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mad03\Desktop\Annasara Augusti 2020\Annasara\SARS-Cov2\Hya\Manuscript\"/>
    </mc:Choice>
  </mc:AlternateContent>
  <xr:revisionPtr revIDLastSave="0" documentId="13_ncr:1_{E45BD161-E82E-48C5-9823-2D655B842E98}" xr6:coauthVersionLast="36" xr6:coauthVersionMax="36" xr10:uidLastSave="{00000000-0000-0000-0000-000000000000}"/>
  <bookViews>
    <workbookView xWindow="0" yWindow="0" windowWidth="28800" windowHeight="11805" xr2:uid="{A1C6A5A7-170A-4705-9F17-43398F3BFB80}"/>
  </bookViews>
  <sheets>
    <sheet name="Infected vs uninfected" sheetId="1" r:id="rId1"/>
    <sheet name="Infected beta vs infected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" i="2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" i="1"/>
</calcChain>
</file>

<file path=xl/sharedStrings.xml><?xml version="1.0" encoding="utf-8"?>
<sst xmlns="http://schemas.openxmlformats.org/spreadsheetml/2006/main" count="44807" uniqueCount="23366">
  <si>
    <t>log2FoldChange</t>
  </si>
  <si>
    <t>pvalue</t>
  </si>
  <si>
    <t>symbol</t>
  </si>
  <si>
    <t>N</t>
  </si>
  <si>
    <t>ORF10</t>
  </si>
  <si>
    <t>M</t>
  </si>
  <si>
    <t>ORF8</t>
  </si>
  <si>
    <t>ORF7a</t>
  </si>
  <si>
    <t>ORF3a</t>
  </si>
  <si>
    <t>S</t>
  </si>
  <si>
    <t>ORF6</t>
  </si>
  <si>
    <t>IFIT1</t>
  </si>
  <si>
    <t>ORF1ab</t>
  </si>
  <si>
    <t>E</t>
  </si>
  <si>
    <t>ORF7b</t>
  </si>
  <si>
    <t>IFI44</t>
  </si>
  <si>
    <t>CXCL11</t>
  </si>
  <si>
    <t>DDX60</t>
  </si>
  <si>
    <t>OASL</t>
  </si>
  <si>
    <t>EPSTI1</t>
  </si>
  <si>
    <t>IFIT2</t>
  </si>
  <si>
    <t>RSAD2</t>
  </si>
  <si>
    <t>HERC6</t>
  </si>
  <si>
    <t>IFI44L</t>
  </si>
  <si>
    <t>ISG15</t>
  </si>
  <si>
    <t>MX2</t>
  </si>
  <si>
    <t>IFIT3</t>
  </si>
  <si>
    <t>HERC5</t>
  </si>
  <si>
    <t>DDX60L</t>
  </si>
  <si>
    <t>CXCL10</t>
  </si>
  <si>
    <t>MX1</t>
  </si>
  <si>
    <t>SAMD9</t>
  </si>
  <si>
    <t>BST2</t>
  </si>
  <si>
    <t>FOS</t>
  </si>
  <si>
    <t>CMPK2</t>
  </si>
  <si>
    <t>TNFSF13B</t>
  </si>
  <si>
    <t>ATF3</t>
  </si>
  <si>
    <t>THBS1</t>
  </si>
  <si>
    <t>OAS1</t>
  </si>
  <si>
    <t>SP110</t>
  </si>
  <si>
    <t>USP18</t>
  </si>
  <si>
    <t>IFI27</t>
  </si>
  <si>
    <t>PARP9</t>
  </si>
  <si>
    <t>GADD45B</t>
  </si>
  <si>
    <t>IFI6</t>
  </si>
  <si>
    <t>ISG20</t>
  </si>
  <si>
    <t>OAS2</t>
  </si>
  <si>
    <t>IFI35</t>
  </si>
  <si>
    <t>HSH2D</t>
  </si>
  <si>
    <t>EIF2AK2</t>
  </si>
  <si>
    <t>NPFFR2</t>
  </si>
  <si>
    <t>XAF1</t>
  </si>
  <si>
    <t>RTP4</t>
  </si>
  <si>
    <t>KRT6A</t>
  </si>
  <si>
    <t>PLSCR1</t>
  </si>
  <si>
    <t>DDX58</t>
  </si>
  <si>
    <t>IFIT5</t>
  </si>
  <si>
    <t>IFITM3</t>
  </si>
  <si>
    <t>KLF6</t>
  </si>
  <si>
    <t>AC013394.1</t>
  </si>
  <si>
    <t>SAMD9L</t>
  </si>
  <si>
    <t>ZBTB10</t>
  </si>
  <si>
    <t>FOXJ1</t>
  </si>
  <si>
    <t>IFIH1</t>
  </si>
  <si>
    <t>OAS3</t>
  </si>
  <si>
    <t>ZBP1</t>
  </si>
  <si>
    <t>ABHD17C</t>
  </si>
  <si>
    <t>IL6</t>
  </si>
  <si>
    <t>SLC25A23</t>
  </si>
  <si>
    <t>TMEM248</t>
  </si>
  <si>
    <t>GMPR</t>
  </si>
  <si>
    <t>PLAAT2</t>
  </si>
  <si>
    <t>TRIM22</t>
  </si>
  <si>
    <t>PNPLA3</t>
  </si>
  <si>
    <t>MBOAT7</t>
  </si>
  <si>
    <t>BLZF1</t>
  </si>
  <si>
    <t>SPRR1B</t>
  </si>
  <si>
    <t>TMEM140</t>
  </si>
  <si>
    <t>EGR2</t>
  </si>
  <si>
    <t>CTXN1</t>
  </si>
  <si>
    <t>CCN1</t>
  </si>
  <si>
    <t>IGFBP2</t>
  </si>
  <si>
    <t>KRT16</t>
  </si>
  <si>
    <t>LIX1L</t>
  </si>
  <si>
    <t>IFITM1</t>
  </si>
  <si>
    <t>KRT14</t>
  </si>
  <si>
    <t>GPR180</t>
  </si>
  <si>
    <t>EGR1</t>
  </si>
  <si>
    <t>ZFP36</t>
  </si>
  <si>
    <t>KHDRBS3</t>
  </si>
  <si>
    <t>RABL6</t>
  </si>
  <si>
    <t>BSND</t>
  </si>
  <si>
    <t>TST</t>
  </si>
  <si>
    <t>RNPEP</t>
  </si>
  <si>
    <t>IFITM2</t>
  </si>
  <si>
    <t>SERPINE1</t>
  </si>
  <si>
    <t>MYO1D</t>
  </si>
  <si>
    <t>ATP5MD</t>
  </si>
  <si>
    <t>DUSP1</t>
  </si>
  <si>
    <t>NLRC5</t>
  </si>
  <si>
    <t>URI1</t>
  </si>
  <si>
    <t>TNFSF10</t>
  </si>
  <si>
    <t>CAMSAP3</t>
  </si>
  <si>
    <t>JUN</t>
  </si>
  <si>
    <t>MT-ND1</t>
  </si>
  <si>
    <t>LAP3</t>
  </si>
  <si>
    <t>NFE2L3</t>
  </si>
  <si>
    <t>TRIM25</t>
  </si>
  <si>
    <t>SPDEF</t>
  </si>
  <si>
    <t>FABP5</t>
  </si>
  <si>
    <t>APOBEC3A</t>
  </si>
  <si>
    <t>EGLN1</t>
  </si>
  <si>
    <t>TMEM259</t>
  </si>
  <si>
    <t>SFPQ</t>
  </si>
  <si>
    <t>EDN1</t>
  </si>
  <si>
    <t>FEM1C</t>
  </si>
  <si>
    <t>RHOB</t>
  </si>
  <si>
    <t>NT5C3A</t>
  </si>
  <si>
    <t>S100P</t>
  </si>
  <si>
    <t>CHMP5</t>
  </si>
  <si>
    <t>HELZ2</t>
  </si>
  <si>
    <t>CREB5</t>
  </si>
  <si>
    <t>GPRC5A</t>
  </si>
  <si>
    <t>FOSB</t>
  </si>
  <si>
    <t>PLEKHH1</t>
  </si>
  <si>
    <t>BATF2</t>
  </si>
  <si>
    <t>FBXL6</t>
  </si>
  <si>
    <t>SLC12A9</t>
  </si>
  <si>
    <t>DAPL1</t>
  </si>
  <si>
    <t>AGFG2</t>
  </si>
  <si>
    <t>MAPKAP1</t>
  </si>
  <si>
    <t>STX19</t>
  </si>
  <si>
    <t>GLI4</t>
  </si>
  <si>
    <t>SYP</t>
  </si>
  <si>
    <t>CD274</t>
  </si>
  <si>
    <t>ASAP2</t>
  </si>
  <si>
    <t>MT-ND3</t>
  </si>
  <si>
    <t>CEACAM1</t>
  </si>
  <si>
    <t>TEDC1</t>
  </si>
  <si>
    <t>PARP14</t>
  </si>
  <si>
    <t>ZC3HAV1</t>
  </si>
  <si>
    <t>SLC25A25</t>
  </si>
  <si>
    <t>THEMIS2</t>
  </si>
  <si>
    <t>AP000894.4</t>
  </si>
  <si>
    <t>SHB</t>
  </si>
  <si>
    <t>GALNT1</t>
  </si>
  <si>
    <t>REPIN1</t>
  </si>
  <si>
    <t>RNF187</t>
  </si>
  <si>
    <t>ATP12A</t>
  </si>
  <si>
    <t>RASSF3</t>
  </si>
  <si>
    <t>RPS24</t>
  </si>
  <si>
    <t>PGLYRP2</t>
  </si>
  <si>
    <t>RPL34</t>
  </si>
  <si>
    <t>UBE2L6</t>
  </si>
  <si>
    <t>ABALON</t>
  </si>
  <si>
    <t>H4C4</t>
  </si>
  <si>
    <t>PEX6</t>
  </si>
  <si>
    <t>SP100</t>
  </si>
  <si>
    <t>PARM1</t>
  </si>
  <si>
    <t>TRIM21</t>
  </si>
  <si>
    <t>AKIP1</t>
  </si>
  <si>
    <t>WNT10A</t>
  </si>
  <si>
    <t>GPC1</t>
  </si>
  <si>
    <t>VWA1</t>
  </si>
  <si>
    <t>RAB36</t>
  </si>
  <si>
    <t>IFI16</t>
  </si>
  <si>
    <t>WDR59</t>
  </si>
  <si>
    <t>WDR90</t>
  </si>
  <si>
    <t>ARL5B</t>
  </si>
  <si>
    <t>TMEM203</t>
  </si>
  <si>
    <t>CCDC61</t>
  </si>
  <si>
    <t>MAPK1</t>
  </si>
  <si>
    <t>LRRC73</t>
  </si>
  <si>
    <t>MT-ND2</t>
  </si>
  <si>
    <t>VPS33B</t>
  </si>
  <si>
    <t>DPYSL2</t>
  </si>
  <si>
    <t>NFKB2</t>
  </si>
  <si>
    <t>SLC5A3</t>
  </si>
  <si>
    <t>GAS5-AS1</t>
  </si>
  <si>
    <t>C18orf32</t>
  </si>
  <si>
    <t>TRANK1</t>
  </si>
  <si>
    <t>TRIM8</t>
  </si>
  <si>
    <t>CHDH</t>
  </si>
  <si>
    <t>PLA2G4C</t>
  </si>
  <si>
    <t>AUNIP</t>
  </si>
  <si>
    <t>RPS27</t>
  </si>
  <si>
    <t>KLF10</t>
  </si>
  <si>
    <t>KRT6C</t>
  </si>
  <si>
    <t>ZNF598</t>
  </si>
  <si>
    <t>JPT2</t>
  </si>
  <si>
    <t>CHST15</t>
  </si>
  <si>
    <t>BASP1</t>
  </si>
  <si>
    <t>SLC49A3</t>
  </si>
  <si>
    <t>EXT1</t>
  </si>
  <si>
    <t>KLHL29</t>
  </si>
  <si>
    <t>PDZD8</t>
  </si>
  <si>
    <t>SCN2A</t>
  </si>
  <si>
    <t>RPL31</t>
  </si>
  <si>
    <t>PANK2</t>
  </si>
  <si>
    <t>PGLYRP4</t>
  </si>
  <si>
    <t>MYD88</t>
  </si>
  <si>
    <t>DBP</t>
  </si>
  <si>
    <t>RPL26</t>
  </si>
  <si>
    <t>PPP3CA</t>
  </si>
  <si>
    <t>SNX33</t>
  </si>
  <si>
    <t>ABCA13</t>
  </si>
  <si>
    <t>PINK1</t>
  </si>
  <si>
    <t>PRPF40B</t>
  </si>
  <si>
    <t>RPL9</t>
  </si>
  <si>
    <t>DDIAS</t>
  </si>
  <si>
    <t>ORAI3</t>
  </si>
  <si>
    <t>HOPX</t>
  </si>
  <si>
    <t>SLC26A4</t>
  </si>
  <si>
    <t>AQP3</t>
  </si>
  <si>
    <t>CD55</t>
  </si>
  <si>
    <t>ATP13A2</t>
  </si>
  <si>
    <t>RPL39</t>
  </si>
  <si>
    <t>KIF1C</t>
  </si>
  <si>
    <t>RBIS</t>
  </si>
  <si>
    <t>TMEM132A</t>
  </si>
  <si>
    <t>DHX58</t>
  </si>
  <si>
    <t>ZCCHC17</t>
  </si>
  <si>
    <t>MRGBP</t>
  </si>
  <si>
    <t>EIF3B</t>
  </si>
  <si>
    <t>BBS4</t>
  </si>
  <si>
    <t>FBH1</t>
  </si>
  <si>
    <t>STAT1</t>
  </si>
  <si>
    <t>FOXE1</t>
  </si>
  <si>
    <t>TRAPPC9</t>
  </si>
  <si>
    <t>CATIP</t>
  </si>
  <si>
    <t>LRIG1</t>
  </si>
  <si>
    <t>PPP2R5A</t>
  </si>
  <si>
    <t>BCAN</t>
  </si>
  <si>
    <t>SHFL</t>
  </si>
  <si>
    <t>SELENOO</t>
  </si>
  <si>
    <t>CHD6</t>
  </si>
  <si>
    <t>ZDHHC17</t>
  </si>
  <si>
    <t>SNX25</t>
  </si>
  <si>
    <t>PML</t>
  </si>
  <si>
    <t>GNAI2</t>
  </si>
  <si>
    <t>NUPR2</t>
  </si>
  <si>
    <t>CLSTN1</t>
  </si>
  <si>
    <t>KIF14</t>
  </si>
  <si>
    <t>RAB37</t>
  </si>
  <si>
    <t>GPR143</t>
  </si>
  <si>
    <t>CLDN8</t>
  </si>
  <si>
    <t>RGS2</t>
  </si>
  <si>
    <t>PI4KA</t>
  </si>
  <si>
    <t>MEGF8</t>
  </si>
  <si>
    <t>FN1</t>
  </si>
  <si>
    <t>RPS29</t>
  </si>
  <si>
    <t>DNAJC27-AS1</t>
  </si>
  <si>
    <t>DEFB1</t>
  </si>
  <si>
    <t>B2M</t>
  </si>
  <si>
    <t>KLF13</t>
  </si>
  <si>
    <t>MUC4</t>
  </si>
  <si>
    <t>ROBO1</t>
  </si>
  <si>
    <t>EVPL</t>
  </si>
  <si>
    <t>FABP3</t>
  </si>
  <si>
    <t>RPS5</t>
  </si>
  <si>
    <t>FAM102A</t>
  </si>
  <si>
    <t>PARP12</t>
  </si>
  <si>
    <t>TIPARP-AS1</t>
  </si>
  <si>
    <t>KLHL32</t>
  </si>
  <si>
    <t>EIF4G3</t>
  </si>
  <si>
    <t>PPP3CB</t>
  </si>
  <si>
    <t>MT1F</t>
  </si>
  <si>
    <t>ZNF829</t>
  </si>
  <si>
    <t>INHBB</t>
  </si>
  <si>
    <t>TPD52</t>
  </si>
  <si>
    <t>CCDC102A</t>
  </si>
  <si>
    <t>FA2H</t>
  </si>
  <si>
    <t>AC010422.3</t>
  </si>
  <si>
    <t>MKI67</t>
  </si>
  <si>
    <t>PARP10</t>
  </si>
  <si>
    <t>RPL30</t>
  </si>
  <si>
    <t>MAP6</t>
  </si>
  <si>
    <t>PTPRS</t>
  </si>
  <si>
    <t>AC004908.3</t>
  </si>
  <si>
    <t>RPL27</t>
  </si>
  <si>
    <t>SNRNP70</t>
  </si>
  <si>
    <t>AHCYL1</t>
  </si>
  <si>
    <t>BLVRB</t>
  </si>
  <si>
    <t>TM7SF2</t>
  </si>
  <si>
    <t>CUEDC1</t>
  </si>
  <si>
    <t>FLRT2</t>
  </si>
  <si>
    <t>C4A</t>
  </si>
  <si>
    <t>DNM2</t>
  </si>
  <si>
    <t>ZMYM3</t>
  </si>
  <si>
    <t>PLK1</t>
  </si>
  <si>
    <t>YBX3</t>
  </si>
  <si>
    <t>SSBP4</t>
  </si>
  <si>
    <t>HLA-DOA</t>
  </si>
  <si>
    <t>HEPACAM2</t>
  </si>
  <si>
    <t>ATP6V1FNB</t>
  </si>
  <si>
    <t>HELLS</t>
  </si>
  <si>
    <t>PIP</t>
  </si>
  <si>
    <t>CBFA2T2</t>
  </si>
  <si>
    <t>MOB1B</t>
  </si>
  <si>
    <t>TGFB1</t>
  </si>
  <si>
    <t>MACC1-AS1</t>
  </si>
  <si>
    <t>CNOT11</t>
  </si>
  <si>
    <t>KREMEN1</t>
  </si>
  <si>
    <t>LIN52</t>
  </si>
  <si>
    <t>MAGOHB</t>
  </si>
  <si>
    <t>RNF213</t>
  </si>
  <si>
    <t>VSTM2L</t>
  </si>
  <si>
    <t>RPL10A</t>
  </si>
  <si>
    <t>CACNG4</t>
  </si>
  <si>
    <t>LY6E</t>
  </si>
  <si>
    <t>MT-ND4L</t>
  </si>
  <si>
    <t>GEM</t>
  </si>
  <si>
    <t>NID1</t>
  </si>
  <si>
    <t>HINT1</t>
  </si>
  <si>
    <t>SH3YL1</t>
  </si>
  <si>
    <t>RPS27A</t>
  </si>
  <si>
    <t>NPAS2</t>
  </si>
  <si>
    <t>AC015922.3</t>
  </si>
  <si>
    <t>GABRB2</t>
  </si>
  <si>
    <t>SNX7</t>
  </si>
  <si>
    <t>TMEM255A</t>
  </si>
  <si>
    <t>ZBTB7A</t>
  </si>
  <si>
    <t>PPWD1</t>
  </si>
  <si>
    <t>TM4SF1-AS1</t>
  </si>
  <si>
    <t>XIST</t>
  </si>
  <si>
    <t>COPRS</t>
  </si>
  <si>
    <t>USP22</t>
  </si>
  <si>
    <t>SRSF9</t>
  </si>
  <si>
    <t>DSG3</t>
  </si>
  <si>
    <t>NINJ2-AS1</t>
  </si>
  <si>
    <t>MT-CO2</t>
  </si>
  <si>
    <t>RRAD</t>
  </si>
  <si>
    <t>EPB41L2</t>
  </si>
  <si>
    <t>IRF7</t>
  </si>
  <si>
    <t>ZNF432</t>
  </si>
  <si>
    <t>AL590652.1</t>
  </si>
  <si>
    <t>FBXL19</t>
  </si>
  <si>
    <t>STX6</t>
  </si>
  <si>
    <t>C1GALT1</t>
  </si>
  <si>
    <t>ETV7</t>
  </si>
  <si>
    <t>CCDC39-AS1</t>
  </si>
  <si>
    <t>DUSP8</t>
  </si>
  <si>
    <t>EFNB2</t>
  </si>
  <si>
    <t>AC004233.2</t>
  </si>
  <si>
    <t>MIR222HG</t>
  </si>
  <si>
    <t>VMO1</t>
  </si>
  <si>
    <t>DTX3L</t>
  </si>
  <si>
    <t>AC127070.2</t>
  </si>
  <si>
    <t>TMEM106B</t>
  </si>
  <si>
    <t>MICALL2</t>
  </si>
  <si>
    <t>KLHDC7B-DT</t>
  </si>
  <si>
    <t>NORAD</t>
  </si>
  <si>
    <t>LARGE2</t>
  </si>
  <si>
    <t>PXDC1</t>
  </si>
  <si>
    <t>IFNB1</t>
  </si>
  <si>
    <t>SLC12A2</t>
  </si>
  <si>
    <t>SREBF1</t>
  </si>
  <si>
    <t>TLCD3A</t>
  </si>
  <si>
    <t>FXR2</t>
  </si>
  <si>
    <t>KRT80</t>
  </si>
  <si>
    <t>ENDOD1</t>
  </si>
  <si>
    <t>ACSM3</t>
  </si>
  <si>
    <t>PARP2</t>
  </si>
  <si>
    <t>ATP6V1F</t>
  </si>
  <si>
    <t>MYL6</t>
  </si>
  <si>
    <t>COX7A2</t>
  </si>
  <si>
    <t>GHR</t>
  </si>
  <si>
    <t>FAM72A</t>
  </si>
  <si>
    <t>PRSS21</t>
  </si>
  <si>
    <t>RPS14</t>
  </si>
  <si>
    <t>RNF39</t>
  </si>
  <si>
    <t>RASD1</t>
  </si>
  <si>
    <t>ZNF329</t>
  </si>
  <si>
    <t>AC105219.3</t>
  </si>
  <si>
    <t>THBD</t>
  </si>
  <si>
    <t>TXNDC17</t>
  </si>
  <si>
    <t>AL031777.2</t>
  </si>
  <si>
    <t>SERPINB4</t>
  </si>
  <si>
    <t>AP003721.4</t>
  </si>
  <si>
    <t>ZFP57</t>
  </si>
  <si>
    <t>PTOV1</t>
  </si>
  <si>
    <t>ISYNA1</t>
  </si>
  <si>
    <t>GORAB</t>
  </si>
  <si>
    <t>LAMP3</t>
  </si>
  <si>
    <t>NR4A1</t>
  </si>
  <si>
    <t>HCG17</t>
  </si>
  <si>
    <t>RNF139</t>
  </si>
  <si>
    <t>SYT17</t>
  </si>
  <si>
    <t>TAGAP</t>
  </si>
  <si>
    <t>PTGES2</t>
  </si>
  <si>
    <t>PCDHGB2</t>
  </si>
  <si>
    <t>HES6</t>
  </si>
  <si>
    <t>RPS15A</t>
  </si>
  <si>
    <t>UBE2R2</t>
  </si>
  <si>
    <t>AC093591.2</t>
  </si>
  <si>
    <t>PPTC7</t>
  </si>
  <si>
    <t>CCDC90B</t>
  </si>
  <si>
    <t>TMEM189</t>
  </si>
  <si>
    <t>P2RY6</t>
  </si>
  <si>
    <t>AGFG1</t>
  </si>
  <si>
    <t>GNB4</t>
  </si>
  <si>
    <t>KPNA6</t>
  </si>
  <si>
    <t>IER2</t>
  </si>
  <si>
    <t>NRARP</t>
  </si>
  <si>
    <t>CDK3</t>
  </si>
  <si>
    <t>FMC1</t>
  </si>
  <si>
    <t>MAPK14</t>
  </si>
  <si>
    <t>TM4SF1</t>
  </si>
  <si>
    <t>FADS2</t>
  </si>
  <si>
    <t>PPM1K</t>
  </si>
  <si>
    <t>BMP7</t>
  </si>
  <si>
    <t>DNAJC5</t>
  </si>
  <si>
    <t>PAPSS2</t>
  </si>
  <si>
    <t>PLEKHG6</t>
  </si>
  <si>
    <t>SLC25A18</t>
  </si>
  <si>
    <t>PRKD1</t>
  </si>
  <si>
    <t>MT1X</t>
  </si>
  <si>
    <t>SLC35E3</t>
  </si>
  <si>
    <t>VIPR1</t>
  </si>
  <si>
    <t>RPL35</t>
  </si>
  <si>
    <t>CEP89</t>
  </si>
  <si>
    <t>OST4</t>
  </si>
  <si>
    <t>SLC16A13</t>
  </si>
  <si>
    <t>C11orf68</t>
  </si>
  <si>
    <t>PI3</t>
  </si>
  <si>
    <t>RHBDF1</t>
  </si>
  <si>
    <t>COX7C</t>
  </si>
  <si>
    <t>MLIP</t>
  </si>
  <si>
    <t>ADCY2</t>
  </si>
  <si>
    <t>AC025164.1</t>
  </si>
  <si>
    <t>UQCR11</t>
  </si>
  <si>
    <t>RALGAPA2</t>
  </si>
  <si>
    <t>MYL12A</t>
  </si>
  <si>
    <t>LINC02363</t>
  </si>
  <si>
    <t>NECTIN4-AS1</t>
  </si>
  <si>
    <t>AC254633.1</t>
  </si>
  <si>
    <t>CDKL1</t>
  </si>
  <si>
    <t>OTUD1</t>
  </si>
  <si>
    <t>PPP1R13L</t>
  </si>
  <si>
    <t>MT-ATP6</t>
  </si>
  <si>
    <t>SLC11A2</t>
  </si>
  <si>
    <t>CLK1</t>
  </si>
  <si>
    <t>LINC00954</t>
  </si>
  <si>
    <t>AL691432.2</t>
  </si>
  <si>
    <t>KDM1A</t>
  </si>
  <si>
    <t>PKDREJ</t>
  </si>
  <si>
    <t>AC092295.2</t>
  </si>
  <si>
    <t>TXN</t>
  </si>
  <si>
    <t>AC115618.1</t>
  </si>
  <si>
    <t>TMCC3</t>
  </si>
  <si>
    <t>VPS29</t>
  </si>
  <si>
    <t>LRRC46</t>
  </si>
  <si>
    <t>GPI</t>
  </si>
  <si>
    <t>AC010531.6</t>
  </si>
  <si>
    <t>MYOF</t>
  </si>
  <si>
    <t>FZD7</t>
  </si>
  <si>
    <t>FADS1</t>
  </si>
  <si>
    <t>ADNP</t>
  </si>
  <si>
    <t>C1orf54</t>
  </si>
  <si>
    <t>NAGLU</t>
  </si>
  <si>
    <t>APC2</t>
  </si>
  <si>
    <t>BYSL</t>
  </si>
  <si>
    <t>HIPK2</t>
  </si>
  <si>
    <t>AL033384.1</t>
  </si>
  <si>
    <t>ACHE</t>
  </si>
  <si>
    <t>IRF9</t>
  </si>
  <si>
    <t>C17orf97</t>
  </si>
  <si>
    <t>STAMBPL1</t>
  </si>
  <si>
    <t>CTBP2</t>
  </si>
  <si>
    <t>CASC15</t>
  </si>
  <si>
    <t>SLC16A14</t>
  </si>
  <si>
    <t>LARP6</t>
  </si>
  <si>
    <t>MLEC</t>
  </si>
  <si>
    <t>UNC5CL</t>
  </si>
  <si>
    <t>GNB2</t>
  </si>
  <si>
    <t>LINC01301</t>
  </si>
  <si>
    <t>AC136475.3</t>
  </si>
  <si>
    <t>SLC38A5</t>
  </si>
  <si>
    <t>KMT2A</t>
  </si>
  <si>
    <t>TCAF1</t>
  </si>
  <si>
    <t>AP3D1</t>
  </si>
  <si>
    <t>MEA1</t>
  </si>
  <si>
    <t>MT1E</t>
  </si>
  <si>
    <t>WWC1</t>
  </si>
  <si>
    <t>SNX21</t>
  </si>
  <si>
    <t>CHMP1B</t>
  </si>
  <si>
    <t>PLAUR</t>
  </si>
  <si>
    <t>ANGPT2</t>
  </si>
  <si>
    <t>FAM111B</t>
  </si>
  <si>
    <t>SLC66A2</t>
  </si>
  <si>
    <t>ARMT1</t>
  </si>
  <si>
    <t>NR1D2</t>
  </si>
  <si>
    <t>FAM181A</t>
  </si>
  <si>
    <t>METTL4</t>
  </si>
  <si>
    <t>ZNF518A</t>
  </si>
  <si>
    <t>MUC21</t>
  </si>
  <si>
    <t>UBE2F</t>
  </si>
  <si>
    <t>TTC9</t>
  </si>
  <si>
    <t>MLKL</t>
  </si>
  <si>
    <t>CARS2</t>
  </si>
  <si>
    <t>EFR3A</t>
  </si>
  <si>
    <t>GOLIM4</t>
  </si>
  <si>
    <t>ATP5MPL</t>
  </si>
  <si>
    <t>NUP188</t>
  </si>
  <si>
    <t>ZNF720</t>
  </si>
  <si>
    <t>BSPRY</t>
  </si>
  <si>
    <t>S100A2</t>
  </si>
  <si>
    <t>NELFB</t>
  </si>
  <si>
    <t>CA11</t>
  </si>
  <si>
    <t>WRNIP1</t>
  </si>
  <si>
    <t>CDK9</t>
  </si>
  <si>
    <t>JMJD8</t>
  </si>
  <si>
    <t>NEDD9</t>
  </si>
  <si>
    <t>WWTR1-AS1</t>
  </si>
  <si>
    <t>CLDN1</t>
  </si>
  <si>
    <t>PNRC1</t>
  </si>
  <si>
    <t>NOTCH2NLA</t>
  </si>
  <si>
    <t>SF3B6</t>
  </si>
  <si>
    <t>AC004076.2</t>
  </si>
  <si>
    <t>BBS5</t>
  </si>
  <si>
    <t>ZNF691</t>
  </si>
  <si>
    <t>KLHL31</t>
  </si>
  <si>
    <t>SAMD4B</t>
  </si>
  <si>
    <t>RPS17</t>
  </si>
  <si>
    <t>PIK3C2A</t>
  </si>
  <si>
    <t>LMBR1</t>
  </si>
  <si>
    <t>LNPEP</t>
  </si>
  <si>
    <t>STAT2</t>
  </si>
  <si>
    <t>AC103718.1</t>
  </si>
  <si>
    <t>ITPRIP-AS1</t>
  </si>
  <si>
    <t>HNRNPAB</t>
  </si>
  <si>
    <t>ASB3</t>
  </si>
  <si>
    <t>UBC</t>
  </si>
  <si>
    <t>FBXO2</t>
  </si>
  <si>
    <t>OTUD6B</t>
  </si>
  <si>
    <t>GALNT12</t>
  </si>
  <si>
    <t>GBP5</t>
  </si>
  <si>
    <t>INSR</t>
  </si>
  <si>
    <t>COMMD3</t>
  </si>
  <si>
    <t>CRK</t>
  </si>
  <si>
    <t>NFYB</t>
  </si>
  <si>
    <t>CDC14B</t>
  </si>
  <si>
    <t>COX5B</t>
  </si>
  <si>
    <t>GNA12</t>
  </si>
  <si>
    <t>RPL21</t>
  </si>
  <si>
    <t>ZSCAN9</t>
  </si>
  <si>
    <t>FOXO1</t>
  </si>
  <si>
    <t>HNRNPDL</t>
  </si>
  <si>
    <t>RAB30</t>
  </si>
  <si>
    <t>CD68</t>
  </si>
  <si>
    <t>HIVEP2</t>
  </si>
  <si>
    <t>BCL3</t>
  </si>
  <si>
    <t>TRIM5</t>
  </si>
  <si>
    <t>DNAJC15</t>
  </si>
  <si>
    <t>HNRNPM</t>
  </si>
  <si>
    <t>LSS</t>
  </si>
  <si>
    <t>RPL10</t>
  </si>
  <si>
    <t>CLSPN</t>
  </si>
  <si>
    <t>LOXL4</t>
  </si>
  <si>
    <t>ZNF485</t>
  </si>
  <si>
    <t>C6orf58</t>
  </si>
  <si>
    <t>CD300LF</t>
  </si>
  <si>
    <t>MEIOC</t>
  </si>
  <si>
    <t>RNASE4</t>
  </si>
  <si>
    <t>SBSPON</t>
  </si>
  <si>
    <t>CAPZA2</t>
  </si>
  <si>
    <t>ABHD13</t>
  </si>
  <si>
    <t>MIR181A1HG</t>
  </si>
  <si>
    <t>WHAMM</t>
  </si>
  <si>
    <t>KRT17</t>
  </si>
  <si>
    <t>RNF227</t>
  </si>
  <si>
    <t>AC092718.3</t>
  </si>
  <si>
    <t>TMEM161B</t>
  </si>
  <si>
    <t>ARIH2OS</t>
  </si>
  <si>
    <t>ATXN7L2</t>
  </si>
  <si>
    <t>GCNT3</t>
  </si>
  <si>
    <t>PSMB8-AS1</t>
  </si>
  <si>
    <t>AC234582.1</t>
  </si>
  <si>
    <t>ABO</t>
  </si>
  <si>
    <t>RPS13</t>
  </si>
  <si>
    <t>GBA2</t>
  </si>
  <si>
    <t>TMEM127</t>
  </si>
  <si>
    <t>AC010997.4</t>
  </si>
  <si>
    <t>RBM47</t>
  </si>
  <si>
    <t>C1orf158</t>
  </si>
  <si>
    <t>TAFA2</t>
  </si>
  <si>
    <t>SH3GL1</t>
  </si>
  <si>
    <t>AC098869.2</t>
  </si>
  <si>
    <t>SAP130</t>
  </si>
  <si>
    <t>SP140</t>
  </si>
  <si>
    <t>HMGB1</t>
  </si>
  <si>
    <t>RAB27B</t>
  </si>
  <si>
    <t>TMEM8B</t>
  </si>
  <si>
    <t>ATXN7L3</t>
  </si>
  <si>
    <t>RPL7</t>
  </si>
  <si>
    <t>INPP5E</t>
  </si>
  <si>
    <t>NDUFS5</t>
  </si>
  <si>
    <t>RTL10</t>
  </si>
  <si>
    <t>RPS18</t>
  </si>
  <si>
    <t>CIPC</t>
  </si>
  <si>
    <t>CSRNP1</t>
  </si>
  <si>
    <t>STEAP4</t>
  </si>
  <si>
    <t>LIPE</t>
  </si>
  <si>
    <t>OGDH</t>
  </si>
  <si>
    <t>TAPT1</t>
  </si>
  <si>
    <t>STK11</t>
  </si>
  <si>
    <t>NAV3</t>
  </si>
  <si>
    <t>MTMR8</t>
  </si>
  <si>
    <t>CPNE2</t>
  </si>
  <si>
    <t>BRD3OS</t>
  </si>
  <si>
    <t>SELENOP</t>
  </si>
  <si>
    <t>TRIM38</t>
  </si>
  <si>
    <t>ACSS1</t>
  </si>
  <si>
    <t>TUBAL3</t>
  </si>
  <si>
    <t>BISPR</t>
  </si>
  <si>
    <t>EVA1B</t>
  </si>
  <si>
    <t>LAPTM4B</t>
  </si>
  <si>
    <t>KRT13</t>
  </si>
  <si>
    <t>SYNJ2</t>
  </si>
  <si>
    <t>BORCS8-MEF2B</t>
  </si>
  <si>
    <t>DHCR24-DT</t>
  </si>
  <si>
    <t>AP000759.1</t>
  </si>
  <si>
    <t>SLC38A7</t>
  </si>
  <si>
    <t>NCOA4</t>
  </si>
  <si>
    <t>KDM5C</t>
  </si>
  <si>
    <t>ZDHHC11B</t>
  </si>
  <si>
    <t>GJC1</t>
  </si>
  <si>
    <t>AL162586.1</t>
  </si>
  <si>
    <t>CRYAB</t>
  </si>
  <si>
    <t>PCDHGC5</t>
  </si>
  <si>
    <t>AL354754.1</t>
  </si>
  <si>
    <t>TAF6L</t>
  </si>
  <si>
    <t>PFDN5</t>
  </si>
  <si>
    <t>GIGYF1</t>
  </si>
  <si>
    <t>FYCO1</t>
  </si>
  <si>
    <t>ELAPOR1</t>
  </si>
  <si>
    <t>SLC26A9</t>
  </si>
  <si>
    <t>FP671120.7</t>
  </si>
  <si>
    <t>FBXO16</t>
  </si>
  <si>
    <t>PIP5K1C</t>
  </si>
  <si>
    <t>CLK2</t>
  </si>
  <si>
    <t>SAP18</t>
  </si>
  <si>
    <t>RNF34</t>
  </si>
  <si>
    <t>RPL37A</t>
  </si>
  <si>
    <t>TRAM1L1</t>
  </si>
  <si>
    <t>LIMCH1</t>
  </si>
  <si>
    <t>LSR</t>
  </si>
  <si>
    <t>PACS1</t>
  </si>
  <si>
    <t>GLTP</t>
  </si>
  <si>
    <t>BEND6</t>
  </si>
  <si>
    <t>RCC1L</t>
  </si>
  <si>
    <t>EPB41L4B</t>
  </si>
  <si>
    <t>TOB1</t>
  </si>
  <si>
    <t>HYDIN</t>
  </si>
  <si>
    <t>XYLB</t>
  </si>
  <si>
    <t>RNF145</t>
  </si>
  <si>
    <t>CSGALNACT1</t>
  </si>
  <si>
    <t>BATF3</t>
  </si>
  <si>
    <t>NCKAP5L</t>
  </si>
  <si>
    <t>TTC33</t>
  </si>
  <si>
    <t>TERF2</t>
  </si>
  <si>
    <t>RRAGB</t>
  </si>
  <si>
    <t>RAB9B</t>
  </si>
  <si>
    <t>IFFO2</t>
  </si>
  <si>
    <t>EPHB4</t>
  </si>
  <si>
    <t>LYPD5</t>
  </si>
  <si>
    <t>ADAMTSL1</t>
  </si>
  <si>
    <t>DNAJC6</t>
  </si>
  <si>
    <t>CYSLTR1</t>
  </si>
  <si>
    <t>ZNF579</t>
  </si>
  <si>
    <t>KRTCAP2</t>
  </si>
  <si>
    <t>IRF8</t>
  </si>
  <si>
    <t>RAB44</t>
  </si>
  <si>
    <t>H3C11</t>
  </si>
  <si>
    <t>FASN</t>
  </si>
  <si>
    <t>SLC15A3</t>
  </si>
  <si>
    <t>UNC5B-AS1</t>
  </si>
  <si>
    <t>RND3</t>
  </si>
  <si>
    <t>MAP3K5</t>
  </si>
  <si>
    <t>BMPR2</t>
  </si>
  <si>
    <t>NR4A3</t>
  </si>
  <si>
    <t>AC090673.1</t>
  </si>
  <si>
    <t>C1orf174</t>
  </si>
  <si>
    <t>AMH</t>
  </si>
  <si>
    <t>LPP-AS2</t>
  </si>
  <si>
    <t>LACTB2-AS1</t>
  </si>
  <si>
    <t>ORC4</t>
  </si>
  <si>
    <t>AL390198.1</t>
  </si>
  <si>
    <t>PPM1B</t>
  </si>
  <si>
    <t>CACHD1</t>
  </si>
  <si>
    <t>YWHAH</t>
  </si>
  <si>
    <t>COMMD6</t>
  </si>
  <si>
    <t>DAG1</t>
  </si>
  <si>
    <t>SEM1</t>
  </si>
  <si>
    <t>DIP2C</t>
  </si>
  <si>
    <t>LRP12</t>
  </si>
  <si>
    <t>PYGB</t>
  </si>
  <si>
    <t>CASP1</t>
  </si>
  <si>
    <t>HNF4A</t>
  </si>
  <si>
    <t>PPIP5K1</t>
  </si>
  <si>
    <t>AC025176.1</t>
  </si>
  <si>
    <t>LINC01990</t>
  </si>
  <si>
    <t>LMBRD2</t>
  </si>
  <si>
    <t>UPK3B</t>
  </si>
  <si>
    <t>SNF8</t>
  </si>
  <si>
    <t>RPS6KA1</t>
  </si>
  <si>
    <t>PHOSPHO2</t>
  </si>
  <si>
    <t>GSPT1</t>
  </si>
  <si>
    <t>LINC02057</t>
  </si>
  <si>
    <t>TXNDC11</t>
  </si>
  <si>
    <t>TNKS2</t>
  </si>
  <si>
    <t>CTDNEP1</t>
  </si>
  <si>
    <t>AC016576.1</t>
  </si>
  <si>
    <t>DDHD1</t>
  </si>
  <si>
    <t>EOGT</t>
  </si>
  <si>
    <t>VIPR2</t>
  </si>
  <si>
    <t>PTPRQ</t>
  </si>
  <si>
    <t>LRRC10B</t>
  </si>
  <si>
    <t>FOXO3</t>
  </si>
  <si>
    <t>ENAH</t>
  </si>
  <si>
    <t>ZNF596</t>
  </si>
  <si>
    <t>PHF5A</t>
  </si>
  <si>
    <t>DEPTOR</t>
  </si>
  <si>
    <t>ASIC1</t>
  </si>
  <si>
    <t>ETV4</t>
  </si>
  <si>
    <t>UBE2O</t>
  </si>
  <si>
    <t>N4BP2L2</t>
  </si>
  <si>
    <t>EHMT2</t>
  </si>
  <si>
    <t>POSTN</t>
  </si>
  <si>
    <t>UTP14C</t>
  </si>
  <si>
    <t>MUC5AC</t>
  </si>
  <si>
    <t>KLF9</t>
  </si>
  <si>
    <t>CDCA8</t>
  </si>
  <si>
    <t>NUDT16</t>
  </si>
  <si>
    <t>AC090517.4</t>
  </si>
  <si>
    <t>AL021026.1</t>
  </si>
  <si>
    <t>PET100</t>
  </si>
  <si>
    <t>C18orf54</t>
  </si>
  <si>
    <t>ECHDC1</t>
  </si>
  <si>
    <t>ACSS2</t>
  </si>
  <si>
    <t>DUSP10</t>
  </si>
  <si>
    <t>GBP1</t>
  </si>
  <si>
    <t>ASTN2</t>
  </si>
  <si>
    <t>MIATNB</t>
  </si>
  <si>
    <t>RUNDC1</t>
  </si>
  <si>
    <t>POLE4</t>
  </si>
  <si>
    <t>BRAT1</t>
  </si>
  <si>
    <t>MT-ATP8</t>
  </si>
  <si>
    <t>AL353693.1</t>
  </si>
  <si>
    <t>LINC02542</t>
  </si>
  <si>
    <t>ZNF503</t>
  </si>
  <si>
    <t>AC009163.1</t>
  </si>
  <si>
    <t>AEN</t>
  </si>
  <si>
    <t>CIT</t>
  </si>
  <si>
    <t>MACROD1</t>
  </si>
  <si>
    <t>IRAG1-AS1</t>
  </si>
  <si>
    <t>TEF</t>
  </si>
  <si>
    <t>FUZ</t>
  </si>
  <si>
    <t>LINC01623</t>
  </si>
  <si>
    <t>AC124312.2</t>
  </si>
  <si>
    <t>CFP</t>
  </si>
  <si>
    <t>AP2B1</t>
  </si>
  <si>
    <t>SMIM30</t>
  </si>
  <si>
    <t>RBM20</t>
  </si>
  <si>
    <t>TTC5</t>
  </si>
  <si>
    <t>AK5</t>
  </si>
  <si>
    <t>LINC02635</t>
  </si>
  <si>
    <t>ZNF236-DT</t>
  </si>
  <si>
    <t>CELSR3</t>
  </si>
  <si>
    <t>DNAH14</t>
  </si>
  <si>
    <t>BNIP3L</t>
  </si>
  <si>
    <t>SMN1</t>
  </si>
  <si>
    <t>RBM3</t>
  </si>
  <si>
    <t>TUSC1</t>
  </si>
  <si>
    <t>CALHM5</t>
  </si>
  <si>
    <t>UBE2Z</t>
  </si>
  <si>
    <t>AC007114.1</t>
  </si>
  <si>
    <t>DEAF1</t>
  </si>
  <si>
    <t>TMEM270</t>
  </si>
  <si>
    <t>TTPAL</t>
  </si>
  <si>
    <t>CXCL9</t>
  </si>
  <si>
    <t>ASB8</t>
  </si>
  <si>
    <t>RSPH3</t>
  </si>
  <si>
    <t>IPO7</t>
  </si>
  <si>
    <t>MGAT3</t>
  </si>
  <si>
    <t>SULF1</t>
  </si>
  <si>
    <t>ADCY4</t>
  </si>
  <si>
    <t>PPP4R2</t>
  </si>
  <si>
    <t>WFDC2</t>
  </si>
  <si>
    <t>CACNB1</t>
  </si>
  <si>
    <t>AC008074.2</t>
  </si>
  <si>
    <t>ZNF91</t>
  </si>
  <si>
    <t>BTN2A2</t>
  </si>
  <si>
    <t>INHBA</t>
  </si>
  <si>
    <t>DOC2B</t>
  </si>
  <si>
    <t>ELN</t>
  </si>
  <si>
    <t>ULK1</t>
  </si>
  <si>
    <t>CRTC3-AS1</t>
  </si>
  <si>
    <t>CYP2W1</t>
  </si>
  <si>
    <t>TRIOBP</t>
  </si>
  <si>
    <t>ZNF224</t>
  </si>
  <si>
    <t>BARD1</t>
  </si>
  <si>
    <t>GNL3L</t>
  </si>
  <si>
    <t>SLPI</t>
  </si>
  <si>
    <t>BRD7</t>
  </si>
  <si>
    <t>PRKAG2</t>
  </si>
  <si>
    <t>HAL</t>
  </si>
  <si>
    <t>IFNL1</t>
  </si>
  <si>
    <t>SPIDR</t>
  </si>
  <si>
    <t>EGFR</t>
  </si>
  <si>
    <t>SH2D4B</t>
  </si>
  <si>
    <t>STX17-AS1</t>
  </si>
  <si>
    <t>LCA5</t>
  </si>
  <si>
    <t>NMI</t>
  </si>
  <si>
    <t>BACH1-IT2</t>
  </si>
  <si>
    <t>AC092171.2</t>
  </si>
  <si>
    <t>OCA2</t>
  </si>
  <si>
    <t>DYNLT3</t>
  </si>
  <si>
    <t>SLC4A2</t>
  </si>
  <si>
    <t>CAMK2N1</t>
  </si>
  <si>
    <t>SH2B3</t>
  </si>
  <si>
    <t>TWIST2</t>
  </si>
  <si>
    <t>PRR32</t>
  </si>
  <si>
    <t>MFSD4B</t>
  </si>
  <si>
    <t>EMC6</t>
  </si>
  <si>
    <t>CACNA1D</t>
  </si>
  <si>
    <t>IP6K3</t>
  </si>
  <si>
    <t>TMPRSS5</t>
  </si>
  <si>
    <t>ZNF335</t>
  </si>
  <si>
    <t>AC066613.1</t>
  </si>
  <si>
    <t>PNPT1</t>
  </si>
  <si>
    <t>MRPL13</t>
  </si>
  <si>
    <t>FAU</t>
  </si>
  <si>
    <t>MORN1</t>
  </si>
  <si>
    <t>MUC5B</t>
  </si>
  <si>
    <t>PROM1</t>
  </si>
  <si>
    <t>MED12</t>
  </si>
  <si>
    <t>PSPC1</t>
  </si>
  <si>
    <t>HAT1</t>
  </si>
  <si>
    <t>C9orf72</t>
  </si>
  <si>
    <t>AL161756.3</t>
  </si>
  <si>
    <t>TRAM1</t>
  </si>
  <si>
    <t>NCOA2</t>
  </si>
  <si>
    <t>PIK3C2B</t>
  </si>
  <si>
    <t>CNTN3</t>
  </si>
  <si>
    <t>DNAJB4</t>
  </si>
  <si>
    <t>F8A1</t>
  </si>
  <si>
    <t>SLCO3A1</t>
  </si>
  <si>
    <t>C2orf68</t>
  </si>
  <si>
    <t>TACR1</t>
  </si>
  <si>
    <t>SPRR2D</t>
  </si>
  <si>
    <t>CREBL2</t>
  </si>
  <si>
    <t>SCEL</t>
  </si>
  <si>
    <t>TMEM176B</t>
  </si>
  <si>
    <t>F8</t>
  </si>
  <si>
    <t>EPM2A</t>
  </si>
  <si>
    <t>LGALS2</t>
  </si>
  <si>
    <t>MOGS</t>
  </si>
  <si>
    <t>PTCSC2</t>
  </si>
  <si>
    <t>CYP4A11</t>
  </si>
  <si>
    <t>DDIT4L</t>
  </si>
  <si>
    <t>HDDC2</t>
  </si>
  <si>
    <t>ATP6V1A</t>
  </si>
  <si>
    <t>AGAP1</t>
  </si>
  <si>
    <t>EPC1</t>
  </si>
  <si>
    <t>SNX12</t>
  </si>
  <si>
    <t>SLC16A9</t>
  </si>
  <si>
    <t>KLHL36</t>
  </si>
  <si>
    <t>SERPINB2</t>
  </si>
  <si>
    <t>MMS22L</t>
  </si>
  <si>
    <t>PCDHA13</t>
  </si>
  <si>
    <t>VGLL4</t>
  </si>
  <si>
    <t>INSIG1</t>
  </si>
  <si>
    <t>POM121C</t>
  </si>
  <si>
    <t>AOX1</t>
  </si>
  <si>
    <t>AL121672.2</t>
  </si>
  <si>
    <t>TMEM102</t>
  </si>
  <si>
    <t>LRFN3</t>
  </si>
  <si>
    <t>ZNF257</t>
  </si>
  <si>
    <t>STK26</t>
  </si>
  <si>
    <t>FKBP3</t>
  </si>
  <si>
    <t>HERPUD2</t>
  </si>
  <si>
    <t>CCNL1</t>
  </si>
  <si>
    <t>MATR3</t>
  </si>
  <si>
    <t>LINC02067</t>
  </si>
  <si>
    <t>AC104078.1</t>
  </si>
  <si>
    <t>FAM229B</t>
  </si>
  <si>
    <t>ZDHHC23</t>
  </si>
  <si>
    <t>WAPL</t>
  </si>
  <si>
    <t>OSBP2</t>
  </si>
  <si>
    <t>LIPT2</t>
  </si>
  <si>
    <t>CUL4A</t>
  </si>
  <si>
    <t>RBM11</t>
  </si>
  <si>
    <t>CEP131</t>
  </si>
  <si>
    <t>CYTH4</t>
  </si>
  <si>
    <t>SFTA3</t>
  </si>
  <si>
    <t>ARHGEF16</t>
  </si>
  <si>
    <t>ARMH4</t>
  </si>
  <si>
    <t>B4GALT4</t>
  </si>
  <si>
    <t>LGMN</t>
  </si>
  <si>
    <t>CHST14</t>
  </si>
  <si>
    <t>LRRC75B</t>
  </si>
  <si>
    <t>LYST</t>
  </si>
  <si>
    <t>SAMD15</t>
  </si>
  <si>
    <t>ZNF497</t>
  </si>
  <si>
    <t>RORC</t>
  </si>
  <si>
    <t>STAG1</t>
  </si>
  <si>
    <t>SMYD5</t>
  </si>
  <si>
    <t>ZNF254</t>
  </si>
  <si>
    <t>ZNF726</t>
  </si>
  <si>
    <t>BTC</t>
  </si>
  <si>
    <t>EMP1</t>
  </si>
  <si>
    <t>CYB5R3</t>
  </si>
  <si>
    <t>KHDRBS1</t>
  </si>
  <si>
    <t>PNRC2</t>
  </si>
  <si>
    <t>MMP15</t>
  </si>
  <si>
    <t>CSK</t>
  </si>
  <si>
    <t>KATNA1</t>
  </si>
  <si>
    <t>PAQR3</t>
  </si>
  <si>
    <t>ASPRV1</t>
  </si>
  <si>
    <t>CEL</t>
  </si>
  <si>
    <t>LINC00893</t>
  </si>
  <si>
    <t>AC073316.2</t>
  </si>
  <si>
    <t>INSC</t>
  </si>
  <si>
    <t>DISP1</t>
  </si>
  <si>
    <t>CSNK2A2</t>
  </si>
  <si>
    <t>NBL1</t>
  </si>
  <si>
    <t>MTSS1</t>
  </si>
  <si>
    <t>TOR1B</t>
  </si>
  <si>
    <t>PBX2</t>
  </si>
  <si>
    <t>PRSS3</t>
  </si>
  <si>
    <t>CKAP5</t>
  </si>
  <si>
    <t>PPM1H</t>
  </si>
  <si>
    <t>AC004542.2</t>
  </si>
  <si>
    <t>C1orf50</t>
  </si>
  <si>
    <t>RPS2</t>
  </si>
  <si>
    <t>C6orf120</t>
  </si>
  <si>
    <t>E2F8</t>
  </si>
  <si>
    <t>PDK3</t>
  </si>
  <si>
    <t>GBF1</t>
  </si>
  <si>
    <t>AL133551.1</t>
  </si>
  <si>
    <t>CFAP97</t>
  </si>
  <si>
    <t>EI24</t>
  </si>
  <si>
    <t>BNC1</t>
  </si>
  <si>
    <t>RPS12</t>
  </si>
  <si>
    <t>RAB21</t>
  </si>
  <si>
    <t>PERM1</t>
  </si>
  <si>
    <t>ZSWIM5</t>
  </si>
  <si>
    <t>AC009171.2</t>
  </si>
  <si>
    <t>LLGL2</t>
  </si>
  <si>
    <t>SNCA</t>
  </si>
  <si>
    <t>AL731571.1</t>
  </si>
  <si>
    <t>RPS23</t>
  </si>
  <si>
    <t>THAP11</t>
  </si>
  <si>
    <t>PMF1</t>
  </si>
  <si>
    <t>TMEM97</t>
  </si>
  <si>
    <t>KALRN</t>
  </si>
  <si>
    <t>HPGDS</t>
  </si>
  <si>
    <t>RPL36</t>
  </si>
  <si>
    <t>CREBZF</t>
  </si>
  <si>
    <t>DENND1C</t>
  </si>
  <si>
    <t>CYP24A1</t>
  </si>
  <si>
    <t>GSKIP</t>
  </si>
  <si>
    <t>ZSWIM3</t>
  </si>
  <si>
    <t>CASP4</t>
  </si>
  <si>
    <t>CTNNB1</t>
  </si>
  <si>
    <t>RPL37</t>
  </si>
  <si>
    <t>CNIH1</t>
  </si>
  <si>
    <t>FGF1</t>
  </si>
  <si>
    <t>HDAC5</t>
  </si>
  <si>
    <t>CMYA5</t>
  </si>
  <si>
    <t>GKAP1</t>
  </si>
  <si>
    <t>GTF3C6</t>
  </si>
  <si>
    <t>PRIM2</t>
  </si>
  <si>
    <t>RUSF1</t>
  </si>
  <si>
    <t>SNRPD2</t>
  </si>
  <si>
    <t>HLA-F</t>
  </si>
  <si>
    <t>PSPN</t>
  </si>
  <si>
    <t>VKORC1</t>
  </si>
  <si>
    <t>C1QTNF3</t>
  </si>
  <si>
    <t>ZBTB34</t>
  </si>
  <si>
    <t>KRT40</t>
  </si>
  <si>
    <t>ZFAS1</t>
  </si>
  <si>
    <t>AC104695.2</t>
  </si>
  <si>
    <t>AGT</t>
  </si>
  <si>
    <t>HLA-B</t>
  </si>
  <si>
    <t>THSD7A</t>
  </si>
  <si>
    <t>BPNT2</t>
  </si>
  <si>
    <t>RPS25</t>
  </si>
  <si>
    <t>CPNE3</t>
  </si>
  <si>
    <t>A1BG-AS1</t>
  </si>
  <si>
    <t>ATP6V1G3</t>
  </si>
  <si>
    <t>COL23A1</t>
  </si>
  <si>
    <t>EIF4G1</t>
  </si>
  <si>
    <t>MEX3A</t>
  </si>
  <si>
    <t>NSG1</t>
  </si>
  <si>
    <t>AC104126.1</t>
  </si>
  <si>
    <t>HMGN1</t>
  </si>
  <si>
    <t>GRB2</t>
  </si>
  <si>
    <t>NBPF14</t>
  </si>
  <si>
    <t>NDUFA4</t>
  </si>
  <si>
    <t>DUOXA2</t>
  </si>
  <si>
    <t>EMC8</t>
  </si>
  <si>
    <t>AK4</t>
  </si>
  <si>
    <t>RRM2</t>
  </si>
  <si>
    <t>MXI1</t>
  </si>
  <si>
    <t>METRN</t>
  </si>
  <si>
    <t>BICRA-AS1</t>
  </si>
  <si>
    <t>TREM2</t>
  </si>
  <si>
    <t>GTF3C2-AS1</t>
  </si>
  <si>
    <t>MTERF4</t>
  </si>
  <si>
    <t>MARK3</t>
  </si>
  <si>
    <t>CCDC134</t>
  </si>
  <si>
    <t>RBM15B</t>
  </si>
  <si>
    <t>RCAN3</t>
  </si>
  <si>
    <t>SLC39A9</t>
  </si>
  <si>
    <t>PAIP2</t>
  </si>
  <si>
    <t>KLB</t>
  </si>
  <si>
    <t>MED18</t>
  </si>
  <si>
    <t>RNF166</t>
  </si>
  <si>
    <t>PCLO</t>
  </si>
  <si>
    <t>FMNL2</t>
  </si>
  <si>
    <t>CBFB</t>
  </si>
  <si>
    <t>DNAH2</t>
  </si>
  <si>
    <t>AC007014.1</t>
  </si>
  <si>
    <t>AC093388.1</t>
  </si>
  <si>
    <t>TMEM30B</t>
  </si>
  <si>
    <t>MED26</t>
  </si>
  <si>
    <t>NT5E</t>
  </si>
  <si>
    <t>TPX2</t>
  </si>
  <si>
    <t>ZNF333</t>
  </si>
  <si>
    <t>HHATL-AS1</t>
  </si>
  <si>
    <t>ISCA2</t>
  </si>
  <si>
    <t>C8orf82</t>
  </si>
  <si>
    <t>ERO1B</t>
  </si>
  <si>
    <t>TBC1D9</t>
  </si>
  <si>
    <t>TMEM164</t>
  </si>
  <si>
    <t>ZNFX1</t>
  </si>
  <si>
    <t>RNASEH1-AS1</t>
  </si>
  <si>
    <t>ACSF2</t>
  </si>
  <si>
    <t>BCL7C</t>
  </si>
  <si>
    <t>GAS1</t>
  </si>
  <si>
    <t>CYP51A1-AS1</t>
  </si>
  <si>
    <t>HGFAC</t>
  </si>
  <si>
    <t>C1QL2</t>
  </si>
  <si>
    <t>MTMR4</t>
  </si>
  <si>
    <t>NACC1</t>
  </si>
  <si>
    <t>EIF4EBP3</t>
  </si>
  <si>
    <t>JHY</t>
  </si>
  <si>
    <t>RPLP1</t>
  </si>
  <si>
    <t>ARHGEF40</t>
  </si>
  <si>
    <t>RPRD2</t>
  </si>
  <si>
    <t>ANKRD44-AS1</t>
  </si>
  <si>
    <t>ZNF34</t>
  </si>
  <si>
    <t>AC130456.3</t>
  </si>
  <si>
    <t>TRIP13</t>
  </si>
  <si>
    <t>ZNF480</t>
  </si>
  <si>
    <t>LINC01780</t>
  </si>
  <si>
    <t>FAM71E1</t>
  </si>
  <si>
    <t>MAMLD1</t>
  </si>
  <si>
    <t>CLDN10</t>
  </si>
  <si>
    <t>HERC2</t>
  </si>
  <si>
    <t>VAX2</t>
  </si>
  <si>
    <t>AC234781.1</t>
  </si>
  <si>
    <t>ZNF703</t>
  </si>
  <si>
    <t>AC010261.1</t>
  </si>
  <si>
    <t>GLIS3</t>
  </si>
  <si>
    <t>PPP2R3B</t>
  </si>
  <si>
    <t>AC114763.1</t>
  </si>
  <si>
    <t>ERICH3</t>
  </si>
  <si>
    <t>SRP14</t>
  </si>
  <si>
    <t>AC099518.4</t>
  </si>
  <si>
    <t>CCNO</t>
  </si>
  <si>
    <t>METAP1D</t>
  </si>
  <si>
    <t>KRT6B</t>
  </si>
  <si>
    <t>PLEK2</t>
  </si>
  <si>
    <t>CERK</t>
  </si>
  <si>
    <t>CIITA</t>
  </si>
  <si>
    <t>INCENP</t>
  </si>
  <si>
    <t>TGFBI</t>
  </si>
  <si>
    <t>C1orf52</t>
  </si>
  <si>
    <t>ANLN</t>
  </si>
  <si>
    <t>CIDEB</t>
  </si>
  <si>
    <t>AC073896.2</t>
  </si>
  <si>
    <t>FPGT</t>
  </si>
  <si>
    <t>NRXN1</t>
  </si>
  <si>
    <t>RPE65</t>
  </si>
  <si>
    <t>HDGFL2</t>
  </si>
  <si>
    <t>RPS11</t>
  </si>
  <si>
    <t>STX5</t>
  </si>
  <si>
    <t>NDUFB4</t>
  </si>
  <si>
    <t>AC138932.5</t>
  </si>
  <si>
    <t>GPR89B</t>
  </si>
  <si>
    <t>CDCA7</t>
  </si>
  <si>
    <t>GDPD5</t>
  </si>
  <si>
    <t>HROB</t>
  </si>
  <si>
    <t>MRPL53</t>
  </si>
  <si>
    <t>RPL41</t>
  </si>
  <si>
    <t>WDPCP</t>
  </si>
  <si>
    <t>ETV2</t>
  </si>
  <si>
    <t>SMIM26</t>
  </si>
  <si>
    <t>CCNQ</t>
  </si>
  <si>
    <t>AC005696.1</t>
  </si>
  <si>
    <t>H2AC12</t>
  </si>
  <si>
    <t>ATF7IP2</t>
  </si>
  <si>
    <t>TNS1</t>
  </si>
  <si>
    <t>LETM1</t>
  </si>
  <si>
    <t>ZNF341-AS1</t>
  </si>
  <si>
    <t>FBXW11</t>
  </si>
  <si>
    <t>CORO7</t>
  </si>
  <si>
    <t>CDC20B</t>
  </si>
  <si>
    <t>RPS21</t>
  </si>
  <si>
    <t>AC006449.6</t>
  </si>
  <si>
    <t>LINC01515</t>
  </si>
  <si>
    <t>ZNF334</t>
  </si>
  <si>
    <t>TRAF3IP1</t>
  </si>
  <si>
    <t>TOR4A</t>
  </si>
  <si>
    <t>TEKT4</t>
  </si>
  <si>
    <t>SMC1A</t>
  </si>
  <si>
    <t>AC012317.1</t>
  </si>
  <si>
    <t>WNT10B</t>
  </si>
  <si>
    <t>CDK8</t>
  </si>
  <si>
    <t>LTBP2</t>
  </si>
  <si>
    <t>KDM6A</t>
  </si>
  <si>
    <t>AC026202.2</t>
  </si>
  <si>
    <t>POLR3K</t>
  </si>
  <si>
    <t>CLCN7</t>
  </si>
  <si>
    <t>PTAR1</t>
  </si>
  <si>
    <t>FEZ2</t>
  </si>
  <si>
    <t>RGS7BP</t>
  </si>
  <si>
    <t>TXNIP</t>
  </si>
  <si>
    <t>LMTK2</t>
  </si>
  <si>
    <t>FERMT2</t>
  </si>
  <si>
    <t>SLC12A6</t>
  </si>
  <si>
    <t>STAT5A</t>
  </si>
  <si>
    <t>SLC22A3</t>
  </si>
  <si>
    <t>RMND5A</t>
  </si>
  <si>
    <t>LAMC1</t>
  </si>
  <si>
    <t>HABP4</t>
  </si>
  <si>
    <t>SMARCA1</t>
  </si>
  <si>
    <t>RPS3A</t>
  </si>
  <si>
    <t>GPR160</t>
  </si>
  <si>
    <t>PIPOX</t>
  </si>
  <si>
    <t>RPS7</t>
  </si>
  <si>
    <t>QDPR</t>
  </si>
  <si>
    <t>MCMBP</t>
  </si>
  <si>
    <t>SLC16A6</t>
  </si>
  <si>
    <t>ANGPT1</t>
  </si>
  <si>
    <t>RPL12</t>
  </si>
  <si>
    <t>TMEM251</t>
  </si>
  <si>
    <t>DPH1</t>
  </si>
  <si>
    <t>AL731569.1</t>
  </si>
  <si>
    <t>STUB1</t>
  </si>
  <si>
    <t>RYR1</t>
  </si>
  <si>
    <t>PCCA-AS1</t>
  </si>
  <si>
    <t>EEF1B2</t>
  </si>
  <si>
    <t>ENO1-AS1</t>
  </si>
  <si>
    <t>RPL28</t>
  </si>
  <si>
    <t>ZBTB20-AS4</t>
  </si>
  <si>
    <t>AC016876.2</t>
  </si>
  <si>
    <t>IVL</t>
  </si>
  <si>
    <t>SUSD6</t>
  </si>
  <si>
    <t>SMIM8</t>
  </si>
  <si>
    <t>CITED4</t>
  </si>
  <si>
    <t>AC092720.1</t>
  </si>
  <si>
    <t>CYP2A13</t>
  </si>
  <si>
    <t>PLOD3</t>
  </si>
  <si>
    <t>XRN1</t>
  </si>
  <si>
    <t>HIGD1A</t>
  </si>
  <si>
    <t>F3</t>
  </si>
  <si>
    <t>GATAD2A</t>
  </si>
  <si>
    <t>IDH1-AS1</t>
  </si>
  <si>
    <t>CD6</t>
  </si>
  <si>
    <t>TMEM44-AS1</t>
  </si>
  <si>
    <t>CASD1</t>
  </si>
  <si>
    <t>CTNNAL1</t>
  </si>
  <si>
    <t>HEXA-AS1</t>
  </si>
  <si>
    <t>S100A13</t>
  </si>
  <si>
    <t>SLC13A5</t>
  </si>
  <si>
    <t>CNEP1R1</t>
  </si>
  <si>
    <t>RWDD3</t>
  </si>
  <si>
    <t>AKR1C1</t>
  </si>
  <si>
    <t>CCDC158</t>
  </si>
  <si>
    <t>B3GNT6</t>
  </si>
  <si>
    <t>NHLRC2</t>
  </si>
  <si>
    <t>JMJD1C</t>
  </si>
  <si>
    <t>CEP85L</t>
  </si>
  <si>
    <t>TMCO1</t>
  </si>
  <si>
    <t>NFYC-AS1</t>
  </si>
  <si>
    <t>AC108477.1</t>
  </si>
  <si>
    <t>CDC34</t>
  </si>
  <si>
    <t>SESN3</t>
  </si>
  <si>
    <t>MTLN</t>
  </si>
  <si>
    <t>IL5RA</t>
  </si>
  <si>
    <t>SPG7</t>
  </si>
  <si>
    <t>SH3GLB2</t>
  </si>
  <si>
    <t>C19orf33</t>
  </si>
  <si>
    <t>AC137932.3</t>
  </si>
  <si>
    <t>MMP10</t>
  </si>
  <si>
    <t>GALNT4</t>
  </si>
  <si>
    <t>ZNF449</t>
  </si>
  <si>
    <t>AAMDC</t>
  </si>
  <si>
    <t>PPM1L</t>
  </si>
  <si>
    <t>AL136528.1</t>
  </si>
  <si>
    <t>RPL36AL</t>
  </si>
  <si>
    <t>CYGB</t>
  </si>
  <si>
    <t>LAMA1</t>
  </si>
  <si>
    <t>AC117457.1</t>
  </si>
  <si>
    <t>MAP2K1</t>
  </si>
  <si>
    <t>AL354707.1</t>
  </si>
  <si>
    <t>AC092435.2</t>
  </si>
  <si>
    <t>IMPA2</t>
  </si>
  <si>
    <t>MCUB</t>
  </si>
  <si>
    <t>MCF2L-AS1</t>
  </si>
  <si>
    <t>ZNF319</t>
  </si>
  <si>
    <t>MAPK8IP3</t>
  </si>
  <si>
    <t>CASTOR3</t>
  </si>
  <si>
    <t>AC008840.1</t>
  </si>
  <si>
    <t>TOMM70</t>
  </si>
  <si>
    <t>UBB</t>
  </si>
  <si>
    <t>CDKN2AIPNL</t>
  </si>
  <si>
    <t>YTHDF1</t>
  </si>
  <si>
    <t>OSBPL5</t>
  </si>
  <si>
    <t>SLCO5A1</t>
  </si>
  <si>
    <t>AL390066.2</t>
  </si>
  <si>
    <t>DDX11</t>
  </si>
  <si>
    <t>FAM122B</t>
  </si>
  <si>
    <t>AC007529.2</t>
  </si>
  <si>
    <t>AC139887.2</t>
  </si>
  <si>
    <t>TLCD2</t>
  </si>
  <si>
    <t>SLC35E1</t>
  </si>
  <si>
    <t>ZNF883</t>
  </si>
  <si>
    <t>ATP8B4</t>
  </si>
  <si>
    <t>HNRNPL</t>
  </si>
  <si>
    <t>DCAF1</t>
  </si>
  <si>
    <t>HES1</t>
  </si>
  <si>
    <t>MCIDAS</t>
  </si>
  <si>
    <t>RPL32</t>
  </si>
  <si>
    <t>CLIC3</t>
  </si>
  <si>
    <t>FZR1</t>
  </si>
  <si>
    <t>RAB18</t>
  </si>
  <si>
    <t>TRIM52</t>
  </si>
  <si>
    <t>NCR3LG1</t>
  </si>
  <si>
    <t>SNRPE</t>
  </si>
  <si>
    <t>GNG3</t>
  </si>
  <si>
    <t>PALM3</t>
  </si>
  <si>
    <t>OPA1-AS1</t>
  </si>
  <si>
    <t>AKAP10</t>
  </si>
  <si>
    <t>ELAVL1</t>
  </si>
  <si>
    <t>SNHG30</t>
  </si>
  <si>
    <t>BAG6</t>
  </si>
  <si>
    <t>AC004865.2</t>
  </si>
  <si>
    <t>KMT5A</t>
  </si>
  <si>
    <t>TNK1</t>
  </si>
  <si>
    <t>SUGP1</t>
  </si>
  <si>
    <t>GPSM1</t>
  </si>
  <si>
    <t>MVD</t>
  </si>
  <si>
    <t>SUSD3</t>
  </si>
  <si>
    <t>ACTR3C</t>
  </si>
  <si>
    <t>AC007622.2</t>
  </si>
  <si>
    <t>HUNK</t>
  </si>
  <si>
    <t>MYPOP</t>
  </si>
  <si>
    <t>ANKRD13A</t>
  </si>
  <si>
    <t>ACER2</t>
  </si>
  <si>
    <t>SNX15</t>
  </si>
  <si>
    <t>FAM66A</t>
  </si>
  <si>
    <t>PTP4A1</t>
  </si>
  <si>
    <t>AC008972.2</t>
  </si>
  <si>
    <t>AC109454.2</t>
  </si>
  <si>
    <t>IQSEC1</t>
  </si>
  <si>
    <t>RIC8A</t>
  </si>
  <si>
    <t>AL732292.2</t>
  </si>
  <si>
    <t>EFNB3</t>
  </si>
  <si>
    <t>RNF169</t>
  </si>
  <si>
    <t>METRNL</t>
  </si>
  <si>
    <t>AC006206.2</t>
  </si>
  <si>
    <t>C15orf40</t>
  </si>
  <si>
    <t>PHACTR3</t>
  </si>
  <si>
    <t>TXNDC15</t>
  </si>
  <si>
    <t>FAM228B</t>
  </si>
  <si>
    <t>AP1AR</t>
  </si>
  <si>
    <t>RASA2</t>
  </si>
  <si>
    <t>ATF7</t>
  </si>
  <si>
    <t>DGAT1</t>
  </si>
  <si>
    <t>RPS6</t>
  </si>
  <si>
    <t>TRAF2</t>
  </si>
  <si>
    <t>C1QTNF9B</t>
  </si>
  <si>
    <t>AC107871.1</t>
  </si>
  <si>
    <t>PITX1</t>
  </si>
  <si>
    <t>BEST3</t>
  </si>
  <si>
    <t>WIPI2</t>
  </si>
  <si>
    <t>LINC02613</t>
  </si>
  <si>
    <t>EXOSC9</t>
  </si>
  <si>
    <t>AL031963.3</t>
  </si>
  <si>
    <t>HMBS</t>
  </si>
  <si>
    <t>RAVER1</t>
  </si>
  <si>
    <t>TATDN2</t>
  </si>
  <si>
    <t>FAM222A</t>
  </si>
  <si>
    <t>TRIM28</t>
  </si>
  <si>
    <t>SREBF2</t>
  </si>
  <si>
    <t>PKIA</t>
  </si>
  <si>
    <t>LINC01765</t>
  </si>
  <si>
    <t>PVT1</t>
  </si>
  <si>
    <t>SMPDL3B</t>
  </si>
  <si>
    <t>POLR2I</t>
  </si>
  <si>
    <t>GPD2</t>
  </si>
  <si>
    <t>FAM53B-AS1</t>
  </si>
  <si>
    <t>AL450998.2</t>
  </si>
  <si>
    <t>SLIRP</t>
  </si>
  <si>
    <t>CALCRL</t>
  </si>
  <si>
    <t>PLA2G4D</t>
  </si>
  <si>
    <t>ANTXR1</t>
  </si>
  <si>
    <t>LPIN3</t>
  </si>
  <si>
    <t>DBNDD2</t>
  </si>
  <si>
    <t>REPS1</t>
  </si>
  <si>
    <t>MARCKSL1</t>
  </si>
  <si>
    <t>AC025682.1</t>
  </si>
  <si>
    <t>PIK3CD</t>
  </si>
  <si>
    <t>AC092687.3</t>
  </si>
  <si>
    <t>TSPAN33</t>
  </si>
  <si>
    <t>MSTO1</t>
  </si>
  <si>
    <t>AL353708.3</t>
  </si>
  <si>
    <t>IL11RA</t>
  </si>
  <si>
    <t>TOMM5</t>
  </si>
  <si>
    <t>PLPPR3</t>
  </si>
  <si>
    <t>HLA-C</t>
  </si>
  <si>
    <t>AC083806.2</t>
  </si>
  <si>
    <t>AC092757.3</t>
  </si>
  <si>
    <t>PLAC8</t>
  </si>
  <si>
    <t>NR2F6</t>
  </si>
  <si>
    <t>EYA3</t>
  </si>
  <si>
    <t>NSMCE3</t>
  </si>
  <si>
    <t>RPS4X</t>
  </si>
  <si>
    <t>SLC26A2</t>
  </si>
  <si>
    <t>C10orf99</t>
  </si>
  <si>
    <t>JADE3</t>
  </si>
  <si>
    <t>MYEOV</t>
  </si>
  <si>
    <t>EAF2</t>
  </si>
  <si>
    <t>AC145285.2</t>
  </si>
  <si>
    <t>LINC00842</t>
  </si>
  <si>
    <t>TTC21A</t>
  </si>
  <si>
    <t>LINC00572</t>
  </si>
  <si>
    <t>AC138028.2</t>
  </si>
  <si>
    <t>OR10A6</t>
  </si>
  <si>
    <t>FMNL1</t>
  </si>
  <si>
    <t>AGPAT1</t>
  </si>
  <si>
    <t>PDCD5</t>
  </si>
  <si>
    <t>SCLT1</t>
  </si>
  <si>
    <t>IGFBP5</t>
  </si>
  <si>
    <t>LMLN</t>
  </si>
  <si>
    <t>RBM34</t>
  </si>
  <si>
    <t>DHX57</t>
  </si>
  <si>
    <t>AC005962.1</t>
  </si>
  <si>
    <t>LRSAM1</t>
  </si>
  <si>
    <t>FAM13C</t>
  </si>
  <si>
    <t>LINC02482</t>
  </si>
  <si>
    <t>ABR</t>
  </si>
  <si>
    <t>FLJ20021</t>
  </si>
  <si>
    <t>CASP9</t>
  </si>
  <si>
    <t>AC092747.4</t>
  </si>
  <si>
    <t>AC026704.1</t>
  </si>
  <si>
    <t>C2CD6</t>
  </si>
  <si>
    <t>ALG5</t>
  </si>
  <si>
    <t>FHL3</t>
  </si>
  <si>
    <t>CYP17A1</t>
  </si>
  <si>
    <t>BMP6</t>
  </si>
  <si>
    <t>AC006254.1</t>
  </si>
  <si>
    <t>MAN2A1-DT</t>
  </si>
  <si>
    <t>PDK4</t>
  </si>
  <si>
    <t>KCNJ15</t>
  </si>
  <si>
    <t>CEP55</t>
  </si>
  <si>
    <t>RPN2</t>
  </si>
  <si>
    <t>RMI1</t>
  </si>
  <si>
    <t>MED14</t>
  </si>
  <si>
    <t>DNAJA1</t>
  </si>
  <si>
    <t>ALPK1</t>
  </si>
  <si>
    <t>SRRT</t>
  </si>
  <si>
    <t>METTL5</t>
  </si>
  <si>
    <t>TLE5</t>
  </si>
  <si>
    <t>PPAT</t>
  </si>
  <si>
    <t>AL355601.1</t>
  </si>
  <si>
    <t>CNNM2</t>
  </si>
  <si>
    <t>UBQLN1</t>
  </si>
  <si>
    <t>TLL1</t>
  </si>
  <si>
    <t>LINC00592</t>
  </si>
  <si>
    <t>H6PD</t>
  </si>
  <si>
    <t>INPP5J</t>
  </si>
  <si>
    <t>CPAMD8</t>
  </si>
  <si>
    <t>DSG2-AS1</t>
  </si>
  <si>
    <t>AL627422.2</t>
  </si>
  <si>
    <t>STRN4</t>
  </si>
  <si>
    <t>AL162311.3</t>
  </si>
  <si>
    <t>NAA38</t>
  </si>
  <si>
    <t>TTC22</t>
  </si>
  <si>
    <t>AC046168.2</t>
  </si>
  <si>
    <t>ZNF143</t>
  </si>
  <si>
    <t>AC004130.2</t>
  </si>
  <si>
    <t>RPL24</t>
  </si>
  <si>
    <t>PDE10A</t>
  </si>
  <si>
    <t>CUL3</t>
  </si>
  <si>
    <t>RPS20</t>
  </si>
  <si>
    <t>EIF4E3</t>
  </si>
  <si>
    <t>NOMO1</t>
  </si>
  <si>
    <t>CCNJ</t>
  </si>
  <si>
    <t>KRT19</t>
  </si>
  <si>
    <t>TOP2B</t>
  </si>
  <si>
    <t>FBXW4</t>
  </si>
  <si>
    <t>MSANTD4</t>
  </si>
  <si>
    <t>LMTK3</t>
  </si>
  <si>
    <t>RASSF9</t>
  </si>
  <si>
    <t>ITGA2</t>
  </si>
  <si>
    <t>SNRPG</t>
  </si>
  <si>
    <t>CEACAM6</t>
  </si>
  <si>
    <t>ACAT2</t>
  </si>
  <si>
    <t>H1-10</t>
  </si>
  <si>
    <t>ENPP1</t>
  </si>
  <si>
    <t>STAG3</t>
  </si>
  <si>
    <t>NID2</t>
  </si>
  <si>
    <t>AC010491.1</t>
  </si>
  <si>
    <t>CARD8</t>
  </si>
  <si>
    <t>LINC00539</t>
  </si>
  <si>
    <t>RELL2</t>
  </si>
  <si>
    <t>GABARAP</t>
  </si>
  <si>
    <t>ACSL5</t>
  </si>
  <si>
    <t>AHCTF1</t>
  </si>
  <si>
    <t>SELENOK</t>
  </si>
  <si>
    <t>OGFRL1</t>
  </si>
  <si>
    <t>SLC25A25-AS1</t>
  </si>
  <si>
    <t>NUP155</t>
  </si>
  <si>
    <t>KDM4A</t>
  </si>
  <si>
    <t>PNKP</t>
  </si>
  <si>
    <t>H2BC11</t>
  </si>
  <si>
    <t>TRPM8</t>
  </si>
  <si>
    <t>ARMCX1</t>
  </si>
  <si>
    <t>NDUFS6</t>
  </si>
  <si>
    <t>RPP38</t>
  </si>
  <si>
    <t>DEPDC1</t>
  </si>
  <si>
    <t>AC079922.2</t>
  </si>
  <si>
    <t>AC022784.6</t>
  </si>
  <si>
    <t>TUBGCP2</t>
  </si>
  <si>
    <t>MAL2-AS1</t>
  </si>
  <si>
    <t>CUL9</t>
  </si>
  <si>
    <t>CDC7</t>
  </si>
  <si>
    <t>TCP11</t>
  </si>
  <si>
    <t>AVPI1</t>
  </si>
  <si>
    <t>STRBP</t>
  </si>
  <si>
    <t>SRSF6</t>
  </si>
  <si>
    <t>AC005863.1</t>
  </si>
  <si>
    <t>PKM</t>
  </si>
  <si>
    <t>SUGP2</t>
  </si>
  <si>
    <t>DGKZ</t>
  </si>
  <si>
    <t>COX8A</t>
  </si>
  <si>
    <t>NEK8</t>
  </si>
  <si>
    <t>ACSF3</t>
  </si>
  <si>
    <t>ARFGAP2</t>
  </si>
  <si>
    <t>APMAP</t>
  </si>
  <si>
    <t>CCDC169</t>
  </si>
  <si>
    <t>PDE4A</t>
  </si>
  <si>
    <t>SEC14L1</t>
  </si>
  <si>
    <t>CKS2</t>
  </si>
  <si>
    <t>ACTR8</t>
  </si>
  <si>
    <t>ACSL1</t>
  </si>
  <si>
    <t>UACA</t>
  </si>
  <si>
    <t>APOL3</t>
  </si>
  <si>
    <t>DNAH10OS</t>
  </si>
  <si>
    <t>MXD4</t>
  </si>
  <si>
    <t>PPP1R3F</t>
  </si>
  <si>
    <t>AC104452.1</t>
  </si>
  <si>
    <t>C13orf46</t>
  </si>
  <si>
    <t>LMAN1</t>
  </si>
  <si>
    <t>NMD3</t>
  </si>
  <si>
    <t>CAPN12</t>
  </si>
  <si>
    <t>LINC02601</t>
  </si>
  <si>
    <t>AC087071.2</t>
  </si>
  <si>
    <t>PPARGC1A</t>
  </si>
  <si>
    <t>ZNF626</t>
  </si>
  <si>
    <t>SPICE1</t>
  </si>
  <si>
    <t>GRHL1</t>
  </si>
  <si>
    <t>PIGV</t>
  </si>
  <si>
    <t>AC010624.3</t>
  </si>
  <si>
    <t>SLC37A2</t>
  </si>
  <si>
    <t>VPS25</t>
  </si>
  <si>
    <t>ZFAND6</t>
  </si>
  <si>
    <t>SMAP2</t>
  </si>
  <si>
    <t>SF3B4</t>
  </si>
  <si>
    <t>NMNAT2</t>
  </si>
  <si>
    <t>EGFL6</t>
  </si>
  <si>
    <t>FIZ1</t>
  </si>
  <si>
    <t>RIMKLA</t>
  </si>
  <si>
    <t>CHAF1A</t>
  </si>
  <si>
    <t>AC116036.2</t>
  </si>
  <si>
    <t>ZSWIM4</t>
  </si>
  <si>
    <t>DOCK4</t>
  </si>
  <si>
    <t>OSGEPL1-AS1</t>
  </si>
  <si>
    <t>TIMM8B</t>
  </si>
  <si>
    <t>SMIM31</t>
  </si>
  <si>
    <t>DLG2-AS2</t>
  </si>
  <si>
    <t>AC138305.1</t>
  </si>
  <si>
    <t>DIXDC1</t>
  </si>
  <si>
    <t>EPHX1</t>
  </si>
  <si>
    <t>MT-CO1</t>
  </si>
  <si>
    <t>MMP24OS</t>
  </si>
  <si>
    <t>TTN-AS1</t>
  </si>
  <si>
    <t>CHST11</t>
  </si>
  <si>
    <t>SCGB2A1</t>
  </si>
  <si>
    <t>RWDD2B</t>
  </si>
  <si>
    <t>CHST5</t>
  </si>
  <si>
    <t>SERF1B</t>
  </si>
  <si>
    <t>HDAC3</t>
  </si>
  <si>
    <t>USP13</t>
  </si>
  <si>
    <t>HPGD</t>
  </si>
  <si>
    <t>PDPN</t>
  </si>
  <si>
    <t>AC006026.3</t>
  </si>
  <si>
    <t>NUF2</t>
  </si>
  <si>
    <t>UFM1</t>
  </si>
  <si>
    <t>POLR3D</t>
  </si>
  <si>
    <t>PITPNM3</t>
  </si>
  <si>
    <t>PTEN</t>
  </si>
  <si>
    <t>USB1</t>
  </si>
  <si>
    <t>SLC5A6</t>
  </si>
  <si>
    <t>AP000446.1</t>
  </si>
  <si>
    <t>LINC02245</t>
  </si>
  <si>
    <t>ZNF766</t>
  </si>
  <si>
    <t>OVOL1</t>
  </si>
  <si>
    <t>AL928654.1</t>
  </si>
  <si>
    <t>ITIH5</t>
  </si>
  <si>
    <t>MMP17</t>
  </si>
  <si>
    <t>AC009522.1</t>
  </si>
  <si>
    <t>SEMA5B</t>
  </si>
  <si>
    <t>AL133245.1</t>
  </si>
  <si>
    <t>USP27X</t>
  </si>
  <si>
    <t>BBS2</t>
  </si>
  <si>
    <t>INCA1</t>
  </si>
  <si>
    <t>NR3C2</t>
  </si>
  <si>
    <t>ZNF627</t>
  </si>
  <si>
    <t>CALM2</t>
  </si>
  <si>
    <t>AC138696.2</t>
  </si>
  <si>
    <t>KPNA2</t>
  </si>
  <si>
    <t>TRIM69</t>
  </si>
  <si>
    <t>PCDHGA4</t>
  </si>
  <si>
    <t>BCAM</t>
  </si>
  <si>
    <t>AC125494.2</t>
  </si>
  <si>
    <t>FCMR</t>
  </si>
  <si>
    <t>ZNF22-AS1</t>
  </si>
  <si>
    <t>MIR4435-2HG</t>
  </si>
  <si>
    <t>TRIM47</t>
  </si>
  <si>
    <t>CBX3</t>
  </si>
  <si>
    <t>ESCO2</t>
  </si>
  <si>
    <t>MAP2K7</t>
  </si>
  <si>
    <t>NOSIP</t>
  </si>
  <si>
    <t>PRKCZ</t>
  </si>
  <si>
    <t>DIPK2A</t>
  </si>
  <si>
    <t>AL022157.1</t>
  </si>
  <si>
    <t>GRIP2</t>
  </si>
  <si>
    <t>GSTK1</t>
  </si>
  <si>
    <t>SLC6A11</t>
  </si>
  <si>
    <t>RAD18</t>
  </si>
  <si>
    <t>XPR1</t>
  </si>
  <si>
    <t>AC074050.4</t>
  </si>
  <si>
    <t>TSPOAP1-AS1</t>
  </si>
  <si>
    <t>KSR1</t>
  </si>
  <si>
    <t>ADAMTSL3</t>
  </si>
  <si>
    <t>RNF150</t>
  </si>
  <si>
    <t>FAM110C</t>
  </si>
  <si>
    <t>UTS2B</t>
  </si>
  <si>
    <t>AC145285.6</t>
  </si>
  <si>
    <t>TNFRSF1B</t>
  </si>
  <si>
    <t>AC127164.1</t>
  </si>
  <si>
    <t>AC007001.1</t>
  </si>
  <si>
    <t>FBXO30-DT</t>
  </si>
  <si>
    <t>TM9SF3</t>
  </si>
  <si>
    <t>SMTNL1</t>
  </si>
  <si>
    <t>TTL</t>
  </si>
  <si>
    <t>AC005790.1</t>
  </si>
  <si>
    <t>RUNX1</t>
  </si>
  <si>
    <t>COX6A1</t>
  </si>
  <si>
    <t>RNF144B</t>
  </si>
  <si>
    <t>BCL7A</t>
  </si>
  <si>
    <t>SHMT1</t>
  </si>
  <si>
    <t>GOLGA6L10</t>
  </si>
  <si>
    <t>ZNF845</t>
  </si>
  <si>
    <t>SPATA13</t>
  </si>
  <si>
    <t>HCAR1</t>
  </si>
  <si>
    <t>AC012409.1</t>
  </si>
  <si>
    <t>MARK2</t>
  </si>
  <si>
    <t>AC100858.3</t>
  </si>
  <si>
    <t>SNX32</t>
  </si>
  <si>
    <t>PFDN4</t>
  </si>
  <si>
    <t>SLC40A1</t>
  </si>
  <si>
    <t>ABHD10</t>
  </si>
  <si>
    <t>MGAM</t>
  </si>
  <si>
    <t>LINC00626</t>
  </si>
  <si>
    <t>ARMC2-AS1</t>
  </si>
  <si>
    <t>ZNF84</t>
  </si>
  <si>
    <t>TDRD7</t>
  </si>
  <si>
    <t>PIGP</t>
  </si>
  <si>
    <t>CD83</t>
  </si>
  <si>
    <t>GSTZ1</t>
  </si>
  <si>
    <t>YPEL3</t>
  </si>
  <si>
    <t>ATP1A2</t>
  </si>
  <si>
    <t>SLC23A3</t>
  </si>
  <si>
    <t>BX324167.1</t>
  </si>
  <si>
    <t>AC107294.3</t>
  </si>
  <si>
    <t>FH</t>
  </si>
  <si>
    <t>CYP2A6</t>
  </si>
  <si>
    <t>PHF20</t>
  </si>
  <si>
    <t>RPS28</t>
  </si>
  <si>
    <t>BACE1-AS</t>
  </si>
  <si>
    <t>NELL1</t>
  </si>
  <si>
    <t>SDCBP2-AS1</t>
  </si>
  <si>
    <t>CCDC68</t>
  </si>
  <si>
    <t>MYOT</t>
  </si>
  <si>
    <t>DCTN3</t>
  </si>
  <si>
    <t>RPP25</t>
  </si>
  <si>
    <t>PGLYRP3</t>
  </si>
  <si>
    <t>LRRC31</t>
  </si>
  <si>
    <t>EML3</t>
  </si>
  <si>
    <t>RPS19BP1</t>
  </si>
  <si>
    <t>EEF1D</t>
  </si>
  <si>
    <t>OAZ1</t>
  </si>
  <si>
    <t>IARS2</t>
  </si>
  <si>
    <t>ALDH1L1</t>
  </si>
  <si>
    <t>EFHD2</t>
  </si>
  <si>
    <t>CPSF2</t>
  </si>
  <si>
    <t>AC008080.4</t>
  </si>
  <si>
    <t>CASQ2</t>
  </si>
  <si>
    <t>ATXN7L1</t>
  </si>
  <si>
    <t>S100A6</t>
  </si>
  <si>
    <t>ZNF595</t>
  </si>
  <si>
    <t>TTYH3</t>
  </si>
  <si>
    <t>AL033523.1</t>
  </si>
  <si>
    <t>CTDP1</t>
  </si>
  <si>
    <t>STARD7</t>
  </si>
  <si>
    <t>EGOT</t>
  </si>
  <si>
    <t>STPG2</t>
  </si>
  <si>
    <t>PLEKHA8</t>
  </si>
  <si>
    <t>DUSP6</t>
  </si>
  <si>
    <t>CRIP1</t>
  </si>
  <si>
    <t>TNKS1BP1</t>
  </si>
  <si>
    <t>RPL23</t>
  </si>
  <si>
    <t>LAMTOR5</t>
  </si>
  <si>
    <t>LINC02428</t>
  </si>
  <si>
    <t>RAB15</t>
  </si>
  <si>
    <t>ZNF790</t>
  </si>
  <si>
    <t>OXLD1</t>
  </si>
  <si>
    <t>TCP11L1</t>
  </si>
  <si>
    <t>ELMO2</t>
  </si>
  <si>
    <t>KRT32</t>
  </si>
  <si>
    <t>UNC93B1</t>
  </si>
  <si>
    <t>TRABD</t>
  </si>
  <si>
    <t>BPIFA2</t>
  </si>
  <si>
    <t>ST18</t>
  </si>
  <si>
    <t>LAMA4</t>
  </si>
  <si>
    <t>RBPMS</t>
  </si>
  <si>
    <t>ZFP30</t>
  </si>
  <si>
    <t>FAIM</t>
  </si>
  <si>
    <t>NHP2</t>
  </si>
  <si>
    <t>WIPI1</t>
  </si>
  <si>
    <t>EXTL3</t>
  </si>
  <si>
    <t>ANPEP</t>
  </si>
  <si>
    <t>ARRDC3-AS1</t>
  </si>
  <si>
    <t>GATAD1</t>
  </si>
  <si>
    <t>NUDT17</t>
  </si>
  <si>
    <t>NQO2</t>
  </si>
  <si>
    <t>AL034417.2</t>
  </si>
  <si>
    <t>RTL8B</t>
  </si>
  <si>
    <t>KLC3</t>
  </si>
  <si>
    <t>OLFML2A</t>
  </si>
  <si>
    <t>BOK</t>
  </si>
  <si>
    <t>MEN1</t>
  </si>
  <si>
    <t>AL451085.2</t>
  </si>
  <si>
    <t>CEBPA-DT</t>
  </si>
  <si>
    <t>CBY1</t>
  </si>
  <si>
    <t>ABHD18</t>
  </si>
  <si>
    <t>CFD</t>
  </si>
  <si>
    <t>OGFR</t>
  </si>
  <si>
    <t>OGT</t>
  </si>
  <si>
    <t>DNAL4</t>
  </si>
  <si>
    <t>MRPL24</t>
  </si>
  <si>
    <t>ZNF213-AS1</t>
  </si>
  <si>
    <t>ODAPH</t>
  </si>
  <si>
    <t>EML5</t>
  </si>
  <si>
    <t>CNNM3</t>
  </si>
  <si>
    <t>DHCR7</t>
  </si>
  <si>
    <t>LINC01354</t>
  </si>
  <si>
    <t>FBXW9</t>
  </si>
  <si>
    <t>THSD4</t>
  </si>
  <si>
    <t>NTHL1</t>
  </si>
  <si>
    <t>ACO1</t>
  </si>
  <si>
    <t>RIPK2</t>
  </si>
  <si>
    <t>PCM1</t>
  </si>
  <si>
    <t>G3BP1</t>
  </si>
  <si>
    <t>Z97055.2</t>
  </si>
  <si>
    <t>TET3</t>
  </si>
  <si>
    <t>ERCC1</t>
  </si>
  <si>
    <t>PHF11</t>
  </si>
  <si>
    <t>KIAA0930</t>
  </si>
  <si>
    <t>KIAA2026</t>
  </si>
  <si>
    <t>TMEM191C</t>
  </si>
  <si>
    <t>UBA52</t>
  </si>
  <si>
    <t>DCST1</t>
  </si>
  <si>
    <t>AC011374.2</t>
  </si>
  <si>
    <t>PYURF</t>
  </si>
  <si>
    <t>GGH</t>
  </si>
  <si>
    <t>ESRRA</t>
  </si>
  <si>
    <t>SHH</t>
  </si>
  <si>
    <t>MARK4</t>
  </si>
  <si>
    <t>ZNF648</t>
  </si>
  <si>
    <t>BRCA2</t>
  </si>
  <si>
    <t>MRPS28</t>
  </si>
  <si>
    <t>LINC02188</t>
  </si>
  <si>
    <t>FAM107A</t>
  </si>
  <si>
    <t>DTNB</t>
  </si>
  <si>
    <t>AP000787.1</t>
  </si>
  <si>
    <t>LIPE-AS1</t>
  </si>
  <si>
    <t>HEXD</t>
  </si>
  <si>
    <t>SPRY2</t>
  </si>
  <si>
    <t>MTX3</t>
  </si>
  <si>
    <t>CAMK4</t>
  </si>
  <si>
    <t>MLYCD</t>
  </si>
  <si>
    <t>CPT2</t>
  </si>
  <si>
    <t>SBNO2</t>
  </si>
  <si>
    <t>DUSP5</t>
  </si>
  <si>
    <t>RASGRP3</t>
  </si>
  <si>
    <t>TNRC6B</t>
  </si>
  <si>
    <t>LRRC39</t>
  </si>
  <si>
    <t>PARD3</t>
  </si>
  <si>
    <t>SNRNP200</t>
  </si>
  <si>
    <t>AL138895.1</t>
  </si>
  <si>
    <t>AC008758.6</t>
  </si>
  <si>
    <t>PLEC</t>
  </si>
  <si>
    <t>AC096637.2</t>
  </si>
  <si>
    <t>FAM133B</t>
  </si>
  <si>
    <t>SYTL3</t>
  </si>
  <si>
    <t>ZSWIM8</t>
  </si>
  <si>
    <t>GIPC1</t>
  </si>
  <si>
    <t>GSK3A</t>
  </si>
  <si>
    <t>SLFNL1-AS1</t>
  </si>
  <si>
    <t>GID4</t>
  </si>
  <si>
    <t>PRMT7</t>
  </si>
  <si>
    <t>AC114811.2</t>
  </si>
  <si>
    <t>AP002449.1</t>
  </si>
  <si>
    <t>TMA7</t>
  </si>
  <si>
    <t>RPS16</t>
  </si>
  <si>
    <t>AL139220.2</t>
  </si>
  <si>
    <t>AL157911.1</t>
  </si>
  <si>
    <t>ARHGAP33</t>
  </si>
  <si>
    <t>RLN2</t>
  </si>
  <si>
    <t>FOXP1-AS1</t>
  </si>
  <si>
    <t>WAC-AS1</t>
  </si>
  <si>
    <t>UBXN7</t>
  </si>
  <si>
    <t>GGT6</t>
  </si>
  <si>
    <t>LINC00115</t>
  </si>
  <si>
    <t>MYH14</t>
  </si>
  <si>
    <t>AK2</t>
  </si>
  <si>
    <t>MIR34AHG</t>
  </si>
  <si>
    <t>SMARCB1</t>
  </si>
  <si>
    <t>RCCD1</t>
  </si>
  <si>
    <t>ZDHHC1</t>
  </si>
  <si>
    <t>POT1-AS1</t>
  </si>
  <si>
    <t>RPS9</t>
  </si>
  <si>
    <t>AC090607.1</t>
  </si>
  <si>
    <t>BCL9</t>
  </si>
  <si>
    <t>POLA1</t>
  </si>
  <si>
    <t>GET3</t>
  </si>
  <si>
    <t>JUNB</t>
  </si>
  <si>
    <t>COG7</t>
  </si>
  <si>
    <t>TRIR</t>
  </si>
  <si>
    <t>AL356019.2</t>
  </si>
  <si>
    <t>RNASEH1</t>
  </si>
  <si>
    <t>PHTF1</t>
  </si>
  <si>
    <t>ANXA9</t>
  </si>
  <si>
    <t>SCARB1</t>
  </si>
  <si>
    <t>HNF4G</t>
  </si>
  <si>
    <t>C9orf24</t>
  </si>
  <si>
    <t>GPBP1</t>
  </si>
  <si>
    <t>ATF6B</t>
  </si>
  <si>
    <t>ZBTB22</t>
  </si>
  <si>
    <t>ORAI1</t>
  </si>
  <si>
    <t>AC125611.4</t>
  </si>
  <si>
    <t>ATP6V0E1</t>
  </si>
  <si>
    <t>CYSRT1</t>
  </si>
  <si>
    <t>C4orf48</t>
  </si>
  <si>
    <t>VAMP8</t>
  </si>
  <si>
    <t>SEMA3C</t>
  </si>
  <si>
    <t>HLA-E</t>
  </si>
  <si>
    <t>DRAXIN</t>
  </si>
  <si>
    <t>AC083964.1</t>
  </si>
  <si>
    <t>IKZF3</t>
  </si>
  <si>
    <t>NEXMIF</t>
  </si>
  <si>
    <t>DDB1</t>
  </si>
  <si>
    <t>FUNDC1</t>
  </si>
  <si>
    <t>MARCHF2</t>
  </si>
  <si>
    <t>POR</t>
  </si>
  <si>
    <t>FP565260.1</t>
  </si>
  <si>
    <t>SUCO</t>
  </si>
  <si>
    <t>NTRK2</t>
  </si>
  <si>
    <t>AL645568.1</t>
  </si>
  <si>
    <t>ACAP1</t>
  </si>
  <si>
    <t>C12orf54</t>
  </si>
  <si>
    <t>DOCK9-DT</t>
  </si>
  <si>
    <t>BACE2</t>
  </si>
  <si>
    <t>C11orf1</t>
  </si>
  <si>
    <t>AC068025.1</t>
  </si>
  <si>
    <t>AC022706.1</t>
  </si>
  <si>
    <t>DPYD</t>
  </si>
  <si>
    <t>AL592494.2</t>
  </si>
  <si>
    <t>AC005699.1</t>
  </si>
  <si>
    <t>RAB1A</t>
  </si>
  <si>
    <t>AC012087.2</t>
  </si>
  <si>
    <t>RPL6</t>
  </si>
  <si>
    <t>GPR183</t>
  </si>
  <si>
    <t>SCARB2</t>
  </si>
  <si>
    <t>SERINC5</t>
  </si>
  <si>
    <t>GOLGA5</t>
  </si>
  <si>
    <t>AC087280.2</t>
  </si>
  <si>
    <t>IGSF3</t>
  </si>
  <si>
    <t>VPS11</t>
  </si>
  <si>
    <t>HOOK2</t>
  </si>
  <si>
    <t>CATSPERE</t>
  </si>
  <si>
    <t>SYNRG</t>
  </si>
  <si>
    <t>HLA-A</t>
  </si>
  <si>
    <t>ATPAF1</t>
  </si>
  <si>
    <t>CAPNS1</t>
  </si>
  <si>
    <t>GPRIN2</t>
  </si>
  <si>
    <t>PANK2-AS1</t>
  </si>
  <si>
    <t>NCOA6</t>
  </si>
  <si>
    <t>AL023284.4</t>
  </si>
  <si>
    <t>SYT8</t>
  </si>
  <si>
    <t>AC010883.1</t>
  </si>
  <si>
    <t>CCL15-CCL14</t>
  </si>
  <si>
    <t>CRBN</t>
  </si>
  <si>
    <t>SLC25A20</t>
  </si>
  <si>
    <t>ABCB9</t>
  </si>
  <si>
    <t>IPO8</t>
  </si>
  <si>
    <t>AC233723.1</t>
  </si>
  <si>
    <t>KRT23</t>
  </si>
  <si>
    <t>TAF1A</t>
  </si>
  <si>
    <t>PARD6G</t>
  </si>
  <si>
    <t>HSD11B1</t>
  </si>
  <si>
    <t>ZSCAN16</t>
  </si>
  <si>
    <t>AC010226.1</t>
  </si>
  <si>
    <t>MIR4458HG</t>
  </si>
  <si>
    <t>C6orf163</t>
  </si>
  <si>
    <t>PTS</t>
  </si>
  <si>
    <t>HPS3</t>
  </si>
  <si>
    <t>MAP2K4</t>
  </si>
  <si>
    <t>FAM177A1</t>
  </si>
  <si>
    <t>SLC6A14</t>
  </si>
  <si>
    <t>C12orf75</t>
  </si>
  <si>
    <t>USP27X-AS1</t>
  </si>
  <si>
    <t>DNAAF5</t>
  </si>
  <si>
    <t>RRAGD</t>
  </si>
  <si>
    <t>LGALS4</t>
  </si>
  <si>
    <t>ATG14</t>
  </si>
  <si>
    <t>FAM131A</t>
  </si>
  <si>
    <t>SLC2A12</t>
  </si>
  <si>
    <t>SF1</t>
  </si>
  <si>
    <t>CKM</t>
  </si>
  <si>
    <t>PM20D1</t>
  </si>
  <si>
    <t>GNAS-AS1</t>
  </si>
  <si>
    <t>SIAH2-AS1</t>
  </si>
  <si>
    <t>CNNM3-DT</t>
  </si>
  <si>
    <t>DCAF5</t>
  </si>
  <si>
    <t>CEACAM5</t>
  </si>
  <si>
    <t>ZBED3-AS1</t>
  </si>
  <si>
    <t>NDUFC1</t>
  </si>
  <si>
    <t>AFAP1L2</t>
  </si>
  <si>
    <t>ISOC1</t>
  </si>
  <si>
    <t>TFE3</t>
  </si>
  <si>
    <t>AC068946.2</t>
  </si>
  <si>
    <t>INTS13</t>
  </si>
  <si>
    <t>STIM2</t>
  </si>
  <si>
    <t>GAL3ST4</t>
  </si>
  <si>
    <t>CDC42BPB</t>
  </si>
  <si>
    <t>AC092802.1</t>
  </si>
  <si>
    <t>TBC1D22A</t>
  </si>
  <si>
    <t>INAFM2</t>
  </si>
  <si>
    <t>C2CD2L</t>
  </si>
  <si>
    <t>PLA2R1</t>
  </si>
  <si>
    <t>GTPBP6</t>
  </si>
  <si>
    <t>MAPK3</t>
  </si>
  <si>
    <t>ZNF317</t>
  </si>
  <si>
    <t>KBTBD4</t>
  </si>
  <si>
    <t>S100A7</t>
  </si>
  <si>
    <t>TTC30A</t>
  </si>
  <si>
    <t>SLC38A6</t>
  </si>
  <si>
    <t>CRLS1</t>
  </si>
  <si>
    <t>IGHEP2</t>
  </si>
  <si>
    <t>FASTKD5</t>
  </si>
  <si>
    <t>AL589765.7</t>
  </si>
  <si>
    <t>POLR1A</t>
  </si>
  <si>
    <t>GDPD3</t>
  </si>
  <si>
    <t>PTGFR</t>
  </si>
  <si>
    <t>NOL8</t>
  </si>
  <si>
    <t>CCNI</t>
  </si>
  <si>
    <t>SLC22A16</t>
  </si>
  <si>
    <t>SULT2B1</t>
  </si>
  <si>
    <t>TPPP</t>
  </si>
  <si>
    <t>RRAS</t>
  </si>
  <si>
    <t>C9orf116</t>
  </si>
  <si>
    <t>PODXL2</t>
  </si>
  <si>
    <t>AP000254.2</t>
  </si>
  <si>
    <t>AL157938.3</t>
  </si>
  <si>
    <t>SDE2</t>
  </si>
  <si>
    <t>ADAMTSL5</t>
  </si>
  <si>
    <t>GALNT10</t>
  </si>
  <si>
    <t>DGCR6L</t>
  </si>
  <si>
    <t>ZNF608</t>
  </si>
  <si>
    <t>LINC01353</t>
  </si>
  <si>
    <t>ATP8B1</t>
  </si>
  <si>
    <t>FAM122A</t>
  </si>
  <si>
    <t>NCAPH2</t>
  </si>
  <si>
    <t>DEPDC4</t>
  </si>
  <si>
    <t>NIBAN2</t>
  </si>
  <si>
    <t>CARNS1</t>
  </si>
  <si>
    <t>AP000432.1</t>
  </si>
  <si>
    <t>AC006064.3</t>
  </si>
  <si>
    <t>PI4K2A</t>
  </si>
  <si>
    <t>ZDHHC20</t>
  </si>
  <si>
    <t>TLNRD1</t>
  </si>
  <si>
    <t>TMEM65</t>
  </si>
  <si>
    <t>CDC20</t>
  </si>
  <si>
    <t>ZNF322</t>
  </si>
  <si>
    <t>PAK2</t>
  </si>
  <si>
    <t>EVC</t>
  </si>
  <si>
    <t>ADGRG2</t>
  </si>
  <si>
    <t>CNDP2</t>
  </si>
  <si>
    <t>AC080013.5</t>
  </si>
  <si>
    <t>XPO4</t>
  </si>
  <si>
    <t>LGI3</t>
  </si>
  <si>
    <t>VPS13D</t>
  </si>
  <si>
    <t>ZNF345</t>
  </si>
  <si>
    <t>KAT8</t>
  </si>
  <si>
    <t>CENPF</t>
  </si>
  <si>
    <t>NDUFA3</t>
  </si>
  <si>
    <t>ZNF784</t>
  </si>
  <si>
    <t>RPL11</t>
  </si>
  <si>
    <t>ERMARD</t>
  </si>
  <si>
    <t>ARHGEF2</t>
  </si>
  <si>
    <t>EXTL3-AS1</t>
  </si>
  <si>
    <t>SERPINF1</t>
  </si>
  <si>
    <t>RBM23</t>
  </si>
  <si>
    <t>RDH13</t>
  </si>
  <si>
    <t>PTDSS1</t>
  </si>
  <si>
    <t>PPP1CC</t>
  </si>
  <si>
    <t>ZNF469</t>
  </si>
  <si>
    <t>PTPN1</t>
  </si>
  <si>
    <t>ACBD6</t>
  </si>
  <si>
    <t>SIRT2</t>
  </si>
  <si>
    <t>GNPTAB</t>
  </si>
  <si>
    <t>RICTOR</t>
  </si>
  <si>
    <t>ALS2CL</t>
  </si>
  <si>
    <t>THORLNC</t>
  </si>
  <si>
    <t>ZFAND3</t>
  </si>
  <si>
    <t>AC117500.2</t>
  </si>
  <si>
    <t>AL021807.1</t>
  </si>
  <si>
    <t>AMACR</t>
  </si>
  <si>
    <t>HEATR6</t>
  </si>
  <si>
    <t>USP15</t>
  </si>
  <si>
    <t>MEX3C</t>
  </si>
  <si>
    <t>PAPOLG</t>
  </si>
  <si>
    <t>ATP8B2</t>
  </si>
  <si>
    <t>BTBD8</t>
  </si>
  <si>
    <t>FYB2</t>
  </si>
  <si>
    <t>TM9SF4</t>
  </si>
  <si>
    <t>FCSK</t>
  </si>
  <si>
    <t>TMEM18</t>
  </si>
  <si>
    <t>MAP3K9</t>
  </si>
  <si>
    <t>JMJD6</t>
  </si>
  <si>
    <t>ZNF263</t>
  </si>
  <si>
    <t>REX1BD</t>
  </si>
  <si>
    <t>SLC19A2</t>
  </si>
  <si>
    <t>RAP2A</t>
  </si>
  <si>
    <t>HINT2</t>
  </si>
  <si>
    <t>LINC02068</t>
  </si>
  <si>
    <t>C2CD3</t>
  </si>
  <si>
    <t>AC120193.1</t>
  </si>
  <si>
    <t>APOO</t>
  </si>
  <si>
    <t>UFL1</t>
  </si>
  <si>
    <t>NCAPH</t>
  </si>
  <si>
    <t>C16orf89</t>
  </si>
  <si>
    <t>EBF4</t>
  </si>
  <si>
    <t>SSR4</t>
  </si>
  <si>
    <t>OTX1</t>
  </si>
  <si>
    <t>NDUFA2</t>
  </si>
  <si>
    <t>CBWD6</t>
  </si>
  <si>
    <t>HLA-DPB1</t>
  </si>
  <si>
    <t>TMEM63A</t>
  </si>
  <si>
    <t>LINC01132</t>
  </si>
  <si>
    <t>GASK1B</t>
  </si>
  <si>
    <t>INTS10</t>
  </si>
  <si>
    <t>ANKZF1</t>
  </si>
  <si>
    <t>TCTE3</t>
  </si>
  <si>
    <t>INPP4A</t>
  </si>
  <si>
    <t>TNIK</t>
  </si>
  <si>
    <t>AL355102.5</t>
  </si>
  <si>
    <t>NIT1</t>
  </si>
  <si>
    <t>C16orf86</t>
  </si>
  <si>
    <t>PDCD7</t>
  </si>
  <si>
    <t>AL031280.1</t>
  </si>
  <si>
    <t>AC026471.2</t>
  </si>
  <si>
    <t>ERP27</t>
  </si>
  <si>
    <t>PPP1R16B</t>
  </si>
  <si>
    <t>MYLK</t>
  </si>
  <si>
    <t>PRRT3</t>
  </si>
  <si>
    <t>UQCRB</t>
  </si>
  <si>
    <t>AL133215.2</t>
  </si>
  <si>
    <t>AC096711.2</t>
  </si>
  <si>
    <t>PTPRA</t>
  </si>
  <si>
    <t>AL157823.2</t>
  </si>
  <si>
    <t>BCAR1</t>
  </si>
  <si>
    <t>EIF4EBP2</t>
  </si>
  <si>
    <t>RABEP2</t>
  </si>
  <si>
    <t>FAM114A2</t>
  </si>
  <si>
    <t>CEP104</t>
  </si>
  <si>
    <t>NEAT1</t>
  </si>
  <si>
    <t>CDON</t>
  </si>
  <si>
    <t>ARL8A</t>
  </si>
  <si>
    <t>MAPKBP1</t>
  </si>
  <si>
    <t>LRIG2</t>
  </si>
  <si>
    <t>LINC01137</t>
  </si>
  <si>
    <t>NFKBIE</t>
  </si>
  <si>
    <t>EPHX2</t>
  </si>
  <si>
    <t>AC123912.1</t>
  </si>
  <si>
    <t>TRAC</t>
  </si>
  <si>
    <t>MDS2</t>
  </si>
  <si>
    <t>ZNF622</t>
  </si>
  <si>
    <t>SOD1</t>
  </si>
  <si>
    <t>SLC47A1</t>
  </si>
  <si>
    <t>FDFT1</t>
  </si>
  <si>
    <t>AC080013.4</t>
  </si>
  <si>
    <t>CENPE</t>
  </si>
  <si>
    <t>MAP3K12</t>
  </si>
  <si>
    <t>UXT-AS1</t>
  </si>
  <si>
    <t>UNC79</t>
  </si>
  <si>
    <t>ZMYND19</t>
  </si>
  <si>
    <t>STIL</t>
  </si>
  <si>
    <t>URB1-AS1</t>
  </si>
  <si>
    <t>MTG2</t>
  </si>
  <si>
    <t>B4GALT3</t>
  </si>
  <si>
    <t>AL117379.1</t>
  </si>
  <si>
    <t>DNAJC25</t>
  </si>
  <si>
    <t>NETO2</t>
  </si>
  <si>
    <t>GTF2H5</t>
  </si>
  <si>
    <t>KLHL5</t>
  </si>
  <si>
    <t>NR4A2</t>
  </si>
  <si>
    <t>LOXL1-AS1</t>
  </si>
  <si>
    <t>EPAS1</t>
  </si>
  <si>
    <t>ZNF746</t>
  </si>
  <si>
    <t>MPDZ</t>
  </si>
  <si>
    <t>ATOX1</t>
  </si>
  <si>
    <t>ARAP1</t>
  </si>
  <si>
    <t>TTC39C</t>
  </si>
  <si>
    <t>ANGPTL8</t>
  </si>
  <si>
    <t>IL1R1-AS1</t>
  </si>
  <si>
    <t>AP001160.1</t>
  </si>
  <si>
    <t>SYF2</t>
  </si>
  <si>
    <t>RUVBL1</t>
  </si>
  <si>
    <t>AC010976.1</t>
  </si>
  <si>
    <t>CCS</t>
  </si>
  <si>
    <t>GLRX2</t>
  </si>
  <si>
    <t>LINC00513</t>
  </si>
  <si>
    <t>PCGF5</t>
  </si>
  <si>
    <t>MRE11</t>
  </si>
  <si>
    <t>AC011450.1</t>
  </si>
  <si>
    <t>IDH2</t>
  </si>
  <si>
    <t>SHISA5</t>
  </si>
  <si>
    <t>HSPA6</t>
  </si>
  <si>
    <t>GLOD5</t>
  </si>
  <si>
    <t>AC022509.2</t>
  </si>
  <si>
    <t>DYNLT1</t>
  </si>
  <si>
    <t>HIC1</t>
  </si>
  <si>
    <t>AQP6</t>
  </si>
  <si>
    <t>TEAD1</t>
  </si>
  <si>
    <t>RPGR</t>
  </si>
  <si>
    <t>WDR86</t>
  </si>
  <si>
    <t>RPL38</t>
  </si>
  <si>
    <t>LINC02345</t>
  </si>
  <si>
    <t>TSPAN2</t>
  </si>
  <si>
    <t>DPM3</t>
  </si>
  <si>
    <t>PHLPP2</t>
  </si>
  <si>
    <t>LRCH4</t>
  </si>
  <si>
    <t>GFOD2</t>
  </si>
  <si>
    <t>SMIM20</t>
  </si>
  <si>
    <t>TET2-AS1</t>
  </si>
  <si>
    <t>DOCK8</t>
  </si>
  <si>
    <t>LEMD2</t>
  </si>
  <si>
    <t>NSDHL</t>
  </si>
  <si>
    <t>AL139384.1</t>
  </si>
  <si>
    <t>BTG2</t>
  </si>
  <si>
    <t>TIMM9</t>
  </si>
  <si>
    <t>CCR7</t>
  </si>
  <si>
    <t>ATP6AP1L</t>
  </si>
  <si>
    <t>GVQW3</t>
  </si>
  <si>
    <t>DUSP28</t>
  </si>
  <si>
    <t>AC069213.1</t>
  </si>
  <si>
    <t>STRC</t>
  </si>
  <si>
    <t>IDH1</t>
  </si>
  <si>
    <t>TMEM86A</t>
  </si>
  <si>
    <t>AC144652.1</t>
  </si>
  <si>
    <t>SPEG</t>
  </si>
  <si>
    <t>AP001267.3</t>
  </si>
  <si>
    <t>RAP1B</t>
  </si>
  <si>
    <t>STK25</t>
  </si>
  <si>
    <t>AL133153.2</t>
  </si>
  <si>
    <t>COX7B</t>
  </si>
  <si>
    <t>SSH1</t>
  </si>
  <si>
    <t>MAP1LC3B2</t>
  </si>
  <si>
    <t>XRCC5</t>
  </si>
  <si>
    <t>OR2I1P</t>
  </si>
  <si>
    <t>UCK1</t>
  </si>
  <si>
    <t>HEXB</t>
  </si>
  <si>
    <t>BRPF3</t>
  </si>
  <si>
    <t>AC068870.2</t>
  </si>
  <si>
    <t>PXK</t>
  </si>
  <si>
    <t>B4GALNT4</t>
  </si>
  <si>
    <t>SLC35B2</t>
  </si>
  <si>
    <t>NAA40</t>
  </si>
  <si>
    <t>ZNF341</t>
  </si>
  <si>
    <t>PIWIL4</t>
  </si>
  <si>
    <t>ST3GAL4</t>
  </si>
  <si>
    <t>AL021328.1</t>
  </si>
  <si>
    <t>KMO</t>
  </si>
  <si>
    <t>ATP13A3</t>
  </si>
  <si>
    <t>CCDC24</t>
  </si>
  <si>
    <t>ATP5F1A</t>
  </si>
  <si>
    <t>LYPLAL1</t>
  </si>
  <si>
    <t>KIRREL3</t>
  </si>
  <si>
    <t>AC136475.2</t>
  </si>
  <si>
    <t>TPRKB</t>
  </si>
  <si>
    <t>CEBPZOS</t>
  </si>
  <si>
    <t>BBS7</t>
  </si>
  <si>
    <t>ZMYM5</t>
  </si>
  <si>
    <t>CCDC88C</t>
  </si>
  <si>
    <t>DDO</t>
  </si>
  <si>
    <t>POLR2K</t>
  </si>
  <si>
    <t>SF3A3</t>
  </si>
  <si>
    <t>AL731566.2</t>
  </si>
  <si>
    <t>NRAD1</t>
  </si>
  <si>
    <t>GPBAR1</t>
  </si>
  <si>
    <t>AC137630.3</t>
  </si>
  <si>
    <t>RB1</t>
  </si>
  <si>
    <t>AL162171.2</t>
  </si>
  <si>
    <t>CCDC151</t>
  </si>
  <si>
    <t>ELF3-AS1</t>
  </si>
  <si>
    <t>BPIFB2</t>
  </si>
  <si>
    <t>TDO2</t>
  </si>
  <si>
    <t>FAM47E-STBD1</t>
  </si>
  <si>
    <t>ZNF48</t>
  </si>
  <si>
    <t>MLANA</t>
  </si>
  <si>
    <t>ZNF781</t>
  </si>
  <si>
    <t>ZSCAN21</t>
  </si>
  <si>
    <t>MED15</t>
  </si>
  <si>
    <t>AC010643.1</t>
  </si>
  <si>
    <t>CLDND1</t>
  </si>
  <si>
    <t>SPPL3</t>
  </si>
  <si>
    <t>RPL13A</t>
  </si>
  <si>
    <t>SRD5A2</t>
  </si>
  <si>
    <t>AC104794.3</t>
  </si>
  <si>
    <t>KBTBD8</t>
  </si>
  <si>
    <t>AQP2</t>
  </si>
  <si>
    <t>AL157392.5</t>
  </si>
  <si>
    <t>TXNDC5</t>
  </si>
  <si>
    <t>TMEM126A</t>
  </si>
  <si>
    <t>GPR176</t>
  </si>
  <si>
    <t>ESCO1</t>
  </si>
  <si>
    <t>MTRF1</t>
  </si>
  <si>
    <t>RBM33</t>
  </si>
  <si>
    <t>AIP</t>
  </si>
  <si>
    <t>EPCAM</t>
  </si>
  <si>
    <t>BDH2</t>
  </si>
  <si>
    <t>CCDC126</t>
  </si>
  <si>
    <t>SLC4A1AP</t>
  </si>
  <si>
    <t>PLCB2</t>
  </si>
  <si>
    <t>CCNK</t>
  </si>
  <si>
    <t>TPRG1L</t>
  </si>
  <si>
    <t>KANSL2</t>
  </si>
  <si>
    <t>NDUFB6</t>
  </si>
  <si>
    <t>GHRL</t>
  </si>
  <si>
    <t>EEF2</t>
  </si>
  <si>
    <t>TMEM80</t>
  </si>
  <si>
    <t>TMLHE</t>
  </si>
  <si>
    <t>E2F4</t>
  </si>
  <si>
    <t>PANX1</t>
  </si>
  <si>
    <t>HESX1</t>
  </si>
  <si>
    <t>WIPF2</t>
  </si>
  <si>
    <t>LRRC8E</t>
  </si>
  <si>
    <t>LINC01176</t>
  </si>
  <si>
    <t>ABCA1</t>
  </si>
  <si>
    <t>AWAT2</t>
  </si>
  <si>
    <t>PGBD1</t>
  </si>
  <si>
    <t>TTBK2</t>
  </si>
  <si>
    <t>AC079610.2</t>
  </si>
  <si>
    <t>CA3</t>
  </si>
  <si>
    <t>NSMF</t>
  </si>
  <si>
    <t>BTBD2</t>
  </si>
  <si>
    <t>C2orf50</t>
  </si>
  <si>
    <t>MMP23B</t>
  </si>
  <si>
    <t>ZBTB45</t>
  </si>
  <si>
    <t>LMNTD2-AS1</t>
  </si>
  <si>
    <t>CFAP77</t>
  </si>
  <si>
    <t>TBC1D1</t>
  </si>
  <si>
    <t>AL391832.2</t>
  </si>
  <si>
    <t>VAMP7</t>
  </si>
  <si>
    <t>POU2F2</t>
  </si>
  <si>
    <t>TP53I3</t>
  </si>
  <si>
    <t>PAFAH2</t>
  </si>
  <si>
    <t>PSMC2</t>
  </si>
  <si>
    <t>LTO1</t>
  </si>
  <si>
    <t>MAN1B1-DT</t>
  </si>
  <si>
    <t>SEMA4A</t>
  </si>
  <si>
    <t>SP6</t>
  </si>
  <si>
    <t>ELOB</t>
  </si>
  <si>
    <t>CPEB2</t>
  </si>
  <si>
    <t>MTR</t>
  </si>
  <si>
    <t>COPZ2</t>
  </si>
  <si>
    <t>GLRX5</t>
  </si>
  <si>
    <t>C7orf26</t>
  </si>
  <si>
    <t>ENO1</t>
  </si>
  <si>
    <t>SUMO1</t>
  </si>
  <si>
    <t>RBMS2</t>
  </si>
  <si>
    <t>CD177</t>
  </si>
  <si>
    <t>LINC01571</t>
  </si>
  <si>
    <t>SNX6</t>
  </si>
  <si>
    <t>PPP1R15A</t>
  </si>
  <si>
    <t>FANK1</t>
  </si>
  <si>
    <t>SQLE</t>
  </si>
  <si>
    <t>IGFL2</t>
  </si>
  <si>
    <t>MAPRE3</t>
  </si>
  <si>
    <t>MFSD2A</t>
  </si>
  <si>
    <t>ABCF1</t>
  </si>
  <si>
    <t>PSME1</t>
  </si>
  <si>
    <t>DENND3</t>
  </si>
  <si>
    <t>DUOX2</t>
  </si>
  <si>
    <t>AC090912.2</t>
  </si>
  <si>
    <t>MGAT4B</t>
  </si>
  <si>
    <t>BUB3</t>
  </si>
  <si>
    <t>BSDC1</t>
  </si>
  <si>
    <t>AP2A1</t>
  </si>
  <si>
    <t>TFDP1</t>
  </si>
  <si>
    <t>DDX25</t>
  </si>
  <si>
    <t>EXOG</t>
  </si>
  <si>
    <t>POC1B-AS1</t>
  </si>
  <si>
    <t>CTDSP2</t>
  </si>
  <si>
    <t>DENND2B</t>
  </si>
  <si>
    <t>MIR3142HG</t>
  </si>
  <si>
    <t>DNMBP-AS1</t>
  </si>
  <si>
    <t>ENOX1</t>
  </si>
  <si>
    <t>PMEL</t>
  </si>
  <si>
    <t>MRPL22</t>
  </si>
  <si>
    <t>ZNF543</t>
  </si>
  <si>
    <t>RPA3</t>
  </si>
  <si>
    <t>ZNF529</t>
  </si>
  <si>
    <t>FADD</t>
  </si>
  <si>
    <t>TMEM243</t>
  </si>
  <si>
    <t>NDUFAF5</t>
  </si>
  <si>
    <t>FHL1</t>
  </si>
  <si>
    <t>NPR3</t>
  </si>
  <si>
    <t>TLR4</t>
  </si>
  <si>
    <t>GGA2</t>
  </si>
  <si>
    <t>LINC01560</t>
  </si>
  <si>
    <t>NRXN3</t>
  </si>
  <si>
    <t>ATXN2</t>
  </si>
  <si>
    <t>MGST1</t>
  </si>
  <si>
    <t>AL121768.1</t>
  </si>
  <si>
    <t>IMMP2L</t>
  </si>
  <si>
    <t>HAUS4</t>
  </si>
  <si>
    <t>AL139423.1</t>
  </si>
  <si>
    <t>ORC3</t>
  </si>
  <si>
    <t>CHPF2</t>
  </si>
  <si>
    <t>CACNA2D4</t>
  </si>
  <si>
    <t>ZNF862</t>
  </si>
  <si>
    <t>BMP15</t>
  </si>
  <si>
    <t>DUSP2</t>
  </si>
  <si>
    <t>CTTN</t>
  </si>
  <si>
    <t>SLC49A4</t>
  </si>
  <si>
    <t>PPFIA1</t>
  </si>
  <si>
    <t>GOLGA8H</t>
  </si>
  <si>
    <t>KIF20B</t>
  </si>
  <si>
    <t>YEATS4</t>
  </si>
  <si>
    <t>RPL23A</t>
  </si>
  <si>
    <t>APOBEC3G</t>
  </si>
  <si>
    <t>DDR1</t>
  </si>
  <si>
    <t>FHOD3</t>
  </si>
  <si>
    <t>CRYZL1</t>
  </si>
  <si>
    <t>TMEM70</t>
  </si>
  <si>
    <t>RAPGEF2</t>
  </si>
  <si>
    <t>VKORC1L1</t>
  </si>
  <si>
    <t>PLA2G4F</t>
  </si>
  <si>
    <t>ENTPD8</t>
  </si>
  <si>
    <t>PPFIA4</t>
  </si>
  <si>
    <t>AC098850.3</t>
  </si>
  <si>
    <t>MED13L</t>
  </si>
  <si>
    <t>AL022323.3</t>
  </si>
  <si>
    <t>PAPPA2</t>
  </si>
  <si>
    <t>KRT20</t>
  </si>
  <si>
    <t>AL157834.2</t>
  </si>
  <si>
    <t>SLC22A15</t>
  </si>
  <si>
    <t>IGSF10</t>
  </si>
  <si>
    <t>MMADHC</t>
  </si>
  <si>
    <t>CAGE1</t>
  </si>
  <si>
    <t>SERP1</t>
  </si>
  <si>
    <t>RPLP0</t>
  </si>
  <si>
    <t>AC025580.2</t>
  </si>
  <si>
    <t>PPP2CA</t>
  </si>
  <si>
    <t>AC009119.1</t>
  </si>
  <si>
    <t>CD34</t>
  </si>
  <si>
    <t>IPO13</t>
  </si>
  <si>
    <t>AL158071.4</t>
  </si>
  <si>
    <t>NHLRC1</t>
  </si>
  <si>
    <t>AC116914.2</t>
  </si>
  <si>
    <t>AL132780.1</t>
  </si>
  <si>
    <t>AC005776.2</t>
  </si>
  <si>
    <t>N4BP3</t>
  </si>
  <si>
    <t>APBA1</t>
  </si>
  <si>
    <t>OLFM4</t>
  </si>
  <si>
    <t>OR10A5</t>
  </si>
  <si>
    <t>LINC02803</t>
  </si>
  <si>
    <t>CAVIN2-AS1</t>
  </si>
  <si>
    <t>AL135924.2</t>
  </si>
  <si>
    <t>AC073610.2</t>
  </si>
  <si>
    <t>AC079949.2</t>
  </si>
  <si>
    <t>TMX1</t>
  </si>
  <si>
    <t>AGL</t>
  </si>
  <si>
    <t>ESAM</t>
  </si>
  <si>
    <t>DNAJC17</t>
  </si>
  <si>
    <t>ZNF738</t>
  </si>
  <si>
    <t>AC009065.4</t>
  </si>
  <si>
    <t>C17orf58</t>
  </si>
  <si>
    <t>ARHGAP8</t>
  </si>
  <si>
    <t>FAM171B</t>
  </si>
  <si>
    <t>CCDC59</t>
  </si>
  <si>
    <t>NCK2</t>
  </si>
  <si>
    <t>KRT8</t>
  </si>
  <si>
    <t>AC080037.2</t>
  </si>
  <si>
    <t>AC005034.4</t>
  </si>
  <si>
    <t>PIGW</t>
  </si>
  <si>
    <t>TUBA1A</t>
  </si>
  <si>
    <t>VPS26B</t>
  </si>
  <si>
    <t>RFX8</t>
  </si>
  <si>
    <t>ARRDC2</t>
  </si>
  <si>
    <t>PLCXD1</t>
  </si>
  <si>
    <t>TNFRSF25</t>
  </si>
  <si>
    <t>OSMR</t>
  </si>
  <si>
    <t>ITSN1</t>
  </si>
  <si>
    <t>KRTCAP3</t>
  </si>
  <si>
    <t>AC012557.1</t>
  </si>
  <si>
    <t>AC092171.5</t>
  </si>
  <si>
    <t>TENM4</t>
  </si>
  <si>
    <t>WNT9A</t>
  </si>
  <si>
    <t>LPAR3</t>
  </si>
  <si>
    <t>ZNF397</t>
  </si>
  <si>
    <t>PNMA8C</t>
  </si>
  <si>
    <t>FLVCR1-DT</t>
  </si>
  <si>
    <t>PHACTR4</t>
  </si>
  <si>
    <t>TPCN1</t>
  </si>
  <si>
    <t>DOLPP1</t>
  </si>
  <si>
    <t>PMVK</t>
  </si>
  <si>
    <t>ERBIN</t>
  </si>
  <si>
    <t>MT-ND5</t>
  </si>
  <si>
    <t>PLA2G3</t>
  </si>
  <si>
    <t>DCT</t>
  </si>
  <si>
    <t>AC023983.1</t>
  </si>
  <si>
    <t>AC079336.4</t>
  </si>
  <si>
    <t>VSIG2</t>
  </si>
  <si>
    <t>BRCC3</t>
  </si>
  <si>
    <t>TRAF3IP3</t>
  </si>
  <si>
    <t>SIAH3</t>
  </si>
  <si>
    <t>AC092118.1</t>
  </si>
  <si>
    <t>CMC1</t>
  </si>
  <si>
    <t>MYNN</t>
  </si>
  <si>
    <t>ZNHIT2</t>
  </si>
  <si>
    <t>RAB39B</t>
  </si>
  <si>
    <t>AC116337.3</t>
  </si>
  <si>
    <t>INTS9-AS1</t>
  </si>
  <si>
    <t>CDK20</t>
  </si>
  <si>
    <t>DDX59</t>
  </si>
  <si>
    <t>SLC4A8</t>
  </si>
  <si>
    <t>CYP2J2</t>
  </si>
  <si>
    <t>VEPH1</t>
  </si>
  <si>
    <t>PDLIM4</t>
  </si>
  <si>
    <t>SMTNL2</t>
  </si>
  <si>
    <t>KRBA1</t>
  </si>
  <si>
    <t>LIPH</t>
  </si>
  <si>
    <t>PTGER2</t>
  </si>
  <si>
    <t>ACOX3</t>
  </si>
  <si>
    <t>CCDC200</t>
  </si>
  <si>
    <t>AL683813.2</t>
  </si>
  <si>
    <t>HIP1</t>
  </si>
  <si>
    <t>IL7</t>
  </si>
  <si>
    <t>EMILIN2</t>
  </si>
  <si>
    <t>ANOS1</t>
  </si>
  <si>
    <t>AL359979.2</t>
  </si>
  <si>
    <t>LINC01122</t>
  </si>
  <si>
    <t>TMEM242</t>
  </si>
  <si>
    <t>PPP4C</t>
  </si>
  <si>
    <t>TMPO</t>
  </si>
  <si>
    <t>OSBPL7</t>
  </si>
  <si>
    <t>RCOR1</t>
  </si>
  <si>
    <t>MLLT3</t>
  </si>
  <si>
    <t>TNNC1</t>
  </si>
  <si>
    <t>TCHP</t>
  </si>
  <si>
    <t>SPHK2</t>
  </si>
  <si>
    <t>GFPT1</t>
  </si>
  <si>
    <t>AL355488.1</t>
  </si>
  <si>
    <t>IRS2</t>
  </si>
  <si>
    <t>PRKDC</t>
  </si>
  <si>
    <t>ZRANB1</t>
  </si>
  <si>
    <t>AF235103.1</t>
  </si>
  <si>
    <t>PDZD11</t>
  </si>
  <si>
    <t>ATP6V0C</t>
  </si>
  <si>
    <t>TRIM73</t>
  </si>
  <si>
    <t>TSEN34</t>
  </si>
  <si>
    <t>HEBP1</t>
  </si>
  <si>
    <t>SGPP2</t>
  </si>
  <si>
    <t>MMEL1</t>
  </si>
  <si>
    <t>AC111149.2</t>
  </si>
  <si>
    <t>VSIR</t>
  </si>
  <si>
    <t>AC097376.3</t>
  </si>
  <si>
    <t>ERFE</t>
  </si>
  <si>
    <t>TMEM150A</t>
  </si>
  <si>
    <t>PER1</t>
  </si>
  <si>
    <t>LAGE3</t>
  </si>
  <si>
    <t>PEX7</t>
  </si>
  <si>
    <t>TAPBP</t>
  </si>
  <si>
    <t>EDNRA</t>
  </si>
  <si>
    <t>PGAP3</t>
  </si>
  <si>
    <t>SLC25A17</t>
  </si>
  <si>
    <t>LINC01534</t>
  </si>
  <si>
    <t>ANP32A</t>
  </si>
  <si>
    <t>NFAT5</t>
  </si>
  <si>
    <t>NFIB</t>
  </si>
  <si>
    <t>KLK8</t>
  </si>
  <si>
    <t>TSPYL2</t>
  </si>
  <si>
    <t>ARL4A</t>
  </si>
  <si>
    <t>ZNF789</t>
  </si>
  <si>
    <t>WNT5B</t>
  </si>
  <si>
    <t>TTC9B</t>
  </si>
  <si>
    <t>EDC4</t>
  </si>
  <si>
    <t>ATP5F1E</t>
  </si>
  <si>
    <t>FAM114A1</t>
  </si>
  <si>
    <t>GPR137</t>
  </si>
  <si>
    <t>GPAT3</t>
  </si>
  <si>
    <t>GSTA2</t>
  </si>
  <si>
    <t>FAM221B</t>
  </si>
  <si>
    <t>AC068580.3</t>
  </si>
  <si>
    <t>ARL17B</t>
  </si>
  <si>
    <t>AL590434.1</t>
  </si>
  <si>
    <t>CCDC54</t>
  </si>
  <si>
    <t>TRIML2</t>
  </si>
  <si>
    <t>DNM3OS</t>
  </si>
  <si>
    <t>TEX2</t>
  </si>
  <si>
    <t>C1orf116</t>
  </si>
  <si>
    <t>ALDH5A1</t>
  </si>
  <si>
    <t>CLPTM1</t>
  </si>
  <si>
    <t>MTF2</t>
  </si>
  <si>
    <t>CHMP3</t>
  </si>
  <si>
    <t>ECI2</t>
  </si>
  <si>
    <t>MRPL40</t>
  </si>
  <si>
    <t>ACACA</t>
  </si>
  <si>
    <t>PKD1L3</t>
  </si>
  <si>
    <t>NPL</t>
  </si>
  <si>
    <t>TENT5B</t>
  </si>
  <si>
    <t>DPYSL3</t>
  </si>
  <si>
    <t>SPX</t>
  </si>
  <si>
    <t>DPH6-DT</t>
  </si>
  <si>
    <t>CROCC2</t>
  </si>
  <si>
    <t>SFTA1P</t>
  </si>
  <si>
    <t>CSNK1G1</t>
  </si>
  <si>
    <t>GM2A</t>
  </si>
  <si>
    <t>ZDHHC11</t>
  </si>
  <si>
    <t>PAX9</t>
  </si>
  <si>
    <t>WNT4</t>
  </si>
  <si>
    <t>YIPF1</t>
  </si>
  <si>
    <t>MIB2</t>
  </si>
  <si>
    <t>SLIT1</t>
  </si>
  <si>
    <t>FHIT</t>
  </si>
  <si>
    <t>NDUFA4L2</t>
  </si>
  <si>
    <t>AC005920.1</t>
  </si>
  <si>
    <t>CFAP58</t>
  </si>
  <si>
    <t>IFI27L2</t>
  </si>
  <si>
    <t>NIPSNAP3B</t>
  </si>
  <si>
    <t>ENTPD6</t>
  </si>
  <si>
    <t>AC087741.2</t>
  </si>
  <si>
    <t>SNX27</t>
  </si>
  <si>
    <t>AC034243.1</t>
  </si>
  <si>
    <t>KRT7</t>
  </si>
  <si>
    <t>VASH2</t>
  </si>
  <si>
    <t>AC100847.1</t>
  </si>
  <si>
    <t>FBXO3</t>
  </si>
  <si>
    <t>SNURF</t>
  </si>
  <si>
    <t>AL512625.1</t>
  </si>
  <si>
    <t>NTPCR</t>
  </si>
  <si>
    <t>SLC25A19</t>
  </si>
  <si>
    <t>GPR162</t>
  </si>
  <si>
    <t>GSN-AS1</t>
  </si>
  <si>
    <t>DMRT3</t>
  </si>
  <si>
    <t>PRSS23</t>
  </si>
  <si>
    <t>PDCD6</t>
  </si>
  <si>
    <t>POLR1E</t>
  </si>
  <si>
    <t>BEX4</t>
  </si>
  <si>
    <t>WDR24</t>
  </si>
  <si>
    <t>COL1A2</t>
  </si>
  <si>
    <t>POLDIP3</t>
  </si>
  <si>
    <t>EME1</t>
  </si>
  <si>
    <t>PPP2R2A</t>
  </si>
  <si>
    <t>EGLN3</t>
  </si>
  <si>
    <t>PBK</t>
  </si>
  <si>
    <t>NDUFS4</t>
  </si>
  <si>
    <t>USP19</t>
  </si>
  <si>
    <t>SLAMF9</t>
  </si>
  <si>
    <t>AC003991.2</t>
  </si>
  <si>
    <t>FOXP4</t>
  </si>
  <si>
    <t>CPNE5</t>
  </si>
  <si>
    <t>FGFBP3</t>
  </si>
  <si>
    <t>MYOM3</t>
  </si>
  <si>
    <t>AL354928.1</t>
  </si>
  <si>
    <t>LINC02867</t>
  </si>
  <si>
    <t>DCAF6</t>
  </si>
  <si>
    <t>NUDT4</t>
  </si>
  <si>
    <t>FNDC10</t>
  </si>
  <si>
    <t>OLFML1</t>
  </si>
  <si>
    <t>DMXL2</t>
  </si>
  <si>
    <t>TSSK4</t>
  </si>
  <si>
    <t>AC093227.1</t>
  </si>
  <si>
    <t>PPT2-EGFL8</t>
  </si>
  <si>
    <t>OPHN1</t>
  </si>
  <si>
    <t>AL161785.1</t>
  </si>
  <si>
    <t>CTIF</t>
  </si>
  <si>
    <t>KIFC3</t>
  </si>
  <si>
    <t>MSMO1</t>
  </si>
  <si>
    <t>SLC25A51</t>
  </si>
  <si>
    <t>AP001767.3</t>
  </si>
  <si>
    <t>AC005828.4</t>
  </si>
  <si>
    <t>ZDHHC12</t>
  </si>
  <si>
    <t>RMDN2</t>
  </si>
  <si>
    <t>MAML1</t>
  </si>
  <si>
    <t>WDR26</t>
  </si>
  <si>
    <t>DDX31</t>
  </si>
  <si>
    <t>CERS3</t>
  </si>
  <si>
    <t>AGPAT3</t>
  </si>
  <si>
    <t>GJC3</t>
  </si>
  <si>
    <t>AC011498.4</t>
  </si>
  <si>
    <t>PRAG1</t>
  </si>
  <si>
    <t>LGALS8-AS1</t>
  </si>
  <si>
    <t>ESR2</t>
  </si>
  <si>
    <t>ZNF281</t>
  </si>
  <si>
    <t>LINGO2</t>
  </si>
  <si>
    <t>AC009113.1</t>
  </si>
  <si>
    <t>RALGPS2</t>
  </si>
  <si>
    <t>ASB2</t>
  </si>
  <si>
    <t>AC005726.1</t>
  </si>
  <si>
    <t>C10orf67</t>
  </si>
  <si>
    <t>ANKRD33B</t>
  </si>
  <si>
    <t>ADCY6</t>
  </si>
  <si>
    <t>SMS</t>
  </si>
  <si>
    <t>NOS1AP</t>
  </si>
  <si>
    <t>LINC01579</t>
  </si>
  <si>
    <t>TTLL12</t>
  </si>
  <si>
    <t>CELF2</t>
  </si>
  <si>
    <t>DIP2A</t>
  </si>
  <si>
    <t>TMEM231</t>
  </si>
  <si>
    <t>CDH19</t>
  </si>
  <si>
    <t>FOXL1</t>
  </si>
  <si>
    <t>GPD1L</t>
  </si>
  <si>
    <t>GNAQ</t>
  </si>
  <si>
    <t>TRIM11</t>
  </si>
  <si>
    <t>BEND7</t>
  </si>
  <si>
    <t>SMO</t>
  </si>
  <si>
    <t>GUCY1B1</t>
  </si>
  <si>
    <t>INSYN2A</t>
  </si>
  <si>
    <t>NAALADL1</t>
  </si>
  <si>
    <t>ZNF354C</t>
  </si>
  <si>
    <t>AC148477.2</t>
  </si>
  <si>
    <t>TACO1</t>
  </si>
  <si>
    <t>ANAPC13</t>
  </si>
  <si>
    <t>MIF4GD</t>
  </si>
  <si>
    <t>ZNF544</t>
  </si>
  <si>
    <t>EPB41L4A-AS1</t>
  </si>
  <si>
    <t>HBB</t>
  </si>
  <si>
    <t>HARS1</t>
  </si>
  <si>
    <t>FDPS</t>
  </si>
  <si>
    <t>NUDT12</t>
  </si>
  <si>
    <t>LINC02762</t>
  </si>
  <si>
    <t>C11orf45</t>
  </si>
  <si>
    <t>AC008393.1</t>
  </si>
  <si>
    <t>MAGI1</t>
  </si>
  <si>
    <t>ADGRL2</t>
  </si>
  <si>
    <t>HEATR5A</t>
  </si>
  <si>
    <t>ENY2</t>
  </si>
  <si>
    <t>SCNN1B</t>
  </si>
  <si>
    <t>SLC6A6</t>
  </si>
  <si>
    <t>MCEE</t>
  </si>
  <si>
    <t>WRN</t>
  </si>
  <si>
    <t>CDAN1</t>
  </si>
  <si>
    <t>LNX1-AS1</t>
  </si>
  <si>
    <t>MANCR</t>
  </si>
  <si>
    <t>NINJ1</t>
  </si>
  <si>
    <t>C1GALT1C1</t>
  </si>
  <si>
    <t>LINC01436</t>
  </si>
  <si>
    <t>SRCIN1</t>
  </si>
  <si>
    <t>FSBP</t>
  </si>
  <si>
    <t>USP7</t>
  </si>
  <si>
    <t>BAHD1</t>
  </si>
  <si>
    <t>AL359232.1</t>
  </si>
  <si>
    <t>NRDC</t>
  </si>
  <si>
    <t>ANO7</t>
  </si>
  <si>
    <t>ZNF398</t>
  </si>
  <si>
    <t>MTAP</t>
  </si>
  <si>
    <t>COX6B1</t>
  </si>
  <si>
    <t>AC244100.3</t>
  </si>
  <si>
    <t>ARID2</t>
  </si>
  <si>
    <t>TSTA3</t>
  </si>
  <si>
    <t>ADH1C</t>
  </si>
  <si>
    <t>TSPOAP1</t>
  </si>
  <si>
    <t>MALL</t>
  </si>
  <si>
    <t>LINP1</t>
  </si>
  <si>
    <t>AC016722.2</t>
  </si>
  <si>
    <t>OSBPL1A</t>
  </si>
  <si>
    <t>SNORC</t>
  </si>
  <si>
    <t>SCAMP2</t>
  </si>
  <si>
    <t>KIAA0232</t>
  </si>
  <si>
    <t>PPP5D1</t>
  </si>
  <si>
    <t>KRT7-AS</t>
  </si>
  <si>
    <t>AC106886.6</t>
  </si>
  <si>
    <t>FUT1</t>
  </si>
  <si>
    <t>LSM5</t>
  </si>
  <si>
    <t>HECTD4</t>
  </si>
  <si>
    <t>HK1</t>
  </si>
  <si>
    <t>POU2AF1</t>
  </si>
  <si>
    <t>TTC30B</t>
  </si>
  <si>
    <t>LINC01115</t>
  </si>
  <si>
    <t>NDFIP2</t>
  </si>
  <si>
    <t>ZNF671</t>
  </si>
  <si>
    <t>ST6GALNAC6</t>
  </si>
  <si>
    <t>ZNF578</t>
  </si>
  <si>
    <t>C11orf97</t>
  </si>
  <si>
    <t>SPATA25</t>
  </si>
  <si>
    <t>ADAMTS12</t>
  </si>
  <si>
    <t>CHST13</t>
  </si>
  <si>
    <t>C20orf204</t>
  </si>
  <si>
    <t>IQCA1-AS1</t>
  </si>
  <si>
    <t>AC022973.3</t>
  </si>
  <si>
    <t>AP002768.1</t>
  </si>
  <si>
    <t>AL137804.1</t>
  </si>
  <si>
    <t>AC017071.1</t>
  </si>
  <si>
    <t>AC008764.2</t>
  </si>
  <si>
    <t>CYBA</t>
  </si>
  <si>
    <t>RCOR2</t>
  </si>
  <si>
    <t>HNRNPU</t>
  </si>
  <si>
    <t>JADE1</t>
  </si>
  <si>
    <t>AC004923.4</t>
  </si>
  <si>
    <t>GPR135</t>
  </si>
  <si>
    <t>DQX1</t>
  </si>
  <si>
    <t>AL353719.1</t>
  </si>
  <si>
    <t>NIFK-AS1</t>
  </si>
  <si>
    <t>NDST2</t>
  </si>
  <si>
    <t>AC005332.6</t>
  </si>
  <si>
    <t>VSIG10L</t>
  </si>
  <si>
    <t>AC026461.3</t>
  </si>
  <si>
    <t>RAB5B</t>
  </si>
  <si>
    <t>KDR</t>
  </si>
  <si>
    <t>AC093866.1</t>
  </si>
  <si>
    <t>NPLOC4</t>
  </si>
  <si>
    <t>AP4B1</t>
  </si>
  <si>
    <t>HS3ST6</t>
  </si>
  <si>
    <t>TOMM40L</t>
  </si>
  <si>
    <t>LINC00852</t>
  </si>
  <si>
    <t>DUSP13</t>
  </si>
  <si>
    <t>DSC2</t>
  </si>
  <si>
    <t>SOX9</t>
  </si>
  <si>
    <t>AFAP1L1</t>
  </si>
  <si>
    <t>FOXQ1</t>
  </si>
  <si>
    <t>FANCE</t>
  </si>
  <si>
    <t>SMARCA4</t>
  </si>
  <si>
    <t>ASPHD1</t>
  </si>
  <si>
    <t>NR2F2</t>
  </si>
  <si>
    <t>CAPN9</t>
  </si>
  <si>
    <t>PRPF4B</t>
  </si>
  <si>
    <t>SLC12A7</t>
  </si>
  <si>
    <t>PGRMC1</t>
  </si>
  <si>
    <t>GNG12-AS1</t>
  </si>
  <si>
    <t>AFDN-DT</t>
  </si>
  <si>
    <t>MAPK8IP1</t>
  </si>
  <si>
    <t>ZNRF3</t>
  </si>
  <si>
    <t>AC245060.5</t>
  </si>
  <si>
    <t>MGME1</t>
  </si>
  <si>
    <t>RAB11B</t>
  </si>
  <si>
    <t>CD200R1L</t>
  </si>
  <si>
    <t>CNP</t>
  </si>
  <si>
    <t>HSPA8</t>
  </si>
  <si>
    <t>CHRNA1</t>
  </si>
  <si>
    <t>LRRC17</t>
  </si>
  <si>
    <t>GLYCTK</t>
  </si>
  <si>
    <t>CDYL</t>
  </si>
  <si>
    <t>MCPH1</t>
  </si>
  <si>
    <t>LRMDA</t>
  </si>
  <si>
    <t>CDH23</t>
  </si>
  <si>
    <t>LINC01204</t>
  </si>
  <si>
    <t>AC084816.1</t>
  </si>
  <si>
    <t>AC244197.2</t>
  </si>
  <si>
    <t>HPD</t>
  </si>
  <si>
    <t>CCP110</t>
  </si>
  <si>
    <t>LCP1</t>
  </si>
  <si>
    <t>NOS2</t>
  </si>
  <si>
    <t>EGR3</t>
  </si>
  <si>
    <t>FOXA2</t>
  </si>
  <si>
    <t>SPATA41</t>
  </si>
  <si>
    <t>PPP4R4</t>
  </si>
  <si>
    <t>CRCP</t>
  </si>
  <si>
    <t>KIF16B</t>
  </si>
  <si>
    <t>AGR3</t>
  </si>
  <si>
    <t>ZNF559-ZNF177</t>
  </si>
  <si>
    <t>BLOC1S4</t>
  </si>
  <si>
    <t>RANBP3</t>
  </si>
  <si>
    <t>USP25</t>
  </si>
  <si>
    <t>RYBP</t>
  </si>
  <si>
    <t>UCHL3</t>
  </si>
  <si>
    <t>TAF2</t>
  </si>
  <si>
    <t>DCAF12</t>
  </si>
  <si>
    <t>CCDC153</t>
  </si>
  <si>
    <t>GDA</t>
  </si>
  <si>
    <t>MTM1</t>
  </si>
  <si>
    <t>ACTG1</t>
  </si>
  <si>
    <t>AL590560.3</t>
  </si>
  <si>
    <t>MST1R</t>
  </si>
  <si>
    <t>NEK11</t>
  </si>
  <si>
    <t>HDC</t>
  </si>
  <si>
    <t>PRKCSH</t>
  </si>
  <si>
    <t>SSTR1</t>
  </si>
  <si>
    <t>CAVIN4</t>
  </si>
  <si>
    <t>MACROD2-AS1</t>
  </si>
  <si>
    <t>AC004672.1</t>
  </si>
  <si>
    <t>LINC02212</t>
  </si>
  <si>
    <t>AP006287.2</t>
  </si>
  <si>
    <t>ATP6V1E1</t>
  </si>
  <si>
    <t>RN7SL832P</t>
  </si>
  <si>
    <t>PYROXD2</t>
  </si>
  <si>
    <t>ZNHIT6</t>
  </si>
  <si>
    <t>STOML1</t>
  </si>
  <si>
    <t>HEATR4</t>
  </si>
  <si>
    <t>TRIL</t>
  </si>
  <si>
    <t>AL139383.1</t>
  </si>
  <si>
    <t>NDRG1</t>
  </si>
  <si>
    <t>MAEA</t>
  </si>
  <si>
    <t>SLC25A42</t>
  </si>
  <si>
    <t>PCGF2</t>
  </si>
  <si>
    <t>ITGB3BP</t>
  </si>
  <si>
    <t>MFSD6</t>
  </si>
  <si>
    <t>METTL22</t>
  </si>
  <si>
    <t>FBXO27</t>
  </si>
  <si>
    <t>PMP22</t>
  </si>
  <si>
    <t>ATXN2-AS</t>
  </si>
  <si>
    <t>TUBB2A</t>
  </si>
  <si>
    <t>C11orf49</t>
  </si>
  <si>
    <t>ZNF85</t>
  </si>
  <si>
    <t>MARCHF5</t>
  </si>
  <si>
    <t>SNRPF</t>
  </si>
  <si>
    <t>ALOX5AP</t>
  </si>
  <si>
    <t>PDE4B</t>
  </si>
  <si>
    <t>PSMD9</t>
  </si>
  <si>
    <t>TMEM266</t>
  </si>
  <si>
    <t>RNF14</t>
  </si>
  <si>
    <t>KCNJ13</t>
  </si>
  <si>
    <t>NGFR</t>
  </si>
  <si>
    <t>NUDT13</t>
  </si>
  <si>
    <t>MAFF</t>
  </si>
  <si>
    <t>KLHL8</t>
  </si>
  <si>
    <t>CLN8</t>
  </si>
  <si>
    <t>ZC3H15</t>
  </si>
  <si>
    <t>ABAT</t>
  </si>
  <si>
    <t>AP003352.1</t>
  </si>
  <si>
    <t>SMC2</t>
  </si>
  <si>
    <t>IL18BP</t>
  </si>
  <si>
    <t>C4BPA</t>
  </si>
  <si>
    <t>AC098487.1</t>
  </si>
  <si>
    <t>GTF2B</t>
  </si>
  <si>
    <t>MRPS12</t>
  </si>
  <si>
    <t>TNPO2</t>
  </si>
  <si>
    <t>ITPKB</t>
  </si>
  <si>
    <t>ARFIP1</t>
  </si>
  <si>
    <t>SLC25A34</t>
  </si>
  <si>
    <t>DYNLRB2</t>
  </si>
  <si>
    <t>MED25</t>
  </si>
  <si>
    <t>XBP1</t>
  </si>
  <si>
    <t>IFNA1</t>
  </si>
  <si>
    <t>PEX11A</t>
  </si>
  <si>
    <t>ATG4C</t>
  </si>
  <si>
    <t>SLX4</t>
  </si>
  <si>
    <t>AC009630.1</t>
  </si>
  <si>
    <t>COMMD7</t>
  </si>
  <si>
    <t>FAM227B</t>
  </si>
  <si>
    <t>REN</t>
  </si>
  <si>
    <t>CMSS1</t>
  </si>
  <si>
    <t>ZNF519</t>
  </si>
  <si>
    <t>PTGES3L</t>
  </si>
  <si>
    <t>DDX43</t>
  </si>
  <si>
    <t>AC112484.1</t>
  </si>
  <si>
    <t>AC015802.6</t>
  </si>
  <si>
    <t>PWWP3A</t>
  </si>
  <si>
    <t>PFKM</t>
  </si>
  <si>
    <t>ANO4</t>
  </si>
  <si>
    <t>AC079145.1</t>
  </si>
  <si>
    <t>CCDC152</t>
  </si>
  <si>
    <t>C3orf33</t>
  </si>
  <si>
    <t>APOBEC2</t>
  </si>
  <si>
    <t>LGALS3BP</t>
  </si>
  <si>
    <t>CLDN15</t>
  </si>
  <si>
    <t>PRSS12</t>
  </si>
  <si>
    <t>GLUD2</t>
  </si>
  <si>
    <t>RPL39L</t>
  </si>
  <si>
    <t>NEDD8</t>
  </si>
  <si>
    <t>HIGD2B</t>
  </si>
  <si>
    <t>TMED4</t>
  </si>
  <si>
    <t>VASP</t>
  </si>
  <si>
    <t>BCAT2</t>
  </si>
  <si>
    <t>TMEM51</t>
  </si>
  <si>
    <t>ARHGEF10</t>
  </si>
  <si>
    <t>TMEM185B</t>
  </si>
  <si>
    <t>CST1</t>
  </si>
  <si>
    <t>ARHGAP31</t>
  </si>
  <si>
    <t>YPEL1</t>
  </si>
  <si>
    <t>ZNF701</t>
  </si>
  <si>
    <t>PRORP</t>
  </si>
  <si>
    <t>SRD5A1</t>
  </si>
  <si>
    <t>NPC1L1</t>
  </si>
  <si>
    <t>IL1RL2</t>
  </si>
  <si>
    <t>MARCHF3</t>
  </si>
  <si>
    <t>F2RL1</t>
  </si>
  <si>
    <t>FOSL2</t>
  </si>
  <si>
    <t>ARL4D</t>
  </si>
  <si>
    <t>AP000253.1</t>
  </si>
  <si>
    <t>CCDC84</t>
  </si>
  <si>
    <t>AC073254.1</t>
  </si>
  <si>
    <t>MTRF1L</t>
  </si>
  <si>
    <t>VEGFC</t>
  </si>
  <si>
    <t>ADD1</t>
  </si>
  <si>
    <t>SLC38A8</t>
  </si>
  <si>
    <t>GNLY</t>
  </si>
  <si>
    <t>FGFBP2</t>
  </si>
  <si>
    <t>CCR1</t>
  </si>
  <si>
    <t>C17orf99</t>
  </si>
  <si>
    <t>AC017104.2</t>
  </si>
  <si>
    <t>AC019186.1</t>
  </si>
  <si>
    <t>AC005050.1</t>
  </si>
  <si>
    <t>RNASEH2B-AS1</t>
  </si>
  <si>
    <t>RNF11</t>
  </si>
  <si>
    <t>AC073896.3</t>
  </si>
  <si>
    <t>ANXA3</t>
  </si>
  <si>
    <t>NDUFA11</t>
  </si>
  <si>
    <t>UTP18</t>
  </si>
  <si>
    <t>BCL2L14</t>
  </si>
  <si>
    <t>GEMIN8</t>
  </si>
  <si>
    <t>CHL1</t>
  </si>
  <si>
    <t>RALBP1</t>
  </si>
  <si>
    <t>QKI</t>
  </si>
  <si>
    <t>SON</t>
  </si>
  <si>
    <t>GRAMD1A</t>
  </si>
  <si>
    <t>AL157888.1</t>
  </si>
  <si>
    <t>YY2</t>
  </si>
  <si>
    <t>CXCR4</t>
  </si>
  <si>
    <t>ZMYND11</t>
  </si>
  <si>
    <t>TEX101</t>
  </si>
  <si>
    <t>ABCA9</t>
  </si>
  <si>
    <t>CRMP1</t>
  </si>
  <si>
    <t>TENT4B</t>
  </si>
  <si>
    <t>ACRV1</t>
  </si>
  <si>
    <t>TPR</t>
  </si>
  <si>
    <t>LINC02579</t>
  </si>
  <si>
    <t>PTGR1</t>
  </si>
  <si>
    <t>SCN3B</t>
  </si>
  <si>
    <t>GPR150</t>
  </si>
  <si>
    <t>AC107029.2</t>
  </si>
  <si>
    <t>GS1-24F4.2</t>
  </si>
  <si>
    <t>AC007848.2</t>
  </si>
  <si>
    <t>ZNF396</t>
  </si>
  <si>
    <t>CHERP</t>
  </si>
  <si>
    <t>LAT</t>
  </si>
  <si>
    <t>ASH2L</t>
  </si>
  <si>
    <t>CHMP2A</t>
  </si>
  <si>
    <t>CD200</t>
  </si>
  <si>
    <t>CD160</t>
  </si>
  <si>
    <t>APOF</t>
  </si>
  <si>
    <t>PCAT7</t>
  </si>
  <si>
    <t>SEMA3B-AS1</t>
  </si>
  <si>
    <t>PPP1R35-AS1</t>
  </si>
  <si>
    <t>AC073934.1</t>
  </si>
  <si>
    <t>IQCJ-SCHIP1-AS1</t>
  </si>
  <si>
    <t>LINC00942</t>
  </si>
  <si>
    <t>AC087749.1</t>
  </si>
  <si>
    <t>AL161772.1</t>
  </si>
  <si>
    <t>AC073263.2</t>
  </si>
  <si>
    <t>LINC02736</t>
  </si>
  <si>
    <t>LINC00506</t>
  </si>
  <si>
    <t>PSMB8</t>
  </si>
  <si>
    <t>RNF175</t>
  </si>
  <si>
    <t>AL118523.1</t>
  </si>
  <si>
    <t>GPR179</t>
  </si>
  <si>
    <t>TFF3</t>
  </si>
  <si>
    <t>SRGN</t>
  </si>
  <si>
    <t>CLEC3B</t>
  </si>
  <si>
    <t>LINC02873</t>
  </si>
  <si>
    <t>RRH</t>
  </si>
  <si>
    <t>APOBR</t>
  </si>
  <si>
    <t>ZNF32-AS1</t>
  </si>
  <si>
    <t>LINC02585</t>
  </si>
  <si>
    <t>AL021707.4</t>
  </si>
  <si>
    <t>RMDN2-AS1</t>
  </si>
  <si>
    <t>AL513320.1</t>
  </si>
  <si>
    <t>CFAP44-AS1</t>
  </si>
  <si>
    <t>AC112722.1</t>
  </si>
  <si>
    <t>AC127496.5</t>
  </si>
  <si>
    <t>DSN1</t>
  </si>
  <si>
    <t>VBP1</t>
  </si>
  <si>
    <t>SIRPA</t>
  </si>
  <si>
    <t>KIF5C</t>
  </si>
  <si>
    <t>AC016245.1</t>
  </si>
  <si>
    <t>DOCK2</t>
  </si>
  <si>
    <t>AC007953.1</t>
  </si>
  <si>
    <t>SSPOP</t>
  </si>
  <si>
    <t>C12orf56</t>
  </si>
  <si>
    <t>TCERG1</t>
  </si>
  <si>
    <t>CIAO2A</t>
  </si>
  <si>
    <t>NT5C1B</t>
  </si>
  <si>
    <t>GSDME</t>
  </si>
  <si>
    <t>KAT2A</t>
  </si>
  <si>
    <t>ZFP2</t>
  </si>
  <si>
    <t>GLYR1</t>
  </si>
  <si>
    <t>SOX2</t>
  </si>
  <si>
    <t>UBTF</t>
  </si>
  <si>
    <t>COPS2</t>
  </si>
  <si>
    <t>ARSL</t>
  </si>
  <si>
    <t>AL136295.5</t>
  </si>
  <si>
    <t>POGLUT2</t>
  </si>
  <si>
    <t>RRBP1</t>
  </si>
  <si>
    <t>TUBB</t>
  </si>
  <si>
    <t>POLR3GL</t>
  </si>
  <si>
    <t>VCP</t>
  </si>
  <si>
    <t>TEX261</t>
  </si>
  <si>
    <t>Z82243.1</t>
  </si>
  <si>
    <t>DHRS9</t>
  </si>
  <si>
    <t>SERPINB1</t>
  </si>
  <si>
    <t>PDE3B</t>
  </si>
  <si>
    <t>RCC2</t>
  </si>
  <si>
    <t>SUPT6H</t>
  </si>
  <si>
    <t>CFAP43</t>
  </si>
  <si>
    <t>SSBP1</t>
  </si>
  <si>
    <t>MILR1</t>
  </si>
  <si>
    <t>LINC00615</t>
  </si>
  <si>
    <t>AL359710.1</t>
  </si>
  <si>
    <t>AC087500.2</t>
  </si>
  <si>
    <t>LINC00607</t>
  </si>
  <si>
    <t>TADA2B</t>
  </si>
  <si>
    <t>LINC00920</t>
  </si>
  <si>
    <t>TUFT1</t>
  </si>
  <si>
    <t>SLC33A1</t>
  </si>
  <si>
    <t>CUTC</t>
  </si>
  <si>
    <t>MITF</t>
  </si>
  <si>
    <t>CHAD</t>
  </si>
  <si>
    <t>AL021937.4</t>
  </si>
  <si>
    <t>PDZK1IP1</t>
  </si>
  <si>
    <t>NYNRIN</t>
  </si>
  <si>
    <t>PPP2R2D</t>
  </si>
  <si>
    <t>LINC01088</t>
  </si>
  <si>
    <t>SLC35F2</t>
  </si>
  <si>
    <t>FBXO6</t>
  </si>
  <si>
    <t>C22orf23</t>
  </si>
  <si>
    <t>PCBP2</t>
  </si>
  <si>
    <t>FGD6</t>
  </si>
  <si>
    <t>PDXK</t>
  </si>
  <si>
    <t>AC008543.1</t>
  </si>
  <si>
    <t>FAM160B2</t>
  </si>
  <si>
    <t>MVK</t>
  </si>
  <si>
    <t>ANKRA2</t>
  </si>
  <si>
    <t>LDHA</t>
  </si>
  <si>
    <t>NPIPB6</t>
  </si>
  <si>
    <t>EGF</t>
  </si>
  <si>
    <t>BRIX1</t>
  </si>
  <si>
    <t>USP51</t>
  </si>
  <si>
    <t>BCL11A</t>
  </si>
  <si>
    <t>COL1A1</t>
  </si>
  <si>
    <t>AP001469.3</t>
  </si>
  <si>
    <t>WDR91</t>
  </si>
  <si>
    <t>ANXA1</t>
  </si>
  <si>
    <t>ASCL3</t>
  </si>
  <si>
    <t>FAM167B</t>
  </si>
  <si>
    <t>TPT1</t>
  </si>
  <si>
    <t>NPAS3</t>
  </si>
  <si>
    <t>E2F7</t>
  </si>
  <si>
    <t>RNF217</t>
  </si>
  <si>
    <t>WWOX</t>
  </si>
  <si>
    <t>CRYZ</t>
  </si>
  <si>
    <t>PMFBP1</t>
  </si>
  <si>
    <t>AD000671.1</t>
  </si>
  <si>
    <t>TIGD4</t>
  </si>
  <si>
    <t>UBE2V1</t>
  </si>
  <si>
    <t>RNF170</t>
  </si>
  <si>
    <t>FASTKD3</t>
  </si>
  <si>
    <t>MYL6B</t>
  </si>
  <si>
    <t>AC083862.1</t>
  </si>
  <si>
    <t>AL117336.2</t>
  </si>
  <si>
    <t>SPNS2</t>
  </si>
  <si>
    <t>AC006058.1</t>
  </si>
  <si>
    <t>ZNF793-AS1</t>
  </si>
  <si>
    <t>MYRF</t>
  </si>
  <si>
    <t>SNCAIP</t>
  </si>
  <si>
    <t>ZNF275</t>
  </si>
  <si>
    <t>MROH6</t>
  </si>
  <si>
    <t>CEACAM7</t>
  </si>
  <si>
    <t>TTC29</t>
  </si>
  <si>
    <t>AC010255.1</t>
  </si>
  <si>
    <t>AC007325.2</t>
  </si>
  <si>
    <t>TTC3</t>
  </si>
  <si>
    <t>SEC14L3</t>
  </si>
  <si>
    <t>ARL13B</t>
  </si>
  <si>
    <t>BCLAF3</t>
  </si>
  <si>
    <t>ZNF274</t>
  </si>
  <si>
    <t>RAB11FIP5</t>
  </si>
  <si>
    <t>RPL35A</t>
  </si>
  <si>
    <t>EED</t>
  </si>
  <si>
    <t>AC130456.2</t>
  </si>
  <si>
    <t>TK1</t>
  </si>
  <si>
    <t>LINC01091</t>
  </si>
  <si>
    <t>AFTPH</t>
  </si>
  <si>
    <t>GRINA</t>
  </si>
  <si>
    <t>LAMP1</t>
  </si>
  <si>
    <t>MATN2</t>
  </si>
  <si>
    <t>AC093827.4</t>
  </si>
  <si>
    <t>USP49</t>
  </si>
  <si>
    <t>SLC27A5</t>
  </si>
  <si>
    <t>LINC00921</t>
  </si>
  <si>
    <t>CFAP206</t>
  </si>
  <si>
    <t>RIIAD1</t>
  </si>
  <si>
    <t>CGN</t>
  </si>
  <si>
    <t>RTKN2</t>
  </si>
  <si>
    <t>MMP11</t>
  </si>
  <si>
    <t>ANAPC11</t>
  </si>
  <si>
    <t>OPN3</t>
  </si>
  <si>
    <t>CENPC</t>
  </si>
  <si>
    <t>SLFN12L</t>
  </si>
  <si>
    <t>AC019080.4</t>
  </si>
  <si>
    <t>BUD13</t>
  </si>
  <si>
    <t>ATP13A5</t>
  </si>
  <si>
    <t>BLVRA</t>
  </si>
  <si>
    <t>STK24</t>
  </si>
  <si>
    <t>AFG3L2</t>
  </si>
  <si>
    <t>EDN2</t>
  </si>
  <si>
    <t>PINLYP</t>
  </si>
  <si>
    <t>IER5L</t>
  </si>
  <si>
    <t>TMEM129</t>
  </si>
  <si>
    <t>SMDT1</t>
  </si>
  <si>
    <t>AC004982.2</t>
  </si>
  <si>
    <t>TM2D2</t>
  </si>
  <si>
    <t>FAM204A</t>
  </si>
  <si>
    <t>NPR2</t>
  </si>
  <si>
    <t>ZMYND10</t>
  </si>
  <si>
    <t>CDH2</t>
  </si>
  <si>
    <t>HMGCS1</t>
  </si>
  <si>
    <t>HMGCR</t>
  </si>
  <si>
    <t>CTSL</t>
  </si>
  <si>
    <t>ARRDC1</t>
  </si>
  <si>
    <t>DENND2A</t>
  </si>
  <si>
    <t>TMPPE</t>
  </si>
  <si>
    <t>AC015712.1</t>
  </si>
  <si>
    <t>AL355353.1</t>
  </si>
  <si>
    <t>AC004834.1</t>
  </si>
  <si>
    <t>SCFD1</t>
  </si>
  <si>
    <t>PITPNA</t>
  </si>
  <si>
    <t>CD164</t>
  </si>
  <si>
    <t>TTC4</t>
  </si>
  <si>
    <t>ZBTB16</t>
  </si>
  <si>
    <t>TMEM154</t>
  </si>
  <si>
    <t>EEF1E1</t>
  </si>
  <si>
    <t>TMEM161B-AS1</t>
  </si>
  <si>
    <t>LINC02875</t>
  </si>
  <si>
    <t>LTBP3</t>
  </si>
  <si>
    <t>AC073896.1</t>
  </si>
  <si>
    <t>CIDEA</t>
  </si>
  <si>
    <t>SLC35G5</t>
  </si>
  <si>
    <t>TESC-AS1</t>
  </si>
  <si>
    <t>UQCC2</t>
  </si>
  <si>
    <t>AKR1B1</t>
  </si>
  <si>
    <t>AC092279.1</t>
  </si>
  <si>
    <t>DPP10</t>
  </si>
  <si>
    <t>BHLHA15</t>
  </si>
  <si>
    <t>IBA57-DT</t>
  </si>
  <si>
    <t>LINC01594</t>
  </si>
  <si>
    <t>AC104117.3</t>
  </si>
  <si>
    <t>AC018552.2</t>
  </si>
  <si>
    <t>AC112236.1</t>
  </si>
  <si>
    <t>URGCP-MRPS24</t>
  </si>
  <si>
    <t>AL023881.1</t>
  </si>
  <si>
    <t>RP1L1</t>
  </si>
  <si>
    <t>SUV39H1</t>
  </si>
  <si>
    <t>DAB1</t>
  </si>
  <si>
    <t>MYO16-AS1</t>
  </si>
  <si>
    <t>MIR133A1HG</t>
  </si>
  <si>
    <t>AL139035.1</t>
  </si>
  <si>
    <t>TAF12</t>
  </si>
  <si>
    <t>BLOC1S2</t>
  </si>
  <si>
    <t>AC139795.2</t>
  </si>
  <si>
    <t>TSNAXIP1</t>
  </si>
  <si>
    <t>RASA1</t>
  </si>
  <si>
    <t>ZER1</t>
  </si>
  <si>
    <t>CNFN</t>
  </si>
  <si>
    <t>AL121790.2</t>
  </si>
  <si>
    <t>EAF1</t>
  </si>
  <si>
    <t>CADPS2</t>
  </si>
  <si>
    <t>MKNK1</t>
  </si>
  <si>
    <t>MAP1A</t>
  </si>
  <si>
    <t>WDR43</t>
  </si>
  <si>
    <t>OARD1</t>
  </si>
  <si>
    <t>RBBP9</t>
  </si>
  <si>
    <t>POLQ</t>
  </si>
  <si>
    <t>RGL4</t>
  </si>
  <si>
    <t>MAP9</t>
  </si>
  <si>
    <t>NOA1</t>
  </si>
  <si>
    <t>ZNF174</t>
  </si>
  <si>
    <t>YY1AP1</t>
  </si>
  <si>
    <t>HSBP1</t>
  </si>
  <si>
    <t>H2AZ2</t>
  </si>
  <si>
    <t>AC008747.1</t>
  </si>
  <si>
    <t>CXCL13</t>
  </si>
  <si>
    <t>OAZ2</t>
  </si>
  <si>
    <t>ZBBX</t>
  </si>
  <si>
    <t>SPTLC2</t>
  </si>
  <si>
    <t>COMP</t>
  </si>
  <si>
    <t>BCORL1</t>
  </si>
  <si>
    <t>CR392000.2</t>
  </si>
  <si>
    <t>AL117332.1</t>
  </si>
  <si>
    <t>LSM11</t>
  </si>
  <si>
    <t>AC068580.4</t>
  </si>
  <si>
    <t>TM9SF1</t>
  </si>
  <si>
    <t>SLC9A7</t>
  </si>
  <si>
    <t>PITPNM1</t>
  </si>
  <si>
    <t>EVL</t>
  </si>
  <si>
    <t>H1-0</t>
  </si>
  <si>
    <t>AC129926.1</t>
  </si>
  <si>
    <t>H4C11</t>
  </si>
  <si>
    <t>LUC7L3</t>
  </si>
  <si>
    <t>ANKS1A</t>
  </si>
  <si>
    <t>CKLF</t>
  </si>
  <si>
    <t>SERPINB9</t>
  </si>
  <si>
    <t>PLBD2</t>
  </si>
  <si>
    <t>ST3GAL5</t>
  </si>
  <si>
    <t>EPB41</t>
  </si>
  <si>
    <t>AC078846.1</t>
  </si>
  <si>
    <t>NUDCD3</t>
  </si>
  <si>
    <t>EIF5A</t>
  </si>
  <si>
    <t>EIF3D</t>
  </si>
  <si>
    <t>TRPM5</t>
  </si>
  <si>
    <t>COL6A6</t>
  </si>
  <si>
    <t>AC106712.1</t>
  </si>
  <si>
    <t>TEKT1</t>
  </si>
  <si>
    <t>MTCP1</t>
  </si>
  <si>
    <t>ORAI2</t>
  </si>
  <si>
    <t>AC107068.1</t>
  </si>
  <si>
    <t>AC092384.2</t>
  </si>
  <si>
    <t>AC010240.3</t>
  </si>
  <si>
    <t>KIF20A</t>
  </si>
  <si>
    <t>KCNH2</t>
  </si>
  <si>
    <t>ATP2B1-AS1</t>
  </si>
  <si>
    <t>SDHAF3</t>
  </si>
  <si>
    <t>RPL22</t>
  </si>
  <si>
    <t>CDRT1</t>
  </si>
  <si>
    <t>ABCC3</t>
  </si>
  <si>
    <t>EHF</t>
  </si>
  <si>
    <t>MRPL41</t>
  </si>
  <si>
    <t>ZNF443</t>
  </si>
  <si>
    <t>ZNF101</t>
  </si>
  <si>
    <t>AL512353.1</t>
  </si>
  <si>
    <t>TFCP2L1</t>
  </si>
  <si>
    <t>RAD54L</t>
  </si>
  <si>
    <t>MBD2</t>
  </si>
  <si>
    <t>AHR</t>
  </si>
  <si>
    <t>LINC02767</t>
  </si>
  <si>
    <t>ETFBKMT</t>
  </si>
  <si>
    <t>PRECSIT</t>
  </si>
  <si>
    <t>GPSM2</t>
  </si>
  <si>
    <t>TSHZ2</t>
  </si>
  <si>
    <t>AC139795.3</t>
  </si>
  <si>
    <t>MLXIP</t>
  </si>
  <si>
    <t>ACKR4</t>
  </si>
  <si>
    <t>CCDC159</t>
  </si>
  <si>
    <t>AC007098.1</t>
  </si>
  <si>
    <t>MUC2</t>
  </si>
  <si>
    <t>ADAP1</t>
  </si>
  <si>
    <t>CYP1B1</t>
  </si>
  <si>
    <t>AC012485.3</t>
  </si>
  <si>
    <t>CDC25A</t>
  </si>
  <si>
    <t>LARP4B</t>
  </si>
  <si>
    <t>SPACA9</t>
  </si>
  <si>
    <t>ZNF138</t>
  </si>
  <si>
    <t>KIF4A</t>
  </si>
  <si>
    <t>PURA</t>
  </si>
  <si>
    <t>U2AF2</t>
  </si>
  <si>
    <t>PTK2B</t>
  </si>
  <si>
    <t>CFAP92</t>
  </si>
  <si>
    <t>AC005082.1</t>
  </si>
  <si>
    <t>OR8S1</t>
  </si>
  <si>
    <t>RAD23A</t>
  </si>
  <si>
    <t>SNAP25-AS1</t>
  </si>
  <si>
    <t>CHL1-AS1</t>
  </si>
  <si>
    <t>BX649632.1</t>
  </si>
  <si>
    <t>FST</t>
  </si>
  <si>
    <t>SLC43A3</t>
  </si>
  <si>
    <t>LINC00970</t>
  </si>
  <si>
    <t>FANCI</t>
  </si>
  <si>
    <t>JMY</t>
  </si>
  <si>
    <t>DCUN1D1</t>
  </si>
  <si>
    <t>AL355482.1</t>
  </si>
  <si>
    <t>AC023632.2</t>
  </si>
  <si>
    <t>GTF3C2</t>
  </si>
  <si>
    <t>AP1M2</t>
  </si>
  <si>
    <t>LYRM1</t>
  </si>
  <si>
    <t>MOB3C</t>
  </si>
  <si>
    <t>OBSL1</t>
  </si>
  <si>
    <t>AL445231.1</t>
  </si>
  <si>
    <t>TWF2</t>
  </si>
  <si>
    <t>SLC27A3</t>
  </si>
  <si>
    <t>TRA2B</t>
  </si>
  <si>
    <t>GTPBP1</t>
  </si>
  <si>
    <t>AC012085.2</t>
  </si>
  <si>
    <t>NPIPA9</t>
  </si>
  <si>
    <t>MAST3</t>
  </si>
  <si>
    <t>MOAP1</t>
  </si>
  <si>
    <t>PCDHGB4</t>
  </si>
  <si>
    <t>AC011997.1</t>
  </si>
  <si>
    <t>SLC25A43</t>
  </si>
  <si>
    <t>HCAR2</t>
  </si>
  <si>
    <t>SEPTIN9-DT</t>
  </si>
  <si>
    <t>JMJD1C-AS1</t>
  </si>
  <si>
    <t>LTBP4</t>
  </si>
  <si>
    <t>CEP41</t>
  </si>
  <si>
    <t>AC145207.5</t>
  </si>
  <si>
    <t>FURIN</t>
  </si>
  <si>
    <t>SHLD3</t>
  </si>
  <si>
    <t>CACNA2D1</t>
  </si>
  <si>
    <t>PURB</t>
  </si>
  <si>
    <t>CCDC186</t>
  </si>
  <si>
    <t>CWC15</t>
  </si>
  <si>
    <t>MPC1</t>
  </si>
  <si>
    <t>LINC01355</t>
  </si>
  <si>
    <t>GAN</t>
  </si>
  <si>
    <t>COQ6</t>
  </si>
  <si>
    <t>FAM53C</t>
  </si>
  <si>
    <t>ZNF107</t>
  </si>
  <si>
    <t>CALHM2</t>
  </si>
  <si>
    <t>AC013652.2</t>
  </si>
  <si>
    <t>SYTL4</t>
  </si>
  <si>
    <t>LINC02066</t>
  </si>
  <si>
    <t>LRP1</t>
  </si>
  <si>
    <t>QTRT2</t>
  </si>
  <si>
    <t>RPRM</t>
  </si>
  <si>
    <t>SLCO4C1</t>
  </si>
  <si>
    <t>SRSF12</t>
  </si>
  <si>
    <t>RPF1</t>
  </si>
  <si>
    <t>KDM4D</t>
  </si>
  <si>
    <t>PRKG2</t>
  </si>
  <si>
    <t>FRG1-DT</t>
  </si>
  <si>
    <t>SLC45A3</t>
  </si>
  <si>
    <t>OAF</t>
  </si>
  <si>
    <t>SKAP1</t>
  </si>
  <si>
    <t>ATG4D</t>
  </si>
  <si>
    <t>STAG2</t>
  </si>
  <si>
    <t>PIBF1</t>
  </si>
  <si>
    <t>ROMO1</t>
  </si>
  <si>
    <t>SERPINA6</t>
  </si>
  <si>
    <t>CCDC30</t>
  </si>
  <si>
    <t>GRIN2A</t>
  </si>
  <si>
    <t>AC010501.2</t>
  </si>
  <si>
    <t>SSBP2</t>
  </si>
  <si>
    <t>RAMP1</t>
  </si>
  <si>
    <t>BBS1</t>
  </si>
  <si>
    <t>RTL8C</t>
  </si>
  <si>
    <t>VHL</t>
  </si>
  <si>
    <t>WDR5</t>
  </si>
  <si>
    <t>GLYATL1</t>
  </si>
  <si>
    <t>UGDH-AS1</t>
  </si>
  <si>
    <t>AC069544.1</t>
  </si>
  <si>
    <t>DTNA</t>
  </si>
  <si>
    <t>GGA1</t>
  </si>
  <si>
    <t>IGLV1-51</t>
  </si>
  <si>
    <t>CYP3A4</t>
  </si>
  <si>
    <t>NARF-AS1</t>
  </si>
  <si>
    <t>AL021707.6</t>
  </si>
  <si>
    <t>USP36</t>
  </si>
  <si>
    <t>AC005076.1</t>
  </si>
  <si>
    <t>SMIM2</t>
  </si>
  <si>
    <t>AL161669.3</t>
  </si>
  <si>
    <t>PRPF8</t>
  </si>
  <si>
    <t>SDK2</t>
  </si>
  <si>
    <t>AC022034.1</t>
  </si>
  <si>
    <t>PLEKHS1</t>
  </si>
  <si>
    <t>NPIPA1</t>
  </si>
  <si>
    <t>DCAF15</t>
  </si>
  <si>
    <t>B3GALT6</t>
  </si>
  <si>
    <t>AL645728.1</t>
  </si>
  <si>
    <t>U91328.1</t>
  </si>
  <si>
    <t>C11orf80</t>
  </si>
  <si>
    <t>RPL19</t>
  </si>
  <si>
    <t>NIPBL</t>
  </si>
  <si>
    <t>NACA</t>
  </si>
  <si>
    <t>NFASC</t>
  </si>
  <si>
    <t>IL27RA</t>
  </si>
  <si>
    <t>KCNRG</t>
  </si>
  <si>
    <t>HDAC11</t>
  </si>
  <si>
    <t>DLGAP1-AS2</t>
  </si>
  <si>
    <t>HSD3B7</t>
  </si>
  <si>
    <t>TMEM108</t>
  </si>
  <si>
    <t>LINC01931</t>
  </si>
  <si>
    <t>CTRB1</t>
  </si>
  <si>
    <t>TMPRSS12</t>
  </si>
  <si>
    <t>TEX45</t>
  </si>
  <si>
    <t>AC084346.1</t>
  </si>
  <si>
    <t>AL133523.1</t>
  </si>
  <si>
    <t>AP001029.2</t>
  </si>
  <si>
    <t>RPLP2</t>
  </si>
  <si>
    <t>SCNM1</t>
  </si>
  <si>
    <t>LHFPL4</t>
  </si>
  <si>
    <t>KDM4C</t>
  </si>
  <si>
    <t>PCAT1</t>
  </si>
  <si>
    <t>ZNF474</t>
  </si>
  <si>
    <t>FKBP5</t>
  </si>
  <si>
    <t>AC119396.2</t>
  </si>
  <si>
    <t>PPA2</t>
  </si>
  <si>
    <t>AL353751.1</t>
  </si>
  <si>
    <t>STARD10</t>
  </si>
  <si>
    <t>PRIM1</t>
  </si>
  <si>
    <t>FCHSD2</t>
  </si>
  <si>
    <t>PWP1</t>
  </si>
  <si>
    <t>CXCL17</t>
  </si>
  <si>
    <t>GPCPD1</t>
  </si>
  <si>
    <t>AL135999.3</t>
  </si>
  <si>
    <t>RPL4</t>
  </si>
  <si>
    <t>NELFE</t>
  </si>
  <si>
    <t>TMEM182</t>
  </si>
  <si>
    <t>PCNX3</t>
  </si>
  <si>
    <t>MXRA7</t>
  </si>
  <si>
    <t>CHST12</t>
  </si>
  <si>
    <t>AC010503.5</t>
  </si>
  <si>
    <t>LONRF2</t>
  </si>
  <si>
    <t>SMIM4</t>
  </si>
  <si>
    <t>ZNF624</t>
  </si>
  <si>
    <t>PRKCH</t>
  </si>
  <si>
    <t>ASAH2B</t>
  </si>
  <si>
    <t>SDCBP</t>
  </si>
  <si>
    <t>ACBD7</t>
  </si>
  <si>
    <t>MDFIC</t>
  </si>
  <si>
    <t>ZNF180</t>
  </si>
  <si>
    <t>NECTIN3-AS1</t>
  </si>
  <si>
    <t>ARNT2</t>
  </si>
  <si>
    <t>SEMA3A</t>
  </si>
  <si>
    <t>SHROOM4</t>
  </si>
  <si>
    <t>PLD3</t>
  </si>
  <si>
    <t>SLC37A1</t>
  </si>
  <si>
    <t>ABCE1</t>
  </si>
  <si>
    <t>ANGEL2</t>
  </si>
  <si>
    <t>STIM1</t>
  </si>
  <si>
    <t>SLC25A21-AS1</t>
  </si>
  <si>
    <t>LINC02725</t>
  </si>
  <si>
    <t>MAP7D2</t>
  </si>
  <si>
    <t>TNFSF12</t>
  </si>
  <si>
    <t>C9</t>
  </si>
  <si>
    <t>ZNF141</t>
  </si>
  <si>
    <t>UQCRQ</t>
  </si>
  <si>
    <t>VPREB3</t>
  </si>
  <si>
    <t>JPH2</t>
  </si>
  <si>
    <t>LHFPL5</t>
  </si>
  <si>
    <t>AC091182.2</t>
  </si>
  <si>
    <t>ANK2</t>
  </si>
  <si>
    <t>KLRD1</t>
  </si>
  <si>
    <t>AC084824.5</t>
  </si>
  <si>
    <t>RAB6B</t>
  </si>
  <si>
    <t>SMPX</t>
  </si>
  <si>
    <t>AC008277.1</t>
  </si>
  <si>
    <t>ETDA</t>
  </si>
  <si>
    <t>AC022634.2</t>
  </si>
  <si>
    <t>DDX59-AS1</t>
  </si>
  <si>
    <t>AC008543.4</t>
  </si>
  <si>
    <t>WDR33</t>
  </si>
  <si>
    <t>RCL1</t>
  </si>
  <si>
    <t>AP000229.1</t>
  </si>
  <si>
    <t>SCAMP5</t>
  </si>
  <si>
    <t>NPM1</t>
  </si>
  <si>
    <t>CLCA4-AS1</t>
  </si>
  <si>
    <t>STK35</t>
  </si>
  <si>
    <t>TTLL9</t>
  </si>
  <si>
    <t>KCNE3</t>
  </si>
  <si>
    <t>EID2</t>
  </si>
  <si>
    <t>PPP1R1C</t>
  </si>
  <si>
    <t>KLHL6</t>
  </si>
  <si>
    <t>LINC02352</t>
  </si>
  <si>
    <t>CFAP221</t>
  </si>
  <si>
    <t>ASB6</t>
  </si>
  <si>
    <t>HYOU1</t>
  </si>
  <si>
    <t>SPG21</t>
  </si>
  <si>
    <t>AC022028.2</t>
  </si>
  <si>
    <t>PCDH15</t>
  </si>
  <si>
    <t>ADRA1B</t>
  </si>
  <si>
    <t>AL162274.1</t>
  </si>
  <si>
    <t>SCN1A-AS1</t>
  </si>
  <si>
    <t>LAT2</t>
  </si>
  <si>
    <t>TCHH</t>
  </si>
  <si>
    <t>LRCH3</t>
  </si>
  <si>
    <t>ELP3</t>
  </si>
  <si>
    <t>ZG16B</t>
  </si>
  <si>
    <t>DOCK6</t>
  </si>
  <si>
    <t>UPK1B</t>
  </si>
  <si>
    <t>AC021087.1</t>
  </si>
  <si>
    <t>HSPA4L</t>
  </si>
  <si>
    <t>FBXO30</t>
  </si>
  <si>
    <t>AC022007.1</t>
  </si>
  <si>
    <t>ANKRD7</t>
  </si>
  <si>
    <t>SEC11C</t>
  </si>
  <si>
    <t>KCNMA1</t>
  </si>
  <si>
    <t>UBFD1</t>
  </si>
  <si>
    <t>FRMD4A</t>
  </si>
  <si>
    <t>AC097359.2</t>
  </si>
  <si>
    <t>FUT10</t>
  </si>
  <si>
    <t>ID3</t>
  </si>
  <si>
    <t>XPNPEP3</t>
  </si>
  <si>
    <t>AC245060.6</t>
  </si>
  <si>
    <t>FAM3D</t>
  </si>
  <si>
    <t>HFE</t>
  </si>
  <si>
    <t>DVL1</t>
  </si>
  <si>
    <t>EFCAB12</t>
  </si>
  <si>
    <t>CCT7</t>
  </si>
  <si>
    <t>ERICH6-AS1</t>
  </si>
  <si>
    <t>MRPS21</t>
  </si>
  <si>
    <t>COMMD8</t>
  </si>
  <si>
    <t>CBX8</t>
  </si>
  <si>
    <t>VSNL1</t>
  </si>
  <si>
    <t>ITGB1BP1</t>
  </si>
  <si>
    <t>CYP27A1</t>
  </si>
  <si>
    <t>ST6GALNAC2</t>
  </si>
  <si>
    <t>PRRC2A</t>
  </si>
  <si>
    <t>PPFIBP2</t>
  </si>
  <si>
    <t>AOC1</t>
  </si>
  <si>
    <t>PCDHGA10</t>
  </si>
  <si>
    <t>SUFU</t>
  </si>
  <si>
    <t>COMMD4</t>
  </si>
  <si>
    <t>NTN1</t>
  </si>
  <si>
    <t>CMTR1</t>
  </si>
  <si>
    <t>ALDH3B2</t>
  </si>
  <si>
    <t>LRCH1</t>
  </si>
  <si>
    <t>MBNL1</t>
  </si>
  <si>
    <t>IFI27L1</t>
  </si>
  <si>
    <t>TPM1</t>
  </si>
  <si>
    <t>NFATC1</t>
  </si>
  <si>
    <t>ZNF778</t>
  </si>
  <si>
    <t>C3orf62</t>
  </si>
  <si>
    <t>RFC1</t>
  </si>
  <si>
    <t>TMEM204</t>
  </si>
  <si>
    <t>C9orf16</t>
  </si>
  <si>
    <t>RPS6KB2</t>
  </si>
  <si>
    <t>AC010336.1</t>
  </si>
  <si>
    <t>AP001160.2</t>
  </si>
  <si>
    <t>RBM26</t>
  </si>
  <si>
    <t>LINC01852</t>
  </si>
  <si>
    <t>RDH12</t>
  </si>
  <si>
    <t>PRICKLE1</t>
  </si>
  <si>
    <t>AC130650.2</t>
  </si>
  <si>
    <t>XKR9</t>
  </si>
  <si>
    <t>MFGE8</t>
  </si>
  <si>
    <t>POLR2F</t>
  </si>
  <si>
    <t>LRPPRC</t>
  </si>
  <si>
    <t>TAF10</t>
  </si>
  <si>
    <t>MRPL49</t>
  </si>
  <si>
    <t>MVB12B</t>
  </si>
  <si>
    <t>FOXI2</t>
  </si>
  <si>
    <t>NUTM2G</t>
  </si>
  <si>
    <t>ATF7-NPFF</t>
  </si>
  <si>
    <t>ETHE1</t>
  </si>
  <si>
    <t>IL20RA</t>
  </si>
  <si>
    <t>CFAP91</t>
  </si>
  <si>
    <t>RPL18A</t>
  </si>
  <si>
    <t>GPAA1</t>
  </si>
  <si>
    <t>KIAA1841</t>
  </si>
  <si>
    <t>SVOPL</t>
  </si>
  <si>
    <t>FAM120AOS</t>
  </si>
  <si>
    <t>LINC01023</t>
  </si>
  <si>
    <t>DNAH5</t>
  </si>
  <si>
    <t>ANKK1</t>
  </si>
  <si>
    <t>ZNF32</t>
  </si>
  <si>
    <t>OSBP</t>
  </si>
  <si>
    <t>RPS10</t>
  </si>
  <si>
    <t>PELI1</t>
  </si>
  <si>
    <t>ASCC2</t>
  </si>
  <si>
    <t>ZEB2</t>
  </si>
  <si>
    <t>KANSL1</t>
  </si>
  <si>
    <t>CHP1</t>
  </si>
  <si>
    <t>TFIP11</t>
  </si>
  <si>
    <t>PTCD2</t>
  </si>
  <si>
    <t>MRPS18C</t>
  </si>
  <si>
    <t>BAHCC1</t>
  </si>
  <si>
    <t>ATP5ME</t>
  </si>
  <si>
    <t>LRRC37A</t>
  </si>
  <si>
    <t>ZNF16</t>
  </si>
  <si>
    <t>MTSS2</t>
  </si>
  <si>
    <t>SELL</t>
  </si>
  <si>
    <t>CXXC5</t>
  </si>
  <si>
    <t>CRACR2A</t>
  </si>
  <si>
    <t>RBAK</t>
  </si>
  <si>
    <t>APEX1</t>
  </si>
  <si>
    <t>RNLS</t>
  </si>
  <si>
    <t>VILL</t>
  </si>
  <si>
    <t>AC008771.1</t>
  </si>
  <si>
    <t>ARNTL2</t>
  </si>
  <si>
    <t>MINK1</t>
  </si>
  <si>
    <t>TM7SF3</t>
  </si>
  <si>
    <t>AIG1</t>
  </si>
  <si>
    <t>LPO</t>
  </si>
  <si>
    <t>IYD</t>
  </si>
  <si>
    <t>SLC5A2</t>
  </si>
  <si>
    <t>PALM</t>
  </si>
  <si>
    <t>AL138828.1</t>
  </si>
  <si>
    <t>YLPM1</t>
  </si>
  <si>
    <t>TWIST1</t>
  </si>
  <si>
    <t>SLC2A1</t>
  </si>
  <si>
    <t>LYRM4-AS1</t>
  </si>
  <si>
    <t>AMBRA1</t>
  </si>
  <si>
    <t>SPRY1</t>
  </si>
  <si>
    <t>CCDC183</t>
  </si>
  <si>
    <t>ALG14</t>
  </si>
  <si>
    <t>GPR37</t>
  </si>
  <si>
    <t>CSRP1</t>
  </si>
  <si>
    <t>UBL4A</t>
  </si>
  <si>
    <t>PCDHA4</t>
  </si>
  <si>
    <t>DHRS4L2</t>
  </si>
  <si>
    <t>LINC01291</t>
  </si>
  <si>
    <t>HIF1AN</t>
  </si>
  <si>
    <t>PLXNA2</t>
  </si>
  <si>
    <t>CEP120</t>
  </si>
  <si>
    <t>TGOLN2</t>
  </si>
  <si>
    <t>ANKRD13D</t>
  </si>
  <si>
    <t>RFTN2</t>
  </si>
  <si>
    <t>AC008014.1</t>
  </si>
  <si>
    <t>C11orf95</t>
  </si>
  <si>
    <t>UFSP1</t>
  </si>
  <si>
    <t>ZNF256</t>
  </si>
  <si>
    <t>RPL27A</t>
  </si>
  <si>
    <t>AC105020.1</t>
  </si>
  <si>
    <t>VAMP5</t>
  </si>
  <si>
    <t>NAIF1</t>
  </si>
  <si>
    <t>AC022973.4</t>
  </si>
  <si>
    <t>CYB5D1</t>
  </si>
  <si>
    <t>DAB2IP</t>
  </si>
  <si>
    <t>ARNTL</t>
  </si>
  <si>
    <t>GCN1</t>
  </si>
  <si>
    <t>ANKIB1</t>
  </si>
  <si>
    <t>SGPL1</t>
  </si>
  <si>
    <t>AC093512.2</t>
  </si>
  <si>
    <t>PSMC3IP</t>
  </si>
  <si>
    <t>ZNF816-ZNF321P</t>
  </si>
  <si>
    <t>LINC02289</t>
  </si>
  <si>
    <t>TCTN3</t>
  </si>
  <si>
    <t>TUBA3D</t>
  </si>
  <si>
    <t>LIN7A</t>
  </si>
  <si>
    <t>C5orf34-AS1</t>
  </si>
  <si>
    <t>AC093752.3</t>
  </si>
  <si>
    <t>SLC39A4</t>
  </si>
  <si>
    <t>LY6E-DT</t>
  </si>
  <si>
    <t>CYP4F26P</t>
  </si>
  <si>
    <t>ZC3HC1</t>
  </si>
  <si>
    <t>PUDP</t>
  </si>
  <si>
    <t>TMEM250</t>
  </si>
  <si>
    <t>AACS</t>
  </si>
  <si>
    <t>PPARGC1B</t>
  </si>
  <si>
    <t>AP000845.1</t>
  </si>
  <si>
    <t>REL</t>
  </si>
  <si>
    <t>U62317.1</t>
  </si>
  <si>
    <t>URM1</t>
  </si>
  <si>
    <t>PLPBP</t>
  </si>
  <si>
    <t>PRDM16</t>
  </si>
  <si>
    <t>GLCCI1</t>
  </si>
  <si>
    <t>MXD3</t>
  </si>
  <si>
    <t>PLEKHB1</t>
  </si>
  <si>
    <t>POLR2G</t>
  </si>
  <si>
    <t>PDLIM2</t>
  </si>
  <si>
    <t>RASSF5</t>
  </si>
  <si>
    <t>TRAPPC12</t>
  </si>
  <si>
    <t>TES</t>
  </si>
  <si>
    <t>AC026191.1</t>
  </si>
  <si>
    <t>APOL2</t>
  </si>
  <si>
    <t>POLR2D</t>
  </si>
  <si>
    <t>AP001432.1</t>
  </si>
  <si>
    <t>TMEM88</t>
  </si>
  <si>
    <t>RPS15</t>
  </si>
  <si>
    <t>HAUS2</t>
  </si>
  <si>
    <t>DGKQ</t>
  </si>
  <si>
    <t>RIBC2</t>
  </si>
  <si>
    <t>KIAA0556</t>
  </si>
  <si>
    <t>AC092123.1</t>
  </si>
  <si>
    <t>AGTPBP1</t>
  </si>
  <si>
    <t>LGALS9B</t>
  </si>
  <si>
    <t>MAP7D1</t>
  </si>
  <si>
    <t>STAC</t>
  </si>
  <si>
    <t>H4C8</t>
  </si>
  <si>
    <t>ERMP1</t>
  </si>
  <si>
    <t>AC025154.2</t>
  </si>
  <si>
    <t>CEP350</t>
  </si>
  <si>
    <t>REV1</t>
  </si>
  <si>
    <t>ARPC5L</t>
  </si>
  <si>
    <t>SLC30A7</t>
  </si>
  <si>
    <t>CDKN2D</t>
  </si>
  <si>
    <t>MIR210HG</t>
  </si>
  <si>
    <t>FAM131B</t>
  </si>
  <si>
    <t>TSTD1</t>
  </si>
  <si>
    <t>COL28A1</t>
  </si>
  <si>
    <t>FAM20A</t>
  </si>
  <si>
    <t>CALD1</t>
  </si>
  <si>
    <t>TCEANC</t>
  </si>
  <si>
    <t>FCRLA</t>
  </si>
  <si>
    <t>B3GALT5-AS1</t>
  </si>
  <si>
    <t>AC009902.2</t>
  </si>
  <si>
    <t>LINC02235</t>
  </si>
  <si>
    <t>LINC02516</t>
  </si>
  <si>
    <t>GAPLINC</t>
  </si>
  <si>
    <t>AL662797.1</t>
  </si>
  <si>
    <t>ADM</t>
  </si>
  <si>
    <t>SAMD5</t>
  </si>
  <si>
    <t>EFEMP2</t>
  </si>
  <si>
    <t>TXNRD3</t>
  </si>
  <si>
    <t>ZNF234</t>
  </si>
  <si>
    <t>ADO</t>
  </si>
  <si>
    <t>SIRT7</t>
  </si>
  <si>
    <t>PSMC1</t>
  </si>
  <si>
    <t>SDAD1-AS1</t>
  </si>
  <si>
    <t>AC100860.1</t>
  </si>
  <si>
    <t>SPATA4</t>
  </si>
  <si>
    <t>SRSF5</t>
  </si>
  <si>
    <t>ENTPD1-AS1</t>
  </si>
  <si>
    <t>CFI</t>
  </si>
  <si>
    <t>PLCD1</t>
  </si>
  <si>
    <t>SLC16A5</t>
  </si>
  <si>
    <t>KLF8</t>
  </si>
  <si>
    <t>GOLGA8B</t>
  </si>
  <si>
    <t>PRKAG1</t>
  </si>
  <si>
    <t>AC138356.1</t>
  </si>
  <si>
    <t>PEX19</t>
  </si>
  <si>
    <t>DUS2</t>
  </si>
  <si>
    <t>WDR37</t>
  </si>
  <si>
    <t>CGNL1</t>
  </si>
  <si>
    <t>AC023300.2</t>
  </si>
  <si>
    <t>FAM193A</t>
  </si>
  <si>
    <t>RHOT2</t>
  </si>
  <si>
    <t>TBC1D15</t>
  </si>
  <si>
    <t>PTPN11</t>
  </si>
  <si>
    <t>SYT11</t>
  </si>
  <si>
    <t>GBP4</t>
  </si>
  <si>
    <t>AC005154.5</t>
  </si>
  <si>
    <t>CPNE4</t>
  </si>
  <si>
    <t>UVSSA</t>
  </si>
  <si>
    <t>AC138150.2</t>
  </si>
  <si>
    <t>POMZP3</t>
  </si>
  <si>
    <t>MSI2</t>
  </si>
  <si>
    <t>LYG2</t>
  </si>
  <si>
    <t>ZBTB18</t>
  </si>
  <si>
    <t>ZNF100</t>
  </si>
  <si>
    <t>AL358472.2</t>
  </si>
  <si>
    <t>AC004494.1</t>
  </si>
  <si>
    <t>NUFIP1</t>
  </si>
  <si>
    <t>IDO1</t>
  </si>
  <si>
    <t>LINC02802</t>
  </si>
  <si>
    <t>FAHD1</t>
  </si>
  <si>
    <t>AC007342.5</t>
  </si>
  <si>
    <t>MICAL2</t>
  </si>
  <si>
    <t>AC090204.1</t>
  </si>
  <si>
    <t>GAS1RR</t>
  </si>
  <si>
    <t>ZNF696</t>
  </si>
  <si>
    <t>AC011416.3</t>
  </si>
  <si>
    <t>PREP</t>
  </si>
  <si>
    <t>ZNF600</t>
  </si>
  <si>
    <t>FGFR3</t>
  </si>
  <si>
    <t>NDUFC2</t>
  </si>
  <si>
    <t>LRRC19</t>
  </si>
  <si>
    <t>SNAP23</t>
  </si>
  <si>
    <t>ATP5MF</t>
  </si>
  <si>
    <t>EPS8L2</t>
  </si>
  <si>
    <t>GOLGA6L4</t>
  </si>
  <si>
    <t>LINC02539</t>
  </si>
  <si>
    <t>DISC1</t>
  </si>
  <si>
    <t>PPIL3</t>
  </si>
  <si>
    <t>UHRF2</t>
  </si>
  <si>
    <t>LMF1-AS1</t>
  </si>
  <si>
    <t>SLC7A8</t>
  </si>
  <si>
    <t>ACP3</t>
  </si>
  <si>
    <t>UGT1A10</t>
  </si>
  <si>
    <t>TIPARP</t>
  </si>
  <si>
    <t>SMARCC2</t>
  </si>
  <si>
    <t>TMED5</t>
  </si>
  <si>
    <t>MOGAT2</t>
  </si>
  <si>
    <t>ZNF44</t>
  </si>
  <si>
    <t>PGBD4</t>
  </si>
  <si>
    <t>NECAB1</t>
  </si>
  <si>
    <t>KANTR</t>
  </si>
  <si>
    <t>TMEM254</t>
  </si>
  <si>
    <t>ANKRD37</t>
  </si>
  <si>
    <t>TMEM200C</t>
  </si>
  <si>
    <t>DACT2</t>
  </si>
  <si>
    <t>AC009309.2</t>
  </si>
  <si>
    <t>PSMD12</t>
  </si>
  <si>
    <t>LRRC7</t>
  </si>
  <si>
    <t>HSPA5</t>
  </si>
  <si>
    <t>FSTL1</t>
  </si>
  <si>
    <t>DTX2</t>
  </si>
  <si>
    <t>RPTN</t>
  </si>
  <si>
    <t>AC008691.1</t>
  </si>
  <si>
    <t>LARGE1</t>
  </si>
  <si>
    <t>ZUP1</t>
  </si>
  <si>
    <t>ST7-AS2</t>
  </si>
  <si>
    <t>TAGLN2</t>
  </si>
  <si>
    <t>SPCS1</t>
  </si>
  <si>
    <t>EFCAB14</t>
  </si>
  <si>
    <t>AC005522.1</t>
  </si>
  <si>
    <t>MT-ND4</t>
  </si>
  <si>
    <t>AC124069.1</t>
  </si>
  <si>
    <t>DGKB</t>
  </si>
  <si>
    <t>RESF1</t>
  </si>
  <si>
    <t>PAN3-AS1</t>
  </si>
  <si>
    <t>GLIPR1</t>
  </si>
  <si>
    <t>AC027796.4</t>
  </si>
  <si>
    <t>AC008537.4</t>
  </si>
  <si>
    <t>SP140L</t>
  </si>
  <si>
    <t>MRPS31</t>
  </si>
  <si>
    <t>KRT78</t>
  </si>
  <si>
    <t>AP003119.2</t>
  </si>
  <si>
    <t>Z82217.1</t>
  </si>
  <si>
    <t>ARAP2</t>
  </si>
  <si>
    <t>MRPL45</t>
  </si>
  <si>
    <t>PRKD2</t>
  </si>
  <si>
    <t>CD86</t>
  </si>
  <si>
    <t>ARSI</t>
  </si>
  <si>
    <t>PTK2</t>
  </si>
  <si>
    <t>CREB3L4</t>
  </si>
  <si>
    <t>SEMA4C</t>
  </si>
  <si>
    <t>COL3A1</t>
  </si>
  <si>
    <t>AC245140.2</t>
  </si>
  <si>
    <t>AC127024.5</t>
  </si>
  <si>
    <t>HPSE</t>
  </si>
  <si>
    <t>AXL</t>
  </si>
  <si>
    <t>LMAN2L</t>
  </si>
  <si>
    <t>TCEAL3-AS1</t>
  </si>
  <si>
    <t>AC022784.1</t>
  </si>
  <si>
    <t>SAC3D1</t>
  </si>
  <si>
    <t>CEP112</t>
  </si>
  <si>
    <t>LINC00630</t>
  </si>
  <si>
    <t>SLC7A7</t>
  </si>
  <si>
    <t>NGF</t>
  </si>
  <si>
    <t>VPS8</t>
  </si>
  <si>
    <t>WAKMAR2</t>
  </si>
  <si>
    <t>TAOK2</t>
  </si>
  <si>
    <t>AC013403.2</t>
  </si>
  <si>
    <t>CIBAR1</t>
  </si>
  <si>
    <t>CCDC40</t>
  </si>
  <si>
    <t>PRDM15</t>
  </si>
  <si>
    <t>PPP2R5D</t>
  </si>
  <si>
    <t>AC008703.1</t>
  </si>
  <si>
    <t>LY6G5B</t>
  </si>
  <si>
    <t>CLTC</t>
  </si>
  <si>
    <t>LRIG2-DT</t>
  </si>
  <si>
    <t>AL512343.2</t>
  </si>
  <si>
    <t>AL121772.3</t>
  </si>
  <si>
    <t>MRGPRX3</t>
  </si>
  <si>
    <t>SLC26A7</t>
  </si>
  <si>
    <t>SMAGP</t>
  </si>
  <si>
    <t>AC093297.2</t>
  </si>
  <si>
    <t>EYA1</t>
  </si>
  <si>
    <t>S100A10</t>
  </si>
  <si>
    <t>DUBR</t>
  </si>
  <si>
    <t>HIPK3</t>
  </si>
  <si>
    <t>LY6H</t>
  </si>
  <si>
    <t>FBXL3</t>
  </si>
  <si>
    <t>APEX2</t>
  </si>
  <si>
    <t>PTAFR</t>
  </si>
  <si>
    <t>LINC00242</t>
  </si>
  <si>
    <t>PAPPA</t>
  </si>
  <si>
    <t>ACTC1</t>
  </si>
  <si>
    <t>AC092611.1</t>
  </si>
  <si>
    <t>PCDHGA3</t>
  </si>
  <si>
    <t>SEMA4B</t>
  </si>
  <si>
    <t>H2AJ</t>
  </si>
  <si>
    <t>NOM1</t>
  </si>
  <si>
    <t>ARID5A</t>
  </si>
  <si>
    <t>AC008555.4</t>
  </si>
  <si>
    <t>CABYR</t>
  </si>
  <si>
    <t>AL121772.1</t>
  </si>
  <si>
    <t>SPPL2B</t>
  </si>
  <si>
    <t>RFX2</t>
  </si>
  <si>
    <t>ACADVL</t>
  </si>
  <si>
    <t>AC012467.2</t>
  </si>
  <si>
    <t>NAT1</t>
  </si>
  <si>
    <t>NME7</t>
  </si>
  <si>
    <t>FAM219B</t>
  </si>
  <si>
    <t>AL355607.1</t>
  </si>
  <si>
    <t>FAM90A1</t>
  </si>
  <si>
    <t>TRAPPC8</t>
  </si>
  <si>
    <t>KCNJ12</t>
  </si>
  <si>
    <t>IQCJ-SCHIP1</t>
  </si>
  <si>
    <t>FJX1</t>
  </si>
  <si>
    <t>AL162377.1</t>
  </si>
  <si>
    <t>SLK</t>
  </si>
  <si>
    <t>SPATA45</t>
  </si>
  <si>
    <t>ATAD2</t>
  </si>
  <si>
    <t>MIRLET7BHG</t>
  </si>
  <si>
    <t>PLPP1</t>
  </si>
  <si>
    <t>TTC26</t>
  </si>
  <si>
    <t>ZHX1</t>
  </si>
  <si>
    <t>UNKL</t>
  </si>
  <si>
    <t>YTHDC1</t>
  </si>
  <si>
    <t>MTCH1</t>
  </si>
  <si>
    <t>INTS12</t>
  </si>
  <si>
    <t>PER3</t>
  </si>
  <si>
    <t>SRSF11</t>
  </si>
  <si>
    <t>LINC01715</t>
  </si>
  <si>
    <t>LINC02362</t>
  </si>
  <si>
    <t>SCFD2</t>
  </si>
  <si>
    <t>GUF1</t>
  </si>
  <si>
    <t>ANKMY1</t>
  </si>
  <si>
    <t>FAM210B</t>
  </si>
  <si>
    <t>ZDHHC2</t>
  </si>
  <si>
    <t>SMG8</t>
  </si>
  <si>
    <t>SNPH</t>
  </si>
  <si>
    <t>RAMAC</t>
  </si>
  <si>
    <t>SLC4A11</t>
  </si>
  <si>
    <t>FAM168B</t>
  </si>
  <si>
    <t>UBE2J2</t>
  </si>
  <si>
    <t>ZSCAN1</t>
  </si>
  <si>
    <t>ENKD1</t>
  </si>
  <si>
    <t>TDRKH-AS1</t>
  </si>
  <si>
    <t>CLIP1-AS1</t>
  </si>
  <si>
    <t>ISCA1</t>
  </si>
  <si>
    <t>CHORDC1</t>
  </si>
  <si>
    <t>IDUA</t>
  </si>
  <si>
    <t>GNG11</t>
  </si>
  <si>
    <t>AQP1</t>
  </si>
  <si>
    <t>PRR29</t>
  </si>
  <si>
    <t>SLC66A1</t>
  </si>
  <si>
    <t>PLOD1</t>
  </si>
  <si>
    <t>AC067838.1</t>
  </si>
  <si>
    <t>ABI2</t>
  </si>
  <si>
    <t>DFFA</t>
  </si>
  <si>
    <t>PRR15L</t>
  </si>
  <si>
    <t>SLC35G2</t>
  </si>
  <si>
    <t>AC131971.1</t>
  </si>
  <si>
    <t>ZFP90</t>
  </si>
  <si>
    <t>AC107214.1</t>
  </si>
  <si>
    <t>BNC2</t>
  </si>
  <si>
    <t>BRAF</t>
  </si>
  <si>
    <t>UBE2Q2</t>
  </si>
  <si>
    <t>TIMM23B</t>
  </si>
  <si>
    <t>LATS1</t>
  </si>
  <si>
    <t>KLHDC2</t>
  </si>
  <si>
    <t>CRB1</t>
  </si>
  <si>
    <t>FTO</t>
  </si>
  <si>
    <t>OBSCN-AS1</t>
  </si>
  <si>
    <t>CFAP36</t>
  </si>
  <si>
    <t>SIRPB2</t>
  </si>
  <si>
    <t>POMT1</t>
  </si>
  <si>
    <t>DPP9</t>
  </si>
  <si>
    <t>GSG1L</t>
  </si>
  <si>
    <t>SULT1B1</t>
  </si>
  <si>
    <t>AC082651.3</t>
  </si>
  <si>
    <t>AC104187.1</t>
  </si>
  <si>
    <t>LMOD3</t>
  </si>
  <si>
    <t>SS18L2</t>
  </si>
  <si>
    <t>PUS7</t>
  </si>
  <si>
    <t>NACC2</t>
  </si>
  <si>
    <t>RNASE7</t>
  </si>
  <si>
    <t>ELP5</t>
  </si>
  <si>
    <t>LACTB2</t>
  </si>
  <si>
    <t>RTL8A</t>
  </si>
  <si>
    <t>CNN2</t>
  </si>
  <si>
    <t>PPM1F</t>
  </si>
  <si>
    <t>DDX42</t>
  </si>
  <si>
    <t>STMND1</t>
  </si>
  <si>
    <t>SEC14L2</t>
  </si>
  <si>
    <t>AC010422.6</t>
  </si>
  <si>
    <t>UCP2</t>
  </si>
  <si>
    <t>MTRES1</t>
  </si>
  <si>
    <t>FAM210A</t>
  </si>
  <si>
    <t>GJA3</t>
  </si>
  <si>
    <t>DGUOK</t>
  </si>
  <si>
    <t>ZNF454</t>
  </si>
  <si>
    <t>KCTD20</t>
  </si>
  <si>
    <t>MAMDC4</t>
  </si>
  <si>
    <t>EPB41L4A-DT</t>
  </si>
  <si>
    <t>IKBKB</t>
  </si>
  <si>
    <t>SAV1</t>
  </si>
  <si>
    <t>VWCE</t>
  </si>
  <si>
    <t>SIK1B</t>
  </si>
  <si>
    <t>MAPK8IP2</t>
  </si>
  <si>
    <t>MYO3A</t>
  </si>
  <si>
    <t>ID2-AS1</t>
  </si>
  <si>
    <t>AL390208.1</t>
  </si>
  <si>
    <t>AC009118.3</t>
  </si>
  <si>
    <t>ZBTB5</t>
  </si>
  <si>
    <t>ADGRG6</t>
  </si>
  <si>
    <t>SUSD1</t>
  </si>
  <si>
    <t>FSIP2-AS1</t>
  </si>
  <si>
    <t>TMEM120A</t>
  </si>
  <si>
    <t>SLC29A2</t>
  </si>
  <si>
    <t>HSD17B4</t>
  </si>
  <si>
    <t>AC008494.3</t>
  </si>
  <si>
    <t>PRR34-AS1</t>
  </si>
  <si>
    <t>UBR4</t>
  </si>
  <si>
    <t>POFUT1</t>
  </si>
  <si>
    <t>DYDC1</t>
  </si>
  <si>
    <t>SCN8A</t>
  </si>
  <si>
    <t>CDCA5</t>
  </si>
  <si>
    <t>ADAM21</t>
  </si>
  <si>
    <t>ZNF441</t>
  </si>
  <si>
    <t>SMC5-AS1</t>
  </si>
  <si>
    <t>MESP1</t>
  </si>
  <si>
    <t>DDX3X</t>
  </si>
  <si>
    <t>PHF13</t>
  </si>
  <si>
    <t>CTPS2</t>
  </si>
  <si>
    <t>SRP19</t>
  </si>
  <si>
    <t>EXOSC10</t>
  </si>
  <si>
    <t>TLCD4-RWDD3</t>
  </si>
  <si>
    <t>BEX3</t>
  </si>
  <si>
    <t>SARDH</t>
  </si>
  <si>
    <t>BMPR1B-DT</t>
  </si>
  <si>
    <t>CWF19L1</t>
  </si>
  <si>
    <t>KLHDC7A</t>
  </si>
  <si>
    <t>TINAGL1</t>
  </si>
  <si>
    <t>AC093690.1</t>
  </si>
  <si>
    <t>SUCLG1</t>
  </si>
  <si>
    <t>TRAF6</t>
  </si>
  <si>
    <t>MTFR2</t>
  </si>
  <si>
    <t>NGB</t>
  </si>
  <si>
    <t>AC118754.2</t>
  </si>
  <si>
    <t>TMEM225B</t>
  </si>
  <si>
    <t>ARHGAP11A</t>
  </si>
  <si>
    <t>RIPOR1</t>
  </si>
  <si>
    <t>DAZAP2</t>
  </si>
  <si>
    <t>PRKX</t>
  </si>
  <si>
    <t>BRPF1</t>
  </si>
  <si>
    <t>AL139274.2</t>
  </si>
  <si>
    <t>ARNT</t>
  </si>
  <si>
    <t>AC109347.2</t>
  </si>
  <si>
    <t>RIC1</t>
  </si>
  <si>
    <t>COQ5</t>
  </si>
  <si>
    <t>LINC00665</t>
  </si>
  <si>
    <t>TOX3</t>
  </si>
  <si>
    <t>AC008687.3</t>
  </si>
  <si>
    <t>SLU7</t>
  </si>
  <si>
    <t>ARHGEF4</t>
  </si>
  <si>
    <t>SLC28A3</t>
  </si>
  <si>
    <t>CMTM8</t>
  </si>
  <si>
    <t>COA5</t>
  </si>
  <si>
    <t>KIF22</t>
  </si>
  <si>
    <t>TTLL3</t>
  </si>
  <si>
    <t>PRXL2C</t>
  </si>
  <si>
    <t>TRIM24</t>
  </si>
  <si>
    <t>GALNT18</t>
  </si>
  <si>
    <t>PRAM1</t>
  </si>
  <si>
    <t>KCNK3</t>
  </si>
  <si>
    <t>NPIPB13</t>
  </si>
  <si>
    <t>LINC01393</t>
  </si>
  <si>
    <t>AL022328.2</t>
  </si>
  <si>
    <t>AC097641.2</t>
  </si>
  <si>
    <t>VPS36</t>
  </si>
  <si>
    <t>CHKB-DT</t>
  </si>
  <si>
    <t>BCL11B</t>
  </si>
  <si>
    <t>AP1M1</t>
  </si>
  <si>
    <t>ACTN4</t>
  </si>
  <si>
    <t>LCMT1</t>
  </si>
  <si>
    <t>AUTS2</t>
  </si>
  <si>
    <t>GLRX</t>
  </si>
  <si>
    <t>TMEM258</t>
  </si>
  <si>
    <t>HMGN2</t>
  </si>
  <si>
    <t>TMEM200A</t>
  </si>
  <si>
    <t>PGM5P4-AS1</t>
  </si>
  <si>
    <t>FLOT2</t>
  </si>
  <si>
    <t>TLE2</t>
  </si>
  <si>
    <t>SPARC</t>
  </si>
  <si>
    <t>ZBTB46</t>
  </si>
  <si>
    <t>IRF2BP1</t>
  </si>
  <si>
    <t>VPS54</t>
  </si>
  <si>
    <t>RP1</t>
  </si>
  <si>
    <t>MMP13</t>
  </si>
  <si>
    <t>PDE6G</t>
  </si>
  <si>
    <t>USP30</t>
  </si>
  <si>
    <t>ETV6</t>
  </si>
  <si>
    <t>LHX4</t>
  </si>
  <si>
    <t>AC012511.1</t>
  </si>
  <si>
    <t>ICAM2</t>
  </si>
  <si>
    <t>CCNF</t>
  </si>
  <si>
    <t>TWF1</t>
  </si>
  <si>
    <t>AC018693.1</t>
  </si>
  <si>
    <t>ITFG1-AS1</t>
  </si>
  <si>
    <t>AC008121.2</t>
  </si>
  <si>
    <t>AC073389.1</t>
  </si>
  <si>
    <t>NFKB1</t>
  </si>
  <si>
    <t>AL513165.1</t>
  </si>
  <si>
    <t>PSMG3-AS1</t>
  </si>
  <si>
    <t>RNF24</t>
  </si>
  <si>
    <t>AKAP5</t>
  </si>
  <si>
    <t>AC093702.1</t>
  </si>
  <si>
    <t>S100A16</t>
  </si>
  <si>
    <t>DCHS2</t>
  </si>
  <si>
    <t>FSTL3</t>
  </si>
  <si>
    <t>SNAP25</t>
  </si>
  <si>
    <t>KATNB1</t>
  </si>
  <si>
    <t>KANK4</t>
  </si>
  <si>
    <t>SLC10A3</t>
  </si>
  <si>
    <t>AC012640.2</t>
  </si>
  <si>
    <t>CEP170B</t>
  </si>
  <si>
    <t>ZBED8</t>
  </si>
  <si>
    <t>DBF4</t>
  </si>
  <si>
    <t>VPS13A</t>
  </si>
  <si>
    <t>COMMD5</t>
  </si>
  <si>
    <t>PODXL</t>
  </si>
  <si>
    <t>GUCY1A1</t>
  </si>
  <si>
    <t>SDHAF4</t>
  </si>
  <si>
    <t>ROCK1</t>
  </si>
  <si>
    <t>DERA</t>
  </si>
  <si>
    <t>SIVA1</t>
  </si>
  <si>
    <t>CBX5</t>
  </si>
  <si>
    <t>PRKAR2B</t>
  </si>
  <si>
    <t>GATA6</t>
  </si>
  <si>
    <t>NDUFA5</t>
  </si>
  <si>
    <t>BST1</t>
  </si>
  <si>
    <t>STOX2</t>
  </si>
  <si>
    <t>GPR35</t>
  </si>
  <si>
    <t>SFXN5</t>
  </si>
  <si>
    <t>PIGT</t>
  </si>
  <si>
    <t>UNC50</t>
  </si>
  <si>
    <t>RPS27AP5</t>
  </si>
  <si>
    <t>CDK5R1</t>
  </si>
  <si>
    <t>NUP62</t>
  </si>
  <si>
    <t>ID4</t>
  </si>
  <si>
    <t>RPAIN</t>
  </si>
  <si>
    <t>KRT24</t>
  </si>
  <si>
    <t>POFUT2</t>
  </si>
  <si>
    <t>ZNF585A</t>
  </si>
  <si>
    <t>TCEA2</t>
  </si>
  <si>
    <t>CCDC28A</t>
  </si>
  <si>
    <t>AADACL2</t>
  </si>
  <si>
    <t>CIB1</t>
  </si>
  <si>
    <t>LINC00941</t>
  </si>
  <si>
    <t>NFU1</t>
  </si>
  <si>
    <t>ALOX15B</t>
  </si>
  <si>
    <t>AC007036.1</t>
  </si>
  <si>
    <t>PPP6C</t>
  </si>
  <si>
    <t>LPP</t>
  </si>
  <si>
    <t>LONP1</t>
  </si>
  <si>
    <t>CD19</t>
  </si>
  <si>
    <t>AC015912.3</t>
  </si>
  <si>
    <t>ABI3BP</t>
  </si>
  <si>
    <t>LINC01376</t>
  </si>
  <si>
    <t>NIN</t>
  </si>
  <si>
    <t>DHRS11</t>
  </si>
  <si>
    <t>MAP4K1</t>
  </si>
  <si>
    <t>AL135925.1</t>
  </si>
  <si>
    <t>DGKH</t>
  </si>
  <si>
    <t>STC1</t>
  </si>
  <si>
    <t>HNRNPA2B1</t>
  </si>
  <si>
    <t>GPR20</t>
  </si>
  <si>
    <t>CLDN7</t>
  </si>
  <si>
    <t>FAM200B</t>
  </si>
  <si>
    <t>NOTCH1</t>
  </si>
  <si>
    <t>ATP2B1</t>
  </si>
  <si>
    <t>AC105345.1</t>
  </si>
  <si>
    <t>ZNF562</t>
  </si>
  <si>
    <t>KAZN-AS1</t>
  </si>
  <si>
    <t>AC005253.1</t>
  </si>
  <si>
    <t>PLCL1</t>
  </si>
  <si>
    <t>SEC24C</t>
  </si>
  <si>
    <t>AL162231.2</t>
  </si>
  <si>
    <t>ARSK</t>
  </si>
  <si>
    <t>BRIP1</t>
  </si>
  <si>
    <t>PRDM8</t>
  </si>
  <si>
    <t>ILRUN</t>
  </si>
  <si>
    <t>GATD1</t>
  </si>
  <si>
    <t>CHI3L2</t>
  </si>
  <si>
    <t>DDX51</t>
  </si>
  <si>
    <t>SHTN1</t>
  </si>
  <si>
    <t>RHBDD3</t>
  </si>
  <si>
    <t>PHRF1</t>
  </si>
  <si>
    <t>EPM2AIP1</t>
  </si>
  <si>
    <t>SLC16A1-AS1</t>
  </si>
  <si>
    <t>AC009404.1</t>
  </si>
  <si>
    <t>DDIT3</t>
  </si>
  <si>
    <t>PCDHGA9</t>
  </si>
  <si>
    <t>UNC119</t>
  </si>
  <si>
    <t>C16orf74</t>
  </si>
  <si>
    <t>ITPKC</t>
  </si>
  <si>
    <t>ZNF511</t>
  </si>
  <si>
    <t>KNCN</t>
  </si>
  <si>
    <t>HSD17B12</t>
  </si>
  <si>
    <t>ZNF365</t>
  </si>
  <si>
    <t>COL4A5</t>
  </si>
  <si>
    <t>FBXO45</t>
  </si>
  <si>
    <t>BORCS8</t>
  </si>
  <si>
    <t>NDN</t>
  </si>
  <si>
    <t>PLEKHG2</t>
  </si>
  <si>
    <t>SCMH1</t>
  </si>
  <si>
    <t>TMEM42</t>
  </si>
  <si>
    <t>C9orf85</t>
  </si>
  <si>
    <t>USP47</t>
  </si>
  <si>
    <t>ASPHD2</t>
  </si>
  <si>
    <t>ZNF775</t>
  </si>
  <si>
    <t>HIP1R</t>
  </si>
  <si>
    <t>AC027020.2</t>
  </si>
  <si>
    <t>AF111167.2</t>
  </si>
  <si>
    <t>LENG8</t>
  </si>
  <si>
    <t>MBTPS1</t>
  </si>
  <si>
    <t>FOXA3</t>
  </si>
  <si>
    <t>ZDHHC4</t>
  </si>
  <si>
    <t>CAP2</t>
  </si>
  <si>
    <t>MFN1</t>
  </si>
  <si>
    <t>MAP2</t>
  </si>
  <si>
    <t>GGACT</t>
  </si>
  <si>
    <t>RNF17</t>
  </si>
  <si>
    <t>ZNF114</t>
  </si>
  <si>
    <t>LINC00885</t>
  </si>
  <si>
    <t>HLA-DRB1</t>
  </si>
  <si>
    <t>P3H4</t>
  </si>
  <si>
    <t>DDX19B</t>
  </si>
  <si>
    <t>AC011043.1</t>
  </si>
  <si>
    <t>RBBP7</t>
  </si>
  <si>
    <t>LINC00881</t>
  </si>
  <si>
    <t>AC129510.1</t>
  </si>
  <si>
    <t>PHYKPL</t>
  </si>
  <si>
    <t>AC016027.1</t>
  </si>
  <si>
    <t>CHCHD7</t>
  </si>
  <si>
    <t>SULT1A1</t>
  </si>
  <si>
    <t>AC138150.1</t>
  </si>
  <si>
    <t>COPS4</t>
  </si>
  <si>
    <t>PIGH</t>
  </si>
  <si>
    <t>TMEM128</t>
  </si>
  <si>
    <t>TALDO1</t>
  </si>
  <si>
    <t>PSRC1</t>
  </si>
  <si>
    <t>SZT2</t>
  </si>
  <si>
    <t>AC124852.1</t>
  </si>
  <si>
    <t>AXIN2</t>
  </si>
  <si>
    <t>UBE3C</t>
  </si>
  <si>
    <t>CD14</t>
  </si>
  <si>
    <t>FNDC11</t>
  </si>
  <si>
    <t>MCM3AP</t>
  </si>
  <si>
    <t>LRRC49</t>
  </si>
  <si>
    <t>OR2A7</t>
  </si>
  <si>
    <t>SCAMP4</t>
  </si>
  <si>
    <t>RHOBTB2</t>
  </si>
  <si>
    <t>SLITRK6</t>
  </si>
  <si>
    <t>RASSF10</t>
  </si>
  <si>
    <t>LINC02323</t>
  </si>
  <si>
    <t>GOPC</t>
  </si>
  <si>
    <t>PLOD2</t>
  </si>
  <si>
    <t>MPND</t>
  </si>
  <si>
    <t>SIX3</t>
  </si>
  <si>
    <t>AC020913.3</t>
  </si>
  <si>
    <t>FGFBP1</t>
  </si>
  <si>
    <t>XK</t>
  </si>
  <si>
    <t>POLR2J2</t>
  </si>
  <si>
    <t>MRPL51</t>
  </si>
  <si>
    <t>AP001347.1</t>
  </si>
  <si>
    <t>UBE2D3-AS1</t>
  </si>
  <si>
    <t>RRP36</t>
  </si>
  <si>
    <t>INTS8</t>
  </si>
  <si>
    <t>TGM2</t>
  </si>
  <si>
    <t>CLUAP1</t>
  </si>
  <si>
    <t>B3GNT9</t>
  </si>
  <si>
    <t>SCGB1A1</t>
  </si>
  <si>
    <t>BNIP3</t>
  </si>
  <si>
    <t>SFRP1</t>
  </si>
  <si>
    <t>CAMK2B</t>
  </si>
  <si>
    <t>PHF14</t>
  </si>
  <si>
    <t>AC004706.1</t>
  </si>
  <si>
    <t>LPGAT1</t>
  </si>
  <si>
    <t>PAX1</t>
  </si>
  <si>
    <t>AHRR</t>
  </si>
  <si>
    <t>ATG3</t>
  </si>
  <si>
    <t>MARVELD3</t>
  </si>
  <si>
    <t>HYAL1</t>
  </si>
  <si>
    <t>GRIPAP1</t>
  </si>
  <si>
    <t>TMC7</t>
  </si>
  <si>
    <t>GFPT2</t>
  </si>
  <si>
    <t>APCDD1L</t>
  </si>
  <si>
    <t>HAP1</t>
  </si>
  <si>
    <t>RASGRF1</t>
  </si>
  <si>
    <t>TPCN2</t>
  </si>
  <si>
    <t>EML4</t>
  </si>
  <si>
    <t>TRMT6</t>
  </si>
  <si>
    <t>TEX9</t>
  </si>
  <si>
    <t>EXOC8</t>
  </si>
  <si>
    <t>EAPP</t>
  </si>
  <si>
    <t>PDCD1LG2</t>
  </si>
  <si>
    <t>PTDSS2</t>
  </si>
  <si>
    <t>SESN1</t>
  </si>
  <si>
    <t>AC091132.2</t>
  </si>
  <si>
    <t>ZSCAN22</t>
  </si>
  <si>
    <t>BMPER</t>
  </si>
  <si>
    <t>ALDH1L1-AS2</t>
  </si>
  <si>
    <t>WBP11</t>
  </si>
  <si>
    <t>RBM15-AS1</t>
  </si>
  <si>
    <t>AL121658.1</t>
  </si>
  <si>
    <t>ZNF324B</t>
  </si>
  <si>
    <t>AL133410.1</t>
  </si>
  <si>
    <t>LRGUK</t>
  </si>
  <si>
    <t>DFFB</t>
  </si>
  <si>
    <t>STX2</t>
  </si>
  <si>
    <t>DPY19L4</t>
  </si>
  <si>
    <t>CYP27B1</t>
  </si>
  <si>
    <t>DLC1</t>
  </si>
  <si>
    <t>MATN3</t>
  </si>
  <si>
    <t>KANSL1L</t>
  </si>
  <si>
    <t>LINC01179</t>
  </si>
  <si>
    <t>ABCD4</t>
  </si>
  <si>
    <t>PRMT8</t>
  </si>
  <si>
    <t>WTIP</t>
  </si>
  <si>
    <t>MFSD4A</t>
  </si>
  <si>
    <t>S100A4</t>
  </si>
  <si>
    <t>LACC1</t>
  </si>
  <si>
    <t>PHETA1</t>
  </si>
  <si>
    <t>GAL3ST2</t>
  </si>
  <si>
    <t>POLE3</t>
  </si>
  <si>
    <t>ERO1A</t>
  </si>
  <si>
    <t>SMAD3</t>
  </si>
  <si>
    <t>GAS2</t>
  </si>
  <si>
    <t>TRMT10A</t>
  </si>
  <si>
    <t>SLC48A1</t>
  </si>
  <si>
    <t>COP1</t>
  </si>
  <si>
    <t>AL136531.2</t>
  </si>
  <si>
    <t>POT1</t>
  </si>
  <si>
    <t>GALK2</t>
  </si>
  <si>
    <t>RB1CC1</t>
  </si>
  <si>
    <t>AKT1S1</t>
  </si>
  <si>
    <t>AC139769.2</t>
  </si>
  <si>
    <t>PILRB</t>
  </si>
  <si>
    <t>AMZ2</t>
  </si>
  <si>
    <t>NPRL3</t>
  </si>
  <si>
    <t>NSUN3</t>
  </si>
  <si>
    <t>PTPRJ-AS1</t>
  </si>
  <si>
    <t>SUB1</t>
  </si>
  <si>
    <t>DHRS4</t>
  </si>
  <si>
    <t>CS</t>
  </si>
  <si>
    <t>PRPF38A</t>
  </si>
  <si>
    <t>SLC17A7</t>
  </si>
  <si>
    <t>ESRRB</t>
  </si>
  <si>
    <t>ODF1</t>
  </si>
  <si>
    <t>SCRG1</t>
  </si>
  <si>
    <t>RORB</t>
  </si>
  <si>
    <t>MFSD2B</t>
  </si>
  <si>
    <t>AC110491.3</t>
  </si>
  <si>
    <t>RAB6A</t>
  </si>
  <si>
    <t>TRAF3IP2-AS1</t>
  </si>
  <si>
    <t>EIF4E2</t>
  </si>
  <si>
    <t>AC005775.1</t>
  </si>
  <si>
    <t>AIFM1</t>
  </si>
  <si>
    <t>CDC42EP4</t>
  </si>
  <si>
    <t>SNRNP25</t>
  </si>
  <si>
    <t>NAXD</t>
  </si>
  <si>
    <t>H1-4</t>
  </si>
  <si>
    <t>TRPM3</t>
  </si>
  <si>
    <t>TESK1</t>
  </si>
  <si>
    <t>THSD1</t>
  </si>
  <si>
    <t>HCFC1</t>
  </si>
  <si>
    <t>TRIM14</t>
  </si>
  <si>
    <t>PTPRT</t>
  </si>
  <si>
    <t>LINC01816</t>
  </si>
  <si>
    <t>AC092140.2</t>
  </si>
  <si>
    <t>DXO</t>
  </si>
  <si>
    <t>CCR6</t>
  </si>
  <si>
    <t>COG4</t>
  </si>
  <si>
    <t>PARP3</t>
  </si>
  <si>
    <t>ZNF440</t>
  </si>
  <si>
    <t>LINC01786</t>
  </si>
  <si>
    <t>AP003396.3</t>
  </si>
  <si>
    <t>AP000439.1</t>
  </si>
  <si>
    <t>SCARF2</t>
  </si>
  <si>
    <t>AL031600.1</t>
  </si>
  <si>
    <t>BUB1B</t>
  </si>
  <si>
    <t>HDAC4-AS1</t>
  </si>
  <si>
    <t>MRPS18A</t>
  </si>
  <si>
    <t>NDP</t>
  </si>
  <si>
    <t>TMPRSS7</t>
  </si>
  <si>
    <t>GAS6-DT</t>
  </si>
  <si>
    <t>KITLG</t>
  </si>
  <si>
    <t>BTBD9</t>
  </si>
  <si>
    <t>CALML5</t>
  </si>
  <si>
    <t>ZNF3</t>
  </si>
  <si>
    <t>ERAP2</t>
  </si>
  <si>
    <t>DUSP22</t>
  </si>
  <si>
    <t>ZMIZ2</t>
  </si>
  <si>
    <t>SIDT2</t>
  </si>
  <si>
    <t>AP000866.1</t>
  </si>
  <si>
    <t>AC008443.5</t>
  </si>
  <si>
    <t>CCDC138</t>
  </si>
  <si>
    <t>ZNF836</t>
  </si>
  <si>
    <t>PLEKHG1</t>
  </si>
  <si>
    <t>RFFL</t>
  </si>
  <si>
    <t>MICU3</t>
  </si>
  <si>
    <t>USP2</t>
  </si>
  <si>
    <t>ZFP28</t>
  </si>
  <si>
    <t>POLH-AS1</t>
  </si>
  <si>
    <t>AL831711.1</t>
  </si>
  <si>
    <t>CNOT3</t>
  </si>
  <si>
    <t>AL157938.2</t>
  </si>
  <si>
    <t>AL354822.1</t>
  </si>
  <si>
    <t>DOCK11</t>
  </si>
  <si>
    <t>ANKRD46</t>
  </si>
  <si>
    <t>ZNF473</t>
  </si>
  <si>
    <t>PRSS36</t>
  </si>
  <si>
    <t>LINC01426</t>
  </si>
  <si>
    <t>TMEM256</t>
  </si>
  <si>
    <t>ZNF850</t>
  </si>
  <si>
    <t>MPP6</t>
  </si>
  <si>
    <t>B4GALNT3</t>
  </si>
  <si>
    <t>TAF5</t>
  </si>
  <si>
    <t>SLC39A7</t>
  </si>
  <si>
    <t>TMEM59</t>
  </si>
  <si>
    <t>AC027307.3</t>
  </si>
  <si>
    <t>KRT75</t>
  </si>
  <si>
    <t>RNF216</t>
  </si>
  <si>
    <t>INTS4</t>
  </si>
  <si>
    <t>IFT46</t>
  </si>
  <si>
    <t>MPRIP-AS1</t>
  </si>
  <si>
    <t>GPR68</t>
  </si>
  <si>
    <t>TMSB4X</t>
  </si>
  <si>
    <t>C7orf25</t>
  </si>
  <si>
    <t>NIPAL1</t>
  </si>
  <si>
    <t>MTARC1</t>
  </si>
  <si>
    <t>AC093904.4</t>
  </si>
  <si>
    <t>NDUFA1</t>
  </si>
  <si>
    <t>CRB3</t>
  </si>
  <si>
    <t>CNKSR3</t>
  </si>
  <si>
    <t>CYP2A7</t>
  </si>
  <si>
    <t>VRK2</t>
  </si>
  <si>
    <t>DOK1</t>
  </si>
  <si>
    <t>H4C5</t>
  </si>
  <si>
    <t>TSPAN13</t>
  </si>
  <si>
    <t>MISP</t>
  </si>
  <si>
    <t>ZNF571-AS1</t>
  </si>
  <si>
    <t>MT-CYB</t>
  </si>
  <si>
    <t>DNAJB7</t>
  </si>
  <si>
    <t>CLNK</t>
  </si>
  <si>
    <t>NOP2</t>
  </si>
  <si>
    <t>TMEM67</t>
  </si>
  <si>
    <t>TULP2</t>
  </si>
  <si>
    <t>VPS33B-DT</t>
  </si>
  <si>
    <t>AL445309.1</t>
  </si>
  <si>
    <t>GALR2</t>
  </si>
  <si>
    <t>S1PR4</t>
  </si>
  <si>
    <t>AC027307.2</t>
  </si>
  <si>
    <t>CAPN14</t>
  </si>
  <si>
    <t>GIGYF2</t>
  </si>
  <si>
    <t>STAT3</t>
  </si>
  <si>
    <t>VCL</t>
  </si>
  <si>
    <t>AC019080.3</t>
  </si>
  <si>
    <t>GALK1</t>
  </si>
  <si>
    <t>AC026785.2</t>
  </si>
  <si>
    <t>ZNF135</t>
  </si>
  <si>
    <t>ZNF124</t>
  </si>
  <si>
    <t>AC092608.1</t>
  </si>
  <si>
    <t>UBR5</t>
  </si>
  <si>
    <t>ZSCAN2</t>
  </si>
  <si>
    <t>COPS7A</t>
  </si>
  <si>
    <t>PPM1M</t>
  </si>
  <si>
    <t>UIMC1</t>
  </si>
  <si>
    <t>CAMKMT</t>
  </si>
  <si>
    <t>IRAG1</t>
  </si>
  <si>
    <t>STOML2</t>
  </si>
  <si>
    <t>GTDC1</t>
  </si>
  <si>
    <t>SLC25A16</t>
  </si>
  <si>
    <t>SOS1</t>
  </si>
  <si>
    <t>YY1</t>
  </si>
  <si>
    <t>AL354696.2</t>
  </si>
  <si>
    <t>LTB</t>
  </si>
  <si>
    <t>PTPN4</t>
  </si>
  <si>
    <t>FAM104B</t>
  </si>
  <si>
    <t>QRICH1</t>
  </si>
  <si>
    <t>CUX2</t>
  </si>
  <si>
    <t>SLC4A3</t>
  </si>
  <si>
    <t>Z98885.3</t>
  </si>
  <si>
    <t>STAM-AS1</t>
  </si>
  <si>
    <t>MASTL</t>
  </si>
  <si>
    <t>ATP5MC3</t>
  </si>
  <si>
    <t>CABP7</t>
  </si>
  <si>
    <t>OMD</t>
  </si>
  <si>
    <t>AC024475.1</t>
  </si>
  <si>
    <t>FOLR1</t>
  </si>
  <si>
    <t>DOP1A</t>
  </si>
  <si>
    <t>AC091271.1</t>
  </si>
  <si>
    <t>NPTN</t>
  </si>
  <si>
    <t>CARD11</t>
  </si>
  <si>
    <t>GTPBP4</t>
  </si>
  <si>
    <t>ZBED4</t>
  </si>
  <si>
    <t>TMEM92-AS1</t>
  </si>
  <si>
    <t>AC005479.2</t>
  </si>
  <si>
    <t>PARP8</t>
  </si>
  <si>
    <t>AC004554.2</t>
  </si>
  <si>
    <t>CARD10</t>
  </si>
  <si>
    <t>LAD1</t>
  </si>
  <si>
    <t>AL161668.4</t>
  </si>
  <si>
    <t>AQP5</t>
  </si>
  <si>
    <t>HPS6</t>
  </si>
  <si>
    <t>TUBA1B</t>
  </si>
  <si>
    <t>HDX</t>
  </si>
  <si>
    <t>SDR16C5</t>
  </si>
  <si>
    <t>FIBCD1</t>
  </si>
  <si>
    <t>BRD9</t>
  </si>
  <si>
    <t>RARRES2</t>
  </si>
  <si>
    <t>AC097652.1</t>
  </si>
  <si>
    <t>AL121672.1</t>
  </si>
  <si>
    <t>KTN1</t>
  </si>
  <si>
    <t>PAX6</t>
  </si>
  <si>
    <t>CASP5</t>
  </si>
  <si>
    <t>LDHC</t>
  </si>
  <si>
    <t>AL589843.1</t>
  </si>
  <si>
    <t>AL365356.1</t>
  </si>
  <si>
    <t>LINC01649</t>
  </si>
  <si>
    <t>AL354710.2</t>
  </si>
  <si>
    <t>SMAD1-AS1</t>
  </si>
  <si>
    <t>AC104791.1</t>
  </si>
  <si>
    <t>ADPGK-AS1</t>
  </si>
  <si>
    <t>AC007032.1</t>
  </si>
  <si>
    <t>AC090527.4</t>
  </si>
  <si>
    <t>RBM14</t>
  </si>
  <si>
    <t>PSMA4</t>
  </si>
  <si>
    <t>ZNF280D</t>
  </si>
  <si>
    <t>EIF4H</t>
  </si>
  <si>
    <t>HTRA1</t>
  </si>
  <si>
    <t>LINC02606</t>
  </si>
  <si>
    <t>LINC01315</t>
  </si>
  <si>
    <t>FDXACB1</t>
  </si>
  <si>
    <t>C14orf93</t>
  </si>
  <si>
    <t>BMT2</t>
  </si>
  <si>
    <t>ACO2</t>
  </si>
  <si>
    <t>CDK18</t>
  </si>
  <si>
    <t>DMAP1</t>
  </si>
  <si>
    <t>NUDT6</t>
  </si>
  <si>
    <t>ILF2</t>
  </si>
  <si>
    <t>RAC1</t>
  </si>
  <si>
    <t>AMPH</t>
  </si>
  <si>
    <t>DCLK2</t>
  </si>
  <si>
    <t>WDR47</t>
  </si>
  <si>
    <t>PDPK1</t>
  </si>
  <si>
    <t>DYNC2H1</t>
  </si>
  <si>
    <t>AL353770.4</t>
  </si>
  <si>
    <t>KIAA1191</t>
  </si>
  <si>
    <t>SLC1A3</t>
  </si>
  <si>
    <t>TGFB3</t>
  </si>
  <si>
    <t>FGGY</t>
  </si>
  <si>
    <t>DTD2</t>
  </si>
  <si>
    <t>TBX19</t>
  </si>
  <si>
    <t>FAAP100</t>
  </si>
  <si>
    <t>SMPD2</t>
  </si>
  <si>
    <t>AF230666.1</t>
  </si>
  <si>
    <t>MRPL39</t>
  </si>
  <si>
    <t>SPIN4</t>
  </si>
  <si>
    <t>CHIC1</t>
  </si>
  <si>
    <t>PTPN21</t>
  </si>
  <si>
    <t>ZNF133</t>
  </si>
  <si>
    <t>AGPS</t>
  </si>
  <si>
    <t>ZNF517</t>
  </si>
  <si>
    <t>ULBP1</t>
  </si>
  <si>
    <t>ADCK2</t>
  </si>
  <si>
    <t>GMNC</t>
  </si>
  <si>
    <t>LINC01558</t>
  </si>
  <si>
    <t>TOMM7</t>
  </si>
  <si>
    <t>PLAG1</t>
  </si>
  <si>
    <t>SPSB1</t>
  </si>
  <si>
    <t>CCDC6</t>
  </si>
  <si>
    <t>DNPEP</t>
  </si>
  <si>
    <t>MYO9A</t>
  </si>
  <si>
    <t>PROSER2</t>
  </si>
  <si>
    <t>TSTD2</t>
  </si>
  <si>
    <t>TMSB10</t>
  </si>
  <si>
    <t>PLSCR4</t>
  </si>
  <si>
    <t>ZBTB33</t>
  </si>
  <si>
    <t>ZRANB2</t>
  </si>
  <si>
    <t>ADAM8</t>
  </si>
  <si>
    <t>C19orf57</t>
  </si>
  <si>
    <t>PAOX</t>
  </si>
  <si>
    <t>EFNA1</t>
  </si>
  <si>
    <t>LINC02360</t>
  </si>
  <si>
    <t>AP2A2</t>
  </si>
  <si>
    <t>POLRMT</t>
  </si>
  <si>
    <t>RORA-AS1</t>
  </si>
  <si>
    <t>PHF6</t>
  </si>
  <si>
    <t>CD38</t>
  </si>
  <si>
    <t>NEURL3</t>
  </si>
  <si>
    <t>ARFGEF1</t>
  </si>
  <si>
    <t>CDCP1</t>
  </si>
  <si>
    <t>FBXL15</t>
  </si>
  <si>
    <t>MID1IP1</t>
  </si>
  <si>
    <t>TRO</t>
  </si>
  <si>
    <t>INTS11</t>
  </si>
  <si>
    <t>EIF4A2</t>
  </si>
  <si>
    <t>FAM117B</t>
  </si>
  <si>
    <t>ZNF709</t>
  </si>
  <si>
    <t>SHC2</t>
  </si>
  <si>
    <t>TET1</t>
  </si>
  <si>
    <t>UTP14A</t>
  </si>
  <si>
    <t>XKRX</t>
  </si>
  <si>
    <t>AC129492.2</t>
  </si>
  <si>
    <t>LINC00857</t>
  </si>
  <si>
    <t>IL10RB-DT</t>
  </si>
  <si>
    <t>SPIRE1</t>
  </si>
  <si>
    <t>KCNC4</t>
  </si>
  <si>
    <t>SEC61G</t>
  </si>
  <si>
    <t>B3GALNT2</t>
  </si>
  <si>
    <t>EID2B</t>
  </si>
  <si>
    <t>GTF2I</t>
  </si>
  <si>
    <t>NUTM2D</t>
  </si>
  <si>
    <t>PRCD</t>
  </si>
  <si>
    <t>BLCAP</t>
  </si>
  <si>
    <t>MTMR10</t>
  </si>
  <si>
    <t>DCAF7</t>
  </si>
  <si>
    <t>NUAK1</t>
  </si>
  <si>
    <t>TMTC4</t>
  </si>
  <si>
    <t>TJP2</t>
  </si>
  <si>
    <t>TMED3</t>
  </si>
  <si>
    <t>PNPLA6</t>
  </si>
  <si>
    <t>MKS1</t>
  </si>
  <si>
    <t>MISP3</t>
  </si>
  <si>
    <t>ZSCAN23</t>
  </si>
  <si>
    <t>ZSCAN16-AS1</t>
  </si>
  <si>
    <t>CDC123</t>
  </si>
  <si>
    <t>PCNX2</t>
  </si>
  <si>
    <t>DEPDC7</t>
  </si>
  <si>
    <t>MT-ND6</t>
  </si>
  <si>
    <t>ORC5</t>
  </si>
  <si>
    <t>PABPC4</t>
  </si>
  <si>
    <t>NSMCE2</t>
  </si>
  <si>
    <t>PITPNM2</t>
  </si>
  <si>
    <t>ADAP2</t>
  </si>
  <si>
    <t>ILDR1</t>
  </si>
  <si>
    <t>MYBPHL</t>
  </si>
  <si>
    <t>DEF8</t>
  </si>
  <si>
    <t>THAP9</t>
  </si>
  <si>
    <t>AMFR</t>
  </si>
  <si>
    <t>CHST6</t>
  </si>
  <si>
    <t>AC074032.1</t>
  </si>
  <si>
    <t>U62317.2</t>
  </si>
  <si>
    <t>C11orf52</t>
  </si>
  <si>
    <t>CLCNKB</t>
  </si>
  <si>
    <t>AC009318.3</t>
  </si>
  <si>
    <t>MELK</t>
  </si>
  <si>
    <t>ATE1</t>
  </si>
  <si>
    <t>MPPE1</t>
  </si>
  <si>
    <t>SLC25A21</t>
  </si>
  <si>
    <t>H2AZ1</t>
  </si>
  <si>
    <t>KIF6</t>
  </si>
  <si>
    <t>LINC01422</t>
  </si>
  <si>
    <t>ZNF32-AS2</t>
  </si>
  <si>
    <t>CLDN34</t>
  </si>
  <si>
    <t>AL138976.2</t>
  </si>
  <si>
    <t>ROPN1L</t>
  </si>
  <si>
    <t>AC010343.3</t>
  </si>
  <si>
    <t>SAP30</t>
  </si>
  <si>
    <t>GPRC5D</t>
  </si>
  <si>
    <t>PTGFRN</t>
  </si>
  <si>
    <t>ZBTB24</t>
  </si>
  <si>
    <t>AP5B1</t>
  </si>
  <si>
    <t>CD36</t>
  </si>
  <si>
    <t>SPCS2</t>
  </si>
  <si>
    <t>PLEKHH3</t>
  </si>
  <si>
    <t>NRL</t>
  </si>
  <si>
    <t>PRIMPOL</t>
  </si>
  <si>
    <t>CATSPERD</t>
  </si>
  <si>
    <t>SASH1</t>
  </si>
  <si>
    <t>SEC14L6</t>
  </si>
  <si>
    <t>AL133346.1</t>
  </si>
  <si>
    <t>CDHR2</t>
  </si>
  <si>
    <t>TIMM29</t>
  </si>
  <si>
    <t>GLRX3</t>
  </si>
  <si>
    <t>C1orf35</t>
  </si>
  <si>
    <t>CEP128</t>
  </si>
  <si>
    <t>NNMT</t>
  </si>
  <si>
    <t>MRPL55</t>
  </si>
  <si>
    <t>SLC13A3</t>
  </si>
  <si>
    <t>ANO1</t>
  </si>
  <si>
    <t>SPSB3</t>
  </si>
  <si>
    <t>SFXN1</t>
  </si>
  <si>
    <t>LRRC34</t>
  </si>
  <si>
    <t>SSB</t>
  </si>
  <si>
    <t>HELQ</t>
  </si>
  <si>
    <t>SNAPC5</t>
  </si>
  <si>
    <t>AC092354.2</t>
  </si>
  <si>
    <t>NUP153</t>
  </si>
  <si>
    <t>FMO2</t>
  </si>
  <si>
    <t>SLAMF7</t>
  </si>
  <si>
    <t>CCSER1</t>
  </si>
  <si>
    <t>RHCG</t>
  </si>
  <si>
    <t>EEF1AKMT4</t>
  </si>
  <si>
    <t>RSL1D1</t>
  </si>
  <si>
    <t>NDUFAB1</t>
  </si>
  <si>
    <t>ZBTB41</t>
  </si>
  <si>
    <t>AMZ1</t>
  </si>
  <si>
    <t>RPS6KB1</t>
  </si>
  <si>
    <t>LINC01521</t>
  </si>
  <si>
    <t>ARHGAP44</t>
  </si>
  <si>
    <t>RNF208</t>
  </si>
  <si>
    <t>EXOSC7</t>
  </si>
  <si>
    <t>AC005840.2</t>
  </si>
  <si>
    <t>ICOSLG</t>
  </si>
  <si>
    <t>CHPF</t>
  </si>
  <si>
    <t>ARNILA</t>
  </si>
  <si>
    <t>UBALD1</t>
  </si>
  <si>
    <t>TFPI</t>
  </si>
  <si>
    <t>SEC22C</t>
  </si>
  <si>
    <t>P2RX4</t>
  </si>
  <si>
    <t>GMPR2</t>
  </si>
  <si>
    <t>TAF5L</t>
  </si>
  <si>
    <t>RNF7</t>
  </si>
  <si>
    <t>LIG4</t>
  </si>
  <si>
    <t>TENT5C</t>
  </si>
  <si>
    <t>ASB11</t>
  </si>
  <si>
    <t>LMCD1</t>
  </si>
  <si>
    <t>MPL</t>
  </si>
  <si>
    <t>PCDHB14</t>
  </si>
  <si>
    <t>AL391988.1</t>
  </si>
  <si>
    <t>RPL13</t>
  </si>
  <si>
    <t>PEX1</t>
  </si>
  <si>
    <t>LINC02233</t>
  </si>
  <si>
    <t>C3orf49</t>
  </si>
  <si>
    <t>FDX2</t>
  </si>
  <si>
    <t>TXNDC16</t>
  </si>
  <si>
    <t>TAOK1</t>
  </si>
  <si>
    <t>BHLHE40</t>
  </si>
  <si>
    <t>SEC31A</t>
  </si>
  <si>
    <t>SMCR5</t>
  </si>
  <si>
    <t>SETMAR</t>
  </si>
  <si>
    <t>MAP3K2</t>
  </si>
  <si>
    <t>ALKBH1</t>
  </si>
  <si>
    <t>SPRR2A</t>
  </si>
  <si>
    <t>RRP12</t>
  </si>
  <si>
    <t>TRMT1</t>
  </si>
  <si>
    <t>PDCD6IP</t>
  </si>
  <si>
    <t>RERE</t>
  </si>
  <si>
    <t>FBXO28</t>
  </si>
  <si>
    <t>AC012313.9</t>
  </si>
  <si>
    <t>SPAG1</t>
  </si>
  <si>
    <t>UBL5</t>
  </si>
  <si>
    <t>RITA1</t>
  </si>
  <si>
    <t>ESM1</t>
  </si>
  <si>
    <t>AC092903.2</t>
  </si>
  <si>
    <t>AC011676.3</t>
  </si>
  <si>
    <t>MRAS</t>
  </si>
  <si>
    <t>ARID1B</t>
  </si>
  <si>
    <t>CCNG2</t>
  </si>
  <si>
    <t>TFAP2C</t>
  </si>
  <si>
    <t>RAB22A</t>
  </si>
  <si>
    <t>SPTBN4</t>
  </si>
  <si>
    <t>BMP4</t>
  </si>
  <si>
    <t>FZD10</t>
  </si>
  <si>
    <t>AL391422.2</t>
  </si>
  <si>
    <t>HSF1</t>
  </si>
  <si>
    <t>PSD4</t>
  </si>
  <si>
    <t>AC117395.1</t>
  </si>
  <si>
    <t>IFNE</t>
  </si>
  <si>
    <t>MRPS6</t>
  </si>
  <si>
    <t>LY96</t>
  </si>
  <si>
    <t>HILPDA</t>
  </si>
  <si>
    <t>IL23R</t>
  </si>
  <si>
    <t>AC139887.4</t>
  </si>
  <si>
    <t>KCNIP3</t>
  </si>
  <si>
    <t>LGALS7B</t>
  </si>
  <si>
    <t>MAPK10-AS1</t>
  </si>
  <si>
    <t>AC118757.1</t>
  </si>
  <si>
    <t>PTGER4P2-CDK2AP2P2</t>
  </si>
  <si>
    <t>FAM214A</t>
  </si>
  <si>
    <t>SGK1</t>
  </si>
  <si>
    <t>KIF24</t>
  </si>
  <si>
    <t>PTTG1IP</t>
  </si>
  <si>
    <t>CCAR2</t>
  </si>
  <si>
    <t>PAQR7</t>
  </si>
  <si>
    <t>AC004918.1</t>
  </si>
  <si>
    <t>CORO2A</t>
  </si>
  <si>
    <t>NF2</t>
  </si>
  <si>
    <t>P4HTM</t>
  </si>
  <si>
    <t>SERP2</t>
  </si>
  <si>
    <t>HLA-DPA1</t>
  </si>
  <si>
    <t>IGIP</t>
  </si>
  <si>
    <t>FXYD3</t>
  </si>
  <si>
    <t>MKLN1</t>
  </si>
  <si>
    <t>GOLGA3</t>
  </si>
  <si>
    <t>FAM120A</t>
  </si>
  <si>
    <t>ZNF286A</t>
  </si>
  <si>
    <t>LINC01012</t>
  </si>
  <si>
    <t>LGALS7</t>
  </si>
  <si>
    <t>NCK1</t>
  </si>
  <si>
    <t>NWD1</t>
  </si>
  <si>
    <t>ST3GAL3</t>
  </si>
  <si>
    <t>REXO4</t>
  </si>
  <si>
    <t>CHPT1</t>
  </si>
  <si>
    <t>PRR18</t>
  </si>
  <si>
    <t>ZNF157</t>
  </si>
  <si>
    <t>NGDN</t>
  </si>
  <si>
    <t>SPC25</t>
  </si>
  <si>
    <t>CCNL2</t>
  </si>
  <si>
    <t>C1orf189</t>
  </si>
  <si>
    <t>KPNB1</t>
  </si>
  <si>
    <t>AC010504.1</t>
  </si>
  <si>
    <t>AP001505.1</t>
  </si>
  <si>
    <t>RFNG</t>
  </si>
  <si>
    <t>TCTN1</t>
  </si>
  <si>
    <t>ALG9</t>
  </si>
  <si>
    <t>BRD3</t>
  </si>
  <si>
    <t>AL390719.2</t>
  </si>
  <si>
    <t>ZNF211</t>
  </si>
  <si>
    <t>CASK</t>
  </si>
  <si>
    <t>CX3CL1</t>
  </si>
  <si>
    <t>MTIF3</t>
  </si>
  <si>
    <t>PIAS3</t>
  </si>
  <si>
    <t>KIF3B</t>
  </si>
  <si>
    <t>SYMPK</t>
  </si>
  <si>
    <t>COX6C</t>
  </si>
  <si>
    <t>BTN3A1</t>
  </si>
  <si>
    <t>SRRM1</t>
  </si>
  <si>
    <t>ODC1</t>
  </si>
  <si>
    <t>ADAMTS1</t>
  </si>
  <si>
    <t>S1PR1</t>
  </si>
  <si>
    <t>TUBGCP3</t>
  </si>
  <si>
    <t>ZNF559</t>
  </si>
  <si>
    <t>ZNF586</t>
  </si>
  <si>
    <t>STRIP1</t>
  </si>
  <si>
    <t>ZNF57</t>
  </si>
  <si>
    <t>RPL5</t>
  </si>
  <si>
    <t>MADCAM1</t>
  </si>
  <si>
    <t>PLXDC1</t>
  </si>
  <si>
    <t>ZNF250</t>
  </si>
  <si>
    <t>MYCBP2</t>
  </si>
  <si>
    <t>ZNF28</t>
  </si>
  <si>
    <t>SMIM14</t>
  </si>
  <si>
    <t>GGN</t>
  </si>
  <si>
    <t>TIPIN</t>
  </si>
  <si>
    <t>PABPC3</t>
  </si>
  <si>
    <t>EARS2</t>
  </si>
  <si>
    <t>BSCL2</t>
  </si>
  <si>
    <t>NRSN2</t>
  </si>
  <si>
    <t>TMCC1</t>
  </si>
  <si>
    <t>NOTCH3</t>
  </si>
  <si>
    <t>CSMD1</t>
  </si>
  <si>
    <t>STN1</t>
  </si>
  <si>
    <t>PDE6D</t>
  </si>
  <si>
    <t>SNRNP48</t>
  </si>
  <si>
    <t>NDST1</t>
  </si>
  <si>
    <t>TPRG1</t>
  </si>
  <si>
    <t>AC007325.4</t>
  </si>
  <si>
    <t>DOCK1</t>
  </si>
  <si>
    <t>COL6A1</t>
  </si>
  <si>
    <t>KIFC2</t>
  </si>
  <si>
    <t>LINC01409</t>
  </si>
  <si>
    <t>TMEM200B</t>
  </si>
  <si>
    <t>TEX26</t>
  </si>
  <si>
    <t>ZNF195</t>
  </si>
  <si>
    <t>AL121832.2</t>
  </si>
  <si>
    <t>ZNF665</t>
  </si>
  <si>
    <t>RPL18</t>
  </si>
  <si>
    <t>IRF5</t>
  </si>
  <si>
    <t>RAP1GDS1</t>
  </si>
  <si>
    <t>RPP40</t>
  </si>
  <si>
    <t>LIME1</t>
  </si>
  <si>
    <t>FAM111A</t>
  </si>
  <si>
    <t>NDUFB11</t>
  </si>
  <si>
    <t>ZSCAN31</t>
  </si>
  <si>
    <t>ADAL</t>
  </si>
  <si>
    <t>MAPK8</t>
  </si>
  <si>
    <t>CTDSPL</t>
  </si>
  <si>
    <t>TYK2</t>
  </si>
  <si>
    <t>CDC42EP3</t>
  </si>
  <si>
    <t>TMED2</t>
  </si>
  <si>
    <t>UBE2C</t>
  </si>
  <si>
    <t>PLD2</t>
  </si>
  <si>
    <t>AL132800.1</t>
  </si>
  <si>
    <t>NREP</t>
  </si>
  <si>
    <t>LINC00467</t>
  </si>
  <si>
    <t>RNF139-AS1</t>
  </si>
  <si>
    <t>SETD2</t>
  </si>
  <si>
    <t>ZNF616</t>
  </si>
  <si>
    <t>SH3BP4</t>
  </si>
  <si>
    <t>SCOC-AS1</t>
  </si>
  <si>
    <t>AC018521.6</t>
  </si>
  <si>
    <t>LRRC42</t>
  </si>
  <si>
    <t>ATF5</t>
  </si>
  <si>
    <t>LIN9</t>
  </si>
  <si>
    <t>MIR155HG</t>
  </si>
  <si>
    <t>ARRDC4</t>
  </si>
  <si>
    <t>POLE2</t>
  </si>
  <si>
    <t>MEOX2</t>
  </si>
  <si>
    <t>EPPK1</t>
  </si>
  <si>
    <t>FGF11</t>
  </si>
  <si>
    <t>SCARA3</t>
  </si>
  <si>
    <t>ZNF429</t>
  </si>
  <si>
    <t>DCAF16</t>
  </si>
  <si>
    <t>METTL15</t>
  </si>
  <si>
    <t>OTUD5</t>
  </si>
  <si>
    <t>MCAT</t>
  </si>
  <si>
    <t>APOL6</t>
  </si>
  <si>
    <t>SNRPB2</t>
  </si>
  <si>
    <t>TMED8</t>
  </si>
  <si>
    <t>AC116366.1</t>
  </si>
  <si>
    <t>EFNB1</t>
  </si>
  <si>
    <t>C11orf24</t>
  </si>
  <si>
    <t>FAM24B</t>
  </si>
  <si>
    <t>ZCCHC2</t>
  </si>
  <si>
    <t>GAA</t>
  </si>
  <si>
    <t>NBPF26</t>
  </si>
  <si>
    <t>ARHGEF12</t>
  </si>
  <si>
    <t>PDLIM3</t>
  </si>
  <si>
    <t>ZNF557</t>
  </si>
  <si>
    <t>AC105339.3</t>
  </si>
  <si>
    <t>CETN2</t>
  </si>
  <si>
    <t>PCYT1B</t>
  </si>
  <si>
    <t>PPP1R1B</t>
  </si>
  <si>
    <t>C5orf38</t>
  </si>
  <si>
    <t>TGM1</t>
  </si>
  <si>
    <t>UGT1A1</t>
  </si>
  <si>
    <t>PGD</t>
  </si>
  <si>
    <t>MUC15</t>
  </si>
  <si>
    <t>MAMSTR</t>
  </si>
  <si>
    <t>DNAL1</t>
  </si>
  <si>
    <t>TCF7</t>
  </si>
  <si>
    <t>TMLHE-AS1</t>
  </si>
  <si>
    <t>CARMIL3</t>
  </si>
  <si>
    <t>COL27A1</t>
  </si>
  <si>
    <t>SMG7</t>
  </si>
  <si>
    <t>ZNF674-AS1</t>
  </si>
  <si>
    <t>LINC01415</t>
  </si>
  <si>
    <t>ZNF181</t>
  </si>
  <si>
    <t>ANO6</t>
  </si>
  <si>
    <t>AC040162.1</t>
  </si>
  <si>
    <t>IFT27</t>
  </si>
  <si>
    <t>SYT1</t>
  </si>
  <si>
    <t>CUL7</t>
  </si>
  <si>
    <t>CNST</t>
  </si>
  <si>
    <t>SC5D</t>
  </si>
  <si>
    <t>PTPN9</t>
  </si>
  <si>
    <t>UST</t>
  </si>
  <si>
    <t>PTPRZ1</t>
  </si>
  <si>
    <t>AC115618.2</t>
  </si>
  <si>
    <t>ADGRA3</t>
  </si>
  <si>
    <t>FERMT1</t>
  </si>
  <si>
    <t>NUDT11</t>
  </si>
  <si>
    <t>SHPK</t>
  </si>
  <si>
    <t>SKI</t>
  </si>
  <si>
    <t>AL034374.1</t>
  </si>
  <si>
    <t>ANAPC1</t>
  </si>
  <si>
    <t>SRM</t>
  </si>
  <si>
    <t>ELOVL1</t>
  </si>
  <si>
    <t>U73166.1</t>
  </si>
  <si>
    <t>NAP1L2</t>
  </si>
  <si>
    <t>TLR3</t>
  </si>
  <si>
    <t>CYP4A22-AS1</t>
  </si>
  <si>
    <t>REEP5</t>
  </si>
  <si>
    <t>COPS9</t>
  </si>
  <si>
    <t>PLXNC1</t>
  </si>
  <si>
    <t>NUP58</t>
  </si>
  <si>
    <t>UMAD1</t>
  </si>
  <si>
    <t>CAVIN1</t>
  </si>
  <si>
    <t>STK17B</t>
  </si>
  <si>
    <t>HSD17B11</t>
  </si>
  <si>
    <t>GATAD2B</t>
  </si>
  <si>
    <t>BNIPL</t>
  </si>
  <si>
    <t>CENPBD1</t>
  </si>
  <si>
    <t>ZWINT</t>
  </si>
  <si>
    <t>LINC00525</t>
  </si>
  <si>
    <t>PCGF6</t>
  </si>
  <si>
    <t>CASC16</t>
  </si>
  <si>
    <t>GAREM2</t>
  </si>
  <si>
    <t>CREB3L2-AS1</t>
  </si>
  <si>
    <t>TAT</t>
  </si>
  <si>
    <t>AC090579.1</t>
  </si>
  <si>
    <t>UBE2D4</t>
  </si>
  <si>
    <t>PACSIN3</t>
  </si>
  <si>
    <t>CEP162</t>
  </si>
  <si>
    <t>IRX3</t>
  </si>
  <si>
    <t>MED23</t>
  </si>
  <si>
    <t>ALDH2</t>
  </si>
  <si>
    <t>RNF114</t>
  </si>
  <si>
    <t>GCNA</t>
  </si>
  <si>
    <t>AC106882.1</t>
  </si>
  <si>
    <t>NSUN5</t>
  </si>
  <si>
    <t>SLC2A10</t>
  </si>
  <si>
    <t>ZNF563</t>
  </si>
  <si>
    <t>IRAK3</t>
  </si>
  <si>
    <t>ABCA3</t>
  </si>
  <si>
    <t>SALL2</t>
  </si>
  <si>
    <t>OGFOD1</t>
  </si>
  <si>
    <t>PHLDB1</t>
  </si>
  <si>
    <t>AC005332.4</t>
  </si>
  <si>
    <t>CD276</t>
  </si>
  <si>
    <t>NCAPG</t>
  </si>
  <si>
    <t>SIX2</t>
  </si>
  <si>
    <t>INPP5D</t>
  </si>
  <si>
    <t>TDG</t>
  </si>
  <si>
    <t>SLC36A1</t>
  </si>
  <si>
    <t>CCDC120</t>
  </si>
  <si>
    <t>ITPR1</t>
  </si>
  <si>
    <t>TOPBP1</t>
  </si>
  <si>
    <t>CNIH4</t>
  </si>
  <si>
    <t>SORBS3</t>
  </si>
  <si>
    <t>AC005324.3</t>
  </si>
  <si>
    <t>MAP2K6</t>
  </si>
  <si>
    <t>PRH1</t>
  </si>
  <si>
    <t>RAD1</t>
  </si>
  <si>
    <t>LMO7-AS1</t>
  </si>
  <si>
    <t>NUDT8</t>
  </si>
  <si>
    <t>IL21R</t>
  </si>
  <si>
    <t>FAM78A</t>
  </si>
  <si>
    <t>TRIM40</t>
  </si>
  <si>
    <t>ANKRD20A8P</t>
  </si>
  <si>
    <t>AC022816.1</t>
  </si>
  <si>
    <t>GORAB-AS1</t>
  </si>
  <si>
    <t>GHRLOS</t>
  </si>
  <si>
    <t>ARHGEF5</t>
  </si>
  <si>
    <t>ATRNL1</t>
  </si>
  <si>
    <t>SMIM18</t>
  </si>
  <si>
    <t>DDX50</t>
  </si>
  <si>
    <t>ECRG4</t>
  </si>
  <si>
    <t>SMAD4</t>
  </si>
  <si>
    <t>SKP1</t>
  </si>
  <si>
    <t>NXN</t>
  </si>
  <si>
    <t>AC104596.1</t>
  </si>
  <si>
    <t>POLB</t>
  </si>
  <si>
    <t>HGSNAT</t>
  </si>
  <si>
    <t>CEP19</t>
  </si>
  <si>
    <t>PLCXD2</t>
  </si>
  <si>
    <t>RBM10</t>
  </si>
  <si>
    <t>SLC52A2</t>
  </si>
  <si>
    <t>VTCN1</t>
  </si>
  <si>
    <t>RHOU</t>
  </si>
  <si>
    <t>GFOD1</t>
  </si>
  <si>
    <t>RNPEPL1</t>
  </si>
  <si>
    <t>POPDC3</t>
  </si>
  <si>
    <t>TBP</t>
  </si>
  <si>
    <t>INSL3</t>
  </si>
  <si>
    <t>A4GALT</t>
  </si>
  <si>
    <t>SULF2</t>
  </si>
  <si>
    <t>TRAF3IP2</t>
  </si>
  <si>
    <t>UGT2B4</t>
  </si>
  <si>
    <t>AC011477.2</t>
  </si>
  <si>
    <t>FSIP1</t>
  </si>
  <si>
    <t>PSMG3</t>
  </si>
  <si>
    <t>CNR1</t>
  </si>
  <si>
    <t>AC126283.1</t>
  </si>
  <si>
    <t>C5orf51</t>
  </si>
  <si>
    <t>IFT20</t>
  </si>
  <si>
    <t>RBBP5</t>
  </si>
  <si>
    <t>LHFPL2</t>
  </si>
  <si>
    <t>ANKRD16</t>
  </si>
  <si>
    <t>PAQR4</t>
  </si>
  <si>
    <t>UBA2</t>
  </si>
  <si>
    <t>RIT1</t>
  </si>
  <si>
    <t>FTSJ1</t>
  </si>
  <si>
    <t>RASSF10-DT</t>
  </si>
  <si>
    <t>LY6D</t>
  </si>
  <si>
    <t>AC020661.1</t>
  </si>
  <si>
    <t>WDTC1</t>
  </si>
  <si>
    <t>PEX11B</t>
  </si>
  <si>
    <t>B4GALT4-AS1</t>
  </si>
  <si>
    <t>ERI3</t>
  </si>
  <si>
    <t>ABHD16A</t>
  </si>
  <si>
    <t>SLC7A2</t>
  </si>
  <si>
    <t>MIR9-3HG</t>
  </si>
  <si>
    <t>ANKRD40</t>
  </si>
  <si>
    <t>USP21</t>
  </si>
  <si>
    <t>CEP85</t>
  </si>
  <si>
    <t>SNED1</t>
  </si>
  <si>
    <t>SPRY3</t>
  </si>
  <si>
    <t>CCDC110</t>
  </si>
  <si>
    <t>NBPF1</t>
  </si>
  <si>
    <t>AXIN1</t>
  </si>
  <si>
    <t>MMP2</t>
  </si>
  <si>
    <t>SEC16A</t>
  </si>
  <si>
    <t>KCNJ16</t>
  </si>
  <si>
    <t>APOBEC3D</t>
  </si>
  <si>
    <t>KCNMB3</t>
  </si>
  <si>
    <t>FILIP1</t>
  </si>
  <si>
    <t>RHBG</t>
  </si>
  <si>
    <t>AC027702.1</t>
  </si>
  <si>
    <t>LURAP1L-AS1</t>
  </si>
  <si>
    <t>METTL7A</t>
  </si>
  <si>
    <t>CXCL6</t>
  </si>
  <si>
    <t>COL4A2</t>
  </si>
  <si>
    <t>DTX4</t>
  </si>
  <si>
    <t>ENTPD1</t>
  </si>
  <si>
    <t>HLA-DRA</t>
  </si>
  <si>
    <t>PCDHB10</t>
  </si>
  <si>
    <t>PJVK</t>
  </si>
  <si>
    <t>EIF1AX</t>
  </si>
  <si>
    <t>ADAR</t>
  </si>
  <si>
    <t>SLC5A1</t>
  </si>
  <si>
    <t>DHRS12</t>
  </si>
  <si>
    <t>TACC2</t>
  </si>
  <si>
    <t>RGS14</t>
  </si>
  <si>
    <t>SAMD4A</t>
  </si>
  <si>
    <t>TACC1</t>
  </si>
  <si>
    <t>PPP1R37</t>
  </si>
  <si>
    <t>LRRC40</t>
  </si>
  <si>
    <t>MRPL19</t>
  </si>
  <si>
    <t>H4C3</t>
  </si>
  <si>
    <t>MAPK1IP1L</t>
  </si>
  <si>
    <t>DCP1B</t>
  </si>
  <si>
    <t>HNRNPD</t>
  </si>
  <si>
    <t>WNK3</t>
  </si>
  <si>
    <t>ATP5MC2</t>
  </si>
  <si>
    <t>AC007686.2</t>
  </si>
  <si>
    <t>LINC01882</t>
  </si>
  <si>
    <t>EIF2B5</t>
  </si>
  <si>
    <t>AC120053.1</t>
  </si>
  <si>
    <t>CDH11</t>
  </si>
  <si>
    <t>FLJ37453</t>
  </si>
  <si>
    <t>CBX7</t>
  </si>
  <si>
    <t>PLCH1</t>
  </si>
  <si>
    <t>AL157931.1</t>
  </si>
  <si>
    <t>SH3PXD2B</t>
  </si>
  <si>
    <t>PSMD6</t>
  </si>
  <si>
    <t>TRERF1</t>
  </si>
  <si>
    <t>FANCL</t>
  </si>
  <si>
    <t>THRA</t>
  </si>
  <si>
    <t>PLEKHA3</t>
  </si>
  <si>
    <t>ABHD15</t>
  </si>
  <si>
    <t>CDYL2</t>
  </si>
  <si>
    <t>SFTPD</t>
  </si>
  <si>
    <t>CALCOCO2</t>
  </si>
  <si>
    <t>CHCHD5</t>
  </si>
  <si>
    <t>SLC35G1</t>
  </si>
  <si>
    <t>HCN3</t>
  </si>
  <si>
    <t>DMXL1</t>
  </si>
  <si>
    <t>ZNF594</t>
  </si>
  <si>
    <t>FAM193B</t>
  </si>
  <si>
    <t>TSFM</t>
  </si>
  <si>
    <t>AC099489.1</t>
  </si>
  <si>
    <t>FAM3B</t>
  </si>
  <si>
    <t>ZDBF2</t>
  </si>
  <si>
    <t>APCDD1</t>
  </si>
  <si>
    <t>EFCAB5</t>
  </si>
  <si>
    <t>RPS19</t>
  </si>
  <si>
    <t>REXO5</t>
  </si>
  <si>
    <t>ATP1A1</t>
  </si>
  <si>
    <t>KLHL3</t>
  </si>
  <si>
    <t>FGFRL1</t>
  </si>
  <si>
    <t>DKK1</t>
  </si>
  <si>
    <t>TAF1C</t>
  </si>
  <si>
    <t>AC007639.1</t>
  </si>
  <si>
    <t>ABHD14B</t>
  </si>
  <si>
    <t>RILP</t>
  </si>
  <si>
    <t>ATP6V1H</t>
  </si>
  <si>
    <t>IMMT</t>
  </si>
  <si>
    <t>HRK</t>
  </si>
  <si>
    <t>CAPRIN2</t>
  </si>
  <si>
    <t>TPTEP2-CSNK1E</t>
  </si>
  <si>
    <t>PHYHD1</t>
  </si>
  <si>
    <t>RSL24D1</t>
  </si>
  <si>
    <t>MRPL17</t>
  </si>
  <si>
    <t>CCDC74B</t>
  </si>
  <si>
    <t>DMRTA2</t>
  </si>
  <si>
    <t>IQCH</t>
  </si>
  <si>
    <t>KRT86</t>
  </si>
  <si>
    <t>LINC01431</t>
  </si>
  <si>
    <t>TMEM176A</t>
  </si>
  <si>
    <t>TMEM192</t>
  </si>
  <si>
    <t>TMEM131</t>
  </si>
  <si>
    <t>RPF2</t>
  </si>
  <si>
    <t>AC112206.2</t>
  </si>
  <si>
    <t>AC092329.3</t>
  </si>
  <si>
    <t>ZNF146</t>
  </si>
  <si>
    <t>FBXW12</t>
  </si>
  <si>
    <t>RGMB</t>
  </si>
  <si>
    <t>PIGX</t>
  </si>
  <si>
    <t>TBCCD1</t>
  </si>
  <si>
    <t>ERI1</t>
  </si>
  <si>
    <t>RP9</t>
  </si>
  <si>
    <t>C1orf112</t>
  </si>
  <si>
    <t>CFAP100</t>
  </si>
  <si>
    <t>LINC02185</t>
  </si>
  <si>
    <t>SNHG31</t>
  </si>
  <si>
    <t>PLXND1</t>
  </si>
  <si>
    <t>AC116407.2</t>
  </si>
  <si>
    <t>SOCS3</t>
  </si>
  <si>
    <t>BRI3</t>
  </si>
  <si>
    <t>NLRP10</t>
  </si>
  <si>
    <t>DMAC2</t>
  </si>
  <si>
    <t>NKTR</t>
  </si>
  <si>
    <t>IL17RB</t>
  </si>
  <si>
    <t>SLC35C1</t>
  </si>
  <si>
    <t>ATP6V0E2-AS1</t>
  </si>
  <si>
    <t>PROCR</t>
  </si>
  <si>
    <t>IGF1</t>
  </si>
  <si>
    <t>GOLGA7</t>
  </si>
  <si>
    <t>HEYL</t>
  </si>
  <si>
    <t>BPIFA3</t>
  </si>
  <si>
    <t>ZCCHC18</t>
  </si>
  <si>
    <t>AL080276.2</t>
  </si>
  <si>
    <t>PDE11A-AS1</t>
  </si>
  <si>
    <t>OCIAD2</t>
  </si>
  <si>
    <t>POMP</t>
  </si>
  <si>
    <t>STAT5B</t>
  </si>
  <si>
    <t>POLI</t>
  </si>
  <si>
    <t>ZNF266</t>
  </si>
  <si>
    <t>TTC31</t>
  </si>
  <si>
    <t>ACVR1</t>
  </si>
  <si>
    <t>CCN2</t>
  </si>
  <si>
    <t>CRTC3</t>
  </si>
  <si>
    <t>CDKL2</t>
  </si>
  <si>
    <t>XRCC4</t>
  </si>
  <si>
    <t>AC022182.1</t>
  </si>
  <si>
    <t>PAM16</t>
  </si>
  <si>
    <t>AC008687.4</t>
  </si>
  <si>
    <t>CRY1</t>
  </si>
  <si>
    <t>RDX</t>
  </si>
  <si>
    <t>CCDC34</t>
  </si>
  <si>
    <t>RCHY1</t>
  </si>
  <si>
    <t>EHD3</t>
  </si>
  <si>
    <t>SLC22A17</t>
  </si>
  <si>
    <t>DNM1L</t>
  </si>
  <si>
    <t>CDCA4</t>
  </si>
  <si>
    <t>MATN4</t>
  </si>
  <si>
    <t>MDC1</t>
  </si>
  <si>
    <t>HGH1</t>
  </si>
  <si>
    <t>C8orf37</t>
  </si>
  <si>
    <t>ABCB4</t>
  </si>
  <si>
    <t>FLRT1</t>
  </si>
  <si>
    <t>AMHR2</t>
  </si>
  <si>
    <t>AGRP</t>
  </si>
  <si>
    <t>FANCD2OS</t>
  </si>
  <si>
    <t>KLK1</t>
  </si>
  <si>
    <t>MRAP</t>
  </si>
  <si>
    <t>LIPM</t>
  </si>
  <si>
    <t>UBE2U</t>
  </si>
  <si>
    <t>EDDM3A</t>
  </si>
  <si>
    <t>SOGA3</t>
  </si>
  <si>
    <t>BTBD9-AS1</t>
  </si>
  <si>
    <t>AL161452.1</t>
  </si>
  <si>
    <t>FSIP2-AS2</t>
  </si>
  <si>
    <t>EPHA1-AS1</t>
  </si>
  <si>
    <t>PHC2-AS1</t>
  </si>
  <si>
    <t>AC107959.2</t>
  </si>
  <si>
    <t>AC079594.2</t>
  </si>
  <si>
    <t>UBE2Q2L</t>
  </si>
  <si>
    <t>AC007347.1</t>
  </si>
  <si>
    <t>AC024361.2</t>
  </si>
  <si>
    <t>AC007431.1</t>
  </si>
  <si>
    <t>SEPTIN4-AS1</t>
  </si>
  <si>
    <t>AC092171.4</t>
  </si>
  <si>
    <t>BCS1L</t>
  </si>
  <si>
    <t>MYOM2</t>
  </si>
  <si>
    <t>PSMB9</t>
  </si>
  <si>
    <t>ZNF717</t>
  </si>
  <si>
    <t>KXD1</t>
  </si>
  <si>
    <t>ADRB1</t>
  </si>
  <si>
    <t>ANKRD61</t>
  </si>
  <si>
    <t>AC104461.1</t>
  </si>
  <si>
    <t>ATP5PF</t>
  </si>
  <si>
    <t>TOLLIP-AS1</t>
  </si>
  <si>
    <t>CYP2C9</t>
  </si>
  <si>
    <t>LINC02012</t>
  </si>
  <si>
    <t>ZNF655</t>
  </si>
  <si>
    <t>NUTM2B-AS1</t>
  </si>
  <si>
    <t>IL17RD</t>
  </si>
  <si>
    <t>TMEM60</t>
  </si>
  <si>
    <t>SSX2IP</t>
  </si>
  <si>
    <t>ZNF225</t>
  </si>
  <si>
    <t>PSMA3-AS1</t>
  </si>
  <si>
    <t>TMEM14C</t>
  </si>
  <si>
    <t>KCNIP2</t>
  </si>
  <si>
    <t>INSL6</t>
  </si>
  <si>
    <t>FEZF1</t>
  </si>
  <si>
    <t>ABHD1</t>
  </si>
  <si>
    <t>ELMO1</t>
  </si>
  <si>
    <t>GRM5</t>
  </si>
  <si>
    <t>KRT27</t>
  </si>
  <si>
    <t>C3orf80</t>
  </si>
  <si>
    <t>TEX19</t>
  </si>
  <si>
    <t>GRID1</t>
  </si>
  <si>
    <t>NEU4</t>
  </si>
  <si>
    <t>EML4-AS1</t>
  </si>
  <si>
    <t>AC073115.1</t>
  </si>
  <si>
    <t>MAP3K20-AS1</t>
  </si>
  <si>
    <t>NPIPA2</t>
  </si>
  <si>
    <t>AP006621.2</t>
  </si>
  <si>
    <t>GOLGA6L7</t>
  </si>
  <si>
    <t>AC015908.2</t>
  </si>
  <si>
    <t>AC032044.1</t>
  </si>
  <si>
    <t>ZNF516-DT</t>
  </si>
  <si>
    <t>NCALD</t>
  </si>
  <si>
    <t>EVI5L</t>
  </si>
  <si>
    <t>HS2ST1</t>
  </si>
  <si>
    <t>LINC01714</t>
  </si>
  <si>
    <t>AL359195.1</t>
  </si>
  <si>
    <t>AC113143.1</t>
  </si>
  <si>
    <t>AL356515.1</t>
  </si>
  <si>
    <t>TASOR</t>
  </si>
  <si>
    <t>PSMB7</t>
  </si>
  <si>
    <t>ZNF471</t>
  </si>
  <si>
    <t>TMTC1</t>
  </si>
  <si>
    <t>ZC3H14</t>
  </si>
  <si>
    <t>PCMT1</t>
  </si>
  <si>
    <t>UXS1</t>
  </si>
  <si>
    <t>SPDYE2</t>
  </si>
  <si>
    <t>ATP13A4-AS1</t>
  </si>
  <si>
    <t>BICC1</t>
  </si>
  <si>
    <t>PRDX5</t>
  </si>
  <si>
    <t>ELMOD1</t>
  </si>
  <si>
    <t>CENPH</t>
  </si>
  <si>
    <t>MAFTRR</t>
  </si>
  <si>
    <t>AC010967.1</t>
  </si>
  <si>
    <t>AC002064.1</t>
  </si>
  <si>
    <t>LINC01821</t>
  </si>
  <si>
    <t>LINC01554</t>
  </si>
  <si>
    <t>AC068724.4</t>
  </si>
  <si>
    <t>EOLA2</t>
  </si>
  <si>
    <t>ELL</t>
  </si>
  <si>
    <t>WSB1</t>
  </si>
  <si>
    <t>AC092681.2</t>
  </si>
  <si>
    <t>CNPY2</t>
  </si>
  <si>
    <t>ZCCHC3</t>
  </si>
  <si>
    <t>COMMD9</t>
  </si>
  <si>
    <t>FAM83B</t>
  </si>
  <si>
    <t>NEXN</t>
  </si>
  <si>
    <t>MRPL4</t>
  </si>
  <si>
    <t>NDUFB2</t>
  </si>
  <si>
    <t>ELK3</t>
  </si>
  <si>
    <t>YBEY</t>
  </si>
  <si>
    <t>MYORG</t>
  </si>
  <si>
    <t>RILPL2</t>
  </si>
  <si>
    <t>ADCY3</t>
  </si>
  <si>
    <t>AL441992.1</t>
  </si>
  <si>
    <t>CRYM</t>
  </si>
  <si>
    <t>NCK1-DT</t>
  </si>
  <si>
    <t>GRB7</t>
  </si>
  <si>
    <t>TBRG1</t>
  </si>
  <si>
    <t>SPATS2L</t>
  </si>
  <si>
    <t>ARHGEF38</t>
  </si>
  <si>
    <t>WNT3A</t>
  </si>
  <si>
    <t>C6orf118</t>
  </si>
  <si>
    <t>ZMAT3</t>
  </si>
  <si>
    <t>DDX39B</t>
  </si>
  <si>
    <t>WNT2B</t>
  </si>
  <si>
    <t>EZR-AS1</t>
  </si>
  <si>
    <t>SMG6</t>
  </si>
  <si>
    <t>FER1L6-AS1</t>
  </si>
  <si>
    <t>OSBPL10</t>
  </si>
  <si>
    <t>MGST2</t>
  </si>
  <si>
    <t>SMG1</t>
  </si>
  <si>
    <t>TMC8</t>
  </si>
  <si>
    <t>MYLIP</t>
  </si>
  <si>
    <t>AC109460.2</t>
  </si>
  <si>
    <t>PPM1A</t>
  </si>
  <si>
    <t>SORL1</t>
  </si>
  <si>
    <t>FGFR1</t>
  </si>
  <si>
    <t>ATG10</t>
  </si>
  <si>
    <t>ABCG1</t>
  </si>
  <si>
    <t>MTUS1</t>
  </si>
  <si>
    <t>HDAC1</t>
  </si>
  <si>
    <t>ETFDH</t>
  </si>
  <si>
    <t>KCNIP4</t>
  </si>
  <si>
    <t>MYH3</t>
  </si>
  <si>
    <t>TBX3</t>
  </si>
  <si>
    <t>AC103957.2</t>
  </si>
  <si>
    <t>WASF3</t>
  </si>
  <si>
    <t>ARHGEF7</t>
  </si>
  <si>
    <t>IL36A</t>
  </si>
  <si>
    <t>SPACA4</t>
  </si>
  <si>
    <t>LRRD1</t>
  </si>
  <si>
    <t>AC136443.3</t>
  </si>
  <si>
    <t>HIF1A-AS1</t>
  </si>
  <si>
    <t>AC009570.1</t>
  </si>
  <si>
    <t>ADRA2B</t>
  </si>
  <si>
    <t>BTG3</t>
  </si>
  <si>
    <t>GCA</t>
  </si>
  <si>
    <t>CIB2</t>
  </si>
  <si>
    <t>AP001453.2</t>
  </si>
  <si>
    <t>AC245297.2</t>
  </si>
  <si>
    <t>AC103746.1</t>
  </si>
  <si>
    <t>AL445648.1</t>
  </si>
  <si>
    <t>DNAJC21</t>
  </si>
  <si>
    <t>NLN</t>
  </si>
  <si>
    <t>DNAJB1</t>
  </si>
  <si>
    <t>ZC3H18</t>
  </si>
  <si>
    <t>CLCN1</t>
  </si>
  <si>
    <t>BBOF1</t>
  </si>
  <si>
    <t>PWWP3B</t>
  </si>
  <si>
    <t>RNF181</t>
  </si>
  <si>
    <t>CABLES1</t>
  </si>
  <si>
    <t>TNNI1</t>
  </si>
  <si>
    <t>PDHX</t>
  </si>
  <si>
    <t>RNF19A</t>
  </si>
  <si>
    <t>CHD1L</t>
  </si>
  <si>
    <t>AC010642.2</t>
  </si>
  <si>
    <t>REEP3</t>
  </si>
  <si>
    <t>EPCAM-DT</t>
  </si>
  <si>
    <t>TMEM37</t>
  </si>
  <si>
    <t>SEPTIN9</t>
  </si>
  <si>
    <t>CD58</t>
  </si>
  <si>
    <t>RAPGEF3</t>
  </si>
  <si>
    <t>RXYLT1-AS1</t>
  </si>
  <si>
    <t>AL590705.1</t>
  </si>
  <si>
    <t>SMIM1</t>
  </si>
  <si>
    <t>SLC9A4</t>
  </si>
  <si>
    <t>PACRGL</t>
  </si>
  <si>
    <t>RFX3</t>
  </si>
  <si>
    <t>IFITM10</t>
  </si>
  <si>
    <t>CD44</t>
  </si>
  <si>
    <t>MPP2</t>
  </si>
  <si>
    <t>NEXN-AS1</t>
  </si>
  <si>
    <t>POLR2J</t>
  </si>
  <si>
    <t>P2RX7</t>
  </si>
  <si>
    <t>CEBPD</t>
  </si>
  <si>
    <t>CLIC6</t>
  </si>
  <si>
    <t>ZNF516</t>
  </si>
  <si>
    <t>IGF2R</t>
  </si>
  <si>
    <t>CAMTA1-DT</t>
  </si>
  <si>
    <t>ZNF525</t>
  </si>
  <si>
    <t>TDP2</t>
  </si>
  <si>
    <t>GRIN1</t>
  </si>
  <si>
    <t>MYG1-AS1</t>
  </si>
  <si>
    <t>EIF3M</t>
  </si>
  <si>
    <t>FRMD8</t>
  </si>
  <si>
    <t>GTF2IRD2</t>
  </si>
  <si>
    <t>ANKRD54</t>
  </si>
  <si>
    <t>TUBG2</t>
  </si>
  <si>
    <t>Z97832.2</t>
  </si>
  <si>
    <t>PFKFB1</t>
  </si>
  <si>
    <t>THUMPD2</t>
  </si>
  <si>
    <t>MICOS10</t>
  </si>
  <si>
    <t>IMPACT</t>
  </si>
  <si>
    <t>DDAH2</t>
  </si>
  <si>
    <t>IL1RAP</t>
  </si>
  <si>
    <t>SIM2</t>
  </si>
  <si>
    <t>HMCES</t>
  </si>
  <si>
    <t>HNRNPA3</t>
  </si>
  <si>
    <t>KMT2E</t>
  </si>
  <si>
    <t>TRABD2A</t>
  </si>
  <si>
    <t>GTPBP8</t>
  </si>
  <si>
    <t>ABCC4</t>
  </si>
  <si>
    <t>S100A5</t>
  </si>
  <si>
    <t>AL136295.2</t>
  </si>
  <si>
    <t>TSPYL5</t>
  </si>
  <si>
    <t>CLASRP</t>
  </si>
  <si>
    <t>LINC01133</t>
  </si>
  <si>
    <t>IL1RL1</t>
  </si>
  <si>
    <t>AC046134.2</t>
  </si>
  <si>
    <t>DNAJC9-AS1</t>
  </si>
  <si>
    <t>SYNGR4</t>
  </si>
  <si>
    <t>PRR4</t>
  </si>
  <si>
    <t>IL17REL</t>
  </si>
  <si>
    <t>CASC9</t>
  </si>
  <si>
    <t>MRPL30</t>
  </si>
  <si>
    <t>ALDH1L2</t>
  </si>
  <si>
    <t>ZMYM4-AS1</t>
  </si>
  <si>
    <t>PAXBP1-AS1</t>
  </si>
  <si>
    <t>SUMO4</t>
  </si>
  <si>
    <t>AL359979.1</t>
  </si>
  <si>
    <t>AC008456.1</t>
  </si>
  <si>
    <t>AL390816.2</t>
  </si>
  <si>
    <t>AC007114.2</t>
  </si>
  <si>
    <t>AC090229.1</t>
  </si>
  <si>
    <t>CU638689.4</t>
  </si>
  <si>
    <t>KLHL24</t>
  </si>
  <si>
    <t>MPP7</t>
  </si>
  <si>
    <t>VPS45</t>
  </si>
  <si>
    <t>TUT1</t>
  </si>
  <si>
    <t>ANK1</t>
  </si>
  <si>
    <t>AC093635.1</t>
  </si>
  <si>
    <t>CLDN23</t>
  </si>
  <si>
    <t>ZNHIT3</t>
  </si>
  <si>
    <t>TXLNG</t>
  </si>
  <si>
    <t>KLK10</t>
  </si>
  <si>
    <t>RMI2</t>
  </si>
  <si>
    <t>CLUH</t>
  </si>
  <si>
    <t>RABGGTB</t>
  </si>
  <si>
    <t>SLC43A2</t>
  </si>
  <si>
    <t>AC025180.1</t>
  </si>
  <si>
    <t>ZNF71</t>
  </si>
  <si>
    <t>TMEM121</t>
  </si>
  <si>
    <t>ZNF528</t>
  </si>
  <si>
    <t>RBX1</t>
  </si>
  <si>
    <t>LRRC43</t>
  </si>
  <si>
    <t>AC104170.1</t>
  </si>
  <si>
    <t>COPE</t>
  </si>
  <si>
    <t>GMEB2</t>
  </si>
  <si>
    <t>NME1</t>
  </si>
  <si>
    <t>ZNF561</t>
  </si>
  <si>
    <t>CDK13</t>
  </si>
  <si>
    <t>CAMSAP2</t>
  </si>
  <si>
    <t>ZNF584</t>
  </si>
  <si>
    <t>TP53</t>
  </si>
  <si>
    <t>TTC17</t>
  </si>
  <si>
    <t>CAMTA2</t>
  </si>
  <si>
    <t>SFI1</t>
  </si>
  <si>
    <t>AC053503.1</t>
  </si>
  <si>
    <t>WIPF3</t>
  </si>
  <si>
    <t>ZNF527</t>
  </si>
  <si>
    <t>RPS6KA4</t>
  </si>
  <si>
    <t>FNDC3A</t>
  </si>
  <si>
    <t>KCTD21-AS1</t>
  </si>
  <si>
    <t>POLR2C</t>
  </si>
  <si>
    <t>POMT2</t>
  </si>
  <si>
    <t>UQCR10</t>
  </si>
  <si>
    <t>AKAP8L</t>
  </si>
  <si>
    <t>PSMB1</t>
  </si>
  <si>
    <t>RABAC1</t>
  </si>
  <si>
    <t>RPL7A</t>
  </si>
  <si>
    <t>PCDHB6</t>
  </si>
  <si>
    <t>GSTA5</t>
  </si>
  <si>
    <t>SLC6A17</t>
  </si>
  <si>
    <t>AP000320.1</t>
  </si>
  <si>
    <t>AC092375.2</t>
  </si>
  <si>
    <t>AC010207.1</t>
  </si>
  <si>
    <t>MYHAS</t>
  </si>
  <si>
    <t>FBXO32</t>
  </si>
  <si>
    <t>BEAN1</t>
  </si>
  <si>
    <t>AC090114.2</t>
  </si>
  <si>
    <t>WDR20</t>
  </si>
  <si>
    <t>KLRF1</t>
  </si>
  <si>
    <t>NKAIN3</t>
  </si>
  <si>
    <t>FOXO6-AS1</t>
  </si>
  <si>
    <t>AC009093.2</t>
  </si>
  <si>
    <t>TECPR1</t>
  </si>
  <si>
    <t>IQGAP2</t>
  </si>
  <si>
    <t>CHRNB1</t>
  </si>
  <si>
    <t>FAM169B</t>
  </si>
  <si>
    <t>PIK3CA</t>
  </si>
  <si>
    <t>LSM8</t>
  </si>
  <si>
    <t>TRAPPC12-AS1</t>
  </si>
  <si>
    <t>RAG1</t>
  </si>
  <si>
    <t>AL121790.1</t>
  </si>
  <si>
    <t>AC005695.1</t>
  </si>
  <si>
    <t>PKP4</t>
  </si>
  <si>
    <t>STAC3</t>
  </si>
  <si>
    <t>PTPRU</t>
  </si>
  <si>
    <t>MAF</t>
  </si>
  <si>
    <t>AL157935.2</t>
  </si>
  <si>
    <t>AL109811.2</t>
  </si>
  <si>
    <t>UBE2S</t>
  </si>
  <si>
    <t>AL391684.1</t>
  </si>
  <si>
    <t>SLC22A18</t>
  </si>
  <si>
    <t>C15orf61</t>
  </si>
  <si>
    <t>ERMN</t>
  </si>
  <si>
    <t>TECTA</t>
  </si>
  <si>
    <t>ADCY6-DT</t>
  </si>
  <si>
    <t>DECR2</t>
  </si>
  <si>
    <t>SPTY2D1</t>
  </si>
  <si>
    <t>PRRT1B</t>
  </si>
  <si>
    <t>CREB3L2</t>
  </si>
  <si>
    <t>SLX1A</t>
  </si>
  <si>
    <t>NCMAP-DT</t>
  </si>
  <si>
    <t>PTMS</t>
  </si>
  <si>
    <t>CAMKK1</t>
  </si>
  <si>
    <t>NAT14</t>
  </si>
  <si>
    <t>PLIN4</t>
  </si>
  <si>
    <t>DLGAP1-AS1</t>
  </si>
  <si>
    <t>AC006299.1</t>
  </si>
  <si>
    <t>TXNDC12-AS1</t>
  </si>
  <si>
    <t>HSPA4</t>
  </si>
  <si>
    <t>CD48</t>
  </si>
  <si>
    <t>PRSS53</t>
  </si>
  <si>
    <t>RAB39A</t>
  </si>
  <si>
    <t>LINC02660</t>
  </si>
  <si>
    <t>AL161937.1</t>
  </si>
  <si>
    <t>UGT1A5</t>
  </si>
  <si>
    <t>RHOQ-AS1</t>
  </si>
  <si>
    <t>AC100871.2</t>
  </si>
  <si>
    <t>AC126696.1</t>
  </si>
  <si>
    <t>TUBB8</t>
  </si>
  <si>
    <t>AC027644.4</t>
  </si>
  <si>
    <t>MAP3K19</t>
  </si>
  <si>
    <t>TRIM41</t>
  </si>
  <si>
    <t>RSU1</t>
  </si>
  <si>
    <t>DNAJC7</t>
  </si>
  <si>
    <t>AP000295.1</t>
  </si>
  <si>
    <t>UBE2K</t>
  </si>
  <si>
    <t>SNRPB</t>
  </si>
  <si>
    <t>NAT10</t>
  </si>
  <si>
    <t>ARL3</t>
  </si>
  <si>
    <t>AC114760.2</t>
  </si>
  <si>
    <t>EEPD1</t>
  </si>
  <si>
    <t>DNM3</t>
  </si>
  <si>
    <t>NSUN7</t>
  </si>
  <si>
    <t>CLIP4</t>
  </si>
  <si>
    <t>DBNDD1</t>
  </si>
  <si>
    <t>AC004053.1</t>
  </si>
  <si>
    <t>MPRIP</t>
  </si>
  <si>
    <t>PSMB6</t>
  </si>
  <si>
    <t>RCC1</t>
  </si>
  <si>
    <t>PATE2</t>
  </si>
  <si>
    <t>TMC5</t>
  </si>
  <si>
    <t>RAB27A</t>
  </si>
  <si>
    <t>ATRN</t>
  </si>
  <si>
    <t>CD84</t>
  </si>
  <si>
    <t>GAL</t>
  </si>
  <si>
    <t>GCM2</t>
  </si>
  <si>
    <t>SYT14</t>
  </si>
  <si>
    <t>VIP</t>
  </si>
  <si>
    <t>OR5P3</t>
  </si>
  <si>
    <t>LRRC55</t>
  </si>
  <si>
    <t>MIR3681HG</t>
  </si>
  <si>
    <t>LINC01209</t>
  </si>
  <si>
    <t>AL450468.1</t>
  </si>
  <si>
    <t>AC003092.1</t>
  </si>
  <si>
    <t>MAGI1-AS1</t>
  </si>
  <si>
    <t>MNX1-AS1</t>
  </si>
  <si>
    <t>MAPK6-DT</t>
  </si>
  <si>
    <t>LINC01395</t>
  </si>
  <si>
    <t>DNAH11</t>
  </si>
  <si>
    <t>IRS1</t>
  </si>
  <si>
    <t>CCDC60</t>
  </si>
  <si>
    <t>ABCD3</t>
  </si>
  <si>
    <t>CR786580.1</t>
  </si>
  <si>
    <t>NUBP1</t>
  </si>
  <si>
    <t>EIF6</t>
  </si>
  <si>
    <t>RBBP8NL</t>
  </si>
  <si>
    <t>AL078644.1</t>
  </si>
  <si>
    <t>INTS3</t>
  </si>
  <si>
    <t>FBXO24</t>
  </si>
  <si>
    <t>LRRC4C</t>
  </si>
  <si>
    <t>FRS2</t>
  </si>
  <si>
    <t>AC027031.2</t>
  </si>
  <si>
    <t>SLIT3</t>
  </si>
  <si>
    <t>SLC13A4</t>
  </si>
  <si>
    <t>TMEM126B</t>
  </si>
  <si>
    <t>SLC12A5</t>
  </si>
  <si>
    <t>LINC01907</t>
  </si>
  <si>
    <t>AC020978.5</t>
  </si>
  <si>
    <t>NCBP2AS2</t>
  </si>
  <si>
    <t>ISCU</t>
  </si>
  <si>
    <t>GNL3</t>
  </si>
  <si>
    <t>ST20</t>
  </si>
  <si>
    <t>PNMA2</t>
  </si>
  <si>
    <t>WDR34</t>
  </si>
  <si>
    <t>GPX7</t>
  </si>
  <si>
    <t>NOL11</t>
  </si>
  <si>
    <t>GTF2F2</t>
  </si>
  <si>
    <t>CCDC51</t>
  </si>
  <si>
    <t>GPR61</t>
  </si>
  <si>
    <t>AC132872.3</t>
  </si>
  <si>
    <t>AC005261.3</t>
  </si>
  <si>
    <t>SYPL2</t>
  </si>
  <si>
    <t>AL355001.1</t>
  </si>
  <si>
    <t>PARD3-AS1</t>
  </si>
  <si>
    <t>HJURP</t>
  </si>
  <si>
    <t>AC046143.1</t>
  </si>
  <si>
    <t>CBR4</t>
  </si>
  <si>
    <t>NR1D1</t>
  </si>
  <si>
    <t>AIM2</t>
  </si>
  <si>
    <t>GCHFR</t>
  </si>
  <si>
    <t>TANGO2</t>
  </si>
  <si>
    <t>ZMIZ1</t>
  </si>
  <si>
    <t>EDIL3-DT</t>
  </si>
  <si>
    <t>SZRD1</t>
  </si>
  <si>
    <t>SEMA4G</t>
  </si>
  <si>
    <t>AP002495.1</t>
  </si>
  <si>
    <t>MED21</t>
  </si>
  <si>
    <t>DNAJB9</t>
  </si>
  <si>
    <t>HSPA1A</t>
  </si>
  <si>
    <t>PLEKHO1</t>
  </si>
  <si>
    <t>GAS8-AS1</t>
  </si>
  <si>
    <t>B3GLCT</t>
  </si>
  <si>
    <t>SOX21-AS1</t>
  </si>
  <si>
    <t>MYL12B</t>
  </si>
  <si>
    <t>EPS15L1</t>
  </si>
  <si>
    <t>REC114</t>
  </si>
  <si>
    <t>AC015923.1</t>
  </si>
  <si>
    <t>AC013731.1</t>
  </si>
  <si>
    <t>AC005840.4</t>
  </si>
  <si>
    <t>PIAS1</t>
  </si>
  <si>
    <t>LSM10</t>
  </si>
  <si>
    <t>RHBDF2</t>
  </si>
  <si>
    <t>TIGD1</t>
  </si>
  <si>
    <t>KLHDC8A</t>
  </si>
  <si>
    <t>DMKN</t>
  </si>
  <si>
    <t>L2HGDH</t>
  </si>
  <si>
    <t>KCND1</t>
  </si>
  <si>
    <t>PRR5L</t>
  </si>
  <si>
    <t>XKR8</t>
  </si>
  <si>
    <t>PIGBOS1</t>
  </si>
  <si>
    <t>AL162171.1</t>
  </si>
  <si>
    <t>C5orf34</t>
  </si>
  <si>
    <t>MAOB</t>
  </si>
  <si>
    <t>ACP7</t>
  </si>
  <si>
    <t>CDKAL1</t>
  </si>
  <si>
    <t>AC009126.1</t>
  </si>
  <si>
    <t>NUDT18</t>
  </si>
  <si>
    <t>MPC2</t>
  </si>
  <si>
    <t>CCDC9</t>
  </si>
  <si>
    <t>TRAPPC2L</t>
  </si>
  <si>
    <t>AZIN1-AS1</t>
  </si>
  <si>
    <t>LINC02193</t>
  </si>
  <si>
    <t>PHYHIP</t>
  </si>
  <si>
    <t>HSPBP1</t>
  </si>
  <si>
    <t>TBC1D8</t>
  </si>
  <si>
    <t>NUDT1</t>
  </si>
  <si>
    <t>DMBT1</t>
  </si>
  <si>
    <t>AC091053.2</t>
  </si>
  <si>
    <t>AC131011.1</t>
  </si>
  <si>
    <t>AP003059.1</t>
  </si>
  <si>
    <t>FAR2</t>
  </si>
  <si>
    <t>TAGLN</t>
  </si>
  <si>
    <t>GALNT6</t>
  </si>
  <si>
    <t>PIDD1</t>
  </si>
  <si>
    <t>RBM15</t>
  </si>
  <si>
    <t>FAP</t>
  </si>
  <si>
    <t>KY</t>
  </si>
  <si>
    <t>RELN</t>
  </si>
  <si>
    <t>CCDC96</t>
  </si>
  <si>
    <t>TRIM13</t>
  </si>
  <si>
    <t>PIGR</t>
  </si>
  <si>
    <t>FSTL4</t>
  </si>
  <si>
    <t>TMEM150C</t>
  </si>
  <si>
    <t>STMN1</t>
  </si>
  <si>
    <t>AC011511.1</t>
  </si>
  <si>
    <t>ADAMTS15</t>
  </si>
  <si>
    <t>RETSAT</t>
  </si>
  <si>
    <t>TMEM167A</t>
  </si>
  <si>
    <t>HSPA12A</t>
  </si>
  <si>
    <t>GOSR1</t>
  </si>
  <si>
    <t>ADAMTS9</t>
  </si>
  <si>
    <t>RNF207-AS1</t>
  </si>
  <si>
    <t>AC016831.6</t>
  </si>
  <si>
    <t>AC025263.1</t>
  </si>
  <si>
    <t>FERMT3</t>
  </si>
  <si>
    <t>SCN11A</t>
  </si>
  <si>
    <t>CPLX1</t>
  </si>
  <si>
    <t>HCG15</t>
  </si>
  <si>
    <t>AC098484.2</t>
  </si>
  <si>
    <t>AC105345.2</t>
  </si>
  <si>
    <t>AIRN</t>
  </si>
  <si>
    <t>MROH9</t>
  </si>
  <si>
    <t>AC006059.1</t>
  </si>
  <si>
    <t>PDAP1</t>
  </si>
  <si>
    <t>UBE2M</t>
  </si>
  <si>
    <t>ANAPC10</t>
  </si>
  <si>
    <t>SNX20</t>
  </si>
  <si>
    <t>OR13D1</t>
  </si>
  <si>
    <t>PCARE</t>
  </si>
  <si>
    <t>AC012354.1</t>
  </si>
  <si>
    <t>AC073321.1</t>
  </si>
  <si>
    <t>NCKAP5-AS2</t>
  </si>
  <si>
    <t>ECI2-DT</t>
  </si>
  <si>
    <t>AC093791.1</t>
  </si>
  <si>
    <t>AC091167.2</t>
  </si>
  <si>
    <t>AL353593.2</t>
  </si>
  <si>
    <t>HSPE1-MOB4</t>
  </si>
  <si>
    <t>AL135999.2</t>
  </si>
  <si>
    <t>AC097634.2</t>
  </si>
  <si>
    <t>MREG</t>
  </si>
  <si>
    <t>RASSF2</t>
  </si>
  <si>
    <t>LINC02806</t>
  </si>
  <si>
    <t>AP005329.1</t>
  </si>
  <si>
    <t>SPIRE2</t>
  </si>
  <si>
    <t>ACBD3-AS1</t>
  </si>
  <si>
    <t>ANKRD13B</t>
  </si>
  <si>
    <t>AL591806.3</t>
  </si>
  <si>
    <t>TMEM183A</t>
  </si>
  <si>
    <t>SPINK5</t>
  </si>
  <si>
    <t>PROX1</t>
  </si>
  <si>
    <t>FBXW5</t>
  </si>
  <si>
    <t>SPRR2F</t>
  </si>
  <si>
    <t>FICD</t>
  </si>
  <si>
    <t>PLCE1</t>
  </si>
  <si>
    <t>ACP4</t>
  </si>
  <si>
    <t>PLD5</t>
  </si>
  <si>
    <t>SPDYC</t>
  </si>
  <si>
    <t>BX284668.2</t>
  </si>
  <si>
    <t>SNHG27</t>
  </si>
  <si>
    <t>LINC02747</t>
  </si>
  <si>
    <t>AP003486.1</t>
  </si>
  <si>
    <t>TNNT3</t>
  </si>
  <si>
    <t>CEBPB</t>
  </si>
  <si>
    <t>LINC02265</t>
  </si>
  <si>
    <t>SLC12A8</t>
  </si>
  <si>
    <t>ZNF532</t>
  </si>
  <si>
    <t>PWWP2A</t>
  </si>
  <si>
    <t>ZNF740</t>
  </si>
  <si>
    <t>ARTN</t>
  </si>
  <si>
    <t>TMEM41A</t>
  </si>
  <si>
    <t>ZNF628</t>
  </si>
  <si>
    <t>ZNF182</t>
  </si>
  <si>
    <t>IRAK4</t>
  </si>
  <si>
    <t>OXTR</t>
  </si>
  <si>
    <t>PCDHB8</t>
  </si>
  <si>
    <t>SERPINB12</t>
  </si>
  <si>
    <t>AC100830.1</t>
  </si>
  <si>
    <t>PPP5C</t>
  </si>
  <si>
    <t>FGF7</t>
  </si>
  <si>
    <t>CKLF-CMTM1</t>
  </si>
  <si>
    <t>FAM110B</t>
  </si>
  <si>
    <t>COMMD10</t>
  </si>
  <si>
    <t>SMC6</t>
  </si>
  <si>
    <t>C4orf51</t>
  </si>
  <si>
    <t>H2BC8</t>
  </si>
  <si>
    <t>AC015712.2</t>
  </si>
  <si>
    <t>SOWAHC</t>
  </si>
  <si>
    <t>C10orf88</t>
  </si>
  <si>
    <t>PEX16</t>
  </si>
  <si>
    <t>CHRNG</t>
  </si>
  <si>
    <t>MEIOB</t>
  </si>
  <si>
    <t>ADAMTSL4-AS2</t>
  </si>
  <si>
    <t>AC021382.1</t>
  </si>
  <si>
    <t>C15orf48</t>
  </si>
  <si>
    <t>RPS8</t>
  </si>
  <si>
    <t>SAFB</t>
  </si>
  <si>
    <t>MND1</t>
  </si>
  <si>
    <t>PFKL</t>
  </si>
  <si>
    <t>EIF2AK1</t>
  </si>
  <si>
    <t>FXR1</t>
  </si>
  <si>
    <t>ARR3</t>
  </si>
  <si>
    <t>AC026401.3</t>
  </si>
  <si>
    <t>AC015802.4</t>
  </si>
  <si>
    <t>PECAM1</t>
  </si>
  <si>
    <t>CYP3A7</t>
  </si>
  <si>
    <t>AL157838.1</t>
  </si>
  <si>
    <t>SLCO6A1</t>
  </si>
  <si>
    <t>RUFY2</t>
  </si>
  <si>
    <t>SDSL</t>
  </si>
  <si>
    <t>AC099850.3</t>
  </si>
  <si>
    <t>VTA1</t>
  </si>
  <si>
    <t>PDLIM5</t>
  </si>
  <si>
    <t>PABPC1</t>
  </si>
  <si>
    <t>TBPL1</t>
  </si>
  <si>
    <t>CTPS1</t>
  </si>
  <si>
    <t>PANX2</t>
  </si>
  <si>
    <t>LINC00471</t>
  </si>
  <si>
    <t>APTR</t>
  </si>
  <si>
    <t>AC083841.1</t>
  </si>
  <si>
    <t>HLA-DOB</t>
  </si>
  <si>
    <t>PCLAF</t>
  </si>
  <si>
    <t>DSC3</t>
  </si>
  <si>
    <t>GMFB</t>
  </si>
  <si>
    <t>LINC02846</t>
  </si>
  <si>
    <t>AC006213.2</t>
  </si>
  <si>
    <t>LOXL2</t>
  </si>
  <si>
    <t>DDX19A</t>
  </si>
  <si>
    <t>AC114737.2</t>
  </si>
  <si>
    <t>FUT8</t>
  </si>
  <si>
    <t>SOCS1</t>
  </si>
  <si>
    <t>GRIK1</t>
  </si>
  <si>
    <t>AMIGO2</t>
  </si>
  <si>
    <t>DHX40</t>
  </si>
  <si>
    <t>KATNAL1</t>
  </si>
  <si>
    <t>UQCRC2</t>
  </si>
  <si>
    <t>WDR63</t>
  </si>
  <si>
    <t>CELSR2</t>
  </si>
  <si>
    <t>EGFR-AS1</t>
  </si>
  <si>
    <t>NECAB3</t>
  </si>
  <si>
    <t>NDUFB3</t>
  </si>
  <si>
    <t>ENG</t>
  </si>
  <si>
    <t>SH3TC1</t>
  </si>
  <si>
    <t>IFT88</t>
  </si>
  <si>
    <t>BTBD3</t>
  </si>
  <si>
    <t>POLR3F</t>
  </si>
  <si>
    <t>CDC6</t>
  </si>
  <si>
    <t>HAGH</t>
  </si>
  <si>
    <t>NQO1</t>
  </si>
  <si>
    <t>TK2</t>
  </si>
  <si>
    <t>TCTN2</t>
  </si>
  <si>
    <t>TAF1A-AS1</t>
  </si>
  <si>
    <t>RRP1B</t>
  </si>
  <si>
    <t>FASTKD2</t>
  </si>
  <si>
    <t>NPEPPS</t>
  </si>
  <si>
    <t>IRF6</t>
  </si>
  <si>
    <t>DCAKD</t>
  </si>
  <si>
    <t>GSTM2</t>
  </si>
  <si>
    <t>TEKT3</t>
  </si>
  <si>
    <t>UBALD2</t>
  </si>
  <si>
    <t>ARFRP1</t>
  </si>
  <si>
    <t>DRAM1</t>
  </si>
  <si>
    <t>DNAJC12</t>
  </si>
  <si>
    <t>LYRM7</t>
  </si>
  <si>
    <t>IQCE</t>
  </si>
  <si>
    <t>GTF3C1</t>
  </si>
  <si>
    <t>L3MBTL2-AS1</t>
  </si>
  <si>
    <t>AC009690.2</t>
  </si>
  <si>
    <t>HSPB1</t>
  </si>
  <si>
    <t>LSM7</t>
  </si>
  <si>
    <t>AC010834.3</t>
  </si>
  <si>
    <t>AL161756.1</t>
  </si>
  <si>
    <t>CHAF1B</t>
  </si>
  <si>
    <t>HELZ</t>
  </si>
  <si>
    <t>CDNF</t>
  </si>
  <si>
    <t>CACTIN</t>
  </si>
  <si>
    <t>PCED1A</t>
  </si>
  <si>
    <t>NUDC</t>
  </si>
  <si>
    <t>AKAP7</t>
  </si>
  <si>
    <t>TCEANC2</t>
  </si>
  <si>
    <t>LSP1</t>
  </si>
  <si>
    <t>SPOCK1</t>
  </si>
  <si>
    <t>C3orf18</t>
  </si>
  <si>
    <t>CD109</t>
  </si>
  <si>
    <t>TAS1R3</t>
  </si>
  <si>
    <t>ARHGEF39</t>
  </si>
  <si>
    <t>DMC1</t>
  </si>
  <si>
    <t>VAC14-AS1</t>
  </si>
  <si>
    <t>PGAP4</t>
  </si>
  <si>
    <t>GLA</t>
  </si>
  <si>
    <t>ARL6IP5</t>
  </si>
  <si>
    <t>AC064807.1</t>
  </si>
  <si>
    <t>CLTCL1</t>
  </si>
  <si>
    <t>SAP30L</t>
  </si>
  <si>
    <t>MCU</t>
  </si>
  <si>
    <t>TRNT1</t>
  </si>
  <si>
    <t>MZF1</t>
  </si>
  <si>
    <t>JARID2</t>
  </si>
  <si>
    <t>SYNJ2BP</t>
  </si>
  <si>
    <t>LINC02009</t>
  </si>
  <si>
    <t>CR381653.1</t>
  </si>
  <si>
    <t>DUSP23</t>
  </si>
  <si>
    <t>MICALL1</t>
  </si>
  <si>
    <t>UBR5-AS1</t>
  </si>
  <si>
    <t>ARID5B</t>
  </si>
  <si>
    <t>DHX36</t>
  </si>
  <si>
    <t>RNASEK-C17orf49</t>
  </si>
  <si>
    <t>AL359715.3</t>
  </si>
  <si>
    <t>AL031714.1</t>
  </si>
  <si>
    <t>PLPPR5</t>
  </si>
  <si>
    <t>FGL2</t>
  </si>
  <si>
    <t>MFSD12</t>
  </si>
  <si>
    <t>IGFBP4</t>
  </si>
  <si>
    <t>TSG101</t>
  </si>
  <si>
    <t>PDGFRL</t>
  </si>
  <si>
    <t>TXNL4B</t>
  </si>
  <si>
    <t>NIBAN3</t>
  </si>
  <si>
    <t>OR10A2</t>
  </si>
  <si>
    <t>AC243964.3</t>
  </si>
  <si>
    <t>AC137932.1</t>
  </si>
  <si>
    <t>UBA3</t>
  </si>
  <si>
    <t>TSR3</t>
  </si>
  <si>
    <t>TBCEL</t>
  </si>
  <si>
    <t>AMPD3</t>
  </si>
  <si>
    <t>TSPAN10</t>
  </si>
  <si>
    <t>SMIM13</t>
  </si>
  <si>
    <t>ACOT4</t>
  </si>
  <si>
    <t>RRAS2</t>
  </si>
  <si>
    <t>PINK1-AS</t>
  </si>
  <si>
    <t>MYCL</t>
  </si>
  <si>
    <t>CYP4B1</t>
  </si>
  <si>
    <t>NUDCD1</t>
  </si>
  <si>
    <t>TDRD6</t>
  </si>
  <si>
    <t>PNPLA2</t>
  </si>
  <si>
    <t>AL353708.1</t>
  </si>
  <si>
    <t>CHD1</t>
  </si>
  <si>
    <t>PDCD10</t>
  </si>
  <si>
    <t>AKR1C2</t>
  </si>
  <si>
    <t>HMGB3</t>
  </si>
  <si>
    <t>TEP1</t>
  </si>
  <si>
    <t>UTRN</t>
  </si>
  <si>
    <t>TTC16</t>
  </si>
  <si>
    <t>DEDD</t>
  </si>
  <si>
    <t>CARD16</t>
  </si>
  <si>
    <t>IFNLR1</t>
  </si>
  <si>
    <t>FBXO48</t>
  </si>
  <si>
    <t>TBC1D4</t>
  </si>
  <si>
    <t>FAM3A</t>
  </si>
  <si>
    <t>MMP7</t>
  </si>
  <si>
    <t>GLCE</t>
  </si>
  <si>
    <t>ZNF268</t>
  </si>
  <si>
    <t>WSCD1</t>
  </si>
  <si>
    <t>AC069439.2</t>
  </si>
  <si>
    <t>AC012146.3</t>
  </si>
  <si>
    <t>FBXW7-AS1</t>
  </si>
  <si>
    <t>ZBTB38</t>
  </si>
  <si>
    <t>NKAIN2</t>
  </si>
  <si>
    <t>DLGAP2</t>
  </si>
  <si>
    <t>AC232271.1</t>
  </si>
  <si>
    <t>AC245140.3</t>
  </si>
  <si>
    <t>SPECC1L</t>
  </si>
  <si>
    <t>SCNN1A</t>
  </si>
  <si>
    <t>MRPL43</t>
  </si>
  <si>
    <t>AC130650.1</t>
  </si>
  <si>
    <t>PVR</t>
  </si>
  <si>
    <t>ICMT</t>
  </si>
  <si>
    <t>AC074044.1</t>
  </si>
  <si>
    <t>ARMC12</t>
  </si>
  <si>
    <t>DST-AS1</t>
  </si>
  <si>
    <t>WNT7A</t>
  </si>
  <si>
    <t>FRK</t>
  </si>
  <si>
    <t>ESYT2</t>
  </si>
  <si>
    <t>AL365205.1</t>
  </si>
  <si>
    <t>AZU1</t>
  </si>
  <si>
    <t>TADA2A</t>
  </si>
  <si>
    <t>KIF3C</t>
  </si>
  <si>
    <t>H3-3B</t>
  </si>
  <si>
    <t>ZNF787</t>
  </si>
  <si>
    <t>NANS</t>
  </si>
  <si>
    <t>COL18A1</t>
  </si>
  <si>
    <t>PEX5L</t>
  </si>
  <si>
    <t>TBC1D10B</t>
  </si>
  <si>
    <t>EFTUD2</t>
  </si>
  <si>
    <t>AL022097.1</t>
  </si>
  <si>
    <t>TNFAIP8L1</t>
  </si>
  <si>
    <t>LINC01805</t>
  </si>
  <si>
    <t>ZNF700</t>
  </si>
  <si>
    <t>AC011479.1</t>
  </si>
  <si>
    <t>AC099795.1</t>
  </si>
  <si>
    <t>PRR3</t>
  </si>
  <si>
    <t>SETD4</t>
  </si>
  <si>
    <t>MARCHF7</t>
  </si>
  <si>
    <t>AK3</t>
  </si>
  <si>
    <t>STIM2-AS1</t>
  </si>
  <si>
    <t>DYNLL1</t>
  </si>
  <si>
    <t>MRPL57</t>
  </si>
  <si>
    <t>NEO1</t>
  </si>
  <si>
    <t>AC092910.3</t>
  </si>
  <si>
    <t>NUCKS1</t>
  </si>
  <si>
    <t>SACS</t>
  </si>
  <si>
    <t>KDM7A</t>
  </si>
  <si>
    <t>HCAR3</t>
  </si>
  <si>
    <t>TBL3</t>
  </si>
  <si>
    <t>FLG-AS1</t>
  </si>
  <si>
    <t>AL020995.1</t>
  </si>
  <si>
    <t>TXK</t>
  </si>
  <si>
    <t>AC073316.1</t>
  </si>
  <si>
    <t>AC108472.1</t>
  </si>
  <si>
    <t>AC120036.4</t>
  </si>
  <si>
    <t>GPC2</t>
  </si>
  <si>
    <t>TMCO6</t>
  </si>
  <si>
    <t>HHAT</t>
  </si>
  <si>
    <t>IPPK</t>
  </si>
  <si>
    <t>NPDC1</t>
  </si>
  <si>
    <t>RELL1</t>
  </si>
  <si>
    <t>RASAL2-AS1</t>
  </si>
  <si>
    <t>ZC4H2</t>
  </si>
  <si>
    <t>EXO1</t>
  </si>
  <si>
    <t>PCDHGC3</t>
  </si>
  <si>
    <t>ZNF90</t>
  </si>
  <si>
    <t>GTPBP3</t>
  </si>
  <si>
    <t>BPIFA1</t>
  </si>
  <si>
    <t>PHACTR1</t>
  </si>
  <si>
    <t>AC114947.2</t>
  </si>
  <si>
    <t>AC008629.1</t>
  </si>
  <si>
    <t>C1orf74</t>
  </si>
  <si>
    <t>RPS6KA6</t>
  </si>
  <si>
    <t>BHLHE41</t>
  </si>
  <si>
    <t>ARL2BP</t>
  </si>
  <si>
    <t>LINC01213</t>
  </si>
  <si>
    <t>TRIM37</t>
  </si>
  <si>
    <t>PTPN6</t>
  </si>
  <si>
    <t>OCEL1</t>
  </si>
  <si>
    <t>TFRC</t>
  </si>
  <si>
    <t>ZC3H10</t>
  </si>
  <si>
    <t>AL021154.1</t>
  </si>
  <si>
    <t>ZNF444</t>
  </si>
  <si>
    <t>NBN</t>
  </si>
  <si>
    <t>PCIF1</t>
  </si>
  <si>
    <t>ZNF487</t>
  </si>
  <si>
    <t>AL355075.4</t>
  </si>
  <si>
    <t>TNS3</t>
  </si>
  <si>
    <t>C1orf115</t>
  </si>
  <si>
    <t>AP4S1</t>
  </si>
  <si>
    <t>AL109811.1</t>
  </si>
  <si>
    <t>BCL2L11</t>
  </si>
  <si>
    <t>CEP126</t>
  </si>
  <si>
    <t>WDR83</t>
  </si>
  <si>
    <t>ARFGAP3</t>
  </si>
  <si>
    <t>USP53</t>
  </si>
  <si>
    <t>EMC9</t>
  </si>
  <si>
    <t>AC005154.3</t>
  </si>
  <si>
    <t>ZNF217</t>
  </si>
  <si>
    <t>PADI2</t>
  </si>
  <si>
    <t>TMEM186</t>
  </si>
  <si>
    <t>TMEM267</t>
  </si>
  <si>
    <t>AAK1</t>
  </si>
  <si>
    <t>CAPN10-DT</t>
  </si>
  <si>
    <t>EXOC1</t>
  </si>
  <si>
    <t>UBAC1</t>
  </si>
  <si>
    <t>SOS2</t>
  </si>
  <si>
    <t>ATAD3A</t>
  </si>
  <si>
    <t>PTGES</t>
  </si>
  <si>
    <t>NOP14</t>
  </si>
  <si>
    <t>DSP</t>
  </si>
  <si>
    <t>MED10</t>
  </si>
  <si>
    <t>PTGER4</t>
  </si>
  <si>
    <t>ZNF446</t>
  </si>
  <si>
    <t>AOC2</t>
  </si>
  <si>
    <t>KLHL21</t>
  </si>
  <si>
    <t>NKAPL</t>
  </si>
  <si>
    <t>ERC1</t>
  </si>
  <si>
    <t>BECN1</t>
  </si>
  <si>
    <t>CYP4Z1</t>
  </si>
  <si>
    <t>AC123595.1</t>
  </si>
  <si>
    <t>TMEM177</t>
  </si>
  <si>
    <t>CENPJ</t>
  </si>
  <si>
    <t>ECI1</t>
  </si>
  <si>
    <t>ZNF852</t>
  </si>
  <si>
    <t>CPE</t>
  </si>
  <si>
    <t>AC021188.1</t>
  </si>
  <si>
    <t>ESR1</t>
  </si>
  <si>
    <t>CRX</t>
  </si>
  <si>
    <t>TUBB8B</t>
  </si>
  <si>
    <t>LINC00520</t>
  </si>
  <si>
    <t>TOGARAM1</t>
  </si>
  <si>
    <t>DUSP7</t>
  </si>
  <si>
    <t>TAF15</t>
  </si>
  <si>
    <t>FIGN</t>
  </si>
  <si>
    <t>TAP2</t>
  </si>
  <si>
    <t>AL139246.5</t>
  </si>
  <si>
    <t>EXOSC6</t>
  </si>
  <si>
    <t>ITGAV</t>
  </si>
  <si>
    <t>AC009961.1</t>
  </si>
  <si>
    <t>MED30</t>
  </si>
  <si>
    <t>PMAIP1</t>
  </si>
  <si>
    <t>CYP51A1</t>
  </si>
  <si>
    <t>FLT3LG</t>
  </si>
  <si>
    <t>SMG9</t>
  </si>
  <si>
    <t>SGMS1-AS1</t>
  </si>
  <si>
    <t>TMCO5A</t>
  </si>
  <si>
    <t>AC006441.1</t>
  </si>
  <si>
    <t>LDLRAD2</t>
  </si>
  <si>
    <t>CLASP1</t>
  </si>
  <si>
    <t>SLC18A1</t>
  </si>
  <si>
    <t>MYH7</t>
  </si>
  <si>
    <t>SEL1L2</t>
  </si>
  <si>
    <t>APOBEC1</t>
  </si>
  <si>
    <t>AC010531.1</t>
  </si>
  <si>
    <t>ABCG5</t>
  </si>
  <si>
    <t>AC062028.1</t>
  </si>
  <si>
    <t>MATN1</t>
  </si>
  <si>
    <t>CRYBA2</t>
  </si>
  <si>
    <t>SLC2A2</t>
  </si>
  <si>
    <t>PTGDR</t>
  </si>
  <si>
    <t>NPR1</t>
  </si>
  <si>
    <t>LDHAL6B</t>
  </si>
  <si>
    <t>SLC2A14</t>
  </si>
  <si>
    <t>OR52D1</t>
  </si>
  <si>
    <t>ADGRB1</t>
  </si>
  <si>
    <t>TRPC5OS</t>
  </si>
  <si>
    <t>C1orf229</t>
  </si>
  <si>
    <t>AL592166.1</t>
  </si>
  <si>
    <t>CLDN25</t>
  </si>
  <si>
    <t>LINC02580</t>
  </si>
  <si>
    <t>AL133329.1</t>
  </si>
  <si>
    <t>AC005064.1</t>
  </si>
  <si>
    <t>AC131097.3</t>
  </si>
  <si>
    <t>CDYL-AS1</t>
  </si>
  <si>
    <t>LINC01474</t>
  </si>
  <si>
    <t>AC034223.1</t>
  </si>
  <si>
    <t>LINC00492</t>
  </si>
  <si>
    <t>AP003465.1</t>
  </si>
  <si>
    <t>LINC02749</t>
  </si>
  <si>
    <t>AL591767.1</t>
  </si>
  <si>
    <t>AC138811.1</t>
  </si>
  <si>
    <t>AL354674.1</t>
  </si>
  <si>
    <t>AC008878.1</t>
  </si>
  <si>
    <t>AC004076.1</t>
  </si>
  <si>
    <t>AC234772.2</t>
  </si>
  <si>
    <t>AC018638.6</t>
  </si>
  <si>
    <t>AL096865.1</t>
  </si>
  <si>
    <t>AC027271.1</t>
  </si>
  <si>
    <t>AL359091.3</t>
  </si>
  <si>
    <t>AC097532.2</t>
  </si>
  <si>
    <t>TPTE</t>
  </si>
  <si>
    <t>AC010536.3</t>
  </si>
  <si>
    <t>NXF1</t>
  </si>
  <si>
    <t>ZNF853</t>
  </si>
  <si>
    <t>BTN2A1</t>
  </si>
  <si>
    <t>TMEM156</t>
  </si>
  <si>
    <t>STOM</t>
  </si>
  <si>
    <t>RIC3</t>
  </si>
  <si>
    <t>UBE2E1</t>
  </si>
  <si>
    <t>FCRLB</t>
  </si>
  <si>
    <t>CEP72</t>
  </si>
  <si>
    <t>CAPNS2</t>
  </si>
  <si>
    <t>AC121338.2</t>
  </si>
  <si>
    <t>TRAPPC5</t>
  </si>
  <si>
    <t>SELENOF</t>
  </si>
  <si>
    <t>TRAPPC3</t>
  </si>
  <si>
    <t>CCDC71</t>
  </si>
  <si>
    <t>ME3</t>
  </si>
  <si>
    <t>JDP2</t>
  </si>
  <si>
    <t>HNRNPH3</t>
  </si>
  <si>
    <t>SLC10A5</t>
  </si>
  <si>
    <t>PLCL2</t>
  </si>
  <si>
    <t>AL450992.1</t>
  </si>
  <si>
    <t>ELOVL3</t>
  </si>
  <si>
    <t>MGARP</t>
  </si>
  <si>
    <t>AC239584.1</t>
  </si>
  <si>
    <t>ATP6V0A2</t>
  </si>
  <si>
    <t>WNT3</t>
  </si>
  <si>
    <t>NOC3L</t>
  </si>
  <si>
    <t>CA1</t>
  </si>
  <si>
    <t>AC073569.1</t>
  </si>
  <si>
    <t>AC003002.3</t>
  </si>
  <si>
    <t>TMEM223</t>
  </si>
  <si>
    <t>B4GALT5</t>
  </si>
  <si>
    <t>DCXR</t>
  </si>
  <si>
    <t>TYW5</t>
  </si>
  <si>
    <t>SLC25A12</t>
  </si>
  <si>
    <t>SPTSSB</t>
  </si>
  <si>
    <t>TTYH1</t>
  </si>
  <si>
    <t>DYNLRB1</t>
  </si>
  <si>
    <t>STAP2</t>
  </si>
  <si>
    <t>MEDAG</t>
  </si>
  <si>
    <t>LINC01939</t>
  </si>
  <si>
    <t>LINC00867</t>
  </si>
  <si>
    <t>LINC01456</t>
  </si>
  <si>
    <t>NBPF3</t>
  </si>
  <si>
    <t>VWA5A</t>
  </si>
  <si>
    <t>PARP6</t>
  </si>
  <si>
    <t>MYH11</t>
  </si>
  <si>
    <t>MZB1</t>
  </si>
  <si>
    <t>MRPL12</t>
  </si>
  <si>
    <t>RAB11FIP1</t>
  </si>
  <si>
    <t>R3HDM1</t>
  </si>
  <si>
    <t>PRICKLE2-AS3</t>
  </si>
  <si>
    <t>NLGN4X</t>
  </si>
  <si>
    <t>GOT2</t>
  </si>
  <si>
    <t>TIMM8A</t>
  </si>
  <si>
    <t>AL132801.1</t>
  </si>
  <si>
    <t>ABCG2</t>
  </si>
  <si>
    <t>GOLGA8N</t>
  </si>
  <si>
    <t>CASC18</t>
  </si>
  <si>
    <t>AL139011.2</t>
  </si>
  <si>
    <t>MAK16</t>
  </si>
  <si>
    <t>ARHGAP17</t>
  </si>
  <si>
    <t>FAM166B</t>
  </si>
  <si>
    <t>CES2</t>
  </si>
  <si>
    <t>CELSR1</t>
  </si>
  <si>
    <t>AC044893.1</t>
  </si>
  <si>
    <t>DNAAF3</t>
  </si>
  <si>
    <t>INO80B</t>
  </si>
  <si>
    <t>EFCAB13</t>
  </si>
  <si>
    <t>LONP2</t>
  </si>
  <si>
    <t>AC132938.4</t>
  </si>
  <si>
    <t>DENND1A</t>
  </si>
  <si>
    <t>LRRC26</t>
  </si>
  <si>
    <t>PGK1</t>
  </si>
  <si>
    <t>ZP3</t>
  </si>
  <si>
    <t>AC016134.1</t>
  </si>
  <si>
    <t>PRPS2</t>
  </si>
  <si>
    <t>LRRC57</t>
  </si>
  <si>
    <t>CCDC32</t>
  </si>
  <si>
    <t>FLNB</t>
  </si>
  <si>
    <t>CKAP2</t>
  </si>
  <si>
    <t>ZNF410</t>
  </si>
  <si>
    <t>LINC01004</t>
  </si>
  <si>
    <t>CHST7</t>
  </si>
  <si>
    <t>MRPL21</t>
  </si>
  <si>
    <t>AC023510.1</t>
  </si>
  <si>
    <t>HRNR</t>
  </si>
  <si>
    <t>TMEM74B</t>
  </si>
  <si>
    <t>DLEU7</t>
  </si>
  <si>
    <t>ACTA2</t>
  </si>
  <si>
    <t>RAB40A</t>
  </si>
  <si>
    <t>CNTNAP2</t>
  </si>
  <si>
    <t>FBP1</t>
  </si>
  <si>
    <t>ATP5IF1</t>
  </si>
  <si>
    <t>FAM153A</t>
  </si>
  <si>
    <t>BTF3</t>
  </si>
  <si>
    <t>LINC02038</t>
  </si>
  <si>
    <t>DDX1</t>
  </si>
  <si>
    <t>ZFP64</t>
  </si>
  <si>
    <t>LRG1</t>
  </si>
  <si>
    <t>GEMIN2</t>
  </si>
  <si>
    <t>MEIS3</t>
  </si>
  <si>
    <t>GOLGA7B</t>
  </si>
  <si>
    <t>ADORA2A-AS1</t>
  </si>
  <si>
    <t>TMEM158</t>
  </si>
  <si>
    <t>AC012213.3</t>
  </si>
  <si>
    <t>CDK5RAP1</t>
  </si>
  <si>
    <t>SPAG9</t>
  </si>
  <si>
    <t>USP12</t>
  </si>
  <si>
    <t>MFSD6L</t>
  </si>
  <si>
    <t>EIF2AK4</t>
  </si>
  <si>
    <t>FKBP8</t>
  </si>
  <si>
    <t>RABL3</t>
  </si>
  <si>
    <t>MAD2L1BP</t>
  </si>
  <si>
    <t>TM6SF1</t>
  </si>
  <si>
    <t>TRPV1</t>
  </si>
  <si>
    <t>ULK4</t>
  </si>
  <si>
    <t>LRRC4</t>
  </si>
  <si>
    <t>AL079303.1</t>
  </si>
  <si>
    <t>FAM117A</t>
  </si>
  <si>
    <t>AC010478.1</t>
  </si>
  <si>
    <t>PNMA3</t>
  </si>
  <si>
    <t>PPP1R9B</t>
  </si>
  <si>
    <t>NRG2</t>
  </si>
  <si>
    <t>CCDC65</t>
  </si>
  <si>
    <t>CTNNBL1</t>
  </si>
  <si>
    <t>TMEM181</t>
  </si>
  <si>
    <t>KANSL3</t>
  </si>
  <si>
    <t>AL590617.2</t>
  </si>
  <si>
    <t>USP44</t>
  </si>
  <si>
    <t>TRAPPC4</t>
  </si>
  <si>
    <t>TUBG1</t>
  </si>
  <si>
    <t>OVOL2</t>
  </si>
  <si>
    <t>PPA1</t>
  </si>
  <si>
    <t>GNAI1</t>
  </si>
  <si>
    <t>POMC</t>
  </si>
  <si>
    <t>LFNG</t>
  </si>
  <si>
    <t>GNA15</t>
  </si>
  <si>
    <t>AL138966.2</t>
  </si>
  <si>
    <t>DECR1</t>
  </si>
  <si>
    <t>SYT5</t>
  </si>
  <si>
    <t>AQP7</t>
  </si>
  <si>
    <t>TMPRSS11F</t>
  </si>
  <si>
    <t>COX4I1</t>
  </si>
  <si>
    <t>DEUP1</t>
  </si>
  <si>
    <t>MOB3A</t>
  </si>
  <si>
    <t>PLEKHA7</t>
  </si>
  <si>
    <t>AC120114.1</t>
  </si>
  <si>
    <t>ZNF320</t>
  </si>
  <si>
    <t>SYNGR3</t>
  </si>
  <si>
    <t>AC096586.2</t>
  </si>
  <si>
    <t>CAPN10</t>
  </si>
  <si>
    <t>CD99L2</t>
  </si>
  <si>
    <t>MYO10</t>
  </si>
  <si>
    <t>SH2D6</t>
  </si>
  <si>
    <t>EXOSC5</t>
  </si>
  <si>
    <t>MYO6</t>
  </si>
  <si>
    <t>ADSS1</t>
  </si>
  <si>
    <t>SFXN4</t>
  </si>
  <si>
    <t>GPR89A</t>
  </si>
  <si>
    <t>LPXN</t>
  </si>
  <si>
    <t>UQCRH</t>
  </si>
  <si>
    <t>C5orf15</t>
  </si>
  <si>
    <t>SNAP29</t>
  </si>
  <si>
    <t>SPAG16-DT</t>
  </si>
  <si>
    <t>CALML3-AS1</t>
  </si>
  <si>
    <t>WWC3</t>
  </si>
  <si>
    <t>ADAT2</t>
  </si>
  <si>
    <t>LINC01303</t>
  </si>
  <si>
    <t>ACAP3</t>
  </si>
  <si>
    <t>EIF3E</t>
  </si>
  <si>
    <t>ATP6V0A4</t>
  </si>
  <si>
    <t>SRSF3</t>
  </si>
  <si>
    <t>CNOT8</t>
  </si>
  <si>
    <t>FHL2</t>
  </si>
  <si>
    <t>WBP1</t>
  </si>
  <si>
    <t>COL5A1</t>
  </si>
  <si>
    <t>PIP4P1</t>
  </si>
  <si>
    <t>PIM2</t>
  </si>
  <si>
    <t>CKMT2-AS1</t>
  </si>
  <si>
    <t>NUDT2</t>
  </si>
  <si>
    <t>FBXW7</t>
  </si>
  <si>
    <t>UGT2B7</t>
  </si>
  <si>
    <t>GYG1</t>
  </si>
  <si>
    <t>OXNAD1</t>
  </si>
  <si>
    <t>ANKRD31</t>
  </si>
  <si>
    <t>VSIG10L2</t>
  </si>
  <si>
    <t>CSTL1</t>
  </si>
  <si>
    <t>L1CAM</t>
  </si>
  <si>
    <t>MUC19</t>
  </si>
  <si>
    <t>ZBTB20-AS1</t>
  </si>
  <si>
    <t>AC010320.3</t>
  </si>
  <si>
    <t>SORBS2</t>
  </si>
  <si>
    <t>GGT5</t>
  </si>
  <si>
    <t>ZNF415</t>
  </si>
  <si>
    <t>TNFRSF21</t>
  </si>
  <si>
    <t>AL391422.4</t>
  </si>
  <si>
    <t>VIM</t>
  </si>
  <si>
    <t>TMED2-DT</t>
  </si>
  <si>
    <t>TNIP1</t>
  </si>
  <si>
    <t>CENPS</t>
  </si>
  <si>
    <t>ATP6V1B1</t>
  </si>
  <si>
    <t>TMEM260</t>
  </si>
  <si>
    <t>ANKRD36</t>
  </si>
  <si>
    <t>EEF1AKMT1</t>
  </si>
  <si>
    <t>AMN</t>
  </si>
  <si>
    <t>MOV10</t>
  </si>
  <si>
    <t>CCDC191</t>
  </si>
  <si>
    <t>ANXA8L1</t>
  </si>
  <si>
    <t>AL157400.4</t>
  </si>
  <si>
    <t>AL133304.2</t>
  </si>
  <si>
    <t>AC090844.2</t>
  </si>
  <si>
    <t>TRIM6</t>
  </si>
  <si>
    <t>HCG27</t>
  </si>
  <si>
    <t>PGAP1</t>
  </si>
  <si>
    <t>B4GALT1-AS1</t>
  </si>
  <si>
    <t>TMEM208</t>
  </si>
  <si>
    <t>SF3B1</t>
  </si>
  <si>
    <t>RPS6KL1</t>
  </si>
  <si>
    <t>LINC00639</t>
  </si>
  <si>
    <t>MMP28</t>
  </si>
  <si>
    <t>NLK</t>
  </si>
  <si>
    <t>E2F1</t>
  </si>
  <si>
    <t>TUBB3</t>
  </si>
  <si>
    <t>CBLL1</t>
  </si>
  <si>
    <t>RNF43</t>
  </si>
  <si>
    <t>LINC02435</t>
  </si>
  <si>
    <t>RMDN3</t>
  </si>
  <si>
    <t>UGDH</t>
  </si>
  <si>
    <t>LEAP2</t>
  </si>
  <si>
    <t>PCNP</t>
  </si>
  <si>
    <t>FBN3</t>
  </si>
  <si>
    <t>PTGIR</t>
  </si>
  <si>
    <t>LRRC2</t>
  </si>
  <si>
    <t>LOXHD1</t>
  </si>
  <si>
    <t>MYOZ2</t>
  </si>
  <si>
    <t>OR10AD1</t>
  </si>
  <si>
    <t>CYS1</t>
  </si>
  <si>
    <t>AL357873.1</t>
  </si>
  <si>
    <t>VPS13A-AS1</t>
  </si>
  <si>
    <t>CXXC4-AS1</t>
  </si>
  <si>
    <t>LRP4-AS1</t>
  </si>
  <si>
    <t>AC022126.1</t>
  </si>
  <si>
    <t>AP003717.1</t>
  </si>
  <si>
    <t>AL133485.2</t>
  </si>
  <si>
    <t>AC009120.5</t>
  </si>
  <si>
    <t>AL162274.2</t>
  </si>
  <si>
    <t>PDE2A</t>
  </si>
  <si>
    <t>RAB6D</t>
  </si>
  <si>
    <t>C2</t>
  </si>
  <si>
    <t>BFAR</t>
  </si>
  <si>
    <t>NAPG</t>
  </si>
  <si>
    <t>R3HDM2</t>
  </si>
  <si>
    <t>AC087491.1</t>
  </si>
  <si>
    <t>IQGAP3</t>
  </si>
  <si>
    <t>MAN2B2</t>
  </si>
  <si>
    <t>CRY2</t>
  </si>
  <si>
    <t>EHBP1L1</t>
  </si>
  <si>
    <t>CCDC146</t>
  </si>
  <si>
    <t>RAB31</t>
  </si>
  <si>
    <t>EIF3K</t>
  </si>
  <si>
    <t>CDK2AP1</t>
  </si>
  <si>
    <t>SLC8B1</t>
  </si>
  <si>
    <t>UPF3B</t>
  </si>
  <si>
    <t>H2BC15</t>
  </si>
  <si>
    <t>ZNF737</t>
  </si>
  <si>
    <t>AC244453.1</t>
  </si>
  <si>
    <t>CGRRF1</t>
  </si>
  <si>
    <t>MRPL47</t>
  </si>
  <si>
    <t>SYNC</t>
  </si>
  <si>
    <t>STT3B</t>
  </si>
  <si>
    <t>Z97989.1</t>
  </si>
  <si>
    <t>RUVBL2</t>
  </si>
  <si>
    <t>AL354993.2</t>
  </si>
  <si>
    <t>SPATA46</t>
  </si>
  <si>
    <t>AURKC</t>
  </si>
  <si>
    <t>CR1L</t>
  </si>
  <si>
    <t>ARHGAP39</t>
  </si>
  <si>
    <t>MSN</t>
  </si>
  <si>
    <t>AC068305.2</t>
  </si>
  <si>
    <t>KIF12</t>
  </si>
  <si>
    <t>AC133961.1</t>
  </si>
  <si>
    <t>AC120498.4</t>
  </si>
  <si>
    <t>LINC01982</t>
  </si>
  <si>
    <t>POLK</t>
  </si>
  <si>
    <t>AC026471.4</t>
  </si>
  <si>
    <t>SCD</t>
  </si>
  <si>
    <t>PPP1R3C</t>
  </si>
  <si>
    <t>KLF4</t>
  </si>
  <si>
    <t>TOR1AIP1</t>
  </si>
  <si>
    <t>AC018904.1</t>
  </si>
  <si>
    <t>AL117339.4</t>
  </si>
  <si>
    <t>AL031058.1</t>
  </si>
  <si>
    <t>C5orf66-AS1</t>
  </si>
  <si>
    <t>BIRC2</t>
  </si>
  <si>
    <t>CCL5</t>
  </si>
  <si>
    <t>G2E3</t>
  </si>
  <si>
    <t>RABEPK</t>
  </si>
  <si>
    <t>AIMP1</t>
  </si>
  <si>
    <t>ARL15</t>
  </si>
  <si>
    <t>FZD2</t>
  </si>
  <si>
    <t>AKAP11</t>
  </si>
  <si>
    <t>BCL2</t>
  </si>
  <si>
    <t>SLCO2A1</t>
  </si>
  <si>
    <t>AC004803.1</t>
  </si>
  <si>
    <t>CASC8</t>
  </si>
  <si>
    <t>NLRP1</t>
  </si>
  <si>
    <t>NDUFA6</t>
  </si>
  <si>
    <t>CHST10</t>
  </si>
  <si>
    <t>PGAM1</t>
  </si>
  <si>
    <t>JAZF1</t>
  </si>
  <si>
    <t>ANKDD1B</t>
  </si>
  <si>
    <t>AL359317.2</t>
  </si>
  <si>
    <t>AP002993.1</t>
  </si>
  <si>
    <t>AC023830.1</t>
  </si>
  <si>
    <t>TMEM33</t>
  </si>
  <si>
    <t>ASXL3</t>
  </si>
  <si>
    <t>RAB3A</t>
  </si>
  <si>
    <t>MUL1</t>
  </si>
  <si>
    <t>UGCG</t>
  </si>
  <si>
    <t>SAMD13</t>
  </si>
  <si>
    <t>CCDC121</t>
  </si>
  <si>
    <t>ZDHHC18</t>
  </si>
  <si>
    <t>AP002992.1</t>
  </si>
  <si>
    <t>SLC9A1</t>
  </si>
  <si>
    <t>FMO4</t>
  </si>
  <si>
    <t>AL035661.1</t>
  </si>
  <si>
    <t>ZNF644</t>
  </si>
  <si>
    <t>AKT3</t>
  </si>
  <si>
    <t>NUP35</t>
  </si>
  <si>
    <t>CSTA</t>
  </si>
  <si>
    <t>GTF2E2</t>
  </si>
  <si>
    <t>DDC</t>
  </si>
  <si>
    <t>SRP54</t>
  </si>
  <si>
    <t>MAP1S</t>
  </si>
  <si>
    <t>BLNK</t>
  </si>
  <si>
    <t>GTF2H1</t>
  </si>
  <si>
    <t>CMIP</t>
  </si>
  <si>
    <t>AC007773.1</t>
  </si>
  <si>
    <t>INKA2</t>
  </si>
  <si>
    <t>ENTPD4</t>
  </si>
  <si>
    <t>TRA2A</t>
  </si>
  <si>
    <t>QSOX1</t>
  </si>
  <si>
    <t>AK8</t>
  </si>
  <si>
    <t>MTX1</t>
  </si>
  <si>
    <t>LLGL1</t>
  </si>
  <si>
    <t>ST7L</t>
  </si>
  <si>
    <t>ARF5</t>
  </si>
  <si>
    <t>SERTAD4-AS1</t>
  </si>
  <si>
    <t>ZNF529-AS1</t>
  </si>
  <si>
    <t>IQANK1</t>
  </si>
  <si>
    <t>ECSIT</t>
  </si>
  <si>
    <t>RPS6KA5</t>
  </si>
  <si>
    <t>SEC62</t>
  </si>
  <si>
    <t>SIGMAR1</t>
  </si>
  <si>
    <t>KIF13A</t>
  </si>
  <si>
    <t>PARP4</t>
  </si>
  <si>
    <t>HMGN3</t>
  </si>
  <si>
    <t>TUBB4B</t>
  </si>
  <si>
    <t>NOMO2</t>
  </si>
  <si>
    <t>TMPRSS4</t>
  </si>
  <si>
    <t>WDFY2</t>
  </si>
  <si>
    <t>RNASE1</t>
  </si>
  <si>
    <t>ANKRD36B</t>
  </si>
  <si>
    <t>FGF22</t>
  </si>
  <si>
    <t>SCTR</t>
  </si>
  <si>
    <t>SMIM24</t>
  </si>
  <si>
    <t>C22orf31</t>
  </si>
  <si>
    <t>GZMB</t>
  </si>
  <si>
    <t>KCNQ4</t>
  </si>
  <si>
    <t>CDO1</t>
  </si>
  <si>
    <t>OLFM1</t>
  </si>
  <si>
    <t>REG4</t>
  </si>
  <si>
    <t>ASB15</t>
  </si>
  <si>
    <t>DNAJC5B</t>
  </si>
  <si>
    <t>RGS18</t>
  </si>
  <si>
    <t>CPB1</t>
  </si>
  <si>
    <t>LYZL4</t>
  </si>
  <si>
    <t>DCHS1</t>
  </si>
  <si>
    <t>PRTG</t>
  </si>
  <si>
    <t>CDH16</t>
  </si>
  <si>
    <t>TCAP</t>
  </si>
  <si>
    <t>HNRNPCL1</t>
  </si>
  <si>
    <t>TMEM151A</t>
  </si>
  <si>
    <t>C5orf47</t>
  </si>
  <si>
    <t>RGPD2</t>
  </si>
  <si>
    <t>FAM186A</t>
  </si>
  <si>
    <t>AC092171.1</t>
  </si>
  <si>
    <t>QRFP</t>
  </si>
  <si>
    <t>HRCT1</t>
  </si>
  <si>
    <t>AC003035.1</t>
  </si>
  <si>
    <t>AL590714.1</t>
  </si>
  <si>
    <t>MYT1L-AS1</t>
  </si>
  <si>
    <t>DHDDS-AS1</t>
  </si>
  <si>
    <t>AC072062.1</t>
  </si>
  <si>
    <t>AC078927.1</t>
  </si>
  <si>
    <t>AC006460.1</t>
  </si>
  <si>
    <t>AC092802.2</t>
  </si>
  <si>
    <t>LNCAROD</t>
  </si>
  <si>
    <t>AL353764.1</t>
  </si>
  <si>
    <t>LINC02535</t>
  </si>
  <si>
    <t>AC114730.3</t>
  </si>
  <si>
    <t>AC134772.1</t>
  </si>
  <si>
    <t>AC093274.1</t>
  </si>
  <si>
    <t>AC091887.1</t>
  </si>
  <si>
    <t>AC010768.1</t>
  </si>
  <si>
    <t>SOX5-AS1</t>
  </si>
  <si>
    <t>LINC02387</t>
  </si>
  <si>
    <t>AC012157.2</t>
  </si>
  <si>
    <t>AL157871.2</t>
  </si>
  <si>
    <t>AC087632.2</t>
  </si>
  <si>
    <t>AC024270.2</t>
  </si>
  <si>
    <t>AJ003147.2</t>
  </si>
  <si>
    <t>AC115989.1</t>
  </si>
  <si>
    <t>AC100830.2</t>
  </si>
  <si>
    <t>AC002091.1</t>
  </si>
  <si>
    <t>AC005697.2</t>
  </si>
  <si>
    <t>AC093330.1</t>
  </si>
  <si>
    <t>AC020916.2</t>
  </si>
  <si>
    <t>AC016590.1</t>
  </si>
  <si>
    <t>AC012313.2</t>
  </si>
  <si>
    <t>AL360012.1</t>
  </si>
  <si>
    <t>AL357054.2</t>
  </si>
  <si>
    <t>AL021368.3</t>
  </si>
  <si>
    <t>AC004067.1</t>
  </si>
  <si>
    <t>AL354760.1</t>
  </si>
  <si>
    <t>Z98752.4</t>
  </si>
  <si>
    <t>LINC02359</t>
  </si>
  <si>
    <t>FAM13B</t>
  </si>
  <si>
    <t>NRSN2-AS1</t>
  </si>
  <si>
    <t>NKD2</t>
  </si>
  <si>
    <t>GNG2</t>
  </si>
  <si>
    <t>AC136475.5</t>
  </si>
  <si>
    <t>URB1</t>
  </si>
  <si>
    <t>SCAI</t>
  </si>
  <si>
    <t>RBM43</t>
  </si>
  <si>
    <t>POLR2A</t>
  </si>
  <si>
    <t>G3BP2</t>
  </si>
  <si>
    <t>CCDC171</t>
  </si>
  <si>
    <t>NFYA</t>
  </si>
  <si>
    <t>OR2A1-AS1</t>
  </si>
  <si>
    <t>ARHGEF28</t>
  </si>
  <si>
    <t>BMX</t>
  </si>
  <si>
    <t>RNF122</t>
  </si>
  <si>
    <t>ABTB2</t>
  </si>
  <si>
    <t>FAM95C</t>
  </si>
  <si>
    <t>AL031772.1</t>
  </si>
  <si>
    <t>RETREG2</t>
  </si>
  <si>
    <t>HIC2</t>
  </si>
  <si>
    <t>KCNS3</t>
  </si>
  <si>
    <t>CBX6</t>
  </si>
  <si>
    <t>SLC44A4</t>
  </si>
  <si>
    <t>MTHFD1</t>
  </si>
  <si>
    <t>ZNF530</t>
  </si>
  <si>
    <t>KLF2</t>
  </si>
  <si>
    <t>CCL22</t>
  </si>
  <si>
    <t>ZNF207</t>
  </si>
  <si>
    <t>BRF1</t>
  </si>
  <si>
    <t>RNASEH2A</t>
  </si>
  <si>
    <t>PLBD1-AS1</t>
  </si>
  <si>
    <t>BCL2L15</t>
  </si>
  <si>
    <t>LMX1B</t>
  </si>
  <si>
    <t>AATF</t>
  </si>
  <si>
    <t>ACSL4</t>
  </si>
  <si>
    <t>AP4E1</t>
  </si>
  <si>
    <t>FAM86B1</t>
  </si>
  <si>
    <t>SENP7</t>
  </si>
  <si>
    <t>FMN1</t>
  </si>
  <si>
    <t>CTU2</t>
  </si>
  <si>
    <t>EHMT1</t>
  </si>
  <si>
    <t>ATP6V1G1</t>
  </si>
  <si>
    <t>HIGD1B</t>
  </si>
  <si>
    <t>MYO1H</t>
  </si>
  <si>
    <t>CHSY3</t>
  </si>
  <si>
    <t>LIPJ</t>
  </si>
  <si>
    <t>EFCAB9</t>
  </si>
  <si>
    <t>AC064874.1</t>
  </si>
  <si>
    <t>AL138963.1</t>
  </si>
  <si>
    <t>AL358779.1</t>
  </si>
  <si>
    <t>AP005717.1</t>
  </si>
  <si>
    <t>AL136018.1</t>
  </si>
  <si>
    <t>AC132872.2</t>
  </si>
  <si>
    <t>NPY4R2</t>
  </si>
  <si>
    <t>AC022098.3</t>
  </si>
  <si>
    <t>AC139792.1</t>
  </si>
  <si>
    <t>AP000919.3</t>
  </si>
  <si>
    <t>AC021851.1</t>
  </si>
  <si>
    <t>AL360219.2</t>
  </si>
  <si>
    <t>AC008264.2</t>
  </si>
  <si>
    <t>JKAMP</t>
  </si>
  <si>
    <t>EXOC3-AS1</t>
  </si>
  <si>
    <t>NANP</t>
  </si>
  <si>
    <t>AKAP6</t>
  </si>
  <si>
    <t>WDR92</t>
  </si>
  <si>
    <t>SPEF1</t>
  </si>
  <si>
    <t>DGKI</t>
  </si>
  <si>
    <t>CASP6</t>
  </si>
  <si>
    <t>GRID2IP</t>
  </si>
  <si>
    <t>PRNCR1</t>
  </si>
  <si>
    <t>C7</t>
  </si>
  <si>
    <t>AL353747.2</t>
  </si>
  <si>
    <t>ATP11C</t>
  </si>
  <si>
    <t>TRIP4</t>
  </si>
  <si>
    <t>LINC01271</t>
  </si>
  <si>
    <t>STAU1</t>
  </si>
  <si>
    <t>ARHGAP42</t>
  </si>
  <si>
    <t>SCPEP1</t>
  </si>
  <si>
    <t>RAB24</t>
  </si>
  <si>
    <t>KCTD13</t>
  </si>
  <si>
    <t>IVD</t>
  </si>
  <si>
    <t>CKB</t>
  </si>
  <si>
    <t>ALKBH2</t>
  </si>
  <si>
    <t>DIPK1A</t>
  </si>
  <si>
    <t>RCOR3</t>
  </si>
  <si>
    <t>SH3PXD2A-AS1</t>
  </si>
  <si>
    <t>MGST3</t>
  </si>
  <si>
    <t>LINC02615</t>
  </si>
  <si>
    <t>SLC26A4-AS1</t>
  </si>
  <si>
    <t>THAP10</t>
  </si>
  <si>
    <t>AP006623.1</t>
  </si>
  <si>
    <t>ZNRD2</t>
  </si>
  <si>
    <t>PTER</t>
  </si>
  <si>
    <t>RHBDD1</t>
  </si>
  <si>
    <t>CC2D1A</t>
  </si>
  <si>
    <t>CNNM4</t>
  </si>
  <si>
    <t>QPRT</t>
  </si>
  <si>
    <t>SS18</t>
  </si>
  <si>
    <t>LINC02518</t>
  </si>
  <si>
    <t>PKP1</t>
  </si>
  <si>
    <t>ANKS6</t>
  </si>
  <si>
    <t>ZBTB44-DT</t>
  </si>
  <si>
    <t>ARMC4</t>
  </si>
  <si>
    <t>AC025165.5</t>
  </si>
  <si>
    <t>ZNF436</t>
  </si>
  <si>
    <t>PDIA4</t>
  </si>
  <si>
    <t>USF1</t>
  </si>
  <si>
    <t>AL133338.1</t>
  </si>
  <si>
    <t>UBXN8</t>
  </si>
  <si>
    <t>AL049828.1</t>
  </si>
  <si>
    <t>DTX3</t>
  </si>
  <si>
    <t>POLR1C</t>
  </si>
  <si>
    <t>KIAA0513</t>
  </si>
  <si>
    <t>EML6</t>
  </si>
  <si>
    <t>CBX4</t>
  </si>
  <si>
    <t>LIPT1</t>
  </si>
  <si>
    <t>PPM1K-DT</t>
  </si>
  <si>
    <t>MCC</t>
  </si>
  <si>
    <t>RHOG</t>
  </si>
  <si>
    <t>HSD17B7</t>
  </si>
  <si>
    <t>CCDC93</t>
  </si>
  <si>
    <t>RMND1</t>
  </si>
  <si>
    <t>ANGPTL5</t>
  </si>
  <si>
    <t>LYPLA2</t>
  </si>
  <si>
    <t>GANAB</t>
  </si>
  <si>
    <t>STXBP6</t>
  </si>
  <si>
    <t>HADHB</t>
  </si>
  <si>
    <t>C2orf74</t>
  </si>
  <si>
    <t>RASL11A</t>
  </si>
  <si>
    <t>KMT2E-AS1</t>
  </si>
  <si>
    <t>CSNK2A3</t>
  </si>
  <si>
    <t>F2RL2</t>
  </si>
  <si>
    <t>CPLANE1</t>
  </si>
  <si>
    <t>METAP2</t>
  </si>
  <si>
    <t>AP002990.1</t>
  </si>
  <si>
    <t>AKR7A3</t>
  </si>
  <si>
    <t>CENPU</t>
  </si>
  <si>
    <t>ZFAND1</t>
  </si>
  <si>
    <t>CRLF1</t>
  </si>
  <si>
    <t>C2orf66</t>
  </si>
  <si>
    <t>TOE1</t>
  </si>
  <si>
    <t>GFM1</t>
  </si>
  <si>
    <t>MASP1</t>
  </si>
  <si>
    <t>TIGAR</t>
  </si>
  <si>
    <t>ATPSCKMT</t>
  </si>
  <si>
    <t>SMPD1</t>
  </si>
  <si>
    <t>AL139424.2</t>
  </si>
  <si>
    <t>LINC02709</t>
  </si>
  <si>
    <t>UBXN2A</t>
  </si>
  <si>
    <t>CDS1</t>
  </si>
  <si>
    <t>C16orf46</t>
  </si>
  <si>
    <t>LRRN4</t>
  </si>
  <si>
    <t>AL160313.1</t>
  </si>
  <si>
    <t>ZNF814</t>
  </si>
  <si>
    <t>ANAPC2</t>
  </si>
  <si>
    <t>AC012651.1</t>
  </si>
  <si>
    <t>MFSD14C</t>
  </si>
  <si>
    <t>NIPA1</t>
  </si>
  <si>
    <t>AL118506.1</t>
  </si>
  <si>
    <t>TMBIM6</t>
  </si>
  <si>
    <t>TWNK</t>
  </si>
  <si>
    <t>LPAR6</t>
  </si>
  <si>
    <t>NR2C1</t>
  </si>
  <si>
    <t>KRT18</t>
  </si>
  <si>
    <t>PBLD</t>
  </si>
  <si>
    <t>RAB35</t>
  </si>
  <si>
    <t>MEX3D</t>
  </si>
  <si>
    <t>SLC52A1</t>
  </si>
  <si>
    <t>HDGF</t>
  </si>
  <si>
    <t>SPSB2</t>
  </si>
  <si>
    <t>PPARD</t>
  </si>
  <si>
    <t>C19orf53</t>
  </si>
  <si>
    <t>CC2D2A</t>
  </si>
  <si>
    <t>FBLN1</t>
  </si>
  <si>
    <t>RGMB-AS1</t>
  </si>
  <si>
    <t>ZNF718</t>
  </si>
  <si>
    <t>UBE2G2</t>
  </si>
  <si>
    <t>RBM7</t>
  </si>
  <si>
    <t>ACOT1</t>
  </si>
  <si>
    <t>ACP2</t>
  </si>
  <si>
    <t>HMGCL</t>
  </si>
  <si>
    <t>LRRC45</t>
  </si>
  <si>
    <t>MAFK</t>
  </si>
  <si>
    <t>C5orf66</t>
  </si>
  <si>
    <t>LPIN2</t>
  </si>
  <si>
    <t>ECH1</t>
  </si>
  <si>
    <t>ENOX2</t>
  </si>
  <si>
    <t>FUT2</t>
  </si>
  <si>
    <t>SUPT7L</t>
  </si>
  <si>
    <t>BDH1</t>
  </si>
  <si>
    <t>CHRNA7</t>
  </si>
  <si>
    <t>CHST9</t>
  </si>
  <si>
    <t>TMEM168</t>
  </si>
  <si>
    <t>MAFG</t>
  </si>
  <si>
    <t>KDSR</t>
  </si>
  <si>
    <t>CMC2</t>
  </si>
  <si>
    <t>CDADC1</t>
  </si>
  <si>
    <t>AC099063.4</t>
  </si>
  <si>
    <t>SPG11</t>
  </si>
  <si>
    <t>RIBC1</t>
  </si>
  <si>
    <t>CEP63</t>
  </si>
  <si>
    <t>FAM189A2</t>
  </si>
  <si>
    <t>ARCN1</t>
  </si>
  <si>
    <t>AL117327.1</t>
  </si>
  <si>
    <t>ZNF792</t>
  </si>
  <si>
    <t>GSK3B</t>
  </si>
  <si>
    <t>ZNF629</t>
  </si>
  <si>
    <t>AC093159.1</t>
  </si>
  <si>
    <t>AC004870.3</t>
  </si>
  <si>
    <t>RAB3GAP2</t>
  </si>
  <si>
    <t>ID2</t>
  </si>
  <si>
    <t>DGKD</t>
  </si>
  <si>
    <t>ROPN1</t>
  </si>
  <si>
    <t>PYGM</t>
  </si>
  <si>
    <t>TYRP1</t>
  </si>
  <si>
    <t>FAM171A2</t>
  </si>
  <si>
    <t>ACTG2</t>
  </si>
  <si>
    <t>NXPH3</t>
  </si>
  <si>
    <t>PSG9</t>
  </si>
  <si>
    <t>NUTM2A</t>
  </si>
  <si>
    <t>SOWAHD</t>
  </si>
  <si>
    <t>CACNA1H</t>
  </si>
  <si>
    <t>IGKV1OR-3</t>
  </si>
  <si>
    <t>TRBV5-7</t>
  </si>
  <si>
    <t>SPINK13</t>
  </si>
  <si>
    <t>LINC00114</t>
  </si>
  <si>
    <t>ODF2-AS1</t>
  </si>
  <si>
    <t>AF178030.1</t>
  </si>
  <si>
    <t>AL157373.2</t>
  </si>
  <si>
    <t>AL669841.1</t>
  </si>
  <si>
    <t>PDXP-DT</t>
  </si>
  <si>
    <t>LERFS</t>
  </si>
  <si>
    <t>AL590302.2</t>
  </si>
  <si>
    <t>LINC01661</t>
  </si>
  <si>
    <t>LINC00322</t>
  </si>
  <si>
    <t>LINC01238</t>
  </si>
  <si>
    <t>AL096701.3</t>
  </si>
  <si>
    <t>AP001363.1</t>
  </si>
  <si>
    <t>AC131934.1</t>
  </si>
  <si>
    <t>AC034102.6</t>
  </si>
  <si>
    <t>AL133370.1</t>
  </si>
  <si>
    <t>ARMH2</t>
  </si>
  <si>
    <t>AC116025.1</t>
  </si>
  <si>
    <t>LINC01977</t>
  </si>
  <si>
    <t>AC134407.1</t>
  </si>
  <si>
    <t>AL023806.1</t>
  </si>
  <si>
    <t>AC002128.2</t>
  </si>
  <si>
    <t>AC110792.3</t>
  </si>
  <si>
    <t>AC004233.3</t>
  </si>
  <si>
    <t>AC105020.5</t>
  </si>
  <si>
    <t>AC131212.1</t>
  </si>
  <si>
    <t>AC087392.5</t>
  </si>
  <si>
    <t>FP671120.4</t>
  </si>
  <si>
    <t>AC244517.11</t>
  </si>
  <si>
    <t>LINC01127</t>
  </si>
  <si>
    <t>LIF-AS1</t>
  </si>
  <si>
    <t>PGAP6</t>
  </si>
  <si>
    <t>TMCO1-AS1</t>
  </si>
  <si>
    <t>AKAP17A</t>
  </si>
  <si>
    <t>C17orf50</t>
  </si>
  <si>
    <t>SERPINB8</t>
  </si>
  <si>
    <t>RARA</t>
  </si>
  <si>
    <t>LINC01970</t>
  </si>
  <si>
    <t>TMCC1-AS1</t>
  </si>
  <si>
    <t>SAMD10</t>
  </si>
  <si>
    <t>ACBD3</t>
  </si>
  <si>
    <t>ZBTB39</t>
  </si>
  <si>
    <t>AL161421.1</t>
  </si>
  <si>
    <t>ABCA5</t>
  </si>
  <si>
    <t>VPS37C</t>
  </si>
  <si>
    <t>SIGLEC15</t>
  </si>
  <si>
    <t>MYL9</t>
  </si>
  <si>
    <t>LASP1</t>
  </si>
  <si>
    <t>AC015849.3</t>
  </si>
  <si>
    <t>ALK</t>
  </si>
  <si>
    <t>PEX26</t>
  </si>
  <si>
    <t>MRPS9</t>
  </si>
  <si>
    <t>MAMDC2</t>
  </si>
  <si>
    <t>MLF1</t>
  </si>
  <si>
    <t>TUBGCP5</t>
  </si>
  <si>
    <t>GIHCG</t>
  </si>
  <si>
    <t>NKX1-2</t>
  </si>
  <si>
    <t>C8B</t>
  </si>
  <si>
    <t>MRPL48</t>
  </si>
  <si>
    <t>AL662884.4</t>
  </si>
  <si>
    <t>ACTR1A</t>
  </si>
  <si>
    <t>NPRL2</t>
  </si>
  <si>
    <t>RAVER2</t>
  </si>
  <si>
    <t>GPN2</t>
  </si>
  <si>
    <t>CACNA2D2</t>
  </si>
  <si>
    <t>NOX4</t>
  </si>
  <si>
    <t>CTSB</t>
  </si>
  <si>
    <t>ZNF239</t>
  </si>
  <si>
    <t>ZSWIM9</t>
  </si>
  <si>
    <t>YWHAE</t>
  </si>
  <si>
    <t>SPATA20</t>
  </si>
  <si>
    <t>VEZT</t>
  </si>
  <si>
    <t>GOLPH3</t>
  </si>
  <si>
    <t>DMRT2</t>
  </si>
  <si>
    <t>ZNF547</t>
  </si>
  <si>
    <t>CSNK2A1</t>
  </si>
  <si>
    <t>DEK</t>
  </si>
  <si>
    <t>RCE1</t>
  </si>
  <si>
    <t>SMIM10L2A</t>
  </si>
  <si>
    <t>AGO1</t>
  </si>
  <si>
    <t>RHOXF1-AS1</t>
  </si>
  <si>
    <t>RPSA</t>
  </si>
  <si>
    <t>TP53INP2</t>
  </si>
  <si>
    <t>SPESP1</t>
  </si>
  <si>
    <t>OPLAH</t>
  </si>
  <si>
    <t>ZXDC</t>
  </si>
  <si>
    <t>ACOX1</t>
  </si>
  <si>
    <t>FTL</t>
  </si>
  <si>
    <t>PCF11</t>
  </si>
  <si>
    <t>TMOD2</t>
  </si>
  <si>
    <t>PLXNB2</t>
  </si>
  <si>
    <t>C14orf119</t>
  </si>
  <si>
    <t>MRPL38</t>
  </si>
  <si>
    <t>DKK2</t>
  </si>
  <si>
    <t>BMP8A</t>
  </si>
  <si>
    <t>ACAD11</t>
  </si>
  <si>
    <t>ZSCAN12</t>
  </si>
  <si>
    <t>HSDL1</t>
  </si>
  <si>
    <t>FNIP2</t>
  </si>
  <si>
    <t>DPH6</t>
  </si>
  <si>
    <t>CYP2F1</t>
  </si>
  <si>
    <t>MIPOL1</t>
  </si>
  <si>
    <t>PTPRN2</t>
  </si>
  <si>
    <t>DEGS2</t>
  </si>
  <si>
    <t>PKMYT1</t>
  </si>
  <si>
    <t>AP002761.3</t>
  </si>
  <si>
    <t>ELL3</t>
  </si>
  <si>
    <t>COL8A1</t>
  </si>
  <si>
    <t>PSME2</t>
  </si>
  <si>
    <t>OCLN</t>
  </si>
  <si>
    <t>KDM6B</t>
  </si>
  <si>
    <t>EDA2R</t>
  </si>
  <si>
    <t>VPS53</t>
  </si>
  <si>
    <t>RNF40</t>
  </si>
  <si>
    <t>PPP1R12A</t>
  </si>
  <si>
    <t>PPIL2</t>
  </si>
  <si>
    <t>ESPL1</t>
  </si>
  <si>
    <t>PA2G4</t>
  </si>
  <si>
    <t>SNX29</t>
  </si>
  <si>
    <t>AC097480.1</t>
  </si>
  <si>
    <t>LINC01801</t>
  </si>
  <si>
    <t>AC067747.1</t>
  </si>
  <si>
    <t>ERBB4</t>
  </si>
  <si>
    <t>TMEM125</t>
  </si>
  <si>
    <t>AL513327.1</t>
  </si>
  <si>
    <t>TMEM117</t>
  </si>
  <si>
    <t>PASK</t>
  </si>
  <si>
    <t>SNX11</t>
  </si>
  <si>
    <t>TNFRSF1A</t>
  </si>
  <si>
    <t>CDS2</t>
  </si>
  <si>
    <t>TSPAN9</t>
  </si>
  <si>
    <t>PCDH18</t>
  </si>
  <si>
    <t>BAG3</t>
  </si>
  <si>
    <t>AC080023.1</t>
  </si>
  <si>
    <t>USP6NL</t>
  </si>
  <si>
    <t>SUSD5</t>
  </si>
  <si>
    <t>ANKRD1</t>
  </si>
  <si>
    <t>ZNF302</t>
  </si>
  <si>
    <t>MAZ</t>
  </si>
  <si>
    <t>RNF220</t>
  </si>
  <si>
    <t>PRPH2</t>
  </si>
  <si>
    <t>AC087045.2</t>
  </si>
  <si>
    <t>AL022238.3</t>
  </si>
  <si>
    <t>BAD</t>
  </si>
  <si>
    <t>C2orf15</t>
  </si>
  <si>
    <t>FOXN3</t>
  </si>
  <si>
    <t>SRPK1</t>
  </si>
  <si>
    <t>GTSE1-DT</t>
  </si>
  <si>
    <t>CKAP2L</t>
  </si>
  <si>
    <t>TMX4</t>
  </si>
  <si>
    <t>NUMB</t>
  </si>
  <si>
    <t>KDM1B</t>
  </si>
  <si>
    <t>HECW1</t>
  </si>
  <si>
    <t>HGF</t>
  </si>
  <si>
    <t>FGF2</t>
  </si>
  <si>
    <t>UBASH3A</t>
  </si>
  <si>
    <t>LCE3D</t>
  </si>
  <si>
    <t>NR0B1</t>
  </si>
  <si>
    <t>CALB2</t>
  </si>
  <si>
    <t>LINC01356</t>
  </si>
  <si>
    <t>AL391095.1</t>
  </si>
  <si>
    <t>AC068491.2</t>
  </si>
  <si>
    <t>Z82173.1</t>
  </si>
  <si>
    <t>LINC01712</t>
  </si>
  <si>
    <t>AL451069.2</t>
  </si>
  <si>
    <t>Z84485.1</t>
  </si>
  <si>
    <t>AC109462.1</t>
  </si>
  <si>
    <t>AC011120.1</t>
  </si>
  <si>
    <t>AL121989.1</t>
  </si>
  <si>
    <t>AL157392.4</t>
  </si>
  <si>
    <t>SLC27A2</t>
  </si>
  <si>
    <t>POLR2J3</t>
  </si>
  <si>
    <t>PRMT5-AS1</t>
  </si>
  <si>
    <t>C11orf98</t>
  </si>
  <si>
    <t>GABARAPL2</t>
  </si>
  <si>
    <t>AC002398.1</t>
  </si>
  <si>
    <t>PSME3IP1</t>
  </si>
  <si>
    <t>AC093495.1</t>
  </si>
  <si>
    <t>WASHC1</t>
  </si>
  <si>
    <t>ADAT3</t>
  </si>
  <si>
    <t>AC010761.3</t>
  </si>
  <si>
    <t>PLRG1</t>
  </si>
  <si>
    <t>RNF111</t>
  </si>
  <si>
    <t>CAMK2G</t>
  </si>
  <si>
    <t>TTI2</t>
  </si>
  <si>
    <t>SUZ12</t>
  </si>
  <si>
    <t>SBNO1-AS1</t>
  </si>
  <si>
    <t>TOMM34</t>
  </si>
  <si>
    <t>ITGB2-AS1</t>
  </si>
  <si>
    <t>VPS18</t>
  </si>
  <si>
    <t>SYDE2</t>
  </si>
  <si>
    <t>AC004837.2</t>
  </si>
  <si>
    <t>GMDS</t>
  </si>
  <si>
    <t>APOD</t>
  </si>
  <si>
    <t>SIRT1</t>
  </si>
  <si>
    <t>IGSF22</t>
  </si>
  <si>
    <t>CXCL14</t>
  </si>
  <si>
    <t>FAM198B-AS1</t>
  </si>
  <si>
    <t>SLC16A4</t>
  </si>
  <si>
    <t>HSPA1L</t>
  </si>
  <si>
    <t>FNTB</t>
  </si>
  <si>
    <t>C2orf73</t>
  </si>
  <si>
    <t>IFNGR2</t>
  </si>
  <si>
    <t>EFHB</t>
  </si>
  <si>
    <t>EPB41L5</t>
  </si>
  <si>
    <t>UBA6</t>
  </si>
  <si>
    <t>FKBP14-AS1</t>
  </si>
  <si>
    <t>CD200R1</t>
  </si>
  <si>
    <t>AC111170.2</t>
  </si>
  <si>
    <t>PLEKHA6</t>
  </si>
  <si>
    <t>PSMG4</t>
  </si>
  <si>
    <t>RINT1</t>
  </si>
  <si>
    <t>ALG11</t>
  </si>
  <si>
    <t>VIPR1-AS1</t>
  </si>
  <si>
    <t>EXOC3L4</t>
  </si>
  <si>
    <t>MBD6</t>
  </si>
  <si>
    <t>NMB</t>
  </si>
  <si>
    <t>PKD2L2</t>
  </si>
  <si>
    <t>CCT8</t>
  </si>
  <si>
    <t>MOB1A</t>
  </si>
  <si>
    <t>TP63</t>
  </si>
  <si>
    <t>ELOC</t>
  </si>
  <si>
    <t>TMEM130</t>
  </si>
  <si>
    <t>TMEM40</t>
  </si>
  <si>
    <t>MAU2</t>
  </si>
  <si>
    <t>LINC01556</t>
  </si>
  <si>
    <t>SPRTN</t>
  </si>
  <si>
    <t>MERTK</t>
  </si>
  <si>
    <t>ATP2A1</t>
  </si>
  <si>
    <t>LINC00853</t>
  </si>
  <si>
    <t>LRR1</t>
  </si>
  <si>
    <t>CFAP47</t>
  </si>
  <si>
    <t>ZNF684</t>
  </si>
  <si>
    <t>AC092953.2</t>
  </si>
  <si>
    <t>ANO9</t>
  </si>
  <si>
    <t>DROSHA</t>
  </si>
  <si>
    <t>PCDHB5</t>
  </si>
  <si>
    <t>SREBF2-AS1</t>
  </si>
  <si>
    <t>QRICH2</t>
  </si>
  <si>
    <t>GCAT</t>
  </si>
  <si>
    <t>SHISAL2B</t>
  </si>
  <si>
    <t>AC022893.1</t>
  </si>
  <si>
    <t>AC009271.1</t>
  </si>
  <si>
    <t>DRG2</t>
  </si>
  <si>
    <t>ACADM</t>
  </si>
  <si>
    <t>PGM1</t>
  </si>
  <si>
    <t>STAR</t>
  </si>
  <si>
    <t>RAB11FIP4</t>
  </si>
  <si>
    <t>TMEM71</t>
  </si>
  <si>
    <t>PTPRJ</t>
  </si>
  <si>
    <t>PDGFD</t>
  </si>
  <si>
    <t>DDX55</t>
  </si>
  <si>
    <t>CRISP3</t>
  </si>
  <si>
    <t>EIF1B</t>
  </si>
  <si>
    <t>NPIPB9</t>
  </si>
  <si>
    <t>AC073195.1</t>
  </si>
  <si>
    <t>SOWAHA</t>
  </si>
  <si>
    <t>BBOX1-AS1</t>
  </si>
  <si>
    <t>STXBP3</t>
  </si>
  <si>
    <t>PLEKHG7</t>
  </si>
  <si>
    <t>KRT5</t>
  </si>
  <si>
    <t>GPHN</t>
  </si>
  <si>
    <t>PIN4</t>
  </si>
  <si>
    <t>ABHD11</t>
  </si>
  <si>
    <t>FBXO33</t>
  </si>
  <si>
    <t>AL627171.2</t>
  </si>
  <si>
    <t>TCEAL1</t>
  </si>
  <si>
    <t>EIF2A</t>
  </si>
  <si>
    <t>MYEF2</t>
  </si>
  <si>
    <t>TEAD2</t>
  </si>
  <si>
    <t>C17orf100</t>
  </si>
  <si>
    <t>AC245060.2</t>
  </si>
  <si>
    <t>MRPL52</t>
  </si>
  <si>
    <t>COBL</t>
  </si>
  <si>
    <t>EIF2B3</t>
  </si>
  <si>
    <t>FLRT3</t>
  </si>
  <si>
    <t>AC138627.1</t>
  </si>
  <si>
    <t>UNC80</t>
  </si>
  <si>
    <t>UBE3D</t>
  </si>
  <si>
    <t>UCA1</t>
  </si>
  <si>
    <t>MRAP2</t>
  </si>
  <si>
    <t>VPS4A</t>
  </si>
  <si>
    <t>HGS</t>
  </si>
  <si>
    <t>LINC00909</t>
  </si>
  <si>
    <t>PRELID3B</t>
  </si>
  <si>
    <t>FUT11</t>
  </si>
  <si>
    <t>ARMC8</t>
  </si>
  <si>
    <t>BDNF</t>
  </si>
  <si>
    <t>SCAMP1</t>
  </si>
  <si>
    <t>HOXB1</t>
  </si>
  <si>
    <t>ERG28</t>
  </si>
  <si>
    <t>CDC26</t>
  </si>
  <si>
    <t>TMEM179B</t>
  </si>
  <si>
    <t>ZNF81</t>
  </si>
  <si>
    <t>FXYD6</t>
  </si>
  <si>
    <t>SERPINB10</t>
  </si>
  <si>
    <t>FBF1</t>
  </si>
  <si>
    <t>PTGER1</t>
  </si>
  <si>
    <t>HMGB2</t>
  </si>
  <si>
    <t>PTK7</t>
  </si>
  <si>
    <t>BRD8</t>
  </si>
  <si>
    <t>UGT2B28</t>
  </si>
  <si>
    <t>KYNU</t>
  </si>
  <si>
    <t>SDC4</t>
  </si>
  <si>
    <t>C6orf47</t>
  </si>
  <si>
    <t>DARS-AS1</t>
  </si>
  <si>
    <t>MRPL46</t>
  </si>
  <si>
    <t>THBS3</t>
  </si>
  <si>
    <t>LINC01123</t>
  </si>
  <si>
    <t>CCDC148</t>
  </si>
  <si>
    <t>MID2</t>
  </si>
  <si>
    <t>AFDN</t>
  </si>
  <si>
    <t>RAB33B</t>
  </si>
  <si>
    <t>FUOM</t>
  </si>
  <si>
    <t>PRKAR2A-AS1</t>
  </si>
  <si>
    <t>TCIRG1</t>
  </si>
  <si>
    <t>CCDC74A</t>
  </si>
  <si>
    <t>GMIP</t>
  </si>
  <si>
    <t>AC092171.3</t>
  </si>
  <si>
    <t>ERMAP</t>
  </si>
  <si>
    <t>TTC28</t>
  </si>
  <si>
    <t>RAMP2</t>
  </si>
  <si>
    <t>ZFPM2</t>
  </si>
  <si>
    <t>MYH9</t>
  </si>
  <si>
    <t>TRIM74</t>
  </si>
  <si>
    <t>H2BC13</t>
  </si>
  <si>
    <t>TRBV6-5</t>
  </si>
  <si>
    <t>FAM209B</t>
  </si>
  <si>
    <t>AC093382.1</t>
  </si>
  <si>
    <t>AC139720.1</t>
  </si>
  <si>
    <t>AL137779.1</t>
  </si>
  <si>
    <t>AF107885.2</t>
  </si>
  <si>
    <t>AL135744.1</t>
  </si>
  <si>
    <t>AC005722.3</t>
  </si>
  <si>
    <t>AL356608.1</t>
  </si>
  <si>
    <t>CFAP65</t>
  </si>
  <si>
    <t>ZNF331</t>
  </si>
  <si>
    <t>RPS6KA3</t>
  </si>
  <si>
    <t>ZCCHC10</t>
  </si>
  <si>
    <t>TRAFD1</t>
  </si>
  <si>
    <t>DDX6</t>
  </si>
  <si>
    <t>C6orf62</t>
  </si>
  <si>
    <t>WDR62</t>
  </si>
  <si>
    <t>ARHGAP10</t>
  </si>
  <si>
    <t>NME3</t>
  </si>
  <si>
    <t>EXOC3L1</t>
  </si>
  <si>
    <t>CD93</t>
  </si>
  <si>
    <t>SDK1-AS1</t>
  </si>
  <si>
    <t>PRELID3A</t>
  </si>
  <si>
    <t>AL359397.1</t>
  </si>
  <si>
    <t>LINC00672</t>
  </si>
  <si>
    <t>SMKR1</t>
  </si>
  <si>
    <t>CSTF3</t>
  </si>
  <si>
    <t>GPKOW</t>
  </si>
  <si>
    <t>LIMD2</t>
  </si>
  <si>
    <t>C2CD4B</t>
  </si>
  <si>
    <t>STK39</t>
  </si>
  <si>
    <t>C1GALT1C1L</t>
  </si>
  <si>
    <t>KAT14</t>
  </si>
  <si>
    <t>AC092718.5</t>
  </si>
  <si>
    <t>PHC2</t>
  </si>
  <si>
    <t>REPS2</t>
  </si>
  <si>
    <t>AFG1L</t>
  </si>
  <si>
    <t>POLR3C</t>
  </si>
  <si>
    <t>ZNF493</t>
  </si>
  <si>
    <t>ATP6V1E2</t>
  </si>
  <si>
    <t>AL357874.2</t>
  </si>
  <si>
    <t>PSTPIP2</t>
  </si>
  <si>
    <t>AC025171.2</t>
  </si>
  <si>
    <t>DAD1</t>
  </si>
  <si>
    <t>NR3C1</t>
  </si>
  <si>
    <t>PLIN2</t>
  </si>
  <si>
    <t>PCDHB2</t>
  </si>
  <si>
    <t>BX640514.2</t>
  </si>
  <si>
    <t>SDK1</t>
  </si>
  <si>
    <t>MIEF2</t>
  </si>
  <si>
    <t>KIAA0040</t>
  </si>
  <si>
    <t>GLI2</t>
  </si>
  <si>
    <t>NDUFS7</t>
  </si>
  <si>
    <t>BDKRB1</t>
  </si>
  <si>
    <t>ITGA9</t>
  </si>
  <si>
    <t>AC096887.1</t>
  </si>
  <si>
    <t>FAR1</t>
  </si>
  <si>
    <t>COX11</t>
  </si>
  <si>
    <t>TRIM59</t>
  </si>
  <si>
    <t>ADAMTS5</t>
  </si>
  <si>
    <t>PLPP7</t>
  </si>
  <si>
    <t>SRL</t>
  </si>
  <si>
    <t>RC3H2</t>
  </si>
  <si>
    <t>AC027097.1</t>
  </si>
  <si>
    <t>SMPD4</t>
  </si>
  <si>
    <t>FBXL12</t>
  </si>
  <si>
    <t>DPP4</t>
  </si>
  <si>
    <t>ARHGAP28</t>
  </si>
  <si>
    <t>CEROX1</t>
  </si>
  <si>
    <t>THOP1</t>
  </si>
  <si>
    <t>C9orf152</t>
  </si>
  <si>
    <t>WDR93</t>
  </si>
  <si>
    <t>SERINC2</t>
  </si>
  <si>
    <t>LTF</t>
  </si>
  <si>
    <t>APOBEC3B</t>
  </si>
  <si>
    <t>CCT4</t>
  </si>
  <si>
    <t>HSBP1L1</t>
  </si>
  <si>
    <t>ST7</t>
  </si>
  <si>
    <t>PRSS37</t>
  </si>
  <si>
    <t>SEMA5A</t>
  </si>
  <si>
    <t>SRI</t>
  </si>
  <si>
    <t>H1-5</t>
  </si>
  <si>
    <t>AC133785.1</t>
  </si>
  <si>
    <t>VAMP4</t>
  </si>
  <si>
    <t>AREL1</t>
  </si>
  <si>
    <t>ATL1</t>
  </si>
  <si>
    <t>AC092810.3</t>
  </si>
  <si>
    <t>GRIK2</t>
  </si>
  <si>
    <t>AL513122.2</t>
  </si>
  <si>
    <t>IFT122</t>
  </si>
  <si>
    <t>MIF</t>
  </si>
  <si>
    <t>IQCN</t>
  </si>
  <si>
    <t>ACOT11</t>
  </si>
  <si>
    <t>FANCC</t>
  </si>
  <si>
    <t>TNRC6A</t>
  </si>
  <si>
    <t>GEMIN7-AS1</t>
  </si>
  <si>
    <t>NGLY1</t>
  </si>
  <si>
    <t>D2HGDH</t>
  </si>
  <si>
    <t>IP6K1</t>
  </si>
  <si>
    <t>SLC6A12</t>
  </si>
  <si>
    <t>KNDC1</t>
  </si>
  <si>
    <t>RACK1</t>
  </si>
  <si>
    <t>CD320</t>
  </si>
  <si>
    <t>STBD1</t>
  </si>
  <si>
    <t>INSM1</t>
  </si>
  <si>
    <t>OR2A4</t>
  </si>
  <si>
    <t>CCIN</t>
  </si>
  <si>
    <t>AL591368.1</t>
  </si>
  <si>
    <t>AL445931.1</t>
  </si>
  <si>
    <t>AC131182.1</t>
  </si>
  <si>
    <t>AP000880.1</t>
  </si>
  <si>
    <t>AC023796.1</t>
  </si>
  <si>
    <t>AP000721.1</t>
  </si>
  <si>
    <t>AL357153.2</t>
  </si>
  <si>
    <t>VWA3B</t>
  </si>
  <si>
    <t>ST13</t>
  </si>
  <si>
    <t>GLRA2</t>
  </si>
  <si>
    <t>LINC02292</t>
  </si>
  <si>
    <t>AC124319.2</t>
  </si>
  <si>
    <t>PRRT3-AS1</t>
  </si>
  <si>
    <t>BHLHB9</t>
  </si>
  <si>
    <t>ZMYND15</t>
  </si>
  <si>
    <t>MAP2K5</t>
  </si>
  <si>
    <t>RBM4B</t>
  </si>
  <si>
    <t>KRCC1</t>
  </si>
  <si>
    <t>PLK4</t>
  </si>
  <si>
    <t>PRDX4</t>
  </si>
  <si>
    <t>NDUFA10</t>
  </si>
  <si>
    <t>PRKCQ</t>
  </si>
  <si>
    <t>TMEM230</t>
  </si>
  <si>
    <t>VIRMA</t>
  </si>
  <si>
    <t>NFAM1</t>
  </si>
  <si>
    <t>MRPS11</t>
  </si>
  <si>
    <t>DIPK1B</t>
  </si>
  <si>
    <t>AL049840.2</t>
  </si>
  <si>
    <t>SPATA18</t>
  </si>
  <si>
    <t>AC005586.1</t>
  </si>
  <si>
    <t>AC020978.3</t>
  </si>
  <si>
    <t>SNTN</t>
  </si>
  <si>
    <t>SRRD</t>
  </si>
  <si>
    <t>TAF1B</t>
  </si>
  <si>
    <t>SLC2A6</t>
  </si>
  <si>
    <t>KCNG3</t>
  </si>
  <si>
    <t>KCND2</t>
  </si>
  <si>
    <t>CPSF4L</t>
  </si>
  <si>
    <t>PRRT1</t>
  </si>
  <si>
    <t>AL109947.1</t>
  </si>
  <si>
    <t>SH3TC2-DT</t>
  </si>
  <si>
    <t>LGR4-AS1</t>
  </si>
  <si>
    <t>AP001267.1</t>
  </si>
  <si>
    <t>AC079322.1</t>
  </si>
  <si>
    <t>ERVE-1</t>
  </si>
  <si>
    <t>AC120349.1</t>
  </si>
  <si>
    <t>AL138724.1</t>
  </si>
  <si>
    <t>SPTLC3</t>
  </si>
  <si>
    <t>GK</t>
  </si>
  <si>
    <t>WDCP</t>
  </si>
  <si>
    <t>ZHX2</t>
  </si>
  <si>
    <t>PPP3CC</t>
  </si>
  <si>
    <t>NBAS</t>
  </si>
  <si>
    <t>COG8</t>
  </si>
  <si>
    <t>PYROXD1</t>
  </si>
  <si>
    <t>SRSF4</t>
  </si>
  <si>
    <t>CYB561D2</t>
  </si>
  <si>
    <t>ADD3</t>
  </si>
  <si>
    <t>NT5DC2</t>
  </si>
  <si>
    <t>PANK1</t>
  </si>
  <si>
    <t>LCLAT1</t>
  </si>
  <si>
    <t>AL050309.1</t>
  </si>
  <si>
    <t>CRACDL</t>
  </si>
  <si>
    <t>SLC39A8</t>
  </si>
  <si>
    <t>SUDS3</t>
  </si>
  <si>
    <t>AP002807.1</t>
  </si>
  <si>
    <t>GRAMD1C</t>
  </si>
  <si>
    <t>S100A14</t>
  </si>
  <si>
    <t>HCLS1</t>
  </si>
  <si>
    <t>IK</t>
  </si>
  <si>
    <t>LINC02340</t>
  </si>
  <si>
    <t>DDX21</t>
  </si>
  <si>
    <t>GCLM</t>
  </si>
  <si>
    <t>BCL6</t>
  </si>
  <si>
    <t>LINC00598</t>
  </si>
  <si>
    <t>AL391056.1</t>
  </si>
  <si>
    <t>AC104667.2</t>
  </si>
  <si>
    <t>DDX47</t>
  </si>
  <si>
    <t>AC023509.3</t>
  </si>
  <si>
    <t>AQP4-AS1</t>
  </si>
  <si>
    <t>L3MBTL4</t>
  </si>
  <si>
    <t>IFFO1</t>
  </si>
  <si>
    <t>TSHR</t>
  </si>
  <si>
    <t>KCTD7</t>
  </si>
  <si>
    <t>LRRC59</t>
  </si>
  <si>
    <t>VEGFA</t>
  </si>
  <si>
    <t>CTNNA2</t>
  </si>
  <si>
    <t>ZSCAN5A</t>
  </si>
  <si>
    <t>IPO11</t>
  </si>
  <si>
    <t>COPS7B</t>
  </si>
  <si>
    <t>SELENOT</t>
  </si>
  <si>
    <t>TMEM221</t>
  </si>
  <si>
    <t>SH3D19</t>
  </si>
  <si>
    <t>PDHB</t>
  </si>
  <si>
    <t>SLC25A29</t>
  </si>
  <si>
    <t>GNG4</t>
  </si>
  <si>
    <t>AC106886.3</t>
  </si>
  <si>
    <t>NAGA</t>
  </si>
  <si>
    <t>AC008443.4</t>
  </si>
  <si>
    <t>HMCN2</t>
  </si>
  <si>
    <t>MAFB</t>
  </si>
  <si>
    <t>PCAT6</t>
  </si>
  <si>
    <t>UBE2A</t>
  </si>
  <si>
    <t>MYO1C</t>
  </si>
  <si>
    <t>RLIM</t>
  </si>
  <si>
    <t>SYDE1</t>
  </si>
  <si>
    <t>ZNF500</t>
  </si>
  <si>
    <t>SLC9A3</t>
  </si>
  <si>
    <t>AL049552.1</t>
  </si>
  <si>
    <t>STIMATE-MUSTN1</t>
  </si>
  <si>
    <t>AC004707.1</t>
  </si>
  <si>
    <t>AC007569.1</t>
  </si>
  <si>
    <t>AC106779.1</t>
  </si>
  <si>
    <t>AL138787.2</t>
  </si>
  <si>
    <t>FOXP2</t>
  </si>
  <si>
    <t>UFD1</t>
  </si>
  <si>
    <t>MSC</t>
  </si>
  <si>
    <t>TTLL10-AS1</t>
  </si>
  <si>
    <t>WDR75</t>
  </si>
  <si>
    <t>TBK1</t>
  </si>
  <si>
    <t>SCAMP3</t>
  </si>
  <si>
    <t>ARIH1</t>
  </si>
  <si>
    <t>CCL26</t>
  </si>
  <si>
    <t>SPATA21</t>
  </si>
  <si>
    <t>AC022217.3</t>
  </si>
  <si>
    <t>EHD4-AS1</t>
  </si>
  <si>
    <t>AC007494.2</t>
  </si>
  <si>
    <t>AC097634.1</t>
  </si>
  <si>
    <t>LINC02343</t>
  </si>
  <si>
    <t>NDFIP1</t>
  </si>
  <si>
    <t>PPP1R35</t>
  </si>
  <si>
    <t>BICD1</t>
  </si>
  <si>
    <t>AL121820.1</t>
  </si>
  <si>
    <t>PTPRF</t>
  </si>
  <si>
    <t>CDK10</t>
  </si>
  <si>
    <t>ATP6V1B2</t>
  </si>
  <si>
    <t>FOXD2-AS1</t>
  </si>
  <si>
    <t>C16orf87</t>
  </si>
  <si>
    <t>ITM2A</t>
  </si>
  <si>
    <t>RAB3B</t>
  </si>
  <si>
    <t>RAE1</t>
  </si>
  <si>
    <t>VPS37B</t>
  </si>
  <si>
    <t>LINC01836</t>
  </si>
  <si>
    <t>AP001160.3</t>
  </si>
  <si>
    <t>RAD51C</t>
  </si>
  <si>
    <t>CPVL</t>
  </si>
  <si>
    <t>LTV1</t>
  </si>
  <si>
    <t>Z99943.1</t>
  </si>
  <si>
    <t>LINC01358</t>
  </si>
  <si>
    <t>ADGRG7</t>
  </si>
  <si>
    <t>INHA</t>
  </si>
  <si>
    <t>FAM126B</t>
  </si>
  <si>
    <t>AP4M1</t>
  </si>
  <si>
    <t>MORN3</t>
  </si>
  <si>
    <t>C6orf136</t>
  </si>
  <si>
    <t>APTX</t>
  </si>
  <si>
    <t>PLIN3</t>
  </si>
  <si>
    <t>GSAP</t>
  </si>
  <si>
    <t>MYADM</t>
  </si>
  <si>
    <t>LYPD6B</t>
  </si>
  <si>
    <t>AC005224.3</t>
  </si>
  <si>
    <t>ACBD5</t>
  </si>
  <si>
    <t>STAU2</t>
  </si>
  <si>
    <t>NMNAT1</t>
  </si>
  <si>
    <t>LRRC8A</t>
  </si>
  <si>
    <t>INTS2</t>
  </si>
  <si>
    <t>NOCT</t>
  </si>
  <si>
    <t>MRPS36</t>
  </si>
  <si>
    <t>TMEM59L</t>
  </si>
  <si>
    <t>KIAA1549L</t>
  </si>
  <si>
    <t>DYRK2</t>
  </si>
  <si>
    <t>NUP93</t>
  </si>
  <si>
    <t>SMIM22</t>
  </si>
  <si>
    <t>SRARP</t>
  </si>
  <si>
    <t>ATF2</t>
  </si>
  <si>
    <t>AKR1B10</t>
  </si>
  <si>
    <t>YWHAB</t>
  </si>
  <si>
    <t>STX4</t>
  </si>
  <si>
    <t>RGN</t>
  </si>
  <si>
    <t>LASTR</t>
  </si>
  <si>
    <t>RARB</t>
  </si>
  <si>
    <t>RPL3</t>
  </si>
  <si>
    <t>TSPAN19</t>
  </si>
  <si>
    <t>AL358472.4</t>
  </si>
  <si>
    <t>CCDC62</t>
  </si>
  <si>
    <t>ASGR1</t>
  </si>
  <si>
    <t>LAPTM4A</t>
  </si>
  <si>
    <t>PFKFB4</t>
  </si>
  <si>
    <t>ANK3-DT</t>
  </si>
  <si>
    <t>SMIM5</t>
  </si>
  <si>
    <t>C21orf62-AS1</t>
  </si>
  <si>
    <t>TMEM104</t>
  </si>
  <si>
    <t>SH3BP5L</t>
  </si>
  <si>
    <t>ENTPD3-AS1</t>
  </si>
  <si>
    <t>SHLD2</t>
  </si>
  <si>
    <t>C1orf220</t>
  </si>
  <si>
    <t>AL021396.1</t>
  </si>
  <si>
    <t>F11-AS1</t>
  </si>
  <si>
    <t>ADGRL4</t>
  </si>
  <si>
    <t>LINC01695</t>
  </si>
  <si>
    <t>AL606760.1</t>
  </si>
  <si>
    <t>NOP56</t>
  </si>
  <si>
    <t>TMEM147-AS1</t>
  </si>
  <si>
    <t>PLAC9</t>
  </si>
  <si>
    <t>KLC2</t>
  </si>
  <si>
    <t>MED13</t>
  </si>
  <si>
    <t>PCDH19</t>
  </si>
  <si>
    <t>TNRC6C</t>
  </si>
  <si>
    <t>TBL2</t>
  </si>
  <si>
    <t>ZBTB49</t>
  </si>
  <si>
    <t>GNA13</t>
  </si>
  <si>
    <t>PRMT3</t>
  </si>
  <si>
    <t>WFS1</t>
  </si>
  <si>
    <t>CRYBG2</t>
  </si>
  <si>
    <t>MYB</t>
  </si>
  <si>
    <t>ICAM5</t>
  </si>
  <si>
    <t>SDC2</t>
  </si>
  <si>
    <t>UBAP2L</t>
  </si>
  <si>
    <t>HASPIN</t>
  </si>
  <si>
    <t>IL34</t>
  </si>
  <si>
    <t>HSPBAP1</t>
  </si>
  <si>
    <t>WDR45B</t>
  </si>
  <si>
    <t>SURF1</t>
  </si>
  <si>
    <t>TTLL10</t>
  </si>
  <si>
    <t>COPA</t>
  </si>
  <si>
    <t>WARS1</t>
  </si>
  <si>
    <t>MUC12</t>
  </si>
  <si>
    <t>SETDB1</t>
  </si>
  <si>
    <t>COG6</t>
  </si>
  <si>
    <t>IFRD1</t>
  </si>
  <si>
    <t>AC022400.4</t>
  </si>
  <si>
    <t>SERPINB7</t>
  </si>
  <si>
    <t>ACOX2</t>
  </si>
  <si>
    <t>ZNF148</t>
  </si>
  <si>
    <t>HEY1</t>
  </si>
  <si>
    <t>AL928654.2</t>
  </si>
  <si>
    <t>CNBD2</t>
  </si>
  <si>
    <t>TDRD10</t>
  </si>
  <si>
    <t>PARP11-AS1</t>
  </si>
  <si>
    <t>AC012360.2</t>
  </si>
  <si>
    <t>STRA6</t>
  </si>
  <si>
    <t>ANKRD50</t>
  </si>
  <si>
    <t>AC122108.1</t>
  </si>
  <si>
    <t>CWC25</t>
  </si>
  <si>
    <t>TNIP3</t>
  </si>
  <si>
    <t>AUP1</t>
  </si>
  <si>
    <t>MFAP3</t>
  </si>
  <si>
    <t>GGCT</t>
  </si>
  <si>
    <t>ERBB3</t>
  </si>
  <si>
    <t>AC125807.2</t>
  </si>
  <si>
    <t>KCNK15-AS1</t>
  </si>
  <si>
    <t>URGCP</t>
  </si>
  <si>
    <t>ECHS1</t>
  </si>
  <si>
    <t>SPATA12</t>
  </si>
  <si>
    <t>IRF2</t>
  </si>
  <si>
    <t>GEMIN4</t>
  </si>
  <si>
    <t>PARL</t>
  </si>
  <si>
    <t>AC138969.1</t>
  </si>
  <si>
    <t>KNSTRN</t>
  </si>
  <si>
    <t>SMIM41</t>
  </si>
  <si>
    <t>ESF1</t>
  </si>
  <si>
    <t>TRIM3</t>
  </si>
  <si>
    <t>PHYH</t>
  </si>
  <si>
    <t>GINM1</t>
  </si>
  <si>
    <t>SLC35F3</t>
  </si>
  <si>
    <t>TMEM109</t>
  </si>
  <si>
    <t>LGALSL-DT</t>
  </si>
  <si>
    <t>AL121574.1</t>
  </si>
  <si>
    <t>ETV7-AS1</t>
  </si>
  <si>
    <t>FABP4</t>
  </si>
  <si>
    <t>MN1</t>
  </si>
  <si>
    <t>DMWD</t>
  </si>
  <si>
    <t>OGG1</t>
  </si>
  <si>
    <t>SYNPO</t>
  </si>
  <si>
    <t>IGF2BP2-AS1</t>
  </si>
  <si>
    <t>TOX4</t>
  </si>
  <si>
    <t>CDK7</t>
  </si>
  <si>
    <t>LINC02693</t>
  </si>
  <si>
    <t>AC013652.1</t>
  </si>
  <si>
    <t>NOP53</t>
  </si>
  <si>
    <t>GAS2L3</t>
  </si>
  <si>
    <t>TMTC3</t>
  </si>
  <si>
    <t>TOPORS</t>
  </si>
  <si>
    <t>AC008429.1</t>
  </si>
  <si>
    <t>RNF123</t>
  </si>
  <si>
    <t>SAA2</t>
  </si>
  <si>
    <t>FGD3</t>
  </si>
  <si>
    <t>AC004156.1</t>
  </si>
  <si>
    <t>ITPRIPL2</t>
  </si>
  <si>
    <t>POLD4</t>
  </si>
  <si>
    <t>AC092053.3</t>
  </si>
  <si>
    <t>AMOTL1</t>
  </si>
  <si>
    <t>INPP5F</t>
  </si>
  <si>
    <t>JPH3</t>
  </si>
  <si>
    <t>CLCA2</t>
  </si>
  <si>
    <t>SNHG8</t>
  </si>
  <si>
    <t>CYP2E1</t>
  </si>
  <si>
    <t>SLC39A11</t>
  </si>
  <si>
    <t>SLC23A1</t>
  </si>
  <si>
    <t>KIF2C</t>
  </si>
  <si>
    <t>C12orf4</t>
  </si>
  <si>
    <t>PRDM6</t>
  </si>
  <si>
    <t>DLG4</t>
  </si>
  <si>
    <t>TGFBR3L</t>
  </si>
  <si>
    <t>ZNF581</t>
  </si>
  <si>
    <t>SFT2D1</t>
  </si>
  <si>
    <t>ANKLE1</t>
  </si>
  <si>
    <t>PRKCZ-AS1</t>
  </si>
  <si>
    <t>NAA60</t>
  </si>
  <si>
    <t>ZC3HAV1L</t>
  </si>
  <si>
    <t>PAK1IP1</t>
  </si>
  <si>
    <t>PCGF1</t>
  </si>
  <si>
    <t>DUS3L</t>
  </si>
  <si>
    <t>TMEM35B</t>
  </si>
  <si>
    <t>ZDHHC7</t>
  </si>
  <si>
    <t>MOCS3</t>
  </si>
  <si>
    <t>ERP44</t>
  </si>
  <si>
    <t>ZNF431</t>
  </si>
  <si>
    <t>EID3</t>
  </si>
  <si>
    <t>SUCLA2-AS1</t>
  </si>
  <si>
    <t>GPR1</t>
  </si>
  <si>
    <t>HCG9</t>
  </si>
  <si>
    <t>AL034349.1</t>
  </si>
  <si>
    <t>LINC02795</t>
  </si>
  <si>
    <t>C2CD2</t>
  </si>
  <si>
    <t>CYC1</t>
  </si>
  <si>
    <t>LRRC6</t>
  </si>
  <si>
    <t>AL359922.2</t>
  </si>
  <si>
    <t>HOGA1</t>
  </si>
  <si>
    <t>KCNQ1OT1</t>
  </si>
  <si>
    <t>AC009779.2</t>
  </si>
  <si>
    <t>MIEN1</t>
  </si>
  <si>
    <t>ZNF558</t>
  </si>
  <si>
    <t>FHDC1</t>
  </si>
  <si>
    <t>TIMM22</t>
  </si>
  <si>
    <t>ST6GAL1</t>
  </si>
  <si>
    <t>PIP4K2C</t>
  </si>
  <si>
    <t>AP001372.1</t>
  </si>
  <si>
    <t>RTBDN</t>
  </si>
  <si>
    <t>MOV10L1</t>
  </si>
  <si>
    <t>TEKT2</t>
  </si>
  <si>
    <t>HLA-DQA2</t>
  </si>
  <si>
    <t>AP001469.2</t>
  </si>
  <si>
    <t>SCAT2</t>
  </si>
  <si>
    <t>AC005277.2</t>
  </si>
  <si>
    <t>ZNF154</t>
  </si>
  <si>
    <t>PDE11A</t>
  </si>
  <si>
    <t>COMT</t>
  </si>
  <si>
    <t>AL049795.1</t>
  </si>
  <si>
    <t>TBXAS1</t>
  </si>
  <si>
    <t>HIVEP1</t>
  </si>
  <si>
    <t>FAM53A</t>
  </si>
  <si>
    <t>MANBAL</t>
  </si>
  <si>
    <t>ZFYVE26</t>
  </si>
  <si>
    <t>ADAM22</t>
  </si>
  <si>
    <t>DPM2</t>
  </si>
  <si>
    <t>RPUSD1</t>
  </si>
  <si>
    <t>RAB40C</t>
  </si>
  <si>
    <t>CCDC66</t>
  </si>
  <si>
    <t>ZNHIT1</t>
  </si>
  <si>
    <t>AC107027.1</t>
  </si>
  <si>
    <t>AKR1A1</t>
  </si>
  <si>
    <t>SELENOH</t>
  </si>
  <si>
    <t>AC004846.2</t>
  </si>
  <si>
    <t>SMG5</t>
  </si>
  <si>
    <t>PSMA6</t>
  </si>
  <si>
    <t>RANBP3L</t>
  </si>
  <si>
    <t>AC007365.1</t>
  </si>
  <si>
    <t>SSH2</t>
  </si>
  <si>
    <t>EFEMP1</t>
  </si>
  <si>
    <t>MPZL2</t>
  </si>
  <si>
    <t>ANXA5</t>
  </si>
  <si>
    <t>EDEM3</t>
  </si>
  <si>
    <t>MRC2</t>
  </si>
  <si>
    <t>GNS</t>
  </si>
  <si>
    <t>CTBP1</t>
  </si>
  <si>
    <t>LYN</t>
  </si>
  <si>
    <t>LARP1B</t>
  </si>
  <si>
    <t>FAM135A</t>
  </si>
  <si>
    <t>BRCA1</t>
  </si>
  <si>
    <t>DNASE1L1</t>
  </si>
  <si>
    <t>TPST2</t>
  </si>
  <si>
    <t>AC002306.1</t>
  </si>
  <si>
    <t>AQP11</t>
  </si>
  <si>
    <t>AC083880.1</t>
  </si>
  <si>
    <t>DEXI</t>
  </si>
  <si>
    <t>CUL2</t>
  </si>
  <si>
    <t>AL031432.5</t>
  </si>
  <si>
    <t>C4orf36</t>
  </si>
  <si>
    <t>AC084809.2</t>
  </si>
  <si>
    <t>ZBED6</t>
  </si>
  <si>
    <t>NSMCE1-DT</t>
  </si>
  <si>
    <t>ARFGAP1</t>
  </si>
  <si>
    <t>FANCD2</t>
  </si>
  <si>
    <t>LINC02595</t>
  </si>
  <si>
    <t>TTC39A-AS1</t>
  </si>
  <si>
    <t>ARPC4</t>
  </si>
  <si>
    <t>JAKMIP2-AS1</t>
  </si>
  <si>
    <t>ZNF280B</t>
  </si>
  <si>
    <t>AP1S3</t>
  </si>
  <si>
    <t>ABCC1</t>
  </si>
  <si>
    <t>CLEC2D</t>
  </si>
  <si>
    <t>ABLIM1</t>
  </si>
  <si>
    <t>AL024507.2</t>
  </si>
  <si>
    <t>RTN3</t>
  </si>
  <si>
    <t>ACVR1B</t>
  </si>
  <si>
    <t>SPDL1</t>
  </si>
  <si>
    <t>TTLL4</t>
  </si>
  <si>
    <t>ZNF418</t>
  </si>
  <si>
    <t>PKP2</t>
  </si>
  <si>
    <t>EIF3F</t>
  </si>
  <si>
    <t>C18orf25</t>
  </si>
  <si>
    <t>IDI1</t>
  </si>
  <si>
    <t>CHKB</t>
  </si>
  <si>
    <t>CMTM4</t>
  </si>
  <si>
    <t>GPC6</t>
  </si>
  <si>
    <t>CABIN1</t>
  </si>
  <si>
    <t>SLC27A4</t>
  </si>
  <si>
    <t>C12orf76</t>
  </si>
  <si>
    <t>AL391244.1</t>
  </si>
  <si>
    <t>ADAMTSL4</t>
  </si>
  <si>
    <t>PLBD1</t>
  </si>
  <si>
    <t>FAM222B</t>
  </si>
  <si>
    <t>STS</t>
  </si>
  <si>
    <t>ARL1</t>
  </si>
  <si>
    <t>TCF7L1</t>
  </si>
  <si>
    <t>SPECC1</t>
  </si>
  <si>
    <t>GABPA</t>
  </si>
  <si>
    <t>ZNF585B</t>
  </si>
  <si>
    <t>CLMP</t>
  </si>
  <si>
    <t>RUFY1-AS1</t>
  </si>
  <si>
    <t>GADD45A</t>
  </si>
  <si>
    <t>PLPPR1</t>
  </si>
  <si>
    <t>LINC02489</t>
  </si>
  <si>
    <t>DCAF8</t>
  </si>
  <si>
    <t>RTN4</t>
  </si>
  <si>
    <t>ARHGEF19</t>
  </si>
  <si>
    <t>DLGAP4-AS1</t>
  </si>
  <si>
    <t>CCDC170</t>
  </si>
  <si>
    <t>SKP2</t>
  </si>
  <si>
    <t>AC108860.2</t>
  </si>
  <si>
    <t>NBPF11</t>
  </si>
  <si>
    <t>INPPL1</t>
  </si>
  <si>
    <t>SMC1B</t>
  </si>
  <si>
    <t>AC025822.2</t>
  </si>
  <si>
    <t>PRDX6</t>
  </si>
  <si>
    <t>IL4R</t>
  </si>
  <si>
    <t>AC069224.1</t>
  </si>
  <si>
    <t>UBTD1</t>
  </si>
  <si>
    <t>PCDHA6</t>
  </si>
  <si>
    <t>AC018552.3</t>
  </si>
  <si>
    <t>AC073389.3</t>
  </si>
  <si>
    <t>PEAK1</t>
  </si>
  <si>
    <t>WDR97</t>
  </si>
  <si>
    <t>RPL29</t>
  </si>
  <si>
    <t>KREMEN2</t>
  </si>
  <si>
    <t>TFAP2A-AS1</t>
  </si>
  <si>
    <t>MIR583HG</t>
  </si>
  <si>
    <t>ZYG11B</t>
  </si>
  <si>
    <t>INO80D</t>
  </si>
  <si>
    <t>ZNF668</t>
  </si>
  <si>
    <t>CHTOP</t>
  </si>
  <si>
    <t>C7orf31</t>
  </si>
  <si>
    <t>ZFX</t>
  </si>
  <si>
    <t>ASF1A</t>
  </si>
  <si>
    <t>MDP1</t>
  </si>
  <si>
    <t>PPIL1</t>
  </si>
  <si>
    <t>AL161725.1</t>
  </si>
  <si>
    <t>HUWE1</t>
  </si>
  <si>
    <t>UBE2J1</t>
  </si>
  <si>
    <t>CDR2</t>
  </si>
  <si>
    <t>GADD45G</t>
  </si>
  <si>
    <t>CD1D</t>
  </si>
  <si>
    <t>SLC22A1</t>
  </si>
  <si>
    <t>AP002373.1</t>
  </si>
  <si>
    <t>SEC61A1</t>
  </si>
  <si>
    <t>R3HDM4</t>
  </si>
  <si>
    <t>DUT</t>
  </si>
  <si>
    <t>LNC-LBCS</t>
  </si>
  <si>
    <t>MRFAP1L1</t>
  </si>
  <si>
    <t>PRDM10</t>
  </si>
  <si>
    <t>SPINT1-AS1</t>
  </si>
  <si>
    <t>PEX13</t>
  </si>
  <si>
    <t>LINC02062</t>
  </si>
  <si>
    <t>ADGRG3</t>
  </si>
  <si>
    <t>GPR87</t>
  </si>
  <si>
    <t>AC008758.4</t>
  </si>
  <si>
    <t>GSPT2</t>
  </si>
  <si>
    <t>SPAG6</t>
  </si>
  <si>
    <t>DNAJC11</t>
  </si>
  <si>
    <t>CLTRN</t>
  </si>
  <si>
    <t>GDF9</t>
  </si>
  <si>
    <t>IQCD</t>
  </si>
  <si>
    <t>SMIM35</t>
  </si>
  <si>
    <t>DHX35</t>
  </si>
  <si>
    <t>AC008537.2</t>
  </si>
  <si>
    <t>WDSUB1</t>
  </si>
  <si>
    <t>WDR19</t>
  </si>
  <si>
    <t>FANCA</t>
  </si>
  <si>
    <t>EFHC2</t>
  </si>
  <si>
    <t>ANO5</t>
  </si>
  <si>
    <t>AL354733.3</t>
  </si>
  <si>
    <t>AL592435.1</t>
  </si>
  <si>
    <t>AC025265.1</t>
  </si>
  <si>
    <t>SCX</t>
  </si>
  <si>
    <t>THAP2</t>
  </si>
  <si>
    <t>ABCC6</t>
  </si>
  <si>
    <t>MUC16</t>
  </si>
  <si>
    <t>AL355075.2</t>
  </si>
  <si>
    <t>MIR181A2HG</t>
  </si>
  <si>
    <t>SELENON</t>
  </si>
  <si>
    <t>LSM6</t>
  </si>
  <si>
    <t>SNRPD3</t>
  </si>
  <si>
    <t>IL17RC</t>
  </si>
  <si>
    <t>MPST</t>
  </si>
  <si>
    <t>CSTF2T</t>
  </si>
  <si>
    <t>DRD2</t>
  </si>
  <si>
    <t>ZNF843</t>
  </si>
  <si>
    <t>CADM4</t>
  </si>
  <si>
    <t>HEATR9</t>
  </si>
  <si>
    <t>AC104024.2</t>
  </si>
  <si>
    <t>AC116407.1</t>
  </si>
  <si>
    <t>CCDC97</t>
  </si>
  <si>
    <t>PTOV1-AS1</t>
  </si>
  <si>
    <t>SLITRK5</t>
  </si>
  <si>
    <t>FNIP1</t>
  </si>
  <si>
    <t>LINC02832</t>
  </si>
  <si>
    <t>ARID3B</t>
  </si>
  <si>
    <t>SOX4</t>
  </si>
  <si>
    <t>ARMH1</t>
  </si>
  <si>
    <t>MLC1</t>
  </si>
  <si>
    <t>NCAPD2</t>
  </si>
  <si>
    <t>SLC35E2B</t>
  </si>
  <si>
    <t>GPR155</t>
  </si>
  <si>
    <t>RSPH9</t>
  </si>
  <si>
    <t>MAFG-DT</t>
  </si>
  <si>
    <t>CARNMT1-AS1</t>
  </si>
  <si>
    <t>RHBDD2</t>
  </si>
  <si>
    <t>NCCRP1</t>
  </si>
  <si>
    <t>ZNF550</t>
  </si>
  <si>
    <t>CPLANE2</t>
  </si>
  <si>
    <t>SVEP1</t>
  </si>
  <si>
    <t>NUDT22</t>
  </si>
  <si>
    <t>IL10RB</t>
  </si>
  <si>
    <t>LINC02541</t>
  </si>
  <si>
    <t>MOBP</t>
  </si>
  <si>
    <t>MAP4K2</t>
  </si>
  <si>
    <t>GPR146</t>
  </si>
  <si>
    <t>CTSD</t>
  </si>
  <si>
    <t>BICDL1</t>
  </si>
  <si>
    <t>AC090772.3</t>
  </si>
  <si>
    <t>LINC00519</t>
  </si>
  <si>
    <t>PYM1</t>
  </si>
  <si>
    <t>C18orf21</t>
  </si>
  <si>
    <t>RPL22L1</t>
  </si>
  <si>
    <t>SLC28A1</t>
  </si>
  <si>
    <t>ZNF235</t>
  </si>
  <si>
    <t>PHLDA3</t>
  </si>
  <si>
    <t>MTRR</t>
  </si>
  <si>
    <t>AL390728.5</t>
  </si>
  <si>
    <t>ABCA6</t>
  </si>
  <si>
    <t>CAMK1D</t>
  </si>
  <si>
    <t>MOB3B</t>
  </si>
  <si>
    <t>IL13RA2</t>
  </si>
  <si>
    <t>BRF2</t>
  </si>
  <si>
    <t>COG1</t>
  </si>
  <si>
    <t>GPR63</t>
  </si>
  <si>
    <t>POLR3B</t>
  </si>
  <si>
    <t>JAK1</t>
  </si>
  <si>
    <t>MMP25</t>
  </si>
  <si>
    <t>HOXB3</t>
  </si>
  <si>
    <t>WNK1</t>
  </si>
  <si>
    <t>ECE1</t>
  </si>
  <si>
    <t>ZNF714</t>
  </si>
  <si>
    <t>CCL2</t>
  </si>
  <si>
    <t>KAZALD1</t>
  </si>
  <si>
    <t>AL031005.1</t>
  </si>
  <si>
    <t>BACH2</t>
  </si>
  <si>
    <t>SRGAP3-AS4</t>
  </si>
  <si>
    <t>NEBL</t>
  </si>
  <si>
    <t>RIMS1</t>
  </si>
  <si>
    <t>LPAR2</t>
  </si>
  <si>
    <t>COQ8B</t>
  </si>
  <si>
    <t>HEXA</t>
  </si>
  <si>
    <t>CIART</t>
  </si>
  <si>
    <t>AC007881.3</t>
  </si>
  <si>
    <t>NRP2</t>
  </si>
  <si>
    <t>AL031055.1</t>
  </si>
  <si>
    <t>SNHG4</t>
  </si>
  <si>
    <t>VMP1</t>
  </si>
  <si>
    <t>ABCA4</t>
  </si>
  <si>
    <t>AGPAT2</t>
  </si>
  <si>
    <t>AC124068.2</t>
  </si>
  <si>
    <t>CPED1</t>
  </si>
  <si>
    <t>WDR11</t>
  </si>
  <si>
    <t>Z69733.1</t>
  </si>
  <si>
    <t>BLACAT1</t>
  </si>
  <si>
    <t>ADGRA1</t>
  </si>
  <si>
    <t>WDR27</t>
  </si>
  <si>
    <t>AP001972.1</t>
  </si>
  <si>
    <t>FGD5-AS1</t>
  </si>
  <si>
    <t>CFAP57</t>
  </si>
  <si>
    <t>SHROOM1</t>
  </si>
  <si>
    <t>RAD9A</t>
  </si>
  <si>
    <t>TMEM38A</t>
  </si>
  <si>
    <t>SERPINB5</t>
  </si>
  <si>
    <t>AP002748.4</t>
  </si>
  <si>
    <t>RETREG1</t>
  </si>
  <si>
    <t>MAN1A1</t>
  </si>
  <si>
    <t>PIGK</t>
  </si>
  <si>
    <t>GPR132</t>
  </si>
  <si>
    <t>AL731577.1</t>
  </si>
  <si>
    <t>AC007613.1</t>
  </si>
  <si>
    <t>B4GALT1</t>
  </si>
  <si>
    <t>KPNA7</t>
  </si>
  <si>
    <t>PCDHGB6</t>
  </si>
  <si>
    <t>ATG101</t>
  </si>
  <si>
    <t>NLRP14</t>
  </si>
  <si>
    <t>FBXO11</t>
  </si>
  <si>
    <t>LGSN</t>
  </si>
  <si>
    <t>SH2D3C</t>
  </si>
  <si>
    <t>NBDY</t>
  </si>
  <si>
    <t>GLOD4</t>
  </si>
  <si>
    <t>ATP6V1C2</t>
  </si>
  <si>
    <t>LINC01010</t>
  </si>
  <si>
    <t>EPHX3</t>
  </si>
  <si>
    <t>SLF2</t>
  </si>
  <si>
    <t>SHF</t>
  </si>
  <si>
    <t>DNAJC8</t>
  </si>
  <si>
    <t>B9D2</t>
  </si>
  <si>
    <t>FETUB</t>
  </si>
  <si>
    <t>MEAF6</t>
  </si>
  <si>
    <t>ACER3</t>
  </si>
  <si>
    <t>TNFSF14</t>
  </si>
  <si>
    <t>APELA</t>
  </si>
  <si>
    <t>VSIG10</t>
  </si>
  <si>
    <t>DENND6B</t>
  </si>
  <si>
    <t>AC116535.1</t>
  </si>
  <si>
    <t>TMEM184C</t>
  </si>
  <si>
    <t>AL591043.2</t>
  </si>
  <si>
    <t>HES5</t>
  </si>
  <si>
    <t>ZKSCAN7-AS1</t>
  </si>
  <si>
    <t>ARRDC1-AS1</t>
  </si>
  <si>
    <t>AC112491.1</t>
  </si>
  <si>
    <t>ENPP5</t>
  </si>
  <si>
    <t>GASAL1</t>
  </si>
  <si>
    <t>LINC01389</t>
  </si>
  <si>
    <t>NAA25</t>
  </si>
  <si>
    <t>SYAP1</t>
  </si>
  <si>
    <t>SHKBP1</t>
  </si>
  <si>
    <t>AC018638.7</t>
  </si>
  <si>
    <t>MATN1-AS1</t>
  </si>
  <si>
    <t>RAPH1</t>
  </si>
  <si>
    <t>FAM183A</t>
  </si>
  <si>
    <t>SOCS4</t>
  </si>
  <si>
    <t>KCNN1</t>
  </si>
  <si>
    <t>PLA2G1B</t>
  </si>
  <si>
    <t>NKX2-1-AS1</t>
  </si>
  <si>
    <t>RAP1A</t>
  </si>
  <si>
    <t>CCNP</t>
  </si>
  <si>
    <t>EXOSC8</t>
  </si>
  <si>
    <t>AC024075.3</t>
  </si>
  <si>
    <t>SEC24D</t>
  </si>
  <si>
    <t>NEPRO</t>
  </si>
  <si>
    <t>EIF5</t>
  </si>
  <si>
    <t>SEPHS2</t>
  </si>
  <si>
    <t>NRAV</t>
  </si>
  <si>
    <t>IFT172</t>
  </si>
  <si>
    <t>AC087521.2</t>
  </si>
  <si>
    <t>HNRNPA1L2</t>
  </si>
  <si>
    <t>TMEM19</t>
  </si>
  <si>
    <t>USP48</t>
  </si>
  <si>
    <t>CRYBG1</t>
  </si>
  <si>
    <t>AC005884.2</t>
  </si>
  <si>
    <t>ATF1</t>
  </si>
  <si>
    <t>PDK2</t>
  </si>
  <si>
    <t>ATP8A1</t>
  </si>
  <si>
    <t>RNF128</t>
  </si>
  <si>
    <t>COPS3</t>
  </si>
  <si>
    <t>GPRC5B</t>
  </si>
  <si>
    <t>UBE2W</t>
  </si>
  <si>
    <t>AC124016.2</t>
  </si>
  <si>
    <t>AL590560.2</t>
  </si>
  <si>
    <t>GOSR2</t>
  </si>
  <si>
    <t>ZNF33B</t>
  </si>
  <si>
    <t>ARHGAP30</t>
  </si>
  <si>
    <t>PRKG1-AS1</t>
  </si>
  <si>
    <t>LINC01473</t>
  </si>
  <si>
    <t>FAM189B</t>
  </si>
  <si>
    <t>ABHD5</t>
  </si>
  <si>
    <t>STMN3</t>
  </si>
  <si>
    <t>MAGEA8</t>
  </si>
  <si>
    <t>FAM153CP</t>
  </si>
  <si>
    <t>AC022733.1</t>
  </si>
  <si>
    <t>NIPSNAP2</t>
  </si>
  <si>
    <t>SPINK8</t>
  </si>
  <si>
    <t>TUBE1</t>
  </si>
  <si>
    <t>AL080317.1</t>
  </si>
  <si>
    <t>AGER</t>
  </si>
  <si>
    <t>SLBP</t>
  </si>
  <si>
    <t>NXNL2</t>
  </si>
  <si>
    <t>KIFC1</t>
  </si>
  <si>
    <t>SLC11A1</t>
  </si>
  <si>
    <t>RAD21-AS1</t>
  </si>
  <si>
    <t>NSA2</t>
  </si>
  <si>
    <t>FAM91A1</t>
  </si>
  <si>
    <t>MLPH</t>
  </si>
  <si>
    <t>SRPRB</t>
  </si>
  <si>
    <t>FAM98B</t>
  </si>
  <si>
    <t>USP46-DT</t>
  </si>
  <si>
    <t>TRMT9B</t>
  </si>
  <si>
    <t>PSMD1</t>
  </si>
  <si>
    <t>PLSCR2</t>
  </si>
  <si>
    <t>AL390957.1</t>
  </si>
  <si>
    <t>FGF5</t>
  </si>
  <si>
    <t>BTBD16</t>
  </si>
  <si>
    <t>MYLK-AS1</t>
  </si>
  <si>
    <t>AP001178.2</t>
  </si>
  <si>
    <t>FLACC1</t>
  </si>
  <si>
    <t>PIH1D2</t>
  </si>
  <si>
    <t>RAB34</t>
  </si>
  <si>
    <t>SNW1</t>
  </si>
  <si>
    <t>CLTB</t>
  </si>
  <si>
    <t>DUSP4</t>
  </si>
  <si>
    <t>ANKRD35</t>
  </si>
  <si>
    <t>HNRNPA1P48</t>
  </si>
  <si>
    <t>DST</t>
  </si>
  <si>
    <t>CCN3</t>
  </si>
  <si>
    <t>RGS3</t>
  </si>
  <si>
    <t>ZNF491</t>
  </si>
  <si>
    <t>RPL7L1</t>
  </si>
  <si>
    <t>LINC01504</t>
  </si>
  <si>
    <t>TNC</t>
  </si>
  <si>
    <t>IMPDH2</t>
  </si>
  <si>
    <t>RAB5A</t>
  </si>
  <si>
    <t>MRPL16</t>
  </si>
  <si>
    <t>DMTN</t>
  </si>
  <si>
    <t>CHURC1</t>
  </si>
  <si>
    <t>NR2F1</t>
  </si>
  <si>
    <t>PROSER2-AS1</t>
  </si>
  <si>
    <t>NBPF19</t>
  </si>
  <si>
    <t>CCR10</t>
  </si>
  <si>
    <t>AC008906.1</t>
  </si>
  <si>
    <t>TSHZ3</t>
  </si>
  <si>
    <t>HP1BP3</t>
  </si>
  <si>
    <t>HENMT1</t>
  </si>
  <si>
    <t>QARS1</t>
  </si>
  <si>
    <t>TMEM161A</t>
  </si>
  <si>
    <t>CHADL</t>
  </si>
  <si>
    <t>SNRNP40</t>
  </si>
  <si>
    <t>CYRIA</t>
  </si>
  <si>
    <t>HAX1</t>
  </si>
  <si>
    <t>ADM5</t>
  </si>
  <si>
    <t>COPZ1</t>
  </si>
  <si>
    <t>IL7R</t>
  </si>
  <si>
    <t>GPR39</t>
  </si>
  <si>
    <t>LINC01187</t>
  </si>
  <si>
    <t>AC011773.3</t>
  </si>
  <si>
    <t>FAM169A</t>
  </si>
  <si>
    <t>CCNB1IP1</t>
  </si>
  <si>
    <t>BRINP1</t>
  </si>
  <si>
    <t>TBC1D16</t>
  </si>
  <si>
    <t>AC007950.2</t>
  </si>
  <si>
    <t>GEMIN7</t>
  </si>
  <si>
    <t>TNFRSF10A</t>
  </si>
  <si>
    <t>QPCT</t>
  </si>
  <si>
    <t>PWWP2B</t>
  </si>
  <si>
    <t>MTTP</t>
  </si>
  <si>
    <t>PRKAR2A</t>
  </si>
  <si>
    <t>AC011374.1</t>
  </si>
  <si>
    <t>AL160272.1</t>
  </si>
  <si>
    <t>TJP3</t>
  </si>
  <si>
    <t>PARVA</t>
  </si>
  <si>
    <t>NEURL1B</t>
  </si>
  <si>
    <t>ALDH1B1</t>
  </si>
  <si>
    <t>CD81</t>
  </si>
  <si>
    <t>FOXK2</t>
  </si>
  <si>
    <t>CIBAR2</t>
  </si>
  <si>
    <t>CENPN</t>
  </si>
  <si>
    <t>AC068338.2</t>
  </si>
  <si>
    <t>PCSK7</t>
  </si>
  <si>
    <t>AC005332.2</t>
  </si>
  <si>
    <t>C2CD5</t>
  </si>
  <si>
    <t>AL357552.2</t>
  </si>
  <si>
    <t>SCGB2B2</t>
  </si>
  <si>
    <t>ALMS1</t>
  </si>
  <si>
    <t>EXOC2</t>
  </si>
  <si>
    <t>PIH1D1</t>
  </si>
  <si>
    <t>RASSF7</t>
  </si>
  <si>
    <t>PAGR1</t>
  </si>
  <si>
    <t>GPX8</t>
  </si>
  <si>
    <t>MAP4K3-DT</t>
  </si>
  <si>
    <t>VARS1</t>
  </si>
  <si>
    <t>METTL16</t>
  </si>
  <si>
    <t>KLF7</t>
  </si>
  <si>
    <t>ABCB7</t>
  </si>
  <si>
    <t>TFAP2A</t>
  </si>
  <si>
    <t>WDR81</t>
  </si>
  <si>
    <t>BPIFB1</t>
  </si>
  <si>
    <t>SNX5</t>
  </si>
  <si>
    <t>HTR1F</t>
  </si>
  <si>
    <t>SIRPB1</t>
  </si>
  <si>
    <t>ASF1B</t>
  </si>
  <si>
    <t>TECR</t>
  </si>
  <si>
    <t>TMEM14B</t>
  </si>
  <si>
    <t>SNHG25</t>
  </si>
  <si>
    <t>TFAP2E</t>
  </si>
  <si>
    <t>ARHGDIA</t>
  </si>
  <si>
    <t>SVBP</t>
  </si>
  <si>
    <t>TLE6</t>
  </si>
  <si>
    <t>ADTRP</t>
  </si>
  <si>
    <t>CDKL4</t>
  </si>
  <si>
    <t>SPOCD1</t>
  </si>
  <si>
    <t>SFMBT1</t>
  </si>
  <si>
    <t>PEPD</t>
  </si>
  <si>
    <t>PDZD3</t>
  </si>
  <si>
    <t>DACH1</t>
  </si>
  <si>
    <t>S100A9</t>
  </si>
  <si>
    <t>KLF11</t>
  </si>
  <si>
    <t>ERVK3-1</t>
  </si>
  <si>
    <t>PNPLA8</t>
  </si>
  <si>
    <t>AC243965.2</t>
  </si>
  <si>
    <t>GOLGA1</t>
  </si>
  <si>
    <t>PCDHGA8</t>
  </si>
  <si>
    <t>ZNF880</t>
  </si>
  <si>
    <t>SCAF11</t>
  </si>
  <si>
    <t>SCYL1</t>
  </si>
  <si>
    <t>TRIB1</t>
  </si>
  <si>
    <t>LY75</t>
  </si>
  <si>
    <t>TUBD1</t>
  </si>
  <si>
    <t>AC008764.6</t>
  </si>
  <si>
    <t>DCAF17</t>
  </si>
  <si>
    <t>PHEX</t>
  </si>
  <si>
    <t>SLC4A4</t>
  </si>
  <si>
    <t>TIMM10</t>
  </si>
  <si>
    <t>LAMTOR3</t>
  </si>
  <si>
    <t>NDUFB2-AS1</t>
  </si>
  <si>
    <t>POU6F1</t>
  </si>
  <si>
    <t>CES1</t>
  </si>
  <si>
    <t>DAAM2</t>
  </si>
  <si>
    <t>FO393418.1</t>
  </si>
  <si>
    <t>CAPN5</t>
  </si>
  <si>
    <t>LAS1L</t>
  </si>
  <si>
    <t>AC124947.1</t>
  </si>
  <si>
    <t>LMCD1-AS1</t>
  </si>
  <si>
    <t>SPATA24</t>
  </si>
  <si>
    <t>SHE</t>
  </si>
  <si>
    <t>PCDHA12</t>
  </si>
  <si>
    <t>BAALC</t>
  </si>
  <si>
    <t>TACC3</t>
  </si>
  <si>
    <t>AC108134.1</t>
  </si>
  <si>
    <t>RAD23B</t>
  </si>
  <si>
    <t>ST6GALNAC1</t>
  </si>
  <si>
    <t>PGF</t>
  </si>
  <si>
    <t>SNAI3-AS1</t>
  </si>
  <si>
    <t>AC106799.1</t>
  </si>
  <si>
    <t>AC141586.2</t>
  </si>
  <si>
    <t>AC090198.1</t>
  </si>
  <si>
    <t>AL122035.1</t>
  </si>
  <si>
    <t>CHKA</t>
  </si>
  <si>
    <t>ZNF606</t>
  </si>
  <si>
    <t>ZNF630</t>
  </si>
  <si>
    <t>JADE2</t>
  </si>
  <si>
    <t>MEP1A</t>
  </si>
  <si>
    <t>AL359513.1</t>
  </si>
  <si>
    <t>TSPAN15</t>
  </si>
  <si>
    <t>CDK11B</t>
  </si>
  <si>
    <t>MAST2</t>
  </si>
  <si>
    <t>TSPAN3</t>
  </si>
  <si>
    <t>XKR6</t>
  </si>
  <si>
    <t>SHC1</t>
  </si>
  <si>
    <t>FBXO31</t>
  </si>
  <si>
    <t>PPP1R14B-AS1</t>
  </si>
  <si>
    <t>DPY30</t>
  </si>
  <si>
    <t>HS3ST3B1</t>
  </si>
  <si>
    <t>KDM2B</t>
  </si>
  <si>
    <t>TBCC</t>
  </si>
  <si>
    <t>NABP2</t>
  </si>
  <si>
    <t>MYH10</t>
  </si>
  <si>
    <t>UBE2G1</t>
  </si>
  <si>
    <t>DNPH1</t>
  </si>
  <si>
    <t>TYMS</t>
  </si>
  <si>
    <t>GPR75</t>
  </si>
  <si>
    <t>FAM149A</t>
  </si>
  <si>
    <t>C8orf34-AS1</t>
  </si>
  <si>
    <t>DENND4C</t>
  </si>
  <si>
    <t>FAM122C</t>
  </si>
  <si>
    <t>AC005537.1</t>
  </si>
  <si>
    <t>ABITRAM</t>
  </si>
  <si>
    <t>LINC00939</t>
  </si>
  <si>
    <t>AC139100.1</t>
  </si>
  <si>
    <t>LINC01006</t>
  </si>
  <si>
    <t>USF3</t>
  </si>
  <si>
    <t>SERPINI1</t>
  </si>
  <si>
    <t>KLHL26</t>
  </si>
  <si>
    <t>SLC27A1</t>
  </si>
  <si>
    <t>ZNF251</t>
  </si>
  <si>
    <t>SLC25A30-AS1</t>
  </si>
  <si>
    <t>AC007389.3</t>
  </si>
  <si>
    <t>VAC14</t>
  </si>
  <si>
    <t>KIAA1614</t>
  </si>
  <si>
    <t>AL139393.3</t>
  </si>
  <si>
    <t>ZNF7</t>
  </si>
  <si>
    <t>FZD4</t>
  </si>
  <si>
    <t>AL033397.1</t>
  </si>
  <si>
    <t>NSUN6</t>
  </si>
  <si>
    <t>AC022144.1</t>
  </si>
  <si>
    <t>ZNF384</t>
  </si>
  <si>
    <t>TPK1</t>
  </si>
  <si>
    <t>PCDHB11</t>
  </si>
  <si>
    <t>GPS1</t>
  </si>
  <si>
    <t>RTL5</t>
  </si>
  <si>
    <t>SYT13</t>
  </si>
  <si>
    <t>AC022154.1</t>
  </si>
  <si>
    <t>AC254562.3</t>
  </si>
  <si>
    <t>SLC25A11</t>
  </si>
  <si>
    <t>PNPLA4</t>
  </si>
  <si>
    <t>VPS28</t>
  </si>
  <si>
    <t>LINC01637</t>
  </si>
  <si>
    <t>AC006064.2</t>
  </si>
  <si>
    <t>CEBPB-AS1</t>
  </si>
  <si>
    <t>GTF3C5</t>
  </si>
  <si>
    <t>SIN3A</t>
  </si>
  <si>
    <t>AC106782.1</t>
  </si>
  <si>
    <t>ANKRD27</t>
  </si>
  <si>
    <t>ALG10</t>
  </si>
  <si>
    <t>PPM1E</t>
  </si>
  <si>
    <t>DOCK8-AS1</t>
  </si>
  <si>
    <t>ATP2C2-AS1</t>
  </si>
  <si>
    <t>GPR108</t>
  </si>
  <si>
    <t>MKKS</t>
  </si>
  <si>
    <t>AXDND1</t>
  </si>
  <si>
    <t>TMEM35A</t>
  </si>
  <si>
    <t>AC108134.2</t>
  </si>
  <si>
    <t>FBXL8</t>
  </si>
  <si>
    <t>C2orf42</t>
  </si>
  <si>
    <t>KIRREL1</t>
  </si>
  <si>
    <t>NDUFB1</t>
  </si>
  <si>
    <t>C1orf210</t>
  </si>
  <si>
    <t>PNPLA7</t>
  </si>
  <si>
    <t>KCTD10</t>
  </si>
  <si>
    <t>MZT1</t>
  </si>
  <si>
    <t>SLC25A46</t>
  </si>
  <si>
    <t>KIT</t>
  </si>
  <si>
    <t>INPP1</t>
  </si>
  <si>
    <t>UGT1A7</t>
  </si>
  <si>
    <t>FAM76B</t>
  </si>
  <si>
    <t>BMPR1B</t>
  </si>
  <si>
    <t>SS18L1</t>
  </si>
  <si>
    <t>SELENOI</t>
  </si>
  <si>
    <t>NPIPB15</t>
  </si>
  <si>
    <t>SETD5</t>
  </si>
  <si>
    <t>IRX1</t>
  </si>
  <si>
    <t>PCDHB1</t>
  </si>
  <si>
    <t>H2AC8</t>
  </si>
  <si>
    <t>IKZF5</t>
  </si>
  <si>
    <t>GPBP1L1</t>
  </si>
  <si>
    <t>HTATIP2</t>
  </si>
  <si>
    <t>ASB1</t>
  </si>
  <si>
    <t>MADD</t>
  </si>
  <si>
    <t>DCDC2B</t>
  </si>
  <si>
    <t>YARS2</t>
  </si>
  <si>
    <t>PDCD4-AS1</t>
  </si>
  <si>
    <t>PRR12</t>
  </si>
  <si>
    <t>DCTPP1</t>
  </si>
  <si>
    <t>FBXL22</t>
  </si>
  <si>
    <t>COL13A1</t>
  </si>
  <si>
    <t>AC091057.3</t>
  </si>
  <si>
    <t>ZNF160</t>
  </si>
  <si>
    <t>OSTC</t>
  </si>
  <si>
    <t>AC009779.3</t>
  </si>
  <si>
    <t>SLC25A1</t>
  </si>
  <si>
    <t>INTS6-AS1</t>
  </si>
  <si>
    <t>JOSD2</t>
  </si>
  <si>
    <t>NKAIN1</t>
  </si>
  <si>
    <t>SLC6A2</t>
  </si>
  <si>
    <t>ARHGAP9</t>
  </si>
  <si>
    <t>ADGRE3</t>
  </si>
  <si>
    <t>JCHAIN</t>
  </si>
  <si>
    <t>MYPN</t>
  </si>
  <si>
    <t>SLC22A14</t>
  </si>
  <si>
    <t>POM121L2</t>
  </si>
  <si>
    <t>TFF1</t>
  </si>
  <si>
    <t>FCRL3</t>
  </si>
  <si>
    <t>LMX1A</t>
  </si>
  <si>
    <t>PTCHD1</t>
  </si>
  <si>
    <t>JSRP1</t>
  </si>
  <si>
    <t>CD52</t>
  </si>
  <si>
    <t>ZPLD1</t>
  </si>
  <si>
    <t>CDH4</t>
  </si>
  <si>
    <t>MGAT4C</t>
  </si>
  <si>
    <t>FCGR1B</t>
  </si>
  <si>
    <t>LINC02731</t>
  </si>
  <si>
    <t>DNLZ</t>
  </si>
  <si>
    <t>LINC00184</t>
  </si>
  <si>
    <t>LINC00092</t>
  </si>
  <si>
    <t>AL117341.1</t>
  </si>
  <si>
    <t>AC121247.1</t>
  </si>
  <si>
    <t>AL049648.1</t>
  </si>
  <si>
    <t>AC104134.1</t>
  </si>
  <si>
    <t>AL445490.1</t>
  </si>
  <si>
    <t>AC015971.1</t>
  </si>
  <si>
    <t>AC008781.1</t>
  </si>
  <si>
    <t>AC097381.1</t>
  </si>
  <si>
    <t>ABCA9-AS1</t>
  </si>
  <si>
    <t>AC073127.1</t>
  </si>
  <si>
    <t>LINC00426</t>
  </si>
  <si>
    <t>AC092666.1</t>
  </si>
  <si>
    <t>AC117386.2</t>
  </si>
  <si>
    <t>AC007566.1</t>
  </si>
  <si>
    <t>WNT5A-AS1</t>
  </si>
  <si>
    <t>AC083805.1</t>
  </si>
  <si>
    <t>AC092647.5</t>
  </si>
  <si>
    <t>AC099509.2</t>
  </si>
  <si>
    <t>AC093689.1</t>
  </si>
  <si>
    <t>AC138956.1</t>
  </si>
  <si>
    <t>AC025174.1</t>
  </si>
  <si>
    <t>AC084024.3</t>
  </si>
  <si>
    <t>AC104561.3</t>
  </si>
  <si>
    <t>LINC01152</t>
  </si>
  <si>
    <t>AC048382.1</t>
  </si>
  <si>
    <t>AL163636.2</t>
  </si>
  <si>
    <t>AC023906.5</t>
  </si>
  <si>
    <t>AC098818.2</t>
  </si>
  <si>
    <t>AL031709.1</t>
  </si>
  <si>
    <t>AC027130.1</t>
  </si>
  <si>
    <t>RHEX</t>
  </si>
  <si>
    <t>AC063949.2</t>
  </si>
  <si>
    <t>KC6</t>
  </si>
  <si>
    <t>AC105052.3</t>
  </si>
  <si>
    <t>AC011498.6</t>
  </si>
  <si>
    <t>AL158151.4</t>
  </si>
  <si>
    <t>AC011473.3</t>
  </si>
  <si>
    <t>AC011510.1</t>
  </si>
  <si>
    <t>AL357054.3</t>
  </si>
  <si>
    <t>AL133255.1</t>
  </si>
  <si>
    <t>AC006238.1</t>
  </si>
  <si>
    <t>AL158063.1</t>
  </si>
  <si>
    <t>AC243967.3</t>
  </si>
  <si>
    <t>AC025887.2</t>
  </si>
  <si>
    <t>AC025283.2</t>
  </si>
  <si>
    <t>TCEAL8</t>
  </si>
  <si>
    <t>STK32A</t>
  </si>
  <si>
    <t>INTU</t>
  </si>
  <si>
    <t>BCAT1</t>
  </si>
  <si>
    <t>EPS8</t>
  </si>
  <si>
    <t>DBN1</t>
  </si>
  <si>
    <t>RBP1</t>
  </si>
  <si>
    <t>NOXRED1</t>
  </si>
  <si>
    <t>AC074386.1</t>
  </si>
  <si>
    <t>DAP</t>
  </si>
  <si>
    <t>PHF19</t>
  </si>
  <si>
    <t>C5orf22</t>
  </si>
  <si>
    <t>RRS1-AS1</t>
  </si>
  <si>
    <t>AARSD1</t>
  </si>
  <si>
    <t>PART1</t>
  </si>
  <si>
    <t>TGDS</t>
  </si>
  <si>
    <t>AADAC</t>
  </si>
  <si>
    <t>RPL34-DT</t>
  </si>
  <si>
    <t>SMARCAD1</t>
  </si>
  <si>
    <t>LRRCC1</t>
  </si>
  <si>
    <t>CLN6</t>
  </si>
  <si>
    <t>AP3S2</t>
  </si>
  <si>
    <t>AC131235.3</t>
  </si>
  <si>
    <t>SNX16</t>
  </si>
  <si>
    <t>ZNF285</t>
  </si>
  <si>
    <t>AC092718.6</t>
  </si>
  <si>
    <t>LINC02300</t>
  </si>
  <si>
    <t>LCA5L</t>
  </si>
  <si>
    <t>TLN2</t>
  </si>
  <si>
    <t>ISY1</t>
  </si>
  <si>
    <t>TNFAIP8L3</t>
  </si>
  <si>
    <t>FUT4</t>
  </si>
  <si>
    <t>CEP57L1</t>
  </si>
  <si>
    <t>NECTIN3</t>
  </si>
  <si>
    <t>SYNE3</t>
  </si>
  <si>
    <t>ANKRD22</t>
  </si>
  <si>
    <t>TCF3</t>
  </si>
  <si>
    <t>AC010654.1</t>
  </si>
  <si>
    <t>ZNF667-AS1</t>
  </si>
  <si>
    <t>RPP21</t>
  </si>
  <si>
    <t>MBOAT1</t>
  </si>
  <si>
    <t>AC046158.1</t>
  </si>
  <si>
    <t>TNKS2-AS1</t>
  </si>
  <si>
    <t>PPP1R26</t>
  </si>
  <si>
    <t>ADARB1</t>
  </si>
  <si>
    <t>EBNA1BP2</t>
  </si>
  <si>
    <t>FOXM1</t>
  </si>
  <si>
    <t>ZNF708</t>
  </si>
  <si>
    <t>GDF7</t>
  </si>
  <si>
    <t>FOXD1</t>
  </si>
  <si>
    <t>ATXN7</t>
  </si>
  <si>
    <t>HTR2B</t>
  </si>
  <si>
    <t>ACKR2</t>
  </si>
  <si>
    <t>MCM10</t>
  </si>
  <si>
    <t>ATP5MC1</t>
  </si>
  <si>
    <t>CXXC1</t>
  </si>
  <si>
    <t>KNL1</t>
  </si>
  <si>
    <t>SRSF2</t>
  </si>
  <si>
    <t>IGSF11</t>
  </si>
  <si>
    <t>EDF1</t>
  </si>
  <si>
    <t>LDHD</t>
  </si>
  <si>
    <t>RMND5B</t>
  </si>
  <si>
    <t>CNTF</t>
  </si>
  <si>
    <t>TMED7</t>
  </si>
  <si>
    <t>PRKN</t>
  </si>
  <si>
    <t>COG3</t>
  </si>
  <si>
    <t>HOXA1</t>
  </si>
  <si>
    <t>SMIM29</t>
  </si>
  <si>
    <t>CXADR</t>
  </si>
  <si>
    <t>NAGK</t>
  </si>
  <si>
    <t>NDUFV2</t>
  </si>
  <si>
    <t>UNC5D</t>
  </si>
  <si>
    <t>SLC12A9-AS1</t>
  </si>
  <si>
    <t>GPR19</t>
  </si>
  <si>
    <t>AC005261.1</t>
  </si>
  <si>
    <t>PDC</t>
  </si>
  <si>
    <t>VWA5B2</t>
  </si>
  <si>
    <t>GABRA2</t>
  </si>
  <si>
    <t>RBPMS2</t>
  </si>
  <si>
    <t>ASCL4</t>
  </si>
  <si>
    <t>AC102953.1</t>
  </si>
  <si>
    <t>LINC02774</t>
  </si>
  <si>
    <t>AC068580.2</t>
  </si>
  <si>
    <t>AL355490.2</t>
  </si>
  <si>
    <t>LINC01239</t>
  </si>
  <si>
    <t>LINC02137</t>
  </si>
  <si>
    <t>AC010649.1</t>
  </si>
  <si>
    <t>AC026979.3</t>
  </si>
  <si>
    <t>AC022296.4</t>
  </si>
  <si>
    <t>AL731533.2</t>
  </si>
  <si>
    <t>AL008582.1</t>
  </si>
  <si>
    <t>AC068831.5</t>
  </si>
  <si>
    <t>FOXRED2</t>
  </si>
  <si>
    <t>TRIM16</t>
  </si>
  <si>
    <t>AGMAT</t>
  </si>
  <si>
    <t>ARSD</t>
  </si>
  <si>
    <t>MT1G</t>
  </si>
  <si>
    <t>AC013549.3</t>
  </si>
  <si>
    <t>OPN1SW</t>
  </si>
  <si>
    <t>AHCY</t>
  </si>
  <si>
    <t>NKX2-1</t>
  </si>
  <si>
    <t>KMT5C</t>
  </si>
  <si>
    <t>MPHOSPH6</t>
  </si>
  <si>
    <t>NET1</t>
  </si>
  <si>
    <t>CENPS-CORT</t>
  </si>
  <si>
    <t>C2orf92</t>
  </si>
  <si>
    <t>MAPK9</t>
  </si>
  <si>
    <t>COPB2</t>
  </si>
  <si>
    <t>AP001469.1</t>
  </si>
  <si>
    <t>DCLRE1A</t>
  </si>
  <si>
    <t>ELFN2</t>
  </si>
  <si>
    <t>PCDH7</t>
  </si>
  <si>
    <t>RALGPS1</t>
  </si>
  <si>
    <t>ZNF197</t>
  </si>
  <si>
    <t>DERL3</t>
  </si>
  <si>
    <t>CFLAR-AS1</t>
  </si>
  <si>
    <t>SMC5</t>
  </si>
  <si>
    <t>SOCS2</t>
  </si>
  <si>
    <t>BPIFB4</t>
  </si>
  <si>
    <t>AC010300.1</t>
  </si>
  <si>
    <t>AC114490.3</t>
  </si>
  <si>
    <t>APPL2</t>
  </si>
  <si>
    <t>PIGF</t>
  </si>
  <si>
    <t>LRATD1</t>
  </si>
  <si>
    <t>GRIN2C</t>
  </si>
  <si>
    <t>AL035446.1</t>
  </si>
  <si>
    <t>ZNF394</t>
  </si>
  <si>
    <t>SERPINA3</t>
  </si>
  <si>
    <t>DSTN</t>
  </si>
  <si>
    <t>SYPL1</t>
  </si>
  <si>
    <t>AC121764.1</t>
  </si>
  <si>
    <t>PLAC1</t>
  </si>
  <si>
    <t>ZNF75D</t>
  </si>
  <si>
    <t>CDK16</t>
  </si>
  <si>
    <t>LINC02166</t>
  </si>
  <si>
    <t>LINC00472</t>
  </si>
  <si>
    <t>AL591895.1</t>
  </si>
  <si>
    <t>LRIG3</t>
  </si>
  <si>
    <t>NR6A1</t>
  </si>
  <si>
    <t>AC005020.2</t>
  </si>
  <si>
    <t>ZNF385A</t>
  </si>
  <si>
    <t>CCDC27</t>
  </si>
  <si>
    <t>CNGA1</t>
  </si>
  <si>
    <t>JPX</t>
  </si>
  <si>
    <t>FAM174B</t>
  </si>
  <si>
    <t>FAM20C</t>
  </si>
  <si>
    <t>LONRF3</t>
  </si>
  <si>
    <t>MEMO1</t>
  </si>
  <si>
    <t>TMEM232</t>
  </si>
  <si>
    <t>UNK</t>
  </si>
  <si>
    <t>NDEL1</t>
  </si>
  <si>
    <t>FLG2</t>
  </si>
  <si>
    <t>AL353743.2</t>
  </si>
  <si>
    <t>GNPDA1</t>
  </si>
  <si>
    <t>SPRR2E</t>
  </si>
  <si>
    <t>SH3PXD2A</t>
  </si>
  <si>
    <t>AC068620.1</t>
  </si>
  <si>
    <t>NXPE3</t>
  </si>
  <si>
    <t>INPP5A</t>
  </si>
  <si>
    <t>VNN1</t>
  </si>
  <si>
    <t>ANKHD1-EIF4EBP3</t>
  </si>
  <si>
    <t>PLPP3</t>
  </si>
  <si>
    <t>SLC32A1</t>
  </si>
  <si>
    <t>CENPB</t>
  </si>
  <si>
    <t>TNFAIP2</t>
  </si>
  <si>
    <t>AC015908.3</t>
  </si>
  <si>
    <t>RXFP4</t>
  </si>
  <si>
    <t>AL118508.1</t>
  </si>
  <si>
    <t>PPIC-AS1</t>
  </si>
  <si>
    <t>C11orf58</t>
  </si>
  <si>
    <t>PTX3</t>
  </si>
  <si>
    <t>ZNF875</t>
  </si>
  <si>
    <t>CASC1</t>
  </si>
  <si>
    <t>CA5B</t>
  </si>
  <si>
    <t>SNN</t>
  </si>
  <si>
    <t>C16orf95</t>
  </si>
  <si>
    <t>IFT43</t>
  </si>
  <si>
    <t>FCGRT</t>
  </si>
  <si>
    <t>TRUB1</t>
  </si>
  <si>
    <t>CCDC180</t>
  </si>
  <si>
    <t>OR7C1</t>
  </si>
  <si>
    <t>LIPK</t>
  </si>
  <si>
    <t>AC006213.3</t>
  </si>
  <si>
    <t>CCNYL1</t>
  </si>
  <si>
    <t>RABGAP1L-AS1</t>
  </si>
  <si>
    <t>ZPR1</t>
  </si>
  <si>
    <t>AL022322.1</t>
  </si>
  <si>
    <t>LZTS3</t>
  </si>
  <si>
    <t>AC044810.3</t>
  </si>
  <si>
    <t>NDUFA13</t>
  </si>
  <si>
    <t>NRG4</t>
  </si>
  <si>
    <t>MCMDC2</t>
  </si>
  <si>
    <t>RIPPLY2</t>
  </si>
  <si>
    <t>Z93241.1</t>
  </si>
  <si>
    <t>RIPOR2</t>
  </si>
  <si>
    <t>LINC00621</t>
  </si>
  <si>
    <t>FAM216A</t>
  </si>
  <si>
    <t>ILF3</t>
  </si>
  <si>
    <t>PTPDC1</t>
  </si>
  <si>
    <t>GRIN3B</t>
  </si>
  <si>
    <t>FAM83D</t>
  </si>
  <si>
    <t>PDE4DIP</t>
  </si>
  <si>
    <t>BID</t>
  </si>
  <si>
    <t>AC022201.1</t>
  </si>
  <si>
    <t>S1PR5</t>
  </si>
  <si>
    <t>SYNPR-AS1</t>
  </si>
  <si>
    <t>RUNX2</t>
  </si>
  <si>
    <t>ATRAID</t>
  </si>
  <si>
    <t>LDB1</t>
  </si>
  <si>
    <t>ST6GALNAC5</t>
  </si>
  <si>
    <t>SYN2</t>
  </si>
  <si>
    <t>AC005899.6</t>
  </si>
  <si>
    <t>DTYMK</t>
  </si>
  <si>
    <t>POLL</t>
  </si>
  <si>
    <t>LIPC</t>
  </si>
  <si>
    <t>KCNAB2</t>
  </si>
  <si>
    <t>RACGAP1</t>
  </si>
  <si>
    <t>ZNF385C</t>
  </si>
  <si>
    <t>SEMA4F</t>
  </si>
  <si>
    <t>AC116424.1</t>
  </si>
  <si>
    <t>PFKFB3</t>
  </si>
  <si>
    <t>ZNF33A</t>
  </si>
  <si>
    <t>SLC6A20</t>
  </si>
  <si>
    <t>CCL25</t>
  </si>
  <si>
    <t>THY1</t>
  </si>
  <si>
    <t>NLGN1</t>
  </si>
  <si>
    <t>TIMM23B-AGAP6</t>
  </si>
  <si>
    <t>AC011481.1</t>
  </si>
  <si>
    <t>PRSS2</t>
  </si>
  <si>
    <t>TBCEL-TECTA</t>
  </si>
  <si>
    <t>NUDT21</t>
  </si>
  <si>
    <t>NEIL1</t>
  </si>
  <si>
    <t>PXMP4</t>
  </si>
  <si>
    <t>TEX26-AS1</t>
  </si>
  <si>
    <t>PF4V1</t>
  </si>
  <si>
    <t>SLC39A10</t>
  </si>
  <si>
    <t>AL163051.1</t>
  </si>
  <si>
    <t>ASB7</t>
  </si>
  <si>
    <t>NARF</t>
  </si>
  <si>
    <t>TTLL13P</t>
  </si>
  <si>
    <t>TNFRSF10C</t>
  </si>
  <si>
    <t>HAUS1</t>
  </si>
  <si>
    <t>MANEAL</t>
  </si>
  <si>
    <t>ZDHHC16</t>
  </si>
  <si>
    <t>AC126773.4</t>
  </si>
  <si>
    <t>F11R</t>
  </si>
  <si>
    <t>WASHC2C</t>
  </si>
  <si>
    <t>GPN1</t>
  </si>
  <si>
    <t>HSP90AA1</t>
  </si>
  <si>
    <t>GRK3</t>
  </si>
  <si>
    <t>TSN</t>
  </si>
  <si>
    <t>PLP2</t>
  </si>
  <si>
    <t>DCTN1</t>
  </si>
  <si>
    <t>GREB1L</t>
  </si>
  <si>
    <t>CCNT2-AS1</t>
  </si>
  <si>
    <t>ELP4</t>
  </si>
  <si>
    <t>SERF2</t>
  </si>
  <si>
    <t>AL357093.2</t>
  </si>
  <si>
    <t>ZNF587B</t>
  </si>
  <si>
    <t>AC011346.1</t>
  </si>
  <si>
    <t>NTAQ1</t>
  </si>
  <si>
    <t>SLC35A1</t>
  </si>
  <si>
    <t>ADAM9</t>
  </si>
  <si>
    <t>BOD1L1</t>
  </si>
  <si>
    <t>MIR22HG</t>
  </si>
  <si>
    <t>XPNPEP1</t>
  </si>
  <si>
    <t>NR5A2</t>
  </si>
  <si>
    <t>GALNT5</t>
  </si>
  <si>
    <t>E2F6</t>
  </si>
  <si>
    <t>NSD2</t>
  </si>
  <si>
    <t>MOK</t>
  </si>
  <si>
    <t>ZC3H12A</t>
  </si>
  <si>
    <t>MRPL35</t>
  </si>
  <si>
    <t>LRP10</t>
  </si>
  <si>
    <t>ARPC4-TTLL3</t>
  </si>
  <si>
    <t>PAFAH1B3</t>
  </si>
  <si>
    <t>MRTFA</t>
  </si>
  <si>
    <t>IQSEC2</t>
  </si>
  <si>
    <t>LINC01569</t>
  </si>
  <si>
    <t>CCDC8</t>
  </si>
  <si>
    <t>DCP1A</t>
  </si>
  <si>
    <t>PITPNB</t>
  </si>
  <si>
    <t>SH3BP5</t>
  </si>
  <si>
    <t>CLUL1</t>
  </si>
  <si>
    <t>RAC3</t>
  </si>
  <si>
    <t>KAT6B</t>
  </si>
  <si>
    <t>DCLRE1B</t>
  </si>
  <si>
    <t>SFSWAP</t>
  </si>
  <si>
    <t>MYH15</t>
  </si>
  <si>
    <t>RSPH4A</t>
  </si>
  <si>
    <t>CALM3</t>
  </si>
  <si>
    <t>ZNF816</t>
  </si>
  <si>
    <t>ZNF771</t>
  </si>
  <si>
    <t>CPT1C</t>
  </si>
  <si>
    <t>GABRE</t>
  </si>
  <si>
    <t>PREX1</t>
  </si>
  <si>
    <t>YIF1A</t>
  </si>
  <si>
    <t>INTS14</t>
  </si>
  <si>
    <t>MTG1</t>
  </si>
  <si>
    <t>SIN3B</t>
  </si>
  <si>
    <t>TRDMT1</t>
  </si>
  <si>
    <t>ARMC10</t>
  </si>
  <si>
    <t>PCSK9</t>
  </si>
  <si>
    <t>FUCA1</t>
  </si>
  <si>
    <t>AC003681.1</t>
  </si>
  <si>
    <t>PEX5</t>
  </si>
  <si>
    <t>CCDC84-DT</t>
  </si>
  <si>
    <t>PI4KB</t>
  </si>
  <si>
    <t>GDF15</t>
  </si>
  <si>
    <t>IRF4</t>
  </si>
  <si>
    <t>ABHD3</t>
  </si>
  <si>
    <t>C5</t>
  </si>
  <si>
    <t>WNT8B</t>
  </si>
  <si>
    <t>ANKLE2</t>
  </si>
  <si>
    <t>TNFRSF10B</t>
  </si>
  <si>
    <t>DMAC1</t>
  </si>
  <si>
    <t>AC092718.8</t>
  </si>
  <si>
    <t>LINC01772</t>
  </si>
  <si>
    <t>VAMP1</t>
  </si>
  <si>
    <t>BCL7B</t>
  </si>
  <si>
    <t>FLAD1</t>
  </si>
  <si>
    <t>LRRC25</t>
  </si>
  <si>
    <t>ODC1-DT</t>
  </si>
  <si>
    <t>TBC1D9B</t>
  </si>
  <si>
    <t>ITGA6</t>
  </si>
  <si>
    <t>GYS2</t>
  </si>
  <si>
    <t>VAV3</t>
  </si>
  <si>
    <t>CBWD2</t>
  </si>
  <si>
    <t>C1orf87</t>
  </si>
  <si>
    <t>TANC1</t>
  </si>
  <si>
    <t>AC012358.3</t>
  </si>
  <si>
    <t>PCNX1</t>
  </si>
  <si>
    <t>RSBN1L</t>
  </si>
  <si>
    <t>NFATC4</t>
  </si>
  <si>
    <t>RBM19</t>
  </si>
  <si>
    <t>MTURN</t>
  </si>
  <si>
    <t>SPATA2L</t>
  </si>
  <si>
    <t>FBXO21</t>
  </si>
  <si>
    <t>CEP20</t>
  </si>
  <si>
    <t>SOWAHB</t>
  </si>
  <si>
    <t>EPN1</t>
  </si>
  <si>
    <t>SYNPO2</t>
  </si>
  <si>
    <t>PPP1R11</t>
  </si>
  <si>
    <t>RNASET2</t>
  </si>
  <si>
    <t>HNRNPF</t>
  </si>
  <si>
    <t>P4HA2</t>
  </si>
  <si>
    <t>ZBED3</t>
  </si>
  <si>
    <t>PLA2G6</t>
  </si>
  <si>
    <t>SAMD12</t>
  </si>
  <si>
    <t>NCAPD3</t>
  </si>
  <si>
    <t>SERPINH1</t>
  </si>
  <si>
    <t>DYNC1LI2</t>
  </si>
  <si>
    <t>PBDC1</t>
  </si>
  <si>
    <t>AC023590.1</t>
  </si>
  <si>
    <t>RALGAPA1</t>
  </si>
  <si>
    <t>SCN9A</t>
  </si>
  <si>
    <t>PSMB2</t>
  </si>
  <si>
    <t>PPP1R14C</t>
  </si>
  <si>
    <t>ATXN1-AS1</t>
  </si>
  <si>
    <t>ATP13A1</t>
  </si>
  <si>
    <t>VPS26A</t>
  </si>
  <si>
    <t>LIMS1</t>
  </si>
  <si>
    <t>SDF4</t>
  </si>
  <si>
    <t>FBXO46</t>
  </si>
  <si>
    <t>CEP43</t>
  </si>
  <si>
    <t>ARMCX3</t>
  </si>
  <si>
    <t>GTF2A2</t>
  </si>
  <si>
    <t>KLC1</t>
  </si>
  <si>
    <t>MOSPD2</t>
  </si>
  <si>
    <t>AC104123.1</t>
  </si>
  <si>
    <t>RPA1</t>
  </si>
  <si>
    <t>CPD</t>
  </si>
  <si>
    <t>AC239809.3</t>
  </si>
  <si>
    <t>SMIM12</t>
  </si>
  <si>
    <t>TDRD1</t>
  </si>
  <si>
    <t>RPS26</t>
  </si>
  <si>
    <t>RABGAP1L</t>
  </si>
  <si>
    <t>ZNF436-AS1</t>
  </si>
  <si>
    <t>DRAM2</t>
  </si>
  <si>
    <t>AC084782.3</t>
  </si>
  <si>
    <t>FARP2</t>
  </si>
  <si>
    <t>TMEM178B</t>
  </si>
  <si>
    <t>AC008752.3</t>
  </si>
  <si>
    <t>LATS2</t>
  </si>
  <si>
    <t>SNAPC4</t>
  </si>
  <si>
    <t>DCAF11</t>
  </si>
  <si>
    <t>DAGLA</t>
  </si>
  <si>
    <t>KPNA5</t>
  </si>
  <si>
    <t>ACOT13</t>
  </si>
  <si>
    <t>ZNF695</t>
  </si>
  <si>
    <t>ACTR3</t>
  </si>
  <si>
    <t>CFAP46</t>
  </si>
  <si>
    <t>HAUS6</t>
  </si>
  <si>
    <t>CYP2C8</t>
  </si>
  <si>
    <t>FHAD1</t>
  </si>
  <si>
    <t>AC002074.1</t>
  </si>
  <si>
    <t>SLC18B1</t>
  </si>
  <si>
    <t>ANKFN1</t>
  </si>
  <si>
    <t>MT3</t>
  </si>
  <si>
    <t>LINC01465</t>
  </si>
  <si>
    <t>ING3</t>
  </si>
  <si>
    <t>TTC37</t>
  </si>
  <si>
    <t>CHODL</t>
  </si>
  <si>
    <t>ZNF582</t>
  </si>
  <si>
    <t>COLCA2</t>
  </si>
  <si>
    <t>AC092155.1</t>
  </si>
  <si>
    <t>IGFBP1</t>
  </si>
  <si>
    <t>GOLT1B</t>
  </si>
  <si>
    <t>ING2</t>
  </si>
  <si>
    <t>C9orf135</t>
  </si>
  <si>
    <t>GNA14-AS1</t>
  </si>
  <si>
    <t>ARRB2</t>
  </si>
  <si>
    <t>SYBU</t>
  </si>
  <si>
    <t>SEC14L4</t>
  </si>
  <si>
    <t>NKILA</t>
  </si>
  <si>
    <t>AC068631.2</t>
  </si>
  <si>
    <t>NME2</t>
  </si>
  <si>
    <t>REST</t>
  </si>
  <si>
    <t>ZFYVE27</t>
  </si>
  <si>
    <t>MRI1</t>
  </si>
  <si>
    <t>AL121652.1</t>
  </si>
  <si>
    <t>KAT6A</t>
  </si>
  <si>
    <t>GHDC</t>
  </si>
  <si>
    <t>MIR924HG</t>
  </si>
  <si>
    <t>RBPJ</t>
  </si>
  <si>
    <t>OIT3</t>
  </si>
  <si>
    <t>C6</t>
  </si>
  <si>
    <t>KIF5B</t>
  </si>
  <si>
    <t>MED1</t>
  </si>
  <si>
    <t>H1-3</t>
  </si>
  <si>
    <t>AMPD2</t>
  </si>
  <si>
    <t>SND1</t>
  </si>
  <si>
    <t>PDE6B</t>
  </si>
  <si>
    <t>TMPRSS11E</t>
  </si>
  <si>
    <t>NME1-NME2</t>
  </si>
  <si>
    <t>KRI1</t>
  </si>
  <si>
    <t>MT-CO3</t>
  </si>
  <si>
    <t>PARP11</t>
  </si>
  <si>
    <t>IP6K2</t>
  </si>
  <si>
    <t>GON4L</t>
  </si>
  <si>
    <t>NDUFB9</t>
  </si>
  <si>
    <t>HEMK1</t>
  </si>
  <si>
    <t>AC009148.1</t>
  </si>
  <si>
    <t>MYCBPAP</t>
  </si>
  <si>
    <t>CLN3</t>
  </si>
  <si>
    <t>PPP2R5C</t>
  </si>
  <si>
    <t>PHF2</t>
  </si>
  <si>
    <t>PCDHB3</t>
  </si>
  <si>
    <t>AC007342.4</t>
  </si>
  <si>
    <t>KMT2D</t>
  </si>
  <si>
    <t>AC106791.1</t>
  </si>
  <si>
    <t>SAMHD1</t>
  </si>
  <si>
    <t>DHX34</t>
  </si>
  <si>
    <t>TAF6</t>
  </si>
  <si>
    <t>TMEM217</t>
  </si>
  <si>
    <t>ACLY</t>
  </si>
  <si>
    <t>OPRL1</t>
  </si>
  <si>
    <t>FAM72C</t>
  </si>
  <si>
    <t>AC008610.1</t>
  </si>
  <si>
    <t>AC007541.1</t>
  </si>
  <si>
    <t>NIF3L1</t>
  </si>
  <si>
    <t>TRIM31</t>
  </si>
  <si>
    <t>LINC02018</t>
  </si>
  <si>
    <t>CYP2B6</t>
  </si>
  <si>
    <t>AC109322.1</t>
  </si>
  <si>
    <t>AKR1E2</t>
  </si>
  <si>
    <t>PROSER3</t>
  </si>
  <si>
    <t>NOL7</t>
  </si>
  <si>
    <t>CLIP3</t>
  </si>
  <si>
    <t>BAZ1B</t>
  </si>
  <si>
    <t>MCM5</t>
  </si>
  <si>
    <t>ADAMTS17</t>
  </si>
  <si>
    <t>COL17A1</t>
  </si>
  <si>
    <t>PCYT2</t>
  </si>
  <si>
    <t>RAI1-AS1</t>
  </si>
  <si>
    <t>DDX49</t>
  </si>
  <si>
    <t>CAHM</t>
  </si>
  <si>
    <t>AC245052.4</t>
  </si>
  <si>
    <t>ZBTB20-AS5</t>
  </si>
  <si>
    <t>MACROH2A1</t>
  </si>
  <si>
    <t>SPATA6</t>
  </si>
  <si>
    <t>PALMD</t>
  </si>
  <si>
    <t>FAM174A</t>
  </si>
  <si>
    <t>AC018695.4</t>
  </si>
  <si>
    <t>ZNF264</t>
  </si>
  <si>
    <t>MTX2</t>
  </si>
  <si>
    <t>SERPING1</t>
  </si>
  <si>
    <t>TBCE</t>
  </si>
  <si>
    <t>MRPL10</t>
  </si>
  <si>
    <t>EYS</t>
  </si>
  <si>
    <t>OLMALINC</t>
  </si>
  <si>
    <t>WDR76</t>
  </si>
  <si>
    <t>HHLA2</t>
  </si>
  <si>
    <t>CCDC78</t>
  </si>
  <si>
    <t>KL</t>
  </si>
  <si>
    <t>GPAT2</t>
  </si>
  <si>
    <t>LOXL1</t>
  </si>
  <si>
    <t>SMARCD1</t>
  </si>
  <si>
    <t>C1orf56</t>
  </si>
  <si>
    <t>PDGFRA</t>
  </si>
  <si>
    <t>LRRFIP2</t>
  </si>
  <si>
    <t>LINC01063</t>
  </si>
  <si>
    <t>ZNF860</t>
  </si>
  <si>
    <t>RAD9B</t>
  </si>
  <si>
    <t>FMNL3</t>
  </si>
  <si>
    <t>ETAA1</t>
  </si>
  <si>
    <t>AC027117.2</t>
  </si>
  <si>
    <t>CEBPA</t>
  </si>
  <si>
    <t>LSM3</t>
  </si>
  <si>
    <t>RPS27L</t>
  </si>
  <si>
    <t>STAC2</t>
  </si>
  <si>
    <t>PSMA7</t>
  </si>
  <si>
    <t>AC084819.1</t>
  </si>
  <si>
    <t>FAM171A1</t>
  </si>
  <si>
    <t>AL356234.2</t>
  </si>
  <si>
    <t>AL109976.1</t>
  </si>
  <si>
    <t>CALB1</t>
  </si>
  <si>
    <t>TRPC4AP</t>
  </si>
  <si>
    <t>UBL7-AS1</t>
  </si>
  <si>
    <t>PRRC2C</t>
  </si>
  <si>
    <t>SMC3</t>
  </si>
  <si>
    <t>ANO10</t>
  </si>
  <si>
    <t>DCBLD2</t>
  </si>
  <si>
    <t>RNF224</t>
  </si>
  <si>
    <t>ANKRD28</t>
  </si>
  <si>
    <t>AC083973.1</t>
  </si>
  <si>
    <t>HOMEZ</t>
  </si>
  <si>
    <t>AC004816.1</t>
  </si>
  <si>
    <t>HHLA3</t>
  </si>
  <si>
    <t>AL031432.3</t>
  </si>
  <si>
    <t>RAB10</t>
  </si>
  <si>
    <t>AC025171.4</t>
  </si>
  <si>
    <t>METTL2A</t>
  </si>
  <si>
    <t>AC106795.2</t>
  </si>
  <si>
    <t>SLC16A1</t>
  </si>
  <si>
    <t>GID8</t>
  </si>
  <si>
    <t>BCL2L2</t>
  </si>
  <si>
    <t>MARCKS</t>
  </si>
  <si>
    <t>VPS35L</t>
  </si>
  <si>
    <t>NCAM1</t>
  </si>
  <si>
    <t>AL360268.1</t>
  </si>
  <si>
    <t>AC083805.2</t>
  </si>
  <si>
    <t>PIGL</t>
  </si>
  <si>
    <t>IRAK1BP1</t>
  </si>
  <si>
    <t>ERH</t>
  </si>
  <si>
    <t>ATP11B</t>
  </si>
  <si>
    <t>SPC24</t>
  </si>
  <si>
    <t>PDE7B</t>
  </si>
  <si>
    <t>AC133550.3</t>
  </si>
  <si>
    <t>WDR73</t>
  </si>
  <si>
    <t>SGTB</t>
  </si>
  <si>
    <t>AL158168.1</t>
  </si>
  <si>
    <t>AUH</t>
  </si>
  <si>
    <t>DGUOK-AS1</t>
  </si>
  <si>
    <t>C10orf143</t>
  </si>
  <si>
    <t>POU5F1</t>
  </si>
  <si>
    <t>TRAM2</t>
  </si>
  <si>
    <t>LRRC8C-DT</t>
  </si>
  <si>
    <t>RAB2B</t>
  </si>
  <si>
    <t>ARL6IP4</t>
  </si>
  <si>
    <t>YIF1B</t>
  </si>
  <si>
    <t>PCSK5</t>
  </si>
  <si>
    <t>SNX30</t>
  </si>
  <si>
    <t>CD46</t>
  </si>
  <si>
    <t>AC090753.1</t>
  </si>
  <si>
    <t>SETD6</t>
  </si>
  <si>
    <t>CFAP97D2</t>
  </si>
  <si>
    <t>SNAPC1</t>
  </si>
  <si>
    <t>CNTROB</t>
  </si>
  <si>
    <t>KIAA0319</t>
  </si>
  <si>
    <t>ATP5PD</t>
  </si>
  <si>
    <t>DIS3L2</t>
  </si>
  <si>
    <t>PHF1</t>
  </si>
  <si>
    <t>EMP3</t>
  </si>
  <si>
    <t>USP43</t>
  </si>
  <si>
    <t>CACNB3</t>
  </si>
  <si>
    <t>PRXL2B</t>
  </si>
  <si>
    <t>CAPN1</t>
  </si>
  <si>
    <t>UBE2Q1</t>
  </si>
  <si>
    <t>MLLT6</t>
  </si>
  <si>
    <t>FSIP2</t>
  </si>
  <si>
    <t>CYP2S1</t>
  </si>
  <si>
    <t>ROGDI</t>
  </si>
  <si>
    <t>CRKL</t>
  </si>
  <si>
    <t>TGFBR1</t>
  </si>
  <si>
    <t>ZNF649</t>
  </si>
  <si>
    <t>COL9A2</t>
  </si>
  <si>
    <t>TAP1</t>
  </si>
  <si>
    <t>MORF4L2</t>
  </si>
  <si>
    <t>SERTAD2</t>
  </si>
  <si>
    <t>HS3ST2</t>
  </si>
  <si>
    <t>NFE2L2</t>
  </si>
  <si>
    <t>ASB16-AS1</t>
  </si>
  <si>
    <t>IBTK</t>
  </si>
  <si>
    <t>AP003108.2</t>
  </si>
  <si>
    <t>SENP1</t>
  </si>
  <si>
    <t>ZNF878</t>
  </si>
  <si>
    <t>MLLT1</t>
  </si>
  <si>
    <t>AMMECR1</t>
  </si>
  <si>
    <t>ABCA12</t>
  </si>
  <si>
    <t>PACSIN1</t>
  </si>
  <si>
    <t>AL157834.1</t>
  </si>
  <si>
    <t>AC008011.2</t>
  </si>
  <si>
    <t>COL11A2</t>
  </si>
  <si>
    <t>FKBP4</t>
  </si>
  <si>
    <t>DNAJA4</t>
  </si>
  <si>
    <t>PCYOX1</t>
  </si>
  <si>
    <t>SCD5</t>
  </si>
  <si>
    <t>PCDHGC4</t>
  </si>
  <si>
    <t>MTARC2</t>
  </si>
  <si>
    <t>GART</t>
  </si>
  <si>
    <t>ARMC9</t>
  </si>
  <si>
    <t>ZBTB20</t>
  </si>
  <si>
    <t>AC009299.2</t>
  </si>
  <si>
    <t>ARHGAP25</t>
  </si>
  <si>
    <t>PPIL4</t>
  </si>
  <si>
    <t>BTN3A3</t>
  </si>
  <si>
    <t>TMEM205</t>
  </si>
  <si>
    <t>PLCB3</t>
  </si>
  <si>
    <t>MID1</t>
  </si>
  <si>
    <t>OTULINL</t>
  </si>
  <si>
    <t>SEC24B</t>
  </si>
  <si>
    <t>GLIS2</t>
  </si>
  <si>
    <t>TRIM23</t>
  </si>
  <si>
    <t>CCDC117</t>
  </si>
  <si>
    <t>NIPAL3</t>
  </si>
  <si>
    <t>C11orf96</t>
  </si>
  <si>
    <t>G6PC3</t>
  </si>
  <si>
    <t>UGP2</t>
  </si>
  <si>
    <t>AC093484.4</t>
  </si>
  <si>
    <t>C22orf39</t>
  </si>
  <si>
    <t>ELAC1</t>
  </si>
  <si>
    <t>RABL2A</t>
  </si>
  <si>
    <t>LILRB3</t>
  </si>
  <si>
    <t>ASCL1</t>
  </si>
  <si>
    <t>ACBD4</t>
  </si>
  <si>
    <t>IER5</t>
  </si>
  <si>
    <t>YWHAG</t>
  </si>
  <si>
    <t>HDAC10</t>
  </si>
  <si>
    <t>ATF4</t>
  </si>
  <si>
    <t>MCF2</t>
  </si>
  <si>
    <t>PALD1</t>
  </si>
  <si>
    <t>SYT10</t>
  </si>
  <si>
    <t>ZAP70</t>
  </si>
  <si>
    <t>SULT4A1</t>
  </si>
  <si>
    <t>IL36RN</t>
  </si>
  <si>
    <t>GASK1A</t>
  </si>
  <si>
    <t>RBM46</t>
  </si>
  <si>
    <t>SAMSN1</t>
  </si>
  <si>
    <t>CABP1</t>
  </si>
  <si>
    <t>XIRP2</t>
  </si>
  <si>
    <t>LMOD1</t>
  </si>
  <si>
    <t>CLDN2</t>
  </si>
  <si>
    <t>CIDEC</t>
  </si>
  <si>
    <t>COL14A1</t>
  </si>
  <si>
    <t>IGBP1-AS1</t>
  </si>
  <si>
    <t>KU-MEL-3</t>
  </si>
  <si>
    <t>HAUS7</t>
  </si>
  <si>
    <t>NRIR</t>
  </si>
  <si>
    <t>LINC02857</t>
  </si>
  <si>
    <t>AC002511.1</t>
  </si>
  <si>
    <t>SHROOM3-AS1</t>
  </si>
  <si>
    <t>AC079760.1</t>
  </si>
  <si>
    <t>LINC01779</t>
  </si>
  <si>
    <t>CTAGE9</t>
  </si>
  <si>
    <t>AC003092.2</t>
  </si>
  <si>
    <t>AL023584.2</t>
  </si>
  <si>
    <t>PLCXD2-AS1</t>
  </si>
  <si>
    <t>IGKV1-27</t>
  </si>
  <si>
    <t>DIAPH1-AS1</t>
  </si>
  <si>
    <t>AC008700.1</t>
  </si>
  <si>
    <t>AC090192.2</t>
  </si>
  <si>
    <t>LINC01863</t>
  </si>
  <si>
    <t>AP001893.1</t>
  </si>
  <si>
    <t>AP000757.2</t>
  </si>
  <si>
    <t>AC069503.1</t>
  </si>
  <si>
    <t>AC012464.1</t>
  </si>
  <si>
    <t>AC089983.1</t>
  </si>
  <si>
    <t>AC112693.1</t>
  </si>
  <si>
    <t>AL117209.1</t>
  </si>
  <si>
    <t>AC010547.4</t>
  </si>
  <si>
    <t>AC133565.1</t>
  </si>
  <si>
    <t>AC015727.1</t>
  </si>
  <si>
    <t>LINC02003</t>
  </si>
  <si>
    <t>AC003070.2</t>
  </si>
  <si>
    <t>RNF225</t>
  </si>
  <si>
    <t>AC021242.3</t>
  </si>
  <si>
    <t>AC004921.1</t>
  </si>
  <si>
    <t>AC012409.2</t>
  </si>
  <si>
    <t>AC116003.3</t>
  </si>
  <si>
    <t>FO681492.1</t>
  </si>
  <si>
    <t>UPK3BL2</t>
  </si>
  <si>
    <t>MANEA</t>
  </si>
  <si>
    <t>TSPYL1</t>
  </si>
  <si>
    <t>BBOX1</t>
  </si>
  <si>
    <t>AC090617.5</t>
  </si>
  <si>
    <t>ACYP1</t>
  </si>
  <si>
    <t>CERCAM</t>
  </si>
  <si>
    <t>PDE5A</t>
  </si>
  <si>
    <t>NPIPA5</t>
  </si>
  <si>
    <t>LINC01843</t>
  </si>
  <si>
    <t>KCNJ2-AS1</t>
  </si>
  <si>
    <t>CCDC181</t>
  </si>
  <si>
    <t>TOR3A</t>
  </si>
  <si>
    <t>CPXM2</t>
  </si>
  <si>
    <t>CRISP2</t>
  </si>
  <si>
    <t>ANKUB1</t>
  </si>
  <si>
    <t>TRIM27</t>
  </si>
  <si>
    <t>AC020765.2</t>
  </si>
  <si>
    <t>AP000695.2</t>
  </si>
  <si>
    <t>AC008278.2</t>
  </si>
  <si>
    <t>TLN1</t>
  </si>
  <si>
    <t>CD40</t>
  </si>
  <si>
    <t>MRPL15</t>
  </si>
  <si>
    <t>RABGGTA</t>
  </si>
  <si>
    <t>H3C8</t>
  </si>
  <si>
    <t>GALNS</t>
  </si>
  <si>
    <t>VGLL1</t>
  </si>
  <si>
    <t>GCC2</t>
  </si>
  <si>
    <t>AL160006.1</t>
  </si>
  <si>
    <t>PALB2</t>
  </si>
  <si>
    <t>INO80</t>
  </si>
  <si>
    <t>FAN1</t>
  </si>
  <si>
    <t>ABL2</t>
  </si>
  <si>
    <t>BACH1</t>
  </si>
  <si>
    <t>ZNF799</t>
  </si>
  <si>
    <t>METTL25</t>
  </si>
  <si>
    <t>PDCD2</t>
  </si>
  <si>
    <t>CTSC</t>
  </si>
  <si>
    <t>TRPS1</t>
  </si>
  <si>
    <t>TCTEX1D1</t>
  </si>
  <si>
    <t>TMEM39A</t>
  </si>
  <si>
    <t>CD5</t>
  </si>
  <si>
    <t>AC119150.1</t>
  </si>
  <si>
    <t>AC026470.2</t>
  </si>
  <si>
    <t>AC015853.1</t>
  </si>
  <si>
    <t>AC130324.1</t>
  </si>
  <si>
    <t>AC004585.1</t>
  </si>
  <si>
    <t>LRRC8D</t>
  </si>
  <si>
    <t>TTK</t>
  </si>
  <si>
    <t>LINC02688</t>
  </si>
  <si>
    <t>KCNQ5</t>
  </si>
  <si>
    <t>FAM47E</t>
  </si>
  <si>
    <t>RUSC2</t>
  </si>
  <si>
    <t>STATH</t>
  </si>
  <si>
    <t>H2AC16</t>
  </si>
  <si>
    <t>ADNP2</t>
  </si>
  <si>
    <t>CDPF1</t>
  </si>
  <si>
    <t>AC131009.1</t>
  </si>
  <si>
    <t>VASN</t>
  </si>
  <si>
    <t>MARVELD1</t>
  </si>
  <si>
    <t>TMEM178A</t>
  </si>
  <si>
    <t>ZNF200</t>
  </si>
  <si>
    <t>SLC8A1-AS1</t>
  </si>
  <si>
    <t>AGAP6</t>
  </si>
  <si>
    <t>CAVIN2</t>
  </si>
  <si>
    <t>MPV17L</t>
  </si>
  <si>
    <t>ZNF653</t>
  </si>
  <si>
    <t>MC1R</t>
  </si>
  <si>
    <t>SFT2D2</t>
  </si>
  <si>
    <t>ARL9</t>
  </si>
  <si>
    <t>ZNF391</t>
  </si>
  <si>
    <t>PKIB</t>
  </si>
  <si>
    <t>CSKMT</t>
  </si>
  <si>
    <t>MKNK2</t>
  </si>
  <si>
    <t>FEM1A</t>
  </si>
  <si>
    <t>SRRM5</t>
  </si>
  <si>
    <t>PDE1A</t>
  </si>
  <si>
    <t>HPS5</t>
  </si>
  <si>
    <t>H3-5</t>
  </si>
  <si>
    <t>HMCN1</t>
  </si>
  <si>
    <t>AC026333.3</t>
  </si>
  <si>
    <t>CD2BP2</t>
  </si>
  <si>
    <t>KPNA4</t>
  </si>
  <si>
    <t>TMEM45B</t>
  </si>
  <si>
    <t>KCNE1B</t>
  </si>
  <si>
    <t>TSEN15</t>
  </si>
  <si>
    <t>AP002358.1</t>
  </si>
  <si>
    <t>SENP8</t>
  </si>
  <si>
    <t>MAPKAPK3</t>
  </si>
  <si>
    <t>MRPS24</t>
  </si>
  <si>
    <t>GPR18</t>
  </si>
  <si>
    <t>AL353596.1</t>
  </si>
  <si>
    <t>A2ML1</t>
  </si>
  <si>
    <t>AMDHD1</t>
  </si>
  <si>
    <t>CXCR6</t>
  </si>
  <si>
    <t>AL359921.1</t>
  </si>
  <si>
    <t>FAM66D</t>
  </si>
  <si>
    <t>AC131009.2</t>
  </si>
  <si>
    <t>Z83847.1</t>
  </si>
  <si>
    <t>AC012435.3</t>
  </si>
  <si>
    <t>PCDHAC2</t>
  </si>
  <si>
    <t>RAD54B</t>
  </si>
  <si>
    <t>BTNL8</t>
  </si>
  <si>
    <t>MKX</t>
  </si>
  <si>
    <t>SERPINA11</t>
  </si>
  <si>
    <t>CDR2L</t>
  </si>
  <si>
    <t>KCTD17</t>
  </si>
  <si>
    <t>ZKSCAN1</t>
  </si>
  <si>
    <t>AC092803.1</t>
  </si>
  <si>
    <t>OSBPL2</t>
  </si>
  <si>
    <t>PICALM</t>
  </si>
  <si>
    <t>KLK7</t>
  </si>
  <si>
    <t>ASXL2</t>
  </si>
  <si>
    <t>CIR1</t>
  </si>
  <si>
    <t>TRIM4</t>
  </si>
  <si>
    <t>CEP152</t>
  </si>
  <si>
    <t>NARS1</t>
  </si>
  <si>
    <t>SPATA32</t>
  </si>
  <si>
    <t>SLC44A5</t>
  </si>
  <si>
    <t>GAR1</t>
  </si>
  <si>
    <t>LINC00449</t>
  </si>
  <si>
    <t>P3H3</t>
  </si>
  <si>
    <t>ZNRF2</t>
  </si>
  <si>
    <t>SOD2</t>
  </si>
  <si>
    <t>TBC1D31</t>
  </si>
  <si>
    <t>GSEC</t>
  </si>
  <si>
    <t>NIM1K</t>
  </si>
  <si>
    <t>ABL1</t>
  </si>
  <si>
    <t>AC107884.1</t>
  </si>
  <si>
    <t>KCTD2</t>
  </si>
  <si>
    <t>MCL1</t>
  </si>
  <si>
    <t>DCUN1D3</t>
  </si>
  <si>
    <t>ZNF713</t>
  </si>
  <si>
    <t>HCG11</t>
  </si>
  <si>
    <t>HSPG2</t>
  </si>
  <si>
    <t>RPL3L</t>
  </si>
  <si>
    <t>PRX</t>
  </si>
  <si>
    <t>PTP4A3</t>
  </si>
  <si>
    <t>AL122010.1</t>
  </si>
  <si>
    <t>DTD1</t>
  </si>
  <si>
    <t>CATSPERG</t>
  </si>
  <si>
    <t>PAX7</t>
  </si>
  <si>
    <t>SLC7A9</t>
  </si>
  <si>
    <t>ITGA6-AS1</t>
  </si>
  <si>
    <t>Z98884.1</t>
  </si>
  <si>
    <t>AC115102.1</t>
  </si>
  <si>
    <t>AC034198.2</t>
  </si>
  <si>
    <t>ORC2</t>
  </si>
  <si>
    <t>AL121917.1</t>
  </si>
  <si>
    <t>SPATA5L1</t>
  </si>
  <si>
    <t>CSF2RA</t>
  </si>
  <si>
    <t>CBLN3</t>
  </si>
  <si>
    <t>OXR1</t>
  </si>
  <si>
    <t>CLU</t>
  </si>
  <si>
    <t>SCYL2</t>
  </si>
  <si>
    <t>APLP1</t>
  </si>
  <si>
    <t>RRNAD1</t>
  </si>
  <si>
    <t>C8orf48</t>
  </si>
  <si>
    <t>TMPRSS11A</t>
  </si>
  <si>
    <t>STX16</t>
  </si>
  <si>
    <t>POU2F1</t>
  </si>
  <si>
    <t>PPP6R3</t>
  </si>
  <si>
    <t>TONSL</t>
  </si>
  <si>
    <t>GCH1</t>
  </si>
  <si>
    <t>RBMX2</t>
  </si>
  <si>
    <t>TMED6</t>
  </si>
  <si>
    <t>SCO1</t>
  </si>
  <si>
    <t>NALT1</t>
  </si>
  <si>
    <t>Z93930.2</t>
  </si>
  <si>
    <t>ZBTB43</t>
  </si>
  <si>
    <t>C17orf49</t>
  </si>
  <si>
    <t>AC016831.1</t>
  </si>
  <si>
    <t>PPP1R3B</t>
  </si>
  <si>
    <t>ITGB6</t>
  </si>
  <si>
    <t>GPALPP1</t>
  </si>
  <si>
    <t>XXYLT1</t>
  </si>
  <si>
    <t>CYTH3</t>
  </si>
  <si>
    <t>DEDD2</t>
  </si>
  <si>
    <t>MED31</t>
  </si>
  <si>
    <t>PFN1</t>
  </si>
  <si>
    <t>TMEM219</t>
  </si>
  <si>
    <t>PIK3R4</t>
  </si>
  <si>
    <t>PPP1R9A</t>
  </si>
  <si>
    <t>ZNF10</t>
  </si>
  <si>
    <t>CEP135</t>
  </si>
  <si>
    <t>CDC37</t>
  </si>
  <si>
    <t>AC068338.3</t>
  </si>
  <si>
    <t>SIAH2</t>
  </si>
  <si>
    <t>LYL1</t>
  </si>
  <si>
    <t>SERINC3</t>
  </si>
  <si>
    <t>DHRS1</t>
  </si>
  <si>
    <t>ENO3</t>
  </si>
  <si>
    <t>ZMAT2</t>
  </si>
  <si>
    <t>IMPA1</t>
  </si>
  <si>
    <t>NUP37</t>
  </si>
  <si>
    <t>SPON2</t>
  </si>
  <si>
    <t>COL12A1</t>
  </si>
  <si>
    <t>AC064801.1</t>
  </si>
  <si>
    <t>PCBP1</t>
  </si>
  <si>
    <t>LINC02454</t>
  </si>
  <si>
    <t>MTUS2</t>
  </si>
  <si>
    <t>CSF1R</t>
  </si>
  <si>
    <t>PLN</t>
  </si>
  <si>
    <t>LINC00381</t>
  </si>
  <si>
    <t>AC018647.1</t>
  </si>
  <si>
    <t>AL354809.1</t>
  </si>
  <si>
    <t>SEMA3G</t>
  </si>
  <si>
    <t>BMP8B</t>
  </si>
  <si>
    <t>CD3D</t>
  </si>
  <si>
    <t>JAKMIP2</t>
  </si>
  <si>
    <t>GRIN3A</t>
  </si>
  <si>
    <t>AC080188.1</t>
  </si>
  <si>
    <t>TAS2R31</t>
  </si>
  <si>
    <t>AC011481.2</t>
  </si>
  <si>
    <t>AC002116.2</t>
  </si>
  <si>
    <t>C5AR2</t>
  </si>
  <si>
    <t>TRIM56</t>
  </si>
  <si>
    <t>STK17A</t>
  </si>
  <si>
    <t>CDK14</t>
  </si>
  <si>
    <t>LNP1</t>
  </si>
  <si>
    <t>PCDHGA11</t>
  </si>
  <si>
    <t>ZNF219</t>
  </si>
  <si>
    <t>AC093677.2</t>
  </si>
  <si>
    <t>ATP6V0E2</t>
  </si>
  <si>
    <t>DNAJC19</t>
  </si>
  <si>
    <t>MYO1E</t>
  </si>
  <si>
    <t>STIP1</t>
  </si>
  <si>
    <t>TGFBR2</t>
  </si>
  <si>
    <t>MEST</t>
  </si>
  <si>
    <t>LINC01722</t>
  </si>
  <si>
    <t>MUCL1</t>
  </si>
  <si>
    <t>AC068790.9</t>
  </si>
  <si>
    <t>SRSF8</t>
  </si>
  <si>
    <t>C9orf163</t>
  </si>
  <si>
    <t>ANKRD66</t>
  </si>
  <si>
    <t>UBE4B</t>
  </si>
  <si>
    <t>C21orf58</t>
  </si>
  <si>
    <t>GPR157</t>
  </si>
  <si>
    <t>FAM120B</t>
  </si>
  <si>
    <t>ERCC4</t>
  </si>
  <si>
    <t>JAM3</t>
  </si>
  <si>
    <t>RING1</t>
  </si>
  <si>
    <t>AL118505.1</t>
  </si>
  <si>
    <t>ZNF41</t>
  </si>
  <si>
    <t>AC019069.1</t>
  </si>
  <si>
    <t>EXOSC4</t>
  </si>
  <si>
    <t>UROS</t>
  </si>
  <si>
    <t>ATG4B</t>
  </si>
  <si>
    <t>SLC35E4</t>
  </si>
  <si>
    <t>SLC23A2</t>
  </si>
  <si>
    <t>EIF1AD</t>
  </si>
  <si>
    <t>PFN4</t>
  </si>
  <si>
    <t>CH25H</t>
  </si>
  <si>
    <t>NFRKB</t>
  </si>
  <si>
    <t>ZSCAN29</t>
  </si>
  <si>
    <t>PTPRH</t>
  </si>
  <si>
    <t>AL590729.1</t>
  </si>
  <si>
    <t>NUP54</t>
  </si>
  <si>
    <t>C19orf47</t>
  </si>
  <si>
    <t>AC078785.2</t>
  </si>
  <si>
    <t>SULT1C2</t>
  </si>
  <si>
    <t>SRGAP2</t>
  </si>
  <si>
    <t>NEK1</t>
  </si>
  <si>
    <t>ZGLP1</t>
  </si>
  <si>
    <t>CES4A</t>
  </si>
  <si>
    <t>MYO15B</t>
  </si>
  <si>
    <t>FRYL</t>
  </si>
  <si>
    <t>TMEM69</t>
  </si>
  <si>
    <t>SLC43A1</t>
  </si>
  <si>
    <t>PUM1</t>
  </si>
  <si>
    <t>PRELID2</t>
  </si>
  <si>
    <t>LINC02427</t>
  </si>
  <si>
    <t>KCTD6</t>
  </si>
  <si>
    <t>TXNDC9</t>
  </si>
  <si>
    <t>HAGHL</t>
  </si>
  <si>
    <t>SPIN2B</t>
  </si>
  <si>
    <t>KLHDC4</t>
  </si>
  <si>
    <t>C12orf43</t>
  </si>
  <si>
    <t>MRPS22</t>
  </si>
  <si>
    <t>TBL1XR1</t>
  </si>
  <si>
    <t>CYP1A1</t>
  </si>
  <si>
    <t>FPGS</t>
  </si>
  <si>
    <t>POMGNT1</t>
  </si>
  <si>
    <t>KCNQ3</t>
  </si>
  <si>
    <t>STK32C</t>
  </si>
  <si>
    <t>KIZ</t>
  </si>
  <si>
    <t>LRAT</t>
  </si>
  <si>
    <t>CBWD5</t>
  </si>
  <si>
    <t>Z98885.2</t>
  </si>
  <si>
    <t>RFX7</t>
  </si>
  <si>
    <t>SLC31A2</t>
  </si>
  <si>
    <t>PPID</t>
  </si>
  <si>
    <t>TM2D1</t>
  </si>
  <si>
    <t>FER1L5</t>
  </si>
  <si>
    <t>SMIM10L1</t>
  </si>
  <si>
    <t>TAF1</t>
  </si>
  <si>
    <t>ZKSCAN4</t>
  </si>
  <si>
    <t>AC010632.1</t>
  </si>
  <si>
    <t>SETD1A</t>
  </si>
  <si>
    <t>CUL5</t>
  </si>
  <si>
    <t>GLUL</t>
  </si>
  <si>
    <t>DMGDH</t>
  </si>
  <si>
    <t>PBX3</t>
  </si>
  <si>
    <t>BAX</t>
  </si>
  <si>
    <t>ZFP69</t>
  </si>
  <si>
    <t>ZNF226</t>
  </si>
  <si>
    <t>LRRC58</t>
  </si>
  <si>
    <t>ZC3H4</t>
  </si>
  <si>
    <t>AP000866.2</t>
  </si>
  <si>
    <t>CA14</t>
  </si>
  <si>
    <t>SCML1</t>
  </si>
  <si>
    <t>TEAD4</t>
  </si>
  <si>
    <t>GYPC</t>
  </si>
  <si>
    <t>TMEM199</t>
  </si>
  <si>
    <t>NTF4</t>
  </si>
  <si>
    <t>THOC5</t>
  </si>
  <si>
    <t>LINC01550</t>
  </si>
  <si>
    <t>FXYD5</t>
  </si>
  <si>
    <t>H4C12</t>
  </si>
  <si>
    <t>AC016868.1</t>
  </si>
  <si>
    <t>AC112484.3</t>
  </si>
  <si>
    <t>LINC02666</t>
  </si>
  <si>
    <t>TAF9</t>
  </si>
  <si>
    <t>CCDC28A-AS1</t>
  </si>
  <si>
    <t>MTF1</t>
  </si>
  <si>
    <t>YIPF2</t>
  </si>
  <si>
    <t>CHST3</t>
  </si>
  <si>
    <t>OCRL</t>
  </si>
  <si>
    <t>DAP3</t>
  </si>
  <si>
    <t>TARBP1</t>
  </si>
  <si>
    <t>ALDH4A1</t>
  </si>
  <si>
    <t>ABCA10</t>
  </si>
  <si>
    <t>AC106820.5</t>
  </si>
  <si>
    <t>ERAP1</t>
  </si>
  <si>
    <t>ZNF277</t>
  </si>
  <si>
    <t>SP2-AS1</t>
  </si>
  <si>
    <t>SEMA6A</t>
  </si>
  <si>
    <t>MYDGF</t>
  </si>
  <si>
    <t>DLG5</t>
  </si>
  <si>
    <t>LINC00216</t>
  </si>
  <si>
    <t>HSD11B1L</t>
  </si>
  <si>
    <t>ATP23</t>
  </si>
  <si>
    <t>CCDC190</t>
  </si>
  <si>
    <t>USP9X</t>
  </si>
  <si>
    <t>AGAP3</t>
  </si>
  <si>
    <t>HS6ST1</t>
  </si>
  <si>
    <t>THOC2</t>
  </si>
  <si>
    <t>RCAN1</t>
  </si>
  <si>
    <t>FBLN7</t>
  </si>
  <si>
    <t>YAE1</t>
  </si>
  <si>
    <t>UGT2B17</t>
  </si>
  <si>
    <t>GPR85</t>
  </si>
  <si>
    <t>GALNTL6</t>
  </si>
  <si>
    <t>MYCBP</t>
  </si>
  <si>
    <t>SPRYD4</t>
  </si>
  <si>
    <t>CROCC</t>
  </si>
  <si>
    <t>C6orf52</t>
  </si>
  <si>
    <t>RXYLT1</t>
  </si>
  <si>
    <t>NTN4</t>
  </si>
  <si>
    <t>CENPP</t>
  </si>
  <si>
    <t>GFRA3</t>
  </si>
  <si>
    <t>MROH2A</t>
  </si>
  <si>
    <t>AC017006.1</t>
  </si>
  <si>
    <t>AC068228.1</t>
  </si>
  <si>
    <t>MTDH</t>
  </si>
  <si>
    <t>ABCA7</t>
  </si>
  <si>
    <t>RAF1</t>
  </si>
  <si>
    <t>LRP2</t>
  </si>
  <si>
    <t>AC048341.2</t>
  </si>
  <si>
    <t>WASL</t>
  </si>
  <si>
    <t>EIF4ENIF1</t>
  </si>
  <si>
    <t>SECTM1</t>
  </si>
  <si>
    <t>AJAP1</t>
  </si>
  <si>
    <t>GPATCH1</t>
  </si>
  <si>
    <t>ZNF572</t>
  </si>
  <si>
    <t>NUDT7</t>
  </si>
  <si>
    <t>AC069360.1</t>
  </si>
  <si>
    <t>MTNR1A</t>
  </si>
  <si>
    <t>BOLA2-SMG1P6</t>
  </si>
  <si>
    <t>MSMB</t>
  </si>
  <si>
    <t>SLC35B3</t>
  </si>
  <si>
    <t>PRDM5</t>
  </si>
  <si>
    <t>PRELID1</t>
  </si>
  <si>
    <t>SH3BGR</t>
  </si>
  <si>
    <t>H2BC7</t>
  </si>
  <si>
    <t>SPAG4</t>
  </si>
  <si>
    <t>MAP1B</t>
  </si>
  <si>
    <t>CHD9</t>
  </si>
  <si>
    <t>TRAIP</t>
  </si>
  <si>
    <t>GALNT3</t>
  </si>
  <si>
    <t>ANK3</t>
  </si>
  <si>
    <t>POLR3E</t>
  </si>
  <si>
    <t>MYO18A</t>
  </si>
  <si>
    <t>NDUFA12</t>
  </si>
  <si>
    <t>CYP3A5</t>
  </si>
  <si>
    <t>TMPRSS2</t>
  </si>
  <si>
    <t>SLC50A1</t>
  </si>
  <si>
    <t>H2AC13</t>
  </si>
  <si>
    <t>PCDHGA12</t>
  </si>
  <si>
    <t>CFAP300</t>
  </si>
  <si>
    <t>ROR2</t>
  </si>
  <si>
    <t>BMF</t>
  </si>
  <si>
    <t>PRR33</t>
  </si>
  <si>
    <t>CLCA4</t>
  </si>
  <si>
    <t>STOML3</t>
  </si>
  <si>
    <t>ARHGEF37</t>
  </si>
  <si>
    <t>STARD3</t>
  </si>
  <si>
    <t>FKBP2</t>
  </si>
  <si>
    <t>SCN7A</t>
  </si>
  <si>
    <t>SATB2-AS1</t>
  </si>
  <si>
    <t>ITCH-AS1</t>
  </si>
  <si>
    <t>AP000781.2</t>
  </si>
  <si>
    <t>AC099811.3</t>
  </si>
  <si>
    <t>AC006942.1</t>
  </si>
  <si>
    <t>AL353622.2</t>
  </si>
  <si>
    <t>AP003392.5</t>
  </si>
  <si>
    <t>AL590644.1</t>
  </si>
  <si>
    <t>AL139011.1</t>
  </si>
  <si>
    <t>SCRN1</t>
  </si>
  <si>
    <t>TAS2R1</t>
  </si>
  <si>
    <t>MSS51</t>
  </si>
  <si>
    <t>IL11</t>
  </si>
  <si>
    <t>TAF7L</t>
  </si>
  <si>
    <t>AC004895.1</t>
  </si>
  <si>
    <t>AC008937.2</t>
  </si>
  <si>
    <t>PICART1</t>
  </si>
  <si>
    <t>AC090425.3</t>
  </si>
  <si>
    <t>AL136985.3</t>
  </si>
  <si>
    <t>AL512380.2</t>
  </si>
  <si>
    <t>ACE2</t>
  </si>
  <si>
    <t>SPATA2</t>
  </si>
  <si>
    <t>LARS2</t>
  </si>
  <si>
    <t>AGPAT4</t>
  </si>
  <si>
    <t>HEATR5B</t>
  </si>
  <si>
    <t>CSF2</t>
  </si>
  <si>
    <t>CFAP251</t>
  </si>
  <si>
    <t>EEF1A1</t>
  </si>
  <si>
    <t>PKN2</t>
  </si>
  <si>
    <t>N4BP2</t>
  </si>
  <si>
    <t>FAM50A</t>
  </si>
  <si>
    <t>AC110769.2</t>
  </si>
  <si>
    <t>ADPRM</t>
  </si>
  <si>
    <t>PCDHGA5</t>
  </si>
  <si>
    <t>ZNF677</t>
  </si>
  <si>
    <t>AC124312.1</t>
  </si>
  <si>
    <t>TRAF4</t>
  </si>
  <si>
    <t>SAP30BP</t>
  </si>
  <si>
    <t>SPOCK2</t>
  </si>
  <si>
    <t>AL360270.3</t>
  </si>
  <si>
    <t>ZBTB4</t>
  </si>
  <si>
    <t>UBAP2</t>
  </si>
  <si>
    <t>HHEX</t>
  </si>
  <si>
    <t>TMPRSS3</t>
  </si>
  <si>
    <t>GRK5</t>
  </si>
  <si>
    <t>TMEM220</t>
  </si>
  <si>
    <t>BX005266.2</t>
  </si>
  <si>
    <t>LINC02145</t>
  </si>
  <si>
    <t>AL049835.1</t>
  </si>
  <si>
    <t>HID1-AS1</t>
  </si>
  <si>
    <t>AC008105.3</t>
  </si>
  <si>
    <t>AL117339.3</t>
  </si>
  <si>
    <t>PPP6R2</t>
  </si>
  <si>
    <t>PIK3R5</t>
  </si>
  <si>
    <t>CLDND2</t>
  </si>
  <si>
    <t>IFNW1</t>
  </si>
  <si>
    <t>ERC2</t>
  </si>
  <si>
    <t>CACNA1E</t>
  </si>
  <si>
    <t>LINC01446</t>
  </si>
  <si>
    <t>AL121832.1</t>
  </si>
  <si>
    <t>MGC16275</t>
  </si>
  <si>
    <t>POLM</t>
  </si>
  <si>
    <t>TXN2</t>
  </si>
  <si>
    <t>TUBB6</t>
  </si>
  <si>
    <t>MFSD10</t>
  </si>
  <si>
    <t>ZNF280C</t>
  </si>
  <si>
    <t>SFXN2</t>
  </si>
  <si>
    <t>TNNC2</t>
  </si>
  <si>
    <t>JUP</t>
  </si>
  <si>
    <t>RASSF6</t>
  </si>
  <si>
    <t>LINC01564</t>
  </si>
  <si>
    <t>ENPP6</t>
  </si>
  <si>
    <t>LLPH-DT</t>
  </si>
  <si>
    <t>AC087672.2</t>
  </si>
  <si>
    <t>TEX49</t>
  </si>
  <si>
    <t>AL589740.1</t>
  </si>
  <si>
    <t>AC027682.6</t>
  </si>
  <si>
    <t>SAPCD1-AS1</t>
  </si>
  <si>
    <t>ITGAL</t>
  </si>
  <si>
    <t>UTP23</t>
  </si>
  <si>
    <t>ESYT3</t>
  </si>
  <si>
    <t>MYSM1</t>
  </si>
  <si>
    <t>AC012213.4</t>
  </si>
  <si>
    <t>LOX</t>
  </si>
  <si>
    <t>TMEM191B</t>
  </si>
  <si>
    <t>PCYT1A</t>
  </si>
  <si>
    <t>ZBTB7C</t>
  </si>
  <si>
    <t>MRPL14</t>
  </si>
  <si>
    <t>ALOX12</t>
  </si>
  <si>
    <t>NR2C2</t>
  </si>
  <si>
    <t>SNX9</t>
  </si>
  <si>
    <t>IQUB</t>
  </si>
  <si>
    <t>FOSL1</t>
  </si>
  <si>
    <t>LINC00327</t>
  </si>
  <si>
    <t>ZSCAN18</t>
  </si>
  <si>
    <t>THEM6</t>
  </si>
  <si>
    <t>TACSTD2</t>
  </si>
  <si>
    <t>TMEM138</t>
  </si>
  <si>
    <t>IQCC</t>
  </si>
  <si>
    <t>TGM3</t>
  </si>
  <si>
    <t>LINC01068</t>
  </si>
  <si>
    <t>THAP3</t>
  </si>
  <si>
    <t>BRWD3</t>
  </si>
  <si>
    <t>AL137847.1</t>
  </si>
  <si>
    <t>ATP6V0B</t>
  </si>
  <si>
    <t>FBN2</t>
  </si>
  <si>
    <t>PRRC1</t>
  </si>
  <si>
    <t>MAP3K10</t>
  </si>
  <si>
    <t>PRPF38B</t>
  </si>
  <si>
    <t>EEF1AKMT3</t>
  </si>
  <si>
    <t>SPTBN2</t>
  </si>
  <si>
    <t>MIR99AHG</t>
  </si>
  <si>
    <t>KRTAP5-AS1</t>
  </si>
  <si>
    <t>CFAP61</t>
  </si>
  <si>
    <t>ABLIM3</t>
  </si>
  <si>
    <t>ALAS1</t>
  </si>
  <si>
    <t>TCP11L2</t>
  </si>
  <si>
    <t>AC010359.2</t>
  </si>
  <si>
    <t>PGS1</t>
  </si>
  <si>
    <t>PBRM1</t>
  </si>
  <si>
    <t>LCOR</t>
  </si>
  <si>
    <t>TMBIM1</t>
  </si>
  <si>
    <t>WDFY3</t>
  </si>
  <si>
    <t>ITGA2B</t>
  </si>
  <si>
    <t>TBXA2R</t>
  </si>
  <si>
    <t>ZBTB32</t>
  </si>
  <si>
    <t>TRHDE</t>
  </si>
  <si>
    <t>OSM</t>
  </si>
  <si>
    <t>ZNF541</t>
  </si>
  <si>
    <t>PRDM7</t>
  </si>
  <si>
    <t>ZNF593</t>
  </si>
  <si>
    <t>NPFFR1</t>
  </si>
  <si>
    <t>GPR182</t>
  </si>
  <si>
    <t>FOXD4</t>
  </si>
  <si>
    <t>FOXB1</t>
  </si>
  <si>
    <t>CTSW</t>
  </si>
  <si>
    <t>MIR7-3HG</t>
  </si>
  <si>
    <t>AC020907.1</t>
  </si>
  <si>
    <t>P2RY13</t>
  </si>
  <si>
    <t>PDCD1</t>
  </si>
  <si>
    <t>PRSS48</t>
  </si>
  <si>
    <t>IFNL3</t>
  </si>
  <si>
    <t>PSORS1C1</t>
  </si>
  <si>
    <t>GIMAP1</t>
  </si>
  <si>
    <t>LINC00887</t>
  </si>
  <si>
    <t>FOXI3</t>
  </si>
  <si>
    <t>C20orf202</t>
  </si>
  <si>
    <t>ZC3H11B</t>
  </si>
  <si>
    <t>MEIS1-AS3</t>
  </si>
  <si>
    <t>AC078883.2</t>
  </si>
  <si>
    <t>AC124861.1</t>
  </si>
  <si>
    <t>AC012368.2</t>
  </si>
  <si>
    <t>LINC02662</t>
  </si>
  <si>
    <t>AC016910.1</t>
  </si>
  <si>
    <t>AL356475.1</t>
  </si>
  <si>
    <t>AL445430.1</t>
  </si>
  <si>
    <t>AC025038.1</t>
  </si>
  <si>
    <t>LINC01586</t>
  </si>
  <si>
    <t>LINC02223</t>
  </si>
  <si>
    <t>AC022274.1</t>
  </si>
  <si>
    <t>FER1L6-AS2</t>
  </si>
  <si>
    <t>AC013714.1</t>
  </si>
  <si>
    <t>AC009656.1</t>
  </si>
  <si>
    <t>AC092747.1</t>
  </si>
  <si>
    <t>AL356020.1</t>
  </si>
  <si>
    <t>AL355916.3</t>
  </si>
  <si>
    <t>AL031716.1</t>
  </si>
  <si>
    <t>LINC02533</t>
  </si>
  <si>
    <t>AC015921.1</t>
  </si>
  <si>
    <t>AC107892.1</t>
  </si>
  <si>
    <t>KLF14</t>
  </si>
  <si>
    <t>AD000671.2</t>
  </si>
  <si>
    <t>CCDC194</t>
  </si>
  <si>
    <t>AC233992.2</t>
  </si>
  <si>
    <t>AC008897.3</t>
  </si>
  <si>
    <t>AC012629.2</t>
  </si>
  <si>
    <t>AC016252.1</t>
  </si>
  <si>
    <t>AL031670.1</t>
  </si>
  <si>
    <t>AL138995.1</t>
  </si>
  <si>
    <t>AC244100.4</t>
  </si>
  <si>
    <t>OR2AG1</t>
  </si>
  <si>
    <t>KBTBD11-OT1</t>
  </si>
  <si>
    <t>HSFX3</t>
  </si>
  <si>
    <t>HLA-DQB1-AS1</t>
  </si>
  <si>
    <t>LIFR-AS1</t>
  </si>
  <si>
    <t>ZFP36L1</t>
  </si>
  <si>
    <t>CREB3</t>
  </si>
  <si>
    <t>LINC00862</t>
  </si>
  <si>
    <t>LINC00535</t>
  </si>
  <si>
    <t>C8orf37-AS1</t>
  </si>
  <si>
    <t>AC073651.1</t>
  </si>
  <si>
    <t>LINC01814</t>
  </si>
  <si>
    <t>CA2</t>
  </si>
  <si>
    <t>TOP2A</t>
  </si>
  <si>
    <t>C19orf38</t>
  </si>
  <si>
    <t>NFYC</t>
  </si>
  <si>
    <t>LRATD2</t>
  </si>
  <si>
    <t>KRT222</t>
  </si>
  <si>
    <t>AC245100.1</t>
  </si>
  <si>
    <t>CCSAP</t>
  </si>
  <si>
    <t>ELP6</t>
  </si>
  <si>
    <t>MOCS2</t>
  </si>
  <si>
    <t>FKBP11</t>
  </si>
  <si>
    <t>TLCD4</t>
  </si>
  <si>
    <t>BLOC1S6</t>
  </si>
  <si>
    <t>COMMD1</t>
  </si>
  <si>
    <t>SORCS2</t>
  </si>
  <si>
    <t>SRRM3</t>
  </si>
  <si>
    <t>NRAS</t>
  </si>
  <si>
    <t>TLK2</t>
  </si>
  <si>
    <t>NME9</t>
  </si>
  <si>
    <t>SERPINB6</t>
  </si>
  <si>
    <t>CYB561A3</t>
  </si>
  <si>
    <t>FLJ31356</t>
  </si>
  <si>
    <t>STYX</t>
  </si>
  <si>
    <t>SEZ6L2</t>
  </si>
  <si>
    <t>SLC25A37</t>
  </si>
  <si>
    <t>AL031587.3</t>
  </si>
  <si>
    <t>NFS1</t>
  </si>
  <si>
    <t>AC093462.1</t>
  </si>
  <si>
    <t>CCDC168</t>
  </si>
  <si>
    <t>AC097468.1</t>
  </si>
  <si>
    <t>AREG</t>
  </si>
  <si>
    <t>ZBTB42</t>
  </si>
  <si>
    <t>ZNF646</t>
  </si>
  <si>
    <t>LINC00326</t>
  </si>
  <si>
    <t>ZNF808</t>
  </si>
  <si>
    <t>CGA</t>
  </si>
  <si>
    <t>PPP1R1A</t>
  </si>
  <si>
    <t>CA7</t>
  </si>
  <si>
    <t>ARAP1-AS2</t>
  </si>
  <si>
    <t>AP001020.1</t>
  </si>
  <si>
    <t>AC091959.3</t>
  </si>
  <si>
    <t>VCPKMT</t>
  </si>
  <si>
    <t>ETF1</t>
  </si>
  <si>
    <t>BPTF</t>
  </si>
  <si>
    <t>RGS5</t>
  </si>
  <si>
    <t>AC004943.2</t>
  </si>
  <si>
    <t>C12orf66</t>
  </si>
  <si>
    <t>LINC01348</t>
  </si>
  <si>
    <t>ATL3</t>
  </si>
  <si>
    <t>FOXC2</t>
  </si>
  <si>
    <t>RYK</t>
  </si>
  <si>
    <t>TMEM141</t>
  </si>
  <si>
    <t>XRCC6</t>
  </si>
  <si>
    <t>AL358115.1</t>
  </si>
  <si>
    <t>BCL2L12</t>
  </si>
  <si>
    <t>AC008966.1</t>
  </si>
  <si>
    <t>TRPC6</t>
  </si>
  <si>
    <t>AZIN2</t>
  </si>
  <si>
    <t>BIRC6</t>
  </si>
  <si>
    <t>OTULIN</t>
  </si>
  <si>
    <t>AC024337.1</t>
  </si>
  <si>
    <t>AC018690.1</t>
  </si>
  <si>
    <t>ZSWIM6</t>
  </si>
  <si>
    <t>COLGALT1</t>
  </si>
  <si>
    <t>LINC02035</t>
  </si>
  <si>
    <t>SUPT3H</t>
  </si>
  <si>
    <t>ARG1</t>
  </si>
  <si>
    <t>MSGN1</t>
  </si>
  <si>
    <t>KRTAP5-8</t>
  </si>
  <si>
    <t>ANKRD20A1</t>
  </si>
  <si>
    <t>AC027644.3</t>
  </si>
  <si>
    <t>SP1</t>
  </si>
  <si>
    <t>E2F5</t>
  </si>
  <si>
    <t>UNC5C</t>
  </si>
  <si>
    <t>GLIPR1L1</t>
  </si>
  <si>
    <t>UGGT2</t>
  </si>
  <si>
    <t>TFPT</t>
  </si>
  <si>
    <t>BOLA1</t>
  </si>
  <si>
    <t>ANKRD42</t>
  </si>
  <si>
    <t>NMT1</t>
  </si>
  <si>
    <t>SESTD1</t>
  </si>
  <si>
    <t>INSIG2</t>
  </si>
  <si>
    <t>ATXN2L</t>
  </si>
  <si>
    <t>ECM1</t>
  </si>
  <si>
    <t>CRADD</t>
  </si>
  <si>
    <t>ANKDD1A</t>
  </si>
  <si>
    <t>AL512770.1</t>
  </si>
  <si>
    <t>LINC01994</t>
  </si>
  <si>
    <t>MPP5</t>
  </si>
  <si>
    <t>MVP</t>
  </si>
  <si>
    <t>AGBL3</t>
  </si>
  <si>
    <t>TMEM134</t>
  </si>
  <si>
    <t>CWC27</t>
  </si>
  <si>
    <t>CDH13</t>
  </si>
  <si>
    <t>GCK</t>
  </si>
  <si>
    <t>DUSP15</t>
  </si>
  <si>
    <t>MFAP4</t>
  </si>
  <si>
    <t>CELA3B</t>
  </si>
  <si>
    <t>AC005487.1</t>
  </si>
  <si>
    <t>RERE-AS1</t>
  </si>
  <si>
    <t>ARHGEF25</t>
  </si>
  <si>
    <t>AC008467.1</t>
  </si>
  <si>
    <t>LINC02315</t>
  </si>
  <si>
    <t>AC025244.2</t>
  </si>
  <si>
    <t>AC126614.1</t>
  </si>
  <si>
    <t>AL358933.1</t>
  </si>
  <si>
    <t>AC009229.3</t>
  </si>
  <si>
    <t>AL365394.1</t>
  </si>
  <si>
    <t>AC104653.1</t>
  </si>
  <si>
    <t>AC093827.5</t>
  </si>
  <si>
    <t>ZNF844</t>
  </si>
  <si>
    <t>SPOPL</t>
  </si>
  <si>
    <t>CCNB2</t>
  </si>
  <si>
    <t>BARX2</t>
  </si>
  <si>
    <t>THUMPD3</t>
  </si>
  <si>
    <t>FBRS</t>
  </si>
  <si>
    <t>TSGA10</t>
  </si>
  <si>
    <t>TRPM6</t>
  </si>
  <si>
    <t>DNAH9</t>
  </si>
  <si>
    <t>PPEF1</t>
  </si>
  <si>
    <t>PGC</t>
  </si>
  <si>
    <t>SV2B</t>
  </si>
  <si>
    <t>ZACN</t>
  </si>
  <si>
    <t>PLSCR3</t>
  </si>
  <si>
    <t>AL357052.1</t>
  </si>
  <si>
    <t>AL035420.1</t>
  </si>
  <si>
    <t>LINC02447</t>
  </si>
  <si>
    <t>LIX1-AS1</t>
  </si>
  <si>
    <t>AC005821.1</t>
  </si>
  <si>
    <t>AC010245.2</t>
  </si>
  <si>
    <t>SEC23IP</t>
  </si>
  <si>
    <t>GGT7</t>
  </si>
  <si>
    <t>THAP8</t>
  </si>
  <si>
    <t>STAP1</t>
  </si>
  <si>
    <t>HPF1</t>
  </si>
  <si>
    <t>EIF3A</t>
  </si>
  <si>
    <t>FRAS1</t>
  </si>
  <si>
    <t>RXRB</t>
  </si>
  <si>
    <t>ECT2L</t>
  </si>
  <si>
    <t>KIF21B</t>
  </si>
  <si>
    <t>DBI</t>
  </si>
  <si>
    <t>ABHD12B</t>
  </si>
  <si>
    <t>PTPRB</t>
  </si>
  <si>
    <t>MT2A</t>
  </si>
  <si>
    <t>CDK2AP2</t>
  </si>
  <si>
    <t>CAPN2</t>
  </si>
  <si>
    <t>AL021707.2</t>
  </si>
  <si>
    <t>ZNF552</t>
  </si>
  <si>
    <t>CORO2B</t>
  </si>
  <si>
    <t>KCTD5</t>
  </si>
  <si>
    <t>MYOSLID</t>
  </si>
  <si>
    <t>PDE1C</t>
  </si>
  <si>
    <t>ZBTB8OS</t>
  </si>
  <si>
    <t>SLC25A24</t>
  </si>
  <si>
    <t>SRP72</t>
  </si>
  <si>
    <t>PSME3</t>
  </si>
  <si>
    <t>H4C2</t>
  </si>
  <si>
    <t>C1orf53</t>
  </si>
  <si>
    <t>MCCC1</t>
  </si>
  <si>
    <t>AC091073.1</t>
  </si>
  <si>
    <t>POP1</t>
  </si>
  <si>
    <t>SETD3</t>
  </si>
  <si>
    <t>AC132192.2</t>
  </si>
  <si>
    <t>DARS1</t>
  </si>
  <si>
    <t>ASL</t>
  </si>
  <si>
    <t>CASTOR2</t>
  </si>
  <si>
    <t>TRPV4</t>
  </si>
  <si>
    <t>WDR41</t>
  </si>
  <si>
    <t>VCPIP1</t>
  </si>
  <si>
    <t>MRPS33</t>
  </si>
  <si>
    <t>DLG3</t>
  </si>
  <si>
    <t>SERHL2</t>
  </si>
  <si>
    <t>IL33</t>
  </si>
  <si>
    <t>MXRA5</t>
  </si>
  <si>
    <t>PSPH</t>
  </si>
  <si>
    <t>MIER3</t>
  </si>
  <si>
    <t>SGMS2</t>
  </si>
  <si>
    <t>FNBP1</t>
  </si>
  <si>
    <t>AMD1</t>
  </si>
  <si>
    <t>CBWD3</t>
  </si>
  <si>
    <t>TM4SF19-AS1</t>
  </si>
  <si>
    <t>AL158151.1</t>
  </si>
  <si>
    <t>PPP2R2B</t>
  </si>
  <si>
    <t>AC078785.1</t>
  </si>
  <si>
    <t>UVRAG</t>
  </si>
  <si>
    <t>AC000068.1</t>
  </si>
  <si>
    <t>CPS1</t>
  </si>
  <si>
    <t>ZNF416</t>
  </si>
  <si>
    <t>FRMPD2</t>
  </si>
  <si>
    <t>ACTR5</t>
  </si>
  <si>
    <t>ZNF706</t>
  </si>
  <si>
    <t>KLHL2</t>
  </si>
  <si>
    <t>TMEM50B</t>
  </si>
  <si>
    <t>TUBGCP4</t>
  </si>
  <si>
    <t>ITFG1</t>
  </si>
  <si>
    <t>TRIM45</t>
  </si>
  <si>
    <t>LMF1</t>
  </si>
  <si>
    <t>BCKDK</t>
  </si>
  <si>
    <t>SNX18</t>
  </si>
  <si>
    <t>NEGR1</t>
  </si>
  <si>
    <t>SPCS3</t>
  </si>
  <si>
    <t>INTS1</t>
  </si>
  <si>
    <t>NUPR1</t>
  </si>
  <si>
    <t>DAB2</t>
  </si>
  <si>
    <t>FUS</t>
  </si>
  <si>
    <t>PPP4R3B</t>
  </si>
  <si>
    <t>IRX2</t>
  </si>
  <si>
    <t>NFIA</t>
  </si>
  <si>
    <t>LAMB3</t>
  </si>
  <si>
    <t>LINC02288</t>
  </si>
  <si>
    <t>ARL2</t>
  </si>
  <si>
    <t>METTL14</t>
  </si>
  <si>
    <t>HACD1</t>
  </si>
  <si>
    <t>HECTD3</t>
  </si>
  <si>
    <t>TCTEX1D2</t>
  </si>
  <si>
    <t>RPL8</t>
  </si>
  <si>
    <t>HECTD1</t>
  </si>
  <si>
    <t>RAB19</t>
  </si>
  <si>
    <t>NOL10</t>
  </si>
  <si>
    <t>SEH1L</t>
  </si>
  <si>
    <t>IPP</t>
  </si>
  <si>
    <t>LINC02569</t>
  </si>
  <si>
    <t>IKBKE</t>
  </si>
  <si>
    <t>ST8SIA6</t>
  </si>
  <si>
    <t>CSTF3-DT</t>
  </si>
  <si>
    <t>SLC9C1</t>
  </si>
  <si>
    <t>AL390955.2</t>
  </si>
  <si>
    <t>AC008464.1</t>
  </si>
  <si>
    <t>AL355607.2</t>
  </si>
  <si>
    <t>BCO1</t>
  </si>
  <si>
    <t>WASF2</t>
  </si>
  <si>
    <t>TDRD3</t>
  </si>
  <si>
    <t>ATM</t>
  </si>
  <si>
    <t>NUDT15</t>
  </si>
  <si>
    <t>ARID4B</t>
  </si>
  <si>
    <t>CEMIP</t>
  </si>
  <si>
    <t>TRAF1</t>
  </si>
  <si>
    <t>MBD5</t>
  </si>
  <si>
    <t>ZBED6CL</t>
  </si>
  <si>
    <t>FKBP1A</t>
  </si>
  <si>
    <t>ATP6V1C1</t>
  </si>
  <si>
    <t>CMTR2</t>
  </si>
  <si>
    <t>FOXI1</t>
  </si>
  <si>
    <t>SERPINB11</t>
  </si>
  <si>
    <t>LINC02777</t>
  </si>
  <si>
    <t>NFIL3</t>
  </si>
  <si>
    <t>DLK2</t>
  </si>
  <si>
    <t>CELF4</t>
  </si>
  <si>
    <t>PITX3</t>
  </si>
  <si>
    <t>COLEC11</t>
  </si>
  <si>
    <t>PDZRN3</t>
  </si>
  <si>
    <t>CHURC1-FNTB</t>
  </si>
  <si>
    <t>ZNF835</t>
  </si>
  <si>
    <t>TESPA1</t>
  </si>
  <si>
    <t>GPR55</t>
  </si>
  <si>
    <t>UNC13C</t>
  </si>
  <si>
    <t>LIX1</t>
  </si>
  <si>
    <t>SPIN2A</t>
  </si>
  <si>
    <t>CLSTN2</t>
  </si>
  <si>
    <t>FOXH1</t>
  </si>
  <si>
    <t>WDR64</t>
  </si>
  <si>
    <t>NOSTRIN</t>
  </si>
  <si>
    <t>CYP2C19</t>
  </si>
  <si>
    <t>H3-4</t>
  </si>
  <si>
    <t>MRGPRF</t>
  </si>
  <si>
    <t>PHOSPHO1</t>
  </si>
  <si>
    <t>STARD6</t>
  </si>
  <si>
    <t>ANKRD20A2P</t>
  </si>
  <si>
    <t>SERINC4</t>
  </si>
  <si>
    <t>LCE1E</t>
  </si>
  <si>
    <t>ANKRD34B</t>
  </si>
  <si>
    <t>AC005342.1</t>
  </si>
  <si>
    <t>AC007277.1</t>
  </si>
  <si>
    <t>RAET1E-AS1</t>
  </si>
  <si>
    <t>SMCR2</t>
  </si>
  <si>
    <t>PCOLCE-AS1</t>
  </si>
  <si>
    <t>AL355304.1</t>
  </si>
  <si>
    <t>AL592430.1</t>
  </si>
  <si>
    <t>AL022724.2</t>
  </si>
  <si>
    <t>RIPOR3-AS1</t>
  </si>
  <si>
    <t>AL035420.2</t>
  </si>
  <si>
    <t>FO393419.2</t>
  </si>
  <si>
    <t>LINC00926</t>
  </si>
  <si>
    <t>AC025183.1</t>
  </si>
  <si>
    <t>AC068658.1</t>
  </si>
  <si>
    <t>AC091435.2</t>
  </si>
  <si>
    <t>AC138956.2</t>
  </si>
  <si>
    <t>GRPEL2-AS1</t>
  </si>
  <si>
    <t>PBOV1</t>
  </si>
  <si>
    <t>AC100763.1</t>
  </si>
  <si>
    <t>NPIPB8</t>
  </si>
  <si>
    <t>AC006206.1</t>
  </si>
  <si>
    <t>AL391152.1</t>
  </si>
  <si>
    <t>ANKRD34C-AS1</t>
  </si>
  <si>
    <t>AC090515.4</t>
  </si>
  <si>
    <t>AC009163.3</t>
  </si>
  <si>
    <t>AL162741.1</t>
  </si>
  <si>
    <t>AC068987.2</t>
  </si>
  <si>
    <t>AL035071.2</t>
  </si>
  <si>
    <t>LINC02178</t>
  </si>
  <si>
    <t>AL031123.2</t>
  </si>
  <si>
    <t>AC025211.1</t>
  </si>
  <si>
    <t>AC005224.2</t>
  </si>
  <si>
    <t>AC009108.3</t>
  </si>
  <si>
    <t>AC104785.1</t>
  </si>
  <si>
    <t>BX284668.6</t>
  </si>
  <si>
    <t>MUSTN1</t>
  </si>
  <si>
    <t>AC092794.1</t>
  </si>
  <si>
    <t>AC005899.7</t>
  </si>
  <si>
    <t>TMEM272</t>
  </si>
  <si>
    <t>MGA</t>
  </si>
  <si>
    <t>SAR1B</t>
  </si>
  <si>
    <t>AC107031.1</t>
  </si>
  <si>
    <t>TCIM</t>
  </si>
  <si>
    <t>LNX2</t>
  </si>
  <si>
    <t>IFNGR1</t>
  </si>
  <si>
    <t>AL391361.2</t>
  </si>
  <si>
    <t>ZNF507</t>
  </si>
  <si>
    <t>NOD2</t>
  </si>
  <si>
    <t>ANKRD26</t>
  </si>
  <si>
    <t>C2orf88</t>
  </si>
  <si>
    <t>IDH3A</t>
  </si>
  <si>
    <t>SNX17</t>
  </si>
  <si>
    <t>UBE2B</t>
  </si>
  <si>
    <t>NEDD1</t>
  </si>
  <si>
    <t>AC009005.1</t>
  </si>
  <si>
    <t>SGSM1</t>
  </si>
  <si>
    <t>DNAH17</t>
  </si>
  <si>
    <t>PRMT9</t>
  </si>
  <si>
    <t>MAPK4</t>
  </si>
  <si>
    <t>XPO7</t>
  </si>
  <si>
    <t>UGT8</t>
  </si>
  <si>
    <t>SLC3A1</t>
  </si>
  <si>
    <t>LYRM9</t>
  </si>
  <si>
    <t>AL035071.1</t>
  </si>
  <si>
    <t>SEPTIN7-DT</t>
  </si>
  <si>
    <t>ARPIN</t>
  </si>
  <si>
    <t>UNG</t>
  </si>
  <si>
    <t>RALY-AS1</t>
  </si>
  <si>
    <t>PCDH9</t>
  </si>
  <si>
    <t>NCLN</t>
  </si>
  <si>
    <t>RUNDC3A-AS1</t>
  </si>
  <si>
    <t>CARNMT1</t>
  </si>
  <si>
    <t>AC026740.1</t>
  </si>
  <si>
    <t>FAM71D</t>
  </si>
  <si>
    <t>LINC00332</t>
  </si>
  <si>
    <t>NRIP2</t>
  </si>
  <si>
    <t>KCNAB3</t>
  </si>
  <si>
    <t>LINC00160</t>
  </si>
  <si>
    <t>NSFL1C</t>
  </si>
  <si>
    <t>LINC00294</t>
  </si>
  <si>
    <t>WDR12</t>
  </si>
  <si>
    <t>TNF</t>
  </si>
  <si>
    <t>ZNF587</t>
  </si>
  <si>
    <t>DSE</t>
  </si>
  <si>
    <t>PDRG1</t>
  </si>
  <si>
    <t>AVEN</t>
  </si>
  <si>
    <t>GSDMB</t>
  </si>
  <si>
    <t>TBC1D20</t>
  </si>
  <si>
    <t>STK33</t>
  </si>
  <si>
    <t>RANBP6</t>
  </si>
  <si>
    <t>ZW10</t>
  </si>
  <si>
    <t>PRKCI</t>
  </si>
  <si>
    <t>RPL17-C18orf32</t>
  </si>
  <si>
    <t>TIGD6</t>
  </si>
  <si>
    <t>CLCN3</t>
  </si>
  <si>
    <t>PAPOLA</t>
  </si>
  <si>
    <t>PKD1</t>
  </si>
  <si>
    <t>MAP3K1</t>
  </si>
  <si>
    <t>DPY19L3</t>
  </si>
  <si>
    <t>SV2A</t>
  </si>
  <si>
    <t>CDC37L1</t>
  </si>
  <si>
    <t>TMEM9</t>
  </si>
  <si>
    <t>DNTTIP2</t>
  </si>
  <si>
    <t>MANBA</t>
  </si>
  <si>
    <t>RAB28</t>
  </si>
  <si>
    <t>LINC02754</t>
  </si>
  <si>
    <t>NARS2</t>
  </si>
  <si>
    <t>WASL-DT</t>
  </si>
  <si>
    <t>AC009159.3</t>
  </si>
  <si>
    <t>THNSL2</t>
  </si>
  <si>
    <t>DENND10</t>
  </si>
  <si>
    <t>LEO1</t>
  </si>
  <si>
    <t>ZNF711</t>
  </si>
  <si>
    <t>ZNF132</t>
  </si>
  <si>
    <t>MIR223HG</t>
  </si>
  <si>
    <t>TMEM47</t>
  </si>
  <si>
    <t>OGFOD2</t>
  </si>
  <si>
    <t>CD22</t>
  </si>
  <si>
    <t>CSPG5</t>
  </si>
  <si>
    <t>PEBP4</t>
  </si>
  <si>
    <t>ZNF385D</t>
  </si>
  <si>
    <t>GFRA1</t>
  </si>
  <si>
    <t>BRSK1</t>
  </si>
  <si>
    <t>NPY1R</t>
  </si>
  <si>
    <t>SLC6A18</t>
  </si>
  <si>
    <t>LAIR1</t>
  </si>
  <si>
    <t>SPDYE2B</t>
  </si>
  <si>
    <t>ANKS4B</t>
  </si>
  <si>
    <t>PRIMA1</t>
  </si>
  <si>
    <t>CALCB</t>
  </si>
  <si>
    <t>AC138028.1</t>
  </si>
  <si>
    <t>TMEM202</t>
  </si>
  <si>
    <t>STPG3</t>
  </si>
  <si>
    <t>AC006305.1</t>
  </si>
  <si>
    <t>SYT3</t>
  </si>
  <si>
    <t>AL160163.1</t>
  </si>
  <si>
    <t>AL031963.2</t>
  </si>
  <si>
    <t>BX284613.2</t>
  </si>
  <si>
    <t>AC009303.2</t>
  </si>
  <si>
    <t>UBE2L5</t>
  </si>
  <si>
    <t>AL672277.1</t>
  </si>
  <si>
    <t>AC007879.4</t>
  </si>
  <si>
    <t>AC104435.2</t>
  </si>
  <si>
    <t>AC114781.2</t>
  </si>
  <si>
    <t>AC020551.1</t>
  </si>
  <si>
    <t>AC119403.1</t>
  </si>
  <si>
    <t>NCRNA00250</t>
  </si>
  <si>
    <t>AC009088.1</t>
  </si>
  <si>
    <t>GFY</t>
  </si>
  <si>
    <t>AC024267.5</t>
  </si>
  <si>
    <t>AC020928.2</t>
  </si>
  <si>
    <t>AC243830.2</t>
  </si>
  <si>
    <t>AC110048.2</t>
  </si>
  <si>
    <t>ELDR</t>
  </si>
  <si>
    <t>EIF3G</t>
  </si>
  <si>
    <t>USP32</t>
  </si>
  <si>
    <t>AC004542.1</t>
  </si>
  <si>
    <t>KCNJ2</t>
  </si>
  <si>
    <t>FAM104A</t>
  </si>
  <si>
    <t>SMIM15-AS1</t>
  </si>
  <si>
    <t>ARHGAP20</t>
  </si>
  <si>
    <t>USH1G</t>
  </si>
  <si>
    <t>AL139022.1</t>
  </si>
  <si>
    <t>ERCC8</t>
  </si>
  <si>
    <t>HMGXB4</t>
  </si>
  <si>
    <t>LMO3</t>
  </si>
  <si>
    <t>CSPP1</t>
  </si>
  <si>
    <t>SHBG</t>
  </si>
  <si>
    <t>ELK1</t>
  </si>
  <si>
    <t>GSDMC</t>
  </si>
  <si>
    <t>SLF1</t>
  </si>
  <si>
    <t>ZNF19</t>
  </si>
  <si>
    <t>AZI2</t>
  </si>
  <si>
    <t>AL513318.2</t>
  </si>
  <si>
    <t>IL15</t>
  </si>
  <si>
    <t>RXRA</t>
  </si>
  <si>
    <t>UCN2</t>
  </si>
  <si>
    <t>GPR137C</t>
  </si>
  <si>
    <t>AP002387.1</t>
  </si>
  <si>
    <t>SCO2</t>
  </si>
  <si>
    <t>ITCH</t>
  </si>
  <si>
    <t>ZNF805</t>
  </si>
  <si>
    <t>LXN</t>
  </si>
  <si>
    <t>RND1</t>
  </si>
  <si>
    <t>TMEM79</t>
  </si>
  <si>
    <t>TTLL11</t>
  </si>
  <si>
    <t>ESPN</t>
  </si>
  <si>
    <t>DHPS</t>
  </si>
  <si>
    <t>THEM4</t>
  </si>
  <si>
    <t>LRRC75A</t>
  </si>
  <si>
    <t>IL10RA</t>
  </si>
  <si>
    <t>ARL14EPL</t>
  </si>
  <si>
    <t>MIGA2</t>
  </si>
  <si>
    <t>MED27</t>
  </si>
  <si>
    <t>ZFYVE9</t>
  </si>
  <si>
    <t>ZNF681</t>
  </si>
  <si>
    <t>ICE1</t>
  </si>
  <si>
    <t>AC060766.4</t>
  </si>
  <si>
    <t>SMARCD3</t>
  </si>
  <si>
    <t>TSPAN6</t>
  </si>
  <si>
    <t>CSRP3</t>
  </si>
  <si>
    <t>SHISA8</t>
  </si>
  <si>
    <t>IL2RG</t>
  </si>
  <si>
    <t>SNHG22</t>
  </si>
  <si>
    <t>AC084809.1</t>
  </si>
  <si>
    <t>ANO3</t>
  </si>
  <si>
    <t>PRR7</t>
  </si>
  <si>
    <t>NAA16</t>
  </si>
  <si>
    <t>VPS41</t>
  </si>
  <si>
    <t>BAIAP2L1</t>
  </si>
  <si>
    <t>CD4</t>
  </si>
  <si>
    <t>GLO1</t>
  </si>
  <si>
    <t>UCKL1-AS1</t>
  </si>
  <si>
    <t>TBC1D14</t>
  </si>
  <si>
    <t>TRIQK</t>
  </si>
  <si>
    <t>LINC00391</t>
  </si>
  <si>
    <t>KLHL18</t>
  </si>
  <si>
    <t>CCL20</t>
  </si>
  <si>
    <t>CCDC183-AS1</t>
  </si>
  <si>
    <t>ZKSCAN2</t>
  </si>
  <si>
    <t>ACTRT3</t>
  </si>
  <si>
    <t>LINC00663</t>
  </si>
  <si>
    <t>ZNF169</t>
  </si>
  <si>
    <t>MFN2</t>
  </si>
  <si>
    <t>TWISTNB</t>
  </si>
  <si>
    <t>POGLUT3</t>
  </si>
  <si>
    <t>VTI1B</t>
  </si>
  <si>
    <t>MSL2</t>
  </si>
  <si>
    <t>BBS10</t>
  </si>
  <si>
    <t>SGCB</t>
  </si>
  <si>
    <t>PPP1R12B</t>
  </si>
  <si>
    <t>KRBOX1</t>
  </si>
  <si>
    <t>EPHA2</t>
  </si>
  <si>
    <t>NCAM2</t>
  </si>
  <si>
    <t>LURAP1L</t>
  </si>
  <si>
    <t>LINC01001</t>
  </si>
  <si>
    <t>GBGT1</t>
  </si>
  <si>
    <t>AP003392.1</t>
  </si>
  <si>
    <t>DPF1</t>
  </si>
  <si>
    <t>CDC42SE2</t>
  </si>
  <si>
    <t>PDIA3</t>
  </si>
  <si>
    <t>AL022328.4</t>
  </si>
  <si>
    <t>NAALADL2</t>
  </si>
  <si>
    <t>AP000487.1</t>
  </si>
  <si>
    <t>PTPRK</t>
  </si>
  <si>
    <t>ZNF417</t>
  </si>
  <si>
    <t>DNAJB11</t>
  </si>
  <si>
    <t>SH3BGRL</t>
  </si>
  <si>
    <t>DMAC2L</t>
  </si>
  <si>
    <t>LRRC36</t>
  </si>
  <si>
    <t>R3HCC1L</t>
  </si>
  <si>
    <t>WTAP</t>
  </si>
  <si>
    <t>GDPD1</t>
  </si>
  <si>
    <t>GATM</t>
  </si>
  <si>
    <t>LINC01732</t>
  </si>
  <si>
    <t>PRMT1</t>
  </si>
  <si>
    <t>AL136038.7</t>
  </si>
  <si>
    <t>PTTG1</t>
  </si>
  <si>
    <t>NRDE2</t>
  </si>
  <si>
    <t>CCNY</t>
  </si>
  <si>
    <t>SNHG21</t>
  </si>
  <si>
    <t>JCAD</t>
  </si>
  <si>
    <t>RBM18</t>
  </si>
  <si>
    <t>AC233728.1</t>
  </si>
  <si>
    <t>ARMCX2</t>
  </si>
  <si>
    <t>EXOSC1</t>
  </si>
  <si>
    <t>AL049629.2</t>
  </si>
  <si>
    <t>AC109347.1</t>
  </si>
  <si>
    <t>FN3K</t>
  </si>
  <si>
    <t>UNC5B</t>
  </si>
  <si>
    <t>VCAN</t>
  </si>
  <si>
    <t>AC073475.1</t>
  </si>
  <si>
    <t>ZNF252P-AS1</t>
  </si>
  <si>
    <t>SKA3</t>
  </si>
  <si>
    <t>RBBP6</t>
  </si>
  <si>
    <t>AC011294.1</t>
  </si>
  <si>
    <t>CRNDE</t>
  </si>
  <si>
    <t>FGFR2</t>
  </si>
  <si>
    <t>CXorf38</t>
  </si>
  <si>
    <t>PPARA</t>
  </si>
  <si>
    <t>AC104076.1</t>
  </si>
  <si>
    <t>FBXO8</t>
  </si>
  <si>
    <t>C1orf147</t>
  </si>
  <si>
    <t>GALNT16</t>
  </si>
  <si>
    <t>WEE2</t>
  </si>
  <si>
    <t>ZBTB8A</t>
  </si>
  <si>
    <t>H2BC21</t>
  </si>
  <si>
    <t>ABHD17A</t>
  </si>
  <si>
    <t>PEG3</t>
  </si>
  <si>
    <t>LAMA4-AS1</t>
  </si>
  <si>
    <t>PARD6B</t>
  </si>
  <si>
    <t>CCN4</t>
  </si>
  <si>
    <t>HSD17B6</t>
  </si>
  <si>
    <t>SH3GL2</t>
  </si>
  <si>
    <t>ZNF367</t>
  </si>
  <si>
    <t>PXMP2</t>
  </si>
  <si>
    <t>RHPN1-AS1</t>
  </si>
  <si>
    <t>ANKRD45</t>
  </si>
  <si>
    <t>SDHA</t>
  </si>
  <si>
    <t>NDUFAF4</t>
  </si>
  <si>
    <t>FAM13A</t>
  </si>
  <si>
    <t>NSMCE1</t>
  </si>
  <si>
    <t>UPF2</t>
  </si>
  <si>
    <t>ZNF613</t>
  </si>
  <si>
    <t>SLC15A2</t>
  </si>
  <si>
    <t>LPCAT2</t>
  </si>
  <si>
    <t>NAP1L1</t>
  </si>
  <si>
    <t>MMP19</t>
  </si>
  <si>
    <t>TTC7A</t>
  </si>
  <si>
    <t>CEP192</t>
  </si>
  <si>
    <t>FLJ31104</t>
  </si>
  <si>
    <t>SHOC2</t>
  </si>
  <si>
    <t>ZFAND2A</t>
  </si>
  <si>
    <t>GAS2L2</t>
  </si>
  <si>
    <t>VAMP2</t>
  </si>
  <si>
    <t>ITM2C</t>
  </si>
  <si>
    <t>GRHL2</t>
  </si>
  <si>
    <t>MICOS13</t>
  </si>
  <si>
    <t>EFCAB14-AS1</t>
  </si>
  <si>
    <t>AC004039.1</t>
  </si>
  <si>
    <t>AL022329.2</t>
  </si>
  <si>
    <t>RNF126</t>
  </si>
  <si>
    <t>CERS6</t>
  </si>
  <si>
    <t>HNRNPUL2</t>
  </si>
  <si>
    <t>PKNOX1</t>
  </si>
  <si>
    <t>PRKACA</t>
  </si>
  <si>
    <t>LRRC14</t>
  </si>
  <si>
    <t>PRKACB</t>
  </si>
  <si>
    <t>ALG13</t>
  </si>
  <si>
    <t>MTRNR2L10</t>
  </si>
  <si>
    <t>SRPX</t>
  </si>
  <si>
    <t>DHX33</t>
  </si>
  <si>
    <t>LINC02189</t>
  </si>
  <si>
    <t>UBE3B</t>
  </si>
  <si>
    <t>NFKBIB</t>
  </si>
  <si>
    <t>OBSCN</t>
  </si>
  <si>
    <t>LINC01031</t>
  </si>
  <si>
    <t>RFC3</t>
  </si>
  <si>
    <t>SETD7</t>
  </si>
  <si>
    <t>SLC16A7</t>
  </si>
  <si>
    <t>KIF23</t>
  </si>
  <si>
    <t>LBR</t>
  </si>
  <si>
    <t>SETD9</t>
  </si>
  <si>
    <t>C9orf131</t>
  </si>
  <si>
    <t>CCDC160</t>
  </si>
  <si>
    <t>RBFADN</t>
  </si>
  <si>
    <t>TMEM190</t>
  </si>
  <si>
    <t>CXCL5</t>
  </si>
  <si>
    <t>SPRY4</t>
  </si>
  <si>
    <t>ZNF284</t>
  </si>
  <si>
    <t>AF001548.2</t>
  </si>
  <si>
    <t>CEP295</t>
  </si>
  <si>
    <t>ARRDC3</t>
  </si>
  <si>
    <t>SBNO1</t>
  </si>
  <si>
    <t>CENPK</t>
  </si>
  <si>
    <t>AC131235.2</t>
  </si>
  <si>
    <t>AC124312.3</t>
  </si>
  <si>
    <t>MYBL2</t>
  </si>
  <si>
    <t>AC116362.1</t>
  </si>
  <si>
    <t>PIM3</t>
  </si>
  <si>
    <t>AMPD1</t>
  </si>
  <si>
    <t>SCAND1</t>
  </si>
  <si>
    <t>AL356488.3</t>
  </si>
  <si>
    <t>FAHD2B</t>
  </si>
  <si>
    <t>EPHB2</t>
  </si>
  <si>
    <t>AP002498.1</t>
  </si>
  <si>
    <t>MIF-AS1</t>
  </si>
  <si>
    <t>SRMS</t>
  </si>
  <si>
    <t>KYAT1</t>
  </si>
  <si>
    <t>MAPKAPK2</t>
  </si>
  <si>
    <t>CYP26B1</t>
  </si>
  <si>
    <t>TMEM269</t>
  </si>
  <si>
    <t>GNG5</t>
  </si>
  <si>
    <t>IL24</t>
  </si>
  <si>
    <t>CUL1</t>
  </si>
  <si>
    <t>MED6</t>
  </si>
  <si>
    <t>SIL1</t>
  </si>
  <si>
    <t>ZSWIM2</t>
  </si>
  <si>
    <t>AC217774.1</t>
  </si>
  <si>
    <t>RTF1</t>
  </si>
  <si>
    <t>AC090403.1</t>
  </si>
  <si>
    <t>BATF</t>
  </si>
  <si>
    <t>KCNJ14</t>
  </si>
  <si>
    <t>SCIN</t>
  </si>
  <si>
    <t>NADK2</t>
  </si>
  <si>
    <t>DDHD2</t>
  </si>
  <si>
    <t>ANXA8</t>
  </si>
  <si>
    <t>RGS9BP</t>
  </si>
  <si>
    <t>DNAAF1</t>
  </si>
  <si>
    <t>ZNF707</t>
  </si>
  <si>
    <t>CABCOCO1</t>
  </si>
  <si>
    <t>LINC00324</t>
  </si>
  <si>
    <t>TFB2M</t>
  </si>
  <si>
    <t>SEPTIN10</t>
  </si>
  <si>
    <t>PCNT</t>
  </si>
  <si>
    <t>TOR1AIP2</t>
  </si>
  <si>
    <t>ELMOD3</t>
  </si>
  <si>
    <t>GLT8D1</t>
  </si>
  <si>
    <t>HSDL2</t>
  </si>
  <si>
    <t>FBXO22</t>
  </si>
  <si>
    <t>ZNF468</t>
  </si>
  <si>
    <t>RIMS2</t>
  </si>
  <si>
    <t>PLPP2</t>
  </si>
  <si>
    <t>AC093627.4</t>
  </si>
  <si>
    <t>HTT</t>
  </si>
  <si>
    <t>CABLES2</t>
  </si>
  <si>
    <t>METTL6</t>
  </si>
  <si>
    <t>NTNG1</t>
  </si>
  <si>
    <t>ALDH16A1</t>
  </si>
  <si>
    <t>AC108681.1</t>
  </si>
  <si>
    <t>TPI1</t>
  </si>
  <si>
    <t>BTG1</t>
  </si>
  <si>
    <t>AC004477.2</t>
  </si>
  <si>
    <t>CFLAR</t>
  </si>
  <si>
    <t>MED22</t>
  </si>
  <si>
    <t>GDI2</t>
  </si>
  <si>
    <t>CDC42BPA</t>
  </si>
  <si>
    <t>CBY3</t>
  </si>
  <si>
    <t>NMU</t>
  </si>
  <si>
    <t>UBA7</t>
  </si>
  <si>
    <t>STXBP5-AS1</t>
  </si>
  <si>
    <t>KDM3B</t>
  </si>
  <si>
    <t>POLR2B</t>
  </si>
  <si>
    <t>DGCR8</t>
  </si>
  <si>
    <t>SPP1</t>
  </si>
  <si>
    <t>AC004593.2</t>
  </si>
  <si>
    <t>ITPKA</t>
  </si>
  <si>
    <t>SLC22A18AS</t>
  </si>
  <si>
    <t>CHEK2</t>
  </si>
  <si>
    <t>RAP2C</t>
  </si>
  <si>
    <t>YTHDF3</t>
  </si>
  <si>
    <t>CPOX</t>
  </si>
  <si>
    <t>PIMREG</t>
  </si>
  <si>
    <t>DENND5B-AS1</t>
  </si>
  <si>
    <t>LINC01927</t>
  </si>
  <si>
    <t>TMEM50A</t>
  </si>
  <si>
    <t>PIEZO1</t>
  </si>
  <si>
    <t>CDC25B</t>
  </si>
  <si>
    <t>PRR14L</t>
  </si>
  <si>
    <t>TMEM175</t>
  </si>
  <si>
    <t>RTEL1</t>
  </si>
  <si>
    <t>TRAF3</t>
  </si>
  <si>
    <t>CWC22</t>
  </si>
  <si>
    <t>ZNF821</t>
  </si>
  <si>
    <t>RASGEF1B</t>
  </si>
  <si>
    <t>RBL2</t>
  </si>
  <si>
    <t>TNFRSF12A</t>
  </si>
  <si>
    <t>LINC01719</t>
  </si>
  <si>
    <t>HAPLN3</t>
  </si>
  <si>
    <t>ZNF79</t>
  </si>
  <si>
    <t>LINC00957</t>
  </si>
  <si>
    <t>CATSPERZ</t>
  </si>
  <si>
    <t>NAB2</t>
  </si>
  <si>
    <t>BNIP1</t>
  </si>
  <si>
    <t>CCDC175</t>
  </si>
  <si>
    <t>TEX30</t>
  </si>
  <si>
    <t>SPAG8</t>
  </si>
  <si>
    <t>TUFM</t>
  </si>
  <si>
    <t>AC008736.1</t>
  </si>
  <si>
    <t>PAK1</t>
  </si>
  <si>
    <t>RANBP9</t>
  </si>
  <si>
    <t>LINC01869</t>
  </si>
  <si>
    <t>AC007619.1</t>
  </si>
  <si>
    <t>ACYP2</t>
  </si>
  <si>
    <t>GGT2</t>
  </si>
  <si>
    <t>CLEC18B</t>
  </si>
  <si>
    <t>SPATA22</t>
  </si>
  <si>
    <t>ZDHHC19</t>
  </si>
  <si>
    <t>KRT83</t>
  </si>
  <si>
    <t>Z82206.1</t>
  </si>
  <si>
    <t>CNTN4-AS1</t>
  </si>
  <si>
    <t>AC087392.1</t>
  </si>
  <si>
    <t>AC092681.3</t>
  </si>
  <si>
    <t>PTP4A2</t>
  </si>
  <si>
    <t>SUMF2</t>
  </si>
  <si>
    <t>NOS3</t>
  </si>
  <si>
    <t>TTLL5</t>
  </si>
  <si>
    <t>LDLRAD3</t>
  </si>
  <si>
    <t>SSBP3</t>
  </si>
  <si>
    <t>POLR1D</t>
  </si>
  <si>
    <t>NFIC</t>
  </si>
  <si>
    <t>PSMA3</t>
  </si>
  <si>
    <t>GARNL3</t>
  </si>
  <si>
    <t>SMIM10L2B</t>
  </si>
  <si>
    <t>ANGPTL1</t>
  </si>
  <si>
    <t>TTC39A</t>
  </si>
  <si>
    <t>SURF2</t>
  </si>
  <si>
    <t>GUK1</t>
  </si>
  <si>
    <t>PRTFDC1</t>
  </si>
  <si>
    <t>SIDT1</t>
  </si>
  <si>
    <t>PTGR2</t>
  </si>
  <si>
    <t>IFNAR1</t>
  </si>
  <si>
    <t>PHF21A</t>
  </si>
  <si>
    <t>LCMT2</t>
  </si>
  <si>
    <t>ATP8B3</t>
  </si>
  <si>
    <t>PIF1</t>
  </si>
  <si>
    <t>AC093249.6</t>
  </si>
  <si>
    <t>GNA11</t>
  </si>
  <si>
    <t>TMED10</t>
  </si>
  <si>
    <t>SGK2</t>
  </si>
  <si>
    <t>C21orf62</t>
  </si>
  <si>
    <t>AL445250.1</t>
  </si>
  <si>
    <t>AC084871.1</t>
  </si>
  <si>
    <t>EGLN3-AS1</t>
  </si>
  <si>
    <t>CPEB1-AS1</t>
  </si>
  <si>
    <t>AC097505.1</t>
  </si>
  <si>
    <t>SERPINB13</t>
  </si>
  <si>
    <t>POC1A</t>
  </si>
  <si>
    <t>ZNF483</t>
  </si>
  <si>
    <t>CDCA3</t>
  </si>
  <si>
    <t>C8orf88</t>
  </si>
  <si>
    <t>NDUFA7</t>
  </si>
  <si>
    <t>AC112220.2</t>
  </si>
  <si>
    <t>AL391097.2</t>
  </si>
  <si>
    <t>MFAP3L</t>
  </si>
  <si>
    <t>MGAT5</t>
  </si>
  <si>
    <t>SPHK1</t>
  </si>
  <si>
    <t>STRN</t>
  </si>
  <si>
    <t>EPHB6</t>
  </si>
  <si>
    <t>ECEL1</t>
  </si>
  <si>
    <t>LINC02361</t>
  </si>
  <si>
    <t>PLCG1-AS1</t>
  </si>
  <si>
    <t>AC009812.4</t>
  </si>
  <si>
    <t>LAG3</t>
  </si>
  <si>
    <t>AC008105.1</t>
  </si>
  <si>
    <t>ACAD8</t>
  </si>
  <si>
    <t>POLR1B</t>
  </si>
  <si>
    <t>RAP2B</t>
  </si>
  <si>
    <t>AC006042.1</t>
  </si>
  <si>
    <t>ELOVL6</t>
  </si>
  <si>
    <t>LTB4R</t>
  </si>
  <si>
    <t>CXCL16</t>
  </si>
  <si>
    <t>FKBP15</t>
  </si>
  <si>
    <t>AP002026.1</t>
  </si>
  <si>
    <t>WDR35</t>
  </si>
  <si>
    <t>FKBP7</t>
  </si>
  <si>
    <t>SMOC1</t>
  </si>
  <si>
    <t>CST3</t>
  </si>
  <si>
    <t>AL606491.1</t>
  </si>
  <si>
    <t>RAB3D</t>
  </si>
  <si>
    <t>FAM155B</t>
  </si>
  <si>
    <t>NBEA</t>
  </si>
  <si>
    <t>MSH6</t>
  </si>
  <si>
    <t>SOCS6</t>
  </si>
  <si>
    <t>DDOST</t>
  </si>
  <si>
    <t>ARSH</t>
  </si>
  <si>
    <t>AC068189.1</t>
  </si>
  <si>
    <t>RSAD1</t>
  </si>
  <si>
    <t>TREM1</t>
  </si>
  <si>
    <t>CTNS</t>
  </si>
  <si>
    <t>SERPINB9P1</t>
  </si>
  <si>
    <t>TRMT13</t>
  </si>
  <si>
    <t>SEC16B</t>
  </si>
  <si>
    <t>GPLD1</t>
  </si>
  <si>
    <t>SCN4A</t>
  </si>
  <si>
    <t>FOXP3</t>
  </si>
  <si>
    <t>LHX5</t>
  </si>
  <si>
    <t>EEF1A2</t>
  </si>
  <si>
    <t>APOA1</t>
  </si>
  <si>
    <t>PROX2</t>
  </si>
  <si>
    <t>HCRTR1</t>
  </si>
  <si>
    <t>GSC</t>
  </si>
  <si>
    <t>CMTM2</t>
  </si>
  <si>
    <t>NTN5</t>
  </si>
  <si>
    <t>CNTN4</t>
  </si>
  <si>
    <t>KAAG1</t>
  </si>
  <si>
    <t>CPXCR1</t>
  </si>
  <si>
    <t>TGM7</t>
  </si>
  <si>
    <t>IZUMO2</t>
  </si>
  <si>
    <t>ETNPPL</t>
  </si>
  <si>
    <t>RAB3IL1</t>
  </si>
  <si>
    <t>VCX3A</t>
  </si>
  <si>
    <t>PKHD1</t>
  </si>
  <si>
    <t>RAG2</t>
  </si>
  <si>
    <t>LINC02880</t>
  </si>
  <si>
    <t>F2</t>
  </si>
  <si>
    <t>MAB21L1</t>
  </si>
  <si>
    <t>GREM2</t>
  </si>
  <si>
    <t>DDN</t>
  </si>
  <si>
    <t>SH2D7</t>
  </si>
  <si>
    <t>C1QTNF8</t>
  </si>
  <si>
    <t>POTEE</t>
  </si>
  <si>
    <t>PCDHGA1</t>
  </si>
  <si>
    <t>AL049775.1</t>
  </si>
  <si>
    <t>LINC02593</t>
  </si>
  <si>
    <t>KCNIP2-AS1</t>
  </si>
  <si>
    <t>AC021028.1</t>
  </si>
  <si>
    <t>LINC00629</t>
  </si>
  <si>
    <t>LINC00595</t>
  </si>
  <si>
    <t>AC139887.1</t>
  </si>
  <si>
    <t>AL162724.2</t>
  </si>
  <si>
    <t>LINC01889</t>
  </si>
  <si>
    <t>AC073046.1</t>
  </si>
  <si>
    <t>AL031275.1</t>
  </si>
  <si>
    <t>AL139231.1</t>
  </si>
  <si>
    <t>AL136097.2</t>
  </si>
  <si>
    <t>FRY-AS1</t>
  </si>
  <si>
    <t>LINC01679</t>
  </si>
  <si>
    <t>AL139095.4</t>
  </si>
  <si>
    <t>DENND6A-AS1</t>
  </si>
  <si>
    <t>JMJD7</t>
  </si>
  <si>
    <t>ATP1B3-AS1</t>
  </si>
  <si>
    <t>MIR4300HG</t>
  </si>
  <si>
    <t>AC093864.1</t>
  </si>
  <si>
    <t>LINC01411</t>
  </si>
  <si>
    <t>TERB1</t>
  </si>
  <si>
    <t>PCDHA10</t>
  </si>
  <si>
    <t>AC008883.2</t>
  </si>
  <si>
    <t>FAM85B</t>
  </si>
  <si>
    <t>LINC02546</t>
  </si>
  <si>
    <t>AP003306.2</t>
  </si>
  <si>
    <t>AC091814.1</t>
  </si>
  <si>
    <t>AP002840.1</t>
  </si>
  <si>
    <t>AL161757.2</t>
  </si>
  <si>
    <t>AC119396.1</t>
  </si>
  <si>
    <t>AC011825.2</t>
  </si>
  <si>
    <t>AC023389.1</t>
  </si>
  <si>
    <t>AC006030.1</t>
  </si>
  <si>
    <t>AC090772.1</t>
  </si>
  <si>
    <t>AC022146.2</t>
  </si>
  <si>
    <t>AC079766.1</t>
  </si>
  <si>
    <t>AC046143.2</t>
  </si>
  <si>
    <t>AC013468.1</t>
  </si>
  <si>
    <t>U47924.3</t>
  </si>
  <si>
    <t>AC010271.2</t>
  </si>
  <si>
    <t>AL732314.4</t>
  </si>
  <si>
    <t>RASSF1-AS1</t>
  </si>
  <si>
    <t>AC006207.1</t>
  </si>
  <si>
    <t>ACSS3</t>
  </si>
  <si>
    <t>KIF1B</t>
  </si>
  <si>
    <t>LRRC23</t>
  </si>
  <si>
    <t>ADA</t>
  </si>
  <si>
    <t>MPZL1</t>
  </si>
  <si>
    <t>PDE12</t>
  </si>
  <si>
    <t>TRIB2</t>
  </si>
  <si>
    <t>AC004264.1</t>
  </si>
  <si>
    <t>SH3KBP1</t>
  </si>
  <si>
    <t>NOP9</t>
  </si>
  <si>
    <t>AC087645.2</t>
  </si>
  <si>
    <t>ITPRID2</t>
  </si>
  <si>
    <t>GYG2</t>
  </si>
  <si>
    <t>CFAP20DC</t>
  </si>
  <si>
    <t>PLCD4</t>
  </si>
  <si>
    <t>CNGB3</t>
  </si>
  <si>
    <t>AC018653.1</t>
  </si>
  <si>
    <t>AC093799.1</t>
  </si>
  <si>
    <t>AL021707.7</t>
  </si>
  <si>
    <t>PGM5P3-AS1</t>
  </si>
  <si>
    <t>PGM2</t>
  </si>
  <si>
    <t>SCAMP1-AS1</t>
  </si>
  <si>
    <t>DUSP16</t>
  </si>
  <si>
    <t>SOX21</t>
  </si>
  <si>
    <t>NONO</t>
  </si>
  <si>
    <t>AL139353.1</t>
  </si>
  <si>
    <t>EFCC1</t>
  </si>
  <si>
    <t>ABHD14A-ACY1</t>
  </si>
  <si>
    <t>CITED1</t>
  </si>
  <si>
    <t>SAMD11</t>
  </si>
  <si>
    <t>PRB3</t>
  </si>
  <si>
    <t>AC073323.1</t>
  </si>
  <si>
    <t>AL645504.1</t>
  </si>
  <si>
    <t>AC022858.1</t>
  </si>
  <si>
    <t>LINC01933</t>
  </si>
  <si>
    <t>AC087318.1</t>
  </si>
  <si>
    <t>FRRS1L</t>
  </si>
  <si>
    <t>AC097358.2</t>
  </si>
  <si>
    <t>AL109936.8</t>
  </si>
  <si>
    <t>RRM1</t>
  </si>
  <si>
    <t>TRIM9</t>
  </si>
  <si>
    <t>SSR2</t>
  </si>
  <si>
    <t>FYN</t>
  </si>
  <si>
    <t>CTBP1-DT</t>
  </si>
  <si>
    <t>TCF12</t>
  </si>
  <si>
    <t>DR1</t>
  </si>
  <si>
    <t>AC016355.1</t>
  </si>
  <si>
    <t>TNNI2</t>
  </si>
  <si>
    <t>RADX</t>
  </si>
  <si>
    <t>AC092535.5</t>
  </si>
  <si>
    <t>TOP3B</t>
  </si>
  <si>
    <t>EIF2B2</t>
  </si>
  <si>
    <t>ZNF117</t>
  </si>
  <si>
    <t>GLMP</t>
  </si>
  <si>
    <t>FCHO2</t>
  </si>
  <si>
    <t>LINC02240</t>
  </si>
  <si>
    <t>WASHC4</t>
  </si>
  <si>
    <t>AC023510.2</t>
  </si>
  <si>
    <t>POMGNT2</t>
  </si>
  <si>
    <t>CEP97</t>
  </si>
  <si>
    <t>FREM1</t>
  </si>
  <si>
    <t>AP003059.2</t>
  </si>
  <si>
    <t>CAND1</t>
  </si>
  <si>
    <t>TMEM17</t>
  </si>
  <si>
    <t>EBPL</t>
  </si>
  <si>
    <t>AC008514.1</t>
  </si>
  <si>
    <t>LSM12</t>
  </si>
  <si>
    <t>AL109946.1</t>
  </si>
  <si>
    <t>SLC15A4</t>
  </si>
  <si>
    <t>PTPRD</t>
  </si>
  <si>
    <t>COX19</t>
  </si>
  <si>
    <t>STK3</t>
  </si>
  <si>
    <t>LINC00685</t>
  </si>
  <si>
    <t>AGA</t>
  </si>
  <si>
    <t>GMFG</t>
  </si>
  <si>
    <t>ADAMTS16</t>
  </si>
  <si>
    <t>AL035454.1</t>
  </si>
  <si>
    <t>MGAM2</t>
  </si>
  <si>
    <t>PRRG1</t>
  </si>
  <si>
    <t>ARSJ</t>
  </si>
  <si>
    <t>SUPT20H</t>
  </si>
  <si>
    <t>UPF1</t>
  </si>
  <si>
    <t>INPP5K</t>
  </si>
  <si>
    <t>EIF2B4</t>
  </si>
  <si>
    <t>AKT1</t>
  </si>
  <si>
    <t>ELOVL7</t>
  </si>
  <si>
    <t>THADA</t>
  </si>
  <si>
    <t>DNAJB14</t>
  </si>
  <si>
    <t>MRNIP</t>
  </si>
  <si>
    <t>USP35</t>
  </si>
  <si>
    <t>INAFM1</t>
  </si>
  <si>
    <t>WWP2</t>
  </si>
  <si>
    <t>ZNF615</t>
  </si>
  <si>
    <t>LARP1</t>
  </si>
  <si>
    <t>PIP4P2</t>
  </si>
  <si>
    <t>PLEKHG4</t>
  </si>
  <si>
    <t>NLRX1</t>
  </si>
  <si>
    <t>AC009812.3</t>
  </si>
  <si>
    <t>AC018645.3</t>
  </si>
  <si>
    <t>TPST1</t>
  </si>
  <si>
    <t>MAGED1</t>
  </si>
  <si>
    <t>CSTB</t>
  </si>
  <si>
    <t>AC009065.8</t>
  </si>
  <si>
    <t>LTBR</t>
  </si>
  <si>
    <t>SUSD4</t>
  </si>
  <si>
    <t>LNCOC1</t>
  </si>
  <si>
    <t>KHK</t>
  </si>
  <si>
    <t>ANGPTL4</t>
  </si>
  <si>
    <t>GALC</t>
  </si>
  <si>
    <t>GLI3</t>
  </si>
  <si>
    <t>PLEKHG4B</t>
  </si>
  <si>
    <t>LINC00235</t>
  </si>
  <si>
    <t>OTOP2</t>
  </si>
  <si>
    <t>CLDN5</t>
  </si>
  <si>
    <t>UFL1-AS1</t>
  </si>
  <si>
    <t>AC067956.1</t>
  </si>
  <si>
    <t>AC093525.2</t>
  </si>
  <si>
    <t>AC099518.2</t>
  </si>
  <si>
    <t>RNF103</t>
  </si>
  <si>
    <t>GRK2</t>
  </si>
  <si>
    <t>AC002553.1</t>
  </si>
  <si>
    <t>DNAJB5</t>
  </si>
  <si>
    <t>PRKAR1A</t>
  </si>
  <si>
    <t>RBPMS-AS1</t>
  </si>
  <si>
    <t>C10orf95</t>
  </si>
  <si>
    <t>GPR161</t>
  </si>
  <si>
    <t>P3H1</t>
  </si>
  <si>
    <t>MYH7B</t>
  </si>
  <si>
    <t>ST8SIA1</t>
  </si>
  <si>
    <t>FBXW2</t>
  </si>
  <si>
    <t>SEC61B</t>
  </si>
  <si>
    <t>SASS6</t>
  </si>
  <si>
    <t>AC112229.3</t>
  </si>
  <si>
    <t>ZNF439</t>
  </si>
  <si>
    <t>PRCP</t>
  </si>
  <si>
    <t>AL451165.2</t>
  </si>
  <si>
    <t>PPP1R16A</t>
  </si>
  <si>
    <t>MPHOSPH10</t>
  </si>
  <si>
    <t>RBM12</t>
  </si>
  <si>
    <t>NUP50-DT</t>
  </si>
  <si>
    <t>CHML</t>
  </si>
  <si>
    <t>SPTBN5</t>
  </si>
  <si>
    <t>INF2</t>
  </si>
  <si>
    <t>SLC16A2</t>
  </si>
  <si>
    <t>AC073370.1</t>
  </si>
  <si>
    <t>CFAP161</t>
  </si>
  <si>
    <t>SLCO4A1</t>
  </si>
  <si>
    <t>SNAI2</t>
  </si>
  <si>
    <t>MARCHF1</t>
  </si>
  <si>
    <t>ACVRL1</t>
  </si>
  <si>
    <t>MLLT11</t>
  </si>
  <si>
    <t>LIMK2</t>
  </si>
  <si>
    <t>MAST1</t>
  </si>
  <si>
    <t>RNPC3</t>
  </si>
  <si>
    <t>ALDH1A2</t>
  </si>
  <si>
    <t>CIAO2B</t>
  </si>
  <si>
    <t>SF3B2</t>
  </si>
  <si>
    <t>PADI1</t>
  </si>
  <si>
    <t>LINC02696</t>
  </si>
  <si>
    <t>PCDH20</t>
  </si>
  <si>
    <t>ATAD1</t>
  </si>
  <si>
    <t>FUBP1</t>
  </si>
  <si>
    <t>RCBTB2</t>
  </si>
  <si>
    <t>WDR82</t>
  </si>
  <si>
    <t>ITFG2-AS1</t>
  </si>
  <si>
    <t>DIO1</t>
  </si>
  <si>
    <t>LYAR</t>
  </si>
  <si>
    <t>SPTBN1</t>
  </si>
  <si>
    <t>KRT10</t>
  </si>
  <si>
    <t>HOXB-AS1</t>
  </si>
  <si>
    <t>CARD17</t>
  </si>
  <si>
    <t>YOD1</t>
  </si>
  <si>
    <t>EPS8L1</t>
  </si>
  <si>
    <t>THYN1</t>
  </si>
  <si>
    <t>TBCB</t>
  </si>
  <si>
    <t>SLC6A13</t>
  </si>
  <si>
    <t>SIGLEC11</t>
  </si>
  <si>
    <t>BSN</t>
  </si>
  <si>
    <t>WDR72</t>
  </si>
  <si>
    <t>ANKRD62</t>
  </si>
  <si>
    <t>LINC01208</t>
  </si>
  <si>
    <t>JARID2-AS1</t>
  </si>
  <si>
    <t>LINC02877</t>
  </si>
  <si>
    <t>AP003721.1</t>
  </si>
  <si>
    <t>RCCD1-AS1</t>
  </si>
  <si>
    <t>NR4A1AS</t>
  </si>
  <si>
    <t>AC008759.2</t>
  </si>
  <si>
    <t>AL133227.1</t>
  </si>
  <si>
    <t>AF131216.4</t>
  </si>
  <si>
    <t>AC007326.4</t>
  </si>
  <si>
    <t>AP5Z1</t>
  </si>
  <si>
    <t>AC078795.1</t>
  </si>
  <si>
    <t>AC135279.4</t>
  </si>
  <si>
    <t>EGFL7</t>
  </si>
  <si>
    <t>SLC35A4</t>
  </si>
  <si>
    <t>WARS2</t>
  </si>
  <si>
    <t>FAM160A1-DT</t>
  </si>
  <si>
    <t>RIOK2</t>
  </si>
  <si>
    <t>ZDHHC21</t>
  </si>
  <si>
    <t>IBA57</t>
  </si>
  <si>
    <t>TCP10L</t>
  </si>
  <si>
    <t>ETNK2</t>
  </si>
  <si>
    <t>SUV39H2</t>
  </si>
  <si>
    <t>TBC1D13</t>
  </si>
  <si>
    <t>TMC3-AS1</t>
  </si>
  <si>
    <t>LINC00900</t>
  </si>
  <si>
    <t>MIS18BP1</t>
  </si>
  <si>
    <t>THEGL</t>
  </si>
  <si>
    <t>SGK3</t>
  </si>
  <si>
    <t>ORC1</t>
  </si>
  <si>
    <t>AC103591.3</t>
  </si>
  <si>
    <t>PPP1R9A-AS1</t>
  </si>
  <si>
    <t>ULK3</t>
  </si>
  <si>
    <t>CPNE8-AS1</t>
  </si>
  <si>
    <t>HMGN3-AS1</t>
  </si>
  <si>
    <t>FGF19</t>
  </si>
  <si>
    <t>CYP4F2</t>
  </si>
  <si>
    <t>AC007991.4</t>
  </si>
  <si>
    <t>AC013565.1</t>
  </si>
  <si>
    <t>AC098650.1</t>
  </si>
  <si>
    <t>NADK</t>
  </si>
  <si>
    <t>AL118511.1</t>
  </si>
  <si>
    <t>EXOC6B</t>
  </si>
  <si>
    <t>SLURP2</t>
  </si>
  <si>
    <t>AL391834.2</t>
  </si>
  <si>
    <t>SLC44A2</t>
  </si>
  <si>
    <t>RNF32</t>
  </si>
  <si>
    <t>RGS12</t>
  </si>
  <si>
    <t>CCDC157</t>
  </si>
  <si>
    <t>PPOX</t>
  </si>
  <si>
    <t>EP300</t>
  </si>
  <si>
    <t>FRS3</t>
  </si>
  <si>
    <t>AC010273.3</t>
  </si>
  <si>
    <t>COX5A</t>
  </si>
  <si>
    <t>SKIV2L</t>
  </si>
  <si>
    <t>TNK2</t>
  </si>
  <si>
    <t>AL359555.1</t>
  </si>
  <si>
    <t>CDKL3</t>
  </si>
  <si>
    <t>HACE1</t>
  </si>
  <si>
    <t>ETV3</t>
  </si>
  <si>
    <t>WDR4</t>
  </si>
  <si>
    <t>USP14</t>
  </si>
  <si>
    <t>SHOC1</t>
  </si>
  <si>
    <t>FAM98C</t>
  </si>
  <si>
    <t>ARSB</t>
  </si>
  <si>
    <t>VDAC1</t>
  </si>
  <si>
    <t>FHOD1</t>
  </si>
  <si>
    <t>SYK</t>
  </si>
  <si>
    <t>SMARCE1</t>
  </si>
  <si>
    <t>CHROMR</t>
  </si>
  <si>
    <t>C9orf43</t>
  </si>
  <si>
    <t>ARSA</t>
  </si>
  <si>
    <t>RHOQ</t>
  </si>
  <si>
    <t>MICU2</t>
  </si>
  <si>
    <t>ANP32B</t>
  </si>
  <si>
    <t>SAMD8</t>
  </si>
  <si>
    <t>GRXCR2</t>
  </si>
  <si>
    <t>ANXA13</t>
  </si>
  <si>
    <t>EMILIN3</t>
  </si>
  <si>
    <t>OR2AG2</t>
  </si>
  <si>
    <t>CGB8</t>
  </si>
  <si>
    <t>AC084398.2</t>
  </si>
  <si>
    <t>AC106738.1</t>
  </si>
  <si>
    <t>AC055764.2</t>
  </si>
  <si>
    <t>ELAPOR2</t>
  </si>
  <si>
    <t>ANKRD10</t>
  </si>
  <si>
    <t>GDF5</t>
  </si>
  <si>
    <t>AC010326.2</t>
  </si>
  <si>
    <t>ZNF688</t>
  </si>
  <si>
    <t>TFG</t>
  </si>
  <si>
    <t>XG</t>
  </si>
  <si>
    <t>EPHB3</t>
  </si>
  <si>
    <t>LCORL</t>
  </si>
  <si>
    <t>TFB1M</t>
  </si>
  <si>
    <t>SLTM</t>
  </si>
  <si>
    <t>AP001453.3</t>
  </si>
  <si>
    <t>NHSL1</t>
  </si>
  <si>
    <t>SOX5</t>
  </si>
  <si>
    <t>USP37</t>
  </si>
  <si>
    <t>ROS1</t>
  </si>
  <si>
    <t>NNT-AS1</t>
  </si>
  <si>
    <t>BPI</t>
  </si>
  <si>
    <t>MED11</t>
  </si>
  <si>
    <t>ELK4</t>
  </si>
  <si>
    <t>MESP2</t>
  </si>
  <si>
    <t>AC011921.1</t>
  </si>
  <si>
    <t>AC007255.1</t>
  </si>
  <si>
    <t>TIMM21</t>
  </si>
  <si>
    <t>AC106897.1</t>
  </si>
  <si>
    <t>DLX3</t>
  </si>
  <si>
    <t>AC067852.2</t>
  </si>
  <si>
    <t>ADSL</t>
  </si>
  <si>
    <t>VIPAS39</t>
  </si>
  <si>
    <t>SIRT4</t>
  </si>
  <si>
    <t>SMOC2</t>
  </si>
  <si>
    <t>LGR5</t>
  </si>
  <si>
    <t>AL445465.1</t>
  </si>
  <si>
    <t>DNM1P35</t>
  </si>
  <si>
    <t>JUND</t>
  </si>
  <si>
    <t>WDR77</t>
  </si>
  <si>
    <t>DBF4B</t>
  </si>
  <si>
    <t>AC025171.5</t>
  </si>
  <si>
    <t>SPDYE1</t>
  </si>
  <si>
    <t>CRNKL1</t>
  </si>
  <si>
    <t>MUSK</t>
  </si>
  <si>
    <t>HS3ST3A1</t>
  </si>
  <si>
    <t>AFF2</t>
  </si>
  <si>
    <t>WFDC10B</t>
  </si>
  <si>
    <t>AP000317.1</t>
  </si>
  <si>
    <t>FAM72D</t>
  </si>
  <si>
    <t>AC007319.1</t>
  </si>
  <si>
    <t>IDI2-AS1</t>
  </si>
  <si>
    <t>PARM1-AS1</t>
  </si>
  <si>
    <t>AF131215.7</t>
  </si>
  <si>
    <t>AC025287.2</t>
  </si>
  <si>
    <t>AC002550.2</t>
  </si>
  <si>
    <t>IGSF8</t>
  </si>
  <si>
    <t>APPL1</t>
  </si>
  <si>
    <t>PCDHB15</t>
  </si>
  <si>
    <t>ARL5A</t>
  </si>
  <si>
    <t>AC008915.3</t>
  </si>
  <si>
    <t>ZNF540</t>
  </si>
  <si>
    <t>TSC22D4</t>
  </si>
  <si>
    <t>AC005670.2</t>
  </si>
  <si>
    <t>UGGT1</t>
  </si>
  <si>
    <t>CAPN8</t>
  </si>
  <si>
    <t>CDRT4</t>
  </si>
  <si>
    <t>TMEM39B</t>
  </si>
  <si>
    <t>TRMT112</t>
  </si>
  <si>
    <t>FIP1L1</t>
  </si>
  <si>
    <t>NDUFB10</t>
  </si>
  <si>
    <t>LSM1</t>
  </si>
  <si>
    <t>AC100810.1</t>
  </si>
  <si>
    <t>CCNJL</t>
  </si>
  <si>
    <t>PPP1R32</t>
  </si>
  <si>
    <t>USE1</t>
  </si>
  <si>
    <t>HEMGN</t>
  </si>
  <si>
    <t>AC024933.1</t>
  </si>
  <si>
    <t>AL627171.1</t>
  </si>
  <si>
    <t>COASY</t>
  </si>
  <si>
    <t>AKAP3</t>
  </si>
  <si>
    <t>NCOR2</t>
  </si>
  <si>
    <t>MARCHF8</t>
  </si>
  <si>
    <t>TXNRD1</t>
  </si>
  <si>
    <t>ACAD9</t>
  </si>
  <si>
    <t>FPGT-TNNI3K</t>
  </si>
  <si>
    <t>LINC00653</t>
  </si>
  <si>
    <t>CHMP4A</t>
  </si>
  <si>
    <t>LINC00526</t>
  </si>
  <si>
    <t>CDK17</t>
  </si>
  <si>
    <t>NAV1</t>
  </si>
  <si>
    <t>FGF14</t>
  </si>
  <si>
    <t>WDR89</t>
  </si>
  <si>
    <t>DLGAP4</t>
  </si>
  <si>
    <t>KCTD14</t>
  </si>
  <si>
    <t>NUP133</t>
  </si>
  <si>
    <t>LACTB</t>
  </si>
  <si>
    <t>MB21D2</t>
  </si>
  <si>
    <t>RAET1G</t>
  </si>
  <si>
    <t>ANKRD49</t>
  </si>
  <si>
    <t>ALOX12-AS1</t>
  </si>
  <si>
    <t>SUGT1</t>
  </si>
  <si>
    <t>LAMTOR2</t>
  </si>
  <si>
    <t>CLDN9</t>
  </si>
  <si>
    <t>RRAGA</t>
  </si>
  <si>
    <t>MIPEP</t>
  </si>
  <si>
    <t>CNOT6</t>
  </si>
  <si>
    <t>CASZ1</t>
  </si>
  <si>
    <t>CXCR2</t>
  </si>
  <si>
    <t>TTF2</t>
  </si>
  <si>
    <t>ARHGAP26</t>
  </si>
  <si>
    <t>SERTAD1</t>
  </si>
  <si>
    <t>LRRN1</t>
  </si>
  <si>
    <t>SVIL</t>
  </si>
  <si>
    <t>DYDC2</t>
  </si>
  <si>
    <t>CPPED1</t>
  </si>
  <si>
    <t>MAP3K20</t>
  </si>
  <si>
    <t>DHRS13</t>
  </si>
  <si>
    <t>STIMATE</t>
  </si>
  <si>
    <t>NIPAL2</t>
  </si>
  <si>
    <t>LMO4</t>
  </si>
  <si>
    <t>C3orf52</t>
  </si>
  <si>
    <t>PIN1</t>
  </si>
  <si>
    <t>H3-3A</t>
  </si>
  <si>
    <t>ANO2</t>
  </si>
  <si>
    <t>CPO</t>
  </si>
  <si>
    <t>MEGF10</t>
  </si>
  <si>
    <t>ADORA1</t>
  </si>
  <si>
    <t>DSCAM</t>
  </si>
  <si>
    <t>COL8A2</t>
  </si>
  <si>
    <t>AMY1B</t>
  </si>
  <si>
    <t>AC068473.1</t>
  </si>
  <si>
    <t>GOLGA8R</t>
  </si>
  <si>
    <t>MSANTD1</t>
  </si>
  <si>
    <t>GREB1</t>
  </si>
  <si>
    <t>AC099329.1</t>
  </si>
  <si>
    <t>AL589986.2</t>
  </si>
  <si>
    <t>AC009269.2</t>
  </si>
  <si>
    <t>AC011337.1</t>
  </si>
  <si>
    <t>AP000350.5</t>
  </si>
  <si>
    <t>AC021755.3</t>
  </si>
  <si>
    <t>TCTA</t>
  </si>
  <si>
    <t>PGBD5</t>
  </si>
  <si>
    <t>UBE2F-SCLY</t>
  </si>
  <si>
    <t>ALG1</t>
  </si>
  <si>
    <t>WAC</t>
  </si>
  <si>
    <t>SLC2A11</t>
  </si>
  <si>
    <t>PEX3</t>
  </si>
  <si>
    <t>SNX4</t>
  </si>
  <si>
    <t>PKD2</t>
  </si>
  <si>
    <t>FYTTD1</t>
  </si>
  <si>
    <t>PDIA6</t>
  </si>
  <si>
    <t>SUPT5H</t>
  </si>
  <si>
    <t>MDFI</t>
  </si>
  <si>
    <t>SH2D2A</t>
  </si>
  <si>
    <t>LIMS2</t>
  </si>
  <si>
    <t>LINC00494</t>
  </si>
  <si>
    <t>GPNMB</t>
  </si>
  <si>
    <t>AC136475.1</t>
  </si>
  <si>
    <t>AL078459.1</t>
  </si>
  <si>
    <t>NAPEPLD</t>
  </si>
  <si>
    <t>DENND4A</t>
  </si>
  <si>
    <t>CNOT1</t>
  </si>
  <si>
    <t>ATP6AP1</t>
  </si>
  <si>
    <t>RNF103-CHMP3</t>
  </si>
  <si>
    <t>CEBPZ</t>
  </si>
  <si>
    <t>MAP3K14-AS1</t>
  </si>
  <si>
    <t>RENBP</t>
  </si>
  <si>
    <t>PITRM1</t>
  </si>
  <si>
    <t>CASC2</t>
  </si>
  <si>
    <t>SDHC</t>
  </si>
  <si>
    <t>DCTN5</t>
  </si>
  <si>
    <t>CELF1</t>
  </si>
  <si>
    <t>SLC44A1</t>
  </si>
  <si>
    <t>SUGT1-DT</t>
  </si>
  <si>
    <t>ARHGEF33</t>
  </si>
  <si>
    <t>LIN54</t>
  </si>
  <si>
    <t>MTMR7</t>
  </si>
  <si>
    <t>ANKAR</t>
  </si>
  <si>
    <t>TPBG</t>
  </si>
  <si>
    <t>NTS</t>
  </si>
  <si>
    <t>SLC17A5</t>
  </si>
  <si>
    <t>AC011447.3</t>
  </si>
  <si>
    <t>HERPUD1</t>
  </si>
  <si>
    <t>LINC02561</t>
  </si>
  <si>
    <t>AC011595.1</t>
  </si>
  <si>
    <t>AL136295.4</t>
  </si>
  <si>
    <t>AP003392.4</t>
  </si>
  <si>
    <t>AC074138.1</t>
  </si>
  <si>
    <t>CTBP1-AS</t>
  </si>
  <si>
    <t>AL137847.2</t>
  </si>
  <si>
    <t>RANBP10</t>
  </si>
  <si>
    <t>SCGB3A1</t>
  </si>
  <si>
    <t>FAM102B</t>
  </si>
  <si>
    <t>RGS16</t>
  </si>
  <si>
    <t>LRP6</t>
  </si>
  <si>
    <t>GABPB1</t>
  </si>
  <si>
    <t>ZNF23</t>
  </si>
  <si>
    <t>TTC6</t>
  </si>
  <si>
    <t>CENPQ</t>
  </si>
  <si>
    <t>BTBD7</t>
  </si>
  <si>
    <t>TNFRSF11A</t>
  </si>
  <si>
    <t>ACOT9</t>
  </si>
  <si>
    <t>COX10</t>
  </si>
  <si>
    <t>SIRT5</t>
  </si>
  <si>
    <t>PLEK</t>
  </si>
  <si>
    <t>TMED7-TICAM2</t>
  </si>
  <si>
    <t>MTMR11</t>
  </si>
  <si>
    <t>AC124045.1</t>
  </si>
  <si>
    <t>NPEPL1</t>
  </si>
  <si>
    <t>OSCP1</t>
  </si>
  <si>
    <t>PNMA1</t>
  </si>
  <si>
    <t>LINC02481</t>
  </si>
  <si>
    <t>PGGHG</t>
  </si>
  <si>
    <t>KPNA3</t>
  </si>
  <si>
    <t>RUSC1-AS1</t>
  </si>
  <si>
    <t>RNGTT</t>
  </si>
  <si>
    <t>CDKN2B-AS1</t>
  </si>
  <si>
    <t>SUGCT</t>
  </si>
  <si>
    <t>BDKRB2</t>
  </si>
  <si>
    <t>AC026979.2</t>
  </si>
  <si>
    <t>FANCF</t>
  </si>
  <si>
    <t>C1orf131</t>
  </si>
  <si>
    <t>DDAH1</t>
  </si>
  <si>
    <t>SLC26A11</t>
  </si>
  <si>
    <t>TRIP12</t>
  </si>
  <si>
    <t>SNRK</t>
  </si>
  <si>
    <t>RGL1</t>
  </si>
  <si>
    <t>ZMYND12</t>
  </si>
  <si>
    <t>BCL2L1</t>
  </si>
  <si>
    <t>DPM1</t>
  </si>
  <si>
    <t>SERPINF2</t>
  </si>
  <si>
    <t>FZD8</t>
  </si>
  <si>
    <t>NSRP1</t>
  </si>
  <si>
    <t>NDUFV2-AS1</t>
  </si>
  <si>
    <t>ZNF14</t>
  </si>
  <si>
    <t>CHCHD10</t>
  </si>
  <si>
    <t>PXYLP1</t>
  </si>
  <si>
    <t>EMSY</t>
  </si>
  <si>
    <t>UBXN11</t>
  </si>
  <si>
    <t>AC006504.1</t>
  </si>
  <si>
    <t>EBAG9</t>
  </si>
  <si>
    <t>ICA1</t>
  </si>
  <si>
    <t>SGCE</t>
  </si>
  <si>
    <t>AC073508.3</t>
  </si>
  <si>
    <t>AC009831.1</t>
  </si>
  <si>
    <t>GNAT3</t>
  </si>
  <si>
    <t>EPHA1</t>
  </si>
  <si>
    <t>ULBP2</t>
  </si>
  <si>
    <t>BBIP1</t>
  </si>
  <si>
    <t>TNFSF4</t>
  </si>
  <si>
    <t>SIAE</t>
  </si>
  <si>
    <t>FBXL14</t>
  </si>
  <si>
    <t>SNRPA1</t>
  </si>
  <si>
    <t>MDH1B</t>
  </si>
  <si>
    <t>ZG16</t>
  </si>
  <si>
    <t>AC004471.1</t>
  </si>
  <si>
    <t>AP003467.1</t>
  </si>
  <si>
    <t>LINC01996</t>
  </si>
  <si>
    <t>CXCL2</t>
  </si>
  <si>
    <t>RRAGC</t>
  </si>
  <si>
    <t>AC003956.1</t>
  </si>
  <si>
    <t>AC114341.1</t>
  </si>
  <si>
    <t>CEPT1</t>
  </si>
  <si>
    <t>AVL9</t>
  </si>
  <si>
    <t>MBD4</t>
  </si>
  <si>
    <t>IKBIP</t>
  </si>
  <si>
    <t>ZCCHC8</t>
  </si>
  <si>
    <t>POP4</t>
  </si>
  <si>
    <t>NUP85</t>
  </si>
  <si>
    <t>CMAS</t>
  </si>
  <si>
    <t>RNF121</t>
  </si>
  <si>
    <t>ANTXR2</t>
  </si>
  <si>
    <t>SPDYE3</t>
  </si>
  <si>
    <t>SFN</t>
  </si>
  <si>
    <t>DYNC1I2</t>
  </si>
  <si>
    <t>HCK</t>
  </si>
  <si>
    <t>TEC</t>
  </si>
  <si>
    <t>AL365203.2</t>
  </si>
  <si>
    <t>RAB4B-EGLN2</t>
  </si>
  <si>
    <t>FAM95B1</t>
  </si>
  <si>
    <t>LINC02848</t>
  </si>
  <si>
    <t>AL596223.1</t>
  </si>
  <si>
    <t>AL138689.2</t>
  </si>
  <si>
    <t>AC092287.1</t>
  </si>
  <si>
    <t>PACS2</t>
  </si>
  <si>
    <t>KLHL13</t>
  </si>
  <si>
    <t>ATP5MG</t>
  </si>
  <si>
    <t>MSL3</t>
  </si>
  <si>
    <t>COIL</t>
  </si>
  <si>
    <t>ZNF213</t>
  </si>
  <si>
    <t>SNTA1</t>
  </si>
  <si>
    <t>ZNF891</t>
  </si>
  <si>
    <t>SPNS3</t>
  </si>
  <si>
    <t>DPH5</t>
  </si>
  <si>
    <t>ALKBH4</t>
  </si>
  <si>
    <t>PPP2R3C</t>
  </si>
  <si>
    <t>LCN2</t>
  </si>
  <si>
    <t>AC242022.1</t>
  </si>
  <si>
    <t>SCAF4</t>
  </si>
  <si>
    <t>PATJ</t>
  </si>
  <si>
    <t>AMIGO1</t>
  </si>
  <si>
    <t>EMC10</t>
  </si>
  <si>
    <t>AC008764.8</t>
  </si>
  <si>
    <t>LINC00111</t>
  </si>
  <si>
    <t>ARF4</t>
  </si>
  <si>
    <t>ASPA</t>
  </si>
  <si>
    <t>PNO1</t>
  </si>
  <si>
    <t>CYB5B</t>
  </si>
  <si>
    <t>AL359711.2</t>
  </si>
  <si>
    <t>CCDC136</t>
  </si>
  <si>
    <t>AC018752.1</t>
  </si>
  <si>
    <t>CLDN11</t>
  </si>
  <si>
    <t>TOX2</t>
  </si>
  <si>
    <t>AP005131.1</t>
  </si>
  <si>
    <t>AC021491.4</t>
  </si>
  <si>
    <t>AL356481.1</t>
  </si>
  <si>
    <t>CHRFAM7A</t>
  </si>
  <si>
    <t>CRISPLD1</t>
  </si>
  <si>
    <t>NDUFS1</t>
  </si>
  <si>
    <t>LINC02562</t>
  </si>
  <si>
    <t>LINC02604</t>
  </si>
  <si>
    <t>GRHL3</t>
  </si>
  <si>
    <t>OSGIN2</t>
  </si>
  <si>
    <t>CEP164</t>
  </si>
  <si>
    <t>SLFN12</t>
  </si>
  <si>
    <t>PPP1R36</t>
  </si>
  <si>
    <t>ATL2</t>
  </si>
  <si>
    <t>FBXW8</t>
  </si>
  <si>
    <t>LRRK2-DT</t>
  </si>
  <si>
    <t>ITGB1</t>
  </si>
  <si>
    <t>MDGA1</t>
  </si>
  <si>
    <t>MINDY4B</t>
  </si>
  <si>
    <t>SHANK2-AS1</t>
  </si>
  <si>
    <t>TARID</t>
  </si>
  <si>
    <t>AC007285.1</t>
  </si>
  <si>
    <t>AC090825.1</t>
  </si>
  <si>
    <t>AC090617.4</t>
  </si>
  <si>
    <t>AC005498.2</t>
  </si>
  <si>
    <t>AC018766.1</t>
  </si>
  <si>
    <t>DM1-AS</t>
  </si>
  <si>
    <t>STT3A</t>
  </si>
  <si>
    <t>DNTTIP1</t>
  </si>
  <si>
    <t>COPS8</t>
  </si>
  <si>
    <t>FTSJ3</t>
  </si>
  <si>
    <t>BMP2K</t>
  </si>
  <si>
    <t>AC011978.2</t>
  </si>
  <si>
    <t>LRRIQ1</t>
  </si>
  <si>
    <t>USP39</t>
  </si>
  <si>
    <t>PPBP</t>
  </si>
  <si>
    <t>CMTM1</t>
  </si>
  <si>
    <t>AC018557.2</t>
  </si>
  <si>
    <t>AL161457.2</t>
  </si>
  <si>
    <t>AMOTL2</t>
  </si>
  <si>
    <t>AC118553.1</t>
  </si>
  <si>
    <t>TTF1</t>
  </si>
  <si>
    <t>ZNF724</t>
  </si>
  <si>
    <t>IDH3B</t>
  </si>
  <si>
    <t>MUC3A</t>
  </si>
  <si>
    <t>PIGZ</t>
  </si>
  <si>
    <t>ITGB2</t>
  </si>
  <si>
    <t>TXLNB</t>
  </si>
  <si>
    <t>MMAA</t>
  </si>
  <si>
    <t>ATP1B3</t>
  </si>
  <si>
    <t>EIF2S1</t>
  </si>
  <si>
    <t>TSPAN11</t>
  </si>
  <si>
    <t>TEX41</t>
  </si>
  <si>
    <t>AC034213.1</t>
  </si>
  <si>
    <t>AC092127.1</t>
  </si>
  <si>
    <t>TATDN3</t>
  </si>
  <si>
    <t>LAMB2</t>
  </si>
  <si>
    <t>EHHADH</t>
  </si>
  <si>
    <t>CFL1</t>
  </si>
  <si>
    <t>AK7</t>
  </si>
  <si>
    <t>HGD</t>
  </si>
  <si>
    <t>CYB561</t>
  </si>
  <si>
    <t>BZW2</t>
  </si>
  <si>
    <t>LINC01725</t>
  </si>
  <si>
    <t>MRTFA-AS1</t>
  </si>
  <si>
    <t>TMEM255B</t>
  </si>
  <si>
    <t>CDH24</t>
  </si>
  <si>
    <t>PKN3</t>
  </si>
  <si>
    <t>AP001062.1</t>
  </si>
  <si>
    <t>ZC3H11A</t>
  </si>
  <si>
    <t>MGAT3-AS1</t>
  </si>
  <si>
    <t>SHROOM3</t>
  </si>
  <si>
    <t>TCN2</t>
  </si>
  <si>
    <t>NDUFAF7</t>
  </si>
  <si>
    <t>ARRB1</t>
  </si>
  <si>
    <t>IREB2</t>
  </si>
  <si>
    <t>AP005329.2</t>
  </si>
  <si>
    <t>DYM</t>
  </si>
  <si>
    <t>YEATS2</t>
  </si>
  <si>
    <t>IL32</t>
  </si>
  <si>
    <t>CNIH2</t>
  </si>
  <si>
    <t>SARNP</t>
  </si>
  <si>
    <t>ATXN3</t>
  </si>
  <si>
    <t>KLK14</t>
  </si>
  <si>
    <t>AL160269.1</t>
  </si>
  <si>
    <t>AC010998.3</t>
  </si>
  <si>
    <t>DLG3-AS1</t>
  </si>
  <si>
    <t>RUFY1</t>
  </si>
  <si>
    <t>SRFBP1</t>
  </si>
  <si>
    <t>AL121957.1</t>
  </si>
  <si>
    <t>AC004854.2</t>
  </si>
  <si>
    <t>ALOXE3</t>
  </si>
  <si>
    <t>MFF-DT</t>
  </si>
  <si>
    <t>RNPS1</t>
  </si>
  <si>
    <t>TUBB4A</t>
  </si>
  <si>
    <t>CSMD2</t>
  </si>
  <si>
    <t>C7orf61</t>
  </si>
  <si>
    <t>HSD11B1-AS1</t>
  </si>
  <si>
    <t>VASH1-AS1</t>
  </si>
  <si>
    <t>AC233266.2</t>
  </si>
  <si>
    <t>ZNF350-AS1</t>
  </si>
  <si>
    <t>LINC01215</t>
  </si>
  <si>
    <t>AL645608.7</t>
  </si>
  <si>
    <t>MORN5</t>
  </si>
  <si>
    <t>SALRNA1</t>
  </si>
  <si>
    <t>ATR</t>
  </si>
  <si>
    <t>ZNF782</t>
  </si>
  <si>
    <t>AC027682.4</t>
  </si>
  <si>
    <t>AC005722.4</t>
  </si>
  <si>
    <t>NAP1L4</t>
  </si>
  <si>
    <t>C14orf28</t>
  </si>
  <si>
    <t>ASB13</t>
  </si>
  <si>
    <t>S100A8</t>
  </si>
  <si>
    <t>TEX10</t>
  </si>
  <si>
    <t>SEC23A</t>
  </si>
  <si>
    <t>AC011933.3</t>
  </si>
  <si>
    <t>NCKAP5</t>
  </si>
  <si>
    <t>EFS</t>
  </si>
  <si>
    <t>RYR3</t>
  </si>
  <si>
    <t>AGBL2</t>
  </si>
  <si>
    <t>MKRN1</t>
  </si>
  <si>
    <t>LAMTOR4</t>
  </si>
  <si>
    <t>TMPRSS13</t>
  </si>
  <si>
    <t>FUT9</t>
  </si>
  <si>
    <t>B4GALT2</t>
  </si>
  <si>
    <t>TM9SF2</t>
  </si>
  <si>
    <t>LINC00511</t>
  </si>
  <si>
    <t>BPHL</t>
  </si>
  <si>
    <t>PRR34</t>
  </si>
  <si>
    <t>AC008035.1</t>
  </si>
  <si>
    <t>AC008760.1</t>
  </si>
  <si>
    <t>ALG1L2</t>
  </si>
  <si>
    <t>BAIAP2</t>
  </si>
  <si>
    <t>QSOX2</t>
  </si>
  <si>
    <t>VDR</t>
  </si>
  <si>
    <t>STK11IP</t>
  </si>
  <si>
    <t>OTOP3</t>
  </si>
  <si>
    <t>SHPRH</t>
  </si>
  <si>
    <t>AC069200.1</t>
  </si>
  <si>
    <t>HOMER1</t>
  </si>
  <si>
    <t>MAN2C1</t>
  </si>
  <si>
    <t>MSH5</t>
  </si>
  <si>
    <t>TOR2A</t>
  </si>
  <si>
    <t>EPB41L4A</t>
  </si>
  <si>
    <t>LITAF</t>
  </si>
  <si>
    <t>DAAM1</t>
  </si>
  <si>
    <t>ATG16L2</t>
  </si>
  <si>
    <t>ALKBH6</t>
  </si>
  <si>
    <t>SHC4</t>
  </si>
  <si>
    <t>PILRA</t>
  </si>
  <si>
    <t>LINC02029</t>
  </si>
  <si>
    <t>SH3RF1</t>
  </si>
  <si>
    <t>CCT6B</t>
  </si>
  <si>
    <t>IL37</t>
  </si>
  <si>
    <t>MAP3K3</t>
  </si>
  <si>
    <t>TLR1</t>
  </si>
  <si>
    <t>LINC01908</t>
  </si>
  <si>
    <t>HOTAIRM1</t>
  </si>
  <si>
    <t>ZNF687</t>
  </si>
  <si>
    <t>LRFN4</t>
  </si>
  <si>
    <t>SBDS</t>
  </si>
  <si>
    <t>RBM38</t>
  </si>
  <si>
    <t>FBXO38</t>
  </si>
  <si>
    <t>LINC01909</t>
  </si>
  <si>
    <t>PRR22</t>
  </si>
  <si>
    <t>ACTN1</t>
  </si>
  <si>
    <t>ADCY9</t>
  </si>
  <si>
    <t>DESI1</t>
  </si>
  <si>
    <t>LRP11</t>
  </si>
  <si>
    <t>PLIN5</t>
  </si>
  <si>
    <t>RNF4</t>
  </si>
  <si>
    <t>SLC47A2</t>
  </si>
  <si>
    <t>ATRIP</t>
  </si>
  <si>
    <t>AF165147.1</t>
  </si>
  <si>
    <t>KAT5</t>
  </si>
  <si>
    <t>NEMP1</t>
  </si>
  <si>
    <t>PPIB</t>
  </si>
  <si>
    <t>GPT</t>
  </si>
  <si>
    <t>PRDM11</t>
  </si>
  <si>
    <t>MZT2B</t>
  </si>
  <si>
    <t>ALKBH5</t>
  </si>
  <si>
    <t>GPR137B</t>
  </si>
  <si>
    <t>SPATA33</t>
  </si>
  <si>
    <t>CWF19L2</t>
  </si>
  <si>
    <t>SEPTIN8</t>
  </si>
  <si>
    <t>NEDD8-MDP1</t>
  </si>
  <si>
    <t>PPP1R14D</t>
  </si>
  <si>
    <t>ZNF786</t>
  </si>
  <si>
    <t>COX8C</t>
  </si>
  <si>
    <t>MIR302CHG</t>
  </si>
  <si>
    <t>LINC01344</t>
  </si>
  <si>
    <t>NIPAL4</t>
  </si>
  <si>
    <t>TAF4</t>
  </si>
  <si>
    <t>MMP12</t>
  </si>
  <si>
    <t>IQCH-AS1</t>
  </si>
  <si>
    <t>SART3</t>
  </si>
  <si>
    <t>ESRP1</t>
  </si>
  <si>
    <t>YKT6</t>
  </si>
  <si>
    <t>ZNF674</t>
  </si>
  <si>
    <t>AHNAK</t>
  </si>
  <si>
    <t>STXBP5</t>
  </si>
  <si>
    <t>CYFIP1</t>
  </si>
  <si>
    <t>PTCHD4</t>
  </si>
  <si>
    <t>JPT1</t>
  </si>
  <si>
    <t>SEMA3F</t>
  </si>
  <si>
    <t>AK6</t>
  </si>
  <si>
    <t>THG1L</t>
  </si>
  <si>
    <t>KIF26B</t>
  </si>
  <si>
    <t>NTMT1</t>
  </si>
  <si>
    <t>ZZZ3</t>
  </si>
  <si>
    <t>RET</t>
  </si>
  <si>
    <t>PHC1</t>
  </si>
  <si>
    <t>CSDE1</t>
  </si>
  <si>
    <t>AC007786.1</t>
  </si>
  <si>
    <t>USP54</t>
  </si>
  <si>
    <t>IL17C</t>
  </si>
  <si>
    <t>ABLIM2</t>
  </si>
  <si>
    <t>CENPX</t>
  </si>
  <si>
    <t>HIF1A-AS3</t>
  </si>
  <si>
    <t>COL10A1</t>
  </si>
  <si>
    <t>AC009318.1</t>
  </si>
  <si>
    <t>LINC01709</t>
  </si>
  <si>
    <t>AC023908.3</t>
  </si>
  <si>
    <t>COLQ</t>
  </si>
  <si>
    <t>FAM89A</t>
  </si>
  <si>
    <t>PAQR8</t>
  </si>
  <si>
    <t>CCDC92</t>
  </si>
  <si>
    <t>AFF4</t>
  </si>
  <si>
    <t>SPRYD3</t>
  </si>
  <si>
    <t>AC016773.2</t>
  </si>
  <si>
    <t>SMYD3</t>
  </si>
  <si>
    <t>PABPC1L</t>
  </si>
  <si>
    <t>CDC42SE1</t>
  </si>
  <si>
    <t>LINC00623</t>
  </si>
  <si>
    <t>PRR26</t>
  </si>
  <si>
    <t>CLDN14</t>
  </si>
  <si>
    <t>ELN-AS1</t>
  </si>
  <si>
    <t>MTERF1</t>
  </si>
  <si>
    <t>ZFP91</t>
  </si>
  <si>
    <t>RSPRY1</t>
  </si>
  <si>
    <t>GLIPR1L2</t>
  </si>
  <si>
    <t>SCLY</t>
  </si>
  <si>
    <t>C1orf226</t>
  </si>
  <si>
    <t>AP001107.1</t>
  </si>
  <si>
    <t>EFR3B</t>
  </si>
  <si>
    <t>ERCC6L</t>
  </si>
  <si>
    <t>PIGN</t>
  </si>
  <si>
    <t>TLL2</t>
  </si>
  <si>
    <t>RGL2</t>
  </si>
  <si>
    <t>EXOC6</t>
  </si>
  <si>
    <t>RNF215</t>
  </si>
  <si>
    <t>NPW</t>
  </si>
  <si>
    <t>AC010969.2</t>
  </si>
  <si>
    <t>AEBP1</t>
  </si>
  <si>
    <t>EEF1AKMT2</t>
  </si>
  <si>
    <t>PAK6</t>
  </si>
  <si>
    <t>IGF1R</t>
  </si>
  <si>
    <t>PCDHA11</t>
  </si>
  <si>
    <t>DIS3L</t>
  </si>
  <si>
    <t>TRMU</t>
  </si>
  <si>
    <t>LENG1</t>
  </si>
  <si>
    <t>OGFRP1</t>
  </si>
  <si>
    <t>ANGPT4</t>
  </si>
  <si>
    <t>RASA4</t>
  </si>
  <si>
    <t>GNB3</t>
  </si>
  <si>
    <t>DTX1</t>
  </si>
  <si>
    <t>SLC19A3</t>
  </si>
  <si>
    <t>ACTA1</t>
  </si>
  <si>
    <t>TDRD9</t>
  </si>
  <si>
    <t>CILP2</t>
  </si>
  <si>
    <t>EPB42</t>
  </si>
  <si>
    <t>B3GALT1</t>
  </si>
  <si>
    <t>TBC1D10C</t>
  </si>
  <si>
    <t>TMEM95</t>
  </si>
  <si>
    <t>LINC00482</t>
  </si>
  <si>
    <t>PLK5</t>
  </si>
  <si>
    <t>VIT</t>
  </si>
  <si>
    <t>NT5M</t>
  </si>
  <si>
    <t>OR2A12</t>
  </si>
  <si>
    <t>AL138733.1</t>
  </si>
  <si>
    <t>MIR3659HG</t>
  </si>
  <si>
    <t>NQO2-AS1</t>
  </si>
  <si>
    <t>AC096649.1</t>
  </si>
  <si>
    <t>AC139149.1</t>
  </si>
  <si>
    <t>ERLNC1</t>
  </si>
  <si>
    <t>AC231533.1</t>
  </si>
  <si>
    <t>LINC00462</t>
  </si>
  <si>
    <t>LINC01952</t>
  </si>
  <si>
    <t>AC244453.3</t>
  </si>
  <si>
    <t>AC019211.1</t>
  </si>
  <si>
    <t>AC073842.2</t>
  </si>
  <si>
    <t>LINC02000</t>
  </si>
  <si>
    <t>LINC02477</t>
  </si>
  <si>
    <t>AC023644.1</t>
  </si>
  <si>
    <t>AC091185.1</t>
  </si>
  <si>
    <t>CTB-178M22.2</t>
  </si>
  <si>
    <t>MSH5-SAPCD1</t>
  </si>
  <si>
    <t>LINC02406</t>
  </si>
  <si>
    <t>AL583810.1</t>
  </si>
  <si>
    <t>AC104758.1</t>
  </si>
  <si>
    <t>AL606760.3</t>
  </si>
  <si>
    <t>AC009097.3</t>
  </si>
  <si>
    <t>AC007448.4</t>
  </si>
  <si>
    <t>AC008752.2</t>
  </si>
  <si>
    <t>AC011477.3</t>
  </si>
  <si>
    <t>AC016229.2</t>
  </si>
  <si>
    <t>AC010618.2</t>
  </si>
  <si>
    <t>AC005041.3</t>
  </si>
  <si>
    <t>AC116312.1</t>
  </si>
  <si>
    <t>AL031768.1</t>
  </si>
  <si>
    <t>AC107214.2</t>
  </si>
  <si>
    <t>AC004241.2</t>
  </si>
  <si>
    <t>AC105105.4</t>
  </si>
  <si>
    <t>AL158196.1</t>
  </si>
  <si>
    <t>AC083809.1</t>
  </si>
  <si>
    <t>AC005329.3</t>
  </si>
  <si>
    <t>AC131160.1</t>
  </si>
  <si>
    <t>CCDC13</t>
  </si>
  <si>
    <t>PKN2-AS1</t>
  </si>
  <si>
    <t>CCDC13-AS1</t>
  </si>
  <si>
    <t>ITPRIP</t>
  </si>
  <si>
    <t>CCBE1</t>
  </si>
  <si>
    <t>ZNF461</t>
  </si>
  <si>
    <t>C2CD4D-AS1</t>
  </si>
  <si>
    <t>COQ3</t>
  </si>
  <si>
    <t>KPNA1</t>
  </si>
  <si>
    <t>AL391840.1</t>
  </si>
  <si>
    <t>CYRIB</t>
  </si>
  <si>
    <t>PSMF1</t>
  </si>
  <si>
    <t>PATL2</t>
  </si>
  <si>
    <t>AC009506.1</t>
  </si>
  <si>
    <t>TLE4</t>
  </si>
  <si>
    <t>LRRC1</t>
  </si>
  <si>
    <t>FLNA</t>
  </si>
  <si>
    <t>SHISA4</t>
  </si>
  <si>
    <t>TANK</t>
  </si>
  <si>
    <t>AC006042.3</t>
  </si>
  <si>
    <t>FCGBP</t>
  </si>
  <si>
    <t>DAPK1</t>
  </si>
  <si>
    <t>RSRC2</t>
  </si>
  <si>
    <t>DHX9</t>
  </si>
  <si>
    <t>AAGAB</t>
  </si>
  <si>
    <t>ATP5F1C</t>
  </si>
  <si>
    <t>PCSK1</t>
  </si>
  <si>
    <t>RPA2</t>
  </si>
  <si>
    <t>POLR3H</t>
  </si>
  <si>
    <t>ARHGAP35</t>
  </si>
  <si>
    <t>TMEM184B</t>
  </si>
  <si>
    <t>ARHGAP45</t>
  </si>
  <si>
    <t>EPOR</t>
  </si>
  <si>
    <t>RPL17</t>
  </si>
  <si>
    <t>AARS2</t>
  </si>
  <si>
    <t>INPP5B</t>
  </si>
  <si>
    <t>NSUN2</t>
  </si>
  <si>
    <t>ZNF442</t>
  </si>
  <si>
    <t>RTKN</t>
  </si>
  <si>
    <t>GOLGA2</t>
  </si>
  <si>
    <t>MFSD11</t>
  </si>
  <si>
    <t>HDHD2</t>
  </si>
  <si>
    <t>TENM3</t>
  </si>
  <si>
    <t>AC090912.1</t>
  </si>
  <si>
    <t>C15orf62</t>
  </si>
  <si>
    <t>COL4A4</t>
  </si>
  <si>
    <t>GPER1</t>
  </si>
  <si>
    <t>PAN3</t>
  </si>
  <si>
    <t>AC009948.2</t>
  </si>
  <si>
    <t>AC240565.1</t>
  </si>
  <si>
    <t>EFNA5</t>
  </si>
  <si>
    <t>PITPNC1</t>
  </si>
  <si>
    <t>SBF2</t>
  </si>
  <si>
    <t>OPTN</t>
  </si>
  <si>
    <t>LYPD1</t>
  </si>
  <si>
    <t>SLC41A1</t>
  </si>
  <si>
    <t>FBXO42</t>
  </si>
  <si>
    <t>BANF1</t>
  </si>
  <si>
    <t>GRAMD4</t>
  </si>
  <si>
    <t>UBLCP1</t>
  </si>
  <si>
    <t>MYLPF</t>
  </si>
  <si>
    <t>CTAGE8</t>
  </si>
  <si>
    <t>SNHG10</t>
  </si>
  <si>
    <t>SMPDL3A</t>
  </si>
  <si>
    <t>HDAC6</t>
  </si>
  <si>
    <t>ZNF512B</t>
  </si>
  <si>
    <t>SEMA3F-AS1</t>
  </si>
  <si>
    <t>PLCG1</t>
  </si>
  <si>
    <t>CHEK1</t>
  </si>
  <si>
    <t>PLCH2</t>
  </si>
  <si>
    <t>ABCC11</t>
  </si>
  <si>
    <t>NCBP1</t>
  </si>
  <si>
    <t>PRUNE1</t>
  </si>
  <si>
    <t>TENT4A</t>
  </si>
  <si>
    <t>CNGA3</t>
  </si>
  <si>
    <t>NAA15</t>
  </si>
  <si>
    <t>USP33</t>
  </si>
  <si>
    <t>PON2</t>
  </si>
  <si>
    <t>AC008280.2</t>
  </si>
  <si>
    <t>AP001207.3</t>
  </si>
  <si>
    <t>ZNF311</t>
  </si>
  <si>
    <t>AC016590.3</t>
  </si>
  <si>
    <t>ZC3H8</t>
  </si>
  <si>
    <t>INVS</t>
  </si>
  <si>
    <t>CORO1A</t>
  </si>
  <si>
    <t>WASHC2A</t>
  </si>
  <si>
    <t>POC5</t>
  </si>
  <si>
    <t>CYP2C18</t>
  </si>
  <si>
    <t>PP2D1</t>
  </si>
  <si>
    <t>COA8</t>
  </si>
  <si>
    <t>GULP1</t>
  </si>
  <si>
    <t>PTPN13</t>
  </si>
  <si>
    <t>CALR3</t>
  </si>
  <si>
    <t>ATN1</t>
  </si>
  <si>
    <t>AC009283.1</t>
  </si>
  <si>
    <t>FBL</t>
  </si>
  <si>
    <t>ZNF888</t>
  </si>
  <si>
    <t>DIRAS3</t>
  </si>
  <si>
    <t>IRF2BP2</t>
  </si>
  <si>
    <t>PHB2</t>
  </si>
  <si>
    <t>DSG2</t>
  </si>
  <si>
    <t>CCDC196</t>
  </si>
  <si>
    <t>AL139260.3</t>
  </si>
  <si>
    <t>ALG3</t>
  </si>
  <si>
    <t>GUCY2C</t>
  </si>
  <si>
    <t>HTR3D</t>
  </si>
  <si>
    <t>AL159163.1</t>
  </si>
  <si>
    <t>CHN1</t>
  </si>
  <si>
    <t>RADIL</t>
  </si>
  <si>
    <t>METTL18</t>
  </si>
  <si>
    <t>AC019197.1</t>
  </si>
  <si>
    <t>CCDC192</t>
  </si>
  <si>
    <t>TNFAIP6</t>
  </si>
  <si>
    <t>ZNF326</t>
  </si>
  <si>
    <t>EFCAB2</t>
  </si>
  <si>
    <t>AP000692.2</t>
  </si>
  <si>
    <t>TRIM39</t>
  </si>
  <si>
    <t>FGF13</t>
  </si>
  <si>
    <t>PRSS54</t>
  </si>
  <si>
    <t>HTR3B</t>
  </si>
  <si>
    <t>VARS2</t>
  </si>
  <si>
    <t>BMPR1A</t>
  </si>
  <si>
    <t>MST1</t>
  </si>
  <si>
    <t>EMILIN1</t>
  </si>
  <si>
    <t>AC138393.3</t>
  </si>
  <si>
    <t>SLC44A3</t>
  </si>
  <si>
    <t>ATXN10</t>
  </si>
  <si>
    <t>GALNT2</t>
  </si>
  <si>
    <t>PIGG</t>
  </si>
  <si>
    <t>ZMYM6</t>
  </si>
  <si>
    <t>SLC25A40</t>
  </si>
  <si>
    <t>RSPH10B</t>
  </si>
  <si>
    <t>FLYWCH2</t>
  </si>
  <si>
    <t>PLEKHG5</t>
  </si>
  <si>
    <t>PIK3C2G</t>
  </si>
  <si>
    <t>RTN4RL1</t>
  </si>
  <si>
    <t>AL121594.1</t>
  </si>
  <si>
    <t>H2BC6</t>
  </si>
  <si>
    <t>EHMT2-AS1</t>
  </si>
  <si>
    <t>PLAT</t>
  </si>
  <si>
    <t>CRYBB3</t>
  </si>
  <si>
    <t>SLC5A12</t>
  </si>
  <si>
    <t>HHIP</t>
  </si>
  <si>
    <t>ORMDL3</t>
  </si>
  <si>
    <t>TMEM132B</t>
  </si>
  <si>
    <t>LBX2</t>
  </si>
  <si>
    <t>WBP1L</t>
  </si>
  <si>
    <t>KIF19</t>
  </si>
  <si>
    <t>LHPP</t>
  </si>
  <si>
    <t>REV3L</t>
  </si>
  <si>
    <t>HTATSF1</t>
  </si>
  <si>
    <t>COQ4</t>
  </si>
  <si>
    <t>TMEM185A</t>
  </si>
  <si>
    <t>FBXO9</t>
  </si>
  <si>
    <t>ADAMTS8</t>
  </si>
  <si>
    <t>SLC4A5</t>
  </si>
  <si>
    <t>ATG12</t>
  </si>
  <si>
    <t>EBP</t>
  </si>
  <si>
    <t>ATP5PO</t>
  </si>
  <si>
    <t>AC128709.3</t>
  </si>
  <si>
    <t>LINC01275</t>
  </si>
  <si>
    <t>RDH11</t>
  </si>
  <si>
    <t>SV2C</t>
  </si>
  <si>
    <t>MVB12A</t>
  </si>
  <si>
    <t>COL9A3</t>
  </si>
  <si>
    <t>SPDYE16</t>
  </si>
  <si>
    <t>TMEM253</t>
  </si>
  <si>
    <t>KLK6</t>
  </si>
  <si>
    <t>AL122035.2</t>
  </si>
  <si>
    <t>BAZ2A</t>
  </si>
  <si>
    <t>AC055811.1</t>
  </si>
  <si>
    <t>MCM9</t>
  </si>
  <si>
    <t>STK38</t>
  </si>
  <si>
    <t>KIF15</t>
  </si>
  <si>
    <t>CXCL1</t>
  </si>
  <si>
    <t>DARS2</t>
  </si>
  <si>
    <t>NABP1</t>
  </si>
  <si>
    <t>SYNGR1</t>
  </si>
  <si>
    <t>AL356421.2</t>
  </si>
  <si>
    <t>UBL3</t>
  </si>
  <si>
    <t>PACRG</t>
  </si>
  <si>
    <t>FOXN3-AS1</t>
  </si>
  <si>
    <t>MLST8</t>
  </si>
  <si>
    <t>EXD2</t>
  </si>
  <si>
    <t>ZNF502</t>
  </si>
  <si>
    <t>GPC3</t>
  </si>
  <si>
    <t>AC002467.1</t>
  </si>
  <si>
    <t>FAAP24</t>
  </si>
  <si>
    <t>RNF217-AS1</t>
  </si>
  <si>
    <t>USH1C</t>
  </si>
  <si>
    <t>LZTFL1</t>
  </si>
  <si>
    <t>UBA1</t>
  </si>
  <si>
    <t>PPP2R1B</t>
  </si>
  <si>
    <t>CA9</t>
  </si>
  <si>
    <t>KCTD15</t>
  </si>
  <si>
    <t>UGT1A6</t>
  </si>
  <si>
    <t>ZCWPW1</t>
  </si>
  <si>
    <t>AL590428.1</t>
  </si>
  <si>
    <t>OTUD7A</t>
  </si>
  <si>
    <t>AL008729.1</t>
  </si>
  <si>
    <t>AC005972.3</t>
  </si>
  <si>
    <t>AL022318.1</t>
  </si>
  <si>
    <t>LMNB2</t>
  </si>
  <si>
    <t>GJB7</t>
  </si>
  <si>
    <t>OSR2</t>
  </si>
  <si>
    <t>MAN2B1</t>
  </si>
  <si>
    <t>TCAF2</t>
  </si>
  <si>
    <t>NINL</t>
  </si>
  <si>
    <t>SAYSD1</t>
  </si>
  <si>
    <t>NUDT14</t>
  </si>
  <si>
    <t>PITHD1</t>
  </si>
  <si>
    <t>AL021368.2</t>
  </si>
  <si>
    <t>WDR49</t>
  </si>
  <si>
    <t>MRPL32</t>
  </si>
  <si>
    <t>TTC25</t>
  </si>
  <si>
    <t>RAB11FIP3</t>
  </si>
  <si>
    <t>AC113414.1</t>
  </si>
  <si>
    <t>C12orf45</t>
  </si>
  <si>
    <t>KLHL42</t>
  </si>
  <si>
    <t>DHX29</t>
  </si>
  <si>
    <t>AMTN</t>
  </si>
  <si>
    <t>TESK2</t>
  </si>
  <si>
    <t>PELI3</t>
  </si>
  <si>
    <t>SLC26A3</t>
  </si>
  <si>
    <t>FIG4</t>
  </si>
  <si>
    <t>MINDY4</t>
  </si>
  <si>
    <t>ASRGL1</t>
  </si>
  <si>
    <t>PTGER3</t>
  </si>
  <si>
    <t>ZNF654</t>
  </si>
  <si>
    <t>NEK3</t>
  </si>
  <si>
    <t>NDC80</t>
  </si>
  <si>
    <t>UBAC2-AS1</t>
  </si>
  <si>
    <t>RSPH10B2</t>
  </si>
  <si>
    <t>TLR5</t>
  </si>
  <si>
    <t>VEZF1</t>
  </si>
  <si>
    <t>TP53BP2</t>
  </si>
  <si>
    <t>SYNE2</t>
  </si>
  <si>
    <t>ITGB1-DT</t>
  </si>
  <si>
    <t>SCN1B</t>
  </si>
  <si>
    <t>SCRN3</t>
  </si>
  <si>
    <t>DNAJC9</t>
  </si>
  <si>
    <t>LINC01559</t>
  </si>
  <si>
    <t>GCOM1</t>
  </si>
  <si>
    <t>CLINT1</t>
  </si>
  <si>
    <t>PPP1R12C</t>
  </si>
  <si>
    <t>ALDH18A1</t>
  </si>
  <si>
    <t>SLC9A5</t>
  </si>
  <si>
    <t>AL109917.1</t>
  </si>
  <si>
    <t>ANKRD11</t>
  </si>
  <si>
    <t>LRRC61</t>
  </si>
  <si>
    <t>DMPK</t>
  </si>
  <si>
    <t>POLN</t>
  </si>
  <si>
    <t>AL358113.1</t>
  </si>
  <si>
    <t>TBCK</t>
  </si>
  <si>
    <t>IRGQ</t>
  </si>
  <si>
    <t>RUBCN</t>
  </si>
  <si>
    <t>PTRH2</t>
  </si>
  <si>
    <t>VTI1A</t>
  </si>
  <si>
    <t>NUMBL</t>
  </si>
  <si>
    <t>MGLL</t>
  </si>
  <si>
    <t>C12orf29</t>
  </si>
  <si>
    <t>DNAAF2</t>
  </si>
  <si>
    <t>CNOT10</t>
  </si>
  <si>
    <t>AC073529.1</t>
  </si>
  <si>
    <t>SOBP</t>
  </si>
  <si>
    <t>AC006058.3</t>
  </si>
  <si>
    <t>ASTN1</t>
  </si>
  <si>
    <t>MOB4</t>
  </si>
  <si>
    <t>LYSMD4</t>
  </si>
  <si>
    <t>PHF23</t>
  </si>
  <si>
    <t>FRMPD1</t>
  </si>
  <si>
    <t>CAMK2A</t>
  </si>
  <si>
    <t>FCGR2B</t>
  </si>
  <si>
    <t>SMR3A</t>
  </si>
  <si>
    <t>DSC1</t>
  </si>
  <si>
    <t>SCN1A</t>
  </si>
  <si>
    <t>GLRA3</t>
  </si>
  <si>
    <t>JAM2</t>
  </si>
  <si>
    <t>ITLN2</t>
  </si>
  <si>
    <t>NDST3</t>
  </si>
  <si>
    <t>LMO1</t>
  </si>
  <si>
    <t>ADAM29</t>
  </si>
  <si>
    <t>KCNJ10</t>
  </si>
  <si>
    <t>GRM8</t>
  </si>
  <si>
    <t>LCE5A</t>
  </si>
  <si>
    <t>AKR1C4</t>
  </si>
  <si>
    <t>EPS8L3</t>
  </si>
  <si>
    <t>AC079305.1</t>
  </si>
  <si>
    <t>AL024497.1</t>
  </si>
  <si>
    <t>AL513164.1</t>
  </si>
  <si>
    <t>AL512444.1</t>
  </si>
  <si>
    <t>PAPPA-AS2</t>
  </si>
  <si>
    <t>AL160411.1</t>
  </si>
  <si>
    <t>AC007563.1</t>
  </si>
  <si>
    <t>MEIS1-AS2</t>
  </si>
  <si>
    <t>AL133284.1</t>
  </si>
  <si>
    <t>MRPS9-AS1</t>
  </si>
  <si>
    <t>AL390866.1</t>
  </si>
  <si>
    <t>FHAD1-AS1</t>
  </si>
  <si>
    <t>DAAM2-AS1</t>
  </si>
  <si>
    <t>UBOX5-AS1</t>
  </si>
  <si>
    <t>LINC01378</t>
  </si>
  <si>
    <t>C1QTNF9</t>
  </si>
  <si>
    <t>AC010973.2</t>
  </si>
  <si>
    <t>AC096719.1</t>
  </si>
  <si>
    <t>LINC00293</t>
  </si>
  <si>
    <t>AC018616.1</t>
  </si>
  <si>
    <t>IGHVII-74-1</t>
  </si>
  <si>
    <t>AL360181.3</t>
  </si>
  <si>
    <t>MAGEL2</t>
  </si>
  <si>
    <t>AC090589.2</t>
  </si>
  <si>
    <t>LINC02617</t>
  </si>
  <si>
    <t>LINC02313</t>
  </si>
  <si>
    <t>AC012174.1</t>
  </si>
  <si>
    <t>AC104066.4</t>
  </si>
  <si>
    <t>FIGNL2</t>
  </si>
  <si>
    <t>AL158211.1</t>
  </si>
  <si>
    <t>AC090826.1</t>
  </si>
  <si>
    <t>AC007216.4</t>
  </si>
  <si>
    <t>PCAT18</t>
  </si>
  <si>
    <t>AC138207.5</t>
  </si>
  <si>
    <t>AC011933.4</t>
  </si>
  <si>
    <t>AC040963.1</t>
  </si>
  <si>
    <t>AC116667.1</t>
  </si>
  <si>
    <t>AC016747.2</t>
  </si>
  <si>
    <t>FAM242F</t>
  </si>
  <si>
    <t>AC015819.2</t>
  </si>
  <si>
    <t>CPA4</t>
  </si>
  <si>
    <t>THTPA</t>
  </si>
  <si>
    <t>ADGRF1</t>
  </si>
  <si>
    <t>RBM39</t>
  </si>
  <si>
    <t>CDCA2</t>
  </si>
  <si>
    <t>ZBTB44</t>
  </si>
  <si>
    <t>BUD23</t>
  </si>
  <si>
    <t>PRKAR1B</t>
  </si>
  <si>
    <t>TMEM159</t>
  </si>
  <si>
    <t>EWSR1</t>
  </si>
  <si>
    <t>AC027097.2</t>
  </si>
  <si>
    <t>KIAA1958</t>
  </si>
  <si>
    <t>SDC1</t>
  </si>
  <si>
    <t>JAK3</t>
  </si>
  <si>
    <t>TBCD</t>
  </si>
  <si>
    <t>WDHD1</t>
  </si>
  <si>
    <t>CAMSAP1</t>
  </si>
  <si>
    <t>AC104777.2</t>
  </si>
  <si>
    <t>AC096733.2</t>
  </si>
  <si>
    <t>AC079848.1</t>
  </si>
  <si>
    <t>ACAP2</t>
  </si>
  <si>
    <t>ZMYND8</t>
  </si>
  <si>
    <t>FLJ13224</t>
  </si>
  <si>
    <t>EDEM1</t>
  </si>
  <si>
    <t>ZNF777</t>
  </si>
  <si>
    <t>DOHH</t>
  </si>
  <si>
    <t>DCAF13</t>
  </si>
  <si>
    <t>PPP2CB</t>
  </si>
  <si>
    <t>AC090409.1</t>
  </si>
  <si>
    <t>LINC02331</t>
  </si>
  <si>
    <t>WDR45</t>
  </si>
  <si>
    <t>PCID2</t>
  </si>
  <si>
    <t>CTH</t>
  </si>
  <si>
    <t>MAP1LC3A</t>
  </si>
  <si>
    <t>STRN3</t>
  </si>
  <si>
    <t>TONSL-AS1</t>
  </si>
  <si>
    <t>AC010198.1</t>
  </si>
  <si>
    <t>B3GALNT1</t>
  </si>
  <si>
    <t>ZNF503-AS1</t>
  </si>
  <si>
    <t>AL031775.2</t>
  </si>
  <si>
    <t>AL121895.1</t>
  </si>
  <si>
    <t>CORT</t>
  </si>
  <si>
    <t>SPECC1L-ADORA2A</t>
  </si>
  <si>
    <t>RASIP1</t>
  </si>
  <si>
    <t>CNTNAP3</t>
  </si>
  <si>
    <t>STPG1</t>
  </si>
  <si>
    <t>SLC66A3</t>
  </si>
  <si>
    <t>DEPDC5</t>
  </si>
  <si>
    <t>ADIRF</t>
  </si>
  <si>
    <t>DMD</t>
  </si>
  <si>
    <t>PRKAA1</t>
  </si>
  <si>
    <t>CAPN7</t>
  </si>
  <si>
    <t>PCDHGA2</t>
  </si>
  <si>
    <t>ETS1</t>
  </si>
  <si>
    <t>MDK</t>
  </si>
  <si>
    <t>DENND2D</t>
  </si>
  <si>
    <t>PCDHGB5</t>
  </si>
  <si>
    <t>AL024498.1</t>
  </si>
  <si>
    <t>AC073114.1</t>
  </si>
  <si>
    <t>SF3B3</t>
  </si>
  <si>
    <t>UQCC1</t>
  </si>
  <si>
    <t>LINC00167</t>
  </si>
  <si>
    <t>ARAP3</t>
  </si>
  <si>
    <t>LINC00393</t>
  </si>
  <si>
    <t>CHCHD3</t>
  </si>
  <si>
    <t>TP73</t>
  </si>
  <si>
    <t>NAA35</t>
  </si>
  <si>
    <t>AC107032.2</t>
  </si>
  <si>
    <t>ZNF670</t>
  </si>
  <si>
    <t>CDC37L1-DT</t>
  </si>
  <si>
    <t>COPG1</t>
  </si>
  <si>
    <t>NSL1</t>
  </si>
  <si>
    <t>STX3</t>
  </si>
  <si>
    <t>PRPH</t>
  </si>
  <si>
    <t>B3GALT2</t>
  </si>
  <si>
    <t>GATA3</t>
  </si>
  <si>
    <t>MEIG1</t>
  </si>
  <si>
    <t>EMB</t>
  </si>
  <si>
    <t>AC055822.1</t>
  </si>
  <si>
    <t>EPPIN</t>
  </si>
  <si>
    <t>HSPH1</t>
  </si>
  <si>
    <t>SDR42E2</t>
  </si>
  <si>
    <t>CENPT</t>
  </si>
  <si>
    <t>EDAR</t>
  </si>
  <si>
    <t>BCO2</t>
  </si>
  <si>
    <t>DLST</t>
  </si>
  <si>
    <t>AL162258.2</t>
  </si>
  <si>
    <t>DVL2</t>
  </si>
  <si>
    <t>SKA1</t>
  </si>
  <si>
    <t>RERG</t>
  </si>
  <si>
    <t>ARF1</t>
  </si>
  <si>
    <t>MCOLN1</t>
  </si>
  <si>
    <t>AGMO</t>
  </si>
  <si>
    <t>HSD17B1</t>
  </si>
  <si>
    <t>INO80E</t>
  </si>
  <si>
    <t>ST3GAL2</t>
  </si>
  <si>
    <t>AF064858.1</t>
  </si>
  <si>
    <t>CPQ</t>
  </si>
  <si>
    <t>GCSH</t>
  </si>
  <si>
    <t>TMEM241</t>
  </si>
  <si>
    <t>MTHFS</t>
  </si>
  <si>
    <t>CHCHD4</t>
  </si>
  <si>
    <t>BTF3L4</t>
  </si>
  <si>
    <t>TOM1</t>
  </si>
  <si>
    <t>OTUD4</t>
  </si>
  <si>
    <t>GAREM1</t>
  </si>
  <si>
    <t>ATP9A</t>
  </si>
  <si>
    <t>RIPPLY3</t>
  </si>
  <si>
    <t>CD72</t>
  </si>
  <si>
    <t>FIBP</t>
  </si>
  <si>
    <t>AC019205.1</t>
  </si>
  <si>
    <t>IL12RB1</t>
  </si>
  <si>
    <t>SULT1A3</t>
  </si>
  <si>
    <t>PIGM</t>
  </si>
  <si>
    <t>GSTT2B</t>
  </si>
  <si>
    <t>NECAP2</t>
  </si>
  <si>
    <t>RBM24</t>
  </si>
  <si>
    <t>PDCD11</t>
  </si>
  <si>
    <t>DKKL1</t>
  </si>
  <si>
    <t>NEK2</t>
  </si>
  <si>
    <t>CTSV</t>
  </si>
  <si>
    <t>CLDN3</t>
  </si>
  <si>
    <t>ARFGEF3</t>
  </si>
  <si>
    <t>FBXL7</t>
  </si>
  <si>
    <t>IL16</t>
  </si>
  <si>
    <t>ZNF230</t>
  </si>
  <si>
    <t>GLS</t>
  </si>
  <si>
    <t>HAS2</t>
  </si>
  <si>
    <t>PHKG1</t>
  </si>
  <si>
    <t>TNXB</t>
  </si>
  <si>
    <t>SCARNA9</t>
  </si>
  <si>
    <t>GJB2</t>
  </si>
  <si>
    <t>AC020916.1</t>
  </si>
  <si>
    <t>MCOLN2</t>
  </si>
  <si>
    <t>AP000695.1</t>
  </si>
  <si>
    <t>MTERF2</t>
  </si>
  <si>
    <t>AC079921.1</t>
  </si>
  <si>
    <t>CCNH</t>
  </si>
  <si>
    <t>SLC9A2</t>
  </si>
  <si>
    <t>AC100814.1</t>
  </si>
  <si>
    <t>WHRN</t>
  </si>
  <si>
    <t>KIF27</t>
  </si>
  <si>
    <t>HYPK</t>
  </si>
  <si>
    <t>DDX20</t>
  </si>
  <si>
    <t>ROM1</t>
  </si>
  <si>
    <t>MED24</t>
  </si>
  <si>
    <t>CDKN2C</t>
  </si>
  <si>
    <t>UBXN10-AS1</t>
  </si>
  <si>
    <t>AC018845.3</t>
  </si>
  <si>
    <t>AC107021.1</t>
  </si>
  <si>
    <t>KIAA1522</t>
  </si>
  <si>
    <t>HHIP-AS1</t>
  </si>
  <si>
    <t>AL161431.1</t>
  </si>
  <si>
    <t>AC073073.2</t>
  </si>
  <si>
    <t>BRD1</t>
  </si>
  <si>
    <t>CUL4B</t>
  </si>
  <si>
    <t>ZBTB40</t>
  </si>
  <si>
    <t>NMRK1</t>
  </si>
  <si>
    <t>TAPBPL</t>
  </si>
  <si>
    <t>AC104958.2</t>
  </si>
  <si>
    <t>SBF1</t>
  </si>
  <si>
    <t>SCAPER</t>
  </si>
  <si>
    <t>AL512329.2</t>
  </si>
  <si>
    <t>TRIM31-AS1</t>
  </si>
  <si>
    <t>PPIG</t>
  </si>
  <si>
    <t>LINC01545</t>
  </si>
  <si>
    <t>GRPEL1</t>
  </si>
  <si>
    <t>CLDN18</t>
  </si>
  <si>
    <t>PROSER1</t>
  </si>
  <si>
    <t>TCEAL4</t>
  </si>
  <si>
    <t>NAGS</t>
  </si>
  <si>
    <t>DCBLD1</t>
  </si>
  <si>
    <t>EFNA4</t>
  </si>
  <si>
    <t>MEPCE</t>
  </si>
  <si>
    <t>KIAA2012</t>
  </si>
  <si>
    <t>GNPNAT1</t>
  </si>
  <si>
    <t>SLC30A6</t>
  </si>
  <si>
    <t>BX005040.1</t>
  </si>
  <si>
    <t>LIG3</t>
  </si>
  <si>
    <t>HTR1D</t>
  </si>
  <si>
    <t>STARD5</t>
  </si>
  <si>
    <t>WBP2</t>
  </si>
  <si>
    <t>CRIPT</t>
  </si>
  <si>
    <t>C6orf226</t>
  </si>
  <si>
    <t>SLX4IP</t>
  </si>
  <si>
    <t>ATG7</t>
  </si>
  <si>
    <t>MGAT2</t>
  </si>
  <si>
    <t>CSRP2</t>
  </si>
  <si>
    <t>HDLBP</t>
  </si>
  <si>
    <t>ZNF304</t>
  </si>
  <si>
    <t>STON1</t>
  </si>
  <si>
    <t>AC093157.2</t>
  </si>
  <si>
    <t>SERTAD4</t>
  </si>
  <si>
    <t>LINC02056</t>
  </si>
  <si>
    <t>QRSL1</t>
  </si>
  <si>
    <t>PDSS2</t>
  </si>
  <si>
    <t>HID1</t>
  </si>
  <si>
    <t>HIKESHI</t>
  </si>
  <si>
    <t>COMTD1</t>
  </si>
  <si>
    <t>RTRAF</t>
  </si>
  <si>
    <t>CLLU1-AS1</t>
  </si>
  <si>
    <t>AC090519.2</t>
  </si>
  <si>
    <t>AC099568.2</t>
  </si>
  <si>
    <t>AL121845.3</t>
  </si>
  <si>
    <t>AL512506.3</t>
  </si>
  <si>
    <t>LSM2</t>
  </si>
  <si>
    <t>TIMMDC1</t>
  </si>
  <si>
    <t>ZNF589</t>
  </si>
  <si>
    <t>LINC01290</t>
  </si>
  <si>
    <t>RBM27</t>
  </si>
  <si>
    <t>EIF3J-DT</t>
  </si>
  <si>
    <t>AGAP9</t>
  </si>
  <si>
    <t>CSAD</t>
  </si>
  <si>
    <t>C4orf45</t>
  </si>
  <si>
    <t>SART1</t>
  </si>
  <si>
    <t>ZC3H12B</t>
  </si>
  <si>
    <t>ERCC6L2</t>
  </si>
  <si>
    <t>LINC00479</t>
  </si>
  <si>
    <t>IQCA1</t>
  </si>
  <si>
    <t>AC021092.1</t>
  </si>
  <si>
    <t>RNF182</t>
  </si>
  <si>
    <t>MED9</t>
  </si>
  <si>
    <t>ATG9A</t>
  </si>
  <si>
    <t>GSTA3</t>
  </si>
  <si>
    <t>AC004951.1</t>
  </si>
  <si>
    <t>SFXN3</t>
  </si>
  <si>
    <t>RBMS3-AS3</t>
  </si>
  <si>
    <t>TP53INP1</t>
  </si>
  <si>
    <t>C6orf99</t>
  </si>
  <si>
    <t>GSTA4</t>
  </si>
  <si>
    <t>PLTP</t>
  </si>
  <si>
    <t>SHANK2</t>
  </si>
  <si>
    <t>NMNAT3</t>
  </si>
  <si>
    <t>RAET1E</t>
  </si>
  <si>
    <t>LINC01277</t>
  </si>
  <si>
    <t>DLG1</t>
  </si>
  <si>
    <t>RPAP1</t>
  </si>
  <si>
    <t>STK31</t>
  </si>
  <si>
    <t>BCHE</t>
  </si>
  <si>
    <t>LINC01435</t>
  </si>
  <si>
    <t>TAT-AS1</t>
  </si>
  <si>
    <t>C8orf33</t>
  </si>
  <si>
    <t>AR</t>
  </si>
  <si>
    <t>SLC38A10</t>
  </si>
  <si>
    <t>LGALS9</t>
  </si>
  <si>
    <t>RBM38-AS1</t>
  </si>
  <si>
    <t>CHSY1</t>
  </si>
  <si>
    <t>SKIDA1</t>
  </si>
  <si>
    <t>AL139120.1</t>
  </si>
  <si>
    <t>ASB16</t>
  </si>
  <si>
    <t>PPM1D</t>
  </si>
  <si>
    <t>RTCB</t>
  </si>
  <si>
    <t>TRAP1</t>
  </si>
  <si>
    <t>XPO6</t>
  </si>
  <si>
    <t>PLAGL1</t>
  </si>
  <si>
    <t>AC024257.3</t>
  </si>
  <si>
    <t>TNFSF15</t>
  </si>
  <si>
    <t>NBEAL1</t>
  </si>
  <si>
    <t>CHRNA5</t>
  </si>
  <si>
    <t>AL359094.1</t>
  </si>
  <si>
    <t>ENSA</t>
  </si>
  <si>
    <t>MAP1LC3B</t>
  </si>
  <si>
    <t>HSCB</t>
  </si>
  <si>
    <t>KANK3</t>
  </si>
  <si>
    <t>OR52I2</t>
  </si>
  <si>
    <t>LINC02607</t>
  </si>
  <si>
    <t>RHNO1</t>
  </si>
  <si>
    <t>AC107959.3</t>
  </si>
  <si>
    <t>XRCC3</t>
  </si>
  <si>
    <t>YBX2</t>
  </si>
  <si>
    <t>CD3E</t>
  </si>
  <si>
    <t>VCAM1</t>
  </si>
  <si>
    <t>SH3GL3</t>
  </si>
  <si>
    <t>NACAD</t>
  </si>
  <si>
    <t>AP005230.1</t>
  </si>
  <si>
    <t>MRPL20-DT</t>
  </si>
  <si>
    <t>ADGRB2</t>
  </si>
  <si>
    <t>EPGN</t>
  </si>
  <si>
    <t>ACTR10</t>
  </si>
  <si>
    <t>SURF6</t>
  </si>
  <si>
    <t>AL162419.1</t>
  </si>
  <si>
    <t>AC004066.1</t>
  </si>
  <si>
    <t>LINC01588</t>
  </si>
  <si>
    <t>ASPG</t>
  </si>
  <si>
    <t>SPIN4-AS1</t>
  </si>
  <si>
    <t>CAPSL</t>
  </si>
  <si>
    <t>ICA1L</t>
  </si>
  <si>
    <t>CCDC89</t>
  </si>
  <si>
    <t>FAT3</t>
  </si>
  <si>
    <t>TMED9</t>
  </si>
  <si>
    <t>MFSD9</t>
  </si>
  <si>
    <t>ZC3H13</t>
  </si>
  <si>
    <t>BCL2L1-AS1</t>
  </si>
  <si>
    <t>AC092164.1</t>
  </si>
  <si>
    <t>CENPA</t>
  </si>
  <si>
    <t>TM2D3</t>
  </si>
  <si>
    <t>TRMT12</t>
  </si>
  <si>
    <t>MAP4</t>
  </si>
  <si>
    <t>B3GNT8</t>
  </si>
  <si>
    <t>OMA1</t>
  </si>
  <si>
    <t>TIGD3</t>
  </si>
  <si>
    <t>ZNF678</t>
  </si>
  <si>
    <t>LY6G5C</t>
  </si>
  <si>
    <t>GLB1L</t>
  </si>
  <si>
    <t>BRK1</t>
  </si>
  <si>
    <t>MESD</t>
  </si>
  <si>
    <t>AP001527.2</t>
  </si>
  <si>
    <t>KNTC1</t>
  </si>
  <si>
    <t>KMT5B</t>
  </si>
  <si>
    <t>RPH3AL</t>
  </si>
  <si>
    <t>GAS7</t>
  </si>
  <si>
    <t>MALAT1</t>
  </si>
  <si>
    <t>AC007533.1</t>
  </si>
  <si>
    <t>AC010319.4</t>
  </si>
  <si>
    <t>AC015726.1</t>
  </si>
  <si>
    <t>RRS1</t>
  </si>
  <si>
    <t>LBHD1</t>
  </si>
  <si>
    <t>CD24</t>
  </si>
  <si>
    <t>PPP1R3D</t>
  </si>
  <si>
    <t>DEGS1</t>
  </si>
  <si>
    <t>VPS16</t>
  </si>
  <si>
    <t>AC011472.4</t>
  </si>
  <si>
    <t>CFAP99</t>
  </si>
  <si>
    <t>PACC1</t>
  </si>
  <si>
    <t>MAT1A</t>
  </si>
  <si>
    <t>AMN1</t>
  </si>
  <si>
    <t>UBAP1L</t>
  </si>
  <si>
    <t>KDELR2</t>
  </si>
  <si>
    <t>PPIF</t>
  </si>
  <si>
    <t>PLA2G12A</t>
  </si>
  <si>
    <t>ZC3H7B</t>
  </si>
  <si>
    <t>ENDOV</t>
  </si>
  <si>
    <t>PTCH2</t>
  </si>
  <si>
    <t>USP11</t>
  </si>
  <si>
    <t>CCNG1</t>
  </si>
  <si>
    <t>FAM182B</t>
  </si>
  <si>
    <t>TSNAX</t>
  </si>
  <si>
    <t>UBR1</t>
  </si>
  <si>
    <t>ZNF573</t>
  </si>
  <si>
    <t>ZFYVE19</t>
  </si>
  <si>
    <t>ZFP14</t>
  </si>
  <si>
    <t>WDR5B</t>
  </si>
  <si>
    <t>KLHL41</t>
  </si>
  <si>
    <t>WLS</t>
  </si>
  <si>
    <t>TRIM35</t>
  </si>
  <si>
    <t>SEC61G-DT</t>
  </si>
  <si>
    <t>PRKAG2-AS1</t>
  </si>
  <si>
    <t>NPPA</t>
  </si>
  <si>
    <t>AC005332.1</t>
  </si>
  <si>
    <t>ZNF662</t>
  </si>
  <si>
    <t>C19orf44</t>
  </si>
  <si>
    <t>C2orf16</t>
  </si>
  <si>
    <t>RUFY3</t>
  </si>
  <si>
    <t>MTRNR2L12</t>
  </si>
  <si>
    <t>SYNGAP1</t>
  </si>
  <si>
    <t>CCND3</t>
  </si>
  <si>
    <t>AL353588.1</t>
  </si>
  <si>
    <t>PCDHGA7</t>
  </si>
  <si>
    <t>BCDIN3D-AS1</t>
  </si>
  <si>
    <t>FLNB-AS1</t>
  </si>
  <si>
    <t>UFSP2</t>
  </si>
  <si>
    <t>SYT4</t>
  </si>
  <si>
    <t>RBCK1</t>
  </si>
  <si>
    <t>PRPF40A</t>
  </si>
  <si>
    <t>TDRKH</t>
  </si>
  <si>
    <t>TOMM22</t>
  </si>
  <si>
    <t>GINS3</t>
  </si>
  <si>
    <t>LINC00662</t>
  </si>
  <si>
    <t>LRRC27</t>
  </si>
  <si>
    <t>CLDN19</t>
  </si>
  <si>
    <t>SREK1IP1</t>
  </si>
  <si>
    <t>FMR1</t>
  </si>
  <si>
    <t>POF1B</t>
  </si>
  <si>
    <t>SYCE1L</t>
  </si>
  <si>
    <t>LINC02863</t>
  </si>
  <si>
    <t>ELF2</t>
  </si>
  <si>
    <t>ARHGEF3</t>
  </si>
  <si>
    <t>MACIR</t>
  </si>
  <si>
    <t>AC027237.3</t>
  </si>
  <si>
    <t>NIT2</t>
  </si>
  <si>
    <t>SRC</t>
  </si>
  <si>
    <t>H4C14</t>
  </si>
  <si>
    <t>AHI1</t>
  </si>
  <si>
    <t>SRPK3</t>
  </si>
  <si>
    <t>YJEFN3</t>
  </si>
  <si>
    <t>UQCC3</t>
  </si>
  <si>
    <t>CDK5RAP2</t>
  </si>
  <si>
    <t>SHISAL1</t>
  </si>
  <si>
    <t>TPD52L2</t>
  </si>
  <si>
    <t>NXF3</t>
  </si>
  <si>
    <t>TMEM170B</t>
  </si>
  <si>
    <t>CD63</t>
  </si>
  <si>
    <t>AF196972.1</t>
  </si>
  <si>
    <t>UBE3A</t>
  </si>
  <si>
    <t>LINC00106</t>
  </si>
  <si>
    <t>RAD51AP2</t>
  </si>
  <si>
    <t>LINC00960</t>
  </si>
  <si>
    <t>PRPF31</t>
  </si>
  <si>
    <t>TCF19</t>
  </si>
  <si>
    <t>VPS9D1</t>
  </si>
  <si>
    <t>TRAPPC11</t>
  </si>
  <si>
    <t>DUSP11</t>
  </si>
  <si>
    <t>CD82</t>
  </si>
  <si>
    <t>KIF9-AS1</t>
  </si>
  <si>
    <t>AC007038.1</t>
  </si>
  <si>
    <t>TENT2</t>
  </si>
  <si>
    <t>ARL4C</t>
  </si>
  <si>
    <t>IQCG</t>
  </si>
  <si>
    <t>PLXNA3</t>
  </si>
  <si>
    <t>LINC01135</t>
  </si>
  <si>
    <t>TIPRL</t>
  </si>
  <si>
    <t>DDX56</t>
  </si>
  <si>
    <t>AC007823.1</t>
  </si>
  <si>
    <t>BZW1</t>
  </si>
  <si>
    <t>CLCNKA</t>
  </si>
  <si>
    <t>CNKSR1</t>
  </si>
  <si>
    <t>ZNF710-AS1</t>
  </si>
  <si>
    <t>HPCAL1</t>
  </si>
  <si>
    <t>PDK1</t>
  </si>
  <si>
    <t>COA3</t>
  </si>
  <si>
    <t>TATDN1</t>
  </si>
  <si>
    <t>BOLA3</t>
  </si>
  <si>
    <t>KHDC1</t>
  </si>
  <si>
    <t>CDH7</t>
  </si>
  <si>
    <t>EFCAB1</t>
  </si>
  <si>
    <t>SPRED3</t>
  </si>
  <si>
    <t>REM1</t>
  </si>
  <si>
    <t>C16orf72</t>
  </si>
  <si>
    <t>ASAH2</t>
  </si>
  <si>
    <t>KLK11</t>
  </si>
  <si>
    <t>LPAR5</t>
  </si>
  <si>
    <t>KATNBL1</t>
  </si>
  <si>
    <t>ZNF599</t>
  </si>
  <si>
    <t>LYNX1</t>
  </si>
  <si>
    <t>AC005041.1</t>
  </si>
  <si>
    <t>HSD17B2</t>
  </si>
  <si>
    <t>CREB3L1</t>
  </si>
  <si>
    <t>AL157395.1</t>
  </si>
  <si>
    <t>WNK4</t>
  </si>
  <si>
    <t>MAP3K13</t>
  </si>
  <si>
    <t>KCTD1</t>
  </si>
  <si>
    <t>PIGB</t>
  </si>
  <si>
    <t>COBLL1</t>
  </si>
  <si>
    <t>RHOA</t>
  </si>
  <si>
    <t>AC006270.1</t>
  </si>
  <si>
    <t>NFATC2IP</t>
  </si>
  <si>
    <t>RHEB</t>
  </si>
  <si>
    <t>SEPTIN12</t>
  </si>
  <si>
    <t>HIPK4</t>
  </si>
  <si>
    <t>LINC00839</t>
  </si>
  <si>
    <t>LINC01778</t>
  </si>
  <si>
    <t>AC009505.1</t>
  </si>
  <si>
    <t>PDXP</t>
  </si>
  <si>
    <t>AC022613.1</t>
  </si>
  <si>
    <t>AL356019.1</t>
  </si>
  <si>
    <t>AC022960.1</t>
  </si>
  <si>
    <t>AC103809.1</t>
  </si>
  <si>
    <t>AL359504.1</t>
  </si>
  <si>
    <t>DGCR5</t>
  </si>
  <si>
    <t>AC011815.2</t>
  </si>
  <si>
    <t>H2BC17</t>
  </si>
  <si>
    <t>AL390755.1</t>
  </si>
  <si>
    <t>SLC25A4</t>
  </si>
  <si>
    <t>TAS2R4</t>
  </si>
  <si>
    <t>ASMTL-AS1</t>
  </si>
  <si>
    <t>HEG1</t>
  </si>
  <si>
    <t>EPOP</t>
  </si>
  <si>
    <t>POPDC2</t>
  </si>
  <si>
    <t>MYLK4</t>
  </si>
  <si>
    <t>PLCG2</t>
  </si>
  <si>
    <t>FMO3</t>
  </si>
  <si>
    <t>OR13A1</t>
  </si>
  <si>
    <t>CPEB4</t>
  </si>
  <si>
    <t>MCF2L</t>
  </si>
  <si>
    <t>KTN1-AS1</t>
  </si>
  <si>
    <t>RFX3-AS1</t>
  </si>
  <si>
    <t>CCNB1</t>
  </si>
  <si>
    <t>NSMCE4A</t>
  </si>
  <si>
    <t>TMEM170A</t>
  </si>
  <si>
    <t>IL19</t>
  </si>
  <si>
    <t>LINC01572</t>
  </si>
  <si>
    <t>RIPK3</t>
  </si>
  <si>
    <t>TIGD2</t>
  </si>
  <si>
    <t>AL592295.4</t>
  </si>
  <si>
    <t>ERGIC3</t>
  </si>
  <si>
    <t>VANGL2</t>
  </si>
  <si>
    <t>RABGEF1</t>
  </si>
  <si>
    <t>ANKRD52</t>
  </si>
  <si>
    <t>INTS6L</t>
  </si>
  <si>
    <t>WFDC5</t>
  </si>
  <si>
    <t>TYMP</t>
  </si>
  <si>
    <t>DEFB124</t>
  </si>
  <si>
    <t>CYB5A</t>
  </si>
  <si>
    <t>TLCD3B</t>
  </si>
  <si>
    <t>LCN12</t>
  </si>
  <si>
    <t>LINC02716</t>
  </si>
  <si>
    <t>FAM111A-DT</t>
  </si>
  <si>
    <t>BCR</t>
  </si>
  <si>
    <t>MYO1F</t>
  </si>
  <si>
    <t>LINC01134</t>
  </si>
  <si>
    <t>LSM14B</t>
  </si>
  <si>
    <t>RIN2</t>
  </si>
  <si>
    <t>C2orf69</t>
  </si>
  <si>
    <t>FZD5</t>
  </si>
  <si>
    <t>TPM4</t>
  </si>
  <si>
    <t>IRAK2</t>
  </si>
  <si>
    <t>IGFBP3</t>
  </si>
  <si>
    <t>PEX12</t>
  </si>
  <si>
    <t>RELCH</t>
  </si>
  <si>
    <t>TP53AIP1</t>
  </si>
  <si>
    <t>AL450326.1</t>
  </si>
  <si>
    <t>TMEM212</t>
  </si>
  <si>
    <t>RAD51D</t>
  </si>
  <si>
    <t>NPTXR</t>
  </si>
  <si>
    <t>SIPA1L3</t>
  </si>
  <si>
    <t>SLC35F5</t>
  </si>
  <si>
    <t>OTUD7B</t>
  </si>
  <si>
    <t>PAFAH1B2</t>
  </si>
  <si>
    <t>PTK6</t>
  </si>
  <si>
    <t>XPO5</t>
  </si>
  <si>
    <t>EMP2</t>
  </si>
  <si>
    <t>PLEKHF1</t>
  </si>
  <si>
    <t>ACTR1B</t>
  </si>
  <si>
    <t>LINC02154</t>
  </si>
  <si>
    <t>TFPI2</t>
  </si>
  <si>
    <t>GSTO1</t>
  </si>
  <si>
    <t>AURKA</t>
  </si>
  <si>
    <t>ITPRID1</t>
  </si>
  <si>
    <t>BROX</t>
  </si>
  <si>
    <t>SEPSECS-AS1</t>
  </si>
  <si>
    <t>AC003965.1</t>
  </si>
  <si>
    <t>CCNT1</t>
  </si>
  <si>
    <t>FNTA</t>
  </si>
  <si>
    <t>RASAL2</t>
  </si>
  <si>
    <t>MRM3</t>
  </si>
  <si>
    <t>GDAP2</t>
  </si>
  <si>
    <t>ABHD14A</t>
  </si>
  <si>
    <t>FITM2</t>
  </si>
  <si>
    <t>AP2M1</t>
  </si>
  <si>
    <t>PDS5B</t>
  </si>
  <si>
    <t>KCTD21</t>
  </si>
  <si>
    <t>FER1L6</t>
  </si>
  <si>
    <t>MED19</t>
  </si>
  <si>
    <t>CNOT9</t>
  </si>
  <si>
    <t>HPCAL4</t>
  </si>
  <si>
    <t>BEGAIN</t>
  </si>
  <si>
    <t>AC107081.1</t>
  </si>
  <si>
    <t>AL512785.2</t>
  </si>
  <si>
    <t>AC010531.3</t>
  </si>
  <si>
    <t>AC015849.1</t>
  </si>
  <si>
    <t>DUS4L</t>
  </si>
  <si>
    <t>ZFP41</t>
  </si>
  <si>
    <t>DTWD1</t>
  </si>
  <si>
    <t>PTGS2</t>
  </si>
  <si>
    <t>C3</t>
  </si>
  <si>
    <t>DDX28</t>
  </si>
  <si>
    <t>IFT81</t>
  </si>
  <si>
    <t>GMNN</t>
  </si>
  <si>
    <t>ETV1</t>
  </si>
  <si>
    <t>MIS18A-AS1</t>
  </si>
  <si>
    <t>BIRC3</t>
  </si>
  <si>
    <t>DELEC1</t>
  </si>
  <si>
    <t>P4HA1</t>
  </si>
  <si>
    <t>RBL1</t>
  </si>
  <si>
    <t>PHC3</t>
  </si>
  <si>
    <t>DIAPH1</t>
  </si>
  <si>
    <t>ZDHHC9</t>
  </si>
  <si>
    <t>PTPRK-AS1</t>
  </si>
  <si>
    <t>AGBL1</t>
  </si>
  <si>
    <t>MPG</t>
  </si>
  <si>
    <t>TTI1</t>
  </si>
  <si>
    <t>C7orf57</t>
  </si>
  <si>
    <t>ASAP1</t>
  </si>
  <si>
    <t>IL12RB2</t>
  </si>
  <si>
    <t>TMC1</t>
  </si>
  <si>
    <t>MIRLET7A1HG</t>
  </si>
  <si>
    <t>RIOK1</t>
  </si>
  <si>
    <t>MPHOSPH9</t>
  </si>
  <si>
    <t>AL592183.1</t>
  </si>
  <si>
    <t>PLEKHN1</t>
  </si>
  <si>
    <t>KIAA1328</t>
  </si>
  <si>
    <t>NR1H2</t>
  </si>
  <si>
    <t>LYPD6</t>
  </si>
  <si>
    <t>TRIP10</t>
  </si>
  <si>
    <t>CCDC150</t>
  </si>
  <si>
    <t>HNRNPA1</t>
  </si>
  <si>
    <t>HBQ1</t>
  </si>
  <si>
    <t>KCNJ8</t>
  </si>
  <si>
    <t>AL391427.1</t>
  </si>
  <si>
    <t>AC096741.1</t>
  </si>
  <si>
    <t>AC068389.3</t>
  </si>
  <si>
    <t>AC084782.2</t>
  </si>
  <si>
    <t>AP001496.2</t>
  </si>
  <si>
    <t>AC020558.2</t>
  </si>
  <si>
    <t>AF250324.1</t>
  </si>
  <si>
    <t>AC093788.1</t>
  </si>
  <si>
    <t>EEF2K</t>
  </si>
  <si>
    <t>ANKRD29</t>
  </si>
  <si>
    <t>PLXDC2</t>
  </si>
  <si>
    <t>STX8</t>
  </si>
  <si>
    <t>ZNF175</t>
  </si>
  <si>
    <t>SPDYE5</t>
  </si>
  <si>
    <t>AC132872.1</t>
  </si>
  <si>
    <t>ELP2</t>
  </si>
  <si>
    <t>CCDC33</t>
  </si>
  <si>
    <t>IL12B</t>
  </si>
  <si>
    <t>AL357146.1</t>
  </si>
  <si>
    <t>LINC02390</t>
  </si>
  <si>
    <t>ATP2A1-AS1</t>
  </si>
  <si>
    <t>CCDC50</t>
  </si>
  <si>
    <t>MAPK15</t>
  </si>
  <si>
    <t>KDM2A</t>
  </si>
  <si>
    <t>PC</t>
  </si>
  <si>
    <t>SIK1</t>
  </si>
  <si>
    <t>ITGAE</t>
  </si>
  <si>
    <t>TAF4B</t>
  </si>
  <si>
    <t>LGI4</t>
  </si>
  <si>
    <t>GRK4</t>
  </si>
  <si>
    <t>PPDPF</t>
  </si>
  <si>
    <t>WDR48</t>
  </si>
  <si>
    <t>PTPN23</t>
  </si>
  <si>
    <t>AP003774.2</t>
  </si>
  <si>
    <t>PRR36</t>
  </si>
  <si>
    <t>BANP</t>
  </si>
  <si>
    <t>ATP10D</t>
  </si>
  <si>
    <t>ZHX1-C8orf76</t>
  </si>
  <si>
    <t>LINC01186</t>
  </si>
  <si>
    <t>ZNF554</t>
  </si>
  <si>
    <t>HLA-DQB1</t>
  </si>
  <si>
    <t>DUSP12</t>
  </si>
  <si>
    <t>DNMT3B</t>
  </si>
  <si>
    <t>KCTD3</t>
  </si>
  <si>
    <t>PAXIP1-AS2</t>
  </si>
  <si>
    <t>SLC35C2</t>
  </si>
  <si>
    <t>AL355102.2</t>
  </si>
  <si>
    <t>KCNMB2-AS1</t>
  </si>
  <si>
    <t>SERAC1</t>
  </si>
  <si>
    <t>SH3BP2</t>
  </si>
  <si>
    <t>PHLPP1</t>
  </si>
  <si>
    <t>ADPRS</t>
  </si>
  <si>
    <t>MON1A</t>
  </si>
  <si>
    <t>GLYATL2</t>
  </si>
  <si>
    <t>SYTL1</t>
  </si>
  <si>
    <t>FAM166C</t>
  </si>
  <si>
    <t>FAM217B</t>
  </si>
  <si>
    <t>AKAP12</t>
  </si>
  <si>
    <t>TRAPPC13</t>
  </si>
  <si>
    <t>CAND2</t>
  </si>
  <si>
    <t>MCTP2</t>
  </si>
  <si>
    <t>AIDA</t>
  </si>
  <si>
    <t>AKAP13</t>
  </si>
  <si>
    <t>ADCK5</t>
  </si>
  <si>
    <t>CCDC57</t>
  </si>
  <si>
    <t>IFT22</t>
  </si>
  <si>
    <t>TMEM53</t>
  </si>
  <si>
    <t>TNFRSF10A-AS1</t>
  </si>
  <si>
    <t>AC011444.1</t>
  </si>
  <si>
    <t>ZNF470</t>
  </si>
  <si>
    <t>AF130359.1</t>
  </si>
  <si>
    <t>PPT1</t>
  </si>
  <si>
    <t>DDI2</t>
  </si>
  <si>
    <t>RNF212</t>
  </si>
  <si>
    <t>MARCHF10</t>
  </si>
  <si>
    <t>LRP5</t>
  </si>
  <si>
    <t>TEFM</t>
  </si>
  <si>
    <t>TNFRSF9</t>
  </si>
  <si>
    <t>AQP4</t>
  </si>
  <si>
    <t>LURAP1</t>
  </si>
  <si>
    <t>PSAPL1</t>
  </si>
  <si>
    <t>SAAL1</t>
  </si>
  <si>
    <t>LINC01060</t>
  </si>
  <si>
    <t>AC020915.2</t>
  </si>
  <si>
    <t>LINC00683</t>
  </si>
  <si>
    <t>CDC45</t>
  </si>
  <si>
    <t>ZNF721</t>
  </si>
  <si>
    <t>NDUFAF6</t>
  </si>
  <si>
    <t>SUCLA2</t>
  </si>
  <si>
    <t>FLNC</t>
  </si>
  <si>
    <t>ZNF414</t>
  </si>
  <si>
    <t>AL445489.1</t>
  </si>
  <si>
    <t>SNAI3</t>
  </si>
  <si>
    <t>PDCL3</t>
  </si>
  <si>
    <t>VPS13B</t>
  </si>
  <si>
    <t>PLA1A</t>
  </si>
  <si>
    <t>TRIM44</t>
  </si>
  <si>
    <t>H2AC17</t>
  </si>
  <si>
    <t>ALDH8A1</t>
  </si>
  <si>
    <t>TMEM74</t>
  </si>
  <si>
    <t>AC068631.1</t>
  </si>
  <si>
    <t>AC092634.4</t>
  </si>
  <si>
    <t>AL354977.2</t>
  </si>
  <si>
    <t>AC138904.1</t>
  </si>
  <si>
    <t>AC138123.1</t>
  </si>
  <si>
    <t>AC027288.3</t>
  </si>
  <si>
    <t>AL158801.2</t>
  </si>
  <si>
    <t>LINC01500</t>
  </si>
  <si>
    <t>AC009019.1</t>
  </si>
  <si>
    <t>LINC00907</t>
  </si>
  <si>
    <t>AC018695.2</t>
  </si>
  <si>
    <t>AC027449.1</t>
  </si>
  <si>
    <t>H2BC3</t>
  </si>
  <si>
    <t>CA8</t>
  </si>
  <si>
    <t>IPO5</t>
  </si>
  <si>
    <t>PLEKHM1</t>
  </si>
  <si>
    <t>SNRPD1</t>
  </si>
  <si>
    <t>FBXO25</t>
  </si>
  <si>
    <t>LINC01269</t>
  </si>
  <si>
    <t>HSPA1B</t>
  </si>
  <si>
    <t>RNF214</t>
  </si>
  <si>
    <t>PPM1F-AS1</t>
  </si>
  <si>
    <t>C12orf60</t>
  </si>
  <si>
    <t>OAT</t>
  </si>
  <si>
    <t>SPATA6L</t>
  </si>
  <si>
    <t>SRP14-AS1</t>
  </si>
  <si>
    <t>ASTE1</t>
  </si>
  <si>
    <t>VNN2</t>
  </si>
  <si>
    <t>HMGA1P4</t>
  </si>
  <si>
    <t>AL360181.2</t>
  </si>
  <si>
    <t>ARPC1A</t>
  </si>
  <si>
    <t>AC069185.1</t>
  </si>
  <si>
    <t>ALAD</t>
  </si>
  <si>
    <t>PSMA5</t>
  </si>
  <si>
    <t>ACY1</t>
  </si>
  <si>
    <t>ARID4A</t>
  </si>
  <si>
    <t>ZNF625-ZNF20</t>
  </si>
  <si>
    <t>AC092839.1</t>
  </si>
  <si>
    <t>GJA5</t>
  </si>
  <si>
    <t>PSMA1</t>
  </si>
  <si>
    <t>DICER1-AS1</t>
  </si>
  <si>
    <t>ATP5PB</t>
  </si>
  <si>
    <t>GDPGP1</t>
  </si>
  <si>
    <t>XAB2</t>
  </si>
  <si>
    <t>AC074117.1</t>
  </si>
  <si>
    <t>ARL6IP6</t>
  </si>
  <si>
    <t>AIFM3</t>
  </si>
  <si>
    <t>MEIS1</t>
  </si>
  <si>
    <t>RBM12B</t>
  </si>
  <si>
    <t>CD96</t>
  </si>
  <si>
    <t>ARID1A</t>
  </si>
  <si>
    <t>AC093732.1</t>
  </si>
  <si>
    <t>AC008537.1</t>
  </si>
  <si>
    <t>MINPP1</t>
  </si>
  <si>
    <t>GTF2E1</t>
  </si>
  <si>
    <t>AL138820.1</t>
  </si>
  <si>
    <t>PPCS</t>
  </si>
  <si>
    <t>TIMM50</t>
  </si>
  <si>
    <t>NKIRAS2</t>
  </si>
  <si>
    <t>DNAI1</t>
  </si>
  <si>
    <t>PSMC5</t>
  </si>
  <si>
    <t>MTO1</t>
  </si>
  <si>
    <t>DGKG</t>
  </si>
  <si>
    <t>AC121757.1</t>
  </si>
  <si>
    <t>BIN3</t>
  </si>
  <si>
    <t>AC001226.2</t>
  </si>
  <si>
    <t>HR</t>
  </si>
  <si>
    <t>RGS9</t>
  </si>
  <si>
    <t>CFAP73</t>
  </si>
  <si>
    <t>ZNF736</t>
  </si>
  <si>
    <t>PYGL</t>
  </si>
  <si>
    <t>NSD3</t>
  </si>
  <si>
    <t>SPAG16</t>
  </si>
  <si>
    <t>DCTD</t>
  </si>
  <si>
    <t>EIF4E</t>
  </si>
  <si>
    <t>ELF3</t>
  </si>
  <si>
    <t>AC138625.1</t>
  </si>
  <si>
    <t>SLC29A1</t>
  </si>
  <si>
    <t>ANKRD18A</t>
  </si>
  <si>
    <t>TAX1BP3</t>
  </si>
  <si>
    <t>ARHGEF9</t>
  </si>
  <si>
    <t>LRRIQ3</t>
  </si>
  <si>
    <t>DBNL</t>
  </si>
  <si>
    <t>HRH1</t>
  </si>
  <si>
    <t>DNAJC10</t>
  </si>
  <si>
    <t>FBXO43</t>
  </si>
  <si>
    <t>AMY2B</t>
  </si>
  <si>
    <t>MMP25-AS1</t>
  </si>
  <si>
    <t>REEP4</t>
  </si>
  <si>
    <t>KLHL9</t>
  </si>
  <si>
    <t>ADRB2</t>
  </si>
  <si>
    <t>EPHA6</t>
  </si>
  <si>
    <t>CCR3</t>
  </si>
  <si>
    <t>SLC34A3</t>
  </si>
  <si>
    <t>AC000123.1</t>
  </si>
  <si>
    <t>AC005281.1</t>
  </si>
  <si>
    <t>AC004839.2</t>
  </si>
  <si>
    <t>AC092119.3</t>
  </si>
  <si>
    <t>SARAF</t>
  </si>
  <si>
    <t>CNOT4</t>
  </si>
  <si>
    <t>RANBP17</t>
  </si>
  <si>
    <t>PTGES3</t>
  </si>
  <si>
    <t>PRKCG</t>
  </si>
  <si>
    <t>GCC2-AS1</t>
  </si>
  <si>
    <t>LINC02210-CRHR1</t>
  </si>
  <si>
    <t>LIFR</t>
  </si>
  <si>
    <t>CBS</t>
  </si>
  <si>
    <t>GCC1</t>
  </si>
  <si>
    <t>RPUSD4</t>
  </si>
  <si>
    <t>AC009652.1</t>
  </si>
  <si>
    <t>MXRA8</t>
  </si>
  <si>
    <t>LINC02019</t>
  </si>
  <si>
    <t>KBTBD11</t>
  </si>
  <si>
    <t>ZFHX4</t>
  </si>
  <si>
    <t>PSAP</t>
  </si>
  <si>
    <t>ADGRF3</t>
  </si>
  <si>
    <t>RNF135</t>
  </si>
  <si>
    <t>AL162231.1</t>
  </si>
  <si>
    <t>PTPN2</t>
  </si>
  <si>
    <t>RNF168</t>
  </si>
  <si>
    <t>UNC45A</t>
  </si>
  <si>
    <t>DDX39A</t>
  </si>
  <si>
    <t>ASS1</t>
  </si>
  <si>
    <t>FAAP20</t>
  </si>
  <si>
    <t>TADA3</t>
  </si>
  <si>
    <t>UBQLNL</t>
  </si>
  <si>
    <t>MICB</t>
  </si>
  <si>
    <t>JMJD7-PLA2G4B</t>
  </si>
  <si>
    <t>C15orf65</t>
  </si>
  <si>
    <t>NPAT</t>
  </si>
  <si>
    <t>TBKBP1</t>
  </si>
  <si>
    <t>AC004832.1</t>
  </si>
  <si>
    <t>CD164L2</t>
  </si>
  <si>
    <t>SLC38A9</t>
  </si>
  <si>
    <t>BTBD18</t>
  </si>
  <si>
    <t>AC012306.2</t>
  </si>
  <si>
    <t>PJA1</t>
  </si>
  <si>
    <t>OSGEP</t>
  </si>
  <si>
    <t>TXLNA</t>
  </si>
  <si>
    <t>LINC01983</t>
  </si>
  <si>
    <t>TMEM202-AS1</t>
  </si>
  <si>
    <t>SHISA3</t>
  </si>
  <si>
    <t>YEATS2-AS1</t>
  </si>
  <si>
    <t>TPM1-AS</t>
  </si>
  <si>
    <t>AP001021.3</t>
  </si>
  <si>
    <t>AL161729.4</t>
  </si>
  <si>
    <t>MESTIT1</t>
  </si>
  <si>
    <t>AC012560.1</t>
  </si>
  <si>
    <t>DHX8</t>
  </si>
  <si>
    <t>ABCA2</t>
  </si>
  <si>
    <t>ZBTB25</t>
  </si>
  <si>
    <t>PLEKHM3</t>
  </si>
  <si>
    <t>HACD3</t>
  </si>
  <si>
    <t>PEX14</t>
  </si>
  <si>
    <t>LINC02568</t>
  </si>
  <si>
    <t>RBM22</t>
  </si>
  <si>
    <t>AURKB</t>
  </si>
  <si>
    <t>LSG1</t>
  </si>
  <si>
    <t>NCL</t>
  </si>
  <si>
    <t>BABAM1</t>
  </si>
  <si>
    <t>SLC8A1</t>
  </si>
  <si>
    <t>LINC02198</t>
  </si>
  <si>
    <t>GATA2-AS1</t>
  </si>
  <si>
    <t>ZNF236</t>
  </si>
  <si>
    <t>LIF</t>
  </si>
  <si>
    <t>DKC1</t>
  </si>
  <si>
    <t>PAQR5</t>
  </si>
  <si>
    <t>VPS26C</t>
  </si>
  <si>
    <t>PMPCB</t>
  </si>
  <si>
    <t>ZDHHC24</t>
  </si>
  <si>
    <t>PHF7</t>
  </si>
  <si>
    <t>IRF3</t>
  </si>
  <si>
    <t>HELB</t>
  </si>
  <si>
    <t>AP001462.1</t>
  </si>
  <si>
    <t>AGO3</t>
  </si>
  <si>
    <t>CARD8-AS1</t>
  </si>
  <si>
    <t>CYP27C1</t>
  </si>
  <si>
    <t>GRWD1</t>
  </si>
  <si>
    <t>LIPG</t>
  </si>
  <si>
    <t>BEST1</t>
  </si>
  <si>
    <t>AC025031.4</t>
  </si>
  <si>
    <t>UGT2B15</t>
  </si>
  <si>
    <t>PPP2R1A</t>
  </si>
  <si>
    <t>C9orf50</t>
  </si>
  <si>
    <t>ZNF460-AS1</t>
  </si>
  <si>
    <t>FAT4</t>
  </si>
  <si>
    <t>MRPL2</t>
  </si>
  <si>
    <t>BASP1-AS1</t>
  </si>
  <si>
    <t>ACOT2</t>
  </si>
  <si>
    <t>AL355076.2</t>
  </si>
  <si>
    <t>ACTR2</t>
  </si>
  <si>
    <t>MIGA1</t>
  </si>
  <si>
    <t>HCCS</t>
  </si>
  <si>
    <t>EHBP1</t>
  </si>
  <si>
    <t>CNTNAP3B</t>
  </si>
  <si>
    <t>TTC36</t>
  </si>
  <si>
    <t>HOMER3</t>
  </si>
  <si>
    <t>AC116366.2</t>
  </si>
  <si>
    <t>ING1</t>
  </si>
  <si>
    <t>AC026691.1</t>
  </si>
  <si>
    <t>CHD4</t>
  </si>
  <si>
    <t>CHAMP1</t>
  </si>
  <si>
    <t>LIN7B</t>
  </si>
  <si>
    <t>ATAD3C</t>
  </si>
  <si>
    <t>AP1G2</t>
  </si>
  <si>
    <t>SPA17</t>
  </si>
  <si>
    <t>TMEM135</t>
  </si>
  <si>
    <t>PGBD2</t>
  </si>
  <si>
    <t>AL158163.1</t>
  </si>
  <si>
    <t>AKR1B15</t>
  </si>
  <si>
    <t>MPV17</t>
  </si>
  <si>
    <t>AC087620.1</t>
  </si>
  <si>
    <t>LINC00871</t>
  </si>
  <si>
    <t>AC040970.1</t>
  </si>
  <si>
    <t>GGA3</t>
  </si>
  <si>
    <t>DYNC1H1</t>
  </si>
  <si>
    <t>LMNTD2</t>
  </si>
  <si>
    <t>ACOT7</t>
  </si>
  <si>
    <t>KIAA1217</t>
  </si>
  <si>
    <t>FOLR3</t>
  </si>
  <si>
    <t>ANGPTL6</t>
  </si>
  <si>
    <t>AL365259.1</t>
  </si>
  <si>
    <t>SCGB1B2P</t>
  </si>
  <si>
    <t>LPCAT3</t>
  </si>
  <si>
    <t>CHST1</t>
  </si>
  <si>
    <t>ARNTL2-AS1</t>
  </si>
  <si>
    <t>DNASE2</t>
  </si>
  <si>
    <t>MRPS14</t>
  </si>
  <si>
    <t>PHAX</t>
  </si>
  <si>
    <t>MPDU1</t>
  </si>
  <si>
    <t>NRG1</t>
  </si>
  <si>
    <t>AL356512.1</t>
  </si>
  <si>
    <t>PNP</t>
  </si>
  <si>
    <t>AC099522.2</t>
  </si>
  <si>
    <t>MAT2B</t>
  </si>
  <si>
    <t>ADH5</t>
  </si>
  <si>
    <t>BICD2</t>
  </si>
  <si>
    <t>TMTC2</t>
  </si>
  <si>
    <t>CHD3</t>
  </si>
  <si>
    <t>VWA7</t>
  </si>
  <si>
    <t>DNER</t>
  </si>
  <si>
    <t>GCM1</t>
  </si>
  <si>
    <t>NT5DC1</t>
  </si>
  <si>
    <t>CCDC14</t>
  </si>
  <si>
    <t>SLC12A4</t>
  </si>
  <si>
    <t>ACKR3</t>
  </si>
  <si>
    <t>AL603756.1</t>
  </si>
  <si>
    <t>PTN</t>
  </si>
  <si>
    <t>RFESD</t>
  </si>
  <si>
    <t>DHTKD1</t>
  </si>
  <si>
    <t>HEY2</t>
  </si>
  <si>
    <t>AL139353.2</t>
  </si>
  <si>
    <t>MAL2</t>
  </si>
  <si>
    <t>LINC02742</t>
  </si>
  <si>
    <t>DESI2</t>
  </si>
  <si>
    <t>B3GAT1</t>
  </si>
  <si>
    <t>RAI2</t>
  </si>
  <si>
    <t>ART3</t>
  </si>
  <si>
    <t>INHBC</t>
  </si>
  <si>
    <t>PLA2G2C</t>
  </si>
  <si>
    <t>RUFY4</t>
  </si>
  <si>
    <t>LINC00691</t>
  </si>
  <si>
    <t>AL450263.1</t>
  </si>
  <si>
    <t>AC103923.1</t>
  </si>
  <si>
    <t>AL021408.1</t>
  </si>
  <si>
    <t>LINC02259</t>
  </si>
  <si>
    <t>C17orf78</t>
  </si>
  <si>
    <t>AL022323.4</t>
  </si>
  <si>
    <t>AC004594.1</t>
  </si>
  <si>
    <t>XRRA1</t>
  </si>
  <si>
    <t>NEURL4</t>
  </si>
  <si>
    <t>PCNX4</t>
  </si>
  <si>
    <t>GABRP</t>
  </si>
  <si>
    <t>ZNF776</t>
  </si>
  <si>
    <t>CRIM1-DT</t>
  </si>
  <si>
    <t>SLA2</t>
  </si>
  <si>
    <t>ARV1</t>
  </si>
  <si>
    <t>YES1</t>
  </si>
  <si>
    <t>PDLIM7</t>
  </si>
  <si>
    <t>SAA1</t>
  </si>
  <si>
    <t>ABT1</t>
  </si>
  <si>
    <t>SLA</t>
  </si>
  <si>
    <t>TEPP</t>
  </si>
  <si>
    <t>GUSB</t>
  </si>
  <si>
    <t>AC025178.1</t>
  </si>
  <si>
    <t>Z97653.1</t>
  </si>
  <si>
    <t>ZNF77</t>
  </si>
  <si>
    <t>FRMD6</t>
  </si>
  <si>
    <t>NINJ2</t>
  </si>
  <si>
    <t>PSMB10</t>
  </si>
  <si>
    <t>POLG</t>
  </si>
  <si>
    <t>KCMF1</t>
  </si>
  <si>
    <t>BCL9L</t>
  </si>
  <si>
    <t>RLF</t>
  </si>
  <si>
    <t>HSPB8</t>
  </si>
  <si>
    <t>GBP6</t>
  </si>
  <si>
    <t>FXN</t>
  </si>
  <si>
    <t>AC040977.1</t>
  </si>
  <si>
    <t>EXPH5</t>
  </si>
  <si>
    <t>AC036214.1</t>
  </si>
  <si>
    <t>OSBPL8</t>
  </si>
  <si>
    <t>AC025034.1</t>
  </si>
  <si>
    <t>PHKA1</t>
  </si>
  <si>
    <t>TMEM63C</t>
  </si>
  <si>
    <t>HEATR1</t>
  </si>
  <si>
    <t>ZNF823</t>
  </si>
  <si>
    <t>KRT15</t>
  </si>
  <si>
    <t>TULP1</t>
  </si>
  <si>
    <t>AC092535.2</t>
  </si>
  <si>
    <t>CDK6-AS1</t>
  </si>
  <si>
    <t>MIR4713HG</t>
  </si>
  <si>
    <t>TAS1R1</t>
  </si>
  <si>
    <t>LINC02004</t>
  </si>
  <si>
    <t>AC092755.2</t>
  </si>
  <si>
    <t>UBN2</t>
  </si>
  <si>
    <t>BEX2</t>
  </si>
  <si>
    <t>ZC3H7A</t>
  </si>
  <si>
    <t>USP24</t>
  </si>
  <si>
    <t>LOXL3</t>
  </si>
  <si>
    <t>AC120114.4</t>
  </si>
  <si>
    <t>LYSMD2</t>
  </si>
  <si>
    <t>YBX1</t>
  </si>
  <si>
    <t>HLTF</t>
  </si>
  <si>
    <t>AF131216.1</t>
  </si>
  <si>
    <t>SOCS7</t>
  </si>
  <si>
    <t>LYPLAL1-DT</t>
  </si>
  <si>
    <t>ABCC5</t>
  </si>
  <si>
    <t>MALT1</t>
  </si>
  <si>
    <t>PLA2G4A</t>
  </si>
  <si>
    <t>UCP3</t>
  </si>
  <si>
    <t>AC021483.2</t>
  </si>
  <si>
    <t>CES3</t>
  </si>
  <si>
    <t>PORCN</t>
  </si>
  <si>
    <t>RNF13</t>
  </si>
  <si>
    <t>CASTOR1</t>
  </si>
  <si>
    <t>POLD2</t>
  </si>
  <si>
    <t>PLIN1</t>
  </si>
  <si>
    <t>RBM14-RBM4</t>
  </si>
  <si>
    <t>ZNF17</t>
  </si>
  <si>
    <t>SHISA9</t>
  </si>
  <si>
    <t>ARF3</t>
  </si>
  <si>
    <t>NEK5</t>
  </si>
  <si>
    <t>MOB2</t>
  </si>
  <si>
    <t>AC093673.1</t>
  </si>
  <si>
    <t>ZNF362</t>
  </si>
  <si>
    <t>LINC01547</t>
  </si>
  <si>
    <t>KRTDAP</t>
  </si>
  <si>
    <t>AL162253.1</t>
  </si>
  <si>
    <t>LINC01424</t>
  </si>
  <si>
    <t>TUSC8</t>
  </si>
  <si>
    <t>AC073320.1</t>
  </si>
  <si>
    <t>CLEC5A</t>
  </si>
  <si>
    <t>AC103740.2</t>
  </si>
  <si>
    <t>AC022098.2</t>
  </si>
  <si>
    <t>LINC01730</t>
  </si>
  <si>
    <t>SLC20A1</t>
  </si>
  <si>
    <t>MTIF2</t>
  </si>
  <si>
    <t>MPLKIP</t>
  </si>
  <si>
    <t>LINC01293</t>
  </si>
  <si>
    <t>LINC01324</t>
  </si>
  <si>
    <t>AC010547.3</t>
  </si>
  <si>
    <t>LIPA</t>
  </si>
  <si>
    <t>CBR3</t>
  </si>
  <si>
    <t>AL035530.2</t>
  </si>
  <si>
    <t>PNLIPRP3</t>
  </si>
  <si>
    <t>AIMP2</t>
  </si>
  <si>
    <t>AC012360.3</t>
  </si>
  <si>
    <t>GP9</t>
  </si>
  <si>
    <t>AC011405.1</t>
  </si>
  <si>
    <t>NAV2-AS3</t>
  </si>
  <si>
    <t>AC012313.5</t>
  </si>
  <si>
    <t>MIR193BHG</t>
  </si>
  <si>
    <t>SLC39A1</t>
  </si>
  <si>
    <t>ARHGEF6</t>
  </si>
  <si>
    <t>ATXN1L</t>
  </si>
  <si>
    <t>CCND1</t>
  </si>
  <si>
    <t>SLC16A10</t>
  </si>
  <si>
    <t>AP001922.5</t>
  </si>
  <si>
    <t>RASSF8-AS1</t>
  </si>
  <si>
    <t>SYT16</t>
  </si>
  <si>
    <t>GCLC</t>
  </si>
  <si>
    <t>GIN1</t>
  </si>
  <si>
    <t>SPRYD7</t>
  </si>
  <si>
    <t>ACTN2</t>
  </si>
  <si>
    <t>ASIP</t>
  </si>
  <si>
    <t>KLF1</t>
  </si>
  <si>
    <t>PKD2L1</t>
  </si>
  <si>
    <t>AGXT2</t>
  </si>
  <si>
    <t>HRG</t>
  </si>
  <si>
    <t>PRB2</t>
  </si>
  <si>
    <t>DBH</t>
  </si>
  <si>
    <t>GPR84</t>
  </si>
  <si>
    <t>RNF113B</t>
  </si>
  <si>
    <t>DISP2</t>
  </si>
  <si>
    <t>PMP2</t>
  </si>
  <si>
    <t>MPZ</t>
  </si>
  <si>
    <t>ALB</t>
  </si>
  <si>
    <t>CYP7A1</t>
  </si>
  <si>
    <t>MBD3L1</t>
  </si>
  <si>
    <t>BRSK2</t>
  </si>
  <si>
    <t>P2RY14</t>
  </si>
  <si>
    <t>LINC02870</t>
  </si>
  <si>
    <t>CEND1</t>
  </si>
  <si>
    <t>IKZF1</t>
  </si>
  <si>
    <t>POTEG</t>
  </si>
  <si>
    <t>GOLGA8M</t>
  </si>
  <si>
    <t>GLRA4</t>
  </si>
  <si>
    <t>ADH1B</t>
  </si>
  <si>
    <t>ZSCAN5B</t>
  </si>
  <si>
    <t>GJC2</t>
  </si>
  <si>
    <t>SPANXN5</t>
  </si>
  <si>
    <t>SAMSN1-AS1</t>
  </si>
  <si>
    <t>AL163953.1</t>
  </si>
  <si>
    <t>PSG8-AS1</t>
  </si>
  <si>
    <t>LEMD1-AS1</t>
  </si>
  <si>
    <t>AL442071.1</t>
  </si>
  <si>
    <t>AC011290.1</t>
  </si>
  <si>
    <t>LINC02851</t>
  </si>
  <si>
    <t>AC114763.2</t>
  </si>
  <si>
    <t>AF064860.2</t>
  </si>
  <si>
    <t>BACH1-AS1</t>
  </si>
  <si>
    <t>AC099541.1</t>
  </si>
  <si>
    <t>AL356124.2</t>
  </si>
  <si>
    <t>AL031727.2</t>
  </si>
  <si>
    <t>LINC02257</t>
  </si>
  <si>
    <t>AC108749.1</t>
  </si>
  <si>
    <t>ADAMTS9-AS1</t>
  </si>
  <si>
    <t>AC126121.3</t>
  </si>
  <si>
    <t>CFAP61-AS1</t>
  </si>
  <si>
    <t>AC087257.1</t>
  </si>
  <si>
    <t>AC109361.1</t>
  </si>
  <si>
    <t>AC099509.1</t>
  </si>
  <si>
    <t>LINC02514</t>
  </si>
  <si>
    <t>AC091114.1</t>
  </si>
  <si>
    <t>AP000487.2</t>
  </si>
  <si>
    <t>AL157756.1</t>
  </si>
  <si>
    <t>AP003498.1</t>
  </si>
  <si>
    <t>LINC02718</t>
  </si>
  <si>
    <t>ADGRD1-AS1</t>
  </si>
  <si>
    <t>AL162464.1</t>
  </si>
  <si>
    <t>TMEM179</t>
  </si>
  <si>
    <t>SLC35G6</t>
  </si>
  <si>
    <t>AC010809.1</t>
  </si>
  <si>
    <t>LINC02124</t>
  </si>
  <si>
    <t>AC007608.2</t>
  </si>
  <si>
    <t>AC092718.2</t>
  </si>
  <si>
    <t>AC244034.2</t>
  </si>
  <si>
    <t>AC126323.6</t>
  </si>
  <si>
    <t>AC013565.3</t>
  </si>
  <si>
    <t>AC004771.4</t>
  </si>
  <si>
    <t>AC099489.3</t>
  </si>
  <si>
    <t>AC011511.2</t>
  </si>
  <si>
    <t>LRRC2-AS1</t>
  </si>
  <si>
    <t>AC008750.7</t>
  </si>
  <si>
    <t>AC008875.1</t>
  </si>
  <si>
    <t>IER3-AS1</t>
  </si>
  <si>
    <t>LINC02371</t>
  </si>
  <si>
    <t>AC092118.2</t>
  </si>
  <si>
    <t>AC243829.2</t>
  </si>
  <si>
    <t>AC245033.2</t>
  </si>
  <si>
    <t>AC003101.2</t>
  </si>
  <si>
    <t>PP2672</t>
  </si>
  <si>
    <t>AC099753.1</t>
  </si>
  <si>
    <t>AL031291.1</t>
  </si>
  <si>
    <t>ADCK1</t>
  </si>
  <si>
    <t>PDE8A</t>
  </si>
  <si>
    <t>HERC1</t>
  </si>
  <si>
    <t>AC107464.2</t>
  </si>
  <si>
    <t>RAB5C</t>
  </si>
  <si>
    <t>CXorf56</t>
  </si>
  <si>
    <t>DPF2</t>
  </si>
  <si>
    <t>SEMA6A-AS1</t>
  </si>
  <si>
    <t>COQ10A</t>
  </si>
  <si>
    <t>ANXA4</t>
  </si>
  <si>
    <t>NDUFB7</t>
  </si>
  <si>
    <t>SELP</t>
  </si>
  <si>
    <t>TMF1</t>
  </si>
  <si>
    <t>GOLPH3L</t>
  </si>
  <si>
    <t>NDUFA9</t>
  </si>
  <si>
    <t>ST20-MTHFS</t>
  </si>
  <si>
    <t>CHRAC1</t>
  </si>
  <si>
    <t>CITED2</t>
  </si>
  <si>
    <t>SAXO1</t>
  </si>
  <si>
    <t>LAMB4</t>
  </si>
  <si>
    <t>LAMA3</t>
  </si>
  <si>
    <t>SPATC1L</t>
  </si>
  <si>
    <t>USP34</t>
  </si>
  <si>
    <t>PLEKHA1</t>
  </si>
  <si>
    <t>AC087854.1</t>
  </si>
  <si>
    <t>GGT1</t>
  </si>
  <si>
    <t>AC006116.8</t>
  </si>
  <si>
    <t>LSM4</t>
  </si>
  <si>
    <t>AQP10</t>
  </si>
  <si>
    <t>CD27</t>
  </si>
  <si>
    <t>AC115522.1</t>
  </si>
  <si>
    <t>BRWD1</t>
  </si>
  <si>
    <t>CNOT2</t>
  </si>
  <si>
    <t>AC012447.1</t>
  </si>
  <si>
    <t>ACADL</t>
  </si>
  <si>
    <t>MCRIP1</t>
  </si>
  <si>
    <t>ZADH2</t>
  </si>
  <si>
    <t>EDARADD</t>
  </si>
  <si>
    <t>DLEU2</t>
  </si>
  <si>
    <t>LRRC9</t>
  </si>
  <si>
    <t>AC036108.3</t>
  </si>
  <si>
    <t>CYP11A1</t>
  </si>
  <si>
    <t>TDRD12</t>
  </si>
  <si>
    <t>AL159169.2</t>
  </si>
  <si>
    <t>PYGO2</t>
  </si>
  <si>
    <t>TXNDC12</t>
  </si>
  <si>
    <t>EHD4</t>
  </si>
  <si>
    <t>SLC19A1</t>
  </si>
  <si>
    <t>GCNT1</t>
  </si>
  <si>
    <t>RTN4RL2</t>
  </si>
  <si>
    <t>AC137630.2</t>
  </si>
  <si>
    <t>MCTP1</t>
  </si>
  <si>
    <t>LINC00265</t>
  </si>
  <si>
    <t>STRADB</t>
  </si>
  <si>
    <t>ITGB4</t>
  </si>
  <si>
    <t>RSRP1</t>
  </si>
  <si>
    <t>AC005476.2</t>
  </si>
  <si>
    <t>STARD13</t>
  </si>
  <si>
    <t>DPH3</t>
  </si>
  <si>
    <t>LYG1</t>
  </si>
  <si>
    <t>LNCSRLR</t>
  </si>
  <si>
    <t>AL391834.1</t>
  </si>
  <si>
    <t>AC006504.5</t>
  </si>
  <si>
    <t>TEX22</t>
  </si>
  <si>
    <t>MPP3</t>
  </si>
  <si>
    <t>PPP1R7</t>
  </si>
  <si>
    <t>SUMF1</t>
  </si>
  <si>
    <t>LYPD3</t>
  </si>
  <si>
    <t>CASP7</t>
  </si>
  <si>
    <t>L3MBTL3</t>
  </si>
  <si>
    <t>FBXO5</t>
  </si>
  <si>
    <t>LPIN1</t>
  </si>
  <si>
    <t>CREBRF</t>
  </si>
  <si>
    <t>CENPL</t>
  </si>
  <si>
    <t>ZNF30</t>
  </si>
  <si>
    <t>AC003102.1</t>
  </si>
  <si>
    <t>MOCOS</t>
  </si>
  <si>
    <t>TMEM92</t>
  </si>
  <si>
    <t>MTMR1</t>
  </si>
  <si>
    <t>ZNF506</t>
  </si>
  <si>
    <t>AC105285.1</t>
  </si>
  <si>
    <t>DPEP2</t>
  </si>
  <si>
    <t>LINC00484</t>
  </si>
  <si>
    <t>PPP1R14B</t>
  </si>
  <si>
    <t>CLIC4</t>
  </si>
  <si>
    <t>ZFYVE28</t>
  </si>
  <si>
    <t>MEF2A</t>
  </si>
  <si>
    <t>CYBRD1</t>
  </si>
  <si>
    <t>EHD2</t>
  </si>
  <si>
    <t>BEND5</t>
  </si>
  <si>
    <t>KLHDC10</t>
  </si>
  <si>
    <t>OXER1</t>
  </si>
  <si>
    <t>KAT2B</t>
  </si>
  <si>
    <t>LIMD1</t>
  </si>
  <si>
    <t>RFX5-AS1</t>
  </si>
  <si>
    <t>CCDC22</t>
  </si>
  <si>
    <t>SIX5</t>
  </si>
  <si>
    <t>GSTO2</t>
  </si>
  <si>
    <t>AL592148.3</t>
  </si>
  <si>
    <t>FAM157C</t>
  </si>
  <si>
    <t>BHMT2</t>
  </si>
  <si>
    <t>AC092115.3</t>
  </si>
  <si>
    <t>AC093911.1</t>
  </si>
  <si>
    <t>PLAC4</t>
  </si>
  <si>
    <t>CCDC107</t>
  </si>
  <si>
    <t>CZIB</t>
  </si>
  <si>
    <t>CCDC7</t>
  </si>
  <si>
    <t>ADH7</t>
  </si>
  <si>
    <t>PDE9A</t>
  </si>
  <si>
    <t>GAB3</t>
  </si>
  <si>
    <t>PROZ</t>
  </si>
  <si>
    <t>KLHL30</t>
  </si>
  <si>
    <t>AC087286.2</t>
  </si>
  <si>
    <t>AC021321.1</t>
  </si>
  <si>
    <t>NCOA5</t>
  </si>
  <si>
    <t>GPRIN1</t>
  </si>
  <si>
    <t>KIAA0825</t>
  </si>
  <si>
    <t>MAP3K6</t>
  </si>
  <si>
    <t>ATRX</t>
  </si>
  <si>
    <t>LINC00882</t>
  </si>
  <si>
    <t>AL359220.1</t>
  </si>
  <si>
    <t>ATG4A</t>
  </si>
  <si>
    <t>EVI5</t>
  </si>
  <si>
    <t>TIFA</t>
  </si>
  <si>
    <t>MIEF1</t>
  </si>
  <si>
    <t>CHD7</t>
  </si>
  <si>
    <t>PIK3R3</t>
  </si>
  <si>
    <t>RPS6KC1</t>
  </si>
  <si>
    <t>GTF2F1</t>
  </si>
  <si>
    <t>EXOC3</t>
  </si>
  <si>
    <t>C4orf3</t>
  </si>
  <si>
    <t>TACR2</t>
  </si>
  <si>
    <t>BICDL2</t>
  </si>
  <si>
    <t>ODF2</t>
  </si>
  <si>
    <t>CDK11A</t>
  </si>
  <si>
    <t>EVI2A</t>
  </si>
  <si>
    <t>CIAO3</t>
  </si>
  <si>
    <t>SLC9A9</t>
  </si>
  <si>
    <t>AC009229.1</t>
  </si>
  <si>
    <t>DERL2</t>
  </si>
  <si>
    <t>FRY</t>
  </si>
  <si>
    <t>STK4-AS1</t>
  </si>
  <si>
    <t>AC004771.2</t>
  </si>
  <si>
    <t>ZNF66</t>
  </si>
  <si>
    <t>GAMT</t>
  </si>
  <si>
    <t>YAF2</t>
  </si>
  <si>
    <t>TCTE1</t>
  </si>
  <si>
    <t>APOB</t>
  </si>
  <si>
    <t>XRCC2</t>
  </si>
  <si>
    <t>C12orf57</t>
  </si>
  <si>
    <t>AGR2</t>
  </si>
  <si>
    <t>BLOC1S3</t>
  </si>
  <si>
    <t>BCDIN3D</t>
  </si>
  <si>
    <t>ATP10B</t>
  </si>
  <si>
    <t>GPRASP1</t>
  </si>
  <si>
    <t>ARHGAP24</t>
  </si>
  <si>
    <t>ADGRL1</t>
  </si>
  <si>
    <t>ATP2A3</t>
  </si>
  <si>
    <t>CEP44</t>
  </si>
  <si>
    <t>MAN2A1</t>
  </si>
  <si>
    <t>CEMIP2</t>
  </si>
  <si>
    <t>RASL11B</t>
  </si>
  <si>
    <t>CCDC39</t>
  </si>
  <si>
    <t>NUP43</t>
  </si>
  <si>
    <t>CCM2</t>
  </si>
  <si>
    <t>EXOC5</t>
  </si>
  <si>
    <t>EML1</t>
  </si>
  <si>
    <t>CNTNAP3C</t>
  </si>
  <si>
    <t>SLC25A27</t>
  </si>
  <si>
    <t>B4GALT7</t>
  </si>
  <si>
    <t>BOLA3-AS1</t>
  </si>
  <si>
    <t>EPDR1</t>
  </si>
  <si>
    <t>GUCA1A</t>
  </si>
  <si>
    <t>SYN3</t>
  </si>
  <si>
    <t>BTAF1</t>
  </si>
  <si>
    <t>SENP5</t>
  </si>
  <si>
    <t>AC091982.3</t>
  </si>
  <si>
    <t>KCNK1</t>
  </si>
  <si>
    <t>RAD52</t>
  </si>
  <si>
    <t>ACIN1</t>
  </si>
  <si>
    <t>ZNF229</t>
  </si>
  <si>
    <t>RIOX2</t>
  </si>
  <si>
    <t>GOLM2</t>
  </si>
  <si>
    <t>ABCF2</t>
  </si>
  <si>
    <t>FAM151B</t>
  </si>
  <si>
    <t>FIGNL1</t>
  </si>
  <si>
    <t>ERCC3</t>
  </si>
  <si>
    <t>CLEC19A</t>
  </si>
  <si>
    <t>SEPSECS</t>
  </si>
  <si>
    <t>CCPG1</t>
  </si>
  <si>
    <t>PIK3C3</t>
  </si>
  <si>
    <t>RASA3</t>
  </si>
  <si>
    <t>LINC02334</t>
  </si>
  <si>
    <t>KBTBD7</t>
  </si>
  <si>
    <t>TNFAIP3</t>
  </si>
  <si>
    <t>RBM44</t>
  </si>
  <si>
    <t>LINC01170</t>
  </si>
  <si>
    <t>AC008731.1</t>
  </si>
  <si>
    <t>IL22RA1</t>
  </si>
  <si>
    <t>GLTPD2</t>
  </si>
  <si>
    <t>LZTS1</t>
  </si>
  <si>
    <t>IMPG2</t>
  </si>
  <si>
    <t>HMMR</t>
  </si>
  <si>
    <t>AL355512.1</t>
  </si>
  <si>
    <t>ERICH2</t>
  </si>
  <si>
    <t>CLSTN3</t>
  </si>
  <si>
    <t>STRADA</t>
  </si>
  <si>
    <t>NSMAF</t>
  </si>
  <si>
    <t>RASSF4</t>
  </si>
  <si>
    <t>EXTL2</t>
  </si>
  <si>
    <t>PRKAB2</t>
  </si>
  <si>
    <t>AC079035.1</t>
  </si>
  <si>
    <t>TMEM116</t>
  </si>
  <si>
    <t>CCZ1B</t>
  </si>
  <si>
    <t>BMS1</t>
  </si>
  <si>
    <t>ZNF426</t>
  </si>
  <si>
    <t>LINC01605</t>
  </si>
  <si>
    <t>SLC39A14</t>
  </si>
  <si>
    <t>AL590705.3</t>
  </si>
  <si>
    <t>POU5F1B</t>
  </si>
  <si>
    <t>MORF4L2-AS1</t>
  </si>
  <si>
    <t>AL139398.1</t>
  </si>
  <si>
    <t>USP4</t>
  </si>
  <si>
    <t>CNOT7</t>
  </si>
  <si>
    <t>ZNF652</t>
  </si>
  <si>
    <t>AC009318.2</t>
  </si>
  <si>
    <t>PCED1B</t>
  </si>
  <si>
    <t>TMEM211</t>
  </si>
  <si>
    <t>AP002761.1</t>
  </si>
  <si>
    <t>DNMBP</t>
  </si>
  <si>
    <t>LCP2</t>
  </si>
  <si>
    <t>COL19A1</t>
  </si>
  <si>
    <t>CCL27</t>
  </si>
  <si>
    <t>LINC02776</t>
  </si>
  <si>
    <t>AC068389.1</t>
  </si>
  <si>
    <t>HECW2-AS1</t>
  </si>
  <si>
    <t>AL591721.1</t>
  </si>
  <si>
    <t>AC108693.2</t>
  </si>
  <si>
    <t>LINC02115</t>
  </si>
  <si>
    <t>LINC01340</t>
  </si>
  <si>
    <t>LINC00637</t>
  </si>
  <si>
    <t>AC055855.1</t>
  </si>
  <si>
    <t>AL161729.2</t>
  </si>
  <si>
    <t>AC009974.1</t>
  </si>
  <si>
    <t>BUD31</t>
  </si>
  <si>
    <t>AC007383.1</t>
  </si>
  <si>
    <t>ATOH8</t>
  </si>
  <si>
    <t>ZNF131</t>
  </si>
  <si>
    <t>DENR</t>
  </si>
  <si>
    <t>U2AF1L4</t>
  </si>
  <si>
    <t>NAGPA-AS1</t>
  </si>
  <si>
    <t>AL445623.2</t>
  </si>
  <si>
    <t>AC013470.2</t>
  </si>
  <si>
    <t>GALNT11</t>
  </si>
  <si>
    <t>ATXN1</t>
  </si>
  <si>
    <t>OGA</t>
  </si>
  <si>
    <t>AGBL5</t>
  </si>
  <si>
    <t>LYZ</t>
  </si>
  <si>
    <t>MED14OS</t>
  </si>
  <si>
    <t>RAPGEF5</t>
  </si>
  <si>
    <t>RAB43</t>
  </si>
  <si>
    <t>KAT7</t>
  </si>
  <si>
    <t>EPG5</t>
  </si>
  <si>
    <t>AC107294.2</t>
  </si>
  <si>
    <t>BORCS6</t>
  </si>
  <si>
    <t>TNIP2</t>
  </si>
  <si>
    <t>MYO1A</t>
  </si>
  <si>
    <t>CC2D2B</t>
  </si>
  <si>
    <t>RNF212B</t>
  </si>
  <si>
    <t>AL807761.3</t>
  </si>
  <si>
    <t>AC010422.1</t>
  </si>
  <si>
    <t>AC009950.1</t>
  </si>
  <si>
    <t>CAPRIN1</t>
  </si>
  <si>
    <t>MRPS15</t>
  </si>
  <si>
    <t>CSGALNACT2</t>
  </si>
  <si>
    <t>FAM167A</t>
  </si>
  <si>
    <t>ZNF383</t>
  </si>
  <si>
    <t>ZNF2</t>
  </si>
  <si>
    <t>GALNT7</t>
  </si>
  <si>
    <t>PPP1R3E</t>
  </si>
  <si>
    <t>CCNE1</t>
  </si>
  <si>
    <t>HTR7</t>
  </si>
  <si>
    <t>HYKK</t>
  </si>
  <si>
    <t>ATP5F1B</t>
  </si>
  <si>
    <t>MITD1</t>
  </si>
  <si>
    <t>SAA4</t>
  </si>
  <si>
    <t>CLPP</t>
  </si>
  <si>
    <t>AC099066.2</t>
  </si>
  <si>
    <t>SERPINI2</t>
  </si>
  <si>
    <t>FBXO36</t>
  </si>
  <si>
    <t>RELT</t>
  </si>
  <si>
    <t>TSSK6</t>
  </si>
  <si>
    <t>MRPS18B</t>
  </si>
  <si>
    <t>SERPINA10</t>
  </si>
  <si>
    <t>AC037459.2</t>
  </si>
  <si>
    <t>SOX6</t>
  </si>
  <si>
    <t>RARS1</t>
  </si>
  <si>
    <t>ZNF621</t>
  </si>
  <si>
    <t>ZNF664</t>
  </si>
  <si>
    <t>GNRH1</t>
  </si>
  <si>
    <t>COLGALT2</t>
  </si>
  <si>
    <t>AL137802.2</t>
  </si>
  <si>
    <t>MAP2K3</t>
  </si>
  <si>
    <t>ANKRD2</t>
  </si>
  <si>
    <t>SMAD5</t>
  </si>
  <si>
    <t>PRR14</t>
  </si>
  <si>
    <t>BRAP</t>
  </si>
  <si>
    <t>SOX7</t>
  </si>
  <si>
    <t>LAMTOR1</t>
  </si>
  <si>
    <t>C1orf159</t>
  </si>
  <si>
    <t>BTBD10</t>
  </si>
  <si>
    <t>MAMDC2-AS1</t>
  </si>
  <si>
    <t>TRIM16L</t>
  </si>
  <si>
    <t>ANKRD12</t>
  </si>
  <si>
    <t>PDS5A</t>
  </si>
  <si>
    <t>ANKRD13C</t>
  </si>
  <si>
    <t>SLC45A4</t>
  </si>
  <si>
    <t>IGFBP7</t>
  </si>
  <si>
    <t>OGDHL</t>
  </si>
  <si>
    <t>AC015660.1</t>
  </si>
  <si>
    <t>AL355472.3</t>
  </si>
  <si>
    <t>RAB2A</t>
  </si>
  <si>
    <t>ZCCHC9</t>
  </si>
  <si>
    <t>ZNF592</t>
  </si>
  <si>
    <t>GLMN</t>
  </si>
  <si>
    <t>C1orf141</t>
  </si>
  <si>
    <t>CFAP53</t>
  </si>
  <si>
    <t>CD8A</t>
  </si>
  <si>
    <t>MKRN2</t>
  </si>
  <si>
    <t>YME1L1</t>
  </si>
  <si>
    <t>DNAJC3-DT</t>
  </si>
  <si>
    <t>SMOX</t>
  </si>
  <si>
    <t>RGPD8</t>
  </si>
  <si>
    <t>AC015987.1</t>
  </si>
  <si>
    <t>AC040162.3</t>
  </si>
  <si>
    <t>NEDD4</t>
  </si>
  <si>
    <t>SSR1</t>
  </si>
  <si>
    <t>RAB20</t>
  </si>
  <si>
    <t>GLB1</t>
  </si>
  <si>
    <t>SLC14A1</t>
  </si>
  <si>
    <t>AL357054.4</t>
  </si>
  <si>
    <t>ZSCAN20</t>
  </si>
  <si>
    <t>AL136366.1</t>
  </si>
  <si>
    <t>LINC02208</t>
  </si>
  <si>
    <t>LINC00640</t>
  </si>
  <si>
    <t>CCDC3</t>
  </si>
  <si>
    <t>LINC01089</t>
  </si>
  <si>
    <t>ARIH2</t>
  </si>
  <si>
    <t>OSBPL11</t>
  </si>
  <si>
    <t>GPAT4</t>
  </si>
  <si>
    <t>CYB561D1</t>
  </si>
  <si>
    <t>CARMIL1</t>
  </si>
  <si>
    <t>WDR17</t>
  </si>
  <si>
    <t>RHCE</t>
  </si>
  <si>
    <t>GLT8D2</t>
  </si>
  <si>
    <t>AC079834.1</t>
  </si>
  <si>
    <t>ALKAL1</t>
  </si>
  <si>
    <t>CHTF8</t>
  </si>
  <si>
    <t>CHMP7</t>
  </si>
  <si>
    <t>VPS33A</t>
  </si>
  <si>
    <t>FMO5</t>
  </si>
  <si>
    <t>AGPAT5</t>
  </si>
  <si>
    <t>NRIP3</t>
  </si>
  <si>
    <t>DDX11-AS1</t>
  </si>
  <si>
    <t>UBQLN2</t>
  </si>
  <si>
    <t>KLHL15</t>
  </si>
  <si>
    <t>ERG</t>
  </si>
  <si>
    <t>SDCCAG8</t>
  </si>
  <si>
    <t>ISG20L2</t>
  </si>
  <si>
    <t>PYCR3</t>
  </si>
  <si>
    <t>BCL2L10</t>
  </si>
  <si>
    <t>PEX11G</t>
  </si>
  <si>
    <t>PCCB</t>
  </si>
  <si>
    <t>AC004596.1</t>
  </si>
  <si>
    <t>CACUL1</t>
  </si>
  <si>
    <t>MACROH2A2</t>
  </si>
  <si>
    <t>DOC2A</t>
  </si>
  <si>
    <t>TMEM91</t>
  </si>
  <si>
    <t>GGCX</t>
  </si>
  <si>
    <t>HACL1</t>
  </si>
  <si>
    <t>CP</t>
  </si>
  <si>
    <t>NUDT10</t>
  </si>
  <si>
    <t>GUCY1A2</t>
  </si>
  <si>
    <t>CSMD3</t>
  </si>
  <si>
    <t>C1QTNF4</t>
  </si>
  <si>
    <t>AL023581.1</t>
  </si>
  <si>
    <t>AC080129.2</t>
  </si>
  <si>
    <t>ERVH48-1</t>
  </si>
  <si>
    <t>AL355870.1</t>
  </si>
  <si>
    <t>AC023906.4</t>
  </si>
  <si>
    <t>AC087749.2</t>
  </si>
  <si>
    <t>AC010531.5</t>
  </si>
  <si>
    <t>AL645940.1</t>
  </si>
  <si>
    <t>AC112236.2</t>
  </si>
  <si>
    <t>AC006480.2</t>
  </si>
  <si>
    <t>LINC01943</t>
  </si>
  <si>
    <t>AJM1</t>
  </si>
  <si>
    <t>TMEM139</t>
  </si>
  <si>
    <t>C1RL</t>
  </si>
  <si>
    <t>PYGO1</t>
  </si>
  <si>
    <t>IRF2BPL</t>
  </si>
  <si>
    <t>PTPN14</t>
  </si>
  <si>
    <t>TRIP6</t>
  </si>
  <si>
    <t>GIPC2</t>
  </si>
  <si>
    <t>ME2</t>
  </si>
  <si>
    <t>GEMIN6</t>
  </si>
  <si>
    <t>TBX6</t>
  </si>
  <si>
    <t>EBI3</t>
  </si>
  <si>
    <t>SLC10A1</t>
  </si>
  <si>
    <t>ZNF202</t>
  </si>
  <si>
    <t>ZFYVE16</t>
  </si>
  <si>
    <t>CAPZA1</t>
  </si>
  <si>
    <t>EIF4A3</t>
  </si>
  <si>
    <t>TBL1X</t>
  </si>
  <si>
    <t>TGIF1</t>
  </si>
  <si>
    <t>AL136418.1</t>
  </si>
  <si>
    <t>H2AC11</t>
  </si>
  <si>
    <t>GTF2IRD2B</t>
  </si>
  <si>
    <t>KCTD16</t>
  </si>
  <si>
    <t>GNAS</t>
  </si>
  <si>
    <t>KRT4</t>
  </si>
  <si>
    <t>CFB</t>
  </si>
  <si>
    <t>PHB</t>
  </si>
  <si>
    <t>HADHA</t>
  </si>
  <si>
    <t>KCNQ1</t>
  </si>
  <si>
    <t>MAN1B1</t>
  </si>
  <si>
    <t>RB1-DT</t>
  </si>
  <si>
    <t>STARD4-AS1</t>
  </si>
  <si>
    <t>AC087500.1</t>
  </si>
  <si>
    <t>ALG12</t>
  </si>
  <si>
    <t>KBTBD2</t>
  </si>
  <si>
    <t>AP000654.1</t>
  </si>
  <si>
    <t>AC026367.3</t>
  </si>
  <si>
    <t>AURKAIP1</t>
  </si>
  <si>
    <t>UMLILO</t>
  </si>
  <si>
    <t>ZIK1</t>
  </si>
  <si>
    <t>KCNE2</t>
  </si>
  <si>
    <t>MON2</t>
  </si>
  <si>
    <t>YRDC</t>
  </si>
  <si>
    <t>ADH6</t>
  </si>
  <si>
    <t>ZFAND5</t>
  </si>
  <si>
    <t>SENP2</t>
  </si>
  <si>
    <t>WDR38</t>
  </si>
  <si>
    <t>SPOUT1</t>
  </si>
  <si>
    <t>NSD1</t>
  </si>
  <si>
    <t>ITPR3</t>
  </si>
  <si>
    <t>TESC</t>
  </si>
  <si>
    <t>C16orf70</t>
  </si>
  <si>
    <t>KCTD11</t>
  </si>
  <si>
    <t>AC092422.1</t>
  </si>
  <si>
    <t>THAP5</t>
  </si>
  <si>
    <t>SKIL</t>
  </si>
  <si>
    <t>EVA1C</t>
  </si>
  <si>
    <t>C1orf194</t>
  </si>
  <si>
    <t>CFH</t>
  </si>
  <si>
    <t>ASAH1</t>
  </si>
  <si>
    <t>UBD</t>
  </si>
  <si>
    <t>PRADC1</t>
  </si>
  <si>
    <t>HARBI1</t>
  </si>
  <si>
    <t>AC244197.3</t>
  </si>
  <si>
    <t>GPATCH2</t>
  </si>
  <si>
    <t>APOC1</t>
  </si>
  <si>
    <t>TXNL1</t>
  </si>
  <si>
    <t>AC027763.2</t>
  </si>
  <si>
    <t>CFAP52</t>
  </si>
  <si>
    <t>TWSG1</t>
  </si>
  <si>
    <t>INO80C</t>
  </si>
  <si>
    <t>MRPL42</t>
  </si>
  <si>
    <t>KCNH1</t>
  </si>
  <si>
    <t>ALOX5</t>
  </si>
  <si>
    <t>UCN</t>
  </si>
  <si>
    <t>FBXO7</t>
  </si>
  <si>
    <t>TMEM237</t>
  </si>
  <si>
    <t>TCFL5</t>
  </si>
  <si>
    <t>TTLL6</t>
  </si>
  <si>
    <t>C6orf223</t>
  </si>
  <si>
    <t>IPO9-AS1</t>
  </si>
  <si>
    <t>WDR83OS</t>
  </si>
  <si>
    <t>AL080317.2</t>
  </si>
  <si>
    <t>NR2F2-AS1</t>
  </si>
  <si>
    <t>ZNF425</t>
  </si>
  <si>
    <t>TOP1</t>
  </si>
  <si>
    <t>TPGS2</t>
  </si>
  <si>
    <t>TMOD1</t>
  </si>
  <si>
    <t>AHSG</t>
  </si>
  <si>
    <t>TM4SF20</t>
  </si>
  <si>
    <t>TREX2</t>
  </si>
  <si>
    <t>MROH7</t>
  </si>
  <si>
    <t>ALKAL2</t>
  </si>
  <si>
    <t>AC005237.1</t>
  </si>
  <si>
    <t>C12orf77</t>
  </si>
  <si>
    <t>AL121987.2</t>
  </si>
  <si>
    <t>AL160408.1</t>
  </si>
  <si>
    <t>AL136982.2</t>
  </si>
  <si>
    <t>PDE6B-AS1</t>
  </si>
  <si>
    <t>AC044840.1</t>
  </si>
  <si>
    <t>AL121894.2</t>
  </si>
  <si>
    <t>AC091965.4</t>
  </si>
  <si>
    <t>AL355388.1</t>
  </si>
  <si>
    <t>BX323046.1</t>
  </si>
  <si>
    <t>PCAT5</t>
  </si>
  <si>
    <t>AC004231.1</t>
  </si>
  <si>
    <t>PTMA</t>
  </si>
  <si>
    <t>POLR2L</t>
  </si>
  <si>
    <t>ADCY5</t>
  </si>
  <si>
    <t>SHISA2</t>
  </si>
  <si>
    <t>AP001542.3</t>
  </si>
  <si>
    <t>SLC35F6</t>
  </si>
  <si>
    <t>TMEM44</t>
  </si>
  <si>
    <t>LTB4R2</t>
  </si>
  <si>
    <t>COQ2</t>
  </si>
  <si>
    <t>AL023581.2</t>
  </si>
  <si>
    <t>ZNF358</t>
  </si>
  <si>
    <t>PAQR6</t>
  </si>
  <si>
    <t>GEMIN5</t>
  </si>
  <si>
    <t>HDHD5</t>
  </si>
  <si>
    <t>RBM45</t>
  </si>
  <si>
    <t>CCDC189</t>
  </si>
  <si>
    <t>HAUS3</t>
  </si>
  <si>
    <t>TRMT10C</t>
  </si>
  <si>
    <t>TRPC1</t>
  </si>
  <si>
    <t>ANXA10</t>
  </si>
  <si>
    <t>KCNAB1</t>
  </si>
  <si>
    <t>ARX</t>
  </si>
  <si>
    <t>AC007099.1</t>
  </si>
  <si>
    <t>MCCC1-AS1</t>
  </si>
  <si>
    <t>FGD1</t>
  </si>
  <si>
    <t>PCBD2</t>
  </si>
  <si>
    <t>GRB10</t>
  </si>
  <si>
    <t>AF127577.2</t>
  </si>
  <si>
    <t>LMBR1L</t>
  </si>
  <si>
    <t>PDP2</t>
  </si>
  <si>
    <t>FLOT1</t>
  </si>
  <si>
    <t>SMAD1</t>
  </si>
  <si>
    <t>TMC3</t>
  </si>
  <si>
    <t>AC026894.1</t>
  </si>
  <si>
    <t>MACROD2</t>
  </si>
  <si>
    <t>ZNF570</t>
  </si>
  <si>
    <t>MPP1</t>
  </si>
  <si>
    <t>AC004884.2</t>
  </si>
  <si>
    <t>FARP1</t>
  </si>
  <si>
    <t>TRAPPC1</t>
  </si>
  <si>
    <t>MROH1</t>
  </si>
  <si>
    <t>FEZ1</t>
  </si>
  <si>
    <t>EIF2D</t>
  </si>
  <si>
    <t>DNAJB13</t>
  </si>
  <si>
    <t>TFR2</t>
  </si>
  <si>
    <t>CALR</t>
  </si>
  <si>
    <t>C17orf107</t>
  </si>
  <si>
    <t>DOLK</t>
  </si>
  <si>
    <t>AC005014.2</t>
  </si>
  <si>
    <t>PCTP</t>
  </si>
  <si>
    <t>BEST4</t>
  </si>
  <si>
    <t>SFRP2</t>
  </si>
  <si>
    <t>UBAP1</t>
  </si>
  <si>
    <t>SRCAP</t>
  </si>
  <si>
    <t>MINDY1</t>
  </si>
  <si>
    <t>ROPN1B</t>
  </si>
  <si>
    <t>AL512408.1</t>
  </si>
  <si>
    <t>NPNT</t>
  </si>
  <si>
    <t>AC127521.1</t>
  </si>
  <si>
    <t>SNCG</t>
  </si>
  <si>
    <t>CDC42EP2</t>
  </si>
  <si>
    <t>PTBP2</t>
  </si>
  <si>
    <t>CGB7</t>
  </si>
  <si>
    <t>AHNAK2</t>
  </si>
  <si>
    <t>LMAN2</t>
  </si>
  <si>
    <t>KIF9</t>
  </si>
  <si>
    <t>ZNF343</t>
  </si>
  <si>
    <t>H4-16</t>
  </si>
  <si>
    <t>KDM4A-AS1</t>
  </si>
  <si>
    <t>KDM5A</t>
  </si>
  <si>
    <t>PCDH1</t>
  </si>
  <si>
    <t>TRIM66</t>
  </si>
  <si>
    <t>ZNF76</t>
  </si>
  <si>
    <t>TAF13</t>
  </si>
  <si>
    <t>ZNF227</t>
  </si>
  <si>
    <t>SH3BGRL2</t>
  </si>
  <si>
    <t>DHODH</t>
  </si>
  <si>
    <t>FAM53B</t>
  </si>
  <si>
    <t>SPRED2</t>
  </si>
  <si>
    <t>ANKHD1</t>
  </si>
  <si>
    <t>IQGAP1</t>
  </si>
  <si>
    <t>NDUFAF8</t>
  </si>
  <si>
    <t>APBB1</t>
  </si>
  <si>
    <t>ASPSCR1</t>
  </si>
  <si>
    <t>AC011603.3</t>
  </si>
  <si>
    <t>PGAP2</t>
  </si>
  <si>
    <t>BEND3</t>
  </si>
  <si>
    <t>MINAR1</t>
  </si>
  <si>
    <t>TGFBRAP1</t>
  </si>
  <si>
    <t>H3C10</t>
  </si>
  <si>
    <t>HIF1A</t>
  </si>
  <si>
    <t>VSTM5</t>
  </si>
  <si>
    <t>P3H2</t>
  </si>
  <si>
    <t>ASB9</t>
  </si>
  <si>
    <t>PAXBP1</t>
  </si>
  <si>
    <t>CYTH1</t>
  </si>
  <si>
    <t>TCOF1</t>
  </si>
  <si>
    <t>LRRC66</t>
  </si>
  <si>
    <t>ZNF330</t>
  </si>
  <si>
    <t>ZNF408</t>
  </si>
  <si>
    <t>MTFR1L</t>
  </si>
  <si>
    <t>OLFML2B</t>
  </si>
  <si>
    <t>TARDBP</t>
  </si>
  <si>
    <t>M1AP</t>
  </si>
  <si>
    <t>NOG</t>
  </si>
  <si>
    <t>EXOC4</t>
  </si>
  <si>
    <t>NRIP1</t>
  </si>
  <si>
    <t>RANGRF</t>
  </si>
  <si>
    <t>RNH1</t>
  </si>
  <si>
    <t>HDAC9</t>
  </si>
  <si>
    <t>BOP1</t>
  </si>
  <si>
    <t>NTAN1</t>
  </si>
  <si>
    <t>COA6-AS1</t>
  </si>
  <si>
    <t>SLC35D3</t>
  </si>
  <si>
    <t>PMEPA1</t>
  </si>
  <si>
    <t>EDRF1-AS1</t>
  </si>
  <si>
    <t>CFAP54</t>
  </si>
  <si>
    <t>H4C9</t>
  </si>
  <si>
    <t>SPRN</t>
  </si>
  <si>
    <t>TERF2IP</t>
  </si>
  <si>
    <t>RAB32</t>
  </si>
  <si>
    <t>CUTA</t>
  </si>
  <si>
    <t>NIP7</t>
  </si>
  <si>
    <t>YTHDF2</t>
  </si>
  <si>
    <t>AC002470.1</t>
  </si>
  <si>
    <t>METTL14-DT</t>
  </si>
  <si>
    <t>BIK</t>
  </si>
  <si>
    <t>RNASEL</t>
  </si>
  <si>
    <t>HMGN4</t>
  </si>
  <si>
    <t>SERPINE2</t>
  </si>
  <si>
    <t>EMG1</t>
  </si>
  <si>
    <t>CAMK1</t>
  </si>
  <si>
    <t>SRF</t>
  </si>
  <si>
    <t>AL022323.1</t>
  </si>
  <si>
    <t>MMS19</t>
  </si>
  <si>
    <t>BBS12</t>
  </si>
  <si>
    <t>GSTCD</t>
  </si>
  <si>
    <t>RNF180</t>
  </si>
  <si>
    <t>C2orf76</t>
  </si>
  <si>
    <t>MMP14</t>
  </si>
  <si>
    <t>AIFM2</t>
  </si>
  <si>
    <t>RAPSN</t>
  </si>
  <si>
    <t>FABP6</t>
  </si>
  <si>
    <t>CYP4X1</t>
  </si>
  <si>
    <t>ZZEF1</t>
  </si>
  <si>
    <t>AL354836.1</t>
  </si>
  <si>
    <t>ODF2L</t>
  </si>
  <si>
    <t>CTNNA1</t>
  </si>
  <si>
    <t>EIF4A1</t>
  </si>
  <si>
    <t>APOBEC3F</t>
  </si>
  <si>
    <t>MED7</t>
  </si>
  <si>
    <t>OVGP1</t>
  </si>
  <si>
    <t>ARFGEF2</t>
  </si>
  <si>
    <t>CHRNE</t>
  </si>
  <si>
    <t>TAGLN3</t>
  </si>
  <si>
    <t>NUP50</t>
  </si>
  <si>
    <t>SIAH1</t>
  </si>
  <si>
    <t>AL078581.4</t>
  </si>
  <si>
    <t>MUC13</t>
  </si>
  <si>
    <t>PIKFYVE</t>
  </si>
  <si>
    <t>NEURL2</t>
  </si>
  <si>
    <t>ABCF3</t>
  </si>
  <si>
    <t>HSD17B13</t>
  </si>
  <si>
    <t>NPIPA3</t>
  </si>
  <si>
    <t>PDIK1L</t>
  </si>
  <si>
    <t>CDC42</t>
  </si>
  <si>
    <t>RCAN2</t>
  </si>
  <si>
    <t>AGO2</t>
  </si>
  <si>
    <t>DTNBP1</t>
  </si>
  <si>
    <t>LINC00113</t>
  </si>
  <si>
    <t>CENPI</t>
  </si>
  <si>
    <t>MEF2D</t>
  </si>
  <si>
    <t>LINC01273</t>
  </si>
  <si>
    <t>LINC01410</t>
  </si>
  <si>
    <t>TOB2</t>
  </si>
  <si>
    <t>RAD51AP1</t>
  </si>
  <si>
    <t>AC104958.1</t>
  </si>
  <si>
    <t>APOL4</t>
  </si>
  <si>
    <t>EEF1AKNMT</t>
  </si>
  <si>
    <t>CCDC113</t>
  </si>
  <si>
    <t>RAB8A</t>
  </si>
  <si>
    <t>RASEF</t>
  </si>
  <si>
    <t>C21orf91-OT1</t>
  </si>
  <si>
    <t>AC010519.1</t>
  </si>
  <si>
    <t>MYL5</t>
  </si>
  <si>
    <t>FITM1</t>
  </si>
  <si>
    <t>SMIM7</t>
  </si>
  <si>
    <t>SLC2A4RG</t>
  </si>
  <si>
    <t>PARD6A</t>
  </si>
  <si>
    <t>DCUN1D2</t>
  </si>
  <si>
    <t>KLF5</t>
  </si>
  <si>
    <t>GORASP1</t>
  </si>
  <si>
    <t>SFR1</t>
  </si>
  <si>
    <t>GMPS</t>
  </si>
  <si>
    <t>AC079061.1</t>
  </si>
  <si>
    <t>AL033527.3</t>
  </si>
  <si>
    <t>DMTF1</t>
  </si>
  <si>
    <t>TSEN54</t>
  </si>
  <si>
    <t>KCTD18</t>
  </si>
  <si>
    <t>ETFRF1</t>
  </si>
  <si>
    <t>ANAPC4</t>
  </si>
  <si>
    <t>NUSAP1</t>
  </si>
  <si>
    <t>ARMH3</t>
  </si>
  <si>
    <t>TINCR</t>
  </si>
  <si>
    <t>PSMC4</t>
  </si>
  <si>
    <t>AC026464.6</t>
  </si>
  <si>
    <t>AP003390.1</t>
  </si>
  <si>
    <t>AC064807.4</t>
  </si>
  <si>
    <t>SEMA3D</t>
  </si>
  <si>
    <t>FBLN5</t>
  </si>
  <si>
    <t>CASKIN1</t>
  </si>
  <si>
    <t>FAM71F2</t>
  </si>
  <si>
    <t>MIS18A</t>
  </si>
  <si>
    <t>ZXDB</t>
  </si>
  <si>
    <t>RAB8B</t>
  </si>
  <si>
    <t>LPAR1</t>
  </si>
  <si>
    <t>EIF2S3B</t>
  </si>
  <si>
    <t>THUMPD3-AS1</t>
  </si>
  <si>
    <t>MRPS27</t>
  </si>
  <si>
    <t>ADAM32</t>
  </si>
  <si>
    <t>MBD3</t>
  </si>
  <si>
    <t>RPL26L1</t>
  </si>
  <si>
    <t>ARL8B</t>
  </si>
  <si>
    <t>COQ7</t>
  </si>
  <si>
    <t>NUP42</t>
  </si>
  <si>
    <t>ADAMTS14</t>
  </si>
  <si>
    <t>EVC2</t>
  </si>
  <si>
    <t>PFKFB2</t>
  </si>
  <si>
    <t>AL121944.2</t>
  </si>
  <si>
    <t>ABRAXAS2</t>
  </si>
  <si>
    <t>AC242426.2</t>
  </si>
  <si>
    <t>TMEM160</t>
  </si>
  <si>
    <t>AC069307.1</t>
  </si>
  <si>
    <t>CCDC17</t>
  </si>
  <si>
    <t>PDSS1</t>
  </si>
  <si>
    <t>SPATA17</t>
  </si>
  <si>
    <t>KCNK6</t>
  </si>
  <si>
    <t>AC068985.1</t>
  </si>
  <si>
    <t>LRRFIP1</t>
  </si>
  <si>
    <t>DCAF10</t>
  </si>
  <si>
    <t>PTPRE</t>
  </si>
  <si>
    <t>AC005096.1</t>
  </si>
  <si>
    <t>ABCC5-AS1</t>
  </si>
  <si>
    <t>PDGFB</t>
  </si>
  <si>
    <t>GXYLT1</t>
  </si>
  <si>
    <t>SPARCL1</t>
  </si>
  <si>
    <t>AC046168.1</t>
  </si>
  <si>
    <t>AL590787.1</t>
  </si>
  <si>
    <t>NSF</t>
  </si>
  <si>
    <t>RAB13</t>
  </si>
  <si>
    <t>LANCL3</t>
  </si>
  <si>
    <t>SFTPA2</t>
  </si>
  <si>
    <t>PTPN22</t>
  </si>
  <si>
    <t>PHYHIPL</t>
  </si>
  <si>
    <t>AC104809.1</t>
  </si>
  <si>
    <t>MICAL3</t>
  </si>
  <si>
    <t>MARCHF6</t>
  </si>
  <si>
    <t>AC034114.2</t>
  </si>
  <si>
    <t>LINC02811</t>
  </si>
  <si>
    <t>LINC02256</t>
  </si>
  <si>
    <t>ATP2A2</t>
  </si>
  <si>
    <t>IL13RA1</t>
  </si>
  <si>
    <t>PUS3</t>
  </si>
  <si>
    <t>WDR61</t>
  </si>
  <si>
    <t>MRM1</t>
  </si>
  <si>
    <t>MRPL11</t>
  </si>
  <si>
    <t>RPN1</t>
  </si>
  <si>
    <t>ZGRF1</t>
  </si>
  <si>
    <t>CLBA1</t>
  </si>
  <si>
    <t>GLE1</t>
  </si>
  <si>
    <t>CYB5RL</t>
  </si>
  <si>
    <t>SDR39U1</t>
  </si>
  <si>
    <t>PLS1</t>
  </si>
  <si>
    <t>LDAH</t>
  </si>
  <si>
    <t>BCL2L2-PABPN1</t>
  </si>
  <si>
    <t>SCAT8</t>
  </si>
  <si>
    <t>CDC42EP5</t>
  </si>
  <si>
    <t>ZNF232</t>
  </si>
  <si>
    <t>NIPA2</t>
  </si>
  <si>
    <t>AC005229.4</t>
  </si>
  <si>
    <t>FKTN</t>
  </si>
  <si>
    <t>AC013400.1</t>
  </si>
  <si>
    <t>AC015712.7</t>
  </si>
  <si>
    <t>PUS7L</t>
  </si>
  <si>
    <t>XYLT2</t>
  </si>
  <si>
    <t>DOCK7</t>
  </si>
  <si>
    <t>ADAM17</t>
  </si>
  <si>
    <t>ODAM</t>
  </si>
  <si>
    <t>PGGT1B</t>
  </si>
  <si>
    <t>C4orf33</t>
  </si>
  <si>
    <t>AP3B2</t>
  </si>
  <si>
    <t>CBWD1</t>
  </si>
  <si>
    <t>SLC18A2</t>
  </si>
  <si>
    <t>SLC25A32</t>
  </si>
  <si>
    <t>ZNF780A</t>
  </si>
  <si>
    <t>GSTM4</t>
  </si>
  <si>
    <t>SH3RF2</t>
  </si>
  <si>
    <t>TSPO</t>
  </si>
  <si>
    <t>ZWILCH</t>
  </si>
  <si>
    <t>ZNF395</t>
  </si>
  <si>
    <t>SLC16A12</t>
  </si>
  <si>
    <t>ESRRG</t>
  </si>
  <si>
    <t>FAM43A</t>
  </si>
  <si>
    <t>FRMD6-AS1</t>
  </si>
  <si>
    <t>AC008079.1</t>
  </si>
  <si>
    <t>AC087235.2</t>
  </si>
  <si>
    <t>SEL1L</t>
  </si>
  <si>
    <t>OSTF1</t>
  </si>
  <si>
    <t>LINGO3</t>
  </si>
  <si>
    <t>ZSCAN25</t>
  </si>
  <si>
    <t>AL096828.3</t>
  </si>
  <si>
    <t>CPA6</t>
  </si>
  <si>
    <t>SLC34A2</t>
  </si>
  <si>
    <t>USP46</t>
  </si>
  <si>
    <t>DCK</t>
  </si>
  <si>
    <t>ADGRV1</t>
  </si>
  <si>
    <t>ZKSCAN2-DT</t>
  </si>
  <si>
    <t>KIF11</t>
  </si>
  <si>
    <t>CREG1</t>
  </si>
  <si>
    <t>UBE2T</t>
  </si>
  <si>
    <t>RPGRIP1</t>
  </si>
  <si>
    <t>AC010329.1</t>
  </si>
  <si>
    <t>NDUFA8</t>
  </si>
  <si>
    <t>TUBA1C</t>
  </si>
  <si>
    <t>UBE2H</t>
  </si>
  <si>
    <t>TBC1D8B</t>
  </si>
  <si>
    <t>RNASEH2B</t>
  </si>
  <si>
    <t>TMEM268</t>
  </si>
  <si>
    <t>AC044849.1</t>
  </si>
  <si>
    <t>ZNF292</t>
  </si>
  <si>
    <t>AC006213.1</t>
  </si>
  <si>
    <t>PLA2G15</t>
  </si>
  <si>
    <t>C19orf48</t>
  </si>
  <si>
    <t>ZMYM2</t>
  </si>
  <si>
    <t>IGFL2-AS1</t>
  </si>
  <si>
    <t>MGMT</t>
  </si>
  <si>
    <t>LINC00667</t>
  </si>
  <si>
    <t>UNC13B</t>
  </si>
  <si>
    <t>RBP7</t>
  </si>
  <si>
    <t>ZNF750</t>
  </si>
  <si>
    <t>CDC42BPG</t>
  </si>
  <si>
    <t>RPE</t>
  </si>
  <si>
    <t>POMK</t>
  </si>
  <si>
    <t>CDV3</t>
  </si>
  <si>
    <t>DCUN1D4</t>
  </si>
  <si>
    <t>C9orf78</t>
  </si>
  <si>
    <t>DNA2</t>
  </si>
  <si>
    <t>NBPF12</t>
  </si>
  <si>
    <t>WDR13</t>
  </si>
  <si>
    <t>ZNF610</t>
  </si>
  <si>
    <t>GAPDH</t>
  </si>
  <si>
    <t>TFEB</t>
  </si>
  <si>
    <t>MTRNR2L1</t>
  </si>
  <si>
    <t>PSMD10</t>
  </si>
  <si>
    <t>DDX5</t>
  </si>
  <si>
    <t>MTMR12</t>
  </si>
  <si>
    <t>LKAAEAR1</t>
  </si>
  <si>
    <t>CYTOR</t>
  </si>
  <si>
    <t>MAPK12</t>
  </si>
  <si>
    <t>IRX5</t>
  </si>
  <si>
    <t>BTD</t>
  </si>
  <si>
    <t>ARMC1</t>
  </si>
  <si>
    <t>VWDE</t>
  </si>
  <si>
    <t>AL357153.3</t>
  </si>
  <si>
    <t>PLPP5</t>
  </si>
  <si>
    <t>FBXO44</t>
  </si>
  <si>
    <t>GPX3</t>
  </si>
  <si>
    <t>PRDX1</t>
  </si>
  <si>
    <t>PRXL2A</t>
  </si>
  <si>
    <t>KLHL17</t>
  </si>
  <si>
    <t>DNAJC28</t>
  </si>
  <si>
    <t>PPP1R3G</t>
  </si>
  <si>
    <t>CAMP</t>
  </si>
  <si>
    <t>BAG4</t>
  </si>
  <si>
    <t>ZNF350</t>
  </si>
  <si>
    <t>AC104135.1</t>
  </si>
  <si>
    <t>CPSF6</t>
  </si>
  <si>
    <t>NUTM2A-AS1</t>
  </si>
  <si>
    <t>CDKN2A</t>
  </si>
  <si>
    <t>MUTYH</t>
  </si>
  <si>
    <t>AOPEP</t>
  </si>
  <si>
    <t>RNF31</t>
  </si>
  <si>
    <t>MAGEH1</t>
  </si>
  <si>
    <t>AC104819.3</t>
  </si>
  <si>
    <t>FBXO15</t>
  </si>
  <si>
    <t>SNRPC</t>
  </si>
  <si>
    <t>NAGPA</t>
  </si>
  <si>
    <t>ZC3H3</t>
  </si>
  <si>
    <t>CHMP4B</t>
  </si>
  <si>
    <t>LEXM</t>
  </si>
  <si>
    <t>DNALI1</t>
  </si>
  <si>
    <t>ODF3L1</t>
  </si>
  <si>
    <t>AP000251.1</t>
  </si>
  <si>
    <t>AC012442.1</t>
  </si>
  <si>
    <t>ALDH1A1</t>
  </si>
  <si>
    <t>CDH6</t>
  </si>
  <si>
    <t>AL445248.1</t>
  </si>
  <si>
    <t>AP001318.2</t>
  </si>
  <si>
    <t>ITGA1</t>
  </si>
  <si>
    <t>EPN2</t>
  </si>
  <si>
    <t>ATG13</t>
  </si>
  <si>
    <t>GMEB1</t>
  </si>
  <si>
    <t>RAP1GAP2</t>
  </si>
  <si>
    <t>UAP1</t>
  </si>
  <si>
    <t>SF3A1</t>
  </si>
  <si>
    <t>SLC25A39</t>
  </si>
  <si>
    <t>AL354733.2</t>
  </si>
  <si>
    <t>TANC2</t>
  </si>
  <si>
    <t>EXD3</t>
  </si>
  <si>
    <t>AL022069.1</t>
  </si>
  <si>
    <t>EFCAB6</t>
  </si>
  <si>
    <t>SUMO3</t>
  </si>
  <si>
    <t>AL606469.1</t>
  </si>
  <si>
    <t>IGFBP7-AS1</t>
  </si>
  <si>
    <t>AL139082.1</t>
  </si>
  <si>
    <t>RCN3</t>
  </si>
  <si>
    <t>LLPH</t>
  </si>
  <si>
    <t>AC010255.2</t>
  </si>
  <si>
    <t>AC002310.1</t>
  </si>
  <si>
    <t>FOXJ2</t>
  </si>
  <si>
    <t>NOLC1</t>
  </si>
  <si>
    <t>PSMD14</t>
  </si>
  <si>
    <t>NKAP</t>
  </si>
  <si>
    <t>CDH26</t>
  </si>
  <si>
    <t>TIAL1</t>
  </si>
  <si>
    <t>AC018413.1</t>
  </si>
  <si>
    <t>FRAT2</t>
  </si>
  <si>
    <t>SREK1</t>
  </si>
  <si>
    <t>PSCA</t>
  </si>
  <si>
    <t>DHX32</t>
  </si>
  <si>
    <t>TBC1D3L</t>
  </si>
  <si>
    <t>CNTLN</t>
  </si>
  <si>
    <t>CCDC12</t>
  </si>
  <si>
    <t>DNAH3</t>
  </si>
  <si>
    <t>CATIP-AS2</t>
  </si>
  <si>
    <t>SNRPA</t>
  </si>
  <si>
    <t>NOP58</t>
  </si>
  <si>
    <t>TMIE</t>
  </si>
  <si>
    <t>PODNL1</t>
  </si>
  <si>
    <t>ZFP36L2</t>
  </si>
  <si>
    <t>RNF148</t>
  </si>
  <si>
    <t>FRMD5</t>
  </si>
  <si>
    <t>NDUFV1</t>
  </si>
  <si>
    <t>NT5DC3</t>
  </si>
  <si>
    <t>KIAA0895</t>
  </si>
  <si>
    <t>TMEM220-AS1</t>
  </si>
  <si>
    <t>AL512625.2</t>
  </si>
  <si>
    <t>ERCC2</t>
  </si>
  <si>
    <t>FRAT1</t>
  </si>
  <si>
    <t>RAET1L</t>
  </si>
  <si>
    <t>ZNF619</t>
  </si>
  <si>
    <t>YJU2</t>
  </si>
  <si>
    <t>SELENOW</t>
  </si>
  <si>
    <t>PSD3</t>
  </si>
  <si>
    <t>AC068896.1</t>
  </si>
  <si>
    <t>BAIAP2-DT</t>
  </si>
  <si>
    <t>ENOPH1</t>
  </si>
  <si>
    <t>AC008946.1</t>
  </si>
  <si>
    <t>APOE</t>
  </si>
  <si>
    <t>AC109449.1</t>
  </si>
  <si>
    <t>LINC02298</t>
  </si>
  <si>
    <t>SIX3-AS1</t>
  </si>
  <si>
    <t>FAM156A</t>
  </si>
  <si>
    <t>NKX2-8</t>
  </si>
  <si>
    <t>AL132712.1</t>
  </si>
  <si>
    <t>PZP</t>
  </si>
  <si>
    <t>TFAP2B</t>
  </si>
  <si>
    <t>TFAP2D</t>
  </si>
  <si>
    <t>HHATL</t>
  </si>
  <si>
    <t>BTK</t>
  </si>
  <si>
    <t>GABRA3</t>
  </si>
  <si>
    <t>SLC7A14</t>
  </si>
  <si>
    <t>DPEP1</t>
  </si>
  <si>
    <t>GUCA2B</t>
  </si>
  <si>
    <t>TNFRSF17</t>
  </si>
  <si>
    <t>LAMC3</t>
  </si>
  <si>
    <t>CHRDL2</t>
  </si>
  <si>
    <t>CCDC85A</t>
  </si>
  <si>
    <t>ITIH4</t>
  </si>
  <si>
    <t>CREB3L3</t>
  </si>
  <si>
    <t>ASIC4</t>
  </si>
  <si>
    <t>SLC12A1</t>
  </si>
  <si>
    <t>ICAM3</t>
  </si>
  <si>
    <t>ACTL6B</t>
  </si>
  <si>
    <t>AFM</t>
  </si>
  <si>
    <t>MOXD1</t>
  </si>
  <si>
    <t>KCNN2</t>
  </si>
  <si>
    <t>PTPRC</t>
  </si>
  <si>
    <t>SLC13A1</t>
  </si>
  <si>
    <t>GNAO1</t>
  </si>
  <si>
    <t>CASS4</t>
  </si>
  <si>
    <t>POU4F3</t>
  </si>
  <si>
    <t>TBX15</t>
  </si>
  <si>
    <t>MFNG</t>
  </si>
  <si>
    <t>CRYBB1</t>
  </si>
  <si>
    <t>LRRC74A</t>
  </si>
  <si>
    <t>SLC8A3</t>
  </si>
  <si>
    <t>R3HDML</t>
  </si>
  <si>
    <t>BIRC7</t>
  </si>
  <si>
    <t>OXT</t>
  </si>
  <si>
    <t>TLR8</t>
  </si>
  <si>
    <t>RAB40AL</t>
  </si>
  <si>
    <t>PCDH11X</t>
  </si>
  <si>
    <t>MLNR</t>
  </si>
  <si>
    <t>WFDC1</t>
  </si>
  <si>
    <t>ZP2</t>
  </si>
  <si>
    <t>FGL1</t>
  </si>
  <si>
    <t>CD37</t>
  </si>
  <si>
    <t>NOVA2</t>
  </si>
  <si>
    <t>FSD1</t>
  </si>
  <si>
    <t>ZFR2</t>
  </si>
  <si>
    <t>GRIN2D</t>
  </si>
  <si>
    <t>LILRB5</t>
  </si>
  <si>
    <t>UPK1A</t>
  </si>
  <si>
    <t>DLX5</t>
  </si>
  <si>
    <t>GHRHR</t>
  </si>
  <si>
    <t>MYL10</t>
  </si>
  <si>
    <t>ASIC2</t>
  </si>
  <si>
    <t>SGCA</t>
  </si>
  <si>
    <t>CACNG1</t>
  </si>
  <si>
    <t>GNRHR</t>
  </si>
  <si>
    <t>UCP1</t>
  </si>
  <si>
    <t>CCKBR</t>
  </si>
  <si>
    <t>MYL2</t>
  </si>
  <si>
    <t>AICDA</t>
  </si>
  <si>
    <t>GABRR2</t>
  </si>
  <si>
    <t>SLC22A2</t>
  </si>
  <si>
    <t>HAND1</t>
  </si>
  <si>
    <t>SLC27A6</t>
  </si>
  <si>
    <t>UNC5A</t>
  </si>
  <si>
    <t>OPRD1</t>
  </si>
  <si>
    <t>TNNI3K</t>
  </si>
  <si>
    <t>PLPPR4</t>
  </si>
  <si>
    <t>SLC8A2</t>
  </si>
  <si>
    <t>ZC2HC1B</t>
  </si>
  <si>
    <t>SLC46A2</t>
  </si>
  <si>
    <t>HOXB5</t>
  </si>
  <si>
    <t>TMIGD3</t>
  </si>
  <si>
    <t>OPN4</t>
  </si>
  <si>
    <t>PHF24</t>
  </si>
  <si>
    <t>CCDC70</t>
  </si>
  <si>
    <t>MOGAT1</t>
  </si>
  <si>
    <t>CTCFL</t>
  </si>
  <si>
    <t>ZNF831</t>
  </si>
  <si>
    <t>TMEM189-UBE2V1</t>
  </si>
  <si>
    <t>IL9R</t>
  </si>
  <si>
    <t>OR2B6</t>
  </si>
  <si>
    <t>C1orf61</t>
  </si>
  <si>
    <t>PLGLB2</t>
  </si>
  <si>
    <t>LAMP5</t>
  </si>
  <si>
    <t>KIRREL2</t>
  </si>
  <si>
    <t>RGS13</t>
  </si>
  <si>
    <t>BAIAP2L2</t>
  </si>
  <si>
    <t>RNF112</t>
  </si>
  <si>
    <t>UNC13A</t>
  </si>
  <si>
    <t>CALY</t>
  </si>
  <si>
    <t>MNX1</t>
  </si>
  <si>
    <t>SLC34A1</t>
  </si>
  <si>
    <t>GALNT15</t>
  </si>
  <si>
    <t>AOC3</t>
  </si>
  <si>
    <t>AC091132.1</t>
  </si>
  <si>
    <t>KRT33B</t>
  </si>
  <si>
    <t>ENAM</t>
  </si>
  <si>
    <t>HAPLN2</t>
  </si>
  <si>
    <t>FCRL2</t>
  </si>
  <si>
    <t>ANGPTL3</t>
  </si>
  <si>
    <t>DUSP26</t>
  </si>
  <si>
    <t>VRTN</t>
  </si>
  <si>
    <t>ADAM20</t>
  </si>
  <si>
    <t>CD180</t>
  </si>
  <si>
    <t>TSHB</t>
  </si>
  <si>
    <t>ADAM30</t>
  </si>
  <si>
    <t>PRH2</t>
  </si>
  <si>
    <t>SDS</t>
  </si>
  <si>
    <t>ZNF670-ZNF695</t>
  </si>
  <si>
    <t>PAX3</t>
  </si>
  <si>
    <t>BLK</t>
  </si>
  <si>
    <t>GATA4</t>
  </si>
  <si>
    <t>BAAT</t>
  </si>
  <si>
    <t>SLCO2B1</t>
  </si>
  <si>
    <t>CYP19A1</t>
  </si>
  <si>
    <t>CDK15</t>
  </si>
  <si>
    <t>C4orf17</t>
  </si>
  <si>
    <t>TTLL8</t>
  </si>
  <si>
    <t>PIANP</t>
  </si>
  <si>
    <t>ANP32D</t>
  </si>
  <si>
    <t>LMAN1L</t>
  </si>
  <si>
    <t>UNC45B</t>
  </si>
  <si>
    <t>ADCYAP1</t>
  </si>
  <si>
    <t>PNMT</t>
  </si>
  <si>
    <t>FCRL5</t>
  </si>
  <si>
    <t>ZNF385B</t>
  </si>
  <si>
    <t>DLX1</t>
  </si>
  <si>
    <t>EPHA5</t>
  </si>
  <si>
    <t>FABP2</t>
  </si>
  <si>
    <t>SLC25A48</t>
  </si>
  <si>
    <t>PSD2</t>
  </si>
  <si>
    <t>ZAN</t>
  </si>
  <si>
    <t>HTR2C</t>
  </si>
  <si>
    <t>IFNA16</t>
  </si>
  <si>
    <t>ACTL7B</t>
  </si>
  <si>
    <t>CACNA1B</t>
  </si>
  <si>
    <t>ANKRD30A</t>
  </si>
  <si>
    <t>GRIK4</t>
  </si>
  <si>
    <t>TMC2</t>
  </si>
  <si>
    <t>MS4A2</t>
  </si>
  <si>
    <t>KIAA1755</t>
  </si>
  <si>
    <t>SLC22A9</t>
  </si>
  <si>
    <t>CNDP1</t>
  </si>
  <si>
    <t>CCDC83</t>
  </si>
  <si>
    <t>LYZL2</t>
  </si>
  <si>
    <t>ALLC</t>
  </si>
  <si>
    <t>SLC5A10</t>
  </si>
  <si>
    <t>PIEZO2</t>
  </si>
  <si>
    <t>PDZD9</t>
  </si>
  <si>
    <t>TRIM42</t>
  </si>
  <si>
    <t>CACNA2D3</t>
  </si>
  <si>
    <t>ALAS2</t>
  </si>
  <si>
    <t>HTR6</t>
  </si>
  <si>
    <t>CES5A</t>
  </si>
  <si>
    <t>ADGRG5</t>
  </si>
  <si>
    <t>FCN2</t>
  </si>
  <si>
    <t>NLRP4</t>
  </si>
  <si>
    <t>CCDC116</t>
  </si>
  <si>
    <t>KLHL10</t>
  </si>
  <si>
    <t>TAMALIN</t>
  </si>
  <si>
    <t>BCL6B</t>
  </si>
  <si>
    <t>CCDC42</t>
  </si>
  <si>
    <t>CYP4A22</t>
  </si>
  <si>
    <t>TMEM82</t>
  </si>
  <si>
    <t>LRRC53</t>
  </si>
  <si>
    <t>KCNT2</t>
  </si>
  <si>
    <t>FAM71A</t>
  </si>
  <si>
    <t>TEX55</t>
  </si>
  <si>
    <t>CAMKV</t>
  </si>
  <si>
    <t>HTR4</t>
  </si>
  <si>
    <t>KLKB1</t>
  </si>
  <si>
    <t>NEUROD6</t>
  </si>
  <si>
    <t>TEX47</t>
  </si>
  <si>
    <t>SUN3</t>
  </si>
  <si>
    <t>CYBB</t>
  </si>
  <si>
    <t>OR1K1</t>
  </si>
  <si>
    <t>PKNOX2</t>
  </si>
  <si>
    <t>DACT1</t>
  </si>
  <si>
    <t>FRMD7</t>
  </si>
  <si>
    <t>GFI1B</t>
  </si>
  <si>
    <t>ERICH6B</t>
  </si>
  <si>
    <t>GLB1L3</t>
  </si>
  <si>
    <t>TCP10L2</t>
  </si>
  <si>
    <t>NAT16</t>
  </si>
  <si>
    <t>CCDC103</t>
  </si>
  <si>
    <t>OR51E2</t>
  </si>
  <si>
    <t>ANKRD33</t>
  </si>
  <si>
    <t>KLK5</t>
  </si>
  <si>
    <t>SCARA5</t>
  </si>
  <si>
    <t>KCNJ4</t>
  </si>
  <si>
    <t>KCNV2</t>
  </si>
  <si>
    <t>HJV</t>
  </si>
  <si>
    <t>GDNF</t>
  </si>
  <si>
    <t>MUCL3</t>
  </si>
  <si>
    <t>ENHO</t>
  </si>
  <si>
    <t>RSPO1</t>
  </si>
  <si>
    <t>HSPB3</t>
  </si>
  <si>
    <t>OR5AU1</t>
  </si>
  <si>
    <t>HTRA4</t>
  </si>
  <si>
    <t>SLC38A11</t>
  </si>
  <si>
    <t>GKN1</t>
  </si>
  <si>
    <t>CTNND2</t>
  </si>
  <si>
    <t>AHSP</t>
  </si>
  <si>
    <t>USP50</t>
  </si>
  <si>
    <t>KRT74</t>
  </si>
  <si>
    <t>HSFX1</t>
  </si>
  <si>
    <t>APLN</t>
  </si>
  <si>
    <t>OR2AT4</t>
  </si>
  <si>
    <t>PTCRA</t>
  </si>
  <si>
    <t>RASGRP4</t>
  </si>
  <si>
    <t>NHLH1</t>
  </si>
  <si>
    <t>ANGPTL7</t>
  </si>
  <si>
    <t>C3AR1</t>
  </si>
  <si>
    <t>CSDC2</t>
  </si>
  <si>
    <t>INSL5</t>
  </si>
  <si>
    <t>AGXT</t>
  </si>
  <si>
    <t>FADS6</t>
  </si>
  <si>
    <t>AC097637.1</t>
  </si>
  <si>
    <t>C1QB</t>
  </si>
  <si>
    <t>HSPB7</t>
  </si>
  <si>
    <t>SPATA3</t>
  </si>
  <si>
    <t>WFIKKN2</t>
  </si>
  <si>
    <t>TLR10</t>
  </si>
  <si>
    <t>DIRC1</t>
  </si>
  <si>
    <t>RTP1</t>
  </si>
  <si>
    <t>CADM2</t>
  </si>
  <si>
    <t>GPR152</t>
  </si>
  <si>
    <t>EIF4E1B</t>
  </si>
  <si>
    <t>CBLL2</t>
  </si>
  <si>
    <t>ZNF683</t>
  </si>
  <si>
    <t>LRRN4CL</t>
  </si>
  <si>
    <t>ZNRF3-AS1</t>
  </si>
  <si>
    <t>AL161668.1</t>
  </si>
  <si>
    <t>ZC3H12D</t>
  </si>
  <si>
    <t>AMBN</t>
  </si>
  <si>
    <t>C10orf53</t>
  </si>
  <si>
    <t>GDPD4</t>
  </si>
  <si>
    <t>MKRN3</t>
  </si>
  <si>
    <t>TPPP2</t>
  </si>
  <si>
    <t>RPRML</t>
  </si>
  <si>
    <t>CDH5</t>
  </si>
  <si>
    <t>NKX2-6</t>
  </si>
  <si>
    <t>ACTA2-AS1</t>
  </si>
  <si>
    <t>ADGRD2</t>
  </si>
  <si>
    <t>CSNK1G2-AS1</t>
  </si>
  <si>
    <t>OR56B4</t>
  </si>
  <si>
    <t>ADIPOQ</t>
  </si>
  <si>
    <t>MAB21L2</t>
  </si>
  <si>
    <t>OR52H1</t>
  </si>
  <si>
    <t>SLX1B</t>
  </si>
  <si>
    <t>CELF2-AS1</t>
  </si>
  <si>
    <t>TIGIT</t>
  </si>
  <si>
    <t>ENPP7</t>
  </si>
  <si>
    <t>HHIPL1</t>
  </si>
  <si>
    <t>ZAR1</t>
  </si>
  <si>
    <t>IZUMO1</t>
  </si>
  <si>
    <t>TMIGD1</t>
  </si>
  <si>
    <t>GALNT9</t>
  </si>
  <si>
    <t>PLGLB1</t>
  </si>
  <si>
    <t>EPHA10</t>
  </si>
  <si>
    <t>OR56A4</t>
  </si>
  <si>
    <t>TFDP3</t>
  </si>
  <si>
    <t>IFNL2</t>
  </si>
  <si>
    <t>SH2D1A</t>
  </si>
  <si>
    <t>CNTN2</t>
  </si>
  <si>
    <t>ADRA2C</t>
  </si>
  <si>
    <t>KCNK12</t>
  </si>
  <si>
    <t>H2AC21</t>
  </si>
  <si>
    <t>AC132216.1</t>
  </si>
  <si>
    <t>SEPTIN5</t>
  </si>
  <si>
    <t>PRR23B</t>
  </si>
  <si>
    <t>TCEAL2</t>
  </si>
  <si>
    <t>LRRC14B</t>
  </si>
  <si>
    <t>MYADML2</t>
  </si>
  <si>
    <t>MIXL1</t>
  </si>
  <si>
    <t>PRSS57</t>
  </si>
  <si>
    <t>PDIA2</t>
  </si>
  <si>
    <t>KRT79</t>
  </si>
  <si>
    <t>TMPRSS11B</t>
  </si>
  <si>
    <t>PRSS38</t>
  </si>
  <si>
    <t>LCE3A</t>
  </si>
  <si>
    <t>ATP4B</t>
  </si>
  <si>
    <t>HTR3E</t>
  </si>
  <si>
    <t>ZPBP2</t>
  </si>
  <si>
    <t>UBL4B</t>
  </si>
  <si>
    <t>SLC36A2</t>
  </si>
  <si>
    <t>OR9Q1</t>
  </si>
  <si>
    <t>PRG2</t>
  </si>
  <si>
    <t>OR10H1</t>
  </si>
  <si>
    <t>ACTL7A</t>
  </si>
  <si>
    <t>GPR141</t>
  </si>
  <si>
    <t>LHFPL3</t>
  </si>
  <si>
    <t>FPR3</t>
  </si>
  <si>
    <t>GABRD</t>
  </si>
  <si>
    <t>TTC24</t>
  </si>
  <si>
    <t>SLC38A3</t>
  </si>
  <si>
    <t>IGFL3</t>
  </si>
  <si>
    <t>IDO2</t>
  </si>
  <si>
    <t>OR56A5</t>
  </si>
  <si>
    <t>LIPI</t>
  </si>
  <si>
    <t>LINC00994</t>
  </si>
  <si>
    <t>ZFP92</t>
  </si>
  <si>
    <t>OR2C3</t>
  </si>
  <si>
    <t>NTNG2</t>
  </si>
  <si>
    <t>NOXO1</t>
  </si>
  <si>
    <t>AP000550.1</t>
  </si>
  <si>
    <t>NRAP</t>
  </si>
  <si>
    <t>ELOVL2</t>
  </si>
  <si>
    <t>KRTAP4-6</t>
  </si>
  <si>
    <t>DCAF12L2</t>
  </si>
  <si>
    <t>OXCT2</t>
  </si>
  <si>
    <t>ZNF521</t>
  </si>
  <si>
    <t>GRM3</t>
  </si>
  <si>
    <t>C1orf68</t>
  </si>
  <si>
    <t>CSAG1</t>
  </si>
  <si>
    <t>OR10Z1</t>
  </si>
  <si>
    <t>AC013549.1</t>
  </si>
  <si>
    <t>AC015969.1</t>
  </si>
  <si>
    <t>AC004988.1</t>
  </si>
  <si>
    <t>AP000753.1</t>
  </si>
  <si>
    <t>LINC02408</t>
  </si>
  <si>
    <t>LIN28B-AS1</t>
  </si>
  <si>
    <t>RHOXF2B</t>
  </si>
  <si>
    <t>IFIT1B</t>
  </si>
  <si>
    <t>LRIT2</t>
  </si>
  <si>
    <t>SLC12A5-AS1</t>
  </si>
  <si>
    <t>FOXO6</t>
  </si>
  <si>
    <t>SYT15</t>
  </si>
  <si>
    <t>SP5</t>
  </si>
  <si>
    <t>C9orf129</t>
  </si>
  <si>
    <t>C1orf195</t>
  </si>
  <si>
    <t>TRIM10</t>
  </si>
  <si>
    <t>MALRD1</t>
  </si>
  <si>
    <t>KRTAP1-4</t>
  </si>
  <si>
    <t>AC005692.1</t>
  </si>
  <si>
    <t>LINC02397</t>
  </si>
  <si>
    <t>CCDC144NL</t>
  </si>
  <si>
    <t>AC007608.1</t>
  </si>
  <si>
    <t>TP53TG3D</t>
  </si>
  <si>
    <t>ARRDC5</t>
  </si>
  <si>
    <t>LINC01531</t>
  </si>
  <si>
    <t>KLRC3</t>
  </si>
  <si>
    <t>KRTAP5-2</t>
  </si>
  <si>
    <t>KRTAP5-1</t>
  </si>
  <si>
    <t>RNASE13</t>
  </si>
  <si>
    <t>IGLV1-44</t>
  </si>
  <si>
    <t>TRBV7-3</t>
  </si>
  <si>
    <t>TRBC2</t>
  </si>
  <si>
    <t>IGHV7-81</t>
  </si>
  <si>
    <t>OR2A42</t>
  </si>
  <si>
    <t>KRTAP3-2</t>
  </si>
  <si>
    <t>KRTAP3-1</t>
  </si>
  <si>
    <t>LINGO4</t>
  </si>
  <si>
    <t>TSGA13</t>
  </si>
  <si>
    <t>SULT1A4</t>
  </si>
  <si>
    <t>HBE1</t>
  </si>
  <si>
    <t>MEF2B</t>
  </si>
  <si>
    <t>LINC02418</t>
  </si>
  <si>
    <t>AC090921.1</t>
  </si>
  <si>
    <t>ACSM4</t>
  </si>
  <si>
    <t>C16orf90</t>
  </si>
  <si>
    <t>KCNU1</t>
  </si>
  <si>
    <t>FXYD7</t>
  </si>
  <si>
    <t>KIAA2012-AS1</t>
  </si>
  <si>
    <t>TRBV29OR9-2</t>
  </si>
  <si>
    <t>AC005165.1</t>
  </si>
  <si>
    <t>LINC01626</t>
  </si>
  <si>
    <t>AL513008.1</t>
  </si>
  <si>
    <t>AC112715.1</t>
  </si>
  <si>
    <t>AC107072.1</t>
  </si>
  <si>
    <t>AL023754.1</t>
  </si>
  <si>
    <t>LINC02633</t>
  </si>
  <si>
    <t>AP000697.1</t>
  </si>
  <si>
    <t>GPC6-AS2</t>
  </si>
  <si>
    <t>GPX5</t>
  </si>
  <si>
    <t>AC073626.1</t>
  </si>
  <si>
    <t>AC106053.1</t>
  </si>
  <si>
    <t>LINC01706</t>
  </si>
  <si>
    <t>TMEM72-AS1</t>
  </si>
  <si>
    <t>AC114812.2</t>
  </si>
  <si>
    <t>LINC00502</t>
  </si>
  <si>
    <t>CDKN2A-DT</t>
  </si>
  <si>
    <t>RNF32-AS1</t>
  </si>
  <si>
    <t>EIF1AX-AS1</t>
  </si>
  <si>
    <t>AL160290.1</t>
  </si>
  <si>
    <t>LINC00457</t>
  </si>
  <si>
    <t>AL024474.2</t>
  </si>
  <si>
    <t>BX571846.1</t>
  </si>
  <si>
    <t>AC025188.1</t>
  </si>
  <si>
    <t>AL136980.1</t>
  </si>
  <si>
    <t>RFPL1S</t>
  </si>
  <si>
    <t>AC007679.1</t>
  </si>
  <si>
    <t>LINC01729</t>
  </si>
  <si>
    <t>KCNMA1-AS3</t>
  </si>
  <si>
    <t>AC017002.1</t>
  </si>
  <si>
    <t>AL138767.3</t>
  </si>
  <si>
    <t>TSBP1-AS1</t>
  </si>
  <si>
    <t>PCA3</t>
  </si>
  <si>
    <t>LINC02097</t>
  </si>
  <si>
    <t>AL513185.1</t>
  </si>
  <si>
    <t>AP4B1-AS1</t>
  </si>
  <si>
    <t>AL080316.1</t>
  </si>
  <si>
    <t>AL606489.1</t>
  </si>
  <si>
    <t>AL606516.1</t>
  </si>
  <si>
    <t>LINC02679</t>
  </si>
  <si>
    <t>LINC00424</t>
  </si>
  <si>
    <t>LINC02554</t>
  </si>
  <si>
    <t>DAB1-AS1</t>
  </si>
  <si>
    <t>LINC02611</t>
  </si>
  <si>
    <t>AC005828.1</t>
  </si>
  <si>
    <t>EPS15-AS1</t>
  </si>
  <si>
    <t>FOCAD-AS1</t>
  </si>
  <si>
    <t>AL645937.2</t>
  </si>
  <si>
    <t>AL606534.1</t>
  </si>
  <si>
    <t>AL158834.2</t>
  </si>
  <si>
    <t>LINC01364</t>
  </si>
  <si>
    <t>AC245884.1</t>
  </si>
  <si>
    <t>AL390838.1</t>
  </si>
  <si>
    <t>CCDC148-AS1</t>
  </si>
  <si>
    <t>AL592301.1</t>
  </si>
  <si>
    <t>AC005392.1</t>
  </si>
  <si>
    <t>AL162734.1</t>
  </si>
  <si>
    <t>LINC00355</t>
  </si>
  <si>
    <t>AL713965.1</t>
  </si>
  <si>
    <t>AC016730.1</t>
  </si>
  <si>
    <t>RD3L</t>
  </si>
  <si>
    <t>AC002383.1</t>
  </si>
  <si>
    <t>TEX46</t>
  </si>
  <si>
    <t>RAPGEF4-AS1</t>
  </si>
  <si>
    <t>LINC01494</t>
  </si>
  <si>
    <t>LINC01320</t>
  </si>
  <si>
    <t>SMIM10L2B-AS1</t>
  </si>
  <si>
    <t>AC016396.1</t>
  </si>
  <si>
    <t>AL121759.1</t>
  </si>
  <si>
    <t>AL023755.1</t>
  </si>
  <si>
    <t>LINC00659</t>
  </si>
  <si>
    <t>SAPCD1</t>
  </si>
  <si>
    <t>AC073641.1</t>
  </si>
  <si>
    <t>AL121985.1</t>
  </si>
  <si>
    <t>LINC01428</t>
  </si>
  <si>
    <t>AC076966.2</t>
  </si>
  <si>
    <t>MED4-AS1</t>
  </si>
  <si>
    <t>AC069542.1</t>
  </si>
  <si>
    <t>ORM1</t>
  </si>
  <si>
    <t>LRRC3-DT</t>
  </si>
  <si>
    <t>AL359853.1</t>
  </si>
  <si>
    <t>AJ009632.2</t>
  </si>
  <si>
    <t>AL157882.1</t>
  </si>
  <si>
    <t>AC011287.1</t>
  </si>
  <si>
    <t>AC044781.1</t>
  </si>
  <si>
    <t>AC099788.1</t>
  </si>
  <si>
    <t>DOCK9-AS1</t>
  </si>
  <si>
    <t>AL590483.1</t>
  </si>
  <si>
    <t>AC093585.1</t>
  </si>
  <si>
    <t>CT70</t>
  </si>
  <si>
    <t>LINC01433</t>
  </si>
  <si>
    <t>DSCR9</t>
  </si>
  <si>
    <t>AL031770.1</t>
  </si>
  <si>
    <t>LINC01799</t>
  </si>
  <si>
    <t>SETSIP</t>
  </si>
  <si>
    <t>AL158207.2</t>
  </si>
  <si>
    <t>AL035252.2</t>
  </si>
  <si>
    <t>FOXD3-AS1</t>
  </si>
  <si>
    <t>LINC01362</t>
  </si>
  <si>
    <t>AL049649.1</t>
  </si>
  <si>
    <t>LINC00373</t>
  </si>
  <si>
    <t>AL355303.1</t>
  </si>
  <si>
    <t>LINC02522</t>
  </si>
  <si>
    <t>AL078587.1</t>
  </si>
  <si>
    <t>AL137856.1</t>
  </si>
  <si>
    <t>AL354979.1</t>
  </si>
  <si>
    <t>LINC01098</t>
  </si>
  <si>
    <t>SPRY4-AS1</t>
  </si>
  <si>
    <t>OR5H1</t>
  </si>
  <si>
    <t>COMETT</t>
  </si>
  <si>
    <t>SBK3</t>
  </si>
  <si>
    <t>AC004888.1</t>
  </si>
  <si>
    <t>AP000696.1</t>
  </si>
  <si>
    <t>AL139288.1</t>
  </si>
  <si>
    <t>AL133406.2</t>
  </si>
  <si>
    <t>DIRC3</t>
  </si>
  <si>
    <t>Z93403.1</t>
  </si>
  <si>
    <t>AL159166.1</t>
  </si>
  <si>
    <t>AC073342.1</t>
  </si>
  <si>
    <t>CYP21A2</t>
  </si>
  <si>
    <t>AL139393.1</t>
  </si>
  <si>
    <t>PSG1</t>
  </si>
  <si>
    <t>AL354949.1</t>
  </si>
  <si>
    <t>AL158166.2</t>
  </si>
  <si>
    <t>AL096799.1</t>
  </si>
  <si>
    <t>AL353807.2</t>
  </si>
  <si>
    <t>LINC02576</t>
  </si>
  <si>
    <t>AL355483.2</t>
  </si>
  <si>
    <t>AL158829.1</t>
  </si>
  <si>
    <t>AC018742.1</t>
  </si>
  <si>
    <t>AC016700.1</t>
  </si>
  <si>
    <t>PTCHD1-AS</t>
  </si>
  <si>
    <t>LINC00456</t>
  </si>
  <si>
    <t>FANK1-AS1</t>
  </si>
  <si>
    <t>AC017074.2</t>
  </si>
  <si>
    <t>AL138789.1</t>
  </si>
  <si>
    <t>LINC02640</t>
  </si>
  <si>
    <t>ENOX1-AS1</t>
  </si>
  <si>
    <t>AL391839.2</t>
  </si>
  <si>
    <t>LATS2-AS1</t>
  </si>
  <si>
    <t>AL772337.2</t>
  </si>
  <si>
    <t>PDYN-AS1</t>
  </si>
  <si>
    <t>LINC02574</t>
  </si>
  <si>
    <t>LINC02530</t>
  </si>
  <si>
    <t>AL591212.1</t>
  </si>
  <si>
    <t>Z95624.1</t>
  </si>
  <si>
    <t>AL353784.1</t>
  </si>
  <si>
    <t>AC016683.1</t>
  </si>
  <si>
    <t>AL138720.1</t>
  </si>
  <si>
    <t>LINC01731</t>
  </si>
  <si>
    <t>AC009264.1</t>
  </si>
  <si>
    <t>OBI1-AS1</t>
  </si>
  <si>
    <t>AC098828.1</t>
  </si>
  <si>
    <t>AC015983.2</t>
  </si>
  <si>
    <t>AC067960.1</t>
  </si>
  <si>
    <t>AC147651.1</t>
  </si>
  <si>
    <t>AL032821.1</t>
  </si>
  <si>
    <t>C5orf58</t>
  </si>
  <si>
    <t>LINC01827</t>
  </si>
  <si>
    <t>AC098820.1</t>
  </si>
  <si>
    <t>LINC00940</t>
  </si>
  <si>
    <t>AC091153.2</t>
  </si>
  <si>
    <t>AC128709.2</t>
  </si>
  <si>
    <t>AC003984.1</t>
  </si>
  <si>
    <t>AL020993.1</t>
  </si>
  <si>
    <t>LINC01634</t>
  </si>
  <si>
    <t>RPEL1</t>
  </si>
  <si>
    <t>AC096666.1</t>
  </si>
  <si>
    <t>AC012506.4</t>
  </si>
  <si>
    <t>RBMS3-AS1</t>
  </si>
  <si>
    <t>PHACTR2-AS1</t>
  </si>
  <si>
    <t>AC073333.1</t>
  </si>
  <si>
    <t>HS6ST2-AS1</t>
  </si>
  <si>
    <t>APOA1-AS</t>
  </si>
  <si>
    <t>AC245014.1</t>
  </si>
  <si>
    <t>PRKX-AS1</t>
  </si>
  <si>
    <t>AL035634.1</t>
  </si>
  <si>
    <t>AL161740.1</t>
  </si>
  <si>
    <t>AC026355.3</t>
  </si>
  <si>
    <t>AL121970.1</t>
  </si>
  <si>
    <t>AC092941.2</t>
  </si>
  <si>
    <t>AL162430.2</t>
  </si>
  <si>
    <t>AC010894.2</t>
  </si>
  <si>
    <t>AC002401.1</t>
  </si>
  <si>
    <t>LINC00896</t>
  </si>
  <si>
    <t>GPC6-AS1</t>
  </si>
  <si>
    <t>MYCL-AS1</t>
  </si>
  <si>
    <t>Z99916.1</t>
  </si>
  <si>
    <t>AL137071.1</t>
  </si>
  <si>
    <t>AC007666.1</t>
  </si>
  <si>
    <t>LINC01829</t>
  </si>
  <si>
    <t>LINC02827</t>
  </si>
  <si>
    <t>AL031186.1</t>
  </si>
  <si>
    <t>AL035706.1</t>
  </si>
  <si>
    <t>AC092809.4</t>
  </si>
  <si>
    <t>HUNK-AS1</t>
  </si>
  <si>
    <t>LINC01792</t>
  </si>
  <si>
    <t>AL359924.1</t>
  </si>
  <si>
    <t>AC096536.1</t>
  </si>
  <si>
    <t>AC073115.2</t>
  </si>
  <si>
    <t>TEX51</t>
  </si>
  <si>
    <t>AC012668.3</t>
  </si>
  <si>
    <t>AF064858.2</t>
  </si>
  <si>
    <t>AC073257.2</t>
  </si>
  <si>
    <t>LINC02631</t>
  </si>
  <si>
    <t>DDR1-DT</t>
  </si>
  <si>
    <t>PHKA2-AS1</t>
  </si>
  <si>
    <t>AC016766.1</t>
  </si>
  <si>
    <t>LINC02702</t>
  </si>
  <si>
    <t>AL445465.2</t>
  </si>
  <si>
    <t>AL121781.1</t>
  </si>
  <si>
    <t>AC004969.1</t>
  </si>
  <si>
    <t>AC073111.1</t>
  </si>
  <si>
    <t>STPG4</t>
  </si>
  <si>
    <t>AC079943.1</t>
  </si>
  <si>
    <t>AC002310.2</t>
  </si>
  <si>
    <t>LINC01471</t>
  </si>
  <si>
    <t>ARHGEF3-AS1</t>
  </si>
  <si>
    <t>LINC00636</t>
  </si>
  <si>
    <t>LINC00973</t>
  </si>
  <si>
    <t>AC117462.1</t>
  </si>
  <si>
    <t>PRICKLE2-AS2</t>
  </si>
  <si>
    <t>ZBTB20-AS2</t>
  </si>
  <si>
    <t>AC141424.1</t>
  </si>
  <si>
    <t>AC084211.1</t>
  </si>
  <si>
    <t>AC078980.1</t>
  </si>
  <si>
    <t>ARHGDIG</t>
  </si>
  <si>
    <t>AC017015.2</t>
  </si>
  <si>
    <t>KCNAB1-AS1</t>
  </si>
  <si>
    <t>AC073288.2</t>
  </si>
  <si>
    <t>AC104831.1</t>
  </si>
  <si>
    <t>GK-AS1</t>
  </si>
  <si>
    <t>AC092894.1</t>
  </si>
  <si>
    <t>AC107029.1</t>
  </si>
  <si>
    <t>TICAM2</t>
  </si>
  <si>
    <t>RTL9</t>
  </si>
  <si>
    <t>LINC01322</t>
  </si>
  <si>
    <t>CALHM6-AS1</t>
  </si>
  <si>
    <t>AC007009.1</t>
  </si>
  <si>
    <t>AC082651.4</t>
  </si>
  <si>
    <t>ITGB5-AS1</t>
  </si>
  <si>
    <t>AC093001.1</t>
  </si>
  <si>
    <t>LILRA6</t>
  </si>
  <si>
    <t>LINC02086</t>
  </si>
  <si>
    <t>AC087521.1</t>
  </si>
  <si>
    <t>AC100803.2</t>
  </si>
  <si>
    <t>DACT3-AS1</t>
  </si>
  <si>
    <t>LINC02211</t>
  </si>
  <si>
    <t>P4HA3-AS1</t>
  </si>
  <si>
    <t>CACNA1C-AS1</t>
  </si>
  <si>
    <t>LINC01498</t>
  </si>
  <si>
    <t>AC092343.1</t>
  </si>
  <si>
    <t>CARS1-AS1</t>
  </si>
  <si>
    <t>CPEB2-DT</t>
  </si>
  <si>
    <t>AL139807.1</t>
  </si>
  <si>
    <t>AC097515.1</t>
  </si>
  <si>
    <t>LINC02268</t>
  </si>
  <si>
    <t>AC011389.1</t>
  </si>
  <si>
    <t>OCIAD1-AS1</t>
  </si>
  <si>
    <t>LINC00616</t>
  </si>
  <si>
    <t>MEF2C-AS1</t>
  </si>
  <si>
    <t>AC096577.1</t>
  </si>
  <si>
    <t>PRR5-ARHGAP8</t>
  </si>
  <si>
    <t>AL139147.1</t>
  </si>
  <si>
    <t>AC117422.1</t>
  </si>
  <si>
    <t>AC096759.1</t>
  </si>
  <si>
    <t>AC083902.1</t>
  </si>
  <si>
    <t>LINC02102</t>
  </si>
  <si>
    <t>LINC02484</t>
  </si>
  <si>
    <t>HAS2-AS1</t>
  </si>
  <si>
    <t>AC008549.1</t>
  </si>
  <si>
    <t>C4orf54</t>
  </si>
  <si>
    <t>AC091180.2</t>
  </si>
  <si>
    <t>AC097534.1</t>
  </si>
  <si>
    <t>ATP5MF-PTCD1</t>
  </si>
  <si>
    <t>AC027801.2</t>
  </si>
  <si>
    <t>AC012640.1</t>
  </si>
  <si>
    <t>AC004054.1</t>
  </si>
  <si>
    <t>AL645941.2</t>
  </si>
  <si>
    <t>AC093599.1</t>
  </si>
  <si>
    <t>AC008534.1</t>
  </si>
  <si>
    <t>AC106822.1</t>
  </si>
  <si>
    <t>C1QTNF7-AS1</t>
  </si>
  <si>
    <t>AC091868.2</t>
  </si>
  <si>
    <t>AC092834.1</t>
  </si>
  <si>
    <t>MCTP1-AS1</t>
  </si>
  <si>
    <t>LINC01234</t>
  </si>
  <si>
    <t>CARMN</t>
  </si>
  <si>
    <t>AC084357.2</t>
  </si>
  <si>
    <t>AC113385.1</t>
  </si>
  <si>
    <t>HS3ST5</t>
  </si>
  <si>
    <t>AC084866.1</t>
  </si>
  <si>
    <t>AC114316.1</t>
  </si>
  <si>
    <t>LINC02060</t>
  </si>
  <si>
    <t>AC008496.2</t>
  </si>
  <si>
    <t>PURPL</t>
  </si>
  <si>
    <t>AC108935.1</t>
  </si>
  <si>
    <t>LINC02200</t>
  </si>
  <si>
    <t>LINC02197</t>
  </si>
  <si>
    <t>KIAA1210</t>
  </si>
  <si>
    <t>LINC02515</t>
  </si>
  <si>
    <t>LY6G6F-LY6G6D</t>
  </si>
  <si>
    <t>CCDC169-SOHLH2</t>
  </si>
  <si>
    <t>AC138965.1</t>
  </si>
  <si>
    <t>LINC01181</t>
  </si>
  <si>
    <t>AC016924.1</t>
  </si>
  <si>
    <t>TRPC7-AS2</t>
  </si>
  <si>
    <t>HTT-AS</t>
  </si>
  <si>
    <t>LINC02728</t>
  </si>
  <si>
    <t>AC017091.1</t>
  </si>
  <si>
    <t>SEMA5A-AS1</t>
  </si>
  <si>
    <t>AC099550.1</t>
  </si>
  <si>
    <t>AC063919.1</t>
  </si>
  <si>
    <t>AC096736.3</t>
  </si>
  <si>
    <t>C5orf64-AS1</t>
  </si>
  <si>
    <t>AC093916.1</t>
  </si>
  <si>
    <t>LINC01385</t>
  </si>
  <si>
    <t>AC010260.1</t>
  </si>
  <si>
    <t>AC100801.1</t>
  </si>
  <si>
    <t>WASHC5-AS1</t>
  </si>
  <si>
    <t>AC008378.1</t>
  </si>
  <si>
    <t>AC084082.1</t>
  </si>
  <si>
    <t>SERPINE3</t>
  </si>
  <si>
    <t>IGHVIII-76-1</t>
  </si>
  <si>
    <t>AP003696.1</t>
  </si>
  <si>
    <t>AP003469.2</t>
  </si>
  <si>
    <t>AL356133.1</t>
  </si>
  <si>
    <t>LINC01942</t>
  </si>
  <si>
    <t>AC009908.1</t>
  </si>
  <si>
    <t>AC084026.2</t>
  </si>
  <si>
    <t>AC100802.1</t>
  </si>
  <si>
    <t>LINC01151</t>
  </si>
  <si>
    <t>AP003472.1</t>
  </si>
  <si>
    <t>AC011383.1</t>
  </si>
  <si>
    <t>AC246817.1</t>
  </si>
  <si>
    <t>AC022784.3</t>
  </si>
  <si>
    <t>LINC00051</t>
  </si>
  <si>
    <t>AC087273.2</t>
  </si>
  <si>
    <t>IGLVV-66</t>
  </si>
  <si>
    <t>AP001208.1</t>
  </si>
  <si>
    <t>AC037486.1</t>
  </si>
  <si>
    <t>AC132192.1</t>
  </si>
  <si>
    <t>LINC02732</t>
  </si>
  <si>
    <t>AP003086.1</t>
  </si>
  <si>
    <t>NAV2-AS2</t>
  </si>
  <si>
    <t>AP000640.1</t>
  </si>
  <si>
    <t>AC090791.1</t>
  </si>
  <si>
    <t>AP000873.3</t>
  </si>
  <si>
    <t>XIRP2-AS1</t>
  </si>
  <si>
    <t>AP002336.2</t>
  </si>
  <si>
    <t>NAV2-AS4</t>
  </si>
  <si>
    <t>AL136295.1</t>
  </si>
  <si>
    <t>SENCR</t>
  </si>
  <si>
    <t>AC067930.1</t>
  </si>
  <si>
    <t>AF131215.3</t>
  </si>
  <si>
    <t>AC087362.1</t>
  </si>
  <si>
    <t>AC103974.1</t>
  </si>
  <si>
    <t>AP002989.1</t>
  </si>
  <si>
    <t>GRM5-AS1</t>
  </si>
  <si>
    <t>AP003110.1</t>
  </si>
  <si>
    <t>LINC02740</t>
  </si>
  <si>
    <t>GLYATL1B</t>
  </si>
  <si>
    <t>LINC02711</t>
  </si>
  <si>
    <t>NANOGP8</t>
  </si>
  <si>
    <t>LINC02726</t>
  </si>
  <si>
    <t>KC877392.1</t>
  </si>
  <si>
    <t>AP002884.2</t>
  </si>
  <si>
    <t>AP003557.1</t>
  </si>
  <si>
    <t>AL096711.2</t>
  </si>
  <si>
    <t>AL133352.1</t>
  </si>
  <si>
    <t>AP002340.1</t>
  </si>
  <si>
    <t>AP002954.1</t>
  </si>
  <si>
    <t>AL354813.1</t>
  </si>
  <si>
    <t>AC104031.1</t>
  </si>
  <si>
    <t>AC011092.2</t>
  </si>
  <si>
    <t>AC145124.1</t>
  </si>
  <si>
    <t>AC013762.1</t>
  </si>
  <si>
    <t>AP000462.1</t>
  </si>
  <si>
    <t>AC010185.1</t>
  </si>
  <si>
    <t>LINC02389</t>
  </si>
  <si>
    <t>LINC02422</t>
  </si>
  <si>
    <t>AP000593.3</t>
  </si>
  <si>
    <t>AC007529.1</t>
  </si>
  <si>
    <t>AL138752.2</t>
  </si>
  <si>
    <t>AP000777.2</t>
  </si>
  <si>
    <t>AP000439.2</t>
  </si>
  <si>
    <t>AC007848.1</t>
  </si>
  <si>
    <t>LINC02442</t>
  </si>
  <si>
    <t>AC092745.1</t>
  </si>
  <si>
    <t>AL357673.1</t>
  </si>
  <si>
    <t>LINC02552</t>
  </si>
  <si>
    <t>AC079031.2</t>
  </si>
  <si>
    <t>KHDC1L</t>
  </si>
  <si>
    <t>SLCO1B3-SLCO1B7</t>
  </si>
  <si>
    <t>AC091078.1</t>
  </si>
  <si>
    <t>OVCH1-AS1</t>
  </si>
  <si>
    <t>AC090115.1</t>
  </si>
  <si>
    <t>AC012555.2</t>
  </si>
  <si>
    <t>AC021066.1</t>
  </si>
  <si>
    <t>AC011595.2</t>
  </si>
  <si>
    <t>AC079598.1</t>
  </si>
  <si>
    <t>AC025030.2</t>
  </si>
  <si>
    <t>AC078864.1</t>
  </si>
  <si>
    <t>LINC02327</t>
  </si>
  <si>
    <t>AC073569.2</t>
  </si>
  <si>
    <t>AL139316.1</t>
  </si>
  <si>
    <t>AC078923.1</t>
  </si>
  <si>
    <t>AC010173.1</t>
  </si>
  <si>
    <t>AC089987.2</t>
  </si>
  <si>
    <t>LINC02396</t>
  </si>
  <si>
    <t>AL163973.3</t>
  </si>
  <si>
    <t>LINC02410</t>
  </si>
  <si>
    <t>AL352984.1</t>
  </si>
  <si>
    <t>AC013451.1</t>
  </si>
  <si>
    <t>AL136298.1</t>
  </si>
  <si>
    <t>AL049870.2</t>
  </si>
  <si>
    <t>AL049780.1</t>
  </si>
  <si>
    <t>AC026495.1</t>
  </si>
  <si>
    <t>AL139193.2</t>
  </si>
  <si>
    <t>PRC1-AS1</t>
  </si>
  <si>
    <t>AL691403.1</t>
  </si>
  <si>
    <t>LINC02310</t>
  </si>
  <si>
    <t>AL049775.2</t>
  </si>
  <si>
    <t>AL049836.1</t>
  </si>
  <si>
    <t>AL355916.2</t>
  </si>
  <si>
    <t>AL096869.1</t>
  </si>
  <si>
    <t>AC013451.2</t>
  </si>
  <si>
    <t>AL355834.1</t>
  </si>
  <si>
    <t>FOXN3-AS2</t>
  </si>
  <si>
    <t>AL049869.2</t>
  </si>
  <si>
    <t>LINC00517</t>
  </si>
  <si>
    <t>AL133371.3</t>
  </si>
  <si>
    <t>LINC02853</t>
  </si>
  <si>
    <t>AC103739.2</t>
  </si>
  <si>
    <t>AC103740.1</t>
  </si>
  <si>
    <t>AC010247.2</t>
  </si>
  <si>
    <t>AC084757.2</t>
  </si>
  <si>
    <t>AC036108.1</t>
  </si>
  <si>
    <t>LINC01583</t>
  </si>
  <si>
    <t>INO80-AS1</t>
  </si>
  <si>
    <t>AC087516.2</t>
  </si>
  <si>
    <t>AC012100.2</t>
  </si>
  <si>
    <t>AC093426.1</t>
  </si>
  <si>
    <t>AC009065.1</t>
  </si>
  <si>
    <t>AL355596.1</t>
  </si>
  <si>
    <t>LINC00567</t>
  </si>
  <si>
    <t>AC010333.1</t>
  </si>
  <si>
    <t>AC103876.1</t>
  </si>
  <si>
    <t>AC092620.2</t>
  </si>
  <si>
    <t>AC079148.1</t>
  </si>
  <si>
    <t>AC138811.2</t>
  </si>
  <si>
    <t>AC083801.2</t>
  </si>
  <si>
    <t>AC090518.1</t>
  </si>
  <si>
    <t>AC004381.1</t>
  </si>
  <si>
    <t>AC012184.2</t>
  </si>
  <si>
    <t>AC074050.2</t>
  </si>
  <si>
    <t>AC068870.1</t>
  </si>
  <si>
    <t>AC092140.1</t>
  </si>
  <si>
    <t>AL445531.1</t>
  </si>
  <si>
    <t>AC009145.3</t>
  </si>
  <si>
    <t>AL591848.3</t>
  </si>
  <si>
    <t>XKR7</t>
  </si>
  <si>
    <t>LINC01416</t>
  </si>
  <si>
    <t>AC025272.1</t>
  </si>
  <si>
    <t>AC100821.2</t>
  </si>
  <si>
    <t>AC090260.2</t>
  </si>
  <si>
    <t>AC093525.4</t>
  </si>
  <si>
    <t>AC099524.1</t>
  </si>
  <si>
    <t>AC008870.3</t>
  </si>
  <si>
    <t>AC110491.1</t>
  </si>
  <si>
    <t>AC007601.2</t>
  </si>
  <si>
    <t>AC055855.2</t>
  </si>
  <si>
    <t>PYCARD-AS1</t>
  </si>
  <si>
    <t>AC022167.4</t>
  </si>
  <si>
    <t>AC093849.1</t>
  </si>
  <si>
    <t>AC092134.1</t>
  </si>
  <si>
    <t>AC008870.4</t>
  </si>
  <si>
    <t>MIR3976HG</t>
  </si>
  <si>
    <t>AC116552.1</t>
  </si>
  <si>
    <t>AC117382.2</t>
  </si>
  <si>
    <t>LINC01654</t>
  </si>
  <si>
    <t>BCAR4</t>
  </si>
  <si>
    <t>AC129507.2</t>
  </si>
  <si>
    <t>AC004034.1</t>
  </si>
  <si>
    <t>AC010401.1</t>
  </si>
  <si>
    <t>C19orf84</t>
  </si>
  <si>
    <t>AC007220.1</t>
  </si>
  <si>
    <t>AC040173.1</t>
  </si>
  <si>
    <t>LINC01975</t>
  </si>
  <si>
    <t>AC104564.1</t>
  </si>
  <si>
    <t>AC104982.2</t>
  </si>
  <si>
    <t>AC005828.2</t>
  </si>
  <si>
    <t>AC127024.2</t>
  </si>
  <si>
    <t>AC005726.2</t>
  </si>
  <si>
    <t>AL353997.2</t>
  </si>
  <si>
    <t>AC018521.3</t>
  </si>
  <si>
    <t>AP001021.1</t>
  </si>
  <si>
    <t>MARCHF10-DT</t>
  </si>
  <si>
    <t>C1QTNF1-AS1</t>
  </si>
  <si>
    <t>IGLJCOR18</t>
  </si>
  <si>
    <t>AC118755.2</t>
  </si>
  <si>
    <t>AC015845.2</t>
  </si>
  <si>
    <t>AP005271.1</t>
  </si>
  <si>
    <t>AC074143.1</t>
  </si>
  <si>
    <t>DSCAS</t>
  </si>
  <si>
    <t>AP000919.1</t>
  </si>
  <si>
    <t>LINC00668</t>
  </si>
  <si>
    <t>AP001020.3</t>
  </si>
  <si>
    <t>AC091588.3</t>
  </si>
  <si>
    <t>AC138207.7</t>
  </si>
  <si>
    <t>AC005410.2</t>
  </si>
  <si>
    <t>AC037487.2</t>
  </si>
  <si>
    <t>AC103808.5</t>
  </si>
  <si>
    <t>AC005703.3</t>
  </si>
  <si>
    <t>AC079336.5</t>
  </si>
  <si>
    <t>AC005304.3</t>
  </si>
  <si>
    <t>AP001269.1</t>
  </si>
  <si>
    <t>AC005757.1</t>
  </si>
  <si>
    <t>AC015802.1</t>
  </si>
  <si>
    <t>AC090376.1</t>
  </si>
  <si>
    <t>AC098848.1</t>
  </si>
  <si>
    <t>AC010525.1</t>
  </si>
  <si>
    <t>SCAT1</t>
  </si>
  <si>
    <t>AC011498.3</t>
  </si>
  <si>
    <t>TBX2-AS1</t>
  </si>
  <si>
    <t>AC100843.1</t>
  </si>
  <si>
    <t>AC005330.1</t>
  </si>
  <si>
    <t>AF038458.2</t>
  </si>
  <si>
    <t>AC090377.1</t>
  </si>
  <si>
    <t>LINC01837</t>
  </si>
  <si>
    <t>AC104365.3</t>
  </si>
  <si>
    <t>AC008736.2</t>
  </si>
  <si>
    <t>AC002546.1</t>
  </si>
  <si>
    <t>AC024592.2</t>
  </si>
  <si>
    <t>AC007292.1</t>
  </si>
  <si>
    <t>ZNF649-AS1</t>
  </si>
  <si>
    <t>TCP11X1</t>
  </si>
  <si>
    <t>AC090004.1</t>
  </si>
  <si>
    <t>AC020908.1</t>
  </si>
  <si>
    <t>AC006272.1</t>
  </si>
  <si>
    <t>AC010325.2</t>
  </si>
  <si>
    <t>AP003680.1</t>
  </si>
  <si>
    <t>AL132655.2</t>
  </si>
  <si>
    <t>ZNF723</t>
  </si>
  <si>
    <t>AL354861.3</t>
  </si>
  <si>
    <t>AC008555.2</t>
  </si>
  <si>
    <t>AC019171.1</t>
  </si>
  <si>
    <t>LINC00528</t>
  </si>
  <si>
    <t>AC024603.1</t>
  </si>
  <si>
    <t>AC020922.3</t>
  </si>
  <si>
    <t>AC022150.3</t>
  </si>
  <si>
    <t>AC008655.2</t>
  </si>
  <si>
    <t>AC104521.1</t>
  </si>
  <si>
    <t>AP001350.1</t>
  </si>
  <si>
    <t>AC006262.2</t>
  </si>
  <si>
    <t>AC011491.3</t>
  </si>
  <si>
    <t>AC011453.1</t>
  </si>
  <si>
    <t>AC245884.10</t>
  </si>
  <si>
    <t>AC093525.7</t>
  </si>
  <si>
    <t>FMC1-LUC7L2</t>
  </si>
  <si>
    <t>AL136164.2</t>
  </si>
  <si>
    <t>AC068768.1</t>
  </si>
  <si>
    <t>AC087203.3</t>
  </si>
  <si>
    <t>AC077690.1</t>
  </si>
  <si>
    <t>AL451085.1</t>
  </si>
  <si>
    <t>AC093424.1</t>
  </si>
  <si>
    <t>AC026367.1</t>
  </si>
  <si>
    <t>AL355297.1</t>
  </si>
  <si>
    <t>AC093915.1</t>
  </si>
  <si>
    <t>LINC01235</t>
  </si>
  <si>
    <t>AL136141.1</t>
  </si>
  <si>
    <t>LINC00221</t>
  </si>
  <si>
    <t>AC080078.2</t>
  </si>
  <si>
    <t>AC007938.3</t>
  </si>
  <si>
    <t>AC136475.9</t>
  </si>
  <si>
    <t>AC099791.2</t>
  </si>
  <si>
    <t>AC091488.1</t>
  </si>
  <si>
    <t>AL161729.3</t>
  </si>
  <si>
    <t>AL358072.1</t>
  </si>
  <si>
    <t>Z98200.1</t>
  </si>
  <si>
    <t>AL109930.1</t>
  </si>
  <si>
    <t>AL590822.2</t>
  </si>
  <si>
    <t>SMIM32</t>
  </si>
  <si>
    <t>AL357518.1</t>
  </si>
  <si>
    <t>AL355612.1</t>
  </si>
  <si>
    <t>AL359643.2</t>
  </si>
  <si>
    <t>AL139424.1</t>
  </si>
  <si>
    <t>AC013472.2</t>
  </si>
  <si>
    <t>AL513218.1</t>
  </si>
  <si>
    <t>AC008906.2</t>
  </si>
  <si>
    <t>AL355385.1</t>
  </si>
  <si>
    <t>AL023583.1</t>
  </si>
  <si>
    <t>AL136985.2</t>
  </si>
  <si>
    <t>LINC00551</t>
  </si>
  <si>
    <t>AC096721.1</t>
  </si>
  <si>
    <t>AC016405.3</t>
  </si>
  <si>
    <t>AC025175.1</t>
  </si>
  <si>
    <t>AL109659.2</t>
  </si>
  <si>
    <t>AC090948.2</t>
  </si>
  <si>
    <t>AL451049.1</t>
  </si>
  <si>
    <t>AP000345.2</t>
  </si>
  <si>
    <t>AC093732.2</t>
  </si>
  <si>
    <t>AL022328.1</t>
  </si>
  <si>
    <t>AL135910.1</t>
  </si>
  <si>
    <t>AC084018.1</t>
  </si>
  <si>
    <t>AC106052.1</t>
  </si>
  <si>
    <t>AC107294.1</t>
  </si>
  <si>
    <t>AC021205.3</t>
  </si>
  <si>
    <t>AC017083.1</t>
  </si>
  <si>
    <t>AC073869.1</t>
  </si>
  <si>
    <t>AC007378.1</t>
  </si>
  <si>
    <t>AL512598.1</t>
  </si>
  <si>
    <t>AC007663.3</t>
  </si>
  <si>
    <t>AC092587.1</t>
  </si>
  <si>
    <t>AL671710.1</t>
  </si>
  <si>
    <t>AL121672.3</t>
  </si>
  <si>
    <t>AC023983.2</t>
  </si>
  <si>
    <t>AC017083.3</t>
  </si>
  <si>
    <t>AC004877.1</t>
  </si>
  <si>
    <t>AC133644.1</t>
  </si>
  <si>
    <t>AC112503.2</t>
  </si>
  <si>
    <t>AC015819.1</t>
  </si>
  <si>
    <t>CEACAM20</t>
  </si>
  <si>
    <t>AC074029.3</t>
  </si>
  <si>
    <t>GGTLC3</t>
  </si>
  <si>
    <t>SYNGAP1-AS1</t>
  </si>
  <si>
    <t>AC084018.2</t>
  </si>
  <si>
    <t>AC032011.1</t>
  </si>
  <si>
    <t>AC103691.1</t>
  </si>
  <si>
    <t>AC080038.1</t>
  </si>
  <si>
    <t>AC116447.1</t>
  </si>
  <si>
    <t>LINC02826</t>
  </si>
  <si>
    <t>AC127002.2</t>
  </si>
  <si>
    <t>AL391095.3</t>
  </si>
  <si>
    <t>AC091167.6</t>
  </si>
  <si>
    <t>TBC1D3F</t>
  </si>
  <si>
    <t>AC122108.2</t>
  </si>
  <si>
    <t>AC127024.6</t>
  </si>
  <si>
    <t>AC024884.2</t>
  </si>
  <si>
    <t>AL021997.3</t>
  </si>
  <si>
    <t>AC078880.4</t>
  </si>
  <si>
    <t>AL357033.3</t>
  </si>
  <si>
    <t>AC092111.2</t>
  </si>
  <si>
    <t>AC008083.4</t>
  </si>
  <si>
    <t>BX255923.2</t>
  </si>
  <si>
    <t>AC008735.4</t>
  </si>
  <si>
    <t>AC010999.2</t>
  </si>
  <si>
    <t>AC007786.3</t>
  </si>
  <si>
    <t>AL731566.3</t>
  </si>
  <si>
    <t>AC006111.3</t>
  </si>
  <si>
    <t>AC068234.2</t>
  </si>
  <si>
    <t>AC078880.5</t>
  </si>
  <si>
    <t>AL590096.1</t>
  </si>
  <si>
    <t>AL031663.3</t>
  </si>
  <si>
    <t>AC145212.1</t>
  </si>
  <si>
    <t>AC097478.3</t>
  </si>
  <si>
    <t>LINC02255</t>
  </si>
  <si>
    <t>AC131159.2</t>
  </si>
  <si>
    <t>AC022509.4</t>
  </si>
  <si>
    <t>PRICKLE4</t>
  </si>
  <si>
    <t>AC133540.1</t>
  </si>
  <si>
    <t>AL121890.5</t>
  </si>
  <si>
    <t>FP236315.1</t>
  </si>
  <si>
    <t>AC118758.3</t>
  </si>
  <si>
    <t>AL136359.1</t>
  </si>
  <si>
    <t>CU634019.5</t>
  </si>
  <si>
    <t>AC006059.2</t>
  </si>
  <si>
    <t>FP671120.6</t>
  </si>
  <si>
    <t>AC017002.2</t>
  </si>
  <si>
    <t>LINC01338</t>
  </si>
  <si>
    <t>DBET</t>
  </si>
  <si>
    <t>LINC01080</t>
  </si>
  <si>
    <t>AL732314.6</t>
  </si>
  <si>
    <t>AC245187.2</t>
  </si>
  <si>
    <t>AC092811.1</t>
  </si>
  <si>
    <t>AC074099.1</t>
  </si>
  <si>
    <t>AC022596.2</t>
  </si>
  <si>
    <t>AC090952.2</t>
  </si>
  <si>
    <t>AC024614.4</t>
  </si>
  <si>
    <t>TCAF2C</t>
  </si>
  <si>
    <t>AC098484.3</t>
  </si>
  <si>
    <t>AC008687.8</t>
  </si>
  <si>
    <t>GNG14</t>
  </si>
  <si>
    <t>AC017000.1</t>
  </si>
  <si>
    <t>AC091167.7</t>
  </si>
  <si>
    <t>LINC02780</t>
  </si>
  <si>
    <t>TMDD1</t>
  </si>
  <si>
    <t>OOSP1</t>
  </si>
  <si>
    <t>AC068831.6</t>
  </si>
  <si>
    <t>AL160272.2</t>
  </si>
  <si>
    <t>AC008397.2</t>
  </si>
  <si>
    <t>AL009178.3</t>
  </si>
  <si>
    <t>AC026316.4</t>
  </si>
  <si>
    <t>OXSR1</t>
  </si>
  <si>
    <t>SUN2</t>
  </si>
  <si>
    <t>AL136979.1</t>
  </si>
  <si>
    <t>ICAM1</t>
  </si>
  <si>
    <t>TULP4</t>
  </si>
  <si>
    <t>ZNF296</t>
  </si>
  <si>
    <t>INA</t>
  </si>
  <si>
    <t>NDUFS8</t>
  </si>
  <si>
    <t>GLIDR</t>
  </si>
  <si>
    <t>TPGS1</t>
  </si>
  <si>
    <t>RBMS1</t>
  </si>
  <si>
    <t>TEX264</t>
  </si>
  <si>
    <t>AGTRAP</t>
  </si>
  <si>
    <t>MBLAC2</t>
  </si>
  <si>
    <t>ALDOC</t>
  </si>
  <si>
    <t>HAS3</t>
  </si>
  <si>
    <t>LAPTM5</t>
  </si>
  <si>
    <t>VGLL3</t>
  </si>
  <si>
    <t>SOD3</t>
  </si>
  <si>
    <t>RFT1</t>
  </si>
  <si>
    <t>MAST4</t>
  </si>
  <si>
    <t>ACP1</t>
  </si>
  <si>
    <t>NHS-AS1</t>
  </si>
  <si>
    <t>CMTM3</t>
  </si>
  <si>
    <t>TRAM2-AS1</t>
  </si>
  <si>
    <t>ANKRD18B</t>
  </si>
  <si>
    <t>CCDC167</t>
  </si>
  <si>
    <t>DCLK1</t>
  </si>
  <si>
    <t>AP005899.1</t>
  </si>
  <si>
    <t>RBM17</t>
  </si>
  <si>
    <t>MGAT1</t>
  </si>
  <si>
    <t>SLFN11</t>
  </si>
  <si>
    <t>CDC14A</t>
  </si>
  <si>
    <t>AL513550.1</t>
  </si>
  <si>
    <t>SERTAD3</t>
  </si>
  <si>
    <t>CBL</t>
  </si>
  <si>
    <t>LINC01140</t>
  </si>
  <si>
    <t>AL353804.1</t>
  </si>
  <si>
    <t>AC027228.2</t>
  </si>
  <si>
    <t>AC024941.2</t>
  </si>
  <si>
    <t>DNAJA3</t>
  </si>
  <si>
    <t>INTS7</t>
  </si>
  <si>
    <t>TAB3</t>
  </si>
  <si>
    <t>LMF2</t>
  </si>
  <si>
    <t>AC011451.1</t>
  </si>
  <si>
    <t>TCF7L2</t>
  </si>
  <si>
    <t>ST6GALNAC4</t>
  </si>
  <si>
    <t>AL031283.1</t>
  </si>
  <si>
    <t>CFAP298-TCP10L</t>
  </si>
  <si>
    <t>KLF3</t>
  </si>
  <si>
    <t>C11orf65</t>
  </si>
  <si>
    <t>RNFT1-DT</t>
  </si>
  <si>
    <t>ECHDC3</t>
  </si>
  <si>
    <t>SYT7</t>
  </si>
  <si>
    <t>NOL12</t>
  </si>
  <si>
    <t>CEP78</t>
  </si>
  <si>
    <t>AP5S1</t>
  </si>
  <si>
    <t>LDHAL6A</t>
  </si>
  <si>
    <t>AHDC1</t>
  </si>
  <si>
    <t>SAE1</t>
  </si>
  <si>
    <t>AGGF1</t>
  </si>
  <si>
    <t>SSBP3-AS1</t>
  </si>
  <si>
    <t>VNN3</t>
  </si>
  <si>
    <t>MBTD1</t>
  </si>
  <si>
    <t>CCDC154</t>
  </si>
  <si>
    <t>AL161668.3</t>
  </si>
  <si>
    <t>AC130343.2</t>
  </si>
  <si>
    <t>RRM2B</t>
  </si>
  <si>
    <t>DENND11</t>
  </si>
  <si>
    <t>ATP2C1</t>
  </si>
  <si>
    <t>PARP16</t>
  </si>
  <si>
    <t>SRA1</t>
  </si>
  <si>
    <t>TBC1D23</t>
  </si>
  <si>
    <t>BX537318.1</t>
  </si>
  <si>
    <t>MYRFL</t>
  </si>
  <si>
    <t>ERAL1</t>
  </si>
  <si>
    <t>LINC00987</t>
  </si>
  <si>
    <t>DPAGT1</t>
  </si>
  <si>
    <t>BCL10</t>
  </si>
  <si>
    <t>AC079447.1</t>
  </si>
  <si>
    <t>AC008083.2</t>
  </si>
  <si>
    <t>NAE1</t>
  </si>
  <si>
    <t>RIOX1</t>
  </si>
  <si>
    <t>MYG1</t>
  </si>
  <si>
    <t>AC016629.2</t>
  </si>
  <si>
    <t>NPAS1</t>
  </si>
  <si>
    <t>CALM1</t>
  </si>
  <si>
    <t>WNT5A</t>
  </si>
  <si>
    <t>EMSLR</t>
  </si>
  <si>
    <t>TCN1</t>
  </si>
  <si>
    <t>FLT1</t>
  </si>
  <si>
    <t>ZSCAN26</t>
  </si>
  <si>
    <t>ZFC3H1</t>
  </si>
  <si>
    <t>JPH1</t>
  </si>
  <si>
    <t>AC102953.2</t>
  </si>
  <si>
    <t>SLC39A13</t>
  </si>
  <si>
    <t>CAPS</t>
  </si>
  <si>
    <t>EIF3I</t>
  </si>
  <si>
    <t>SNX14</t>
  </si>
  <si>
    <t>NUP210L</t>
  </si>
  <si>
    <t>ZFP1</t>
  </si>
  <si>
    <t>MBNL1-AS1</t>
  </si>
  <si>
    <t>VPS13C</t>
  </si>
  <si>
    <t>C8orf76</t>
  </si>
  <si>
    <t>PSMG1</t>
  </si>
  <si>
    <t>AC072061.1</t>
  </si>
  <si>
    <t>ARG2</t>
  </si>
  <si>
    <t>ADGRE2</t>
  </si>
  <si>
    <t>CLCC1</t>
  </si>
  <si>
    <t>C1D</t>
  </si>
  <si>
    <t>MRTO4</t>
  </si>
  <si>
    <t>GCNT4</t>
  </si>
  <si>
    <t>TAF11</t>
  </si>
  <si>
    <t>SCARF1</t>
  </si>
  <si>
    <t>MRPL44</t>
  </si>
  <si>
    <t>CYP4F11</t>
  </si>
  <si>
    <t>C20orf197</t>
  </si>
  <si>
    <t>CCDC178</t>
  </si>
  <si>
    <t>SATB1</t>
  </si>
  <si>
    <t>C20orf27</t>
  </si>
  <si>
    <t>ERVMER34-1</t>
  </si>
  <si>
    <t>DDX10</t>
  </si>
  <si>
    <t>HIBADH</t>
  </si>
  <si>
    <t>ARHGEF26</t>
  </si>
  <si>
    <t>SWI5</t>
  </si>
  <si>
    <t>HACD2</t>
  </si>
  <si>
    <t>HNRNPA0</t>
  </si>
  <si>
    <t>PRNP</t>
  </si>
  <si>
    <t>FSD1L</t>
  </si>
  <si>
    <t>DDR2</t>
  </si>
  <si>
    <t>KHDC4</t>
  </si>
  <si>
    <t>UTP4</t>
  </si>
  <si>
    <t>AL355916.1</t>
  </si>
  <si>
    <t>TMEM64</t>
  </si>
  <si>
    <t>P2RY2</t>
  </si>
  <si>
    <t>TUBGCP6</t>
  </si>
  <si>
    <t>PCMTD2</t>
  </si>
  <si>
    <t>SPRED1</t>
  </si>
  <si>
    <t>RNF8</t>
  </si>
  <si>
    <t>RHOT1</t>
  </si>
  <si>
    <t>USP42</t>
  </si>
  <si>
    <t>MOSMO</t>
  </si>
  <si>
    <t>P2RX3</t>
  </si>
  <si>
    <t>NLGN2</t>
  </si>
  <si>
    <t>CDC23</t>
  </si>
  <si>
    <t>CPNE1</t>
  </si>
  <si>
    <t>ZNF93</t>
  </si>
  <si>
    <t>ANKRD65</t>
  </si>
  <si>
    <t>LTC4S</t>
  </si>
  <si>
    <t>C2CD4C</t>
  </si>
  <si>
    <t>FLT4</t>
  </si>
  <si>
    <t>SH3GLB1</t>
  </si>
  <si>
    <t>TMEM62</t>
  </si>
  <si>
    <t>C6orf89</t>
  </si>
  <si>
    <t>SNHG7</t>
  </si>
  <si>
    <t>LIAS</t>
  </si>
  <si>
    <t>SLC39A6</t>
  </si>
  <si>
    <t>BET1L</t>
  </si>
  <si>
    <t>ATP6V1D</t>
  </si>
  <si>
    <t>OSER1-DT</t>
  </si>
  <si>
    <t>KBTBD6</t>
  </si>
  <si>
    <t>HCFC1R1</t>
  </si>
  <si>
    <t>NRGN</t>
  </si>
  <si>
    <t>NEMF</t>
  </si>
  <si>
    <t>ZNF571</t>
  </si>
  <si>
    <t>CBFA2T3</t>
  </si>
  <si>
    <t>PCSK4</t>
  </si>
  <si>
    <t>RHOC</t>
  </si>
  <si>
    <t>TTC38</t>
  </si>
  <si>
    <t>SLFN13</t>
  </si>
  <si>
    <t>LYRM4</t>
  </si>
  <si>
    <t>IFT140</t>
  </si>
  <si>
    <t>EDC3</t>
  </si>
  <si>
    <t>ZNF430</t>
  </si>
  <si>
    <t>MICAL1</t>
  </si>
  <si>
    <t>PER2</t>
  </si>
  <si>
    <t>RILPL1</t>
  </si>
  <si>
    <t>RUNX3</t>
  </si>
  <si>
    <t>ZNF687-AS1</t>
  </si>
  <si>
    <t>TMUB1</t>
  </si>
  <si>
    <t>MRRF</t>
  </si>
  <si>
    <t>LIG1</t>
  </si>
  <si>
    <t>MAGT1</t>
  </si>
  <si>
    <t>SRP68</t>
  </si>
  <si>
    <t>GUCD1</t>
  </si>
  <si>
    <t>CDKN1A</t>
  </si>
  <si>
    <t>PRICKLE2</t>
  </si>
  <si>
    <t>ITGA10</t>
  </si>
  <si>
    <t>COL24A1</t>
  </si>
  <si>
    <t>C19orf12</t>
  </si>
  <si>
    <t>TLK1</t>
  </si>
  <si>
    <t>SRPRA</t>
  </si>
  <si>
    <t>IL18R1</t>
  </si>
  <si>
    <t>IPO4</t>
  </si>
  <si>
    <t>PAIP2B</t>
  </si>
  <si>
    <t>AC092329.1</t>
  </si>
  <si>
    <t>PPM1N</t>
  </si>
  <si>
    <t>ZNF75A</t>
  </si>
  <si>
    <t>FZD4-DT</t>
  </si>
  <si>
    <t>FOXJ3</t>
  </si>
  <si>
    <t>PHLDB3</t>
  </si>
  <si>
    <t>TTC14</t>
  </si>
  <si>
    <t>SOGA1</t>
  </si>
  <si>
    <t>SLC25A22</t>
  </si>
  <si>
    <t>SLC35B1</t>
  </si>
  <si>
    <t>RNF167</t>
  </si>
  <si>
    <t>RCN2</t>
  </si>
  <si>
    <t>PLEKHA2</t>
  </si>
  <si>
    <t>AC002451.1</t>
  </si>
  <si>
    <t>ADAMTS6</t>
  </si>
  <si>
    <t>ZYG11A</t>
  </si>
  <si>
    <t>ARAF</t>
  </si>
  <si>
    <t>C20orf96</t>
  </si>
  <si>
    <t>AGAP4</t>
  </si>
  <si>
    <t>APOBEC4</t>
  </si>
  <si>
    <t>HBS1L</t>
  </si>
  <si>
    <t>AC005046.1</t>
  </si>
  <si>
    <t>KLF12</t>
  </si>
  <si>
    <t>PIGQ</t>
  </si>
  <si>
    <t>GFAP</t>
  </si>
  <si>
    <t>B4GALT6</t>
  </si>
  <si>
    <t>IL2RB</t>
  </si>
  <si>
    <t>ARHGAP5</t>
  </si>
  <si>
    <t>LGALS9C</t>
  </si>
  <si>
    <t>LRRC29</t>
  </si>
  <si>
    <t>AC007686.3</t>
  </si>
  <si>
    <t>ELOVL4</t>
  </si>
  <si>
    <t>RHEBL1</t>
  </si>
  <si>
    <t>PCSK6</t>
  </si>
  <si>
    <t>SNX1</t>
  </si>
  <si>
    <t>AC008438.1</t>
  </si>
  <si>
    <t>LRRC3</t>
  </si>
  <si>
    <t>AC005288.1</t>
  </si>
  <si>
    <t>RNASE6</t>
  </si>
  <si>
    <t>LINC01535</t>
  </si>
  <si>
    <t>GALNT14</t>
  </si>
  <si>
    <t>EIF4EBP1</t>
  </si>
  <si>
    <t>PRCC</t>
  </si>
  <si>
    <t>EP300-AS1</t>
  </si>
  <si>
    <t>ZNF267</t>
  </si>
  <si>
    <t>RFC4</t>
  </si>
  <si>
    <t>SOSTDC1</t>
  </si>
  <si>
    <t>RBMS3-AS2</t>
  </si>
  <si>
    <t>TRMT44</t>
  </si>
  <si>
    <t>FLG</t>
  </si>
  <si>
    <t>SAMD3</t>
  </si>
  <si>
    <t>SARS2</t>
  </si>
  <si>
    <t>HCN4</t>
  </si>
  <si>
    <t>PEF1-AS1</t>
  </si>
  <si>
    <t>LINC02246</t>
  </si>
  <si>
    <t>LTBP1</t>
  </si>
  <si>
    <t>PAPLN</t>
  </si>
  <si>
    <t>PELP1</t>
  </si>
  <si>
    <t>FCGR2A</t>
  </si>
  <si>
    <t>C1S</t>
  </si>
  <si>
    <t>NUCB2</t>
  </si>
  <si>
    <t>ADAMTS7</t>
  </si>
  <si>
    <t>ZNF8</t>
  </si>
  <si>
    <t>EPX</t>
  </si>
  <si>
    <t>KLRG1</t>
  </si>
  <si>
    <t>IGF2BP2</t>
  </si>
  <si>
    <t>AL136531.1</t>
  </si>
  <si>
    <t>LINC02783</t>
  </si>
  <si>
    <t>LZTR1</t>
  </si>
  <si>
    <t>OLAH</t>
  </si>
  <si>
    <t>TTC21B</t>
  </si>
  <si>
    <t>MIER1</t>
  </si>
  <si>
    <t>ZFHX3</t>
  </si>
  <si>
    <t>DDA1</t>
  </si>
  <si>
    <t>ARMC6</t>
  </si>
  <si>
    <t>RNF213-AS1</t>
  </si>
  <si>
    <t>PCDHB4</t>
  </si>
  <si>
    <t>CBLB</t>
  </si>
  <si>
    <t>AKTIP</t>
  </si>
  <si>
    <t>GTPBP2</t>
  </si>
  <si>
    <t>BX255925.3</t>
  </si>
  <si>
    <t>BX088651.4</t>
  </si>
  <si>
    <t>SIK2</t>
  </si>
  <si>
    <t>RECQL</t>
  </si>
  <si>
    <t>ACACB</t>
  </si>
  <si>
    <t>HSPA13</t>
  </si>
  <si>
    <t>CEP76</t>
  </si>
  <si>
    <t>RPAP2</t>
  </si>
  <si>
    <t>ZNF484</t>
  </si>
  <si>
    <t>FAM214B</t>
  </si>
  <si>
    <t>WASF1</t>
  </si>
  <si>
    <t>MUS81</t>
  </si>
  <si>
    <t>PAK4</t>
  </si>
  <si>
    <t>ENPEP</t>
  </si>
  <si>
    <t>AC020659.1</t>
  </si>
  <si>
    <t>SFTA2</t>
  </si>
  <si>
    <t>LINC01402</t>
  </si>
  <si>
    <t>AC092807.2</t>
  </si>
  <si>
    <t>OSBPL10-AS1</t>
  </si>
  <si>
    <t>AC023051.1</t>
  </si>
  <si>
    <t>LRP1-AS</t>
  </si>
  <si>
    <t>AP000365.1</t>
  </si>
  <si>
    <t>AC092574.1</t>
  </si>
  <si>
    <t>MAFIP</t>
  </si>
  <si>
    <t>AC018630.2</t>
  </si>
  <si>
    <t>CADM1</t>
  </si>
  <si>
    <t>RELB</t>
  </si>
  <si>
    <t>NFXL1</t>
  </si>
  <si>
    <t>RRP8</t>
  </si>
  <si>
    <t>TSSK3</t>
  </si>
  <si>
    <t>DLG1-AS1</t>
  </si>
  <si>
    <t>GZF1</t>
  </si>
  <si>
    <t>LINC00571</t>
  </si>
  <si>
    <t>GCDH</t>
  </si>
  <si>
    <t>JAG1</t>
  </si>
  <si>
    <t>BCLAF1</t>
  </si>
  <si>
    <t>TCEAL3</t>
  </si>
  <si>
    <t>ZNF513</t>
  </si>
  <si>
    <t>AC058791.1</t>
  </si>
  <si>
    <t>ARFIP2</t>
  </si>
  <si>
    <t>ADIPOR1</t>
  </si>
  <si>
    <t>SAT2</t>
  </si>
  <si>
    <t>TMOD3</t>
  </si>
  <si>
    <t>APOM</t>
  </si>
  <si>
    <t>COG5</t>
  </si>
  <si>
    <t>CYP2D6</t>
  </si>
  <si>
    <t>RORA</t>
  </si>
  <si>
    <t>DNAH10</t>
  </si>
  <si>
    <t>AC004148.1</t>
  </si>
  <si>
    <t>PCDHB7</t>
  </si>
  <si>
    <t>SHARPIN</t>
  </si>
  <si>
    <t>AGO4</t>
  </si>
  <si>
    <t>GIT2</t>
  </si>
  <si>
    <t>JAK2</t>
  </si>
  <si>
    <t>ZBED5</t>
  </si>
  <si>
    <t>SLFNL1</t>
  </si>
  <si>
    <t>AC093323.1</t>
  </si>
  <si>
    <t>SLC45A1</t>
  </si>
  <si>
    <t>AC016737.1</t>
  </si>
  <si>
    <t>PTPRG</t>
  </si>
  <si>
    <t>NKPD1</t>
  </si>
  <si>
    <t>AP000547.3</t>
  </si>
  <si>
    <t>RRP9</t>
  </si>
  <si>
    <t>SMC4</t>
  </si>
  <si>
    <t>SPOCK3</t>
  </si>
  <si>
    <t>MSH3</t>
  </si>
  <si>
    <t>PGM3</t>
  </si>
  <si>
    <t>SLC9C2</t>
  </si>
  <si>
    <t>ZNF582-AS1</t>
  </si>
  <si>
    <t>ANTKMT</t>
  </si>
  <si>
    <t>CCDC149</t>
  </si>
  <si>
    <t>NCEH1</t>
  </si>
  <si>
    <t>MNT</t>
  </si>
  <si>
    <t>OSGIN1</t>
  </si>
  <si>
    <t>NOC2L</t>
  </si>
  <si>
    <t>ZBTB2</t>
  </si>
  <si>
    <t>AL356805.1</t>
  </si>
  <si>
    <t>UBIAD1</t>
  </si>
  <si>
    <t>CCDC174</t>
  </si>
  <si>
    <t>BBC3</t>
  </si>
  <si>
    <t>CLPX</t>
  </si>
  <si>
    <t>ELF1</t>
  </si>
  <si>
    <t>SRGAP2B</t>
  </si>
  <si>
    <t>FBXO41</t>
  </si>
  <si>
    <t>AL354993.1</t>
  </si>
  <si>
    <t>SAPCD2</t>
  </si>
  <si>
    <t>CLK3</t>
  </si>
  <si>
    <t>SRD5A3</t>
  </si>
  <si>
    <t>SYTL2</t>
  </si>
  <si>
    <t>C4BPB</t>
  </si>
  <si>
    <t>KDM4B</t>
  </si>
  <si>
    <t>GET4</t>
  </si>
  <si>
    <t>NFE2L1</t>
  </si>
  <si>
    <t>BX293535.1</t>
  </si>
  <si>
    <t>CD70</t>
  </si>
  <si>
    <t>WDR60</t>
  </si>
  <si>
    <t>THBS2</t>
  </si>
  <si>
    <t>ZNF697</t>
  </si>
  <si>
    <t>TIMM10B</t>
  </si>
  <si>
    <t>CCT5</t>
  </si>
  <si>
    <t>RNF2</t>
  </si>
  <si>
    <t>C1orf198</t>
  </si>
  <si>
    <t>SLC2A1-AS1</t>
  </si>
  <si>
    <t>DLL1</t>
  </si>
  <si>
    <t>AC000403.1</t>
  </si>
  <si>
    <t>UMODL1</t>
  </si>
  <si>
    <t>RASL10A</t>
  </si>
  <si>
    <t>PANK3</t>
  </si>
  <si>
    <t>AC005264.1</t>
  </si>
  <si>
    <t>PIAS4</t>
  </si>
  <si>
    <t>SLC2A3</t>
  </si>
  <si>
    <t>VPS13B-DT</t>
  </si>
  <si>
    <t>GPX2</t>
  </si>
  <si>
    <t>SND1-IT1</t>
  </si>
  <si>
    <t>LRRIQ4</t>
  </si>
  <si>
    <t>RAB3IP</t>
  </si>
  <si>
    <t>DIAPH2</t>
  </si>
  <si>
    <t>MRPL18</t>
  </si>
  <si>
    <t>EPC2</t>
  </si>
  <si>
    <t>SNHG18</t>
  </si>
  <si>
    <t>SMPD3</t>
  </si>
  <si>
    <t>PSMB4</t>
  </si>
  <si>
    <t>THOC1</t>
  </si>
  <si>
    <t>TPP2</t>
  </si>
  <si>
    <t>AC067750.1</t>
  </si>
  <si>
    <t>C21orf91</t>
  </si>
  <si>
    <t>S1PR3</t>
  </si>
  <si>
    <t>AC114810.1</t>
  </si>
  <si>
    <t>UQCRHL</t>
  </si>
  <si>
    <t>FTH1</t>
  </si>
  <si>
    <t>SWAP70</t>
  </si>
  <si>
    <t>PPRC1</t>
  </si>
  <si>
    <t>CFAP20</t>
  </si>
  <si>
    <t>UGT3A2</t>
  </si>
  <si>
    <t>TICRR</t>
  </si>
  <si>
    <t>CDKN1B</t>
  </si>
  <si>
    <t>LSM14A</t>
  </si>
  <si>
    <t>RARA-AS1</t>
  </si>
  <si>
    <t>MAP3K8</t>
  </si>
  <si>
    <t>POLR3A</t>
  </si>
  <si>
    <t>BET1-AS1</t>
  </si>
  <si>
    <t>ZNF879</t>
  </si>
  <si>
    <t>DRAIC</t>
  </si>
  <si>
    <t>TCAIM</t>
  </si>
  <si>
    <t>B3GALT4</t>
  </si>
  <si>
    <t>ZNF780B</t>
  </si>
  <si>
    <t>CLDN12</t>
  </si>
  <si>
    <t>CFAP45</t>
  </si>
  <si>
    <t>PIP4K2A</t>
  </si>
  <si>
    <t>FUT3</t>
  </si>
  <si>
    <t>DNAAF4</t>
  </si>
  <si>
    <t>DNAJC24</t>
  </si>
  <si>
    <t>CKMT2</t>
  </si>
  <si>
    <t>LARS1</t>
  </si>
  <si>
    <t>C19orf67</t>
  </si>
  <si>
    <t>RTCA</t>
  </si>
  <si>
    <t>TRIM46</t>
  </si>
  <si>
    <t>SLC51B</t>
  </si>
  <si>
    <t>SLC25A45</t>
  </si>
  <si>
    <t>MKRN2OS</t>
  </si>
  <si>
    <t>ACADS</t>
  </si>
  <si>
    <t>CASP10</t>
  </si>
  <si>
    <t>METTL3</t>
  </si>
  <si>
    <t>AC016907.2</t>
  </si>
  <si>
    <t>LANCL1</t>
  </si>
  <si>
    <t>AC010331.1</t>
  </si>
  <si>
    <t>TMEM106C</t>
  </si>
  <si>
    <t>AC104463.2</t>
  </si>
  <si>
    <t>TSPAN1</t>
  </si>
  <si>
    <t>AC025754.2</t>
  </si>
  <si>
    <t>RDH14</t>
  </si>
  <si>
    <t>ITGA4</t>
  </si>
  <si>
    <t>WDR18</t>
  </si>
  <si>
    <t>SULT1A2</t>
  </si>
  <si>
    <t>GIMAP2</t>
  </si>
  <si>
    <t>FOXR1</t>
  </si>
  <si>
    <t>YIPF7</t>
  </si>
  <si>
    <t>AL590369.1</t>
  </si>
  <si>
    <t>LINC01326</t>
  </si>
  <si>
    <t>AC096642.1</t>
  </si>
  <si>
    <t>TEX52</t>
  </si>
  <si>
    <t>NCBP2</t>
  </si>
  <si>
    <t>GTSE1</t>
  </si>
  <si>
    <t>TMEM98</t>
  </si>
  <si>
    <t>OSCAR</t>
  </si>
  <si>
    <t>TRMO</t>
  </si>
  <si>
    <t>CYP46A1</t>
  </si>
  <si>
    <t>DDX54</t>
  </si>
  <si>
    <t>NUP88</t>
  </si>
  <si>
    <t>STXBP4</t>
  </si>
  <si>
    <t>SPNS1</t>
  </si>
  <si>
    <t>NXPH4</t>
  </si>
  <si>
    <t>CEP250</t>
  </si>
  <si>
    <t>STRIP2</t>
  </si>
  <si>
    <t>MMRN2</t>
  </si>
  <si>
    <t>C17orf67</t>
  </si>
  <si>
    <t>PSIP1</t>
  </si>
  <si>
    <t>FALEC</t>
  </si>
  <si>
    <t>PADI3</t>
  </si>
  <si>
    <t>SGSM3-AS1</t>
  </si>
  <si>
    <t>ARHGAP6</t>
  </si>
  <si>
    <t>POLD3</t>
  </si>
  <si>
    <t>ZMAT1</t>
  </si>
  <si>
    <t>USP2-AS1</t>
  </si>
  <si>
    <t>MAPRE2</t>
  </si>
  <si>
    <t>IFT57</t>
  </si>
  <si>
    <t>BCAS3</t>
  </si>
  <si>
    <t>NAF1</t>
  </si>
  <si>
    <t>BX470102.1</t>
  </si>
  <si>
    <t>RTTN</t>
  </si>
  <si>
    <t>KIAA0100</t>
  </si>
  <si>
    <t>WWTR1</t>
  </si>
  <si>
    <t>CPNE8</t>
  </si>
  <si>
    <t>DUSP3</t>
  </si>
  <si>
    <t>ZFP82</t>
  </si>
  <si>
    <t>TOM1L1</t>
  </si>
  <si>
    <t>MRPS25</t>
  </si>
  <si>
    <t>SPINT2</t>
  </si>
  <si>
    <t>ISLR2</t>
  </si>
  <si>
    <t>LINC01767</t>
  </si>
  <si>
    <t>AL662890.1</t>
  </si>
  <si>
    <t>LINC00635</t>
  </si>
  <si>
    <t>LINC01100</t>
  </si>
  <si>
    <t>AC068721.1</t>
  </si>
  <si>
    <t>WWC2-AS2</t>
  </si>
  <si>
    <t>INO80B-WBP1</t>
  </si>
  <si>
    <t>C9orf147</t>
  </si>
  <si>
    <t>AC105942.1</t>
  </si>
  <si>
    <t>OXA1L</t>
  </si>
  <si>
    <t>HYLS1</t>
  </si>
  <si>
    <t>CCDC91</t>
  </si>
  <si>
    <t>TMCO4</t>
  </si>
  <si>
    <t>ATP7A</t>
  </si>
  <si>
    <t>SAP30L-AS1</t>
  </si>
  <si>
    <t>AL034397.2</t>
  </si>
  <si>
    <t>KRT39</t>
  </si>
  <si>
    <t>MRGPRX2</t>
  </si>
  <si>
    <t>RFPL3S</t>
  </si>
  <si>
    <t>KCNK5</t>
  </si>
  <si>
    <t>SELENOS</t>
  </si>
  <si>
    <t>AC012313.8</t>
  </si>
  <si>
    <t>NXT1</t>
  </si>
  <si>
    <t>METTL23</t>
  </si>
  <si>
    <t>GRM7</t>
  </si>
  <si>
    <t>KIF7</t>
  </si>
  <si>
    <t>QTRT1</t>
  </si>
  <si>
    <t>SDR42E1</t>
  </si>
  <si>
    <t>IL6ST</t>
  </si>
  <si>
    <t>AL591848.4</t>
  </si>
  <si>
    <t>PLB1</t>
  </si>
  <si>
    <t>ZNF846</t>
  </si>
  <si>
    <t>VPS4B</t>
  </si>
  <si>
    <t>S1PR2</t>
  </si>
  <si>
    <t>TOMM20</t>
  </si>
  <si>
    <t>USP6</t>
  </si>
  <si>
    <t>AC243772.2</t>
  </si>
  <si>
    <t>ABCB8</t>
  </si>
  <si>
    <t>TSKU</t>
  </si>
  <si>
    <t>ADRM1</t>
  </si>
  <si>
    <t>TNFSF11</t>
  </si>
  <si>
    <t>C1orf216</t>
  </si>
  <si>
    <t>NDRG2</t>
  </si>
  <si>
    <t>AC073332.1</t>
  </si>
  <si>
    <t>WBP4</t>
  </si>
  <si>
    <t>TP53TG5</t>
  </si>
  <si>
    <t>RALGDS</t>
  </si>
  <si>
    <t>GLG1</t>
  </si>
  <si>
    <t>ADAM15</t>
  </si>
  <si>
    <t>NEDD4L</t>
  </si>
  <si>
    <t>FAM216B</t>
  </si>
  <si>
    <t>AGRN</t>
  </si>
  <si>
    <t>ZNF318</t>
  </si>
  <si>
    <t>VPS35</t>
  </si>
  <si>
    <t>HCG25</t>
  </si>
  <si>
    <t>KCNH3</t>
  </si>
  <si>
    <t>RGCC</t>
  </si>
  <si>
    <t>C19orf54</t>
  </si>
  <si>
    <t>TMEM254-AS1</t>
  </si>
  <si>
    <t>CYYR1</t>
  </si>
  <si>
    <t>SSRP1</t>
  </si>
  <si>
    <t>TSC2</t>
  </si>
  <si>
    <t>SRP9</t>
  </si>
  <si>
    <t>AC090971.3</t>
  </si>
  <si>
    <t>SEC14L5</t>
  </si>
  <si>
    <t>SLC35A3</t>
  </si>
  <si>
    <t>TSPAN14</t>
  </si>
  <si>
    <t>PPP1R18</t>
  </si>
  <si>
    <t>ARL10</t>
  </si>
  <si>
    <t>HAUS5</t>
  </si>
  <si>
    <t>RASGEF1A</t>
  </si>
  <si>
    <t>DAPK2</t>
  </si>
  <si>
    <t>KCNB1</t>
  </si>
  <si>
    <t>LINC01184</t>
  </si>
  <si>
    <t>KIAA1549</t>
  </si>
  <si>
    <t>AC084036.1</t>
  </si>
  <si>
    <t>CEP290</t>
  </si>
  <si>
    <t>GJB4</t>
  </si>
  <si>
    <t>EFCAB11</t>
  </si>
  <si>
    <t>DHCR24</t>
  </si>
  <si>
    <t>CCSER2</t>
  </si>
  <si>
    <t>PPIH</t>
  </si>
  <si>
    <t>U2AF1L5</t>
  </si>
  <si>
    <t>ACRBP</t>
  </si>
  <si>
    <t>AC010864.1</t>
  </si>
  <si>
    <t>SEPTIN11</t>
  </si>
  <si>
    <t>ERI2</t>
  </si>
  <si>
    <t>POC1B-GALNT4</t>
  </si>
  <si>
    <t>ILF3-DT</t>
  </si>
  <si>
    <t>ZNF22</t>
  </si>
  <si>
    <t>LINC02015</t>
  </si>
  <si>
    <t>SMU1</t>
  </si>
  <si>
    <t>ATP1B1</t>
  </si>
  <si>
    <t>ARID3A</t>
  </si>
  <si>
    <t>SRPX2</t>
  </si>
  <si>
    <t>HDGFL3</t>
  </si>
  <si>
    <t>ALG10B</t>
  </si>
  <si>
    <t>OTUB1</t>
  </si>
  <si>
    <t>REXO2</t>
  </si>
  <si>
    <t>EIF2AK3-DT</t>
  </si>
  <si>
    <t>ZNF692</t>
  </si>
  <si>
    <t>DIRAS2</t>
  </si>
  <si>
    <t>AC108097.1</t>
  </si>
  <si>
    <t>RBM5</t>
  </si>
  <si>
    <t>OLFM2</t>
  </si>
  <si>
    <t>WNT16</t>
  </si>
  <si>
    <t>CHCHD2</t>
  </si>
  <si>
    <t>SEPHS1</t>
  </si>
  <si>
    <t>ARSG</t>
  </si>
  <si>
    <t>CEP68</t>
  </si>
  <si>
    <t>HMBOX1</t>
  </si>
  <si>
    <t>EDIL3</t>
  </si>
  <si>
    <t>UQCRFS1</t>
  </si>
  <si>
    <t>AC083798.2</t>
  </si>
  <si>
    <t>AP2S1</t>
  </si>
  <si>
    <t>RBM48</t>
  </si>
  <si>
    <t>IQCK</t>
  </si>
  <si>
    <t>ACAD10</t>
  </si>
  <si>
    <t>ARMCX6</t>
  </si>
  <si>
    <t>FEN1</t>
  </si>
  <si>
    <t>EIF5B</t>
  </si>
  <si>
    <t>PUSL1</t>
  </si>
  <si>
    <t>N4BP2L1</t>
  </si>
  <si>
    <t>ACAA1</t>
  </si>
  <si>
    <t>KLHL11</t>
  </si>
  <si>
    <t>AC005920.4</t>
  </si>
  <si>
    <t>UBE2E3</t>
  </si>
  <si>
    <t>NAXE</t>
  </si>
  <si>
    <t>TBILA</t>
  </si>
  <si>
    <t>CLP1</t>
  </si>
  <si>
    <t>NEBL-AS1</t>
  </si>
  <si>
    <t>CACNB2</t>
  </si>
  <si>
    <t>CLTA</t>
  </si>
  <si>
    <t>DSEL</t>
  </si>
  <si>
    <t>SCUBE2</t>
  </si>
  <si>
    <t>TIMP1</t>
  </si>
  <si>
    <t>PLAA</t>
  </si>
  <si>
    <t>WDR46</t>
  </si>
  <si>
    <t>SCCPDH</t>
  </si>
  <si>
    <t>CA5A</t>
  </si>
  <si>
    <t>AGBL4-AS1</t>
  </si>
  <si>
    <t>AC108058.1</t>
  </si>
  <si>
    <t>LINC01995</t>
  </si>
  <si>
    <t>AC109361.2</t>
  </si>
  <si>
    <t>AC022217.2</t>
  </si>
  <si>
    <t>AC079949.1</t>
  </si>
  <si>
    <t>KDM2B-DT</t>
  </si>
  <si>
    <t>LINC02463</t>
  </si>
  <si>
    <t>ARLNC1</t>
  </si>
  <si>
    <t>LINC01482</t>
  </si>
  <si>
    <t>AC068790.8</t>
  </si>
  <si>
    <t>AC235565.2</t>
  </si>
  <si>
    <t>PRUNE2</t>
  </si>
  <si>
    <t>H2AC20</t>
  </si>
  <si>
    <t>DICER1</t>
  </si>
  <si>
    <t>ZNF569</t>
  </si>
  <si>
    <t>USP5</t>
  </si>
  <si>
    <t>MAP11</t>
  </si>
  <si>
    <t>AC099518.1</t>
  </si>
  <si>
    <t>AC083906.3</t>
  </si>
  <si>
    <t>THAP9-AS1</t>
  </si>
  <si>
    <t>MTHFD2L</t>
  </si>
  <si>
    <t>RABGAP1L-DT</t>
  </si>
  <si>
    <t>ARHGAP32</t>
  </si>
  <si>
    <t>AC008663.2</t>
  </si>
  <si>
    <t>PIK3AP1</t>
  </si>
  <si>
    <t>AC092614.1</t>
  </si>
  <si>
    <t>TFCP2</t>
  </si>
  <si>
    <t>PLGRKT</t>
  </si>
  <si>
    <t>PCOLCE</t>
  </si>
  <si>
    <t>BIVM</t>
  </si>
  <si>
    <t>AC008676.1</t>
  </si>
  <si>
    <t>WASHC5</t>
  </si>
  <si>
    <t>APBA2</t>
  </si>
  <si>
    <t>TBC1D10A</t>
  </si>
  <si>
    <t>USP30-AS1</t>
  </si>
  <si>
    <t>TFDP2</t>
  </si>
  <si>
    <t>RIMBP2</t>
  </si>
  <si>
    <t>PTPN3</t>
  </si>
  <si>
    <t>MTFR1</t>
  </si>
  <si>
    <t>FAM227A</t>
  </si>
  <si>
    <t>MAP4K4</t>
  </si>
  <si>
    <t>VPS52</t>
  </si>
  <si>
    <t>RDH5</t>
  </si>
  <si>
    <t>SEPTIN2</t>
  </si>
  <si>
    <t>AC020661.3</t>
  </si>
  <si>
    <t>STXBP1</t>
  </si>
  <si>
    <t>PIM1</t>
  </si>
  <si>
    <t>MEIS2</t>
  </si>
  <si>
    <t>ETNK1</t>
  </si>
  <si>
    <t>FAAH</t>
  </si>
  <si>
    <t>MIA2</t>
  </si>
  <si>
    <t>IKZF4</t>
  </si>
  <si>
    <t>DYNLL2</t>
  </si>
  <si>
    <t>FGF12</t>
  </si>
  <si>
    <t>APPBP2</t>
  </si>
  <si>
    <t>OVCH2</t>
  </si>
  <si>
    <t>FYB1</t>
  </si>
  <si>
    <t>DDT</t>
  </si>
  <si>
    <t>U2AF1</t>
  </si>
  <si>
    <t>ABCB11</t>
  </si>
  <si>
    <t>FANCB</t>
  </si>
  <si>
    <t>RNF207</t>
  </si>
  <si>
    <t>ACTR6</t>
  </si>
  <si>
    <t>NAT9</t>
  </si>
  <si>
    <t>WDR53</t>
  </si>
  <si>
    <t>RSRC1</t>
  </si>
  <si>
    <t>GJA1</t>
  </si>
  <si>
    <t>BPGM</t>
  </si>
  <si>
    <t>TRMT5</t>
  </si>
  <si>
    <t>SLC35D1</t>
  </si>
  <si>
    <t>GAK</t>
  </si>
  <si>
    <t>TSC22D1-AS1</t>
  </si>
  <si>
    <t>TGM5</t>
  </si>
  <si>
    <t>SMAD6</t>
  </si>
  <si>
    <t>TEAD3</t>
  </si>
  <si>
    <t>TGIF2</t>
  </si>
  <si>
    <t>C3orf38</t>
  </si>
  <si>
    <t>DCPS</t>
  </si>
  <si>
    <t>SERPINA5</t>
  </si>
  <si>
    <t>AC092119.2</t>
  </si>
  <si>
    <t>GPATCH11</t>
  </si>
  <si>
    <t>DCDC2</t>
  </si>
  <si>
    <t>AL139300.1</t>
  </si>
  <si>
    <t>ARHGDIB</t>
  </si>
  <si>
    <t>SDHD</t>
  </si>
  <si>
    <t>FAXC</t>
  </si>
  <si>
    <t>ARPC2</t>
  </si>
  <si>
    <t>DHDH</t>
  </si>
  <si>
    <t>DYSF</t>
  </si>
  <si>
    <t>AC009090.3</t>
  </si>
  <si>
    <t>CYBC1</t>
  </si>
  <si>
    <t>TIMP3</t>
  </si>
  <si>
    <t>ERN2</t>
  </si>
  <si>
    <t>MRTFB</t>
  </si>
  <si>
    <t>SRBD1</t>
  </si>
  <si>
    <t>SNTG2</t>
  </si>
  <si>
    <t>RPP25L</t>
  </si>
  <si>
    <t>LINC02036</t>
  </si>
  <si>
    <t>THAP4</t>
  </si>
  <si>
    <t>NUCB1</t>
  </si>
  <si>
    <t>TOM1L2</t>
  </si>
  <si>
    <t>APOOL</t>
  </si>
  <si>
    <t>ECE1-AS1</t>
  </si>
  <si>
    <t>RPL15</t>
  </si>
  <si>
    <t>UBOX5</t>
  </si>
  <si>
    <t>CLN5</t>
  </si>
  <si>
    <t>PLS3-AS1</t>
  </si>
  <si>
    <t>SLC9A3R1</t>
  </si>
  <si>
    <t>HLA-DRB5</t>
  </si>
  <si>
    <t>APH1B</t>
  </si>
  <si>
    <t>SPACA6</t>
  </si>
  <si>
    <t>AC010768.2</t>
  </si>
  <si>
    <t>ZNF18</t>
  </si>
  <si>
    <t>PM20D2</t>
  </si>
  <si>
    <t>MET</t>
  </si>
  <si>
    <t>CLPTM1L</t>
  </si>
  <si>
    <t>SPATA7</t>
  </si>
  <si>
    <t>XYLT1</t>
  </si>
  <si>
    <t>AL022322.2</t>
  </si>
  <si>
    <t>C16orf71</t>
  </si>
  <si>
    <t>FAM76A</t>
  </si>
  <si>
    <t>ZNF501</t>
  </si>
  <si>
    <t>AC073111.4</t>
  </si>
  <si>
    <t>REC8</t>
  </si>
  <si>
    <t>SST</t>
  </si>
  <si>
    <t>AC027307.1</t>
  </si>
  <si>
    <t>NCOA3</t>
  </si>
  <si>
    <t>CLHC1</t>
  </si>
  <si>
    <t>KCNS1</t>
  </si>
  <si>
    <t>AC009120.3</t>
  </si>
  <si>
    <t>PRPF39</t>
  </si>
  <si>
    <t>LRRC20</t>
  </si>
  <si>
    <t>RNF130</t>
  </si>
  <si>
    <t>BTBD19</t>
  </si>
  <si>
    <t>RHBDL2</t>
  </si>
  <si>
    <t>POLDIP2</t>
  </si>
  <si>
    <t>PPP6R1</t>
  </si>
  <si>
    <t>ZNF567</t>
  </si>
  <si>
    <t>AC022613.2</t>
  </si>
  <si>
    <t>ZGPAT</t>
  </si>
  <si>
    <t>UXT</t>
  </si>
  <si>
    <t>DNMT3A</t>
  </si>
  <si>
    <t>STEAP2</t>
  </si>
  <si>
    <t>TMPRSS11D</t>
  </si>
  <si>
    <t>DNAAF6</t>
  </si>
  <si>
    <t>TAS2R5</t>
  </si>
  <si>
    <t>AC003070.1</t>
  </si>
  <si>
    <t>RNF20</t>
  </si>
  <si>
    <t>PACSIN2</t>
  </si>
  <si>
    <t>CISD1</t>
  </si>
  <si>
    <t>NBPF9</t>
  </si>
  <si>
    <t>TMEM169</t>
  </si>
  <si>
    <t>OSGEPL1</t>
  </si>
  <si>
    <t>SOX13</t>
  </si>
  <si>
    <t>CILK1</t>
  </si>
  <si>
    <t>FBXL13</t>
  </si>
  <si>
    <t>CYP2U1</t>
  </si>
  <si>
    <t>GRM4</t>
  </si>
  <si>
    <t>DENND6A</t>
  </si>
  <si>
    <t>LINC01708</t>
  </si>
  <si>
    <t>PTPMT1</t>
  </si>
  <si>
    <t>SPTLC1</t>
  </si>
  <si>
    <t>MRPS2</t>
  </si>
  <si>
    <t>RAPGEF6</t>
  </si>
  <si>
    <t>FAM83A-AS1</t>
  </si>
  <si>
    <t>VLDLR-AS1</t>
  </si>
  <si>
    <t>RPS6KA2</t>
  </si>
  <si>
    <t>H3C6</t>
  </si>
  <si>
    <t>RPGRIP1L</t>
  </si>
  <si>
    <t>LHFPL6</t>
  </si>
  <si>
    <t>IRX6</t>
  </si>
  <si>
    <t>MINDY3</t>
  </si>
  <si>
    <t>HTR2A</t>
  </si>
  <si>
    <t>RLBP1</t>
  </si>
  <si>
    <t>ACOXL</t>
  </si>
  <si>
    <t>IHO1</t>
  </si>
  <si>
    <t>BTLA</t>
  </si>
  <si>
    <t>RGL3</t>
  </si>
  <si>
    <t>PSG3</t>
  </si>
  <si>
    <t>IGHV3-74</t>
  </si>
  <si>
    <t>AL391845.1</t>
  </si>
  <si>
    <t>PTPRN2-AS1</t>
  </si>
  <si>
    <t>AC139099.1</t>
  </si>
  <si>
    <t>AC005943.1</t>
  </si>
  <si>
    <t>H4C15</t>
  </si>
  <si>
    <t>AP002907.1</t>
  </si>
  <si>
    <t>U62317.3</t>
  </si>
  <si>
    <t>ARHGAP11B</t>
  </si>
  <si>
    <t>ZNF555</t>
  </si>
  <si>
    <t>MANSC1</t>
  </si>
  <si>
    <t>SCHIP1</t>
  </si>
  <si>
    <t>B3GNT5</t>
  </si>
  <si>
    <t>LINC00884</t>
  </si>
  <si>
    <t>PELATON</t>
  </si>
  <si>
    <t>CYTH2</t>
  </si>
  <si>
    <t>RALA</t>
  </si>
  <si>
    <t>KRBA2</t>
  </si>
  <si>
    <t>BCAR3</t>
  </si>
  <si>
    <t>MAP3K11</t>
  </si>
  <si>
    <t>INKA1</t>
  </si>
  <si>
    <t>KIAA1143</t>
  </si>
  <si>
    <t>NPHP1</t>
  </si>
  <si>
    <t>TMEM51-AS1</t>
  </si>
  <si>
    <t>AC010894.1</t>
  </si>
  <si>
    <t>ZNF680</t>
  </si>
  <si>
    <t>AC012063.1</t>
  </si>
  <si>
    <t>KARS1</t>
  </si>
  <si>
    <t>SSR3</t>
  </si>
  <si>
    <t>CD3G</t>
  </si>
  <si>
    <t>RAB11FIP2</t>
  </si>
  <si>
    <t>ABRAXAS1</t>
  </si>
  <si>
    <t>DIMT1</t>
  </si>
  <si>
    <t>TGIF2-RAB5IF</t>
  </si>
  <si>
    <t>ODF3B</t>
  </si>
  <si>
    <t>AC011498.1</t>
  </si>
  <si>
    <t>CNTN1</t>
  </si>
  <si>
    <t>AC025181.2</t>
  </si>
  <si>
    <t>CHTF18</t>
  </si>
  <si>
    <t>AP001107.9</t>
  </si>
  <si>
    <t>GLP2R</t>
  </si>
  <si>
    <t>NLRC4</t>
  </si>
  <si>
    <t>RUNDC3A</t>
  </si>
  <si>
    <t>TERB2</t>
  </si>
  <si>
    <t>MRGPRX4</t>
  </si>
  <si>
    <t>FAM166A</t>
  </si>
  <si>
    <t>CGB5</t>
  </si>
  <si>
    <t>EWSAT1</t>
  </si>
  <si>
    <t>FAM240C</t>
  </si>
  <si>
    <t>HRAT92</t>
  </si>
  <si>
    <t>AL358075.1</t>
  </si>
  <si>
    <t>AL451047.1</t>
  </si>
  <si>
    <t>GK3P</t>
  </si>
  <si>
    <t>LINC01783</t>
  </si>
  <si>
    <t>AL109761.1</t>
  </si>
  <si>
    <t>AC124276.2</t>
  </si>
  <si>
    <t>AC011773.2</t>
  </si>
  <si>
    <t>AC009120.4</t>
  </si>
  <si>
    <t>AC092296.2</t>
  </si>
  <si>
    <t>AC005261.2</t>
  </si>
  <si>
    <t>AC253536.6</t>
  </si>
  <si>
    <t>AC106739.1</t>
  </si>
  <si>
    <t>STRAP</t>
  </si>
  <si>
    <t>SLC35E2A</t>
  </si>
  <si>
    <t>IMPG1</t>
  </si>
  <si>
    <t>BANK1</t>
  </si>
  <si>
    <t>MALSU1</t>
  </si>
  <si>
    <t>ARPC3</t>
  </si>
  <si>
    <t>AC012073.1</t>
  </si>
  <si>
    <t>MTERF3</t>
  </si>
  <si>
    <t>LINC00937</t>
  </si>
  <si>
    <t>ALOX12B</t>
  </si>
  <si>
    <t>DUSP19</t>
  </si>
  <si>
    <t>ZNF185</t>
  </si>
  <si>
    <t>URB2</t>
  </si>
  <si>
    <t>DPY19L2</t>
  </si>
  <si>
    <t>PRANCR</t>
  </si>
  <si>
    <t>AC012358.1</t>
  </si>
  <si>
    <t>AL590491.2</t>
  </si>
  <si>
    <t>PLCB1</t>
  </si>
  <si>
    <t>CEP170</t>
  </si>
  <si>
    <t>AC090061.1</t>
  </si>
  <si>
    <t>TVP23A</t>
  </si>
  <si>
    <t>MAP3K4</t>
  </si>
  <si>
    <t>MMUT</t>
  </si>
  <si>
    <t>PPP2R5B</t>
  </si>
  <si>
    <t>ZNF793</t>
  </si>
  <si>
    <t>HDHD3</t>
  </si>
  <si>
    <t>MAP7</t>
  </si>
  <si>
    <t>CCDC125</t>
  </si>
  <si>
    <t>ME1</t>
  </si>
  <si>
    <t>CDC27</t>
  </si>
  <si>
    <t>RNF19B</t>
  </si>
  <si>
    <t>ARF6</t>
  </si>
  <si>
    <t>PITPNA-AS1</t>
  </si>
  <si>
    <t>ACADSB</t>
  </si>
  <si>
    <t>AC091563.1</t>
  </si>
  <si>
    <t>MIR200CHG</t>
  </si>
  <si>
    <t>SLC3A2</t>
  </si>
  <si>
    <t>DLX4</t>
  </si>
  <si>
    <t>APC</t>
  </si>
  <si>
    <t>AC008608.2</t>
  </si>
  <si>
    <t>BHMT</t>
  </si>
  <si>
    <t>PIGU</t>
  </si>
  <si>
    <t>WWP1</t>
  </si>
  <si>
    <t>ZNF283</t>
  </si>
  <si>
    <t>TCF25</t>
  </si>
  <si>
    <t>SCOC</t>
  </si>
  <si>
    <t>SCYL3</t>
  </si>
  <si>
    <t>PLK3</t>
  </si>
  <si>
    <t>AC012615.1</t>
  </si>
  <si>
    <t>Z68871.1</t>
  </si>
  <si>
    <t>GPR107</t>
  </si>
  <si>
    <t>BLOC1S1</t>
  </si>
  <si>
    <t>LUC7L2</t>
  </si>
  <si>
    <t>PDZD2</t>
  </si>
  <si>
    <t>MECOM</t>
  </si>
  <si>
    <t>EVI2B</t>
  </si>
  <si>
    <t>CRELD1</t>
  </si>
  <si>
    <t>RNF26</t>
  </si>
  <si>
    <t>TERF1</t>
  </si>
  <si>
    <t>SLC25A13</t>
  </si>
  <si>
    <t>IKBKG</t>
  </si>
  <si>
    <t>ELF4</t>
  </si>
  <si>
    <t>FSD2</t>
  </si>
  <si>
    <t>SYCE3</t>
  </si>
  <si>
    <t>LAYN</t>
  </si>
  <si>
    <t>IKZF2</t>
  </si>
  <si>
    <t>NXT2</t>
  </si>
  <si>
    <t>MCM4</t>
  </si>
  <si>
    <t>PARVB</t>
  </si>
  <si>
    <t>TSC22D3</t>
  </si>
  <si>
    <t>CHRNA9</t>
  </si>
  <si>
    <t>AL355001.2</t>
  </si>
  <si>
    <t>TLCD1</t>
  </si>
  <si>
    <t>B3GNT7</t>
  </si>
  <si>
    <t>TOMM40</t>
  </si>
  <si>
    <t>GNB1L</t>
  </si>
  <si>
    <t>MFHAS1</t>
  </si>
  <si>
    <t>HMSD</t>
  </si>
  <si>
    <t>RAB7A</t>
  </si>
  <si>
    <t>AP000442.1</t>
  </si>
  <si>
    <t>COA7</t>
  </si>
  <si>
    <t>AL162727.1</t>
  </si>
  <si>
    <t>SLC9A8</t>
  </si>
  <si>
    <t>NPM2</t>
  </si>
  <si>
    <t>MB</t>
  </si>
  <si>
    <t>AP000704.2</t>
  </si>
  <si>
    <t>PRKAA2</t>
  </si>
  <si>
    <t>AL139385.1</t>
  </si>
  <si>
    <t>TSSC4</t>
  </si>
  <si>
    <t>KRIT1</t>
  </si>
  <si>
    <t>NHEJ1</t>
  </si>
  <si>
    <t>CNPPD1</t>
  </si>
  <si>
    <t>DUOX1</t>
  </si>
  <si>
    <t>FAM110A</t>
  </si>
  <si>
    <t>NHS</t>
  </si>
  <si>
    <t>AC010719.1</t>
  </si>
  <si>
    <t>LPCAT4</t>
  </si>
  <si>
    <t>SRGAP2C</t>
  </si>
  <si>
    <t>EMC3</t>
  </si>
  <si>
    <t>TSPAN4</t>
  </si>
  <si>
    <t>USP8</t>
  </si>
  <si>
    <t>BRMS1</t>
  </si>
  <si>
    <t>TTC13</t>
  </si>
  <si>
    <t>ITGB8</t>
  </si>
  <si>
    <t>AK1</t>
  </si>
  <si>
    <t>NEIL3</t>
  </si>
  <si>
    <t>SET</t>
  </si>
  <si>
    <t>ARHGAP18</t>
  </si>
  <si>
    <t>HMGA2-AS1</t>
  </si>
  <si>
    <t>EOLA1</t>
  </si>
  <si>
    <t>AKIRIN1</t>
  </si>
  <si>
    <t>TARS2</t>
  </si>
  <si>
    <t>PPAN</t>
  </si>
  <si>
    <t>CYB5D2</t>
  </si>
  <si>
    <t>NCOA7-AS1</t>
  </si>
  <si>
    <t>KIF13B</t>
  </si>
  <si>
    <t>SMCHD1</t>
  </si>
  <si>
    <t>WFIKKN1</t>
  </si>
  <si>
    <t>C2CD4D</t>
  </si>
  <si>
    <t>NECTIN1</t>
  </si>
  <si>
    <t>FAM168A</t>
  </si>
  <si>
    <t>CIZ1</t>
  </si>
  <si>
    <t>AC026471.1</t>
  </si>
  <si>
    <t>MCCC2</t>
  </si>
  <si>
    <t>PRKD3</t>
  </si>
  <si>
    <t>EFCAB7</t>
  </si>
  <si>
    <t>MCM2</t>
  </si>
  <si>
    <t>UNC13D</t>
  </si>
  <si>
    <t>STX7</t>
  </si>
  <si>
    <t>ZMPSTE24</t>
  </si>
  <si>
    <t>FAM131C</t>
  </si>
  <si>
    <t>NUMA1</t>
  </si>
  <si>
    <t>SLC25A26</t>
  </si>
  <si>
    <t>PON3</t>
  </si>
  <si>
    <t>ACCS</t>
  </si>
  <si>
    <t>LGALS1</t>
  </si>
  <si>
    <t>LINC02021</t>
  </si>
  <si>
    <t>TBC1D22B</t>
  </si>
  <si>
    <t>WNK2</t>
  </si>
  <si>
    <t>SCUBE3</t>
  </si>
  <si>
    <t>MLXIPL</t>
  </si>
  <si>
    <t>TMEM234</t>
  </si>
  <si>
    <t>MBIP</t>
  </si>
  <si>
    <t>KRT38</t>
  </si>
  <si>
    <t>PRR15</t>
  </si>
  <si>
    <t>FLVCR2</t>
  </si>
  <si>
    <t>ARMC2</t>
  </si>
  <si>
    <t>ZNF548</t>
  </si>
  <si>
    <t>KNOP1</t>
  </si>
  <si>
    <t>FAM160B1</t>
  </si>
  <si>
    <t>MCM6</t>
  </si>
  <si>
    <t>GSTA1</t>
  </si>
  <si>
    <t>KCNMB2</t>
  </si>
  <si>
    <t>PPP4R3A</t>
  </si>
  <si>
    <t>TVP23C-CDRT4</t>
  </si>
  <si>
    <t>CAMK2D</t>
  </si>
  <si>
    <t>ANXA2R</t>
  </si>
  <si>
    <t>CREM</t>
  </si>
  <si>
    <t>LINC02332</t>
  </si>
  <si>
    <t>AC006252.1</t>
  </si>
  <si>
    <t>PHETA2</t>
  </si>
  <si>
    <t>RNF138</t>
  </si>
  <si>
    <t>NKRF</t>
  </si>
  <si>
    <t>HLA-DMA</t>
  </si>
  <si>
    <t>NMRAL1</t>
  </si>
  <si>
    <t>NPIPB5</t>
  </si>
  <si>
    <t>SLC30A1</t>
  </si>
  <si>
    <t>AC009053.2</t>
  </si>
  <si>
    <t>FKBP10</t>
  </si>
  <si>
    <t>FAM107B</t>
  </si>
  <si>
    <t>GRHPR</t>
  </si>
  <si>
    <t>ZNF639</t>
  </si>
  <si>
    <t>SGPP1</t>
  </si>
  <si>
    <t>EPB41L3</t>
  </si>
  <si>
    <t>AL133297.2</t>
  </si>
  <si>
    <t>AC018462.1</t>
  </si>
  <si>
    <t>AL031118.1</t>
  </si>
  <si>
    <t>PNLDC1</t>
  </si>
  <si>
    <t>POLR3G</t>
  </si>
  <si>
    <t>PRKG1</t>
  </si>
  <si>
    <t>P4HB</t>
  </si>
  <si>
    <t>RFC2</t>
  </si>
  <si>
    <t>ZNF184</t>
  </si>
  <si>
    <t>LETMD1</t>
  </si>
  <si>
    <t>GLIPR2</t>
  </si>
  <si>
    <t>TPMT</t>
  </si>
  <si>
    <t>ANAPC7</t>
  </si>
  <si>
    <t>PRR13</t>
  </si>
  <si>
    <t>MRS2</t>
  </si>
  <si>
    <t>LINC00589</t>
  </si>
  <si>
    <t>GHET1</t>
  </si>
  <si>
    <t>MANF</t>
  </si>
  <si>
    <t>UBXN6</t>
  </si>
  <si>
    <t>MAN1C1</t>
  </si>
  <si>
    <t>RNF157</t>
  </si>
  <si>
    <t>SYCE2</t>
  </si>
  <si>
    <t>AL109936.3</t>
  </si>
  <si>
    <t>PHLDB2</t>
  </si>
  <si>
    <t>EMC7</t>
  </si>
  <si>
    <t>BAG2</t>
  </si>
  <si>
    <t>RAD21</t>
  </si>
  <si>
    <t>ZFPL1</t>
  </si>
  <si>
    <t>OR51B5</t>
  </si>
  <si>
    <t>SHANK3</t>
  </si>
  <si>
    <t>AC012368.1</t>
  </si>
  <si>
    <t>CCDC47</t>
  </si>
  <si>
    <t>CCNDBP1</t>
  </si>
  <si>
    <t>PPP3R1</t>
  </si>
  <si>
    <t>METTL17</t>
  </si>
  <si>
    <t>ISOC2</t>
  </si>
  <si>
    <t>DNAJA2</t>
  </si>
  <si>
    <t>OBI1</t>
  </si>
  <si>
    <t>KDM8</t>
  </si>
  <si>
    <t>LEKR1</t>
  </si>
  <si>
    <t>PCDHAC1</t>
  </si>
  <si>
    <t>HTRA2</t>
  </si>
  <si>
    <t>ASCC3</t>
  </si>
  <si>
    <t>YWHAQ</t>
  </si>
  <si>
    <t>ITIH6</t>
  </si>
  <si>
    <t>CPLX2</t>
  </si>
  <si>
    <t>NPSR1</t>
  </si>
  <si>
    <t>SHISA6</t>
  </si>
  <si>
    <t>AC073349.1</t>
  </si>
  <si>
    <t>ASMT</t>
  </si>
  <si>
    <t>CTAGE1</t>
  </si>
  <si>
    <t>CRYGS</t>
  </si>
  <si>
    <t>AC019118.1</t>
  </si>
  <si>
    <t>AL022476.1</t>
  </si>
  <si>
    <t>KCNMA1-AS1</t>
  </si>
  <si>
    <t>AP000977.1</t>
  </si>
  <si>
    <t>STPG2-AS1</t>
  </si>
  <si>
    <t>AC105206.2</t>
  </si>
  <si>
    <t>LINC00543</t>
  </si>
  <si>
    <t>Z97200.1</t>
  </si>
  <si>
    <t>AC104836.1</t>
  </si>
  <si>
    <t>RBM5-AS1</t>
  </si>
  <si>
    <t>DNAJC3</t>
  </si>
  <si>
    <t>MPP7-DT</t>
  </si>
  <si>
    <t>HMG20A</t>
  </si>
  <si>
    <t>SMIM19</t>
  </si>
  <si>
    <t>TMEM143</t>
  </si>
  <si>
    <t>SLC7A6OS</t>
  </si>
  <si>
    <t>LRP5L</t>
  </si>
  <si>
    <t>STK16</t>
  </si>
  <si>
    <t>CHP2</t>
  </si>
  <si>
    <t>EGFLAM</t>
  </si>
  <si>
    <t>IL31RA</t>
  </si>
  <si>
    <t>LINC00323</t>
  </si>
  <si>
    <t>AC107959.4</t>
  </si>
  <si>
    <t>HMOX2</t>
  </si>
  <si>
    <t>STK36</t>
  </si>
  <si>
    <t>IL12A</t>
  </si>
  <si>
    <t>ZNF549</t>
  </si>
  <si>
    <t>TRIM68</t>
  </si>
  <si>
    <t>GNB1</t>
  </si>
  <si>
    <t>ING5</t>
  </si>
  <si>
    <t>KIN</t>
  </si>
  <si>
    <t>CYP20A1</t>
  </si>
  <si>
    <t>RAB25</t>
  </si>
  <si>
    <t>KIF1A</t>
  </si>
  <si>
    <t>KLK12</t>
  </si>
  <si>
    <t>AP002852.1</t>
  </si>
  <si>
    <t>RGS4</t>
  </si>
  <si>
    <t>SRPK2</t>
  </si>
  <si>
    <t>ANG</t>
  </si>
  <si>
    <t>AC002064.2</t>
  </si>
  <si>
    <t>TMEM52</t>
  </si>
  <si>
    <t>PTH2R</t>
  </si>
  <si>
    <t>NOP14-AS1</t>
  </si>
  <si>
    <t>DANT2</t>
  </si>
  <si>
    <t>ZNF43</t>
  </si>
  <si>
    <t>F5</t>
  </si>
  <si>
    <t>EML2</t>
  </si>
  <si>
    <t>STAMBP</t>
  </si>
  <si>
    <t>C10orf55</t>
  </si>
  <si>
    <t>COL21A1</t>
  </si>
  <si>
    <t>UHRF1</t>
  </si>
  <si>
    <t>PSMB3</t>
  </si>
  <si>
    <t>ELAC2</t>
  </si>
  <si>
    <t>PBX4</t>
  </si>
  <si>
    <t>GOLGB1</t>
  </si>
  <si>
    <t>SYN1</t>
  </si>
  <si>
    <t>AC055764.1</t>
  </si>
  <si>
    <t>AC009554.1</t>
  </si>
  <si>
    <t>CCAR1</t>
  </si>
  <si>
    <t>C15orf39</t>
  </si>
  <si>
    <t>LYRM2</t>
  </si>
  <si>
    <t>TAZ</t>
  </si>
  <si>
    <t>CD3EAP</t>
  </si>
  <si>
    <t>SMC2-AS1</t>
  </si>
  <si>
    <t>ZNF106</t>
  </si>
  <si>
    <t>SRXN1</t>
  </si>
  <si>
    <t>AL050341.2</t>
  </si>
  <si>
    <t>NFKBIL1</t>
  </si>
  <si>
    <t>FECH</t>
  </si>
  <si>
    <t>SLC26A6</t>
  </si>
  <si>
    <t>FAM234A</t>
  </si>
  <si>
    <t>AC022075.1</t>
  </si>
  <si>
    <t>SORT1</t>
  </si>
  <si>
    <t>MR1</t>
  </si>
  <si>
    <t>TREH</t>
  </si>
  <si>
    <t>GS1-594A7.3</t>
  </si>
  <si>
    <t>AP000223.1</t>
  </si>
  <si>
    <t>RBM6</t>
  </si>
  <si>
    <t>SGSM2</t>
  </si>
  <si>
    <t>NISCH</t>
  </si>
  <si>
    <t>TNFSF9</t>
  </si>
  <si>
    <t>MAPKAPK5</t>
  </si>
  <si>
    <t>SAT1</t>
  </si>
  <si>
    <t>CAST</t>
  </si>
  <si>
    <t>AC010255.3</t>
  </si>
  <si>
    <t>AC090425.2</t>
  </si>
  <si>
    <t>AC034236.2</t>
  </si>
  <si>
    <t>FNBP1L</t>
  </si>
  <si>
    <t>ADAM12</t>
  </si>
  <si>
    <t>PDHA1</t>
  </si>
  <si>
    <t>SLC35B4</t>
  </si>
  <si>
    <t>TRAPPC6A</t>
  </si>
  <si>
    <t>NPIPB2</t>
  </si>
  <si>
    <t>MIR29B2CHG</t>
  </si>
  <si>
    <t>ITM2B</t>
  </si>
  <si>
    <t>RNFT1</t>
  </si>
  <si>
    <t>PLXNA1</t>
  </si>
  <si>
    <t>FXYD2</t>
  </si>
  <si>
    <t>GNG7</t>
  </si>
  <si>
    <t>GNA14</t>
  </si>
  <si>
    <t>ASPH</t>
  </si>
  <si>
    <t>MIR137HG</t>
  </si>
  <si>
    <t>NAIP</t>
  </si>
  <si>
    <t>AL121603.2</t>
  </si>
  <si>
    <t>ENTPD3</t>
  </si>
  <si>
    <t>LINC00562</t>
  </si>
  <si>
    <t>GGPS1</t>
  </si>
  <si>
    <t>AC004812.2</t>
  </si>
  <si>
    <t>LGALS3</t>
  </si>
  <si>
    <t>AC107375.1</t>
  </si>
  <si>
    <t>EDDM13</t>
  </si>
  <si>
    <t>AC147067.1</t>
  </si>
  <si>
    <t>GTF2H3</t>
  </si>
  <si>
    <t>AC087741.1</t>
  </si>
  <si>
    <t>NENF</t>
  </si>
  <si>
    <t>CDKN1C</t>
  </si>
  <si>
    <t>LEMD3</t>
  </si>
  <si>
    <t>SLC6A8</t>
  </si>
  <si>
    <t>SLC25A44</t>
  </si>
  <si>
    <t>SNAPC2</t>
  </si>
  <si>
    <t>THAP12</t>
  </si>
  <si>
    <t>RBFA</t>
  </si>
  <si>
    <t>NCF4</t>
  </si>
  <si>
    <t>AC022167.2</t>
  </si>
  <si>
    <t>ZNF689</t>
  </si>
  <si>
    <t>AL662844.4</t>
  </si>
  <si>
    <t>PTPA</t>
  </si>
  <si>
    <t>ATP11A</t>
  </si>
  <si>
    <t>AC118553.2</t>
  </si>
  <si>
    <t>TIMELESS</t>
  </si>
  <si>
    <t>CNTRL</t>
  </si>
  <si>
    <t>SDHB</t>
  </si>
  <si>
    <t>ALKBH7</t>
  </si>
  <si>
    <t>MFSD5</t>
  </si>
  <si>
    <t>CENPV</t>
  </si>
  <si>
    <t>ERRFI1</t>
  </si>
  <si>
    <t>AC092807.4</t>
  </si>
  <si>
    <t>ADAM28</t>
  </si>
  <si>
    <t>HARS2</t>
  </si>
  <si>
    <t>CDC25C</t>
  </si>
  <si>
    <t>SYCP3</t>
  </si>
  <si>
    <t>MAPK7</t>
  </si>
  <si>
    <t>PSEN1</t>
  </si>
  <si>
    <t>ISL1</t>
  </si>
  <si>
    <t>LRRC71</t>
  </si>
  <si>
    <t>AC034231.1</t>
  </si>
  <si>
    <t>MIA3</t>
  </si>
  <si>
    <t>DNHD1</t>
  </si>
  <si>
    <t>ERF</t>
  </si>
  <si>
    <t>EIF5AL1</t>
  </si>
  <si>
    <t>L3HYPDH</t>
  </si>
  <si>
    <t>TGFB2-AS1</t>
  </si>
  <si>
    <t>AL122008.3</t>
  </si>
  <si>
    <t>AC021086.1</t>
  </si>
  <si>
    <t>SLC35A2</t>
  </si>
  <si>
    <t>FAM234B</t>
  </si>
  <si>
    <t>MAB21L4</t>
  </si>
  <si>
    <t>ZNF276</t>
  </si>
  <si>
    <t>ACVR2A</t>
  </si>
  <si>
    <t>AC098851.1</t>
  </si>
  <si>
    <t>NEK4</t>
  </si>
  <si>
    <t>RNF185</t>
  </si>
  <si>
    <t>ZNF426-DT</t>
  </si>
  <si>
    <t>CLGN</t>
  </si>
  <si>
    <t>CNKSR2</t>
  </si>
  <si>
    <t>ART5</t>
  </si>
  <si>
    <t>NMUR1</t>
  </si>
  <si>
    <t>GPR173</t>
  </si>
  <si>
    <t>SH2D1B</t>
  </si>
  <si>
    <t>MTOR-AS1</t>
  </si>
  <si>
    <t>AL356124.1</t>
  </si>
  <si>
    <t>AC069257.1</t>
  </si>
  <si>
    <t>AL034347.1</t>
  </si>
  <si>
    <t>AC105053.1</t>
  </si>
  <si>
    <t>LINC02572</t>
  </si>
  <si>
    <t>AL035409.1</t>
  </si>
  <si>
    <t>DPYD-AS1</t>
  </si>
  <si>
    <t>LINC01136</t>
  </si>
  <si>
    <t>AF111167.1</t>
  </si>
  <si>
    <t>AL136038.5</t>
  </si>
  <si>
    <t>AC022165.1</t>
  </si>
  <si>
    <t>AC074135.1</t>
  </si>
  <si>
    <t>AC130469.1</t>
  </si>
  <si>
    <t>AC011445.1</t>
  </si>
  <si>
    <t>AC126118.1</t>
  </si>
  <si>
    <t>AC008115.4</t>
  </si>
  <si>
    <t>BX539320.1</t>
  </si>
  <si>
    <t>ZNF503-AS2</t>
  </si>
  <si>
    <t>PSKH1</t>
  </si>
  <si>
    <t>RAC2</t>
  </si>
  <si>
    <t>FAM66C</t>
  </si>
  <si>
    <t>APOBEC3C</t>
  </si>
  <si>
    <t>ZNF791</t>
  </si>
  <si>
    <t>NGEF</t>
  </si>
  <si>
    <t>SCRIB</t>
  </si>
  <si>
    <t>RHOBTB3</t>
  </si>
  <si>
    <t>ZNF445</t>
  </si>
  <si>
    <t>CA3-AS1</t>
  </si>
  <si>
    <t>COPB1</t>
  </si>
  <si>
    <t>TMBIM4</t>
  </si>
  <si>
    <t>PLXNB1</t>
  </si>
  <si>
    <t>RAP1GAP</t>
  </si>
  <si>
    <t>AC011476.3</t>
  </si>
  <si>
    <t>IL17RE</t>
  </si>
  <si>
    <t>ZFP3</t>
  </si>
  <si>
    <t>SLC1A4</t>
  </si>
  <si>
    <t>AC108673.3</t>
  </si>
  <si>
    <t>AL355312.3</t>
  </si>
  <si>
    <t>AL357093.1</t>
  </si>
  <si>
    <t>NTM</t>
  </si>
  <si>
    <t>HSD17B14</t>
  </si>
  <si>
    <t>NECAB2</t>
  </si>
  <si>
    <t>GFI1</t>
  </si>
  <si>
    <t>TRIM61</t>
  </si>
  <si>
    <t>AC073343.2</t>
  </si>
  <si>
    <t>NPAS2-AS1</t>
  </si>
  <si>
    <t>AL035658.1</t>
  </si>
  <si>
    <t>MYO19</t>
  </si>
  <si>
    <t>DOT1L</t>
  </si>
  <si>
    <t>ST3GAL6-AS1</t>
  </si>
  <si>
    <t>ERGIC1</t>
  </si>
  <si>
    <t>ENOSF1</t>
  </si>
  <si>
    <t>TLDC2</t>
  </si>
  <si>
    <t>CDCA7L</t>
  </si>
  <si>
    <t>GLI1</t>
  </si>
  <si>
    <t>CCRL2</t>
  </si>
  <si>
    <t>AGAP2</t>
  </si>
  <si>
    <t>STK32B</t>
  </si>
  <si>
    <t>LINGO1</t>
  </si>
  <si>
    <t>SSTR2</t>
  </si>
  <si>
    <t>FOXE3</t>
  </si>
  <si>
    <t>TLR7</t>
  </si>
  <si>
    <t>AL390856.1</t>
  </si>
  <si>
    <t>AC004771.1</t>
  </si>
  <si>
    <t>AC007370.1</t>
  </si>
  <si>
    <t>LINC02055</t>
  </si>
  <si>
    <t>LINC02730</t>
  </si>
  <si>
    <t>AD001527.1</t>
  </si>
  <si>
    <t>RASL10B</t>
  </si>
  <si>
    <t>AC009686.2</t>
  </si>
  <si>
    <t>H2BC10</t>
  </si>
  <si>
    <t>PSMD13</t>
  </si>
  <si>
    <t>IMP4</t>
  </si>
  <si>
    <t>AL691403.2</t>
  </si>
  <si>
    <t>ZNF37A</t>
  </si>
  <si>
    <t>ANKS3</t>
  </si>
  <si>
    <t>RHOF</t>
  </si>
  <si>
    <t>RFX5</t>
  </si>
  <si>
    <t>LINC01003</t>
  </si>
  <si>
    <t>MRPL37</t>
  </si>
  <si>
    <t>HDHD5-AS1</t>
  </si>
  <si>
    <t>SLC9A6</t>
  </si>
  <si>
    <t>CPTP</t>
  </si>
  <si>
    <t>FAM221A</t>
  </si>
  <si>
    <t>CLCN2</t>
  </si>
  <si>
    <t>SERPINB3</t>
  </si>
  <si>
    <t>WIZ</t>
  </si>
  <si>
    <t>AAMP</t>
  </si>
  <si>
    <t>MACC1</t>
  </si>
  <si>
    <t>CROT</t>
  </si>
  <si>
    <t>AP1S1</t>
  </si>
  <si>
    <t>LRRC56</t>
  </si>
  <si>
    <t>PRKCE</t>
  </si>
  <si>
    <t>PPFIBP1</t>
  </si>
  <si>
    <t>ADGRE5</t>
  </si>
  <si>
    <t>SGSM3</t>
  </si>
  <si>
    <t>STYK1</t>
  </si>
  <si>
    <t>TMX3</t>
  </si>
  <si>
    <t>ARMC5</t>
  </si>
  <si>
    <t>TTC23L</t>
  </si>
  <si>
    <t>COL22A1</t>
  </si>
  <si>
    <t>USP1</t>
  </si>
  <si>
    <t>TPD52L1</t>
  </si>
  <si>
    <t>UBE2D3</t>
  </si>
  <si>
    <t>INPP4B</t>
  </si>
  <si>
    <t>WFDC3</t>
  </si>
  <si>
    <t>RDH10-AS1</t>
  </si>
  <si>
    <t>TMA16</t>
  </si>
  <si>
    <t>MAD1L1</t>
  </si>
  <si>
    <t>SARS1</t>
  </si>
  <si>
    <t>MMP9</t>
  </si>
  <si>
    <t>FBXL16</t>
  </si>
  <si>
    <t>ATG2B</t>
  </si>
  <si>
    <t>LINC02128</t>
  </si>
  <si>
    <t>CPT1A</t>
  </si>
  <si>
    <t>TBC1D5</t>
  </si>
  <si>
    <t>RAB5IF</t>
  </si>
  <si>
    <t>ALDH6A1</t>
  </si>
  <si>
    <t>MEI1</t>
  </si>
  <si>
    <t>PCDHGB7</t>
  </si>
  <si>
    <t>PPP1R13B</t>
  </si>
  <si>
    <t>MAP10</t>
  </si>
  <si>
    <t>HINFP</t>
  </si>
  <si>
    <t>SPINDOC</t>
  </si>
  <si>
    <t>PWP2</t>
  </si>
  <si>
    <t>SF3A2</t>
  </si>
  <si>
    <t>WDR7</t>
  </si>
  <si>
    <t>PIP5KL1</t>
  </si>
  <si>
    <t>AL121761.1</t>
  </si>
  <si>
    <t>PYCR2</t>
  </si>
  <si>
    <t>MHENCR</t>
  </si>
  <si>
    <t>RBBP4</t>
  </si>
  <si>
    <t>BMP2</t>
  </si>
  <si>
    <t>MZT2A</t>
  </si>
  <si>
    <t>ARHGAP29</t>
  </si>
  <si>
    <t>RTN1</t>
  </si>
  <si>
    <t>ZBTB11</t>
  </si>
  <si>
    <t>OSBPL6</t>
  </si>
  <si>
    <t>TRIO</t>
  </si>
  <si>
    <t>FAM172A</t>
  </si>
  <si>
    <t>A1BG</t>
  </si>
  <si>
    <t>SCP2</t>
  </si>
  <si>
    <t>ENTPD7</t>
  </si>
  <si>
    <t>EIPR1</t>
  </si>
  <si>
    <t>ZNF451-AS1</t>
  </si>
  <si>
    <t>AC011468.5</t>
  </si>
  <si>
    <t>CTCF</t>
  </si>
  <si>
    <t>RAPGEF4</t>
  </si>
  <si>
    <t>FAF2</t>
  </si>
  <si>
    <t>CATSPERB</t>
  </si>
  <si>
    <t>GRSF1</t>
  </si>
  <si>
    <t>PPP1R10</t>
  </si>
  <si>
    <t>MPHOSPH8</t>
  </si>
  <si>
    <t>CCNC</t>
  </si>
  <si>
    <t>CDK19</t>
  </si>
  <si>
    <t>CCDC173</t>
  </si>
  <si>
    <t>SMNDC1</t>
  </si>
  <si>
    <t>AC022364.1</t>
  </si>
  <si>
    <t>RSF1</t>
  </si>
  <si>
    <t>LINC02014</t>
  </si>
  <si>
    <t>ACP5</t>
  </si>
  <si>
    <t>NEK10</t>
  </si>
  <si>
    <t>ZDHHC14</t>
  </si>
  <si>
    <t>AC044802.1</t>
  </si>
  <si>
    <t>AL157700.1</t>
  </si>
  <si>
    <t>CYB5R4</t>
  </si>
  <si>
    <t>ZNF770</t>
  </si>
  <si>
    <t>FAM174C</t>
  </si>
  <si>
    <t>CDH3</t>
  </si>
  <si>
    <t>PAICS</t>
  </si>
  <si>
    <t>MYO1B</t>
  </si>
  <si>
    <t>TSPAN5</t>
  </si>
  <si>
    <t>PPP1R2</t>
  </si>
  <si>
    <t>C1QTNF1</t>
  </si>
  <si>
    <t>MCRS1</t>
  </si>
  <si>
    <t>AC124067.4</t>
  </si>
  <si>
    <t>CNBP</t>
  </si>
  <si>
    <t>CDK2</t>
  </si>
  <si>
    <t>H2BC12</t>
  </si>
  <si>
    <t>OSER1</t>
  </si>
  <si>
    <t>IWS1</t>
  </si>
  <si>
    <t>GAS6</t>
  </si>
  <si>
    <t>CSPG4</t>
  </si>
  <si>
    <t>IGF2BP3</t>
  </si>
  <si>
    <t>DHX37</t>
  </si>
  <si>
    <t>FOXD2</t>
  </si>
  <si>
    <t>LIVAR</t>
  </si>
  <si>
    <t>STARD9</t>
  </si>
  <si>
    <t>CTDSP1</t>
  </si>
  <si>
    <t>AL031775.1</t>
  </si>
  <si>
    <t>MORN2</t>
  </si>
  <si>
    <t>APBA3</t>
  </si>
  <si>
    <t>ADCY10</t>
  </si>
  <si>
    <t>NAPB</t>
  </si>
  <si>
    <t>DCP2</t>
  </si>
  <si>
    <t>ALKBH8</t>
  </si>
  <si>
    <t>NUBPL</t>
  </si>
  <si>
    <t>MORC3</t>
  </si>
  <si>
    <t>LIMA1</t>
  </si>
  <si>
    <t>AC144831.1</t>
  </si>
  <si>
    <t>AC012213.1</t>
  </si>
  <si>
    <t>FBXL4</t>
  </si>
  <si>
    <t>ZNF785</t>
  </si>
  <si>
    <t>AC134043.2</t>
  </si>
  <si>
    <t>HDAC4</t>
  </si>
  <si>
    <t>KCNH6</t>
  </si>
  <si>
    <t>ARHGEF35</t>
  </si>
  <si>
    <t>DHX38</t>
  </si>
  <si>
    <t>PPP1R26-AS1</t>
  </si>
  <si>
    <t>VWC2L</t>
  </si>
  <si>
    <t>FXYD1</t>
  </si>
  <si>
    <t>NOL4L</t>
  </si>
  <si>
    <t>LY6K</t>
  </si>
  <si>
    <t>CLCN6</t>
  </si>
  <si>
    <t>PCDHB16</t>
  </si>
  <si>
    <t>STAT6</t>
  </si>
  <si>
    <t>NAA20</t>
  </si>
  <si>
    <t>RIMS3</t>
  </si>
  <si>
    <t>ZNF837</t>
  </si>
  <si>
    <t>PDCD2L</t>
  </si>
  <si>
    <t>TET2</t>
  </si>
  <si>
    <t>TRPM4</t>
  </si>
  <si>
    <t>THRAP3</t>
  </si>
  <si>
    <t>RP2</t>
  </si>
  <si>
    <t>VN1R1</t>
  </si>
  <si>
    <t>MMP3</t>
  </si>
  <si>
    <t>MRPL9</t>
  </si>
  <si>
    <t>CFAP70</t>
  </si>
  <si>
    <t>COL25A1</t>
  </si>
  <si>
    <t>AP003393.1</t>
  </si>
  <si>
    <t>ACTN1-AS1</t>
  </si>
  <si>
    <t>PLA2G10</t>
  </si>
  <si>
    <t>CCT6A</t>
  </si>
  <si>
    <t>SLC25A28</t>
  </si>
  <si>
    <t>AC020910.5</t>
  </si>
  <si>
    <t>SIRT3</t>
  </si>
  <si>
    <t>AC005332.5</t>
  </si>
  <si>
    <t>PRRT2</t>
  </si>
  <si>
    <t>C1RL-AS1</t>
  </si>
  <si>
    <t>TRUB2</t>
  </si>
  <si>
    <t>HYAL4</t>
  </si>
  <si>
    <t>ZNF282</t>
  </si>
  <si>
    <t>TP53TG1</t>
  </si>
  <si>
    <t>UBE2N</t>
  </si>
  <si>
    <t>SSPN</t>
  </si>
  <si>
    <t>HERC3</t>
  </si>
  <si>
    <t>XRN2</t>
  </si>
  <si>
    <t>TKFC</t>
  </si>
  <si>
    <t>TPRG1-AS1</t>
  </si>
  <si>
    <t>AC012313.6</t>
  </si>
  <si>
    <t>PCDHGA6</t>
  </si>
  <si>
    <t>LBX2-AS1</t>
  </si>
  <si>
    <t>ICE2</t>
  </si>
  <si>
    <t>EYA2</t>
  </si>
  <si>
    <t>AC048382.5</t>
  </si>
  <si>
    <t>PTGES2-AS1</t>
  </si>
  <si>
    <t>CNN1</t>
  </si>
  <si>
    <t>ZBTB7B</t>
  </si>
  <si>
    <t>POGZ</t>
  </si>
  <si>
    <t>ID1</t>
  </si>
  <si>
    <t>CARD19</t>
  </si>
  <si>
    <t>DNAJB12</t>
  </si>
  <si>
    <t>RECK</t>
  </si>
  <si>
    <t>ZMIZ1-AS1</t>
  </si>
  <si>
    <t>UGT2A1</t>
  </si>
  <si>
    <t>RMRP</t>
  </si>
  <si>
    <t>ITGA7</t>
  </si>
  <si>
    <t>KCNN4</t>
  </si>
  <si>
    <t>NEB</t>
  </si>
  <si>
    <t>AC097103.1</t>
  </si>
  <si>
    <t>SLCO1B3</t>
  </si>
  <si>
    <t>F12</t>
  </si>
  <si>
    <t>AC091965.1</t>
  </si>
  <si>
    <t>AC060780.1</t>
  </si>
  <si>
    <t>TMEM263</t>
  </si>
  <si>
    <t>PLXNB3</t>
  </si>
  <si>
    <t>MAP3K14</t>
  </si>
  <si>
    <t>IL15RA</t>
  </si>
  <si>
    <t>PEMT</t>
  </si>
  <si>
    <t>TTC27</t>
  </si>
  <si>
    <t>COPS5</t>
  </si>
  <si>
    <t>TNPO3</t>
  </si>
  <si>
    <t>NEMP2</t>
  </si>
  <si>
    <t>NRP1</t>
  </si>
  <si>
    <t>UBR3</t>
  </si>
  <si>
    <t>AC233280.1</t>
  </si>
  <si>
    <t>CASKIN2</t>
  </si>
  <si>
    <t>AL391097.1</t>
  </si>
  <si>
    <t>PPIA</t>
  </si>
  <si>
    <t>EPN3</t>
  </si>
  <si>
    <t>MIAT</t>
  </si>
  <si>
    <t>ZFP69B</t>
  </si>
  <si>
    <t>FGD2</t>
  </si>
  <si>
    <t>TNFAIP1</t>
  </si>
  <si>
    <t>TMEM245</t>
  </si>
  <si>
    <t>PPP1CB</t>
  </si>
  <si>
    <t>YDJC</t>
  </si>
  <si>
    <t>CDK1</t>
  </si>
  <si>
    <t>SERINC1</t>
  </si>
  <si>
    <t>LINC01703</t>
  </si>
  <si>
    <t>SUN1</t>
  </si>
  <si>
    <t>ZCCHC12</t>
  </si>
  <si>
    <t>Z94721.1</t>
  </si>
  <si>
    <t>DNAH7</t>
  </si>
  <si>
    <t>TBC1D17</t>
  </si>
  <si>
    <t>TASOR2</t>
  </si>
  <si>
    <t>SLC5A8</t>
  </si>
  <si>
    <t>COX18</t>
  </si>
  <si>
    <t>SUCLG2</t>
  </si>
  <si>
    <t>RAB40B</t>
  </si>
  <si>
    <t>FAM81B</t>
  </si>
  <si>
    <t>DHRS2</t>
  </si>
  <si>
    <t>JAKMIP3</t>
  </si>
  <si>
    <t>AP001412.1</t>
  </si>
  <si>
    <t>KCNMB4</t>
  </si>
  <si>
    <t>C5AR1</t>
  </si>
  <si>
    <t>NIPSNAP3A</t>
  </si>
  <si>
    <t>AC016727.1</t>
  </si>
  <si>
    <t>HSPB11</t>
  </si>
  <si>
    <t>SYT2</t>
  </si>
  <si>
    <t>ATP5F1D</t>
  </si>
  <si>
    <t>CCDC188</t>
  </si>
  <si>
    <t>ZDHHC8</t>
  </si>
  <si>
    <t>TMEM45A</t>
  </si>
  <si>
    <t>SIPA1</t>
  </si>
  <si>
    <t>ANKRD6</t>
  </si>
  <si>
    <t>AC005837.1</t>
  </si>
  <si>
    <t>TXNDC8</t>
  </si>
  <si>
    <t>MIDEAS</t>
  </si>
  <si>
    <t>CAAP1</t>
  </si>
  <si>
    <t>ABHD6</t>
  </si>
  <si>
    <t>AC018647.2</t>
  </si>
  <si>
    <t>AC063979.1</t>
  </si>
  <si>
    <t>ST3GAL6</t>
  </si>
  <si>
    <t>ALKBH3-AS1</t>
  </si>
  <si>
    <t>AC108471.2</t>
  </si>
  <si>
    <t>FER</t>
  </si>
  <si>
    <t>S100A12</t>
  </si>
  <si>
    <t>IFT52</t>
  </si>
  <si>
    <t>USP28</t>
  </si>
  <si>
    <t>LRP3</t>
  </si>
  <si>
    <t>IAH1</t>
  </si>
  <si>
    <t>CCDC86</t>
  </si>
  <si>
    <t>PPM1J</t>
  </si>
  <si>
    <t>AC087477.2</t>
  </si>
  <si>
    <t>CARHSP1</t>
  </si>
  <si>
    <t>SPR</t>
  </si>
  <si>
    <t>SSC5D</t>
  </si>
  <si>
    <t>RAD51B</t>
  </si>
  <si>
    <t>LRRC18</t>
  </si>
  <si>
    <t>NAALADL2-AS2</t>
  </si>
  <si>
    <t>RFTN1</t>
  </si>
  <si>
    <t>CRYBB2</t>
  </si>
  <si>
    <t>CTD-2201I18.1</t>
  </si>
  <si>
    <t>SIKE1</t>
  </si>
  <si>
    <t>AC008551.1</t>
  </si>
  <si>
    <t>FAM13A-AS1</t>
  </si>
  <si>
    <t>CRAT37</t>
  </si>
  <si>
    <t>HEXIM1</t>
  </si>
  <si>
    <t>PEX10</t>
  </si>
  <si>
    <t>OVOL3</t>
  </si>
  <si>
    <t>IGSF6</t>
  </si>
  <si>
    <t>PKP3</t>
  </si>
  <si>
    <t>ZFAT</t>
  </si>
  <si>
    <t>FAM160A1</t>
  </si>
  <si>
    <t>HK2</t>
  </si>
  <si>
    <t>MECP2</t>
  </si>
  <si>
    <t>AL118558.4</t>
  </si>
  <si>
    <t>AC005392.2</t>
  </si>
  <si>
    <t>H3C13</t>
  </si>
  <si>
    <t>DHRS4-AS1</t>
  </si>
  <si>
    <t>AL354989.1</t>
  </si>
  <si>
    <t>EIF3CL</t>
  </si>
  <si>
    <t>CHM</t>
  </si>
  <si>
    <t>BX322234.1</t>
  </si>
  <si>
    <t>TMEM198</t>
  </si>
  <si>
    <t>CARF</t>
  </si>
  <si>
    <t>DTWD2</t>
  </si>
  <si>
    <t>CCDC77</t>
  </si>
  <si>
    <t>PLD6</t>
  </si>
  <si>
    <t>AL451069.3</t>
  </si>
  <si>
    <t>AC015813.1</t>
  </si>
  <si>
    <t>EZH1</t>
  </si>
  <si>
    <t>METTL2B</t>
  </si>
  <si>
    <t>STXBP2</t>
  </si>
  <si>
    <t>RNFT2</t>
  </si>
  <si>
    <t>SELPLG</t>
  </si>
  <si>
    <t>SUCNR1</t>
  </si>
  <si>
    <t>PPP1R2B</t>
  </si>
  <si>
    <t>TMEM105</t>
  </si>
  <si>
    <t>MLH1</t>
  </si>
  <si>
    <t>LTK</t>
  </si>
  <si>
    <t>AL132656.2</t>
  </si>
  <si>
    <t>TCF4-AS1</t>
  </si>
  <si>
    <t>CIP2A</t>
  </si>
  <si>
    <t>ZBTB21</t>
  </si>
  <si>
    <t>AP3M2</t>
  </si>
  <si>
    <t>CT62</t>
  </si>
  <si>
    <t>CALU</t>
  </si>
  <si>
    <t>KIAA1586</t>
  </si>
  <si>
    <t>LNCOG</t>
  </si>
  <si>
    <t>PERP</t>
  </si>
  <si>
    <t>CISD2</t>
  </si>
  <si>
    <t>ORMDL1</t>
  </si>
  <si>
    <t>LRRK1</t>
  </si>
  <si>
    <t>PDIA5</t>
  </si>
  <si>
    <t>SNTB2</t>
  </si>
  <si>
    <t>AL136040.1</t>
  </si>
  <si>
    <t>HABP2</t>
  </si>
  <si>
    <t>P2RX6</t>
  </si>
  <si>
    <t>LINC02031</t>
  </si>
  <si>
    <t>DLL3</t>
  </si>
  <si>
    <t>FOLH1</t>
  </si>
  <si>
    <t>FAM219A</t>
  </si>
  <si>
    <t>AL021392.1</t>
  </si>
  <si>
    <t>MED8</t>
  </si>
  <si>
    <t>HECTD2</t>
  </si>
  <si>
    <t>AC090877.2</t>
  </si>
  <si>
    <t>AC104964.3</t>
  </si>
  <si>
    <t>SH3BP1</t>
  </si>
  <si>
    <t>NHLRC4</t>
  </si>
  <si>
    <t>GRM2</t>
  </si>
  <si>
    <t>PXT1</t>
  </si>
  <si>
    <t>TAS2R19</t>
  </si>
  <si>
    <t>MIR503HG</t>
  </si>
  <si>
    <t>LINC01266</t>
  </si>
  <si>
    <t>AL356056.2</t>
  </si>
  <si>
    <t>LINC00330</t>
  </si>
  <si>
    <t>AL445584.2</t>
  </si>
  <si>
    <t>VRK1</t>
  </si>
  <si>
    <t>LIMK1</t>
  </si>
  <si>
    <t>AC099850.1</t>
  </si>
  <si>
    <t>DENND5A</t>
  </si>
  <si>
    <t>ACTR3B</t>
  </si>
  <si>
    <t>SMYD2</t>
  </si>
  <si>
    <t>GRP</t>
  </si>
  <si>
    <t>SNX8</t>
  </si>
  <si>
    <t>LINC00271</t>
  </si>
  <si>
    <t>MSH2</t>
  </si>
  <si>
    <t>LGALSL</t>
  </si>
  <si>
    <t>NUDT9</t>
  </si>
  <si>
    <t>IQCB1</t>
  </si>
  <si>
    <t>MIER2</t>
  </si>
  <si>
    <t>WDR31</t>
  </si>
  <si>
    <t>EFHC1</t>
  </si>
  <si>
    <t>B3GNT3</t>
  </si>
  <si>
    <t>PES1</t>
  </si>
  <si>
    <t>EXTL1</t>
  </si>
  <si>
    <t>SLC22A10</t>
  </si>
  <si>
    <t>AC022400.1</t>
  </si>
  <si>
    <t>AL022341.1</t>
  </si>
  <si>
    <t>AC024560.1</t>
  </si>
  <si>
    <t>AL160291.1</t>
  </si>
  <si>
    <t>CSF3</t>
  </si>
  <si>
    <t>ADIPOR2</t>
  </si>
  <si>
    <t>MAN1A2</t>
  </si>
  <si>
    <t>AL139039.3</t>
  </si>
  <si>
    <t>AC126773.6</t>
  </si>
  <si>
    <t>SPDYA</t>
  </si>
  <si>
    <t>MMAB</t>
  </si>
  <si>
    <t>MAB21L3</t>
  </si>
  <si>
    <t>C3orf14</t>
  </si>
  <si>
    <t>ANKMY2</t>
  </si>
  <si>
    <t>ZNF772</t>
  </si>
  <si>
    <t>TNNT1</t>
  </si>
  <si>
    <t>G0S2</t>
  </si>
  <si>
    <t>MAML2</t>
  </si>
  <si>
    <t>RAB26</t>
  </si>
  <si>
    <t>CCDC106</t>
  </si>
  <si>
    <t>ENTR1</t>
  </si>
  <si>
    <t>CD47</t>
  </si>
  <si>
    <t>CALCA</t>
  </si>
  <si>
    <t>PLA2G4E</t>
  </si>
  <si>
    <t>MTFMT</t>
  </si>
  <si>
    <t>TG</t>
  </si>
  <si>
    <t>ZNF768</t>
  </si>
  <si>
    <t>HAAO</t>
  </si>
  <si>
    <t>ALDH3B1</t>
  </si>
  <si>
    <t>PRRG2</t>
  </si>
  <si>
    <t>SYVN1</t>
  </si>
  <si>
    <t>RDH10</t>
  </si>
  <si>
    <t>FLVCR1</t>
  </si>
  <si>
    <t>GRIP1</t>
  </si>
  <si>
    <t>MFSD13A</t>
  </si>
  <si>
    <t>NDRG3</t>
  </si>
  <si>
    <t>U2SURP</t>
  </si>
  <si>
    <t>POLR2H</t>
  </si>
  <si>
    <t>LINC00654</t>
  </si>
  <si>
    <t>AMOT</t>
  </si>
  <si>
    <t>NR1H3</t>
  </si>
  <si>
    <t>GTF3C3</t>
  </si>
  <si>
    <t>LRBA</t>
  </si>
  <si>
    <t>HMGN5</t>
  </si>
  <si>
    <t>DONSON</t>
  </si>
  <si>
    <t>RECQL4</t>
  </si>
  <si>
    <t>MPPED2</t>
  </si>
  <si>
    <t>NLRC3</t>
  </si>
  <si>
    <t>TECPR2</t>
  </si>
  <si>
    <t>STK4</t>
  </si>
  <si>
    <t>ANKRD17</t>
  </si>
  <si>
    <t>GNAI3</t>
  </si>
  <si>
    <t>KCNG1</t>
  </si>
  <si>
    <t>AC104389.5</t>
  </si>
  <si>
    <t>KLHL23</t>
  </si>
  <si>
    <t>PTOV1-AS2</t>
  </si>
  <si>
    <t>CHGB</t>
  </si>
  <si>
    <t>GLRB</t>
  </si>
  <si>
    <t>AL139289.1</t>
  </si>
  <si>
    <t>HOOK1</t>
  </si>
  <si>
    <t>C4orf46</t>
  </si>
  <si>
    <t>NOTCH4</t>
  </si>
  <si>
    <t>AC015922.2</t>
  </si>
  <si>
    <t>PCNA</t>
  </si>
  <si>
    <t>PCK2</t>
  </si>
  <si>
    <t>PDE6A</t>
  </si>
  <si>
    <t>MEGF6</t>
  </si>
  <si>
    <t>ATAD3B</t>
  </si>
  <si>
    <t>GRTP1</t>
  </si>
  <si>
    <t>SMAD7</t>
  </si>
  <si>
    <t>SMIM3</t>
  </si>
  <si>
    <t>ZRANB3</t>
  </si>
  <si>
    <t>HPS1</t>
  </si>
  <si>
    <t>RRP15</t>
  </si>
  <si>
    <t>GBE1</t>
  </si>
  <si>
    <t>LINC01220</t>
  </si>
  <si>
    <t>DGKA</t>
  </si>
  <si>
    <t>PSMG2</t>
  </si>
  <si>
    <t>THOC6</t>
  </si>
  <si>
    <t>PPT2</t>
  </si>
  <si>
    <t>CYP2U1-AS1</t>
  </si>
  <si>
    <t>ABTB1</t>
  </si>
  <si>
    <t>AATBC</t>
  </si>
  <si>
    <t>AZIN1</t>
  </si>
  <si>
    <t>DDX27</t>
  </si>
  <si>
    <t>PAMR1</t>
  </si>
  <si>
    <t>COA6</t>
  </si>
  <si>
    <t>TTC23</t>
  </si>
  <si>
    <t>R3HCC1</t>
  </si>
  <si>
    <t>MRPL23</t>
  </si>
  <si>
    <t>GABPB2</t>
  </si>
  <si>
    <t>SIRT6</t>
  </si>
  <si>
    <t>DAXX</t>
  </si>
  <si>
    <t>FGF14-AS2</t>
  </si>
  <si>
    <t>TMEM171</t>
  </si>
  <si>
    <t>PSEN2</t>
  </si>
  <si>
    <t>LINC01513</t>
  </si>
  <si>
    <t>CMTM6</t>
  </si>
  <si>
    <t>SGO2</t>
  </si>
  <si>
    <t>COL4A1</t>
  </si>
  <si>
    <t>ZNF189</t>
  </si>
  <si>
    <t>SLC39A3</t>
  </si>
  <si>
    <t>MROH8</t>
  </si>
  <si>
    <t>TAB2</t>
  </si>
  <si>
    <t>CDC40</t>
  </si>
  <si>
    <t>AC018553.1</t>
  </si>
  <si>
    <t>VAPA</t>
  </si>
  <si>
    <t>SHC3</t>
  </si>
  <si>
    <t>AL121655.1</t>
  </si>
  <si>
    <t>SP8</t>
  </si>
  <si>
    <t>PIGS</t>
  </si>
  <si>
    <t>AP5M1</t>
  </si>
  <si>
    <t>RABIF</t>
  </si>
  <si>
    <t>AC026254.2</t>
  </si>
  <si>
    <t>DDTL</t>
  </si>
  <si>
    <t>AP1G1</t>
  </si>
  <si>
    <t>EFL1</t>
  </si>
  <si>
    <t>ARHGEF18</t>
  </si>
  <si>
    <t>SERPIND1</t>
  </si>
  <si>
    <t>SRRM4</t>
  </si>
  <si>
    <t>PDZK1</t>
  </si>
  <si>
    <t>C15orf54</t>
  </si>
  <si>
    <t>TCEAL7</t>
  </si>
  <si>
    <t>FBXO47</t>
  </si>
  <si>
    <t>AC006017.1</t>
  </si>
  <si>
    <t>AC010547.1</t>
  </si>
  <si>
    <t>LINC02384</t>
  </si>
  <si>
    <t>AC093249.2</t>
  </si>
  <si>
    <t>AL031705.1</t>
  </si>
  <si>
    <t>AC103724.4</t>
  </si>
  <si>
    <t>AC090948.1</t>
  </si>
  <si>
    <t>AC022098.4</t>
  </si>
  <si>
    <t>WDR54</t>
  </si>
  <si>
    <t>ZNF546</t>
  </si>
  <si>
    <t>DGKE</t>
  </si>
  <si>
    <t>LINC02605</t>
  </si>
  <si>
    <t>MED16</t>
  </si>
  <si>
    <t>AC025171.3</t>
  </si>
  <si>
    <t>TUBA4B</t>
  </si>
  <si>
    <t>ENDOU</t>
  </si>
  <si>
    <t>ZNF316</t>
  </si>
  <si>
    <t>GPC4</t>
  </si>
  <si>
    <t>MRPL34</t>
  </si>
  <si>
    <t>ZNF197-AS1</t>
  </si>
  <si>
    <t>PACRG-AS3</t>
  </si>
  <si>
    <t>FBLN2</t>
  </si>
  <si>
    <t>COTL1</t>
  </si>
  <si>
    <t>AL139424.3</t>
  </si>
  <si>
    <t>LMNTD1</t>
  </si>
  <si>
    <t>CRACD</t>
  </si>
  <si>
    <t>NUTM2B</t>
  </si>
  <si>
    <t>AC015845.1</t>
  </si>
  <si>
    <t>KCNE1</t>
  </si>
  <si>
    <t>CCDC102B</t>
  </si>
  <si>
    <t>ZNF609</t>
  </si>
  <si>
    <t>RNF115</t>
  </si>
  <si>
    <t>ELOVL5</t>
  </si>
  <si>
    <t>ANKRD39</t>
  </si>
  <si>
    <t>PRSS22</t>
  </si>
  <si>
    <t>LRIF1</t>
  </si>
  <si>
    <t>SLC29A3</t>
  </si>
  <si>
    <t>KISS1R</t>
  </si>
  <si>
    <t>CD226</t>
  </si>
  <si>
    <t>GABRB3</t>
  </si>
  <si>
    <t>AL118556.2</t>
  </si>
  <si>
    <t>AC138028.4</t>
  </si>
  <si>
    <t>AC068491.3</t>
  </si>
  <si>
    <t>AL359198.1</t>
  </si>
  <si>
    <t>SBSN</t>
  </si>
  <si>
    <t>AL731563.2</t>
  </si>
  <si>
    <t>NDUFS2</t>
  </si>
  <si>
    <t>GUCA1B</t>
  </si>
  <si>
    <t>DTHD1</t>
  </si>
  <si>
    <t>PTRHD1</t>
  </si>
  <si>
    <t>DOK7</t>
  </si>
  <si>
    <t>ATAD5</t>
  </si>
  <si>
    <t>PBX1</t>
  </si>
  <si>
    <t>DPY19L1</t>
  </si>
  <si>
    <t>FBN1</t>
  </si>
  <si>
    <t>SEC61A2</t>
  </si>
  <si>
    <t>PSMD8</t>
  </si>
  <si>
    <t>ASPM</t>
  </si>
  <si>
    <t>EIF3H</t>
  </si>
  <si>
    <t>ZNF428</t>
  </si>
  <si>
    <t>PSMD5</t>
  </si>
  <si>
    <t>SNTB1</t>
  </si>
  <si>
    <t>RGS10</t>
  </si>
  <si>
    <t>SUPT4H1</t>
  </si>
  <si>
    <t>C3orf70</t>
  </si>
  <si>
    <t>HNMT</t>
  </si>
  <si>
    <t>FOXN1</t>
  </si>
  <si>
    <t>GPR156</t>
  </si>
  <si>
    <t>TNFRSF10D</t>
  </si>
  <si>
    <t>PYCARD</t>
  </si>
  <si>
    <t>FIBIN</t>
  </si>
  <si>
    <t>AZGP1</t>
  </si>
  <si>
    <t>ENC1</t>
  </si>
  <si>
    <t>TMEM246-AS1</t>
  </si>
  <si>
    <t>AL031283.2</t>
  </si>
  <si>
    <t>AC025031.1</t>
  </si>
  <si>
    <t>AL355102.4</t>
  </si>
  <si>
    <t>NPIPB12</t>
  </si>
  <si>
    <t>DPYSL4</t>
  </si>
  <si>
    <t>ADAMTS19</t>
  </si>
  <si>
    <t>XAGE2</t>
  </si>
  <si>
    <t>CHRNB2</t>
  </si>
  <si>
    <t>AC104129.1</t>
  </si>
  <si>
    <t>AL450384.1</t>
  </si>
  <si>
    <t>MYADM-AS1</t>
  </si>
  <si>
    <t>ASTN2-AS1</t>
  </si>
  <si>
    <t>CCL14</t>
  </si>
  <si>
    <t>DUXB</t>
  </si>
  <si>
    <t>CCDC88B</t>
  </si>
  <si>
    <t>PDZD7</t>
  </si>
  <si>
    <t>NUB1</t>
  </si>
  <si>
    <t>ARMC3</t>
  </si>
  <si>
    <t>TMEM131L</t>
  </si>
  <si>
    <t>DERL1</t>
  </si>
  <si>
    <t>SLC30A9</t>
  </si>
  <si>
    <t>ALCAM</t>
  </si>
  <si>
    <t>TADA1</t>
  </si>
  <si>
    <t>PLPPR2</t>
  </si>
  <si>
    <t>AC018529.2</t>
  </si>
  <si>
    <t>KCTD12</t>
  </si>
  <si>
    <t>ZFAND4</t>
  </si>
  <si>
    <t>SLC4A7</t>
  </si>
  <si>
    <t>STEAP3-AS1</t>
  </si>
  <si>
    <t>AKR1C3</t>
  </si>
  <si>
    <t>G6PD</t>
  </si>
  <si>
    <t>ZNF324</t>
  </si>
  <si>
    <t>ADH4</t>
  </si>
  <si>
    <t>ZBTB14</t>
  </si>
  <si>
    <t>AC092683.1</t>
  </si>
  <si>
    <t>AC079174.2</t>
  </si>
  <si>
    <t>CRTAP</t>
  </si>
  <si>
    <t>FAM83F</t>
  </si>
  <si>
    <t>TRIM33</t>
  </si>
  <si>
    <t>AC027575.2</t>
  </si>
  <si>
    <t>NCOA7</t>
  </si>
  <si>
    <t>GPRC5D-AS1</t>
  </si>
  <si>
    <t>FUBP3</t>
  </si>
  <si>
    <t>ATG5</t>
  </si>
  <si>
    <t>LRRC8B</t>
  </si>
  <si>
    <t>WDR44</t>
  </si>
  <si>
    <t>GRB14</t>
  </si>
  <si>
    <t>AC073283.1</t>
  </si>
  <si>
    <t>AL450384.2</t>
  </si>
  <si>
    <t>AC092306.1</t>
  </si>
  <si>
    <t>ABCC10</t>
  </si>
  <si>
    <t>SLC39A2</t>
  </si>
  <si>
    <t>NUDT3</t>
  </si>
  <si>
    <t>BTG4</t>
  </si>
  <si>
    <t>CAV2</t>
  </si>
  <si>
    <t>KMT2B</t>
  </si>
  <si>
    <t>KIF17</t>
  </si>
  <si>
    <t>ACOXL-AS1</t>
  </si>
  <si>
    <t>AC087752.4</t>
  </si>
  <si>
    <t>SLC26A1</t>
  </si>
  <si>
    <t>DHX15</t>
  </si>
  <si>
    <t>AP000766.1</t>
  </si>
  <si>
    <t>C17orf75</t>
  </si>
  <si>
    <t>JMJD4</t>
  </si>
  <si>
    <t>LINC02042</t>
  </si>
  <si>
    <t>C20orf194</t>
  </si>
  <si>
    <t>PPME1</t>
  </si>
  <si>
    <t>TRIM65</t>
  </si>
  <si>
    <t>ADPRH</t>
  </si>
  <si>
    <t>SEL1L3</t>
  </si>
  <si>
    <t>UBE2L3</t>
  </si>
  <si>
    <t>LYPD2</t>
  </si>
  <si>
    <t>TRIM36</t>
  </si>
  <si>
    <t>EPHB1</t>
  </si>
  <si>
    <t>GTF2H2C</t>
  </si>
  <si>
    <t>DPH2</t>
  </si>
  <si>
    <t>BNIP2</t>
  </si>
  <si>
    <t>AC016866.1</t>
  </si>
  <si>
    <t>NUP160</t>
  </si>
  <si>
    <t>TRIM17</t>
  </si>
  <si>
    <t>ARHGAP19</t>
  </si>
  <si>
    <t>TNFAIP8L2</t>
  </si>
  <si>
    <t>HCFC2</t>
  </si>
  <si>
    <t>TRAK1</t>
  </si>
  <si>
    <t>VMA21</t>
  </si>
  <si>
    <t>MS4A8</t>
  </si>
  <si>
    <t>WDR36</t>
  </si>
  <si>
    <t>AC092718.1</t>
  </si>
  <si>
    <t>AC004825.2</t>
  </si>
  <si>
    <t>WRAP73</t>
  </si>
  <si>
    <t>SOCS5</t>
  </si>
  <si>
    <t>AC125618.1</t>
  </si>
  <si>
    <t>SLC37A4</t>
  </si>
  <si>
    <t>SLC22A23</t>
  </si>
  <si>
    <t>AL590399.1</t>
  </si>
  <si>
    <t>CCDC85B</t>
  </si>
  <si>
    <t>RECQL5</t>
  </si>
  <si>
    <t>AC107959.1</t>
  </si>
  <si>
    <t>DZIP3</t>
  </si>
  <si>
    <t>SPATS2</t>
  </si>
  <si>
    <t>GPT2</t>
  </si>
  <si>
    <t>TXNRD2</t>
  </si>
  <si>
    <t>NCBP2L</t>
  </si>
  <si>
    <t>XRCC1</t>
  </si>
  <si>
    <t>TBC1D2</t>
  </si>
  <si>
    <t>NCMAP</t>
  </si>
  <si>
    <t>MTCL1</t>
  </si>
  <si>
    <t>CRHR2</t>
  </si>
  <si>
    <t>DOCK9</t>
  </si>
  <si>
    <t>ZFYVE1</t>
  </si>
  <si>
    <t>OR1M1</t>
  </si>
  <si>
    <t>AC093797.1</t>
  </si>
  <si>
    <t>LINC00239</t>
  </si>
  <si>
    <t>NAPA-AS1</t>
  </si>
  <si>
    <t>CHAC1</t>
  </si>
  <si>
    <t>UPRT</t>
  </si>
  <si>
    <t>OTUD3</t>
  </si>
  <si>
    <t>NDST1-AS1</t>
  </si>
  <si>
    <t>CNTNAP1</t>
  </si>
  <si>
    <t>EZH2</t>
  </si>
  <si>
    <t>TRIM55</t>
  </si>
  <si>
    <t>SMAD9</t>
  </si>
  <si>
    <t>MEX3B</t>
  </si>
  <si>
    <t>ROBO3</t>
  </si>
  <si>
    <t>PRR11</t>
  </si>
  <si>
    <t>DEFB4A</t>
  </si>
  <si>
    <t>UPK3A</t>
  </si>
  <si>
    <t>GCNT7</t>
  </si>
  <si>
    <t>ABCG8</t>
  </si>
  <si>
    <t>MSLNL</t>
  </si>
  <si>
    <t>C8G</t>
  </si>
  <si>
    <t>MYOZ1</t>
  </si>
  <si>
    <t>PNMA8B</t>
  </si>
  <si>
    <t>MT1H</t>
  </si>
  <si>
    <t>AL138921.1</t>
  </si>
  <si>
    <t>LINC00309</t>
  </si>
  <si>
    <t>AL078590.2</t>
  </si>
  <si>
    <t>AC018442.2</t>
  </si>
  <si>
    <t>KRTAP5-9</t>
  </si>
  <si>
    <t>AC020917.2</t>
  </si>
  <si>
    <t>AL110115.2</t>
  </si>
  <si>
    <t>AP000356.2</t>
  </si>
  <si>
    <t>C1orf43</t>
  </si>
  <si>
    <t>LDLR</t>
  </si>
  <si>
    <t>TRMT11</t>
  </si>
  <si>
    <t>RAB3GAP1</t>
  </si>
  <si>
    <t>TIMP4</t>
  </si>
  <si>
    <t>CDK5RAP3</t>
  </si>
  <si>
    <t>MANEA-DT</t>
  </si>
  <si>
    <t>TDRP</t>
  </si>
  <si>
    <t>AL161630.1</t>
  </si>
  <si>
    <t>GCFC2</t>
  </si>
  <si>
    <t>LRRC41</t>
  </si>
  <si>
    <t>TEPSIN</t>
  </si>
  <si>
    <t>VPS51</t>
  </si>
  <si>
    <t>TBC1D12</t>
  </si>
  <si>
    <t>SLC46A1</t>
  </si>
  <si>
    <t>ANKRD36C</t>
  </si>
  <si>
    <t>CLK4</t>
  </si>
  <si>
    <t>HLCS</t>
  </si>
  <si>
    <t>NOL6</t>
  </si>
  <si>
    <t>CRLF2</t>
  </si>
  <si>
    <t>TNFRSF11B</t>
  </si>
  <si>
    <t>H2BC5</t>
  </si>
  <si>
    <t>MTMR3</t>
  </si>
  <si>
    <t>LINC01392</t>
  </si>
  <si>
    <t>GPATCH3</t>
  </si>
  <si>
    <t>IDH3G</t>
  </si>
  <si>
    <t>TRAPPC10</t>
  </si>
  <si>
    <t>TBC1D25</t>
  </si>
  <si>
    <t>PLEKHF2</t>
  </si>
  <si>
    <t>DCTN2</t>
  </si>
  <si>
    <t>P4HA3</t>
  </si>
  <si>
    <t>DRICH1</t>
  </si>
  <si>
    <t>AC016065.1</t>
  </si>
  <si>
    <t>ADAT1</t>
  </si>
  <si>
    <t>KLHDC1</t>
  </si>
  <si>
    <t>NPC1</t>
  </si>
  <si>
    <t>ZSCAN32</t>
  </si>
  <si>
    <t>N4BP1</t>
  </si>
  <si>
    <t>SCNN1D</t>
  </si>
  <si>
    <t>AC016394.1</t>
  </si>
  <si>
    <t>TUBB1</t>
  </si>
  <si>
    <t>SYCP2L</t>
  </si>
  <si>
    <t>FNDC5</t>
  </si>
  <si>
    <t>LINC00652</t>
  </si>
  <si>
    <t>LSAMP</t>
  </si>
  <si>
    <t>LINC01671</t>
  </si>
  <si>
    <t>AL021393.1</t>
  </si>
  <si>
    <t>AL162385.2</t>
  </si>
  <si>
    <t>AL049543.1</t>
  </si>
  <si>
    <t>AC008892.1</t>
  </si>
  <si>
    <t>AC097467.3</t>
  </si>
  <si>
    <t>LINC02844</t>
  </si>
  <si>
    <t>AP001107.4</t>
  </si>
  <si>
    <t>AC022509.1</t>
  </si>
  <si>
    <t>AP003170.3</t>
  </si>
  <si>
    <t>AC007040.2</t>
  </si>
  <si>
    <t>SPACA6P-AS</t>
  </si>
  <si>
    <t>AC010735.2</t>
  </si>
  <si>
    <t>AC004263.1</t>
  </si>
  <si>
    <t>H2AC14</t>
  </si>
  <si>
    <t>UBAC2</t>
  </si>
  <si>
    <t>ZNF667</t>
  </si>
  <si>
    <t>TMPO-AS1</t>
  </si>
  <si>
    <t>TEN1</t>
  </si>
  <si>
    <t>ZNF460</t>
  </si>
  <si>
    <t>TPM3</t>
  </si>
  <si>
    <t>GYS1</t>
  </si>
  <si>
    <t>HKDC1</t>
  </si>
  <si>
    <t>LINC02175</t>
  </si>
  <si>
    <t>RLN1</t>
  </si>
  <si>
    <t>SUPV3L1</t>
  </si>
  <si>
    <t>RFXANK</t>
  </si>
  <si>
    <t>CTF1</t>
  </si>
  <si>
    <t>LRRC8C</t>
  </si>
  <si>
    <t>RPL14</t>
  </si>
  <si>
    <t>PELI2</t>
  </si>
  <si>
    <t>ITPK1-AS1</t>
  </si>
  <si>
    <t>BMP3</t>
  </si>
  <si>
    <t>AC074011.1</t>
  </si>
  <si>
    <t>TUT7</t>
  </si>
  <si>
    <t>HNRNPR</t>
  </si>
  <si>
    <t>MTBP</t>
  </si>
  <si>
    <t>ATF7IP</t>
  </si>
  <si>
    <t>MPEG1</t>
  </si>
  <si>
    <t>FAM83C</t>
  </si>
  <si>
    <t>SLC25A15</t>
  </si>
  <si>
    <t>C1orf21</t>
  </si>
  <si>
    <t>BCAP31</t>
  </si>
  <si>
    <t>MAX</t>
  </si>
  <si>
    <t>AL132639.2</t>
  </si>
  <si>
    <t>TAF3</t>
  </si>
  <si>
    <t>AC018816.1</t>
  </si>
  <si>
    <t>SORBS1</t>
  </si>
  <si>
    <t>SKAP2</t>
  </si>
  <si>
    <t>UCK2</t>
  </si>
  <si>
    <t>ZDHHC5</t>
  </si>
  <si>
    <t>ZNF462</t>
  </si>
  <si>
    <t>LINC01119</t>
  </si>
  <si>
    <t>LINC02065</t>
  </si>
  <si>
    <t>RNF183</t>
  </si>
  <si>
    <t>TFAP4</t>
  </si>
  <si>
    <t>SLC25A10</t>
  </si>
  <si>
    <t>ZNF451</t>
  </si>
  <si>
    <t>PRMT5</t>
  </si>
  <si>
    <t>C20orf144</t>
  </si>
  <si>
    <t>PLA2G4E-AS1</t>
  </si>
  <si>
    <t>AC112204.2</t>
  </si>
  <si>
    <t>TMEM187</t>
  </si>
  <si>
    <t>TTC1</t>
  </si>
  <si>
    <t>FKRP</t>
  </si>
  <si>
    <t>LMO7</t>
  </si>
  <si>
    <t>ZNF438</t>
  </si>
  <si>
    <t>SCAP</t>
  </si>
  <si>
    <t>ASAP3</t>
  </si>
  <si>
    <t>CACNB4</t>
  </si>
  <si>
    <t>SIK3</t>
  </si>
  <si>
    <t>AC061992.2</t>
  </si>
  <si>
    <t>APOL1</t>
  </si>
  <si>
    <t>SLC35A5</t>
  </si>
  <si>
    <t>ARPC5</t>
  </si>
  <si>
    <t>MTHFR</t>
  </si>
  <si>
    <t>ZKSCAN8</t>
  </si>
  <si>
    <t>TIMM44</t>
  </si>
  <si>
    <t>ALG13-AS1</t>
  </si>
  <si>
    <t>ZNF70</t>
  </si>
  <si>
    <t>GFM2</t>
  </si>
  <si>
    <t>HDDC3</t>
  </si>
  <si>
    <t>HSF2</t>
  </si>
  <si>
    <t>DCTN4</t>
  </si>
  <si>
    <t>DYNC2LI1</t>
  </si>
  <si>
    <t>AL442663.3</t>
  </si>
  <si>
    <t>SSU72</t>
  </si>
  <si>
    <t>NPHP3</t>
  </si>
  <si>
    <t>ESS2</t>
  </si>
  <si>
    <t>DAZAP1</t>
  </si>
  <si>
    <t>MSRB3</t>
  </si>
  <si>
    <t>ZNF605</t>
  </si>
  <si>
    <t>LINC00958</t>
  </si>
  <si>
    <t>CARM1</t>
  </si>
  <si>
    <t>ZNF625</t>
  </si>
  <si>
    <t>IL20</t>
  </si>
  <si>
    <t>ANKFY1</t>
  </si>
  <si>
    <t>LCAT</t>
  </si>
  <si>
    <t>MCFD2</t>
  </si>
  <si>
    <t>NFIX</t>
  </si>
  <si>
    <t>FCHO1</t>
  </si>
  <si>
    <t>SLC22A5</t>
  </si>
  <si>
    <t>CRLF3</t>
  </si>
  <si>
    <t>ATMIN</t>
  </si>
  <si>
    <t>MIIP</t>
  </si>
  <si>
    <t>UPK2</t>
  </si>
  <si>
    <t>EFNA3</t>
  </si>
  <si>
    <t>PLEKHA4</t>
  </si>
  <si>
    <t>TMEM14A</t>
  </si>
  <si>
    <t>MCM7</t>
  </si>
  <si>
    <t>ADGB</t>
  </si>
  <si>
    <t>ZFP37</t>
  </si>
  <si>
    <t>CYHR1</t>
  </si>
  <si>
    <t>GRK7</t>
  </si>
  <si>
    <t>RAB33A</t>
  </si>
  <si>
    <t>MSI1</t>
  </si>
  <si>
    <t>MEP1B</t>
  </si>
  <si>
    <t>AC087276.2</t>
  </si>
  <si>
    <t>LINC-ROR</t>
  </si>
  <si>
    <t>HSPA14</t>
  </si>
  <si>
    <t>ACSL3</t>
  </si>
  <si>
    <t>ATP2B3</t>
  </si>
  <si>
    <t>BAALC-AS2</t>
  </si>
  <si>
    <t>LINC01106</t>
  </si>
  <si>
    <t>B9D1</t>
  </si>
  <si>
    <t>PRPSAP2</t>
  </si>
  <si>
    <t>CUBN</t>
  </si>
  <si>
    <t>AC064836.2</t>
  </si>
  <si>
    <t>SDAD1</t>
  </si>
  <si>
    <t>IMP3</t>
  </si>
  <si>
    <t>GORASP2</t>
  </si>
  <si>
    <t>HIGD2A</t>
  </si>
  <si>
    <t>AC005332.3</t>
  </si>
  <si>
    <t>AL844908.1</t>
  </si>
  <si>
    <t>PRKCD</t>
  </si>
  <si>
    <t>DSTYK</t>
  </si>
  <si>
    <t>NR2E3</t>
  </si>
  <si>
    <t>BX284668.5</t>
  </si>
  <si>
    <t>PCBP4</t>
  </si>
  <si>
    <t>DZANK1</t>
  </si>
  <si>
    <t>OAZ3</t>
  </si>
  <si>
    <t>AC114271.1</t>
  </si>
  <si>
    <t>ZNF222</t>
  </si>
  <si>
    <t>AC130456.4</t>
  </si>
  <si>
    <t>FAM149B1</t>
  </si>
  <si>
    <t>ZNF813</t>
  </si>
  <si>
    <t>CIC</t>
  </si>
  <si>
    <t>CSNK1A1</t>
  </si>
  <si>
    <t>CDC5L</t>
  </si>
  <si>
    <t>DMRT1</t>
  </si>
  <si>
    <t>CENPW</t>
  </si>
  <si>
    <t>AC068397.1</t>
  </si>
  <si>
    <t>ACVR2B</t>
  </si>
  <si>
    <t>ENO2</t>
  </si>
  <si>
    <t>FRG1</t>
  </si>
  <si>
    <t>MTA3</t>
  </si>
  <si>
    <t>SNHG15</t>
  </si>
  <si>
    <t>REM2</t>
  </si>
  <si>
    <t>BORCS7</t>
  </si>
  <si>
    <t>EDEM2</t>
  </si>
  <si>
    <t>TJP1</t>
  </si>
  <si>
    <t>FAM72B</t>
  </si>
  <si>
    <t>AC073592.1</t>
  </si>
  <si>
    <t>GPD1</t>
  </si>
  <si>
    <t>ZNF490</t>
  </si>
  <si>
    <t>ADHFE1</t>
  </si>
  <si>
    <t>AC073957.3</t>
  </si>
  <si>
    <t>DCTN6</t>
  </si>
  <si>
    <t>RIDA</t>
  </si>
  <si>
    <t>CCDC82</t>
  </si>
  <si>
    <t>DENND4B</t>
  </si>
  <si>
    <t>SH2D4A</t>
  </si>
  <si>
    <t>INTS6</t>
  </si>
  <si>
    <t>TRMT1L</t>
  </si>
  <si>
    <t>FAF1</t>
  </si>
  <si>
    <t>AC023157.2</t>
  </si>
  <si>
    <t>PROS1</t>
  </si>
  <si>
    <t>SEMA6C</t>
  </si>
  <si>
    <t>ZNF576</t>
  </si>
  <si>
    <t>GALT</t>
  </si>
  <si>
    <t>GPATCH2L</t>
  </si>
  <si>
    <t>ORMDL2</t>
  </si>
  <si>
    <t>PIP5K1B</t>
  </si>
  <si>
    <t>SMARCC1</t>
  </si>
  <si>
    <t>CLDN4</t>
  </si>
  <si>
    <t>ZCRB1</t>
  </si>
  <si>
    <t>ARVCF</t>
  </si>
  <si>
    <t>CERS2</t>
  </si>
  <si>
    <t>AP001042.1</t>
  </si>
  <si>
    <t>COX15</t>
  </si>
  <si>
    <t>DALRD3</t>
  </si>
  <si>
    <t>AL157895.1</t>
  </si>
  <si>
    <t>C1orf122</t>
  </si>
  <si>
    <t>AC109460.1</t>
  </si>
  <si>
    <t>NCAPG2</t>
  </si>
  <si>
    <t>PHF20L1</t>
  </si>
  <si>
    <t>CTR9</t>
  </si>
  <si>
    <t>TJAP1</t>
  </si>
  <si>
    <t>NBPF10</t>
  </si>
  <si>
    <t>TNPO1</t>
  </si>
  <si>
    <t>PARS2</t>
  </si>
  <si>
    <t>KLHL7</t>
  </si>
  <si>
    <t>METTL21A</t>
  </si>
  <si>
    <t>CORO1C</t>
  </si>
  <si>
    <t>RPP14</t>
  </si>
  <si>
    <t>AC122129.1</t>
  </si>
  <si>
    <t>RAB9A</t>
  </si>
  <si>
    <t>AC048341.1</t>
  </si>
  <si>
    <t>AC100800.1</t>
  </si>
  <si>
    <t>SLC26A8</t>
  </si>
  <si>
    <t>ZNNT1</t>
  </si>
  <si>
    <t>BCAS1</t>
  </si>
  <si>
    <t>EXOC7</t>
  </si>
  <si>
    <t>POLG2</t>
  </si>
  <si>
    <t>CYSTM1</t>
  </si>
  <si>
    <t>NUP107</t>
  </si>
  <si>
    <t>EXO5</t>
  </si>
  <si>
    <t>C2orf49</t>
  </si>
  <si>
    <t>VLDLR</t>
  </si>
  <si>
    <t>PPP1R42</t>
  </si>
  <si>
    <t>ZNF710</t>
  </si>
  <si>
    <t>PRKAB1</t>
  </si>
  <si>
    <t>VXN</t>
  </si>
  <si>
    <t>ATP8A2</t>
  </si>
  <si>
    <t>RGS22</t>
  </si>
  <si>
    <t>DHX16</t>
  </si>
  <si>
    <t>RFK</t>
  </si>
  <si>
    <t>STX10</t>
  </si>
  <si>
    <t>AL359317.1</t>
  </si>
  <si>
    <t>AC005523.1</t>
  </si>
  <si>
    <t>TEX14</t>
  </si>
  <si>
    <t>AC124242.1</t>
  </si>
  <si>
    <t>HBP1</t>
  </si>
  <si>
    <t>GLIS3-AS1</t>
  </si>
  <si>
    <t>BCL2A1</t>
  </si>
  <si>
    <t>FAM83H</t>
  </si>
  <si>
    <t>RLN3</t>
  </si>
  <si>
    <t>DIDO1</t>
  </si>
  <si>
    <t>VPS50</t>
  </si>
  <si>
    <t>NR2F1-AS1</t>
  </si>
  <si>
    <t>MSANTD2</t>
  </si>
  <si>
    <t>RBM8A</t>
  </si>
  <si>
    <t>AC124798.1</t>
  </si>
  <si>
    <t>AC007681.1</t>
  </si>
  <si>
    <t>LHX2</t>
  </si>
  <si>
    <t>AC004540.1</t>
  </si>
  <si>
    <t>AC004253.1</t>
  </si>
  <si>
    <t>AL356481.3</t>
  </si>
  <si>
    <t>PARPBP</t>
  </si>
  <si>
    <t>MIOS</t>
  </si>
  <si>
    <t>GNB5</t>
  </si>
  <si>
    <t>MIR5689HG</t>
  </si>
  <si>
    <t>SLC30A5</t>
  </si>
  <si>
    <t>LINC01011</t>
  </si>
  <si>
    <t>TMEM218</t>
  </si>
  <si>
    <t>COMMD2</t>
  </si>
  <si>
    <t>DCUN1D5</t>
  </si>
  <si>
    <t>ERICH1</t>
  </si>
  <si>
    <t>SLC30A4</t>
  </si>
  <si>
    <t>FRMD4B</t>
  </si>
  <si>
    <t>KIAA0753</t>
  </si>
  <si>
    <t>AC020661.2</t>
  </si>
  <si>
    <t>HSD17B10</t>
  </si>
  <si>
    <t>VPS39</t>
  </si>
  <si>
    <t>CAVIN3</t>
  </si>
  <si>
    <t>CD302</t>
  </si>
  <si>
    <t>DHRS7</t>
  </si>
  <si>
    <t>ZNF790-AS1</t>
  </si>
  <si>
    <t>AC108047.1</t>
  </si>
  <si>
    <t>SPRR1A</t>
  </si>
  <si>
    <t>NT5C</t>
  </si>
  <si>
    <t>NDUFB8</t>
  </si>
  <si>
    <t>CLIP1</t>
  </si>
  <si>
    <t>RINL</t>
  </si>
  <si>
    <t>ARHGEF1</t>
  </si>
  <si>
    <t>VAMP3</t>
  </si>
  <si>
    <t>C22orf15</t>
  </si>
  <si>
    <t>ACSL3-AS1</t>
  </si>
  <si>
    <t>ARHGEF11</t>
  </si>
  <si>
    <t>HSPD1</t>
  </si>
  <si>
    <t>AP3B1</t>
  </si>
  <si>
    <t>TGFBR3</t>
  </si>
  <si>
    <t>SLC37A3</t>
  </si>
  <si>
    <t>ZNF8-ERVK3-1</t>
  </si>
  <si>
    <t>ATPAF2</t>
  </si>
  <si>
    <t>RAPGEF1</t>
  </si>
  <si>
    <t>PI16</t>
  </si>
  <si>
    <t>RIMBP3</t>
  </si>
  <si>
    <t>TBC1D22A-AS1</t>
  </si>
  <si>
    <t>CATSPER2</t>
  </si>
  <si>
    <t>TTC12</t>
  </si>
  <si>
    <t>OSR1</t>
  </si>
  <si>
    <t>ASNS</t>
  </si>
  <si>
    <t>GDPD2</t>
  </si>
  <si>
    <t>SCN3A</t>
  </si>
  <si>
    <t>PCDH12</t>
  </si>
  <si>
    <t>HMGA2</t>
  </si>
  <si>
    <t>LDLRAP1</t>
  </si>
  <si>
    <t>LINC00964</t>
  </si>
  <si>
    <t>NHLH2</t>
  </si>
  <si>
    <t>PNMA8A</t>
  </si>
  <si>
    <t>BRD4</t>
  </si>
  <si>
    <t>TRAF5</t>
  </si>
  <si>
    <t>TDP1</t>
  </si>
  <si>
    <t>IRF1</t>
  </si>
  <si>
    <t>MORC2</t>
  </si>
  <si>
    <t>LRRK2</t>
  </si>
  <si>
    <t>DYRK1A</t>
  </si>
  <si>
    <t>STX1A</t>
  </si>
  <si>
    <t>NASP</t>
  </si>
  <si>
    <t>NCKIPSD</t>
  </si>
  <si>
    <t>AL035448.1</t>
  </si>
  <si>
    <t>LINC01607</t>
  </si>
  <si>
    <t>AC091045.1</t>
  </si>
  <si>
    <t>ZEB1</t>
  </si>
  <si>
    <t>IL3RA</t>
  </si>
  <si>
    <t>OPA3</t>
  </si>
  <si>
    <t>PGP</t>
  </si>
  <si>
    <t>GTF2IRD1</t>
  </si>
  <si>
    <t>AC019117.1</t>
  </si>
  <si>
    <t>CENPO</t>
  </si>
  <si>
    <t>SEC11A</t>
  </si>
  <si>
    <t>LRRTM2</t>
  </si>
  <si>
    <t>AC096992.2</t>
  </si>
  <si>
    <t>AL354892.2</t>
  </si>
  <si>
    <t>DENND5B</t>
  </si>
  <si>
    <t>AP1B1</t>
  </si>
  <si>
    <t>TBC1D19</t>
  </si>
  <si>
    <t>ADGRF2</t>
  </si>
  <si>
    <t>OIP5</t>
  </si>
  <si>
    <t>ELMOD2</t>
  </si>
  <si>
    <t>SLC5A9</t>
  </si>
  <si>
    <t>SLC2A9</t>
  </si>
  <si>
    <t>OR7A5</t>
  </si>
  <si>
    <t>MFAP5</t>
  </si>
  <si>
    <t>FAF1-AS1</t>
  </si>
  <si>
    <t>IL12A-AS1</t>
  </si>
  <si>
    <t>LINC02763</t>
  </si>
  <si>
    <t>AC007728.2</t>
  </si>
  <si>
    <t>AC010680.2</t>
  </si>
  <si>
    <t>AC007786.2</t>
  </si>
  <si>
    <t>AC008759.3</t>
  </si>
  <si>
    <t>VDAC2</t>
  </si>
  <si>
    <t>ZNF830</t>
  </si>
  <si>
    <t>DGLUCY</t>
  </si>
  <si>
    <t>ABCB10</t>
  </si>
  <si>
    <t>FAM8A1</t>
  </si>
  <si>
    <t>CDC73</t>
  </si>
  <si>
    <t>PARK7</t>
  </si>
  <si>
    <t>NDRG4</t>
  </si>
  <si>
    <t>NCF1</t>
  </si>
  <si>
    <t>IL1A</t>
  </si>
  <si>
    <t>MORF4L1</t>
  </si>
  <si>
    <t>KBTBD3</t>
  </si>
  <si>
    <t>CAPN15</t>
  </si>
  <si>
    <t>AC012313.1</t>
  </si>
  <si>
    <t>AC010149.1</t>
  </si>
  <si>
    <t>MORC2-AS1</t>
  </si>
  <si>
    <t>SPIN1</t>
  </si>
  <si>
    <t>GPATCH8</t>
  </si>
  <si>
    <t>GPR37L1</t>
  </si>
  <si>
    <t>NME4</t>
  </si>
  <si>
    <t>DOCK10</t>
  </si>
  <si>
    <t>SHISAL2A</t>
  </si>
  <si>
    <t>MGAT4D</t>
  </si>
  <si>
    <t>AL121753.1</t>
  </si>
  <si>
    <t>TMEM68</t>
  </si>
  <si>
    <t>PTCD1</t>
  </si>
  <si>
    <t>AC007405.3</t>
  </si>
  <si>
    <t>GRM1</t>
  </si>
  <si>
    <t>LINC01948</t>
  </si>
  <si>
    <t>M6PR</t>
  </si>
  <si>
    <t>TLCD5</t>
  </si>
  <si>
    <t>IFT74-AS1</t>
  </si>
  <si>
    <t>SEC13</t>
  </si>
  <si>
    <t>PLCE1-AS1</t>
  </si>
  <si>
    <t>ZNF354A</t>
  </si>
  <si>
    <t>GPR82</t>
  </si>
  <si>
    <t>MRPL58</t>
  </si>
  <si>
    <t>SIMC1</t>
  </si>
  <si>
    <t>FOXN2</t>
  </si>
  <si>
    <t>HYAL2</t>
  </si>
  <si>
    <t>UBN1</t>
  </si>
  <si>
    <t>MAP3K2-DT</t>
  </si>
  <si>
    <t>STAM2</t>
  </si>
  <si>
    <t>THUMPD1</t>
  </si>
  <si>
    <t>AKAP8</t>
  </si>
  <si>
    <t>CYP26A1</t>
  </si>
  <si>
    <t>CBSL</t>
  </si>
  <si>
    <t>EIF2AK3</t>
  </si>
  <si>
    <t>AC007878.1</t>
  </si>
  <si>
    <t>EBLN2</t>
  </si>
  <si>
    <t>BTNL9</t>
  </si>
  <si>
    <t>UBE2V2</t>
  </si>
  <si>
    <t>RAD54L2</t>
  </si>
  <si>
    <t>ZSWIM1</t>
  </si>
  <si>
    <t>LRRC37A2</t>
  </si>
  <si>
    <t>KLHL35</t>
  </si>
  <si>
    <t>TMEM54</t>
  </si>
  <si>
    <t>CACNG6</t>
  </si>
  <si>
    <t>UMPS</t>
  </si>
  <si>
    <t>ILVBL</t>
  </si>
  <si>
    <t>STK38L</t>
  </si>
  <si>
    <t>MALINC1</t>
  </si>
  <si>
    <t>FAM160A2</t>
  </si>
  <si>
    <t>CAP1</t>
  </si>
  <si>
    <t>SMCO3</t>
  </si>
  <si>
    <t>AC135048.3</t>
  </si>
  <si>
    <t>ADGRA2</t>
  </si>
  <si>
    <t>TMEM18-DT</t>
  </si>
  <si>
    <t>AC133528.1</t>
  </si>
  <si>
    <t>ASH1L-AS1</t>
  </si>
  <si>
    <t>OXSM</t>
  </si>
  <si>
    <t>SLC52A3</t>
  </si>
  <si>
    <t>AKT2</t>
  </si>
  <si>
    <t>AC006435.2</t>
  </si>
  <si>
    <t>UROD</t>
  </si>
  <si>
    <t>NCOR1</t>
  </si>
  <si>
    <t>LINC00638</t>
  </si>
  <si>
    <t>VANGL1</t>
  </si>
  <si>
    <t>ZNF524</t>
  </si>
  <si>
    <t>ABCC2</t>
  </si>
  <si>
    <t>DRC1</t>
  </si>
  <si>
    <t>MGRN1</t>
  </si>
  <si>
    <t>SRGAP3</t>
  </si>
  <si>
    <t>MCPH1-AS1</t>
  </si>
  <si>
    <t>ZNF620</t>
  </si>
  <si>
    <t>DUS1L</t>
  </si>
  <si>
    <t>CD101</t>
  </si>
  <si>
    <t>ADCY1</t>
  </si>
  <si>
    <t>MUC6</t>
  </si>
  <si>
    <t>AP001178.3</t>
  </si>
  <si>
    <t>FAH</t>
  </si>
  <si>
    <t>PSMD4</t>
  </si>
  <si>
    <t>AP001434.1</t>
  </si>
  <si>
    <t>S100PBP</t>
  </si>
  <si>
    <t>USPL1</t>
  </si>
  <si>
    <t>TMX2</t>
  </si>
  <si>
    <t>SNHG12</t>
  </si>
  <si>
    <t>C17orf80</t>
  </si>
  <si>
    <t>DHRSX</t>
  </si>
  <si>
    <t>FUT6</t>
  </si>
  <si>
    <t>ANXA7</t>
  </si>
  <si>
    <t>SNX24</t>
  </si>
  <si>
    <t>SLC25A30</t>
  </si>
  <si>
    <t>KCNE4</t>
  </si>
  <si>
    <t>PHF10</t>
  </si>
  <si>
    <t>CCDC69</t>
  </si>
  <si>
    <t>RASL12</t>
  </si>
  <si>
    <t>DNAJC18</t>
  </si>
  <si>
    <t>MRPS23</t>
  </si>
  <si>
    <t>SCRN2</t>
  </si>
  <si>
    <t>COX16</t>
  </si>
  <si>
    <t>RGS17</t>
  </si>
  <si>
    <t>PSD</t>
  </si>
  <si>
    <t>AC005674.1</t>
  </si>
  <si>
    <t>DCAF4L1</t>
  </si>
  <si>
    <t>CHST4</t>
  </si>
  <si>
    <t>COPG2</t>
  </si>
  <si>
    <t>LMNB1</t>
  </si>
  <si>
    <t>AP001625.2</t>
  </si>
  <si>
    <t>NAPRT</t>
  </si>
  <si>
    <t>CRIM1</t>
  </si>
  <si>
    <t>ABHD4</t>
  </si>
  <si>
    <t>SLC7A11</t>
  </si>
  <si>
    <t>SLC7A4</t>
  </si>
  <si>
    <t>TTC9C</t>
  </si>
  <si>
    <t>RBMX</t>
  </si>
  <si>
    <t>TMEM238</t>
  </si>
  <si>
    <t>UBQLN4</t>
  </si>
  <si>
    <t>RIPOR3</t>
  </si>
  <si>
    <t>DNASE1L3</t>
  </si>
  <si>
    <t>EPB41L1</t>
  </si>
  <si>
    <t>TECRL</t>
  </si>
  <si>
    <t>C1orf162</t>
  </si>
  <si>
    <t>SLC25A41</t>
  </si>
  <si>
    <t>LCTL</t>
  </si>
  <si>
    <t>LINC02531</t>
  </si>
  <si>
    <t>LINC02526</t>
  </si>
  <si>
    <t>AC096536.2</t>
  </si>
  <si>
    <t>AC113382.1</t>
  </si>
  <si>
    <t>AC106028.4</t>
  </si>
  <si>
    <t>MASP2</t>
  </si>
  <si>
    <t>CTSO</t>
  </si>
  <si>
    <t>GRK6</t>
  </si>
  <si>
    <t>CYB5R1</t>
  </si>
  <si>
    <t>TRMT10B</t>
  </si>
  <si>
    <t>LRRN3</t>
  </si>
  <si>
    <t>ABCB5</t>
  </si>
  <si>
    <t>MEOX1</t>
  </si>
  <si>
    <t>CACNA1G</t>
  </si>
  <si>
    <t>SELE</t>
  </si>
  <si>
    <t>PREX2</t>
  </si>
  <si>
    <t>ALX4</t>
  </si>
  <si>
    <t>NNAT</t>
  </si>
  <si>
    <t>F7</t>
  </si>
  <si>
    <t>SNAP91</t>
  </si>
  <si>
    <t>ZFY</t>
  </si>
  <si>
    <t>PDZD4</t>
  </si>
  <si>
    <t>PPP2R2C</t>
  </si>
  <si>
    <t>ADD2</t>
  </si>
  <si>
    <t>ARHGAP15</t>
  </si>
  <si>
    <t>SCGN</t>
  </si>
  <si>
    <t>STX1B</t>
  </si>
  <si>
    <t>GGTLC2</t>
  </si>
  <si>
    <t>KCNK10</t>
  </si>
  <si>
    <t>MYLK2</t>
  </si>
  <si>
    <t>CST4</t>
  </si>
  <si>
    <t>NOL4</t>
  </si>
  <si>
    <t>NALCN</t>
  </si>
  <si>
    <t>PRSS33</t>
  </si>
  <si>
    <t>CGB3</t>
  </si>
  <si>
    <t>FCER2</t>
  </si>
  <si>
    <t>SULT2A1</t>
  </si>
  <si>
    <t>HAS1</t>
  </si>
  <si>
    <t>HPN</t>
  </si>
  <si>
    <t>PIK3CG</t>
  </si>
  <si>
    <t>PAX4</t>
  </si>
  <si>
    <t>DNTT</t>
  </si>
  <si>
    <t>CRYBA1</t>
  </si>
  <si>
    <t>RCVRN</t>
  </si>
  <si>
    <t>UGT2B10</t>
  </si>
  <si>
    <t>DAO</t>
  </si>
  <si>
    <t>RHAG</t>
  </si>
  <si>
    <t>PRDM13</t>
  </si>
  <si>
    <t>GZMK</t>
  </si>
  <si>
    <t>CDH9</t>
  </si>
  <si>
    <t>IL4</t>
  </si>
  <si>
    <t>RBP2</t>
  </si>
  <si>
    <t>IL18RAP</t>
  </si>
  <si>
    <t>AC087235.1</t>
  </si>
  <si>
    <t>INSL4</t>
  </si>
  <si>
    <t>TEX11</t>
  </si>
  <si>
    <t>IQSEC3</t>
  </si>
  <si>
    <t>NPPB</t>
  </si>
  <si>
    <t>TAS2R10</t>
  </si>
  <si>
    <t>RGSL1</t>
  </si>
  <si>
    <t>LAX1</t>
  </si>
  <si>
    <t>AKR1D1</t>
  </si>
  <si>
    <t>SEMG1</t>
  </si>
  <si>
    <t>MAGEA10</t>
  </si>
  <si>
    <t>PSG8</t>
  </si>
  <si>
    <t>F13A1</t>
  </si>
  <si>
    <t>SLC10A2</t>
  </si>
  <si>
    <t>KIF25</t>
  </si>
  <si>
    <t>OTOR</t>
  </si>
  <si>
    <t>SIRPD</t>
  </si>
  <si>
    <t>F10</t>
  </si>
  <si>
    <t>DACH2</t>
  </si>
  <si>
    <t>GNG13</t>
  </si>
  <si>
    <t>ADORA2A</t>
  </si>
  <si>
    <t>ATP1B2</t>
  </si>
  <si>
    <t>LRCH2</t>
  </si>
  <si>
    <t>NCAN</t>
  </si>
  <si>
    <t>FBP2</t>
  </si>
  <si>
    <t>LRRC4B</t>
  </si>
  <si>
    <t>LINC00470</t>
  </si>
  <si>
    <t>SLC14A2</t>
  </si>
  <si>
    <t>GPR12</t>
  </si>
  <si>
    <t>CHIT1</t>
  </si>
  <si>
    <t>GIMAP6</t>
  </si>
  <si>
    <t>TRPM1</t>
  </si>
  <si>
    <t>APLNR</t>
  </si>
  <si>
    <t>HAVCR2</t>
  </si>
  <si>
    <t>OR1J1</t>
  </si>
  <si>
    <t>GABBR2</t>
  </si>
  <si>
    <t>ENPP2</t>
  </si>
  <si>
    <t>MMP20</t>
  </si>
  <si>
    <t>PPFIA2</t>
  </si>
  <si>
    <t>KCNH5</t>
  </si>
  <si>
    <t>GPR65</t>
  </si>
  <si>
    <t>CYP1A2</t>
  </si>
  <si>
    <t>MYOCD</t>
  </si>
  <si>
    <t>C17orf64</t>
  </si>
  <si>
    <t>SLC25A52</t>
  </si>
  <si>
    <t>CIB3</t>
  </si>
  <si>
    <t>FNDC7</t>
  </si>
  <si>
    <t>CD53</t>
  </si>
  <si>
    <t>DPT</t>
  </si>
  <si>
    <t>FAM163A</t>
  </si>
  <si>
    <t>NT5DC4</t>
  </si>
  <si>
    <t>AFF3</t>
  </si>
  <si>
    <t>GALNT13</t>
  </si>
  <si>
    <t>SLC4A10</t>
  </si>
  <si>
    <t>NYAP2</t>
  </si>
  <si>
    <t>HMGCLL1</t>
  </si>
  <si>
    <t>CHRNA6</t>
  </si>
  <si>
    <t>MS4A3</t>
  </si>
  <si>
    <t>SPINT4</t>
  </si>
  <si>
    <t>THRSP</t>
  </si>
  <si>
    <t>PTPRO</t>
  </si>
  <si>
    <t>TMEM163</t>
  </si>
  <si>
    <t>ACMSD</t>
  </si>
  <si>
    <t>FEZF2</t>
  </si>
  <si>
    <t>SLC24A2</t>
  </si>
  <si>
    <t>LRFN2</t>
  </si>
  <si>
    <t>PALM2AKAP2</t>
  </si>
  <si>
    <t>TRIM63</t>
  </si>
  <si>
    <t>TMSB15A</t>
  </si>
  <si>
    <t>WNT9B</t>
  </si>
  <si>
    <t>MYL3</t>
  </si>
  <si>
    <t>COL26A1</t>
  </si>
  <si>
    <t>CELF5</t>
  </si>
  <si>
    <t>COX7A1</t>
  </si>
  <si>
    <t>KASH5</t>
  </si>
  <si>
    <t>PRR35</t>
  </si>
  <si>
    <t>AKNAD1</t>
  </si>
  <si>
    <t>ANKRD30BL</t>
  </si>
  <si>
    <t>SPTA1</t>
  </si>
  <si>
    <t>PYHIN1</t>
  </si>
  <si>
    <t>ICOS</t>
  </si>
  <si>
    <t>SYNPR</t>
  </si>
  <si>
    <t>GRIK3</t>
  </si>
  <si>
    <t>EMCN</t>
  </si>
  <si>
    <t>CDX2</t>
  </si>
  <si>
    <t>OR4K2</t>
  </si>
  <si>
    <t>PASD1</t>
  </si>
  <si>
    <t>SPATA19</t>
  </si>
  <si>
    <t>CPLX4</t>
  </si>
  <si>
    <t>GREM1</t>
  </si>
  <si>
    <t>RBFOX3</t>
  </si>
  <si>
    <t>MMP26</t>
  </si>
  <si>
    <t>TBX10</t>
  </si>
  <si>
    <t>DNASE1L2</t>
  </si>
  <si>
    <t>KCNK9</t>
  </si>
  <si>
    <t>MT1B</t>
  </si>
  <si>
    <t>LDB2</t>
  </si>
  <si>
    <t>VSTM2A</t>
  </si>
  <si>
    <t>TRH</t>
  </si>
  <si>
    <t>LINC00208</t>
  </si>
  <si>
    <t>GIMAP8</t>
  </si>
  <si>
    <t>NPTX1</t>
  </si>
  <si>
    <t>RXFP1</t>
  </si>
  <si>
    <t>WDR87</t>
  </si>
  <si>
    <t>PRND</t>
  </si>
  <si>
    <t>CLEC12A</t>
  </si>
  <si>
    <t>XKR3</t>
  </si>
  <si>
    <t>ACSM6</t>
  </si>
  <si>
    <t>ADAMTS20</t>
  </si>
  <si>
    <t>GPRC6A</t>
  </si>
  <si>
    <t>ARL13A</t>
  </si>
  <si>
    <t>NPAS4</t>
  </si>
  <si>
    <t>GRIK1-AS1</t>
  </si>
  <si>
    <t>NLRP6</t>
  </si>
  <si>
    <t>DES</t>
  </si>
  <si>
    <t>CATSPER1</t>
  </si>
  <si>
    <t>PNLIP</t>
  </si>
  <si>
    <t>PRDM16-DT</t>
  </si>
  <si>
    <t>OR2D3</t>
  </si>
  <si>
    <t>CD28</t>
  </si>
  <si>
    <t>H1-8</t>
  </si>
  <si>
    <t>SIGLECL1</t>
  </si>
  <si>
    <t>GATA2</t>
  </si>
  <si>
    <t>GPC5</t>
  </si>
  <si>
    <t>SLC17A8</t>
  </si>
  <si>
    <t>PRF1</t>
  </si>
  <si>
    <t>ANKRD30B</t>
  </si>
  <si>
    <t>GPR3</t>
  </si>
  <si>
    <t>FAM153B</t>
  </si>
  <si>
    <t>BGN</t>
  </si>
  <si>
    <t>PLCXD3</t>
  </si>
  <si>
    <t>TCHHL1</t>
  </si>
  <si>
    <t>MCEMP1</t>
  </si>
  <si>
    <t>CALHM3</t>
  </si>
  <si>
    <t>POTEC</t>
  </si>
  <si>
    <t>AC005037.1</t>
  </si>
  <si>
    <t>LRIT3</t>
  </si>
  <si>
    <t>KRTAP8-1</t>
  </si>
  <si>
    <t>OPCML</t>
  </si>
  <si>
    <t>ACSM2A</t>
  </si>
  <si>
    <t>FOXL2</t>
  </si>
  <si>
    <t>KCTD8</t>
  </si>
  <si>
    <t>SCN5A</t>
  </si>
  <si>
    <t>NPB</t>
  </si>
  <si>
    <t>SPRR4</t>
  </si>
  <si>
    <t>A3GALT2</t>
  </si>
  <si>
    <t>FOXD4L4</t>
  </si>
  <si>
    <t>PRR16</t>
  </si>
  <si>
    <t>DRD1</t>
  </si>
  <si>
    <t>DMRTC1B</t>
  </si>
  <si>
    <t>WASIR1</t>
  </si>
  <si>
    <t>OR2V1</t>
  </si>
  <si>
    <t>DBX2</t>
  </si>
  <si>
    <t>KLHL34</t>
  </si>
  <si>
    <t>CALHM1</t>
  </si>
  <si>
    <t>LCE3E</t>
  </si>
  <si>
    <t>SLITRK2</t>
  </si>
  <si>
    <t>TEX38</t>
  </si>
  <si>
    <t>GABRA5</t>
  </si>
  <si>
    <t>NAP1L3</t>
  </si>
  <si>
    <t>EMID1</t>
  </si>
  <si>
    <t>TMPRSS6</t>
  </si>
  <si>
    <t>TRPV2</t>
  </si>
  <si>
    <t>FAM205C</t>
  </si>
  <si>
    <t>LINC00319</t>
  </si>
  <si>
    <t>CNR2</t>
  </si>
  <si>
    <t>NYX</t>
  </si>
  <si>
    <t>RNF222</t>
  </si>
  <si>
    <t>LINC00943</t>
  </si>
  <si>
    <t>KIAA0408</t>
  </si>
  <si>
    <t>LINC00523</t>
  </si>
  <si>
    <t>POTEF</t>
  </si>
  <si>
    <t>FAM110D</t>
  </si>
  <si>
    <t>GYPE</t>
  </si>
  <si>
    <t>DMBX1</t>
  </si>
  <si>
    <t>KEL</t>
  </si>
  <si>
    <t>MYL4</t>
  </si>
  <si>
    <t>RTP2</t>
  </si>
  <si>
    <t>ITGBL1</t>
  </si>
  <si>
    <t>RCSD1</t>
  </si>
  <si>
    <t>LINC02487</t>
  </si>
  <si>
    <t>AL121827.1</t>
  </si>
  <si>
    <t>AL391421.1</t>
  </si>
  <si>
    <t>RPA4</t>
  </si>
  <si>
    <t>AL162293.1</t>
  </si>
  <si>
    <t>KRTAP5-11</t>
  </si>
  <si>
    <t>KRTAP5-10</t>
  </si>
  <si>
    <t>AC027801.1</t>
  </si>
  <si>
    <t>ASPDH</t>
  </si>
  <si>
    <t>INSYN2B</t>
  </si>
  <si>
    <t>ST8SIA6-AS1</t>
  </si>
  <si>
    <t>SPINK9</t>
  </si>
  <si>
    <t>PSG5</t>
  </si>
  <si>
    <t>PCDHA9</t>
  </si>
  <si>
    <t>PCDHA1</t>
  </si>
  <si>
    <t>PRSS1</t>
  </si>
  <si>
    <t>ACCSL</t>
  </si>
  <si>
    <t>SMN2</t>
  </si>
  <si>
    <t>DPF3</t>
  </si>
  <si>
    <t>NANOGNB</t>
  </si>
  <si>
    <t>IGKC</t>
  </si>
  <si>
    <t>TRBV5-6</t>
  </si>
  <si>
    <t>C10orf105</t>
  </si>
  <si>
    <t>LINC00243</t>
  </si>
  <si>
    <t>GPR33</t>
  </si>
  <si>
    <t>GAGE10</t>
  </si>
  <si>
    <t>IFI30</t>
  </si>
  <si>
    <t>SP9</t>
  </si>
  <si>
    <t>PSG7</t>
  </si>
  <si>
    <t>KRTAP1-3</t>
  </si>
  <si>
    <t>TAS2R40</t>
  </si>
  <si>
    <t>OR2A2</t>
  </si>
  <si>
    <t>LINC01124</t>
  </si>
  <si>
    <t>AC005104.1</t>
  </si>
  <si>
    <t>AL391987.3</t>
  </si>
  <si>
    <t>AL359706.1</t>
  </si>
  <si>
    <t>DIAPH3-AS2</t>
  </si>
  <si>
    <t>LINC01342</t>
  </si>
  <si>
    <t>LINC01707</t>
  </si>
  <si>
    <t>C1QTNF5</t>
  </si>
  <si>
    <t>WARS2-IT1</t>
  </si>
  <si>
    <t>LINC01527</t>
  </si>
  <si>
    <t>AC114489.2</t>
  </si>
  <si>
    <t>AC017067.1</t>
  </si>
  <si>
    <t>LPP-AS1</t>
  </si>
  <si>
    <t>LINC01117</t>
  </si>
  <si>
    <t>SRGAP3-AS1</t>
  </si>
  <si>
    <t>AL121901.1</t>
  </si>
  <si>
    <t>AL645608.1</t>
  </si>
  <si>
    <t>LINC01058</t>
  </si>
  <si>
    <t>INTS6L-AS1</t>
  </si>
  <si>
    <t>AC078942.1</t>
  </si>
  <si>
    <t>IGKV1OR9-2</t>
  </si>
  <si>
    <t>LINC01107</t>
  </si>
  <si>
    <t>AC006076.1</t>
  </si>
  <si>
    <t>AL357500.1</t>
  </si>
  <si>
    <t>DBH-AS1</t>
  </si>
  <si>
    <t>AL137220.1</t>
  </si>
  <si>
    <t>UBXN7-AS1</t>
  </si>
  <si>
    <t>LINC02816</t>
  </si>
  <si>
    <t>AC007879.2</t>
  </si>
  <si>
    <t>TAB2-AS1</t>
  </si>
  <si>
    <t>C5orf67</t>
  </si>
  <si>
    <t>ELFN1</t>
  </si>
  <si>
    <t>AC073283.2</t>
  </si>
  <si>
    <t>AL359182.1</t>
  </si>
  <si>
    <t>LINC01345</t>
  </si>
  <si>
    <t>LINC01748</t>
  </si>
  <si>
    <t>ADIPOQ-AS1</t>
  </si>
  <si>
    <t>LINC00974</t>
  </si>
  <si>
    <t>AC004973.1</t>
  </si>
  <si>
    <t>AL354977.1</t>
  </si>
  <si>
    <t>LINC01509</t>
  </si>
  <si>
    <t>AL136988.2</t>
  </si>
  <si>
    <t>HORMAD2-AS1</t>
  </si>
  <si>
    <t>AC018511.1</t>
  </si>
  <si>
    <t>CSE1L-AS1</t>
  </si>
  <si>
    <t>CR559946.1</t>
  </si>
  <si>
    <t>KIF1C-AS1</t>
  </si>
  <si>
    <t>MROCKI</t>
  </si>
  <si>
    <t>AL928970.1</t>
  </si>
  <si>
    <t>LINC01850</t>
  </si>
  <si>
    <t>AL359915.1</t>
  </si>
  <si>
    <t>AL441943.2</t>
  </si>
  <si>
    <t>AC078842.1</t>
  </si>
  <si>
    <t>AC131571.1</t>
  </si>
  <si>
    <t>AC133106.1</t>
  </si>
  <si>
    <t>LINC01820</t>
  </si>
  <si>
    <t>AC024028.1</t>
  </si>
  <si>
    <t>LINC01546</t>
  </si>
  <si>
    <t>AL845311.1</t>
  </si>
  <si>
    <t>AC009229.2</t>
  </si>
  <si>
    <t>AL358473.1</t>
  </si>
  <si>
    <t>AL157388.1</t>
  </si>
  <si>
    <t>AC079305.2</t>
  </si>
  <si>
    <t>AC136489.1</t>
  </si>
  <si>
    <t>AL391863.1</t>
  </si>
  <si>
    <t>AL356753.1</t>
  </si>
  <si>
    <t>MIR194-2HG</t>
  </si>
  <si>
    <t>AC118754.1</t>
  </si>
  <si>
    <t>LINC02865</t>
  </si>
  <si>
    <t>AC022400.2</t>
  </si>
  <si>
    <t>CEP250-AS1</t>
  </si>
  <si>
    <t>NFE4</t>
  </si>
  <si>
    <t>XXYLT1-AS2</t>
  </si>
  <si>
    <t>LINC01747</t>
  </si>
  <si>
    <t>LINC00276</t>
  </si>
  <si>
    <t>LINC01381</t>
  </si>
  <si>
    <t>AL354824.1</t>
  </si>
  <si>
    <t>AL392046.1</t>
  </si>
  <si>
    <t>SRGAP2-AS1</t>
  </si>
  <si>
    <t>AL035588.1</t>
  </si>
  <si>
    <t>FARP1-AS1</t>
  </si>
  <si>
    <t>TMSB15B-AS1</t>
  </si>
  <si>
    <t>AL731567.1</t>
  </si>
  <si>
    <t>MMADHC-DT</t>
  </si>
  <si>
    <t>AC007391.1</t>
  </si>
  <si>
    <t>FAM215B</t>
  </si>
  <si>
    <t>LINC00112</t>
  </si>
  <si>
    <t>AL354824.2</t>
  </si>
  <si>
    <t>SLCO4A1-AS1</t>
  </si>
  <si>
    <t>RGS5-AS1</t>
  </si>
  <si>
    <t>AL157400.2</t>
  </si>
  <si>
    <t>AC244453.2</t>
  </si>
  <si>
    <t>TLR8-AS1</t>
  </si>
  <si>
    <t>LINC00460</t>
  </si>
  <si>
    <t>AC003035.2</t>
  </si>
  <si>
    <t>AC069155.1</t>
  </si>
  <si>
    <t>AL513188.1</t>
  </si>
  <si>
    <t>LINC02599</t>
  </si>
  <si>
    <t>CTXN2</t>
  </si>
  <si>
    <t>AL390778.2</t>
  </si>
  <si>
    <t>AL359636.2</t>
  </si>
  <si>
    <t>ZFX-AS1</t>
  </si>
  <si>
    <t>CLYBL-AS1</t>
  </si>
  <si>
    <t>LINC01505</t>
  </si>
  <si>
    <t>AL359378.1</t>
  </si>
  <si>
    <t>LINC01496</t>
  </si>
  <si>
    <t>C11orf94</t>
  </si>
  <si>
    <t>IQCM</t>
  </si>
  <si>
    <t>AC007879.3</t>
  </si>
  <si>
    <t>AC018685.2</t>
  </si>
  <si>
    <t>LINC01849</t>
  </si>
  <si>
    <t>AL591848.2</t>
  </si>
  <si>
    <t>AP001626.1</t>
  </si>
  <si>
    <t>MNX1-AS2</t>
  </si>
  <si>
    <t>AL357497.1</t>
  </si>
  <si>
    <t>ZRANB2-AS1</t>
  </si>
  <si>
    <t>TP73-AS2</t>
  </si>
  <si>
    <t>LINC01525</t>
  </si>
  <si>
    <t>AC093083.1</t>
  </si>
  <si>
    <t>EPN2-AS1</t>
  </si>
  <si>
    <t>CYMP-AS1</t>
  </si>
  <si>
    <t>AL157896.1</t>
  </si>
  <si>
    <t>LINC01664</t>
  </si>
  <si>
    <t>UBE2R2-AS1</t>
  </si>
  <si>
    <t>AC011247.1</t>
  </si>
  <si>
    <t>NKX1-1</t>
  </si>
  <si>
    <t>AC016644.1</t>
  </si>
  <si>
    <t>MFRP</t>
  </si>
  <si>
    <t>AL109767.1</t>
  </si>
  <si>
    <t>AC005540.1</t>
  </si>
  <si>
    <t>AC078777.1</t>
  </si>
  <si>
    <t>LINC01828</t>
  </si>
  <si>
    <t>AC007405.2</t>
  </si>
  <si>
    <t>SLFN14</t>
  </si>
  <si>
    <t>AL353780.1</t>
  </si>
  <si>
    <t>MYB-AS1</t>
  </si>
  <si>
    <t>OVAAL</t>
  </si>
  <si>
    <t>LINC01774</t>
  </si>
  <si>
    <t>AL596218.1</t>
  </si>
  <si>
    <t>TAAR9</t>
  </si>
  <si>
    <t>LINC01522</t>
  </si>
  <si>
    <t>AL355306.2</t>
  </si>
  <si>
    <t>LINC02862</t>
  </si>
  <si>
    <t>AC004522.3</t>
  </si>
  <si>
    <t>LINC01866</t>
  </si>
  <si>
    <t>LINC00398</t>
  </si>
  <si>
    <t>LINC01808</t>
  </si>
  <si>
    <t>AC024559.1</t>
  </si>
  <si>
    <t>CD81-AS1</t>
  </si>
  <si>
    <t>AC009312.1</t>
  </si>
  <si>
    <t>IGSF11-AS1</t>
  </si>
  <si>
    <t>SLC9A9-AS1</t>
  </si>
  <si>
    <t>AC055758.1</t>
  </si>
  <si>
    <t>AC004690.2</t>
  </si>
  <si>
    <t>INMT</t>
  </si>
  <si>
    <t>CFAP20DC-AS1</t>
  </si>
  <si>
    <t>AC009228.1</t>
  </si>
  <si>
    <t>LINC02005</t>
  </si>
  <si>
    <t>AC026341.1</t>
  </si>
  <si>
    <t>AC110769.1</t>
  </si>
  <si>
    <t>PLA2G4B</t>
  </si>
  <si>
    <t>AC243547.1</t>
  </si>
  <si>
    <t>SMARCA5-AS1</t>
  </si>
  <si>
    <t>AC024588.1</t>
  </si>
  <si>
    <t>AC096746.1</t>
  </si>
  <si>
    <t>GPR176-DT</t>
  </si>
  <si>
    <t>SNCA-AS1</t>
  </si>
  <si>
    <t>AC023154.1</t>
  </si>
  <si>
    <t>LINC02150</t>
  </si>
  <si>
    <t>AC078850.1</t>
  </si>
  <si>
    <t>LINC02355</t>
  </si>
  <si>
    <t>LINC02120</t>
  </si>
  <si>
    <t>LINC01197</t>
  </si>
  <si>
    <t>AC139491.1</t>
  </si>
  <si>
    <t>LINC02122</t>
  </si>
  <si>
    <t>AC008443.3</t>
  </si>
  <si>
    <t>AC004997.1</t>
  </si>
  <si>
    <t>AC079193.2</t>
  </si>
  <si>
    <t>CASC11</t>
  </si>
  <si>
    <t>AC093206.1</t>
  </si>
  <si>
    <t>LINCR-0003</t>
  </si>
  <si>
    <t>AC008667.1</t>
  </si>
  <si>
    <t>AC116345.1</t>
  </si>
  <si>
    <t>AC108156.1</t>
  </si>
  <si>
    <t>MTRNR2L5</t>
  </si>
  <si>
    <t>AC005920.2</t>
  </si>
  <si>
    <t>LINC00536</t>
  </si>
  <si>
    <t>LINC02232</t>
  </si>
  <si>
    <t>AC113382.2</t>
  </si>
  <si>
    <t>AC021237.1</t>
  </si>
  <si>
    <t>AL391335.1</t>
  </si>
  <si>
    <t>AL161781.2</t>
  </si>
  <si>
    <t>LINC02600</t>
  </si>
  <si>
    <t>AC005355.1</t>
  </si>
  <si>
    <t>AC132803.1</t>
  </si>
  <si>
    <t>AC010425.1</t>
  </si>
  <si>
    <t>LINC00923</t>
  </si>
  <si>
    <t>CNOT10-AS1</t>
  </si>
  <si>
    <t>RFPL4B</t>
  </si>
  <si>
    <t>AP002075.1</t>
  </si>
  <si>
    <t>LINC00499</t>
  </si>
  <si>
    <t>LINC02160</t>
  </si>
  <si>
    <t>PRB1</t>
  </si>
  <si>
    <t>AC008591.1</t>
  </si>
  <si>
    <t>AP001330.1</t>
  </si>
  <si>
    <t>HOXA10</t>
  </si>
  <si>
    <t>AC011676.1</t>
  </si>
  <si>
    <t>AC114550.2</t>
  </si>
  <si>
    <t>AC040934.1</t>
  </si>
  <si>
    <t>AC105999.1</t>
  </si>
  <si>
    <t>AC069120.1</t>
  </si>
  <si>
    <t>LINC02099</t>
  </si>
  <si>
    <t>HPYR1</t>
  </si>
  <si>
    <t>HOXA-AS2</t>
  </si>
  <si>
    <t>AC025871.1</t>
  </si>
  <si>
    <t>LINC01300</t>
  </si>
  <si>
    <t>LINC02845</t>
  </si>
  <si>
    <t>PRSS51</t>
  </si>
  <si>
    <t>AC025442.1</t>
  </si>
  <si>
    <t>AC104248.1</t>
  </si>
  <si>
    <t>AC007991.3</t>
  </si>
  <si>
    <t>AC108449.1</t>
  </si>
  <si>
    <t>IGHVII-33-1</t>
  </si>
  <si>
    <t>AC009686.1</t>
  </si>
  <si>
    <t>AP000424.2</t>
  </si>
  <si>
    <t>AC040914.1</t>
  </si>
  <si>
    <t>LRRC24</t>
  </si>
  <si>
    <t>AC105219.1</t>
  </si>
  <si>
    <t>AC087277.1</t>
  </si>
  <si>
    <t>AP003066.1</t>
  </si>
  <si>
    <t>AP003031.3</t>
  </si>
  <si>
    <t>AP002428.1</t>
  </si>
  <si>
    <t>AC103794.1</t>
  </si>
  <si>
    <t>LINC00678</t>
  </si>
  <si>
    <t>STX16-NPEPL1</t>
  </si>
  <si>
    <t>AP000755.1</t>
  </si>
  <si>
    <t>AP000842.2</t>
  </si>
  <si>
    <t>AC067930.4</t>
  </si>
  <si>
    <t>ZFP91-CNTF</t>
  </si>
  <si>
    <t>AP006621.1</t>
  </si>
  <si>
    <t>LINC01499</t>
  </si>
  <si>
    <t>LINC02759</t>
  </si>
  <si>
    <t>AC090559.1</t>
  </si>
  <si>
    <t>AP001360.1</t>
  </si>
  <si>
    <t>AP003969.1</t>
  </si>
  <si>
    <t>TAS2R43</t>
  </si>
  <si>
    <t>LINC02735</t>
  </si>
  <si>
    <t>AC135050.2</t>
  </si>
  <si>
    <t>GAU1</t>
  </si>
  <si>
    <t>CARD18</t>
  </si>
  <si>
    <t>AP005436.3</t>
  </si>
  <si>
    <t>AC005845.1</t>
  </si>
  <si>
    <t>KLRC4-KLRK1</t>
  </si>
  <si>
    <t>LINC02421</t>
  </si>
  <si>
    <t>AC078889.1</t>
  </si>
  <si>
    <t>MTRNR2L3</t>
  </si>
  <si>
    <t>AC010186.1</t>
  </si>
  <si>
    <t>AP006333.2</t>
  </si>
  <si>
    <t>AP002761.2</t>
  </si>
  <si>
    <t>AC026358.1</t>
  </si>
  <si>
    <t>AP003170.4</t>
  </si>
  <si>
    <t>AP003721.2</t>
  </si>
  <si>
    <t>AC053513.2</t>
  </si>
  <si>
    <t>AC087241.2</t>
  </si>
  <si>
    <t>AP001363.2</t>
  </si>
  <si>
    <t>AC079907.1</t>
  </si>
  <si>
    <t>AC078922.1</t>
  </si>
  <si>
    <t>LINC02413</t>
  </si>
  <si>
    <t>AC023509.2</t>
  </si>
  <si>
    <t>AC010203.2</t>
  </si>
  <si>
    <t>AC078880.2</t>
  </si>
  <si>
    <t>AC026401.1</t>
  </si>
  <si>
    <t>AL391832.3</t>
  </si>
  <si>
    <t>AC078820.1</t>
  </si>
  <si>
    <t>AC073655.1</t>
  </si>
  <si>
    <t>AF123462.1</t>
  </si>
  <si>
    <t>AL049779.1</t>
  </si>
  <si>
    <t>LINC02328</t>
  </si>
  <si>
    <t>AC107958.3</t>
  </si>
  <si>
    <t>AL845552.2</t>
  </si>
  <si>
    <t>AL049780.2</t>
  </si>
  <si>
    <t>AC027237.2</t>
  </si>
  <si>
    <t>AC087286.1</t>
  </si>
  <si>
    <t>LINC00596</t>
  </si>
  <si>
    <t>AC013356.3</t>
  </si>
  <si>
    <t>AC010809.2</t>
  </si>
  <si>
    <t>AC016705.2</t>
  </si>
  <si>
    <t>AC060809.1</t>
  </si>
  <si>
    <t>AC012050.1</t>
  </si>
  <si>
    <t>AC104316.2</t>
  </si>
  <si>
    <t>AC027808.2</t>
  </si>
  <si>
    <t>AC018618.1</t>
  </si>
  <si>
    <t>AC126323.2</t>
  </si>
  <si>
    <t>AC090607.3</t>
  </si>
  <si>
    <t>LINC00677</t>
  </si>
  <si>
    <t>LINC02284</t>
  </si>
  <si>
    <t>AC106738.2</t>
  </si>
  <si>
    <t>AC090907.2</t>
  </si>
  <si>
    <t>AC091891.1</t>
  </si>
  <si>
    <t>THSD4-AS1</t>
  </si>
  <si>
    <t>AC007495.1</t>
  </si>
  <si>
    <t>SPDYE6</t>
  </si>
  <si>
    <t>AL512604.3</t>
  </si>
  <si>
    <t>AL132657.2</t>
  </si>
  <si>
    <t>AC009090.2</t>
  </si>
  <si>
    <t>AC009097.1</t>
  </si>
  <si>
    <t>MRC1</t>
  </si>
  <si>
    <t>AC009065.3</t>
  </si>
  <si>
    <t>AC011773.4</t>
  </si>
  <si>
    <t>AC136618.1</t>
  </si>
  <si>
    <t>AC024270.4</t>
  </si>
  <si>
    <t>AC092338.1</t>
  </si>
  <si>
    <t>AC116903.2</t>
  </si>
  <si>
    <t>AC004158.1</t>
  </si>
  <si>
    <t>AC026471.3</t>
  </si>
  <si>
    <t>AC145285.3</t>
  </si>
  <si>
    <t>AC009055.2</t>
  </si>
  <si>
    <t>AC119674.1</t>
  </si>
  <si>
    <t>AC005730.2</t>
  </si>
  <si>
    <t>LINC02129</t>
  </si>
  <si>
    <t>AC009486.1</t>
  </si>
  <si>
    <t>LINC02133</t>
  </si>
  <si>
    <t>MUC22</t>
  </si>
  <si>
    <t>AC102797.1</t>
  </si>
  <si>
    <t>AC009081.1</t>
  </si>
  <si>
    <t>AC010325.1</t>
  </si>
  <si>
    <t>AC087190.2</t>
  </si>
  <si>
    <t>AC099518.3</t>
  </si>
  <si>
    <t>AC002310.4</t>
  </si>
  <si>
    <t>AC093525.6</t>
  </si>
  <si>
    <t>AC022872.1</t>
  </si>
  <si>
    <t>AC092337.1</t>
  </si>
  <si>
    <t>AC136443.4</t>
  </si>
  <si>
    <t>TCF24</t>
  </si>
  <si>
    <t>AC023830.2</t>
  </si>
  <si>
    <t>LINC02140</t>
  </si>
  <si>
    <t>SMIM36</t>
  </si>
  <si>
    <t>AC127496.1</t>
  </si>
  <si>
    <t>AC007336.1</t>
  </si>
  <si>
    <t>AC087392.2</t>
  </si>
  <si>
    <t>MYMX</t>
  </si>
  <si>
    <t>AC003688.1</t>
  </si>
  <si>
    <t>AC136624.1</t>
  </si>
  <si>
    <t>AC087222.1</t>
  </si>
  <si>
    <t>AC110285.2</t>
  </si>
  <si>
    <t>AF001548.1</t>
  </si>
  <si>
    <t>AC007861.2</t>
  </si>
  <si>
    <t>AC115099.1</t>
  </si>
  <si>
    <t>PPIAL4C</t>
  </si>
  <si>
    <t>AC024619.3</t>
  </si>
  <si>
    <t>SKAP1-AS1</t>
  </si>
  <si>
    <t>AC007448.3</t>
  </si>
  <si>
    <t>AC005544.1</t>
  </si>
  <si>
    <t>AC005154.4</t>
  </si>
  <si>
    <t>AC145207.8</t>
  </si>
  <si>
    <t>AC068594.1</t>
  </si>
  <si>
    <t>AC090772.2</t>
  </si>
  <si>
    <t>AC104984.2</t>
  </si>
  <si>
    <t>AC005304.2</t>
  </si>
  <si>
    <t>AC090844.3</t>
  </si>
  <si>
    <t>AC037487.1</t>
  </si>
  <si>
    <t>AP001011.1</t>
  </si>
  <si>
    <t>LINC01910</t>
  </si>
  <si>
    <t>AC005899.5</t>
  </si>
  <si>
    <t>AP002478.1</t>
  </si>
  <si>
    <t>AP005205.2</t>
  </si>
  <si>
    <t>AC011731.1</t>
  </si>
  <si>
    <t>AP001025.1</t>
  </si>
  <si>
    <t>AC006441.4</t>
  </si>
  <si>
    <t>LINC01887</t>
  </si>
  <si>
    <t>AC103810.5</t>
  </si>
  <si>
    <t>AC012254.1</t>
  </si>
  <si>
    <t>AC090227.2</t>
  </si>
  <si>
    <t>AC008507.2</t>
  </si>
  <si>
    <t>LINC01929</t>
  </si>
  <si>
    <t>AP005229.1</t>
  </si>
  <si>
    <t>LINC02080</t>
  </si>
  <si>
    <t>AC020663.2</t>
  </si>
  <si>
    <t>AP001269.2</t>
  </si>
  <si>
    <t>AC008738.2</t>
  </si>
  <si>
    <t>AC005498.1</t>
  </si>
  <si>
    <t>AC011444.2</t>
  </si>
  <si>
    <t>LINC01764</t>
  </si>
  <si>
    <t>AC007673.1</t>
  </si>
  <si>
    <t>AC104532.1</t>
  </si>
  <si>
    <t>AC090409.2</t>
  </si>
  <si>
    <t>UPK3BL1</t>
  </si>
  <si>
    <t>AC079210.1</t>
  </si>
  <si>
    <t>AC010327.5</t>
  </si>
  <si>
    <t>AC025809.1</t>
  </si>
  <si>
    <t>AC010761.6</t>
  </si>
  <si>
    <t>AC099811.4</t>
  </si>
  <si>
    <t>AF038458.3</t>
  </si>
  <si>
    <t>AC010624.2</t>
  </si>
  <si>
    <t>AC026803.2</t>
  </si>
  <si>
    <t>ERFL</t>
  </si>
  <si>
    <t>SMIM17</t>
  </si>
  <si>
    <t>AC010271.1</t>
  </si>
  <si>
    <t>AC123912.4</t>
  </si>
  <si>
    <t>AC005759.1</t>
  </si>
  <si>
    <t>LINC00664</t>
  </si>
  <si>
    <t>AC008764.4</t>
  </si>
  <si>
    <t>AC022601.1</t>
  </si>
  <si>
    <t>LINC01711</t>
  </si>
  <si>
    <t>MIA-RAB4B</t>
  </si>
  <si>
    <t>AC020908.2</t>
  </si>
  <si>
    <t>AC011466.2</t>
  </si>
  <si>
    <t>SPIB</t>
  </si>
  <si>
    <t>LINC01224</t>
  </si>
  <si>
    <t>AC004257.1</t>
  </si>
  <si>
    <t>AC006262.3</t>
  </si>
  <si>
    <t>AC007292.3</t>
  </si>
  <si>
    <t>COMMD3-BMI1</t>
  </si>
  <si>
    <t>AC004817.3</t>
  </si>
  <si>
    <t>MEI4</t>
  </si>
  <si>
    <t>MTRNR2L11</t>
  </si>
  <si>
    <t>AC015849.5</t>
  </si>
  <si>
    <t>AC010680.4</t>
  </si>
  <si>
    <t>AC006058.2</t>
  </si>
  <si>
    <t>AC010201.2</t>
  </si>
  <si>
    <t>AC010680.5</t>
  </si>
  <si>
    <t>AF287957.1</t>
  </si>
  <si>
    <t>AL355802.3</t>
  </si>
  <si>
    <t>AC104118.1</t>
  </si>
  <si>
    <t>AC005740.4</t>
  </si>
  <si>
    <t>AP001330.4</t>
  </si>
  <si>
    <t>AC091826.2</t>
  </si>
  <si>
    <t>AC026786.2</t>
  </si>
  <si>
    <t>U47924.1</t>
  </si>
  <si>
    <t>AC016405.2</t>
  </si>
  <si>
    <t>AL365181.2</t>
  </si>
  <si>
    <t>AC004492.1</t>
  </si>
  <si>
    <t>AL512413.1</t>
  </si>
  <si>
    <t>AC008966.2</t>
  </si>
  <si>
    <t>AP006545.2</t>
  </si>
  <si>
    <t>AC135507.1</t>
  </si>
  <si>
    <t>AC100812.1</t>
  </si>
  <si>
    <t>AC116351.2</t>
  </si>
  <si>
    <t>AL158211.3</t>
  </si>
  <si>
    <t>AC022001.3</t>
  </si>
  <si>
    <t>AL121992.3</t>
  </si>
  <si>
    <t>AC005162.2</t>
  </si>
  <si>
    <t>AL391497.1</t>
  </si>
  <si>
    <t>AP005137.2</t>
  </si>
  <si>
    <t>AL157904.1</t>
  </si>
  <si>
    <t>AC069257.3</t>
  </si>
  <si>
    <t>AC112250.2</t>
  </si>
  <si>
    <t>AL354694.1</t>
  </si>
  <si>
    <t>AC108673.2</t>
  </si>
  <si>
    <t>AC000068.2</t>
  </si>
  <si>
    <t>AC092653.1</t>
  </si>
  <si>
    <t>BX649601.1</t>
  </si>
  <si>
    <t>AC098479.1</t>
  </si>
  <si>
    <t>AC034102.8</t>
  </si>
  <si>
    <t>AC005746.3</t>
  </si>
  <si>
    <t>AL049794.1</t>
  </si>
  <si>
    <t>ANTXRL</t>
  </si>
  <si>
    <t>AC087742.1</t>
  </si>
  <si>
    <t>AC078909.2</t>
  </si>
  <si>
    <t>AL360181.4</t>
  </si>
  <si>
    <t>AC108704.1</t>
  </si>
  <si>
    <t>AC103691.2</t>
  </si>
  <si>
    <t>AC004816.2</t>
  </si>
  <si>
    <t>AC242988.1</t>
  </si>
  <si>
    <t>OR13C2</t>
  </si>
  <si>
    <t>AC245014.3</t>
  </si>
  <si>
    <t>AC009509.5</t>
  </si>
  <si>
    <t>AC025287.3</t>
  </si>
  <si>
    <t>BX664730.1</t>
  </si>
  <si>
    <t>AC148477.4</t>
  </si>
  <si>
    <t>AL122125.1</t>
  </si>
  <si>
    <t>FAM74A7</t>
  </si>
  <si>
    <t>AL121890.4</t>
  </si>
  <si>
    <t>AL121583.1</t>
  </si>
  <si>
    <t>AC012409.4</t>
  </si>
  <si>
    <t>LINC02139</t>
  </si>
  <si>
    <t>AL158163.2</t>
  </si>
  <si>
    <t>AC023310.4</t>
  </si>
  <si>
    <t>AC015813.4</t>
  </si>
  <si>
    <t>AL117328.2</t>
  </si>
  <si>
    <t>BX324167.2</t>
  </si>
  <si>
    <t>LINC01726</t>
  </si>
  <si>
    <t>AL359745.1</t>
  </si>
  <si>
    <t>SCAANT1</t>
  </si>
  <si>
    <t>FOXCUT</t>
  </si>
  <si>
    <t>HCP5B</t>
  </si>
  <si>
    <t>AC006581.2</t>
  </si>
  <si>
    <t>AL137798.2</t>
  </si>
  <si>
    <t>AL451007.2</t>
  </si>
  <si>
    <t>AC068733.3</t>
  </si>
  <si>
    <t>AP001005.3</t>
  </si>
  <si>
    <t>AL137077.2</t>
  </si>
  <si>
    <t>FP565171.1</t>
  </si>
  <si>
    <t>AC068547.1</t>
  </si>
  <si>
    <t>AC109462.3</t>
  </si>
  <si>
    <t>LINC01902</t>
  </si>
  <si>
    <t>AC016526.4</t>
  </si>
  <si>
    <t>MYOCOS</t>
  </si>
  <si>
    <t>AL391117.1</t>
  </si>
  <si>
    <t>AC025287.4</t>
  </si>
  <si>
    <t>LINC02786</t>
  </si>
  <si>
    <t>AC116667.2</t>
  </si>
  <si>
    <t>SMIM38</t>
  </si>
  <si>
    <t>BX005132.1</t>
  </si>
  <si>
    <t>AL451062.3</t>
  </si>
  <si>
    <t>LINC01488</t>
  </si>
  <si>
    <t>AC126283.2</t>
  </si>
  <si>
    <t>AC087564.1</t>
  </si>
  <si>
    <t>LINC02478</t>
  </si>
  <si>
    <t>AL162718.1</t>
  </si>
  <si>
    <t>AC003043.2</t>
  </si>
  <si>
    <t>AL356417.3</t>
  </si>
  <si>
    <t>PTPRN</t>
  </si>
  <si>
    <t>FGF20</t>
  </si>
  <si>
    <t>COL5A3</t>
  </si>
  <si>
    <t>MYBPC2</t>
  </si>
  <si>
    <t>CETP</t>
  </si>
  <si>
    <t>CPXM1</t>
  </si>
  <si>
    <t>UPB1</t>
  </si>
  <si>
    <t>SOX10</t>
  </si>
  <si>
    <t>CDH20</t>
  </si>
  <si>
    <t>RHOXF1</t>
  </si>
  <si>
    <t>CXCL12</t>
  </si>
  <si>
    <t>PTGES3L-AARSD1</t>
  </si>
  <si>
    <t>HRH2</t>
  </si>
  <si>
    <t>DLGAP3</t>
  </si>
  <si>
    <t>CR2</t>
  </si>
  <si>
    <t>PLP1</t>
  </si>
  <si>
    <t>MYH2</t>
  </si>
  <si>
    <t>TRPV5</t>
  </si>
  <si>
    <t>GALR3</t>
  </si>
  <si>
    <t>KRT34</t>
  </si>
  <si>
    <t>ATP1A4</t>
  </si>
  <si>
    <t>CFHR5</t>
  </si>
  <si>
    <t>MYBPC3</t>
  </si>
  <si>
    <t>CBLIF</t>
  </si>
  <si>
    <t>SLC28A2</t>
  </si>
  <si>
    <t>TRPM2</t>
  </si>
  <si>
    <t>ADAMTS10</t>
  </si>
  <si>
    <t>HHIPL2</t>
  </si>
  <si>
    <t>PKLR</t>
  </si>
  <si>
    <t>GADL1</t>
  </si>
  <si>
    <t>C1QTNF2</t>
  </si>
  <si>
    <t>GABRR1</t>
  </si>
  <si>
    <t>ROBO4</t>
  </si>
  <si>
    <t>MAGEC1</t>
  </si>
  <si>
    <t>NODAL</t>
  </si>
  <si>
    <t>CD1E</t>
  </si>
  <si>
    <t>FGF17</t>
  </si>
  <si>
    <t>CELF3</t>
  </si>
  <si>
    <t>FAM151A</t>
  </si>
  <si>
    <t>FRZB</t>
  </si>
  <si>
    <t>FCRL4</t>
  </si>
  <si>
    <t>LINC01600</t>
  </si>
  <si>
    <t>SLC30A8</t>
  </si>
  <si>
    <t>SSX3</t>
  </si>
  <si>
    <t>C10orf82</t>
  </si>
  <si>
    <t>PDZRN4</t>
  </si>
  <si>
    <t>C1QL3</t>
  </si>
  <si>
    <t>AVPR1A</t>
  </si>
  <si>
    <t>SEMA6B</t>
  </si>
  <si>
    <t>SLC22A11</t>
  </si>
  <si>
    <t>CX3CR1</t>
  </si>
  <si>
    <t>XIRP1</t>
  </si>
  <si>
    <t>SHOX2</t>
  </si>
  <si>
    <t>ONECUT1</t>
  </si>
  <si>
    <t>MYO7B</t>
  </si>
  <si>
    <t>FAM71B</t>
  </si>
  <si>
    <t>KRT9</t>
  </si>
  <si>
    <t>OR1L8</t>
  </si>
  <si>
    <t>C1orf100</t>
  </si>
  <si>
    <t>TENT5D</t>
  </si>
  <si>
    <t>PCP2</t>
  </si>
  <si>
    <t>CCDC197</t>
  </si>
  <si>
    <t>HORMAD2</t>
  </si>
  <si>
    <t>MTUS2-AS1</t>
  </si>
  <si>
    <t>C12orf40</t>
  </si>
  <si>
    <t>KCTD4</t>
  </si>
  <si>
    <t>MAP6D1</t>
  </si>
  <si>
    <t>GPR62</t>
  </si>
  <si>
    <t>OR56B1</t>
  </si>
  <si>
    <t>NKX2-5</t>
  </si>
  <si>
    <t>RIMBP3C</t>
  </si>
  <si>
    <t>TP53TG3</t>
  </si>
  <si>
    <t>OLIG1</t>
  </si>
  <si>
    <t>SIX6</t>
  </si>
  <si>
    <t>SCN10A</t>
  </si>
  <si>
    <t>POU3F1</t>
  </si>
  <si>
    <t>BPIFB3</t>
  </si>
  <si>
    <t>PTRH1</t>
  </si>
  <si>
    <t>RNF133</t>
  </si>
  <si>
    <t>PEAK3</t>
  </si>
  <si>
    <t>AC010969.1</t>
  </si>
  <si>
    <t>ZAR1L</t>
  </si>
  <si>
    <t>BNIP5</t>
  </si>
  <si>
    <t>OR10D3</t>
  </si>
  <si>
    <t>STUM</t>
  </si>
  <si>
    <t>PRAMEF15</t>
  </si>
  <si>
    <t>C9orf57</t>
  </si>
  <si>
    <t>ARID3C</t>
  </si>
  <si>
    <t>C11orf91</t>
  </si>
  <si>
    <t>DPP9-AS1</t>
  </si>
  <si>
    <t>C16orf96</t>
  </si>
  <si>
    <t>FAM99A</t>
  </si>
  <si>
    <t>ELOA2</t>
  </si>
  <si>
    <t>TRAV8-7</t>
  </si>
  <si>
    <t>IGHV5-78</t>
  </si>
  <si>
    <t>IQCJ</t>
  </si>
  <si>
    <t>LINC01139</t>
  </si>
  <si>
    <t>BX005214.1</t>
  </si>
  <si>
    <t>AP001630.1</t>
  </si>
  <si>
    <t>AC011239.1</t>
  </si>
  <si>
    <t>LINC02586</t>
  </si>
  <si>
    <t>AC007362.1</t>
  </si>
  <si>
    <t>PTPRD-AS1</t>
  </si>
  <si>
    <t>AC004540.2</t>
  </si>
  <si>
    <t>LINC00390</t>
  </si>
  <si>
    <t>C13orf42</t>
  </si>
  <si>
    <t>AC092801.1</t>
  </si>
  <si>
    <t>LINC00161</t>
  </si>
  <si>
    <t>AP000477.1</t>
  </si>
  <si>
    <t>AC019130.1</t>
  </si>
  <si>
    <t>AL589765.1</t>
  </si>
  <si>
    <t>LINC01153</t>
  </si>
  <si>
    <t>AC017101.1</t>
  </si>
  <si>
    <t>AL355581.1</t>
  </si>
  <si>
    <t>LINC01693</t>
  </si>
  <si>
    <t>LINC01655</t>
  </si>
  <si>
    <t>Z97056.1</t>
  </si>
  <si>
    <t>Z69666.1</t>
  </si>
  <si>
    <t>AL356056.1</t>
  </si>
  <si>
    <t>LINC02766</t>
  </si>
  <si>
    <t>PDC-AS1</t>
  </si>
  <si>
    <t>AL669831.2</t>
  </si>
  <si>
    <t>AP001043.1</t>
  </si>
  <si>
    <t>AC007128.1</t>
  </si>
  <si>
    <t>AL049646.1</t>
  </si>
  <si>
    <t>FEZF1-AS1</t>
  </si>
  <si>
    <t>AC004835.1</t>
  </si>
  <si>
    <t>LINC01756</t>
  </si>
  <si>
    <t>AL353803.2</t>
  </si>
  <si>
    <t>AL807761.4</t>
  </si>
  <si>
    <t>LINC01911</t>
  </si>
  <si>
    <t>KIF5C-AS1</t>
  </si>
  <si>
    <t>AP000302.1</t>
  </si>
  <si>
    <t>LINC01819</t>
  </si>
  <si>
    <t>LINC02818</t>
  </si>
  <si>
    <t>AL606534.2</t>
  </si>
  <si>
    <t>GRHL3-AS1</t>
  </si>
  <si>
    <t>AC007272.1</t>
  </si>
  <si>
    <t>AC002480.1</t>
  </si>
  <si>
    <t>LINC01762</t>
  </si>
  <si>
    <t>AL512604.2</t>
  </si>
  <si>
    <t>XXYLT1-AS1</t>
  </si>
  <si>
    <t>LINC01949</t>
  </si>
  <si>
    <t>H2BS1</t>
  </si>
  <si>
    <t>AC002076.1</t>
  </si>
  <si>
    <t>AC016745.1</t>
  </si>
  <si>
    <t>AC026391.1</t>
  </si>
  <si>
    <t>AC009411.2</t>
  </si>
  <si>
    <t>AC123023.1</t>
  </si>
  <si>
    <t>LINC02556</t>
  </si>
  <si>
    <t>AL157832.2</t>
  </si>
  <si>
    <t>AL163192.1</t>
  </si>
  <si>
    <t>OR1J4</t>
  </si>
  <si>
    <t>AC084024.1</t>
  </si>
  <si>
    <t>SEC62-AS1</t>
  </si>
  <si>
    <t>L1TD1</t>
  </si>
  <si>
    <t>AC068756.1</t>
  </si>
  <si>
    <t>AL359853.2</t>
  </si>
  <si>
    <t>SMIM34A</t>
  </si>
  <si>
    <t>FAM3D-AS1</t>
  </si>
  <si>
    <t>PRR7-AS1</t>
  </si>
  <si>
    <t>LINC02383</t>
  </si>
  <si>
    <t>TRPC7-AS1</t>
  </si>
  <si>
    <t>LY75-CD302</t>
  </si>
  <si>
    <t>NPHP3-AS1</t>
  </si>
  <si>
    <t>AC021660.2</t>
  </si>
  <si>
    <t>LINC02231</t>
  </si>
  <si>
    <t>AC020900.1</t>
  </si>
  <si>
    <t>AC108063.1</t>
  </si>
  <si>
    <t>AC068533.4</t>
  </si>
  <si>
    <t>AC010285.1</t>
  </si>
  <si>
    <t>AC126768.2</t>
  </si>
  <si>
    <t>LINC02242</t>
  </si>
  <si>
    <t>AC108210.1</t>
  </si>
  <si>
    <t>AC006487.1</t>
  </si>
  <si>
    <t>AC008808.2</t>
  </si>
  <si>
    <t>AC020659.2</t>
  </si>
  <si>
    <t>AC093752.2</t>
  </si>
  <si>
    <t>WWC2-AS1</t>
  </si>
  <si>
    <t>AC025244.1</t>
  </si>
  <si>
    <t>AC093835.1</t>
  </si>
  <si>
    <t>AC106744.2</t>
  </si>
  <si>
    <t>AC011586.1</t>
  </si>
  <si>
    <t>AC124067.1</t>
  </si>
  <si>
    <t>AC133634.1</t>
  </si>
  <si>
    <t>KCNIP1-AS1</t>
  </si>
  <si>
    <t>AC103952.2</t>
  </si>
  <si>
    <t>AC245164.1</t>
  </si>
  <si>
    <t>AC083836.1</t>
  </si>
  <si>
    <t>AC092818.1</t>
  </si>
  <si>
    <t>AC011773.1</t>
  </si>
  <si>
    <t>AC022039.1</t>
  </si>
  <si>
    <t>AP002884.1</t>
  </si>
  <si>
    <t>LINC02715</t>
  </si>
  <si>
    <t>AC073172.1</t>
  </si>
  <si>
    <t>AC124276.1</t>
  </si>
  <si>
    <t>LINC02704</t>
  </si>
  <si>
    <t>AC087276.3</t>
  </si>
  <si>
    <t>AP001267.2</t>
  </si>
  <si>
    <t>AC020611.2</t>
  </si>
  <si>
    <t>AC080075.1</t>
  </si>
  <si>
    <t>LINC02388</t>
  </si>
  <si>
    <t>AL355112.1</t>
  </si>
  <si>
    <t>AC027288.1</t>
  </si>
  <si>
    <t>AL162632.1</t>
  </si>
  <si>
    <t>LINC02306</t>
  </si>
  <si>
    <t>AC063947.1</t>
  </si>
  <si>
    <t>AC069228.1</t>
  </si>
  <si>
    <t>AL160191.1</t>
  </si>
  <si>
    <t>EGILA</t>
  </si>
  <si>
    <t>LINC02274</t>
  </si>
  <si>
    <t>AC022469.2</t>
  </si>
  <si>
    <t>LINC02833</t>
  </si>
  <si>
    <t>AL583810.2</t>
  </si>
  <si>
    <t>AL445363.1</t>
  </si>
  <si>
    <t>NDUFC2-KCTD14</t>
  </si>
  <si>
    <t>AC025040.1</t>
  </si>
  <si>
    <t>AC066612.1</t>
  </si>
  <si>
    <t>CTXND1</t>
  </si>
  <si>
    <t>AC087762.1</t>
  </si>
  <si>
    <t>AC104041.1</t>
  </si>
  <si>
    <t>AC112176.1</t>
  </si>
  <si>
    <t>AC120024.1</t>
  </si>
  <si>
    <t>AC010336.2</t>
  </si>
  <si>
    <t>AC009021.2</t>
  </si>
  <si>
    <t>AC036103.1</t>
  </si>
  <si>
    <t>LINC02473</t>
  </si>
  <si>
    <t>AC103724.3</t>
  </si>
  <si>
    <t>DHX33-DT</t>
  </si>
  <si>
    <t>AC130651.1</t>
  </si>
  <si>
    <t>TMEM238L</t>
  </si>
  <si>
    <t>MAPT-AS1</t>
  </si>
  <si>
    <t>L3MBTL4-AS1</t>
  </si>
  <si>
    <t>AC015813.2</t>
  </si>
  <si>
    <t>AC007431.2</t>
  </si>
  <si>
    <t>AC002091.2</t>
  </si>
  <si>
    <t>GDF10</t>
  </si>
  <si>
    <t>AC092073.1</t>
  </si>
  <si>
    <t>AC008894.1</t>
  </si>
  <si>
    <t>AC104365.2</t>
  </si>
  <si>
    <t>AC007998.3</t>
  </si>
  <si>
    <t>AC023855.1</t>
  </si>
  <si>
    <t>LDLRAD4-AS1</t>
  </si>
  <si>
    <t>AC105227.1</t>
  </si>
  <si>
    <t>AC091551.1</t>
  </si>
  <si>
    <t>LINC01539</t>
  </si>
  <si>
    <t>AL592211.1</t>
  </si>
  <si>
    <t>AC022762.2</t>
  </si>
  <si>
    <t>AC008763.1</t>
  </si>
  <si>
    <t>AC011473.1</t>
  </si>
  <si>
    <t>AC008763.2</t>
  </si>
  <si>
    <t>AC011466.1</t>
  </si>
  <si>
    <t>AC008894.2</t>
  </si>
  <si>
    <t>AL589765.6</t>
  </si>
  <si>
    <t>AP006621.4</t>
  </si>
  <si>
    <t>BX546450.2</t>
  </si>
  <si>
    <t>AC068620.2</t>
  </si>
  <si>
    <t>CTAGE15</t>
  </si>
  <si>
    <t>UGT2A2</t>
  </si>
  <si>
    <t>LINC02772</t>
  </si>
  <si>
    <t>AC114490.2</t>
  </si>
  <si>
    <t>AC008937.3</t>
  </si>
  <si>
    <t>AC141002.1</t>
  </si>
  <si>
    <t>AL139022.2</t>
  </si>
  <si>
    <t>AL451050.2</t>
  </si>
  <si>
    <t>AL645939.5</t>
  </si>
  <si>
    <t>AFAP1-AS1</t>
  </si>
  <si>
    <t>AC021146.12</t>
  </si>
  <si>
    <t>LINC02266</t>
  </si>
  <si>
    <t>AL596094.1</t>
  </si>
  <si>
    <t>AC245100.6</t>
  </si>
  <si>
    <t>AL355987.3</t>
  </si>
  <si>
    <t>AC005832.4</t>
  </si>
  <si>
    <t>AC239803.1</t>
  </si>
  <si>
    <t>AF129075.2</t>
  </si>
  <si>
    <t>AP000547.2</t>
  </si>
  <si>
    <t>AL159169.3</t>
  </si>
  <si>
    <t>AL136982.7</t>
  </si>
  <si>
    <t>AC004223.4</t>
  </si>
  <si>
    <t>AC084757.4</t>
  </si>
  <si>
    <t>AC008121.3</t>
  </si>
  <si>
    <t>AL354950.1</t>
  </si>
  <si>
    <t>AC104971.3</t>
  </si>
  <si>
    <t>AC007485.1</t>
  </si>
  <si>
    <t>AC125603.4</t>
  </si>
  <si>
    <t>AC008073.3</t>
  </si>
  <si>
    <t>AL132822.1</t>
  </si>
  <si>
    <t>PIK3R6</t>
  </si>
  <si>
    <t>AC016876.4</t>
  </si>
  <si>
    <t>AL583836.1</t>
  </si>
  <si>
    <t>AC005837.4</t>
  </si>
  <si>
    <t>ZNF630-AS1</t>
  </si>
  <si>
    <t>AC021422.1</t>
  </si>
  <si>
    <t>AL161645.1</t>
  </si>
  <si>
    <t>AC022079.2</t>
  </si>
  <si>
    <t>AC013553.4</t>
  </si>
  <si>
    <t>AC084035.1</t>
  </si>
  <si>
    <t>AC141930.2</t>
  </si>
  <si>
    <t>MGAT4A</t>
  </si>
  <si>
    <t>MYO15A</t>
  </si>
  <si>
    <t>BCAR3-AS1</t>
  </si>
  <si>
    <t>NFATC2</t>
  </si>
  <si>
    <t>LAMC2</t>
  </si>
  <si>
    <t>CYP4F12</t>
  </si>
  <si>
    <t>RANBP2</t>
  </si>
  <si>
    <t>FLII</t>
  </si>
  <si>
    <t>BCKDHA</t>
  </si>
  <si>
    <t>ECD</t>
  </si>
  <si>
    <t>ULBP3</t>
  </si>
  <si>
    <t>AL034417.3</t>
  </si>
  <si>
    <t>PET117</t>
  </si>
  <si>
    <t>PCAT19</t>
  </si>
  <si>
    <t>C16orf54</t>
  </si>
  <si>
    <t>LINC01503</t>
  </si>
  <si>
    <t>RCN1</t>
  </si>
  <si>
    <t>PDGFC</t>
  </si>
  <si>
    <t>ITPR2</t>
  </si>
  <si>
    <t>PAX8</t>
  </si>
  <si>
    <t>CTHRC1</t>
  </si>
  <si>
    <t>HMGA1</t>
  </si>
  <si>
    <t>AC004241.1</t>
  </si>
  <si>
    <t>AC012568.1</t>
  </si>
  <si>
    <t>EFCAB10</t>
  </si>
  <si>
    <t>ITGB3</t>
  </si>
  <si>
    <t>ZNF26</t>
  </si>
  <si>
    <t>ZBTB1</t>
  </si>
  <si>
    <t>LCE1C</t>
  </si>
  <si>
    <t>AL358472.5</t>
  </si>
  <si>
    <t>PARD6G-AS1</t>
  </si>
  <si>
    <t>KLHDC3</t>
  </si>
  <si>
    <t>ZBTB48</t>
  </si>
  <si>
    <t>SNX19</t>
  </si>
  <si>
    <t>MNAT1</t>
  </si>
  <si>
    <t>AC105411.1</t>
  </si>
  <si>
    <t>FAM161A</t>
  </si>
  <si>
    <t>ZNF682</t>
  </si>
  <si>
    <t>STYXL1</t>
  </si>
  <si>
    <t>NOC4L</t>
  </si>
  <si>
    <t>PSTK</t>
  </si>
  <si>
    <t>CLIP2</t>
  </si>
  <si>
    <t>BDP1</t>
  </si>
  <si>
    <t>PNMA6A</t>
  </si>
  <si>
    <t>BCAS4</t>
  </si>
  <si>
    <t>SDCBP2</t>
  </si>
  <si>
    <t>TMEM144</t>
  </si>
  <si>
    <t>EFCAB6-AS1</t>
  </si>
  <si>
    <t>MFAP1</t>
  </si>
  <si>
    <t>AC002070.1</t>
  </si>
  <si>
    <t>AP001266.2</t>
  </si>
  <si>
    <t>AL353593.1</t>
  </si>
  <si>
    <t>TFAP2A-AS2</t>
  </si>
  <si>
    <t>AC093627.5</t>
  </si>
  <si>
    <t>MRPS5</t>
  </si>
  <si>
    <t>TBC1D7</t>
  </si>
  <si>
    <t>LINC01252</t>
  </si>
  <si>
    <t>H1-2</t>
  </si>
  <si>
    <t>RPAP3</t>
  </si>
  <si>
    <t>ELAVL2</t>
  </si>
  <si>
    <t>CLCN4</t>
  </si>
  <si>
    <t>SCNN1G</t>
  </si>
  <si>
    <t>CNTD1</t>
  </si>
  <si>
    <t>SLC4A9</t>
  </si>
  <si>
    <t>CLASP2</t>
  </si>
  <si>
    <t>AC007556.1</t>
  </si>
  <si>
    <t>ZNF488</t>
  </si>
  <si>
    <t>MOCS1</t>
  </si>
  <si>
    <t>NELFA</t>
  </si>
  <si>
    <t>MYO5A</t>
  </si>
  <si>
    <t>ZNF295-AS1</t>
  </si>
  <si>
    <t>AC087289.5</t>
  </si>
  <si>
    <t>COX20</t>
  </si>
  <si>
    <t>AC091132.4</t>
  </si>
  <si>
    <t>LPCAT1</t>
  </si>
  <si>
    <t>OLA1</t>
  </si>
  <si>
    <t>TMEM106A</t>
  </si>
  <si>
    <t>DDIT4</t>
  </si>
  <si>
    <t>CLIC5</t>
  </si>
  <si>
    <t>SEPTIN6</t>
  </si>
  <si>
    <t>SLC25A53</t>
  </si>
  <si>
    <t>PCOLCE2</t>
  </si>
  <si>
    <t>AATK</t>
  </si>
  <si>
    <t>CALHM6</t>
  </si>
  <si>
    <t>FAM86C1P</t>
  </si>
  <si>
    <t>AQR</t>
  </si>
  <si>
    <t>TP53I11</t>
  </si>
  <si>
    <t>CRISPLD2</t>
  </si>
  <si>
    <t>AL096678.1</t>
  </si>
  <si>
    <t>ERP29</t>
  </si>
  <si>
    <t>PLAGL2</t>
  </si>
  <si>
    <t>MYLK3</t>
  </si>
  <si>
    <t>USF2</t>
  </si>
  <si>
    <t>KANSL1L-AS1</t>
  </si>
  <si>
    <t>MTPN</t>
  </si>
  <si>
    <t>TNFRSF18</t>
  </si>
  <si>
    <t>POLR2M</t>
  </si>
  <si>
    <t>SETBP1-DT</t>
  </si>
  <si>
    <t>IMMP1L</t>
  </si>
  <si>
    <t>NUP210</t>
  </si>
  <si>
    <t>PID1</t>
  </si>
  <si>
    <t>RMDN1</t>
  </si>
  <si>
    <t>ANGPTL2</t>
  </si>
  <si>
    <t>ZNF800</t>
  </si>
  <si>
    <t>CAMLG</t>
  </si>
  <si>
    <t>USP10</t>
  </si>
  <si>
    <t>AC009107.2</t>
  </si>
  <si>
    <t>AL121895.2</t>
  </si>
  <si>
    <t>PSMD11</t>
  </si>
  <si>
    <t>AL451064.1</t>
  </si>
  <si>
    <t>THNSL1</t>
  </si>
  <si>
    <t>MUC20</t>
  </si>
  <si>
    <t>STC2</t>
  </si>
  <si>
    <t>OTUD6B-AS1</t>
  </si>
  <si>
    <t>AC109587.1</t>
  </si>
  <si>
    <t>THOC3</t>
  </si>
  <si>
    <t>REEP6</t>
  </si>
  <si>
    <t>TIRAP</t>
  </si>
  <si>
    <t>ERN1</t>
  </si>
  <si>
    <t>COL4A3</t>
  </si>
  <si>
    <t>ZNF35</t>
  </si>
  <si>
    <t>C1QBP</t>
  </si>
  <si>
    <t>SLC6A15</t>
  </si>
  <si>
    <t>ZNF260</t>
  </si>
  <si>
    <t>PFAS</t>
  </si>
  <si>
    <t>HEPHL1</t>
  </si>
  <si>
    <t>KAZN</t>
  </si>
  <si>
    <t>SMAD2</t>
  </si>
  <si>
    <t>SEMA3E</t>
  </si>
  <si>
    <t>AP1S2</t>
  </si>
  <si>
    <t>KLHDC8B</t>
  </si>
  <si>
    <t>LGALS8</t>
  </si>
  <si>
    <t>CYCS</t>
  </si>
  <si>
    <t>CACNA1F</t>
  </si>
  <si>
    <t>LUM</t>
  </si>
  <si>
    <t>NOVA1</t>
  </si>
  <si>
    <t>ISL2</t>
  </si>
  <si>
    <t>ODF3</t>
  </si>
  <si>
    <t>DTNB-AS1</t>
  </si>
  <si>
    <t>LINC01630</t>
  </si>
  <si>
    <t>ITPR1-DT</t>
  </si>
  <si>
    <t>AC012485.2</t>
  </si>
  <si>
    <t>LINC01524</t>
  </si>
  <si>
    <t>AL627309.1</t>
  </si>
  <si>
    <t>AC069368.1</t>
  </si>
  <si>
    <t>PRKG2-AS1</t>
  </si>
  <si>
    <t>AC104534.1</t>
  </si>
  <si>
    <t>AC010201.1</t>
  </si>
  <si>
    <t>AL450270.1</t>
  </si>
  <si>
    <t>AC005363.2</t>
  </si>
  <si>
    <t>TPRA1</t>
  </si>
  <si>
    <t>POGLUT1</t>
  </si>
  <si>
    <t>AL133367.1</t>
  </si>
  <si>
    <t>AC119427.1</t>
  </si>
  <si>
    <t>C22orf46</t>
  </si>
  <si>
    <t>PBXIP1</t>
  </si>
  <si>
    <t>NPIPB11</t>
  </si>
  <si>
    <t>AC145343.1</t>
  </si>
  <si>
    <t>GAS8</t>
  </si>
  <si>
    <t>ZBED1</t>
  </si>
  <si>
    <t>AL683887.1</t>
  </si>
  <si>
    <t>NVL</t>
  </si>
  <si>
    <t>PSMC6</t>
  </si>
  <si>
    <t>PRPF6</t>
  </si>
  <si>
    <t>PCBD1</t>
  </si>
  <si>
    <t>CTNNBIP1</t>
  </si>
  <si>
    <t>CPM</t>
  </si>
  <si>
    <t>LINC01644</t>
  </si>
  <si>
    <t>ELL2</t>
  </si>
  <si>
    <t>SPRR3</t>
  </si>
  <si>
    <t>BCL2L13</t>
  </si>
  <si>
    <t>KIF26B-AS1</t>
  </si>
  <si>
    <t>SYNJ1</t>
  </si>
  <si>
    <t>DCST2</t>
  </si>
  <si>
    <t>SLC1A1</t>
  </si>
  <si>
    <t>RBM41</t>
  </si>
  <si>
    <t>AC098820.2</t>
  </si>
  <si>
    <t>LUZP2</t>
  </si>
  <si>
    <t>AC009495.3</t>
  </si>
  <si>
    <t>ZNF287</t>
  </si>
  <si>
    <t>ZNF69</t>
  </si>
  <si>
    <t>ZNF346</t>
  </si>
  <si>
    <t>GNE</t>
  </si>
  <si>
    <t>NOL9</t>
  </si>
  <si>
    <t>C15orf41</t>
  </si>
  <si>
    <t>ST7-AS1</t>
  </si>
  <si>
    <t>AC026979.1</t>
  </si>
  <si>
    <t>AC005520.1</t>
  </si>
  <si>
    <t>IGHMBP2</t>
  </si>
  <si>
    <t>RASGRF2</t>
  </si>
  <si>
    <t>METTL9</t>
  </si>
  <si>
    <t>AL133343.2</t>
  </si>
  <si>
    <t>FAM3C</t>
  </si>
  <si>
    <t>UBA6-AS1</t>
  </si>
  <si>
    <t>NR1I3</t>
  </si>
  <si>
    <t>ZNF24</t>
  </si>
  <si>
    <t>ATP6V1G2</t>
  </si>
  <si>
    <t>GPR22</t>
  </si>
  <si>
    <t>CFAP74</t>
  </si>
  <si>
    <t>ZNF347</t>
  </si>
  <si>
    <t>GNL2</t>
  </si>
  <si>
    <t>GDI1</t>
  </si>
  <si>
    <t>TMEM115</t>
  </si>
  <si>
    <t>STAM</t>
  </si>
  <si>
    <t>CAPS2</t>
  </si>
  <si>
    <t>RFX1</t>
  </si>
  <si>
    <t>ZNF496</t>
  </si>
  <si>
    <t>AC019117.2</t>
  </si>
  <si>
    <t>DDX18</t>
  </si>
  <si>
    <t>PNPLA1</t>
  </si>
  <si>
    <t>ARF4-AS1</t>
  </si>
  <si>
    <t>SBK1</t>
  </si>
  <si>
    <t>RIMKLB</t>
  </si>
  <si>
    <t>CHI3L1</t>
  </si>
  <si>
    <t>HEXIM2</t>
  </si>
  <si>
    <t>SERGEF</t>
  </si>
  <si>
    <t>AL157935.1</t>
  </si>
  <si>
    <t>MED28</t>
  </si>
  <si>
    <t>RNF5</t>
  </si>
  <si>
    <t>AC025539.1</t>
  </si>
  <si>
    <t>KRBOX4</t>
  </si>
  <si>
    <t>DNAJC4</t>
  </si>
  <si>
    <t>WASIR2</t>
  </si>
  <si>
    <t>MAIP1</t>
  </si>
  <si>
    <t>AL161618.1</t>
  </si>
  <si>
    <t>MPZL3</t>
  </si>
  <si>
    <t>HERC4</t>
  </si>
  <si>
    <t>RASSF8</t>
  </si>
  <si>
    <t>SLC6A16</t>
  </si>
  <si>
    <t>AC025569.1</t>
  </si>
  <si>
    <t>MCM3</t>
  </si>
  <si>
    <t>NEK9</t>
  </si>
  <si>
    <t>AEBP2</t>
  </si>
  <si>
    <t>SETBP1</t>
  </si>
  <si>
    <t>SGSH</t>
  </si>
  <si>
    <t>LEF1</t>
  </si>
  <si>
    <t>SCAF1</t>
  </si>
  <si>
    <t>H1-10-AS1</t>
  </si>
  <si>
    <t>AL359258.2</t>
  </si>
  <si>
    <t>NAPSA</t>
  </si>
  <si>
    <t>TRAPPC6B</t>
  </si>
  <si>
    <t>ADSS2</t>
  </si>
  <si>
    <t>MBLAC1</t>
  </si>
  <si>
    <t>WNT7B</t>
  </si>
  <si>
    <t>MEGF9</t>
  </si>
  <si>
    <t>AC092368.3</t>
  </si>
  <si>
    <t>CCNA2</t>
  </si>
  <si>
    <t>TRAPPC2</t>
  </si>
  <si>
    <t>SRGAP1</t>
  </si>
  <si>
    <t>TESMIN</t>
  </si>
  <si>
    <t>SOX15</t>
  </si>
  <si>
    <t>SLC15A1</t>
  </si>
  <si>
    <t>ACVR1C</t>
  </si>
  <si>
    <t>LDLRAD4</t>
  </si>
  <si>
    <t>ALYREF</t>
  </si>
  <si>
    <t>NAP1L5</t>
  </si>
  <si>
    <t>ALDH9A1</t>
  </si>
  <si>
    <t>NEUROD2</t>
  </si>
  <si>
    <t>ZFPM1</t>
  </si>
  <si>
    <t>AC007370.2</t>
  </si>
  <si>
    <t>NOX5</t>
  </si>
  <si>
    <t>AC008687.2</t>
  </si>
  <si>
    <t>AC006273.1</t>
  </si>
  <si>
    <t>ARHGAP27</t>
  </si>
  <si>
    <t>TKT</t>
  </si>
  <si>
    <t>FAM220A</t>
  </si>
  <si>
    <t>B3GNTL1</t>
  </si>
  <si>
    <t>CNN3</t>
  </si>
  <si>
    <t>KDM5B</t>
  </si>
  <si>
    <t>HNRNPC</t>
  </si>
  <si>
    <t>PARD3B</t>
  </si>
  <si>
    <t>ITLN1</t>
  </si>
  <si>
    <t>AC080162.1</t>
  </si>
  <si>
    <t>TMEM147</t>
  </si>
  <si>
    <t>AF127577.4</t>
  </si>
  <si>
    <t>MUC1</t>
  </si>
  <si>
    <t>XIAP</t>
  </si>
  <si>
    <t>SEMA7A</t>
  </si>
  <si>
    <t>LINC02779</t>
  </si>
  <si>
    <t>SPEN</t>
  </si>
  <si>
    <t>HMG20B</t>
  </si>
  <si>
    <t>UBR2</t>
  </si>
  <si>
    <t>LRP2BP</t>
  </si>
  <si>
    <t>PTCD3</t>
  </si>
  <si>
    <t>AL137003.1</t>
  </si>
  <si>
    <t>NELFCD</t>
  </si>
  <si>
    <t>LRWD1</t>
  </si>
  <si>
    <t>ERICH3-AS1</t>
  </si>
  <si>
    <t>AL137786.1</t>
  </si>
  <si>
    <t>LARP4</t>
  </si>
  <si>
    <t>FAM66B</t>
  </si>
  <si>
    <t>CHCHD1</t>
  </si>
  <si>
    <t>FOXO4</t>
  </si>
  <si>
    <t>RBM4</t>
  </si>
  <si>
    <t>TMEM94</t>
  </si>
  <si>
    <t>PRRC2B</t>
  </si>
  <si>
    <t>THAP6</t>
  </si>
  <si>
    <t>MTCH2</t>
  </si>
  <si>
    <t>NDC1</t>
  </si>
  <si>
    <t>SEC22A</t>
  </si>
  <si>
    <t>AL136295.6</t>
  </si>
  <si>
    <t>AC110058.1</t>
  </si>
  <si>
    <t>RFC5</t>
  </si>
  <si>
    <t>SP4</t>
  </si>
  <si>
    <t>ALPL</t>
  </si>
  <si>
    <t>AC092142.1</t>
  </si>
  <si>
    <t>CSNK1D</t>
  </si>
  <si>
    <t>CYP7B1</t>
  </si>
  <si>
    <t>TMCO3</t>
  </si>
  <si>
    <t>LRP1B</t>
  </si>
  <si>
    <t>ECT2</t>
  </si>
  <si>
    <t>RUSC1</t>
  </si>
  <si>
    <t>RFXAP</t>
  </si>
  <si>
    <t>LINS1</t>
  </si>
  <si>
    <t>DHRS3</t>
  </si>
  <si>
    <t>PAWR</t>
  </si>
  <si>
    <t>PDGFA</t>
  </si>
  <si>
    <t>NCOA1</t>
  </si>
  <si>
    <t>TPO</t>
  </si>
  <si>
    <t>TM4SF19</t>
  </si>
  <si>
    <t>TSPAN18</t>
  </si>
  <si>
    <t>PF4</t>
  </si>
  <si>
    <t>UCN3</t>
  </si>
  <si>
    <t>AP001628.1</t>
  </si>
  <si>
    <t>AL161909.2</t>
  </si>
  <si>
    <t>SHANK2-AS2</t>
  </si>
  <si>
    <t>AC044802.2</t>
  </si>
  <si>
    <t>LINC02303</t>
  </si>
  <si>
    <t>AC027682.1</t>
  </si>
  <si>
    <t>H3C7</t>
  </si>
  <si>
    <t>ZNF214</t>
  </si>
  <si>
    <t>NCS1</t>
  </si>
  <si>
    <t>AL359541.1</t>
  </si>
  <si>
    <t>RIF1</t>
  </si>
  <si>
    <t>ZNF583</t>
  </si>
  <si>
    <t>ZNF420</t>
  </si>
  <si>
    <t>AC245041.2</t>
  </si>
  <si>
    <t>EPRS1</t>
  </si>
  <si>
    <t>GS1-124K5.4</t>
  </si>
  <si>
    <t>TMED1</t>
  </si>
  <si>
    <t>DLGAP1</t>
  </si>
  <si>
    <t>BVES</t>
  </si>
  <si>
    <t>PGRMC2</t>
  </si>
  <si>
    <t>UPF3A</t>
  </si>
  <si>
    <t>LARP7</t>
  </si>
  <si>
    <t>DIP2B</t>
  </si>
  <si>
    <t>TIA1</t>
  </si>
  <si>
    <t>FBXL19-AS1</t>
  </si>
  <si>
    <t>PALLD</t>
  </si>
  <si>
    <t>LAMP2</t>
  </si>
  <si>
    <t>SLC13A2</t>
  </si>
  <si>
    <t>OR52N4</t>
  </si>
  <si>
    <t>FTX</t>
  </si>
  <si>
    <t>MRPL3</t>
  </si>
  <si>
    <t>RNF141</t>
  </si>
  <si>
    <t>RNF146</t>
  </si>
  <si>
    <t>DNAJC16</t>
  </si>
  <si>
    <t>DCTN1-AS1</t>
  </si>
  <si>
    <t>FKBP6</t>
  </si>
  <si>
    <t>DNAJC13</t>
  </si>
  <si>
    <t>TTC34</t>
  </si>
  <si>
    <t>MINCR</t>
  </si>
  <si>
    <t>C20orf85</t>
  </si>
  <si>
    <t>LUZP1</t>
  </si>
  <si>
    <t>NAT2</t>
  </si>
  <si>
    <t>UBP1</t>
  </si>
  <si>
    <t>TMEM30A-DT</t>
  </si>
  <si>
    <t>ZNF566</t>
  </si>
  <si>
    <t>SNX13</t>
  </si>
  <si>
    <t>WDR74</t>
  </si>
  <si>
    <t>MSC-AS1</t>
  </si>
  <si>
    <t>MAPRE1</t>
  </si>
  <si>
    <t>HIRA</t>
  </si>
  <si>
    <t>CPNE9</t>
  </si>
  <si>
    <t>TM4SF4</t>
  </si>
  <si>
    <t>OR7D2</t>
  </si>
  <si>
    <t>IL1RAPL2</t>
  </si>
  <si>
    <t>ARC</t>
  </si>
  <si>
    <t>AL390760.1</t>
  </si>
  <si>
    <t>BVES-AS1</t>
  </si>
  <si>
    <t>C5orf60</t>
  </si>
  <si>
    <t>LINC02603</t>
  </si>
  <si>
    <t>DPP4-DT</t>
  </si>
  <si>
    <t>AC091212.1</t>
  </si>
  <si>
    <t>AC010273.2</t>
  </si>
  <si>
    <t>AL358944.1</t>
  </si>
  <si>
    <t>AP000866.5</t>
  </si>
  <si>
    <t>OVOL1-AS1</t>
  </si>
  <si>
    <t>AC126773.3</t>
  </si>
  <si>
    <t>AC007216.2</t>
  </si>
  <si>
    <t>AC087392.3</t>
  </si>
  <si>
    <t>TMEM256-PLSCR3</t>
  </si>
  <si>
    <t>MKNK1-AS1</t>
  </si>
  <si>
    <t>AL670729.2</t>
  </si>
  <si>
    <t>ERICD</t>
  </si>
  <si>
    <t>AL592295.3</t>
  </si>
  <si>
    <t>LYPLA1</t>
  </si>
  <si>
    <t>SH2D3A</t>
  </si>
  <si>
    <t>GIPR</t>
  </si>
  <si>
    <t>TRIM34</t>
  </si>
  <si>
    <t>BAP1</t>
  </si>
  <si>
    <t>TMSB15B</t>
  </si>
  <si>
    <t>LINC01635</t>
  </si>
  <si>
    <t>NDUFAF1</t>
  </si>
  <si>
    <t>AASS</t>
  </si>
  <si>
    <t>MEAK7</t>
  </si>
  <si>
    <t>PRPSAP1</t>
  </si>
  <si>
    <t>EIF3L</t>
  </si>
  <si>
    <t>AKIRIN2</t>
  </si>
  <si>
    <t>ERICH5</t>
  </si>
  <si>
    <t>ZNF641</t>
  </si>
  <si>
    <t>AL390728.6</t>
  </si>
  <si>
    <t>AL049840.4</t>
  </si>
  <si>
    <t>NAA30</t>
  </si>
  <si>
    <t>FAIM2</t>
  </si>
  <si>
    <t>ACTBL2</t>
  </si>
  <si>
    <t>LONRF1</t>
  </si>
  <si>
    <t>CCDC130</t>
  </si>
  <si>
    <t>CCK</t>
  </si>
  <si>
    <t>GTF2H2</t>
  </si>
  <si>
    <t>TMEM9B</t>
  </si>
  <si>
    <t>AL353622.1</t>
  </si>
  <si>
    <t>PRSS8</t>
  </si>
  <si>
    <t>ALS2</t>
  </si>
  <si>
    <t>PAPSS1</t>
  </si>
  <si>
    <t>TIGD7</t>
  </si>
  <si>
    <t>RPIA</t>
  </si>
  <si>
    <t>TRIP11</t>
  </si>
  <si>
    <t>TRMT2A</t>
  </si>
  <si>
    <t>AL596202.1</t>
  </si>
  <si>
    <t>PRSS35</t>
  </si>
  <si>
    <t>ZC2HC1A</t>
  </si>
  <si>
    <t>SIGIRR</t>
  </si>
  <si>
    <t>MELTF</t>
  </si>
  <si>
    <t>HLA-DMB</t>
  </si>
  <si>
    <t>ACD</t>
  </si>
  <si>
    <t>RWDD1</t>
  </si>
  <si>
    <t>AC022916.1</t>
  </si>
  <si>
    <t>MFF</t>
  </si>
  <si>
    <t>C4B</t>
  </si>
  <si>
    <t>ALDOA</t>
  </si>
  <si>
    <t>RAB4B</t>
  </si>
  <si>
    <t>BTN3A2</t>
  </si>
  <si>
    <t>HSF2BP</t>
  </si>
  <si>
    <t>AC009403.1</t>
  </si>
  <si>
    <t>AC093157.1</t>
  </si>
  <si>
    <t>SLC5A5</t>
  </si>
  <si>
    <t>SAFB2</t>
  </si>
  <si>
    <t>AL033397.2</t>
  </si>
  <si>
    <t>PMS1</t>
  </si>
  <si>
    <t>ATG9B</t>
  </si>
  <si>
    <t>ACTB</t>
  </si>
  <si>
    <t>JOSD1</t>
  </si>
  <si>
    <t>MIR3150BHG</t>
  </si>
  <si>
    <t>GMDS-DT</t>
  </si>
  <si>
    <t>NME5</t>
  </si>
  <si>
    <t>OOEP</t>
  </si>
  <si>
    <t>TSPAN17</t>
  </si>
  <si>
    <t>DCN</t>
  </si>
  <si>
    <t>AL009178.2</t>
  </si>
  <si>
    <t>PFDN2</t>
  </si>
  <si>
    <t>RANBP1</t>
  </si>
  <si>
    <t>SPTY2D1OS</t>
  </si>
  <si>
    <t>KLHL7-DT</t>
  </si>
  <si>
    <t>TSPAN7</t>
  </si>
  <si>
    <t>AC010168.1</t>
  </si>
  <si>
    <t>NIPSNAP1</t>
  </si>
  <si>
    <t>KIFBP</t>
  </si>
  <si>
    <t>CARD6</t>
  </si>
  <si>
    <t>KLF16</t>
  </si>
  <si>
    <t>DNAH6</t>
  </si>
  <si>
    <t>AC025048.4</t>
  </si>
  <si>
    <t>AC009133.1</t>
  </si>
  <si>
    <t>CYP4V2</t>
  </si>
  <si>
    <t>SCN4B</t>
  </si>
  <si>
    <t>CHRNA10</t>
  </si>
  <si>
    <t>MEGF11</t>
  </si>
  <si>
    <t>LINC00624</t>
  </si>
  <si>
    <t>ZNF514</t>
  </si>
  <si>
    <t>TIAM1</t>
  </si>
  <si>
    <t>TBL1XR1-AS1</t>
  </si>
  <si>
    <t>AC087164.1</t>
  </si>
  <si>
    <t>FAM199X</t>
  </si>
  <si>
    <t>DNAJB6</t>
  </si>
  <si>
    <t>Z99572.1</t>
  </si>
  <si>
    <t>CHKB-CPT1B</t>
  </si>
  <si>
    <t>AC135178.4</t>
  </si>
  <si>
    <t>TTC39B</t>
  </si>
  <si>
    <t>SPIN3</t>
  </si>
  <si>
    <t>CCDC15</t>
  </si>
  <si>
    <t>PRPF18</t>
  </si>
  <si>
    <t>IFNAR2</t>
  </si>
  <si>
    <t>ACY3</t>
  </si>
  <si>
    <t>PPP1R8</t>
  </si>
  <si>
    <t>IPCEF1</t>
  </si>
  <si>
    <t>TULP3</t>
  </si>
  <si>
    <t>DYRK1B</t>
  </si>
  <si>
    <t>TIMM17A</t>
  </si>
  <si>
    <t>GPATCH4</t>
  </si>
  <si>
    <t>AC025166.1</t>
  </si>
  <si>
    <t>BORA</t>
  </si>
  <si>
    <t>PRC1</t>
  </si>
  <si>
    <t>LAMA2</t>
  </si>
  <si>
    <t>ACSBG1</t>
  </si>
  <si>
    <t>PRPF19</t>
  </si>
  <si>
    <t>SLC2A4</t>
  </si>
  <si>
    <t>ETFB</t>
  </si>
  <si>
    <t>HNF1B</t>
  </si>
  <si>
    <t>DYRK4</t>
  </si>
  <si>
    <t>ALDOB</t>
  </si>
  <si>
    <t>AL035587.1</t>
  </si>
  <si>
    <t>RAB12</t>
  </si>
  <si>
    <t>PNCK</t>
  </si>
  <si>
    <t>MTA1</t>
  </si>
  <si>
    <t>GDAP1</t>
  </si>
  <si>
    <t>MTFP1</t>
  </si>
  <si>
    <t>CBX1</t>
  </si>
  <si>
    <t>PLAAT1</t>
  </si>
  <si>
    <t>CCNI2</t>
  </si>
  <si>
    <t>PHKA1-AS1</t>
  </si>
  <si>
    <t>ABRA</t>
  </si>
  <si>
    <t>ETV5</t>
  </si>
  <si>
    <t>LZIC</t>
  </si>
  <si>
    <t>ATP9B</t>
  </si>
  <si>
    <t>PPP2R5E</t>
  </si>
  <si>
    <t>SSUH2</t>
  </si>
  <si>
    <t>ILKAP</t>
  </si>
  <si>
    <t>TNFSF18</t>
  </si>
  <si>
    <t>NANOS3</t>
  </si>
  <si>
    <t>AL355482.2</t>
  </si>
  <si>
    <t>AC009163.7</t>
  </si>
  <si>
    <t>AP001528.1</t>
  </si>
  <si>
    <t>AL139241.1</t>
  </si>
  <si>
    <t>AL118558.3</t>
  </si>
  <si>
    <t>AC139530.1</t>
  </si>
  <si>
    <t>CCDC28B</t>
  </si>
  <si>
    <t>CC2D1B</t>
  </si>
  <si>
    <t>COPS6</t>
  </si>
  <si>
    <t>MCUR1</t>
  </si>
  <si>
    <t>AC007262.2</t>
  </si>
  <si>
    <t>AGAP5</t>
  </si>
  <si>
    <t>TNNI3</t>
  </si>
  <si>
    <t>FAM87A</t>
  </si>
  <si>
    <t>LINC01361</t>
  </si>
  <si>
    <t>AL356488.2</t>
  </si>
  <si>
    <t>ADI1</t>
  </si>
  <si>
    <t>VEGFB</t>
  </si>
  <si>
    <t>ENTPD5</t>
  </si>
  <si>
    <t>AL603839.3</t>
  </si>
  <si>
    <t>PMM1</t>
  </si>
  <si>
    <t>MIS12</t>
  </si>
  <si>
    <t>QPCTL</t>
  </si>
  <si>
    <t>NFKBID</t>
  </si>
  <si>
    <t>SKA2</t>
  </si>
  <si>
    <t>MRPS26</t>
  </si>
  <si>
    <t>MFSD8</t>
  </si>
  <si>
    <t>RGS19</t>
  </si>
  <si>
    <t>IRX4</t>
  </si>
  <si>
    <t>ZNF618</t>
  </si>
  <si>
    <t>GATD3B</t>
  </si>
  <si>
    <t>CCDC184</t>
  </si>
  <si>
    <t>AC104825.1</t>
  </si>
  <si>
    <t>C14orf132</t>
  </si>
  <si>
    <t>ABCD2</t>
  </si>
  <si>
    <t>TTN</t>
  </si>
  <si>
    <t>MICU1</t>
  </si>
  <si>
    <t>XPO1</t>
  </si>
  <si>
    <t>RANGAP1</t>
  </si>
  <si>
    <t>LRRC37A3</t>
  </si>
  <si>
    <t>C7orf50</t>
  </si>
  <si>
    <t>ERICH6</t>
  </si>
  <si>
    <t>SLC25A33</t>
  </si>
  <si>
    <t>FAM184B</t>
  </si>
  <si>
    <t>SLC1A2</t>
  </si>
  <si>
    <t>GP5</t>
  </si>
  <si>
    <t>AC093833.1</t>
  </si>
  <si>
    <t>AP000962.1</t>
  </si>
  <si>
    <t>AC026412.3</t>
  </si>
  <si>
    <t>HOMER3-AS1</t>
  </si>
  <si>
    <t>CLEC11A</t>
  </si>
  <si>
    <t>TUBB2B</t>
  </si>
  <si>
    <t>AC004990.1</t>
  </si>
  <si>
    <t>FSCN1</t>
  </si>
  <si>
    <t>LMO2</t>
  </si>
  <si>
    <t>NACA2</t>
  </si>
  <si>
    <t>PARN</t>
  </si>
  <si>
    <t>ANO8</t>
  </si>
  <si>
    <t>STARD4</t>
  </si>
  <si>
    <t>CTBS</t>
  </si>
  <si>
    <t>PHACTR2</t>
  </si>
  <si>
    <t>PDLIM1</t>
  </si>
  <si>
    <t>PRDM1</t>
  </si>
  <si>
    <t>AL118516.1</t>
  </si>
  <si>
    <t>LINC02884</t>
  </si>
  <si>
    <t>FGD4</t>
  </si>
  <si>
    <t>AMT</t>
  </si>
  <si>
    <t>SNAPC3</t>
  </si>
  <si>
    <t>UTP3</t>
  </si>
  <si>
    <t>DRG1</t>
  </si>
  <si>
    <t>PSMA2</t>
  </si>
  <si>
    <t>NDE1</t>
  </si>
  <si>
    <t>CSF1</t>
  </si>
  <si>
    <t>WWC2</t>
  </si>
  <si>
    <t>AL139246.3</t>
  </si>
  <si>
    <t>PRMT2</t>
  </si>
  <si>
    <t>RFWD3</t>
  </si>
  <si>
    <t>KCNC3</t>
  </si>
  <si>
    <t>PLEKHD1</t>
  </si>
  <si>
    <t>AC069444.1</t>
  </si>
  <si>
    <t>AF212831.1</t>
  </si>
  <si>
    <t>OPA1</t>
  </si>
  <si>
    <t>ING4</t>
  </si>
  <si>
    <t>CLEC7A</t>
  </si>
  <si>
    <t>ZNF45</t>
  </si>
  <si>
    <t>ASNSD1</t>
  </si>
  <si>
    <t>GAD1</t>
  </si>
  <si>
    <t>S100A11</t>
  </si>
  <si>
    <t>OLFML3</t>
  </si>
  <si>
    <t>AC007405.1</t>
  </si>
  <si>
    <t>TMEM262</t>
  </si>
  <si>
    <t>GINS4</t>
  </si>
  <si>
    <t>AP004609.3</t>
  </si>
  <si>
    <t>CGGBP1</t>
  </si>
  <si>
    <t>EIF2S2</t>
  </si>
  <si>
    <t>IARS1</t>
  </si>
  <si>
    <t>ZNF382</t>
  </si>
  <si>
    <t>C11orf88</t>
  </si>
  <si>
    <t>GAS2L1</t>
  </si>
  <si>
    <t>KTI12</t>
  </si>
  <si>
    <t>HNRNPUL1</t>
  </si>
  <si>
    <t>AL121601.1</t>
  </si>
  <si>
    <t>HSPA9</t>
  </si>
  <si>
    <t>API5</t>
  </si>
  <si>
    <t>MUC20-OT1</t>
  </si>
  <si>
    <t>AC010761.1</t>
  </si>
  <si>
    <t>SIX1</t>
  </si>
  <si>
    <t>SQOR</t>
  </si>
  <si>
    <t>GNMT</t>
  </si>
  <si>
    <t>PLA2G7</t>
  </si>
  <si>
    <t>CYP39A1</t>
  </si>
  <si>
    <t>SETDB2</t>
  </si>
  <si>
    <t>AC022211.2</t>
  </si>
  <si>
    <t>ZNF774</t>
  </si>
  <si>
    <t>GPANK1</t>
  </si>
  <si>
    <t>AL138831.1</t>
  </si>
  <si>
    <t>MARF1</t>
  </si>
  <si>
    <t>AC015712.4</t>
  </si>
  <si>
    <t>MME</t>
  </si>
  <si>
    <t>TRIM29</t>
  </si>
  <si>
    <t>FBXO4</t>
  </si>
  <si>
    <t>NUFIP2</t>
  </si>
  <si>
    <t>AC009962.1</t>
  </si>
  <si>
    <t>FZD9</t>
  </si>
  <si>
    <t>TAX1BP1</t>
  </si>
  <si>
    <t>CAT</t>
  </si>
  <si>
    <t>TIMM17B</t>
  </si>
  <si>
    <t>GJB5</t>
  </si>
  <si>
    <t>MTRNR2L8</t>
  </si>
  <si>
    <t>NSUN4</t>
  </si>
  <si>
    <t>SLC7A1</t>
  </si>
  <si>
    <t>KCNJ5</t>
  </si>
  <si>
    <t>RALY</t>
  </si>
  <si>
    <t>QSER1</t>
  </si>
  <si>
    <t>PSG4</t>
  </si>
  <si>
    <t>ATP6AP2</t>
  </si>
  <si>
    <t>SMCR8</t>
  </si>
  <si>
    <t>GBP7</t>
  </si>
  <si>
    <t>CERNA3</t>
  </si>
  <si>
    <t>AC123768.2</t>
  </si>
  <si>
    <t>AC139491.7</t>
  </si>
  <si>
    <t>KANK2</t>
  </si>
  <si>
    <t>SMIM27</t>
  </si>
  <si>
    <t>CSTF1</t>
  </si>
  <si>
    <t>ABI1</t>
  </si>
  <si>
    <t>CCZ1</t>
  </si>
  <si>
    <t>USP12-AS2</t>
  </si>
  <si>
    <t>ZFR</t>
  </si>
  <si>
    <t>ZNF233</t>
  </si>
  <si>
    <t>CSF3R</t>
  </si>
  <si>
    <t>TNK2-AS1</t>
  </si>
  <si>
    <t>LINC01876</t>
  </si>
  <si>
    <t>AC022540.1</t>
  </si>
  <si>
    <t>AC093110.1</t>
  </si>
  <si>
    <t>PKIA-AS1</t>
  </si>
  <si>
    <t>AP000786.1</t>
  </si>
  <si>
    <t>AL162632.3</t>
  </si>
  <si>
    <t>IL1RN</t>
  </si>
  <si>
    <t>ARHGAP4</t>
  </si>
  <si>
    <t>RSPH14</t>
  </si>
  <si>
    <t>FKBPL</t>
  </si>
  <si>
    <t>LINC01267</t>
  </si>
  <si>
    <t>AL049697.1</t>
  </si>
  <si>
    <t>AC254562.2</t>
  </si>
  <si>
    <t>PTBP1</t>
  </si>
  <si>
    <t>DBT</t>
  </si>
  <si>
    <t>ZC2HC1C</t>
  </si>
  <si>
    <t>CPSF7</t>
  </si>
  <si>
    <t>SEC23B</t>
  </si>
  <si>
    <t>NKAPD1</t>
  </si>
  <si>
    <t>VPS72</t>
  </si>
  <si>
    <t>CLOCK</t>
  </si>
  <si>
    <t>C1QTNF12</t>
  </si>
  <si>
    <t>SNUPN</t>
  </si>
  <si>
    <t>STK19</t>
  </si>
  <si>
    <t>NR0B2</t>
  </si>
  <si>
    <t>AC019131.2</t>
  </si>
  <si>
    <t>SMARCA5</t>
  </si>
  <si>
    <t>AC004982.1</t>
  </si>
  <si>
    <t>HDAC2</t>
  </si>
  <si>
    <t>RIC8B</t>
  </si>
  <si>
    <t>KRT81</t>
  </si>
  <si>
    <t>HIPK1-AS1</t>
  </si>
  <si>
    <t>MTMR6</t>
  </si>
  <si>
    <t>SGTA</t>
  </si>
  <si>
    <t>NECAP1</t>
  </si>
  <si>
    <t>NUBP2</t>
  </si>
  <si>
    <t>ABRACL</t>
  </si>
  <si>
    <t>LRRC37B</t>
  </si>
  <si>
    <t>MECR</t>
  </si>
  <si>
    <t>UCHL1</t>
  </si>
  <si>
    <t>ZNF121</t>
  </si>
  <si>
    <t>FAM181B</t>
  </si>
  <si>
    <t>CCDC25</t>
  </si>
  <si>
    <t>AL512274.1</t>
  </si>
  <si>
    <t>IZUMO4</t>
  </si>
  <si>
    <t>PRDX2</t>
  </si>
  <si>
    <t>PGLS</t>
  </si>
  <si>
    <t>WDR88</t>
  </si>
  <si>
    <t>PAFAH1B1</t>
  </si>
  <si>
    <t>GAPVD1</t>
  </si>
  <si>
    <t>PDE7A</t>
  </si>
  <si>
    <t>CHMP4C</t>
  </si>
  <si>
    <t>SNIP1</t>
  </si>
  <si>
    <t>ITGA3</t>
  </si>
  <si>
    <t>RNF38</t>
  </si>
  <si>
    <t>MLX</t>
  </si>
  <si>
    <t>AC007952.4</t>
  </si>
  <si>
    <t>TBC1D2B</t>
  </si>
  <si>
    <t>UAP1L1</t>
  </si>
  <si>
    <t>AL606468.1</t>
  </si>
  <si>
    <t>FAM184A</t>
  </si>
  <si>
    <t>EDRF1-DT</t>
  </si>
  <si>
    <t>ZNF788P</t>
  </si>
  <si>
    <t>CLPB</t>
  </si>
  <si>
    <t>YIPF6</t>
  </si>
  <si>
    <t>AC093535.1</t>
  </si>
  <si>
    <t>ADORA2B</t>
  </si>
  <si>
    <t>SLC9B2</t>
  </si>
  <si>
    <t>Z95115.1</t>
  </si>
  <si>
    <t>MEF2C</t>
  </si>
  <si>
    <t>IPO9</t>
  </si>
  <si>
    <t>PRDM2</t>
  </si>
  <si>
    <t>TRRAP</t>
  </si>
  <si>
    <t>ZBTB17</t>
  </si>
  <si>
    <t>NME6</t>
  </si>
  <si>
    <t>FBXL2</t>
  </si>
  <si>
    <t>NECTIN2</t>
  </si>
  <si>
    <t>BRI3BP</t>
  </si>
  <si>
    <t>YIPF3</t>
  </si>
  <si>
    <t>MTRNR2L6</t>
  </si>
  <si>
    <t>SCG2</t>
  </si>
  <si>
    <t>TNFRSF14</t>
  </si>
  <si>
    <t>USP31</t>
  </si>
  <si>
    <t>TGFA</t>
  </si>
  <si>
    <t>GPAM</t>
  </si>
  <si>
    <t>TCEA1</t>
  </si>
  <si>
    <t>PELO</t>
  </si>
  <si>
    <t>CSRNP2</t>
  </si>
  <si>
    <t>C12orf65</t>
  </si>
  <si>
    <t>EIF5A2</t>
  </si>
  <si>
    <t>EVPLL</t>
  </si>
  <si>
    <t>USP3-AS1</t>
  </si>
  <si>
    <t>FAM98A</t>
  </si>
  <si>
    <t>MAGOH</t>
  </si>
  <si>
    <t>FEM1B</t>
  </si>
  <si>
    <t>USP3</t>
  </si>
  <si>
    <t>BHLHE40-AS1</t>
  </si>
  <si>
    <t>DNAJC22</t>
  </si>
  <si>
    <t>RPL36A</t>
  </si>
  <si>
    <t>ZBED2</t>
  </si>
  <si>
    <t>PXN</t>
  </si>
  <si>
    <t>FNBP4</t>
  </si>
  <si>
    <t>PSMC3</t>
  </si>
  <si>
    <t>TP53BP1</t>
  </si>
  <si>
    <t>WARS2-AS1</t>
  </si>
  <si>
    <t>HES4</t>
  </si>
  <si>
    <t>OFD1</t>
  </si>
  <si>
    <t>AC010538.1</t>
  </si>
  <si>
    <t>RAI14</t>
  </si>
  <si>
    <t>PCP4L1</t>
  </si>
  <si>
    <t>FLI1</t>
  </si>
  <si>
    <t>CXCL3</t>
  </si>
  <si>
    <t>SEMA4D</t>
  </si>
  <si>
    <t>MYO5C</t>
  </si>
  <si>
    <t>GPX4</t>
  </si>
  <si>
    <t>NPC2</t>
  </si>
  <si>
    <t>MYO5B</t>
  </si>
  <si>
    <t>UBL7</t>
  </si>
  <si>
    <t>SETX</t>
  </si>
  <si>
    <t>SULT1E1</t>
  </si>
  <si>
    <t>GPR83</t>
  </si>
  <si>
    <t>RAN</t>
  </si>
  <si>
    <t>FAAH2</t>
  </si>
  <si>
    <t>APOLD1</t>
  </si>
  <si>
    <t>MFAP2</t>
  </si>
  <si>
    <t>GPRC5C</t>
  </si>
  <si>
    <t>LINC01770</t>
  </si>
  <si>
    <t>RELA</t>
  </si>
  <si>
    <t>LZTS2</t>
  </si>
  <si>
    <t>MAGI2</t>
  </si>
  <si>
    <t>AL357079.1</t>
  </si>
  <si>
    <t>FLYWCH1</t>
  </si>
  <si>
    <t>ZBED9</t>
  </si>
  <si>
    <t>TTC7B</t>
  </si>
  <si>
    <t>CLEC2B</t>
  </si>
  <si>
    <t>VRK3</t>
  </si>
  <si>
    <t>SPAG5</t>
  </si>
  <si>
    <t>AKAP14</t>
  </si>
  <si>
    <t>AC138625.2</t>
  </si>
  <si>
    <t>MTMR9</t>
  </si>
  <si>
    <t>AC126696.3</t>
  </si>
  <si>
    <t>CCDC58</t>
  </si>
  <si>
    <t>BMP1</t>
  </si>
  <si>
    <t>GJB6</t>
  </si>
  <si>
    <t>SDF2L1</t>
  </si>
  <si>
    <t>AL449106.1</t>
  </si>
  <si>
    <t>AC007496.1</t>
  </si>
  <si>
    <t>AC091153.3</t>
  </si>
  <si>
    <t>FARSA-AS1</t>
  </si>
  <si>
    <t>PTPN18</t>
  </si>
  <si>
    <t>RWDD4</t>
  </si>
  <si>
    <t>RNF157-AS1</t>
  </si>
  <si>
    <t>SETD1B</t>
  </si>
  <si>
    <t>GAS6-AS1</t>
  </si>
  <si>
    <t>IGFL1</t>
  </si>
  <si>
    <t>USP20</t>
  </si>
  <si>
    <t>MYO9B</t>
  </si>
  <si>
    <t>LINC00649</t>
  </si>
  <si>
    <t>AC245297.3</t>
  </si>
  <si>
    <t>MLH3</t>
  </si>
  <si>
    <t>SMILR</t>
  </si>
  <si>
    <t>NFKBIZ</t>
  </si>
  <si>
    <t>IL23A</t>
  </si>
  <si>
    <t>FAM162A</t>
  </si>
  <si>
    <t>ZNF248</t>
  </si>
  <si>
    <t>ANKH</t>
  </si>
  <si>
    <t>SURF4</t>
  </si>
  <si>
    <t>ELP1</t>
  </si>
  <si>
    <t>EPHA7</t>
  </si>
  <si>
    <t>CPEB1</t>
  </si>
  <si>
    <t>DENND6A-DT</t>
  </si>
  <si>
    <t>PAM</t>
  </si>
  <si>
    <t>MED4</t>
  </si>
  <si>
    <t>FRMPD3</t>
  </si>
  <si>
    <t>AC087501.1</t>
  </si>
  <si>
    <t>U52111.1</t>
  </si>
  <si>
    <t>PRR19</t>
  </si>
  <si>
    <t>AL354793.1</t>
  </si>
  <si>
    <t>PRDM4</t>
  </si>
  <si>
    <t>CBX2</t>
  </si>
  <si>
    <t>MINDY2</t>
  </si>
  <si>
    <t>AC080112.1</t>
  </si>
  <si>
    <t>IGFLR1</t>
  </si>
  <si>
    <t>AC231981.1</t>
  </si>
  <si>
    <t>AC107982.3</t>
  </si>
  <si>
    <t>LINC01144</t>
  </si>
  <si>
    <t>GTPBP10</t>
  </si>
  <si>
    <t>CLYBL</t>
  </si>
  <si>
    <t>ZBED5-AS1</t>
  </si>
  <si>
    <t>CDH1</t>
  </si>
  <si>
    <t>IRAK1</t>
  </si>
  <si>
    <t>ADA2</t>
  </si>
  <si>
    <t>ATP2B4</t>
  </si>
  <si>
    <t>PFN2</t>
  </si>
  <si>
    <t>ARL6</t>
  </si>
  <si>
    <t>RALGAPB</t>
  </si>
  <si>
    <t>STK24-AS1</t>
  </si>
  <si>
    <t>PSMB5</t>
  </si>
  <si>
    <t>CCL17</t>
  </si>
  <si>
    <t>LINC00491</t>
  </si>
  <si>
    <t>GSR</t>
  </si>
  <si>
    <t>DDX17</t>
  </si>
  <si>
    <t>SYNM</t>
  </si>
  <si>
    <t>AL731563.3</t>
  </si>
  <si>
    <t>MDM2</t>
  </si>
  <si>
    <t>KIAA1671</t>
  </si>
  <si>
    <t>ARMCX4</t>
  </si>
  <si>
    <t>POLR2E</t>
  </si>
  <si>
    <t>LINC00910</t>
  </si>
  <si>
    <t>APAF1</t>
  </si>
  <si>
    <t>PTPN20</t>
  </si>
  <si>
    <t>FAM178B</t>
  </si>
  <si>
    <t>ALDH7A1</t>
  </si>
  <si>
    <t>MSL1</t>
  </si>
  <si>
    <t>SLC51A</t>
  </si>
  <si>
    <t>MTHFD2</t>
  </si>
  <si>
    <t>ZNF486</t>
  </si>
  <si>
    <t>SLC6A4</t>
  </si>
  <si>
    <t>BMERB1</t>
  </si>
  <si>
    <t>CDH22</t>
  </si>
  <si>
    <t>CDC42EP1</t>
  </si>
  <si>
    <t>H2AC6</t>
  </si>
  <si>
    <t>AC026801.2</t>
  </si>
  <si>
    <t>L3MBTL2</t>
  </si>
  <si>
    <t>FBXO17</t>
  </si>
  <si>
    <t>NBEAL2</t>
  </si>
  <si>
    <t>ECM2</t>
  </si>
  <si>
    <t>EIF2S3</t>
  </si>
  <si>
    <t>ALX1</t>
  </si>
  <si>
    <t>AL645933.2</t>
  </si>
  <si>
    <t>HPDL</t>
  </si>
  <si>
    <t>SYNE1</t>
  </si>
  <si>
    <t>RPRD1A</t>
  </si>
  <si>
    <t>THBS4</t>
  </si>
  <si>
    <t>RAB29</t>
  </si>
  <si>
    <t>ZSCAN5C</t>
  </si>
  <si>
    <t>LINC02798</t>
  </si>
  <si>
    <t>AC105935.1</t>
  </si>
  <si>
    <t>AC010261.2</t>
  </si>
  <si>
    <t>AL158801.3</t>
  </si>
  <si>
    <t>AC007029.1</t>
  </si>
  <si>
    <t>AL136162.1</t>
  </si>
  <si>
    <t>FLCN</t>
  </si>
  <si>
    <t>PLEKHB2</t>
  </si>
  <si>
    <t>RTCA-AS1</t>
  </si>
  <si>
    <t>CCT3</t>
  </si>
  <si>
    <t>KIAA1671-AS1</t>
  </si>
  <si>
    <t>LRRC74B</t>
  </si>
  <si>
    <t>AFAP1</t>
  </si>
  <si>
    <t>SPINK2</t>
  </si>
  <si>
    <t>MYC</t>
  </si>
  <si>
    <t>FRA10AC1</t>
  </si>
  <si>
    <t>FZD3</t>
  </si>
  <si>
    <t>ZNF564</t>
  </si>
  <si>
    <t>MMD</t>
  </si>
  <si>
    <t>KIAA0895L</t>
  </si>
  <si>
    <t>AC016999.1</t>
  </si>
  <si>
    <t>GCSAM</t>
  </si>
  <si>
    <t>LRRC28</t>
  </si>
  <si>
    <t>VTN</t>
  </si>
  <si>
    <t>BEX1</t>
  </si>
  <si>
    <t>AC010536.1</t>
  </si>
  <si>
    <t>PCDHGB3</t>
  </si>
  <si>
    <t>NOP53-AS1</t>
  </si>
  <si>
    <t>DOCK5</t>
  </si>
  <si>
    <t>ODR4</t>
  </si>
  <si>
    <t>AL109615.3</t>
  </si>
  <si>
    <t>CTXND2</t>
  </si>
  <si>
    <t>EIF2B1</t>
  </si>
  <si>
    <t>AC018553.2</t>
  </si>
  <si>
    <t>CHD8</t>
  </si>
  <si>
    <t>POM121</t>
  </si>
  <si>
    <t>SMURF2</t>
  </si>
  <si>
    <t>LINC01963</t>
  </si>
  <si>
    <t>TAF8</t>
  </si>
  <si>
    <t>MTPAP</t>
  </si>
  <si>
    <t>SECISBP2</t>
  </si>
  <si>
    <t>RO60</t>
  </si>
  <si>
    <t>RRN3</t>
  </si>
  <si>
    <t>VAV2</t>
  </si>
  <si>
    <t>H2AW</t>
  </si>
  <si>
    <t>NRF1</t>
  </si>
  <si>
    <t>ZNF223</t>
  </si>
  <si>
    <t>ABHD17B</t>
  </si>
  <si>
    <t>HFM1</t>
  </si>
  <si>
    <t>AL135818.2</t>
  </si>
  <si>
    <t>AC009716.1</t>
  </si>
  <si>
    <t>RNF144A</t>
  </si>
  <si>
    <t>LINC00578</t>
  </si>
  <si>
    <t>AC011442.1</t>
  </si>
  <si>
    <t>B4GALNT2</t>
  </si>
  <si>
    <t>PNISR</t>
  </si>
  <si>
    <t>CDIP1</t>
  </si>
  <si>
    <t>GINS2</t>
  </si>
  <si>
    <t>XPC</t>
  </si>
  <si>
    <t>GPS2</t>
  </si>
  <si>
    <t>FAM118A</t>
  </si>
  <si>
    <t>AC034102.3</t>
  </si>
  <si>
    <t>PHTF2</t>
  </si>
  <si>
    <t>ZHX3</t>
  </si>
  <si>
    <t>CHID1</t>
  </si>
  <si>
    <t>TIMM23</t>
  </si>
  <si>
    <t>PQBP1</t>
  </si>
  <si>
    <t>USP16</t>
  </si>
  <si>
    <t>HRAS</t>
  </si>
  <si>
    <t>CDHR1</t>
  </si>
  <si>
    <t>CAB39</t>
  </si>
  <si>
    <t>TMEM61</t>
  </si>
  <si>
    <t>NOMO3</t>
  </si>
  <si>
    <t>MAP3K7</t>
  </si>
  <si>
    <t>STING1</t>
  </si>
  <si>
    <t>IL36G</t>
  </si>
  <si>
    <t>EMC2</t>
  </si>
  <si>
    <t>C17orf113</t>
  </si>
  <si>
    <t>GTF2A1</t>
  </si>
  <si>
    <t>TYSND1</t>
  </si>
  <si>
    <t>TVP23C</t>
  </si>
  <si>
    <t>DLX2-DT</t>
  </si>
  <si>
    <t>AC108751.4</t>
  </si>
  <si>
    <t>RDM1</t>
  </si>
  <si>
    <t>LINC00880</t>
  </si>
  <si>
    <t>RC3H1</t>
  </si>
  <si>
    <t>AP003068.2</t>
  </si>
  <si>
    <t>WFDC6</t>
  </si>
  <si>
    <t>TMEFF2</t>
  </si>
  <si>
    <t>RBM28</t>
  </si>
  <si>
    <t>UHRF1BP1</t>
  </si>
  <si>
    <t>AC010422.2</t>
  </si>
  <si>
    <t>GSTP1</t>
  </si>
  <si>
    <t>RRP7A</t>
  </si>
  <si>
    <t>RGS20</t>
  </si>
  <si>
    <t>ATAT1</t>
  </si>
  <si>
    <t>BTBD1</t>
  </si>
  <si>
    <t>STKLD1</t>
  </si>
  <si>
    <t>FAM201A</t>
  </si>
  <si>
    <t>MMGT1</t>
  </si>
  <si>
    <t>DNAJC30</t>
  </si>
  <si>
    <t>AL360270.1</t>
  </si>
  <si>
    <t>DYNC1LI1</t>
  </si>
  <si>
    <t>EIF1</t>
  </si>
  <si>
    <t>PLLP</t>
  </si>
  <si>
    <t>ZSCAN30</t>
  </si>
  <si>
    <t>CARD9</t>
  </si>
  <si>
    <t>PLEKHG3</t>
  </si>
  <si>
    <t>LINC01589</t>
  </si>
  <si>
    <t>TARS3</t>
  </si>
  <si>
    <t>AC067930.3</t>
  </si>
  <si>
    <t>BFSP1</t>
  </si>
  <si>
    <t>NPM3</t>
  </si>
  <si>
    <t>CRTC2</t>
  </si>
  <si>
    <t>MACF1</t>
  </si>
  <si>
    <t>KIDINS220</t>
  </si>
  <si>
    <t>AC127070.1</t>
  </si>
  <si>
    <t>IST1</t>
  </si>
  <si>
    <t>H2AX</t>
  </si>
  <si>
    <t>FBXW10</t>
  </si>
  <si>
    <t>KIF21A</t>
  </si>
  <si>
    <t>TPH2</t>
  </si>
  <si>
    <t>C2orf81</t>
  </si>
  <si>
    <t>METTL27</t>
  </si>
  <si>
    <t>TSNARE1</t>
  </si>
  <si>
    <t>TTC8</t>
  </si>
  <si>
    <t>B4GAT1</t>
  </si>
  <si>
    <t>ANXA2</t>
  </si>
  <si>
    <t>TIAF1</t>
  </si>
  <si>
    <t>CGAS</t>
  </si>
  <si>
    <t>FAM83A</t>
  </si>
  <si>
    <t>ROR1</t>
  </si>
  <si>
    <t>AL157400.3</t>
  </si>
  <si>
    <t>FAT1</t>
  </si>
  <si>
    <t>MNS1</t>
  </si>
  <si>
    <t>MCM8</t>
  </si>
  <si>
    <t>IFTAP</t>
  </si>
  <si>
    <t>MAP3K7CL</t>
  </si>
  <si>
    <t>AL136115.1</t>
  </si>
  <si>
    <t>TPM2</t>
  </si>
  <si>
    <t>SNAI1</t>
  </si>
  <si>
    <t>AC090651.1</t>
  </si>
  <si>
    <t>AL031673.1</t>
  </si>
  <si>
    <t>IL17RA</t>
  </si>
  <si>
    <t>NOX1</t>
  </si>
  <si>
    <t>DNAJC2</t>
  </si>
  <si>
    <t>AC005480.1</t>
  </si>
  <si>
    <t>BABAM2</t>
  </si>
  <si>
    <t>PCDHGB1</t>
  </si>
  <si>
    <t>AC063948.1</t>
  </si>
  <si>
    <t>MSANTD3</t>
  </si>
  <si>
    <t>FBXO10</t>
  </si>
  <si>
    <t>LBH</t>
  </si>
  <si>
    <t>AL137779.2</t>
  </si>
  <si>
    <t>ZKSCAN3</t>
  </si>
  <si>
    <t>METTL8</t>
  </si>
  <si>
    <t>PICK1</t>
  </si>
  <si>
    <t>DPP8</t>
  </si>
  <si>
    <t>FABP6-AS1</t>
  </si>
  <si>
    <t>B3GAT2</t>
  </si>
  <si>
    <t>AC090515.2</t>
  </si>
  <si>
    <t>KRR1</t>
  </si>
  <si>
    <t>NFE2</t>
  </si>
  <si>
    <t>ZNF672</t>
  </si>
  <si>
    <t>NMBR</t>
  </si>
  <si>
    <t>RHOD</t>
  </si>
  <si>
    <t>C19orf18</t>
  </si>
  <si>
    <t>MRPL33</t>
  </si>
  <si>
    <t>SLC38A4</t>
  </si>
  <si>
    <t>TBX1</t>
  </si>
  <si>
    <t>LTA4H</t>
  </si>
  <si>
    <t>CLEC18A</t>
  </si>
  <si>
    <t>LINC02091</t>
  </si>
  <si>
    <t>RABL2B</t>
  </si>
  <si>
    <t>DNASE1</t>
  </si>
  <si>
    <t>AP3M1</t>
  </si>
  <si>
    <t>SLC41A3</t>
  </si>
  <si>
    <t>SENP3</t>
  </si>
  <si>
    <t>TPPP3</t>
  </si>
  <si>
    <t>DNMT1</t>
  </si>
  <si>
    <t>BRWD1-AS2</t>
  </si>
  <si>
    <t>CORO1B</t>
  </si>
  <si>
    <t>LRRC47</t>
  </si>
  <si>
    <t>PAF1</t>
  </si>
  <si>
    <t>CACYBP</t>
  </si>
  <si>
    <t>SPATA1</t>
  </si>
  <si>
    <t>NEK7</t>
  </si>
  <si>
    <t>AL451042.2</t>
  </si>
  <si>
    <t>GANC</t>
  </si>
  <si>
    <t>F2R</t>
  </si>
  <si>
    <t>RNF113A</t>
  </si>
  <si>
    <t>ERV3-1</t>
  </si>
  <si>
    <t>CATSPER3</t>
  </si>
  <si>
    <t>AC005498.3</t>
  </si>
  <si>
    <t>TYW1B</t>
  </si>
  <si>
    <t>SPEF2</t>
  </si>
  <si>
    <t>DENND1B</t>
  </si>
  <si>
    <t>DMRTA1</t>
  </si>
  <si>
    <t>C9orf106</t>
  </si>
  <si>
    <t>PLCD3</t>
  </si>
  <si>
    <t>CILP</t>
  </si>
  <si>
    <t>LINC02637</t>
  </si>
  <si>
    <t>PRRG4</t>
  </si>
  <si>
    <t>TMEM87A</t>
  </si>
  <si>
    <t>HSPE1</t>
  </si>
  <si>
    <t>TSLP</t>
  </si>
  <si>
    <t>COQ9</t>
  </si>
  <si>
    <t>COQ10B</t>
  </si>
  <si>
    <t>L3MBTL1</t>
  </si>
  <si>
    <t>WBP2NL</t>
  </si>
  <si>
    <t>LHB</t>
  </si>
  <si>
    <t>GSG1</t>
  </si>
  <si>
    <t>NAT8</t>
  </si>
  <si>
    <t>KLRC2</t>
  </si>
  <si>
    <t>LINC01612</t>
  </si>
  <si>
    <t>LCMT1-AS2</t>
  </si>
  <si>
    <t>AP001381.1</t>
  </si>
  <si>
    <t>TRIT1</t>
  </si>
  <si>
    <t>NOB1</t>
  </si>
  <si>
    <t>CTSS</t>
  </si>
  <si>
    <t>NHLRC3</t>
  </si>
  <si>
    <t>AL132639.3</t>
  </si>
  <si>
    <t>AL117335.1</t>
  </si>
  <si>
    <t>ITPK1</t>
  </si>
  <si>
    <t>ZNF783</t>
  </si>
  <si>
    <t>EXOSC10-AS1</t>
  </si>
  <si>
    <t>CCT2</t>
  </si>
  <si>
    <t>AP002360.1</t>
  </si>
  <si>
    <t>AL354920.1</t>
  </si>
  <si>
    <t>MBNL3</t>
  </si>
  <si>
    <t>RGMA</t>
  </si>
  <si>
    <t>CCDC127</t>
  </si>
  <si>
    <t>SLC25A35</t>
  </si>
  <si>
    <t>AL020996.1</t>
  </si>
  <si>
    <t>RGP1</t>
  </si>
  <si>
    <t>RABGAP1</t>
  </si>
  <si>
    <t>CISD3</t>
  </si>
  <si>
    <t>NPIPB4</t>
  </si>
  <si>
    <t>AC035140.1</t>
  </si>
  <si>
    <t>TMEM11</t>
  </si>
  <si>
    <t>DCDC1</t>
  </si>
  <si>
    <t>RND2</t>
  </si>
  <si>
    <t>AC023043.1</t>
  </si>
  <si>
    <t>TAS2R14</t>
  </si>
  <si>
    <t>MAP7D3</t>
  </si>
  <si>
    <t>TMEM184A</t>
  </si>
  <si>
    <t>PAN2</t>
  </si>
  <si>
    <t>UHMK1</t>
  </si>
  <si>
    <t>ERCC6</t>
  </si>
  <si>
    <t>ALKBH3</t>
  </si>
  <si>
    <t>MXD1</t>
  </si>
  <si>
    <t>AC022272.1</t>
  </si>
  <si>
    <t>CEBPG</t>
  </si>
  <si>
    <t>NDUFV3</t>
  </si>
  <si>
    <t>FBLIM1</t>
  </si>
  <si>
    <t>CCDC142</t>
  </si>
  <si>
    <t>PRKRA</t>
  </si>
  <si>
    <t>RIPK4</t>
  </si>
  <si>
    <t>RSBN1</t>
  </si>
  <si>
    <t>TUSC2</t>
  </si>
  <si>
    <t>CERNA1</t>
  </si>
  <si>
    <t>MAGIX</t>
  </si>
  <si>
    <t>COG2</t>
  </si>
  <si>
    <t>FAM87B</t>
  </si>
  <si>
    <t>PLEKHO2</t>
  </si>
  <si>
    <t>LINC00476</t>
  </si>
  <si>
    <t>PLAAT4</t>
  </si>
  <si>
    <t>AL359921.2</t>
  </si>
  <si>
    <t>THAP1</t>
  </si>
  <si>
    <t>PSTPIP1</t>
  </si>
  <si>
    <t>AC012645.4</t>
  </si>
  <si>
    <t>RHBDL1</t>
  </si>
  <si>
    <t>SIX4</t>
  </si>
  <si>
    <t>SYS1-DBNDD2</t>
  </si>
  <si>
    <t>ATG2A</t>
  </si>
  <si>
    <t>PCGF3</t>
  </si>
  <si>
    <t>AC003965.2</t>
  </si>
  <si>
    <t>AC005546.1</t>
  </si>
  <si>
    <t>CRELD2</t>
  </si>
  <si>
    <t>ZDHHC3</t>
  </si>
  <si>
    <t>FGR</t>
  </si>
  <si>
    <t>KCNJ6</t>
  </si>
  <si>
    <t>CCR9</t>
  </si>
  <si>
    <t>A2M</t>
  </si>
  <si>
    <t>FOXL2NB</t>
  </si>
  <si>
    <t>AC096637.1</t>
  </si>
  <si>
    <t>AL162431.1</t>
  </si>
  <si>
    <t>AC024267.3</t>
  </si>
  <si>
    <t>TMEM25</t>
  </si>
  <si>
    <t>NUDT16L1</t>
  </si>
  <si>
    <t>HS3ST1</t>
  </si>
  <si>
    <t>FGFR1OP2</t>
  </si>
  <si>
    <t>CNOT6L</t>
  </si>
  <si>
    <t>SCAF8</t>
  </si>
  <si>
    <t>AC022306.2</t>
  </si>
  <si>
    <t>PREPL</t>
  </si>
  <si>
    <t>ITSN2</t>
  </si>
  <si>
    <t>BUB1</t>
  </si>
  <si>
    <t>GET1</t>
  </si>
  <si>
    <t>RASAL3</t>
  </si>
  <si>
    <t>KANSL1-AS1</t>
  </si>
  <si>
    <t>AARS1</t>
  </si>
  <si>
    <t>FAHD2A</t>
  </si>
  <si>
    <t>DAPK3</t>
  </si>
  <si>
    <t>GLB1L2</t>
  </si>
  <si>
    <t>C5orf63</t>
  </si>
  <si>
    <t>NUAK2</t>
  </si>
  <si>
    <t>MTMR2</t>
  </si>
  <si>
    <t>HES2</t>
  </si>
  <si>
    <t>ALG2</t>
  </si>
  <si>
    <t>RALB</t>
  </si>
  <si>
    <t>RAD51</t>
  </si>
  <si>
    <t>RBMXL1</t>
  </si>
  <si>
    <t>TENT5A</t>
  </si>
  <si>
    <t>TBC1D32</t>
  </si>
  <si>
    <t>NUP62CL</t>
  </si>
  <si>
    <t>ATP6V0A1</t>
  </si>
  <si>
    <t>REXO1</t>
  </si>
  <si>
    <t>AC025423.1</t>
  </si>
  <si>
    <t>CIAPIN1</t>
  </si>
  <si>
    <t>PARG</t>
  </si>
  <si>
    <t>TMEM214</t>
  </si>
  <si>
    <t>PMF1-BGLAP</t>
  </si>
  <si>
    <t>AC036214.3</t>
  </si>
  <si>
    <t>ACAA2</t>
  </si>
  <si>
    <t>ADGRF4</t>
  </si>
  <si>
    <t>SHMT2</t>
  </si>
  <si>
    <t>SLC25A3</t>
  </si>
  <si>
    <t>PMM2</t>
  </si>
  <si>
    <t>RPP30</t>
  </si>
  <si>
    <t>LINC00365</t>
  </si>
  <si>
    <t>DIAPH3</t>
  </si>
  <si>
    <t>TRIM26</t>
  </si>
  <si>
    <t>BLM</t>
  </si>
  <si>
    <t>KIF18A</t>
  </si>
  <si>
    <t>C5orf24</t>
  </si>
  <si>
    <t>AC011472.1</t>
  </si>
  <si>
    <t>MFSD14B</t>
  </si>
  <si>
    <t>MOSPD1</t>
  </si>
  <si>
    <t>ARHGAP40</t>
  </si>
  <si>
    <t>CEACAM19</t>
  </si>
  <si>
    <t>ADGRF5</t>
  </si>
  <si>
    <t>RARS2</t>
  </si>
  <si>
    <t>STX12</t>
  </si>
  <si>
    <t>GPM6B</t>
  </si>
  <si>
    <t>MRPL54</t>
  </si>
  <si>
    <t>HDAC2-AS2</t>
  </si>
  <si>
    <t>AC005838.2</t>
  </si>
  <si>
    <t>MGP</t>
  </si>
  <si>
    <t>NAB1</t>
  </si>
  <si>
    <t>PLAAT5</t>
  </si>
  <si>
    <t>IVNS1ABP</t>
  </si>
  <si>
    <t>COX17</t>
  </si>
  <si>
    <t>POLH</t>
  </si>
  <si>
    <t>COX6B2</t>
  </si>
  <si>
    <t>ECPAS</t>
  </si>
  <si>
    <t>TNKS</t>
  </si>
  <si>
    <t>TMEM30A</t>
  </si>
  <si>
    <t>PIGC</t>
  </si>
  <si>
    <t>AC005034.3</t>
  </si>
  <si>
    <t>SNAPIN</t>
  </si>
  <si>
    <t>CDC16</t>
  </si>
  <si>
    <t>CHMP1A</t>
  </si>
  <si>
    <t>SYNJ2BP-COX16</t>
  </si>
  <si>
    <t>MRPL50</t>
  </si>
  <si>
    <t>GNG10</t>
  </si>
  <si>
    <t>MYO3B</t>
  </si>
  <si>
    <t>PTGS1</t>
  </si>
  <si>
    <t>CIRBP</t>
  </si>
  <si>
    <t>DAPP1</t>
  </si>
  <si>
    <t>GTF2H4</t>
  </si>
  <si>
    <t>GALM</t>
  </si>
  <si>
    <t>AC011815.1</t>
  </si>
  <si>
    <t>BCCIP</t>
  </si>
  <si>
    <t>CCN6</t>
  </si>
  <si>
    <t>C22orf42</t>
  </si>
  <si>
    <t>AL022316.1</t>
  </si>
  <si>
    <t>AC114956.1</t>
  </si>
  <si>
    <t>ADAMTS19-AS1</t>
  </si>
  <si>
    <t>AC018521.7</t>
  </si>
  <si>
    <t>ZNF30-AS1</t>
  </si>
  <si>
    <t>AL365330.1</t>
  </si>
  <si>
    <t>AC008622.2</t>
  </si>
  <si>
    <t>UTP6</t>
  </si>
  <si>
    <t>CLIC2</t>
  </si>
  <si>
    <t>HCG18</t>
  </si>
  <si>
    <t>KCNS2</t>
  </si>
  <si>
    <t>SEMA3B</t>
  </si>
  <si>
    <t>AC053527.2</t>
  </si>
  <si>
    <t>ENKUR</t>
  </si>
  <si>
    <t>MAP4K3</t>
  </si>
  <si>
    <t>NECTIN4</t>
  </si>
  <si>
    <t>GMCL1</t>
  </si>
  <si>
    <t>PABPN1</t>
  </si>
  <si>
    <t>KRTAP2-3</t>
  </si>
  <si>
    <t>KPTN</t>
  </si>
  <si>
    <t>OS9</t>
  </si>
  <si>
    <t>GCNT2</t>
  </si>
  <si>
    <t>C14orf39</t>
  </si>
  <si>
    <t>BORCS5</t>
  </si>
  <si>
    <t>SLC25A5</t>
  </si>
  <si>
    <t>ZRSR2</t>
  </si>
  <si>
    <t>ZNF337-AS1</t>
  </si>
  <si>
    <t>AL024508.1</t>
  </si>
  <si>
    <t>NUTF2</t>
  </si>
  <si>
    <t>TRIM62</t>
  </si>
  <si>
    <t>SUMO2</t>
  </si>
  <si>
    <t>DPH7</t>
  </si>
  <si>
    <t>SH3RF3</t>
  </si>
  <si>
    <t>DCAF4</t>
  </si>
  <si>
    <t>DLAT</t>
  </si>
  <si>
    <t>TRAPPC2B</t>
  </si>
  <si>
    <t>BCOR</t>
  </si>
  <si>
    <t>ENTPD2</t>
  </si>
  <si>
    <t>FDX1</t>
  </si>
  <si>
    <t>DSCAML1</t>
  </si>
  <si>
    <t>ANKRD24</t>
  </si>
  <si>
    <t>U47924.2</t>
  </si>
  <si>
    <t>NDOR1</t>
  </si>
  <si>
    <t>ARL6IP1</t>
  </si>
  <si>
    <t>PECR</t>
  </si>
  <si>
    <t>AC010132.4</t>
  </si>
  <si>
    <t>TMEM9B-AS1</t>
  </si>
  <si>
    <t>FKBP1C</t>
  </si>
  <si>
    <t>ZNF83</t>
  </si>
  <si>
    <t>BAMBI</t>
  </si>
  <si>
    <t>AC005070.3</t>
  </si>
  <si>
    <t>ARPIN-AP3S2</t>
  </si>
  <si>
    <t>AP005264.1</t>
  </si>
  <si>
    <t>OMG</t>
  </si>
  <si>
    <t>PPIP5K2</t>
  </si>
  <si>
    <t>RSKR</t>
  </si>
  <si>
    <t>PKIG</t>
  </si>
  <si>
    <t>SAXO2</t>
  </si>
  <si>
    <t>MED20</t>
  </si>
  <si>
    <t>H2BC18</t>
  </si>
  <si>
    <t>SLC16A11</t>
  </si>
  <si>
    <t>CLDN16</t>
  </si>
  <si>
    <t>VSIG1</t>
  </si>
  <si>
    <t>KHSRP</t>
  </si>
  <si>
    <t>WDR1</t>
  </si>
  <si>
    <t>PDF</t>
  </si>
  <si>
    <t>ZNF841</t>
  </si>
  <si>
    <t>WDR6</t>
  </si>
  <si>
    <t>VAPB</t>
  </si>
  <si>
    <t>AC240274.1</t>
  </si>
  <si>
    <t>DNM1</t>
  </si>
  <si>
    <t>DUSP14</t>
  </si>
  <si>
    <t>DLGAP5</t>
  </si>
  <si>
    <t>SLC16A3</t>
  </si>
  <si>
    <t>OCIAD1</t>
  </si>
  <si>
    <t>GGNBP2</t>
  </si>
  <si>
    <t>CPSF3</t>
  </si>
  <si>
    <t>CFAP157</t>
  </si>
  <si>
    <t>KIAA2013</t>
  </si>
  <si>
    <t>SMIM10</t>
  </si>
  <si>
    <t>LINC02395</t>
  </si>
  <si>
    <t>PIGY-DT</t>
  </si>
  <si>
    <t>SYNGR2</t>
  </si>
  <si>
    <t>PTCH1</t>
  </si>
  <si>
    <t>NMT2</t>
  </si>
  <si>
    <t>HMGXB3</t>
  </si>
  <si>
    <t>ABCC9</t>
  </si>
  <si>
    <t>RHD</t>
  </si>
  <si>
    <t>PHGDH</t>
  </si>
  <si>
    <t>ASH1L</t>
  </si>
  <si>
    <t>PTPRR</t>
  </si>
  <si>
    <t>PUS1</t>
  </si>
  <si>
    <t>NRBP2</t>
  </si>
  <si>
    <t>TF</t>
  </si>
  <si>
    <t>SLC7A6</t>
  </si>
  <si>
    <t>NCDN</t>
  </si>
  <si>
    <t>H2BU1</t>
  </si>
  <si>
    <t>SPON1</t>
  </si>
  <si>
    <t>CCDC43</t>
  </si>
  <si>
    <t>ABHD2</t>
  </si>
  <si>
    <t>PIK3IP1-DT</t>
  </si>
  <si>
    <t>AC005520.2</t>
  </si>
  <si>
    <t>YTHDC2</t>
  </si>
  <si>
    <t>RAB30-DT</t>
  </si>
  <si>
    <t>AL031708.1</t>
  </si>
  <si>
    <t>PANK4</t>
  </si>
  <si>
    <t>AC007731.3</t>
  </si>
  <si>
    <t>SH2B2</t>
  </si>
  <si>
    <t>MIA</t>
  </si>
  <si>
    <t>SGO1</t>
  </si>
  <si>
    <t>AL035420.3</t>
  </si>
  <si>
    <t>NOP10</t>
  </si>
  <si>
    <t>TRMT61B</t>
  </si>
  <si>
    <t>MYOM1</t>
  </si>
  <si>
    <t>ZNF765</t>
  </si>
  <si>
    <t>FAM237B</t>
  </si>
  <si>
    <t>TAPT1-AS1</t>
  </si>
  <si>
    <t>AP3S1</t>
  </si>
  <si>
    <t>RER1</t>
  </si>
  <si>
    <t>ZNF526</t>
  </si>
  <si>
    <t>MAP4K5</t>
  </si>
  <si>
    <t>DNAJB2</t>
  </si>
  <si>
    <t>FASTK</t>
  </si>
  <si>
    <t>AL603839.2</t>
  </si>
  <si>
    <t>AP002957.1</t>
  </si>
  <si>
    <t>LINC02320</t>
  </si>
  <si>
    <t>AC092296.1</t>
  </si>
  <si>
    <t>AC092354.1</t>
  </si>
  <si>
    <t>PROCA1</t>
  </si>
  <si>
    <t>MARCHF4</t>
  </si>
  <si>
    <t>AC090152.1</t>
  </si>
  <si>
    <t>AC005479.1</t>
  </si>
  <si>
    <t>AL358472.3</t>
  </si>
  <si>
    <t>RTN4R</t>
  </si>
  <si>
    <t>CHCHD6</t>
  </si>
  <si>
    <t>ZNF727</t>
  </si>
  <si>
    <t>AC008972.1</t>
  </si>
  <si>
    <t>TBC1D24</t>
  </si>
  <si>
    <t>TSPAN12</t>
  </si>
  <si>
    <t>ZNF577</t>
  </si>
  <si>
    <t>ZNF12</t>
  </si>
  <si>
    <t>GADD45GIP1</t>
  </si>
  <si>
    <t>ZNF467</t>
  </si>
  <si>
    <t>LRPAP1</t>
  </si>
  <si>
    <t>UBA5</t>
  </si>
  <si>
    <t>CDH8</t>
  </si>
  <si>
    <t>CACNA1A</t>
  </si>
  <si>
    <t>KCNK15</t>
  </si>
  <si>
    <t>ZKSCAN7</t>
  </si>
  <si>
    <t>POU2F3</t>
  </si>
  <si>
    <t>NPIPB3</t>
  </si>
  <si>
    <t>HS6ST2</t>
  </si>
  <si>
    <t>ZNF575</t>
  </si>
  <si>
    <t>CKAP4</t>
  </si>
  <si>
    <t>CCL28</t>
  </si>
  <si>
    <t>TIGD5</t>
  </si>
  <si>
    <t>CSRP3-AS1</t>
  </si>
  <si>
    <t>AP002008.1</t>
  </si>
  <si>
    <t>LINC02354</t>
  </si>
  <si>
    <t>PUF60</t>
  </si>
  <si>
    <t>C9orf40</t>
  </si>
  <si>
    <t>YAP1</t>
  </si>
  <si>
    <t>PISD</t>
  </si>
  <si>
    <t>CYLD</t>
  </si>
  <si>
    <t>TANGO6</t>
  </si>
  <si>
    <t>AC036176.1</t>
  </si>
  <si>
    <t>FAM126A</t>
  </si>
  <si>
    <t>AL133230.1</t>
  </si>
  <si>
    <t>ZFAND2B</t>
  </si>
  <si>
    <t>EPHX4</t>
  </si>
  <si>
    <t>CPSF4</t>
  </si>
  <si>
    <t>DHRS7B</t>
  </si>
  <si>
    <t>AC091982.1</t>
  </si>
  <si>
    <t>SLC26A5</t>
  </si>
  <si>
    <t>AC073534.2</t>
  </si>
  <si>
    <t>CUX1</t>
  </si>
  <si>
    <t>PIFO</t>
  </si>
  <si>
    <t>FNDC3B</t>
  </si>
  <si>
    <t>PTHLH</t>
  </si>
  <si>
    <t>AL031717.1</t>
  </si>
  <si>
    <t>BTBD11</t>
  </si>
  <si>
    <t>GOT1</t>
  </si>
  <si>
    <t>AC002401.4</t>
  </si>
  <si>
    <t>ZNF623</t>
  </si>
  <si>
    <t>DNAI2</t>
  </si>
  <si>
    <t>NRM</t>
  </si>
  <si>
    <t>TCP1</t>
  </si>
  <si>
    <t>NEURL1</t>
  </si>
  <si>
    <t>CENPM</t>
  </si>
  <si>
    <t>SELENBP1</t>
  </si>
  <si>
    <t>PUS10</t>
  </si>
  <si>
    <t>BCAP29</t>
  </si>
  <si>
    <t>GLDC</t>
  </si>
  <si>
    <t>NUDCD2</t>
  </si>
  <si>
    <t>EXT2</t>
  </si>
  <si>
    <t>NUDT19</t>
  </si>
  <si>
    <t>APOBEC3H</t>
  </si>
  <si>
    <t>BTRC</t>
  </si>
  <si>
    <t>SLC25A6</t>
  </si>
  <si>
    <t>NAA10</t>
  </si>
  <si>
    <t>SPAG17</t>
  </si>
  <si>
    <t>AC006160.1</t>
  </si>
  <si>
    <t>UBXN10</t>
  </si>
  <si>
    <t>PIAS2</t>
  </si>
  <si>
    <t>ALDH3A2</t>
  </si>
  <si>
    <t>AC010618.3</t>
  </si>
  <si>
    <t>AC100827.4</t>
  </si>
  <si>
    <t>LYNX1-SLURP2</t>
  </si>
  <si>
    <t>P2RX5-TAX1BP3</t>
  </si>
  <si>
    <t>MMP24</t>
  </si>
  <si>
    <t>AC007906.2</t>
  </si>
  <si>
    <t>AP001931.1</t>
  </si>
  <si>
    <t>HPX</t>
  </si>
  <si>
    <t>CNNM1</t>
  </si>
  <si>
    <t>SLC1A5</t>
  </si>
  <si>
    <t>METTL26</t>
  </si>
  <si>
    <t>B3GAT3</t>
  </si>
  <si>
    <t>GALE</t>
  </si>
  <si>
    <t>AC020911.2</t>
  </si>
  <si>
    <t>PIR</t>
  </si>
  <si>
    <t>SGMS1</t>
  </si>
  <si>
    <t>ERLIN1</t>
  </si>
  <si>
    <t>BMI1</t>
  </si>
  <si>
    <t>CHGA</t>
  </si>
  <si>
    <t>GON7</t>
  </si>
  <si>
    <t>SNRNP35</t>
  </si>
  <si>
    <t>PPP2R3A</t>
  </si>
  <si>
    <t>ZNF273</t>
  </si>
  <si>
    <t>FCHSD1</t>
  </si>
  <si>
    <t>AC023355.1</t>
  </si>
  <si>
    <t>AC106820.3</t>
  </si>
  <si>
    <t>AC129510.2</t>
  </si>
  <si>
    <t>HM13</t>
  </si>
  <si>
    <t>PDP1</t>
  </si>
  <si>
    <t>SYT12</t>
  </si>
  <si>
    <t>MCAM</t>
  </si>
  <si>
    <t>TTLL7</t>
  </si>
  <si>
    <t>GAB2</t>
  </si>
  <si>
    <t>AL157932.1</t>
  </si>
  <si>
    <t>NPTX2</t>
  </si>
  <si>
    <t>MYOZ3</t>
  </si>
  <si>
    <t>LINC01018</t>
  </si>
  <si>
    <t>AC008083.3</t>
  </si>
  <si>
    <t>PPIAL4A</t>
  </si>
  <si>
    <t>PRR29-AS1</t>
  </si>
  <si>
    <t>ZDHHC13</t>
  </si>
  <si>
    <t>CRCT1</t>
  </si>
  <si>
    <t>FOCAD</t>
  </si>
  <si>
    <t>SLC10A7</t>
  </si>
  <si>
    <t>WASHC3</t>
  </si>
  <si>
    <t>CRPPA</t>
  </si>
  <si>
    <t>NBR1</t>
  </si>
  <si>
    <t>FARSA</t>
  </si>
  <si>
    <t>SDF2</t>
  </si>
  <si>
    <t>LINC01686</t>
  </si>
  <si>
    <t>NF1</t>
  </si>
  <si>
    <t>ZNF20</t>
  </si>
  <si>
    <t>CNTN5</t>
  </si>
  <si>
    <t>RAB4A</t>
  </si>
  <si>
    <t>AJUBA</t>
  </si>
  <si>
    <t>GZMA</t>
  </si>
  <si>
    <t>AL135902.1</t>
  </si>
  <si>
    <t>LINC01932</t>
  </si>
  <si>
    <t>PHF12</t>
  </si>
  <si>
    <t>ANXA6</t>
  </si>
  <si>
    <t>DDX46</t>
  </si>
  <si>
    <t>SPATA5</t>
  </si>
  <si>
    <t>ALG1L</t>
  </si>
  <si>
    <t>ZNF112</t>
  </si>
  <si>
    <t>COQ8A</t>
  </si>
  <si>
    <t>SECISBP2L</t>
  </si>
  <si>
    <t>TSEN2</t>
  </si>
  <si>
    <t>FP565260.6</t>
  </si>
  <si>
    <t>CAB39L</t>
  </si>
  <si>
    <t>ARPC1B</t>
  </si>
  <si>
    <t>MDH1</t>
  </si>
  <si>
    <t>CD59</t>
  </si>
  <si>
    <t>AL358790.1</t>
  </si>
  <si>
    <t>GNAZ</t>
  </si>
  <si>
    <t>METAP1</t>
  </si>
  <si>
    <t>CDKN2B</t>
  </si>
  <si>
    <t>RNF125</t>
  </si>
  <si>
    <t>AC107926.1</t>
  </si>
  <si>
    <t>CRACR2B</t>
  </si>
  <si>
    <t>PPP4R1</t>
  </si>
  <si>
    <t>AC108488.1</t>
  </si>
  <si>
    <t>AC092535.4</t>
  </si>
  <si>
    <t>AC027018.1</t>
  </si>
  <si>
    <t>SSC4D</t>
  </si>
  <si>
    <t>SH3BGRL3</t>
  </si>
  <si>
    <t>PDPR</t>
  </si>
  <si>
    <t>EMC1</t>
  </si>
  <si>
    <t>AL358075.2</t>
  </si>
  <si>
    <t>MRPS30-DT</t>
  </si>
  <si>
    <t>RSPH1</t>
  </si>
  <si>
    <t>HLA-DQB2</t>
  </si>
  <si>
    <t>CA13</t>
  </si>
  <si>
    <t>ITGA5</t>
  </si>
  <si>
    <t>STK40</t>
  </si>
  <si>
    <t>STEAP3</t>
  </si>
  <si>
    <t>CDK5</t>
  </si>
  <si>
    <t>PRSS27</t>
  </si>
  <si>
    <t>TRNP1</t>
  </si>
  <si>
    <t>AL590666.2</t>
  </si>
  <si>
    <t>CCDC18</t>
  </si>
  <si>
    <t>SCUBE1</t>
  </si>
  <si>
    <t>AC107241.1</t>
  </si>
  <si>
    <t>KRT12</t>
  </si>
  <si>
    <t>NRBF2</t>
  </si>
  <si>
    <t>RHOBTB1</t>
  </si>
  <si>
    <t>CINP</t>
  </si>
  <si>
    <t>CWH43</t>
  </si>
  <si>
    <t>ELF5</t>
  </si>
  <si>
    <t>TOMM20L</t>
  </si>
  <si>
    <t>JAG2</t>
  </si>
  <si>
    <t>STOX1</t>
  </si>
  <si>
    <t>FAM81A</t>
  </si>
  <si>
    <t>TLR6</t>
  </si>
  <si>
    <t>RGPD3</t>
  </si>
  <si>
    <t>MMACHC</t>
  </si>
  <si>
    <t>PCSK1N</t>
  </si>
  <si>
    <t>CFAP58-DT</t>
  </si>
  <si>
    <t>AL138762.1</t>
  </si>
  <si>
    <t>ARGLU1</t>
  </si>
  <si>
    <t>ZC3H6</t>
  </si>
  <si>
    <t>RGS1</t>
  </si>
  <si>
    <t>AC016957.2</t>
  </si>
  <si>
    <t>LINC01094</t>
  </si>
  <si>
    <t>ADK</t>
  </si>
  <si>
    <t>AL606760.2</t>
  </si>
  <si>
    <t>AL049629.1</t>
  </si>
  <si>
    <t>CIRBP-AS1</t>
  </si>
  <si>
    <t>MCF2L2</t>
  </si>
  <si>
    <t>BACE1</t>
  </si>
  <si>
    <t>IL18</t>
  </si>
  <si>
    <t>TFAM</t>
  </si>
  <si>
    <t>RAB42</t>
  </si>
  <si>
    <t>MMP1</t>
  </si>
  <si>
    <t>UBE2D1</t>
  </si>
  <si>
    <t>SMARCA2</t>
  </si>
  <si>
    <t>SUSD2</t>
  </si>
  <si>
    <t>ADAMTS4</t>
  </si>
  <si>
    <t>CARS1</t>
  </si>
  <si>
    <t>NDUFB5</t>
  </si>
  <si>
    <t>LYVE1</t>
  </si>
  <si>
    <t>PCMTD1</t>
  </si>
  <si>
    <t>TUB</t>
  </si>
  <si>
    <t>ZNF611</t>
  </si>
  <si>
    <t>CSE1L</t>
  </si>
  <si>
    <t>MAGI3</t>
  </si>
  <si>
    <t>AL512791.1</t>
  </si>
  <si>
    <t>GRAMD2B</t>
  </si>
  <si>
    <t>TBRG4</t>
  </si>
  <si>
    <t>EYA4</t>
  </si>
  <si>
    <t>OSBPL9</t>
  </si>
  <si>
    <t>DVL3</t>
  </si>
  <si>
    <t>EDA</t>
  </si>
  <si>
    <t>AANAT</t>
  </si>
  <si>
    <t>FAM86B2</t>
  </si>
  <si>
    <t>ZNF705E</t>
  </si>
  <si>
    <t>LINC01185</t>
  </si>
  <si>
    <t>AL021391.1</t>
  </si>
  <si>
    <t>AC012360.1</t>
  </si>
  <si>
    <t>NREP-AS1</t>
  </si>
  <si>
    <t>LINC02381</t>
  </si>
  <si>
    <t>AP002812.2</t>
  </si>
  <si>
    <t>AL137230.1</t>
  </si>
  <si>
    <t>AC087482.1</t>
  </si>
  <si>
    <t>AC087392.4</t>
  </si>
  <si>
    <t>RNASEK</t>
  </si>
  <si>
    <t>KMT2C</t>
  </si>
  <si>
    <t>COL5A2</t>
  </si>
  <si>
    <t>PXDN</t>
  </si>
  <si>
    <t>KSR2</t>
  </si>
  <si>
    <t>MBOAT4</t>
  </si>
  <si>
    <t>AL357033.4</t>
  </si>
  <si>
    <t>GPR34</t>
  </si>
  <si>
    <t>AC104109.2</t>
  </si>
  <si>
    <t>RASGRP1</t>
  </si>
  <si>
    <t>RARRES1</t>
  </si>
  <si>
    <t>AL512328.1</t>
  </si>
  <si>
    <t>C11orf16</t>
  </si>
  <si>
    <t>AC003991.1</t>
  </si>
  <si>
    <t>DELE1</t>
  </si>
  <si>
    <t>SGF29</t>
  </si>
  <si>
    <t>PCCA</t>
  </si>
  <si>
    <t>TAOK3</t>
  </si>
  <si>
    <t>CEP83-DT</t>
  </si>
  <si>
    <t>NRTN</t>
  </si>
  <si>
    <t>AL031123.1</t>
  </si>
  <si>
    <t>ACTL6A</t>
  </si>
  <si>
    <t>GPR153</t>
  </si>
  <si>
    <t>PEX2</t>
  </si>
  <si>
    <t>CCDC122</t>
  </si>
  <si>
    <t>GUCY2D</t>
  </si>
  <si>
    <t>AC129492.4</t>
  </si>
  <si>
    <t>JAGN1</t>
  </si>
  <si>
    <t>EPS15</t>
  </si>
  <si>
    <t>MED29</t>
  </si>
  <si>
    <t>OXCT1</t>
  </si>
  <si>
    <t>RBBP8</t>
  </si>
  <si>
    <t>COX14</t>
  </si>
  <si>
    <t>NIFK</t>
  </si>
  <si>
    <t>CYTIP</t>
  </si>
  <si>
    <t>NLRP12</t>
  </si>
  <si>
    <t>FCAMR</t>
  </si>
  <si>
    <t>BOLA2</t>
  </si>
  <si>
    <t>PLPP4</t>
  </si>
  <si>
    <t>AC106793.1</t>
  </si>
  <si>
    <t>AC083843.1</t>
  </si>
  <si>
    <t>AL049830.3</t>
  </si>
  <si>
    <t>AC009093.1</t>
  </si>
  <si>
    <t>APEH</t>
  </si>
  <si>
    <t>LINC01806</t>
  </si>
  <si>
    <t>CAD</t>
  </si>
  <si>
    <t>HADH</t>
  </si>
  <si>
    <t>DCST1-AS1</t>
  </si>
  <si>
    <t>ZNF300</t>
  </si>
  <si>
    <t>SNU13</t>
  </si>
  <si>
    <t>ZNF568</t>
  </si>
  <si>
    <t>PHPT1</t>
  </si>
  <si>
    <t>CAPN13</t>
  </si>
  <si>
    <t>TMEM101</t>
  </si>
  <si>
    <t>CLEC4A</t>
  </si>
  <si>
    <t>GATA6-AS1</t>
  </si>
  <si>
    <t>E4F1</t>
  </si>
  <si>
    <t>CFAP299</t>
  </si>
  <si>
    <t>SAP30-DT</t>
  </si>
  <si>
    <t>SNX10</t>
  </si>
  <si>
    <t>TGS1</t>
  </si>
  <si>
    <t>EMC4</t>
  </si>
  <si>
    <t>TRIAP1</t>
  </si>
  <si>
    <t>DIS3</t>
  </si>
  <si>
    <t>CCDC114</t>
  </si>
  <si>
    <t>SPART</t>
  </si>
  <si>
    <t>FARS2</t>
  </si>
  <si>
    <t>BICRA</t>
  </si>
  <si>
    <t>KDM3A</t>
  </si>
  <si>
    <t>ESYT1</t>
  </si>
  <si>
    <t>DLL4</t>
  </si>
  <si>
    <t>NAALAD2</t>
  </si>
  <si>
    <t>STEAP1</t>
  </si>
  <si>
    <t>AC095055.1</t>
  </si>
  <si>
    <t>DNAH12</t>
  </si>
  <si>
    <t>CDHR4</t>
  </si>
  <si>
    <t>SHANK2-AS3</t>
  </si>
  <si>
    <t>NHSL2</t>
  </si>
  <si>
    <t>MBTPS2</t>
  </si>
  <si>
    <t>ASB4</t>
  </si>
  <si>
    <t>AL365181.3</t>
  </si>
  <si>
    <t>AC074050.3</t>
  </si>
  <si>
    <t>SARM1</t>
  </si>
  <si>
    <t>CUEDC2</t>
  </si>
  <si>
    <t>RNF10</t>
  </si>
  <si>
    <t>IGBP1</t>
  </si>
  <si>
    <t>SEC24B-AS1</t>
  </si>
  <si>
    <t>ELOA-AS1</t>
  </si>
  <si>
    <t>PACERR</t>
  </si>
  <si>
    <t>ADRA2A</t>
  </si>
  <si>
    <t>UTP11</t>
  </si>
  <si>
    <t>APRT</t>
  </si>
  <si>
    <t>TSPAN8</t>
  </si>
  <si>
    <t>ITFG2</t>
  </si>
  <si>
    <t>SLC9A3R2</t>
  </si>
  <si>
    <t>CRABP2</t>
  </si>
  <si>
    <t>MAPK13</t>
  </si>
  <si>
    <t>DOCK3</t>
  </si>
  <si>
    <t>SEC63</t>
  </si>
  <si>
    <t>FOXA1</t>
  </si>
  <si>
    <t>BBS9</t>
  </si>
  <si>
    <t>DLG2</t>
  </si>
  <si>
    <t>PIK3IP1</t>
  </si>
  <si>
    <t>GABPB1-AS1</t>
  </si>
  <si>
    <t>HNRNPK</t>
  </si>
  <si>
    <t>AC009163.6</t>
  </si>
  <si>
    <t>SCART1</t>
  </si>
  <si>
    <t>CD2AP</t>
  </si>
  <si>
    <t>RRP1</t>
  </si>
  <si>
    <t>CKS1B</t>
  </si>
  <si>
    <t>NUP205</t>
  </si>
  <si>
    <t>CCDC73</t>
  </si>
  <si>
    <t>AL391650.1</t>
  </si>
  <si>
    <t>ZSCAN4</t>
  </si>
  <si>
    <t>SMARCD2</t>
  </si>
  <si>
    <t>BAG5</t>
  </si>
  <si>
    <t>HYAL3</t>
  </si>
  <si>
    <t>AMMECR1L</t>
  </si>
  <si>
    <t>AL355574.1</t>
  </si>
  <si>
    <t>F2RL3</t>
  </si>
  <si>
    <t>CREG2</t>
  </si>
  <si>
    <t>UBE2I</t>
  </si>
  <si>
    <t>SPOP</t>
  </si>
  <si>
    <t>PLEKHA5</t>
  </si>
  <si>
    <t>TSHZ1</t>
  </si>
  <si>
    <t>COCH</t>
  </si>
  <si>
    <t>KRTAP29-1</t>
  </si>
  <si>
    <t>DIAPH2-AS1</t>
  </si>
  <si>
    <t>RBFOX2</t>
  </si>
  <si>
    <t>STX11</t>
  </si>
  <si>
    <t>C1orf109</t>
  </si>
  <si>
    <t>AC016877.3</t>
  </si>
  <si>
    <t>AL450344.2</t>
  </si>
  <si>
    <t>SMIM2-AS1</t>
  </si>
  <si>
    <t>C2CD4A</t>
  </si>
  <si>
    <t>LINC00997</t>
  </si>
  <si>
    <t>C8orf58</t>
  </si>
  <si>
    <t>BCAS2</t>
  </si>
  <si>
    <t>MFSD14A</t>
  </si>
  <si>
    <t>NNT</t>
  </si>
  <si>
    <t>OTUB2</t>
  </si>
  <si>
    <t>MBD1</t>
  </si>
  <si>
    <t>SYNE4</t>
  </si>
  <si>
    <t>HVCN1</t>
  </si>
  <si>
    <t>SLAIN2</t>
  </si>
  <si>
    <t>MICA</t>
  </si>
  <si>
    <t>CASC3</t>
  </si>
  <si>
    <t>BCKDHB</t>
  </si>
  <si>
    <t>AL592546.2</t>
  </si>
  <si>
    <t>COLEC10</t>
  </si>
  <si>
    <t>DENND2C</t>
  </si>
  <si>
    <t>CETN3</t>
  </si>
  <si>
    <t>MLF2</t>
  </si>
  <si>
    <t>CUZD1</t>
  </si>
  <si>
    <t>BAZ1A</t>
  </si>
  <si>
    <t>STON2</t>
  </si>
  <si>
    <t>CH17-340M24.3</t>
  </si>
  <si>
    <t>ADAM19</t>
  </si>
  <si>
    <t>CRAMP1</t>
  </si>
  <si>
    <t>GATB</t>
  </si>
  <si>
    <t>MAL</t>
  </si>
  <si>
    <t>AL356234.3</t>
  </si>
  <si>
    <t>TYW1</t>
  </si>
  <si>
    <t>CCND2</t>
  </si>
  <si>
    <t>TBX18</t>
  </si>
  <si>
    <t>ZNF827</t>
  </si>
  <si>
    <t>CD2BP2-DT</t>
  </si>
  <si>
    <t>PLS3</t>
  </si>
  <si>
    <t>CERS4</t>
  </si>
  <si>
    <t>C5orf49</t>
  </si>
  <si>
    <t>ZNF580</t>
  </si>
  <si>
    <t>KLHDC9</t>
  </si>
  <si>
    <t>SMYD4</t>
  </si>
  <si>
    <t>SOX30</t>
  </si>
  <si>
    <t>COL6A3</t>
  </si>
  <si>
    <t>KCNJ11</t>
  </si>
  <si>
    <t>AC006449.5</t>
  </si>
  <si>
    <t>APH1A</t>
  </si>
  <si>
    <t>MYBL1</t>
  </si>
  <si>
    <t>ATP2C2</t>
  </si>
  <si>
    <t>IL20RB-AS1</t>
  </si>
  <si>
    <t>DHDDS</t>
  </si>
  <si>
    <t>ZNF221</t>
  </si>
  <si>
    <t>CANX</t>
  </si>
  <si>
    <t>CTSA</t>
  </si>
  <si>
    <t>CHD2</t>
  </si>
  <si>
    <t>NDUFS3</t>
  </si>
  <si>
    <t>CCNB3</t>
  </si>
  <si>
    <t>AC004231.3</t>
  </si>
  <si>
    <t>UPP1</t>
  </si>
  <si>
    <t>SRSF7</t>
  </si>
  <si>
    <t>MED12L</t>
  </si>
  <si>
    <t>CFL2</t>
  </si>
  <si>
    <t>DDX39B-AS1</t>
  </si>
  <si>
    <t>AL135905.1</t>
  </si>
  <si>
    <t>TOR1A</t>
  </si>
  <si>
    <t>PPP1R15B</t>
  </si>
  <si>
    <t>MFSD1</t>
  </si>
  <si>
    <t>ASB14</t>
  </si>
  <si>
    <t>AC007496.2</t>
  </si>
  <si>
    <t>AC090587.1</t>
  </si>
  <si>
    <t>LIN37</t>
  </si>
  <si>
    <t>WDR70</t>
  </si>
  <si>
    <t>HORMAD1</t>
  </si>
  <si>
    <t>SPINT1</t>
  </si>
  <si>
    <t>AC009061.2</t>
  </si>
  <si>
    <t>TROAP</t>
  </si>
  <si>
    <t>FILIP1L</t>
  </si>
  <si>
    <t>PDE8B</t>
  </si>
  <si>
    <t>PSMD6-AS2</t>
  </si>
  <si>
    <t>PHKA2</t>
  </si>
  <si>
    <t>KLK13</t>
  </si>
  <si>
    <t>AC026304.1</t>
  </si>
  <si>
    <t>TRIM32</t>
  </si>
  <si>
    <t>ZNF407</t>
  </si>
  <si>
    <t>LEMD1</t>
  </si>
  <si>
    <t>RNMT</t>
  </si>
  <si>
    <t>SLC31A1</t>
  </si>
  <si>
    <t>DUSP18</t>
  </si>
  <si>
    <t>ZNF337</t>
  </si>
  <si>
    <t>LIN7C</t>
  </si>
  <si>
    <t>MAD2L2</t>
  </si>
  <si>
    <t>FCN3</t>
  </si>
  <si>
    <t>MYRIP</t>
  </si>
  <si>
    <t>PPIC</t>
  </si>
  <si>
    <t>TC2N</t>
  </si>
  <si>
    <t>ZNRF1</t>
  </si>
  <si>
    <t>ADM2</t>
  </si>
  <si>
    <t>HDAC7</t>
  </si>
  <si>
    <t>GDE1</t>
  </si>
  <si>
    <t>PROM2</t>
  </si>
  <si>
    <t>SLC46A3</t>
  </si>
  <si>
    <t>TRAK2</t>
  </si>
  <si>
    <t>PIK3R1</t>
  </si>
  <si>
    <t>VMAC</t>
  </si>
  <si>
    <t>AC012555.1</t>
  </si>
  <si>
    <t>RARG</t>
  </si>
  <si>
    <t>ARHGAP21</t>
  </si>
  <si>
    <t>AC138035.1</t>
  </si>
  <si>
    <t>SLC4A1</t>
  </si>
  <si>
    <t>ZNF423</t>
  </si>
  <si>
    <t>CCL24</t>
  </si>
  <si>
    <t>SEPTIN4</t>
  </si>
  <si>
    <t>IL17B</t>
  </si>
  <si>
    <t>SLC24A4</t>
  </si>
  <si>
    <t>RETNLB</t>
  </si>
  <si>
    <t>GP2</t>
  </si>
  <si>
    <t>HTRA3</t>
  </si>
  <si>
    <t>LEP</t>
  </si>
  <si>
    <t>GPRIN3</t>
  </si>
  <si>
    <t>AC245052.1</t>
  </si>
  <si>
    <t>AC091729.1</t>
  </si>
  <si>
    <t>GRTP1-AS1</t>
  </si>
  <si>
    <t>AL355312.2</t>
  </si>
  <si>
    <t>LINC01166</t>
  </si>
  <si>
    <t>AL031289.1</t>
  </si>
  <si>
    <t>CELF2-AS2</t>
  </si>
  <si>
    <t>EGFL8</t>
  </si>
  <si>
    <t>AC107464.1</t>
  </si>
  <si>
    <t>AC008517.1</t>
  </si>
  <si>
    <t>ATP5MGL</t>
  </si>
  <si>
    <t>AC110813.1</t>
  </si>
  <si>
    <t>AC053513.1</t>
  </si>
  <si>
    <t>LINC02739</t>
  </si>
  <si>
    <t>AP000851.1</t>
  </si>
  <si>
    <t>LINC02356</t>
  </si>
  <si>
    <t>AC073575.1</t>
  </si>
  <si>
    <t>LINC02321</t>
  </si>
  <si>
    <t>CERS3-AS1</t>
  </si>
  <si>
    <t>AC025430.1</t>
  </si>
  <si>
    <t>AC027601.1</t>
  </si>
  <si>
    <t>AC135050.4</t>
  </si>
  <si>
    <t>AC100791.2</t>
  </si>
  <si>
    <t>AC020911.1</t>
  </si>
  <si>
    <t>AC003005.2</t>
  </si>
  <si>
    <t>AC112187.3</t>
  </si>
  <si>
    <t>AL121929.2</t>
  </si>
  <si>
    <t>AL121772.2</t>
  </si>
  <si>
    <t>AC007998.4</t>
  </si>
  <si>
    <t>AC004466.3</t>
  </si>
  <si>
    <t>SENP3-EIF4A1</t>
  </si>
  <si>
    <t>AC005332.7</t>
  </si>
  <si>
    <t>AC005899.8</t>
  </si>
  <si>
    <t>AL031846.2</t>
  </si>
  <si>
    <t>NEIL2</t>
  </si>
  <si>
    <t>IGFBP6</t>
  </si>
  <si>
    <t>HPS4</t>
  </si>
  <si>
    <t>FBXL18</t>
  </si>
  <si>
    <t>CLCN5</t>
  </si>
  <si>
    <t>SQSTM1</t>
  </si>
  <si>
    <t>DRC3</t>
  </si>
  <si>
    <t>PRSS16</t>
  </si>
  <si>
    <t>KDELR1</t>
  </si>
  <si>
    <t>DCLRE1C</t>
  </si>
  <si>
    <t>AHCYL2</t>
  </si>
  <si>
    <t>EVA1A</t>
  </si>
  <si>
    <t>SSH3</t>
  </si>
  <si>
    <t>USO1</t>
  </si>
  <si>
    <t>NRCAM</t>
  </si>
  <si>
    <t>ZNF704</t>
  </si>
  <si>
    <t>E2F3</t>
  </si>
  <si>
    <t>SNRPN</t>
  </si>
  <si>
    <t>RBAK-RBAKDN</t>
  </si>
  <si>
    <t>AC013553.3</t>
  </si>
  <si>
    <t>EEFSEC</t>
  </si>
  <si>
    <t>UBASH3B</t>
  </si>
  <si>
    <t>ST3GAL5-AS1</t>
  </si>
  <si>
    <t>RHPN1</t>
  </si>
  <si>
    <t>NGRN</t>
  </si>
  <si>
    <t>UBR7</t>
  </si>
  <si>
    <t>AC004846.1</t>
  </si>
  <si>
    <t>NCKAP1</t>
  </si>
  <si>
    <t>CRYBG3</t>
  </si>
  <si>
    <t>PARP1</t>
  </si>
  <si>
    <t>AC012254.3</t>
  </si>
  <si>
    <t>EME2</t>
  </si>
  <si>
    <t>AC108066.1</t>
  </si>
  <si>
    <t>CMTM7</t>
  </si>
  <si>
    <t>TMEM121B</t>
  </si>
  <si>
    <t>PABPC4L</t>
  </si>
  <si>
    <t>AC034229.4</t>
  </si>
  <si>
    <t>MTOR</t>
  </si>
  <si>
    <t>LINC02449</t>
  </si>
  <si>
    <t>AC068408.1</t>
  </si>
  <si>
    <t>SLC20A2</t>
  </si>
  <si>
    <t>DHFR</t>
  </si>
  <si>
    <t>ADAM11</t>
  </si>
  <si>
    <t>CDHR5</t>
  </si>
  <si>
    <t>RIMS4</t>
  </si>
  <si>
    <t>WNT6</t>
  </si>
  <si>
    <t>SLC25A2</t>
  </si>
  <si>
    <t>ISLR</t>
  </si>
  <si>
    <t>MSX1</t>
  </si>
  <si>
    <t>OTOP1</t>
  </si>
  <si>
    <t>TAC3</t>
  </si>
  <si>
    <t>AC007601.1</t>
  </si>
  <si>
    <t>PCBP3</t>
  </si>
  <si>
    <t>ODF4</t>
  </si>
  <si>
    <t>MAPT</t>
  </si>
  <si>
    <t>FAM177B</t>
  </si>
  <si>
    <t>FAM155A</t>
  </si>
  <si>
    <t>AS3MT</t>
  </si>
  <si>
    <t>LINC00337</t>
  </si>
  <si>
    <t>FAM41C</t>
  </si>
  <si>
    <t>BZW1-AS1</t>
  </si>
  <si>
    <t>AC011899.1</t>
  </si>
  <si>
    <t>AL161719.1</t>
  </si>
  <si>
    <t>AF015262.1</t>
  </si>
  <si>
    <t>AL590666.3</t>
  </si>
  <si>
    <t>VSIG8</t>
  </si>
  <si>
    <t>AC112196.1</t>
  </si>
  <si>
    <t>AC010280.3</t>
  </si>
  <si>
    <t>AC127526.1</t>
  </si>
  <si>
    <t>AP003385.3</t>
  </si>
  <si>
    <t>AC024901.1</t>
  </si>
  <si>
    <t>AC008250.1</t>
  </si>
  <si>
    <t>AC009690.1</t>
  </si>
  <si>
    <t>AC008649.2</t>
  </si>
  <si>
    <t>AC010320.2</t>
  </si>
  <si>
    <t>AC005614.1</t>
  </si>
  <si>
    <t>AC026150.4</t>
  </si>
  <si>
    <t>FO704657.1</t>
  </si>
  <si>
    <t>AL136304.1</t>
  </si>
  <si>
    <t>AL357078.2</t>
  </si>
  <si>
    <t>AC211476.2</t>
  </si>
  <si>
    <t>AL451074.6</t>
  </si>
  <si>
    <t>AC006449.2</t>
  </si>
  <si>
    <t>AC004801.6</t>
  </si>
  <si>
    <t>AC068946.1</t>
  </si>
  <si>
    <t>PANDAR</t>
  </si>
  <si>
    <t>AC130466.1</t>
  </si>
  <si>
    <t>AC096677.1</t>
  </si>
  <si>
    <t>FAM32A</t>
  </si>
  <si>
    <t>SH2D5</t>
  </si>
  <si>
    <t>ZNF761</t>
  </si>
  <si>
    <t>COX7A2L</t>
  </si>
  <si>
    <t>ROBO2</t>
  </si>
  <si>
    <t>TAF7</t>
  </si>
  <si>
    <t>PJA2</t>
  </si>
  <si>
    <t>GRPEL2</t>
  </si>
  <si>
    <t>TIMP2</t>
  </si>
  <si>
    <t>ZPBP</t>
  </si>
  <si>
    <t>SOHLH2</t>
  </si>
  <si>
    <t>FKBP14</t>
  </si>
  <si>
    <t>SIPA1L1</t>
  </si>
  <si>
    <t>REEP1</t>
  </si>
  <si>
    <t>IL6R</t>
  </si>
  <si>
    <t>CASP3</t>
  </si>
  <si>
    <t>GRN</t>
  </si>
  <si>
    <t>MRPS10</t>
  </si>
  <si>
    <t>PLEKHH2</t>
  </si>
  <si>
    <t>DTL</t>
  </si>
  <si>
    <t>SPTAN1</t>
  </si>
  <si>
    <t>EIF3J</t>
  </si>
  <si>
    <t>CYB5R2</t>
  </si>
  <si>
    <t>KCNK2</t>
  </si>
  <si>
    <t>CORO7-PAM16</t>
  </si>
  <si>
    <t>CHRND</t>
  </si>
  <si>
    <t>MDGA2</t>
  </si>
  <si>
    <t>NXPH2</t>
  </si>
  <si>
    <t>FAM170A</t>
  </si>
  <si>
    <t>HOXB2</t>
  </si>
  <si>
    <t>TEX44</t>
  </si>
  <si>
    <t>CD163L1</t>
  </si>
  <si>
    <t>TUBA8</t>
  </si>
  <si>
    <t>GP1BA</t>
  </si>
  <si>
    <t>NLRP9</t>
  </si>
  <si>
    <t>OR52B6</t>
  </si>
  <si>
    <t>ASTL</t>
  </si>
  <si>
    <t>AL354919.1</t>
  </si>
  <si>
    <t>LY6G6C</t>
  </si>
  <si>
    <t>AL512288.1</t>
  </si>
  <si>
    <t>AL157702.2</t>
  </si>
  <si>
    <t>AL589990.1</t>
  </si>
  <si>
    <t>OGFR-AS1</t>
  </si>
  <si>
    <t>LINC00443</t>
  </si>
  <si>
    <t>AF015720.1</t>
  </si>
  <si>
    <t>AL512656.1</t>
  </si>
  <si>
    <t>LINC00656</t>
  </si>
  <si>
    <t>AC004012.1</t>
  </si>
  <si>
    <t>LINC02814</t>
  </si>
  <si>
    <t>TTLL11-IT1</t>
  </si>
  <si>
    <t>AC008592.2</t>
  </si>
  <si>
    <t>AC107884.2</t>
  </si>
  <si>
    <t>AP003559.1</t>
  </si>
  <si>
    <t>AC121761.1</t>
  </si>
  <si>
    <t>AC025031.2</t>
  </si>
  <si>
    <t>AL162464.2</t>
  </si>
  <si>
    <t>LINC02301</t>
  </si>
  <si>
    <t>ISY1-RAB43</t>
  </si>
  <si>
    <t>AL390718.1</t>
  </si>
  <si>
    <t>DKFZP434A062</t>
  </si>
  <si>
    <t>AC124283.2</t>
  </si>
  <si>
    <t>AC005209.1</t>
  </si>
  <si>
    <t>AC004528.1</t>
  </si>
  <si>
    <t>AC008770.2</t>
  </si>
  <si>
    <t>MROH7-TTC4</t>
  </si>
  <si>
    <t>AL008635.1</t>
  </si>
  <si>
    <t>AC106782.5</t>
  </si>
  <si>
    <t>CCL23</t>
  </si>
  <si>
    <t>AC245123.1</t>
  </si>
  <si>
    <t>AC137936.1</t>
  </si>
  <si>
    <t>AC099791.3</t>
  </si>
  <si>
    <t>BAZ2B</t>
  </si>
  <si>
    <t>FAM83E</t>
  </si>
  <si>
    <t>KIF18B</t>
  </si>
  <si>
    <t>MUC12-AS1</t>
  </si>
  <si>
    <t>AAAS</t>
  </si>
  <si>
    <t>SEC22B</t>
  </si>
  <si>
    <t>KCNK7</t>
  </si>
  <si>
    <t>FBXL17</t>
  </si>
  <si>
    <t>SDC3</t>
  </si>
  <si>
    <t>SLC25A36</t>
  </si>
  <si>
    <t>VWA8-AS1</t>
  </si>
  <si>
    <t>RAPGEFL1</t>
  </si>
  <si>
    <t>AC092835.1</t>
  </si>
  <si>
    <t>MPV17L2</t>
  </si>
  <si>
    <t>MAML3</t>
  </si>
  <si>
    <t>CCDC124</t>
  </si>
  <si>
    <t>EXD1</t>
  </si>
  <si>
    <t>AC134682.1</t>
  </si>
  <si>
    <t>AL035701.1</t>
  </si>
  <si>
    <t>SAMD12-AS1</t>
  </si>
  <si>
    <t>TGFB1I1</t>
  </si>
  <si>
    <t>PFDN6</t>
  </si>
  <si>
    <t>AC135050.3</t>
  </si>
  <si>
    <t>CPB2</t>
  </si>
  <si>
    <t>SGIP1</t>
  </si>
  <si>
    <t>B4GALNT1</t>
  </si>
  <si>
    <t>GPHA2</t>
  </si>
  <si>
    <t>ALPP</t>
  </si>
  <si>
    <t>ZMAT4</t>
  </si>
  <si>
    <t>VEGFD</t>
  </si>
  <si>
    <t>SPIC</t>
  </si>
  <si>
    <t>YPEL4</t>
  </si>
  <si>
    <t>ABCG4</t>
  </si>
  <si>
    <t>ADGRE1</t>
  </si>
  <si>
    <t>CSNK1A1L</t>
  </si>
  <si>
    <t>NOTUM</t>
  </si>
  <si>
    <t>SPATC1</t>
  </si>
  <si>
    <t>GJA4</t>
  </si>
  <si>
    <t>SFMBT2</t>
  </si>
  <si>
    <t>AL589684.1</t>
  </si>
  <si>
    <t>AL603910.1</t>
  </si>
  <si>
    <t>PGAM4</t>
  </si>
  <si>
    <t>AL139008.2</t>
  </si>
  <si>
    <t>AC106873.1</t>
  </si>
  <si>
    <t>AL450306.1</t>
  </si>
  <si>
    <t>AL160408.3</t>
  </si>
  <si>
    <t>LINC01873</t>
  </si>
  <si>
    <t>AL136368.1</t>
  </si>
  <si>
    <t>CPB2-AS1</t>
  </si>
  <si>
    <t>AL136131.2</t>
  </si>
  <si>
    <t>AC099677.3</t>
  </si>
  <si>
    <t>LINC02112</t>
  </si>
  <si>
    <t>EAF1-AS1</t>
  </si>
  <si>
    <t>AL359715.2</t>
  </si>
  <si>
    <t>MIR378D2HG</t>
  </si>
  <si>
    <t>AC127024.3</t>
  </si>
  <si>
    <t>AC006116.5</t>
  </si>
  <si>
    <t>C1QTNF3-AMACR</t>
  </si>
  <si>
    <t>AC005005.3</t>
  </si>
  <si>
    <t>AC004832.6</t>
  </si>
  <si>
    <t>AL162497.1</t>
  </si>
  <si>
    <t>AC020917.3</t>
  </si>
  <si>
    <t>ZNF25</t>
  </si>
  <si>
    <t>HP</t>
  </si>
  <si>
    <t>SCN2B</t>
  </si>
  <si>
    <t>MAK</t>
  </si>
  <si>
    <t>CEP83</t>
  </si>
  <si>
    <t>SH3BP5-AS1</t>
  </si>
  <si>
    <t>CRIP2</t>
  </si>
  <si>
    <t>SMCO4</t>
  </si>
  <si>
    <t>ACE</t>
  </si>
  <si>
    <t>RNASEH2C</t>
  </si>
  <si>
    <t>SPART-AS1</t>
  </si>
  <si>
    <t>FP565260.3</t>
  </si>
  <si>
    <t>HACD4</t>
  </si>
  <si>
    <t>MPP4</t>
  </si>
  <si>
    <t>MEFV</t>
  </si>
  <si>
    <t>TTPA</t>
  </si>
  <si>
    <t>ANKRD20A4P</t>
  </si>
  <si>
    <t>AC012414.4</t>
  </si>
  <si>
    <t>RTN2</t>
  </si>
  <si>
    <t>AKAP9</t>
  </si>
  <si>
    <t>PON1</t>
  </si>
  <si>
    <t>EPHA3</t>
  </si>
  <si>
    <t>TLX2</t>
  </si>
  <si>
    <t>OCM</t>
  </si>
  <si>
    <t>GRIA3</t>
  </si>
  <si>
    <t>MCHR1</t>
  </si>
  <si>
    <t>ACSBG2</t>
  </si>
  <si>
    <t>PI15</t>
  </si>
  <si>
    <t>ADAMTS18</t>
  </si>
  <si>
    <t>RHBDL3</t>
  </si>
  <si>
    <t>OTOA</t>
  </si>
  <si>
    <t>KIF5A</t>
  </si>
  <si>
    <t>CPA5</t>
  </si>
  <si>
    <t>JAML</t>
  </si>
  <si>
    <t>ELAVL4</t>
  </si>
  <si>
    <t>PLD4</t>
  </si>
  <si>
    <t>SAMD14</t>
  </si>
  <si>
    <t>ATCAY</t>
  </si>
  <si>
    <t>EFCAB3</t>
  </si>
  <si>
    <t>OR51B6</t>
  </si>
  <si>
    <t>RFLNA</t>
  </si>
  <si>
    <t>ODF3L2</t>
  </si>
  <si>
    <t>ADH1A</t>
  </si>
  <si>
    <t>FAM78B</t>
  </si>
  <si>
    <t>H3C12</t>
  </si>
  <si>
    <t>HIGD1C</t>
  </si>
  <si>
    <t>LINC01691</t>
  </si>
  <si>
    <t>AC114488.1</t>
  </si>
  <si>
    <t>AL157786.1</t>
  </si>
  <si>
    <t>AC068533.3</t>
  </si>
  <si>
    <t>DEPDC1-AS1</t>
  </si>
  <si>
    <t>LANCL1-AS1</t>
  </si>
  <si>
    <t>AL136309.2</t>
  </si>
  <si>
    <t>THOC7-AS1</t>
  </si>
  <si>
    <t>AC010973.1</t>
  </si>
  <si>
    <t>AC138819.1</t>
  </si>
  <si>
    <t>AC034199.1</t>
  </si>
  <si>
    <t>AC092436.3</t>
  </si>
  <si>
    <t>AL137009.1</t>
  </si>
  <si>
    <t>AC084083.1</t>
  </si>
  <si>
    <t>PDE2A-AS2</t>
  </si>
  <si>
    <t>AC021739.2</t>
  </si>
  <si>
    <t>SH3RF3-AS1</t>
  </si>
  <si>
    <t>AC092338.2</t>
  </si>
  <si>
    <t>PRKCA-AS1</t>
  </si>
  <si>
    <t>AL356740.1</t>
  </si>
  <si>
    <t>AC008592.4</t>
  </si>
  <si>
    <t>AP005432.2</t>
  </si>
  <si>
    <t>AC024337.2</t>
  </si>
  <si>
    <t>AC097634.3</t>
  </si>
  <si>
    <t>AC016588.2</t>
  </si>
  <si>
    <t>TEX54</t>
  </si>
  <si>
    <t>LINC02341</t>
  </si>
  <si>
    <t>AL031985.4</t>
  </si>
  <si>
    <t>KCTD9</t>
  </si>
  <si>
    <t>DLD</t>
  </si>
  <si>
    <t>PTPRM</t>
  </si>
  <si>
    <t>MSRB2</t>
  </si>
  <si>
    <t>PPFIA3</t>
  </si>
  <si>
    <t>ALPK3</t>
  </si>
  <si>
    <t>LIX1L-AS1</t>
  </si>
  <si>
    <t>SMIM6</t>
  </si>
  <si>
    <t>ACTL10</t>
  </si>
  <si>
    <t>DUSP9</t>
  </si>
  <si>
    <t>AC004069.1</t>
  </si>
  <si>
    <t>HINT3</t>
  </si>
  <si>
    <t>ALG6</t>
  </si>
  <si>
    <t>CDKL5</t>
  </si>
  <si>
    <t>TBCA</t>
  </si>
  <si>
    <t>ASB12</t>
  </si>
  <si>
    <t>SYS1</t>
  </si>
  <si>
    <t>LDHB</t>
  </si>
  <si>
    <t>LIMS1-AS1</t>
  </si>
  <si>
    <t>RAB14</t>
  </si>
  <si>
    <t>ILK</t>
  </si>
  <si>
    <t>TPH1</t>
  </si>
  <si>
    <t>AP006621.3</t>
  </si>
  <si>
    <t>TSACC</t>
  </si>
  <si>
    <t>SNX22</t>
  </si>
  <si>
    <t>EMC1-AS1</t>
  </si>
  <si>
    <t>AC024909.1</t>
  </si>
  <si>
    <t>SERPINA1</t>
  </si>
  <si>
    <t>CTSG</t>
  </si>
  <si>
    <t>OTOF</t>
  </si>
  <si>
    <t>ADAMDEC1</t>
  </si>
  <si>
    <t>LRRC32</t>
  </si>
  <si>
    <t>CACNG8</t>
  </si>
  <si>
    <t>FMN2</t>
  </si>
  <si>
    <t>ITIH3</t>
  </si>
  <si>
    <t>SLC45A2</t>
  </si>
  <si>
    <t>OTOGL</t>
  </si>
  <si>
    <t>CCDC38</t>
  </si>
  <si>
    <t>KISS1</t>
  </si>
  <si>
    <t>CABP4</t>
  </si>
  <si>
    <t>KCNG2</t>
  </si>
  <si>
    <t>DAND5</t>
  </si>
  <si>
    <t>LINC00518</t>
  </si>
  <si>
    <t>TAL2</t>
  </si>
  <si>
    <t>FFAR4</t>
  </si>
  <si>
    <t>KPRP</t>
  </si>
  <si>
    <t>GDF5-AS1</t>
  </si>
  <si>
    <t>AC021218.1</t>
  </si>
  <si>
    <t>C2orf91</t>
  </si>
  <si>
    <t>FIRRE</t>
  </si>
  <si>
    <t>LINC02771</t>
  </si>
  <si>
    <t>AL021707.1</t>
  </si>
  <si>
    <t>LINC01776</t>
  </si>
  <si>
    <t>AP001610.2</t>
  </si>
  <si>
    <t>AL031668.1</t>
  </si>
  <si>
    <t>AC087071.1</t>
  </si>
  <si>
    <t>AC005091.1</t>
  </si>
  <si>
    <t>ZBTB46-AS1</t>
  </si>
  <si>
    <t>AC023481.1</t>
  </si>
  <si>
    <t>AL024497.2</t>
  </si>
  <si>
    <t>H2BP2</t>
  </si>
  <si>
    <t>AL445430.2</t>
  </si>
  <si>
    <t>AC099487.1</t>
  </si>
  <si>
    <t>AC124854.1</t>
  </si>
  <si>
    <t>SMAD1-AS2</t>
  </si>
  <si>
    <t>AC025470.2</t>
  </si>
  <si>
    <t>AC013452.2</t>
  </si>
  <si>
    <t>AC023813.3</t>
  </si>
  <si>
    <t>DSG1-AS1</t>
  </si>
  <si>
    <t>AC024592.1</t>
  </si>
  <si>
    <t>AC005256.1</t>
  </si>
  <si>
    <t>AC090360.1</t>
  </si>
  <si>
    <t>AC091152.2</t>
  </si>
  <si>
    <t>AC011483.1</t>
  </si>
  <si>
    <t>LINC02560</t>
  </si>
  <si>
    <t>AC003682.1</t>
  </si>
  <si>
    <t>AL121758.1</t>
  </si>
  <si>
    <t>AC097065.2</t>
  </si>
  <si>
    <t>ZBTB8B</t>
  </si>
  <si>
    <t>AC090241.3</t>
  </si>
  <si>
    <t>AL031731.1</t>
  </si>
  <si>
    <t>NDUFAF3</t>
  </si>
  <si>
    <t>CYREN</t>
  </si>
  <si>
    <t>AL031666.1</t>
  </si>
  <si>
    <t>ANAPC15</t>
  </si>
  <si>
    <t>PDCL</t>
  </si>
  <si>
    <t>PPP4R1-AS1</t>
  </si>
  <si>
    <t>UTP25</t>
  </si>
  <si>
    <t>MCRIP2</t>
  </si>
  <si>
    <t>ERLEC1</t>
  </si>
  <si>
    <t>FANCG</t>
  </si>
  <si>
    <t>TELO2</t>
  </si>
  <si>
    <t>WRAP53</t>
  </si>
  <si>
    <t>AC079610.1</t>
  </si>
  <si>
    <t>CDHR3</t>
  </si>
  <si>
    <t>OXGR1</t>
  </si>
  <si>
    <t>ROPN1L-AS1</t>
  </si>
  <si>
    <t>AC004922.1</t>
  </si>
  <si>
    <t>IGFALS</t>
  </si>
  <si>
    <t>GOLGA8A</t>
  </si>
  <si>
    <t>AL135791.1</t>
  </si>
  <si>
    <t>TUT4</t>
  </si>
  <si>
    <t>AP003064.2</t>
  </si>
  <si>
    <t>KRT33A</t>
  </si>
  <si>
    <t>MSH4</t>
  </si>
  <si>
    <t>CHRNA3</t>
  </si>
  <si>
    <t>NCKAP1L</t>
  </si>
  <si>
    <t>NRN1</t>
  </si>
  <si>
    <t>SLURP1</t>
  </si>
  <si>
    <t>KCNC1</t>
  </si>
  <si>
    <t>MSTN</t>
  </si>
  <si>
    <t>SLC10A4</t>
  </si>
  <si>
    <t>TMEM236</t>
  </si>
  <si>
    <t>GGTLC1</t>
  </si>
  <si>
    <t>NPHS1</t>
  </si>
  <si>
    <t>PKDCC</t>
  </si>
  <si>
    <t>TM4SF18</t>
  </si>
  <si>
    <t>FNDC1</t>
  </si>
  <si>
    <t>PPP1R14A</t>
  </si>
  <si>
    <t>TRPV3</t>
  </si>
  <si>
    <t>C11orf86</t>
  </si>
  <si>
    <t>FCRL6</t>
  </si>
  <si>
    <t>BEX5</t>
  </si>
  <si>
    <t>OR2L13</t>
  </si>
  <si>
    <t>MYH6</t>
  </si>
  <si>
    <t>TOX</t>
  </si>
  <si>
    <t>ZBTB12</t>
  </si>
  <si>
    <t>SAP25</t>
  </si>
  <si>
    <t>MT1A</t>
  </si>
  <si>
    <t>IGBP1-AS2</t>
  </si>
  <si>
    <t>AC008073.1</t>
  </si>
  <si>
    <t>LINC01802</t>
  </si>
  <si>
    <t>LINC02608</t>
  </si>
  <si>
    <t>AC073409.1</t>
  </si>
  <si>
    <t>AC017074.1</t>
  </si>
  <si>
    <t>AC011005.1</t>
  </si>
  <si>
    <t>LINC01614</t>
  </si>
  <si>
    <t>LINC01022</t>
  </si>
  <si>
    <t>AL445193.2</t>
  </si>
  <si>
    <t>AL033528.3</t>
  </si>
  <si>
    <t>DYRK3-AS1</t>
  </si>
  <si>
    <t>NFIA-AS2</t>
  </si>
  <si>
    <t>MECOM-AS1</t>
  </si>
  <si>
    <t>AC010395.1</t>
  </si>
  <si>
    <t>AC126768.1</t>
  </si>
  <si>
    <t>C5orf17</t>
  </si>
  <si>
    <t>AC093523.1</t>
  </si>
  <si>
    <t>AC114939.1</t>
  </si>
  <si>
    <t>AC027698.1</t>
  </si>
  <si>
    <t>RGS21</t>
  </si>
  <si>
    <t>AP003354.1</t>
  </si>
  <si>
    <t>AP000757.1</t>
  </si>
  <si>
    <t>HTD2</t>
  </si>
  <si>
    <t>AC084125.3</t>
  </si>
  <si>
    <t>AC079385.3</t>
  </si>
  <si>
    <t>AL157912.1</t>
  </si>
  <si>
    <t>AC005225.2</t>
  </si>
  <si>
    <t>AL133368.2</t>
  </si>
  <si>
    <t>AL583722.3</t>
  </si>
  <si>
    <t>AC087878.1</t>
  </si>
  <si>
    <t>AC113146.1</t>
  </si>
  <si>
    <t>AC104938.1</t>
  </si>
  <si>
    <t>AC138304.1</t>
  </si>
  <si>
    <t>AC103706.1</t>
  </si>
  <si>
    <t>AC005695.2</t>
  </si>
  <si>
    <t>AC103810.2</t>
  </si>
  <si>
    <t>AC106037.3</t>
  </si>
  <si>
    <t>AC008735.2</t>
  </si>
  <si>
    <t>AC007785.1</t>
  </si>
  <si>
    <t>AC008750.6</t>
  </si>
  <si>
    <t>AC093726.2</t>
  </si>
  <si>
    <t>AC024257.4</t>
  </si>
  <si>
    <t>AC004943.3</t>
  </si>
  <si>
    <t>AL359834.1</t>
  </si>
  <si>
    <t>LGR4</t>
  </si>
  <si>
    <t>UTP20</t>
  </si>
  <si>
    <t>PRPF3</t>
  </si>
  <si>
    <t>LHFPL1</t>
  </si>
  <si>
    <t>GNG12</t>
  </si>
  <si>
    <t>ADNP-AS1</t>
  </si>
  <si>
    <t>CASP2</t>
  </si>
  <si>
    <t>ZNF140</t>
  </si>
  <si>
    <t>AL139124.1</t>
  </si>
  <si>
    <t>C11orf71</t>
  </si>
  <si>
    <t>LHX6</t>
  </si>
  <si>
    <t>DIABLO</t>
  </si>
  <si>
    <t>ADAM10</t>
  </si>
  <si>
    <t>PAK3</t>
  </si>
  <si>
    <t>ART4</t>
  </si>
  <si>
    <t>DNAH8</t>
  </si>
  <si>
    <t>WDFY4</t>
  </si>
  <si>
    <t>GLRA1</t>
  </si>
  <si>
    <t>CACNA1C</t>
  </si>
  <si>
    <t>ITIH2</t>
  </si>
  <si>
    <t>FRMD1</t>
  </si>
  <si>
    <t>SLC6A1</t>
  </si>
  <si>
    <t>LINC01116</t>
  </si>
  <si>
    <t>CLDN20</t>
  </si>
  <si>
    <t>CYP4F22</t>
  </si>
  <si>
    <t>C9orf139</t>
  </si>
  <si>
    <t>LINC00334</t>
  </si>
  <si>
    <t>ZNF732</t>
  </si>
  <si>
    <t>SKOR1</t>
  </si>
  <si>
    <t>CELA2B</t>
  </si>
  <si>
    <t>IGSF23</t>
  </si>
  <si>
    <t>PLXNA4</t>
  </si>
  <si>
    <t>AL121987.1</t>
  </si>
  <si>
    <t>AL592429.2</t>
  </si>
  <si>
    <t>ROCR</t>
  </si>
  <si>
    <t>AL353771.1</t>
  </si>
  <si>
    <t>CRPPA-AS1</t>
  </si>
  <si>
    <t>LINC02043</t>
  </si>
  <si>
    <t>GLCCI1-DT</t>
  </si>
  <si>
    <t>PBX1-AS1</t>
  </si>
  <si>
    <t>AC092839.2</t>
  </si>
  <si>
    <t>AF241728.1</t>
  </si>
  <si>
    <t>MID1IP1-AS1</t>
  </si>
  <si>
    <t>AC106707.1</t>
  </si>
  <si>
    <t>OR2AE1</t>
  </si>
  <si>
    <t>LINC02882</t>
  </si>
  <si>
    <t>AC087273.1</t>
  </si>
  <si>
    <t>LINC02866</t>
  </si>
  <si>
    <t>AC135782.1</t>
  </si>
  <si>
    <t>AC079601.1</t>
  </si>
  <si>
    <t>FAM181A-AS1</t>
  </si>
  <si>
    <t>LINC00930</t>
  </si>
  <si>
    <t>IRAIN</t>
  </si>
  <si>
    <t>AC021755.2</t>
  </si>
  <si>
    <t>AC107871.2</t>
  </si>
  <si>
    <t>AC022167.3</t>
  </si>
  <si>
    <t>AL133299.1</t>
  </si>
  <si>
    <t>AL162412.1</t>
  </si>
  <si>
    <t>AL033527.2</t>
  </si>
  <si>
    <t>AC126365.1</t>
  </si>
  <si>
    <t>AL136115.2</t>
  </si>
  <si>
    <t>AC005034.2</t>
  </si>
  <si>
    <t>LINC02664</t>
  </si>
  <si>
    <t>AC116651.1</t>
  </si>
  <si>
    <t>AC002553.2</t>
  </si>
  <si>
    <t>AC091544.7</t>
  </si>
  <si>
    <t>AC137834.2</t>
  </si>
  <si>
    <t>AL512428.1</t>
  </si>
  <si>
    <t>AC109583.4</t>
  </si>
  <si>
    <t>UBTD2</t>
  </si>
  <si>
    <t>PRODH</t>
  </si>
  <si>
    <t>IRAG2</t>
  </si>
  <si>
    <t>BET1</t>
  </si>
  <si>
    <t>PNPO</t>
  </si>
  <si>
    <t>DSCC1</t>
  </si>
  <si>
    <t>XPA</t>
  </si>
  <si>
    <t>ATP13A4</t>
  </si>
  <si>
    <t>AC087289.2</t>
  </si>
  <si>
    <t>TMC4</t>
  </si>
  <si>
    <t>ALDH3A1</t>
  </si>
  <si>
    <t>ASXL1</t>
  </si>
  <si>
    <t>HSP90AB1</t>
  </si>
  <si>
    <t>JRKL</t>
  </si>
  <si>
    <t>GOLT1A</t>
  </si>
  <si>
    <t>PPARG</t>
  </si>
  <si>
    <t>LINC01311</t>
  </si>
  <si>
    <t>HSPA2</t>
  </si>
  <si>
    <t>ISM2</t>
  </si>
  <si>
    <t>DKK4</t>
  </si>
  <si>
    <t>THEG</t>
  </si>
  <si>
    <t>GRIK5</t>
  </si>
  <si>
    <t>SLC2A5</t>
  </si>
  <si>
    <t>ITGB1BP2</t>
  </si>
  <si>
    <t>GLT1D1</t>
  </si>
  <si>
    <t>IGF2</t>
  </si>
  <si>
    <t>LINC02694</t>
  </si>
  <si>
    <t>KCNIP1</t>
  </si>
  <si>
    <t>KCNK4</t>
  </si>
  <si>
    <t>PTGDR2</t>
  </si>
  <si>
    <t>PMCH</t>
  </si>
  <si>
    <t>C19orf71</t>
  </si>
  <si>
    <t>CLDN6</t>
  </si>
  <si>
    <t>C6orf201</t>
  </si>
  <si>
    <t>POTEI</t>
  </si>
  <si>
    <t>SULT1C4</t>
  </si>
  <si>
    <t>AL121990.1</t>
  </si>
  <si>
    <t>AL672291.1</t>
  </si>
  <si>
    <t>MIR4500HG</t>
  </si>
  <si>
    <t>KCNQ5-AS1</t>
  </si>
  <si>
    <t>AL645608.2</t>
  </si>
  <si>
    <t>NXT1-AS1</t>
  </si>
  <si>
    <t>AC118555.1</t>
  </si>
  <si>
    <t>Z97353.2</t>
  </si>
  <si>
    <t>AC068295.1</t>
  </si>
  <si>
    <t>AL354726.1</t>
  </si>
  <si>
    <t>AC123768.1</t>
  </si>
  <si>
    <t>AC010280.2</t>
  </si>
  <si>
    <t>LINC02213</t>
  </si>
  <si>
    <t>AC104779.1</t>
  </si>
  <si>
    <t>AC104078.2</t>
  </si>
  <si>
    <t>AC117834.1</t>
  </si>
  <si>
    <t>AP001574.1</t>
  </si>
  <si>
    <t>AC024475.3</t>
  </si>
  <si>
    <t>PCDHA3</t>
  </si>
  <si>
    <t>AC007552.2</t>
  </si>
  <si>
    <t>AC022509.3</t>
  </si>
  <si>
    <t>DIO3OS</t>
  </si>
  <si>
    <t>FRMD6-AS2</t>
  </si>
  <si>
    <t>AL139300.2</t>
  </si>
  <si>
    <t>AC091117.2</t>
  </si>
  <si>
    <t>CCER2</t>
  </si>
  <si>
    <t>LINC01979</t>
  </si>
  <si>
    <t>AC015853.3</t>
  </si>
  <si>
    <t>AC005618.1</t>
  </si>
  <si>
    <t>AC233992.3</t>
  </si>
  <si>
    <t>H2AC19</t>
  </si>
  <si>
    <t>AC009902.3</t>
  </si>
  <si>
    <t>AL022328.3</t>
  </si>
  <si>
    <t>AC009237.15</t>
  </si>
  <si>
    <t>AL645608.8</t>
  </si>
  <si>
    <t>C17orf98</t>
  </si>
  <si>
    <t>STPG3-AS1</t>
  </si>
  <si>
    <t>AC012409.3</t>
  </si>
  <si>
    <t>OR13C5</t>
  </si>
  <si>
    <t>AC138028.6</t>
  </si>
  <si>
    <t>STX18</t>
  </si>
  <si>
    <t>ULK2</t>
  </si>
  <si>
    <t>PINX1</t>
  </si>
  <si>
    <t>KRT31</t>
  </si>
  <si>
    <t>EZR</t>
  </si>
  <si>
    <t>FAT2</t>
  </si>
  <si>
    <t>YIPF5</t>
  </si>
  <si>
    <t>SFTPB</t>
  </si>
  <si>
    <t>CNIH3</t>
  </si>
  <si>
    <t>IHH</t>
  </si>
  <si>
    <t>WSB2</t>
  </si>
  <si>
    <t>KLHL25</t>
  </si>
  <si>
    <t>UNC119B</t>
  </si>
  <si>
    <t>MGC32805</t>
  </si>
  <si>
    <t>LUC7L</t>
  </si>
  <si>
    <t>AL355472.2</t>
  </si>
  <si>
    <t>CAV1</t>
  </si>
  <si>
    <t>NKAIN4</t>
  </si>
  <si>
    <t>LEPROTL1</t>
  </si>
  <si>
    <t>RTF2</t>
  </si>
  <si>
    <t>GNAL</t>
  </si>
  <si>
    <t>ARHGEF17</t>
  </si>
  <si>
    <t>CBR1</t>
  </si>
  <si>
    <t>PGPEP1</t>
  </si>
  <si>
    <t>TTC19</t>
  </si>
  <si>
    <t>AAR2</t>
  </si>
  <si>
    <t>SERBP1</t>
  </si>
  <si>
    <t>PUM3</t>
  </si>
  <si>
    <t>RBSN</t>
  </si>
  <si>
    <t>SPATA9</t>
  </si>
  <si>
    <t>RDH16</t>
  </si>
  <si>
    <t>USP45</t>
  </si>
  <si>
    <t>AC078883.1</t>
  </si>
  <si>
    <t>VASH1</t>
  </si>
  <si>
    <t>PAK5</t>
  </si>
  <si>
    <t>AC092675.1</t>
  </si>
  <si>
    <t>AL355297.3</t>
  </si>
  <si>
    <t>H2BC4</t>
  </si>
  <si>
    <t>NAPA</t>
  </si>
  <si>
    <t>ZNF551</t>
  </si>
  <si>
    <t>LRRC63</t>
  </si>
  <si>
    <t>COA4</t>
  </si>
  <si>
    <t>P2RY11</t>
  </si>
  <si>
    <t>FRG2C</t>
  </si>
  <si>
    <t>HDAC8</t>
  </si>
  <si>
    <t>CASP8AP2</t>
  </si>
  <si>
    <t>SRGAP3-AS2</t>
  </si>
  <si>
    <t>ZNF565</t>
  </si>
  <si>
    <t>NUDT5</t>
  </si>
  <si>
    <t>ELOA</t>
  </si>
  <si>
    <t>SLC38A1</t>
  </si>
  <si>
    <t>TRIM7</t>
  </si>
  <si>
    <t>TMEM41B</t>
  </si>
  <si>
    <t>COL16A1</t>
  </si>
  <si>
    <t>A2M-AS1</t>
  </si>
  <si>
    <t>AC006547.1</t>
  </si>
  <si>
    <t>AMER1</t>
  </si>
  <si>
    <t>MAST4-AS1</t>
  </si>
  <si>
    <t>MAF1</t>
  </si>
  <si>
    <t>EEA1</t>
  </si>
  <si>
    <t>PROC</t>
  </si>
  <si>
    <t>BOLA2B</t>
  </si>
  <si>
    <t>OLR1</t>
  </si>
  <si>
    <t>ZNF675</t>
  </si>
  <si>
    <t>ZNF134</t>
  </si>
  <si>
    <t>KCNN3</t>
  </si>
  <si>
    <t>NT5C3B</t>
  </si>
  <si>
    <t>AL078581.2</t>
  </si>
  <si>
    <t>GRAMD1B</t>
  </si>
  <si>
    <t>POLA2</t>
  </si>
  <si>
    <t>AGAP2-AS1</t>
  </si>
  <si>
    <t>AC087623.2</t>
  </si>
  <si>
    <t>HIBCH</t>
  </si>
  <si>
    <t>SMAD5-AS1</t>
  </si>
  <si>
    <t>MAP3K15</t>
  </si>
  <si>
    <t>MED8-AS1</t>
  </si>
  <si>
    <t>ADCY7</t>
  </si>
  <si>
    <t>KIAA0319L</t>
  </si>
  <si>
    <t>ETFA</t>
  </si>
  <si>
    <t>LINC00102</t>
  </si>
  <si>
    <t>FAM186B</t>
  </si>
  <si>
    <t>HNRNPH2</t>
  </si>
  <si>
    <t>IL1B</t>
  </si>
  <si>
    <t>AC100861.2</t>
  </si>
  <si>
    <t>CRTC1</t>
  </si>
  <si>
    <t>CTSZ</t>
  </si>
  <si>
    <t>PLPP6</t>
  </si>
  <si>
    <t>GARS1</t>
  </si>
  <si>
    <t>NIBAN1</t>
  </si>
  <si>
    <t>ABCB6</t>
  </si>
  <si>
    <t>ST20-AS1</t>
  </si>
  <si>
    <t>ZNF155</t>
  </si>
  <si>
    <t>NBPF20</t>
  </si>
  <si>
    <t>TNFSF13</t>
  </si>
  <si>
    <t>FAM83G</t>
  </si>
  <si>
    <t>INAVA</t>
  </si>
  <si>
    <t>LINC00310</t>
  </si>
  <si>
    <t>AC127537.1</t>
  </si>
  <si>
    <t>AC010487.1</t>
  </si>
  <si>
    <t>MSLN</t>
  </si>
  <si>
    <t>PLD1</t>
  </si>
  <si>
    <t>IER3</t>
  </si>
  <si>
    <t>ZBTB3</t>
  </si>
  <si>
    <t>EIF4B</t>
  </si>
  <si>
    <t>AC136604.2</t>
  </si>
  <si>
    <t>ANAPC5</t>
  </si>
  <si>
    <t>TMEM167B</t>
  </si>
  <si>
    <t>CSTF2</t>
  </si>
  <si>
    <t>CHAC2</t>
  </si>
  <si>
    <t>RBM25</t>
  </si>
  <si>
    <t>BAG1</t>
  </si>
  <si>
    <t>KEAP1</t>
  </si>
  <si>
    <t>TSPAN31</t>
  </si>
  <si>
    <t>B3GALT5</t>
  </si>
  <si>
    <t>ZNF839</t>
  </si>
  <si>
    <t>FAS</t>
  </si>
  <si>
    <t>HLA-G</t>
  </si>
  <si>
    <t>SCG3</t>
  </si>
  <si>
    <t>STAB2</t>
  </si>
  <si>
    <t>AL157832.1</t>
  </si>
  <si>
    <t>AC097716.1</t>
  </si>
  <si>
    <t>AL139021.3</t>
  </si>
  <si>
    <t>NFATC3</t>
  </si>
  <si>
    <t>C6orf132</t>
  </si>
  <si>
    <t>ARMCX5</t>
  </si>
  <si>
    <t>LINC00504</t>
  </si>
  <si>
    <t>C4orf19</t>
  </si>
  <si>
    <t>AC099778.1</t>
  </si>
  <si>
    <t>COA1</t>
  </si>
  <si>
    <t>CCDC9B</t>
  </si>
  <si>
    <t>TNFRSF19</t>
  </si>
  <si>
    <t>REEP2</t>
  </si>
  <si>
    <t>GABBR1</t>
  </si>
  <si>
    <t>PPIE</t>
  </si>
  <si>
    <t>ARL14</t>
  </si>
  <si>
    <t>PHLDA2</t>
  </si>
  <si>
    <t>SLAIN1</t>
  </si>
  <si>
    <t>PI4K2B</t>
  </si>
  <si>
    <t>PIK3CD-AS2</t>
  </si>
  <si>
    <t>CDA</t>
  </si>
  <si>
    <t>RAB23</t>
  </si>
  <si>
    <t>MYO7A</t>
  </si>
  <si>
    <t>SLC5A11</t>
  </si>
  <si>
    <t>PSPC1-AS2</t>
  </si>
  <si>
    <t>AC004112.1</t>
  </si>
  <si>
    <t>AC079465.1</t>
  </si>
  <si>
    <t>AC104806.2</t>
  </si>
  <si>
    <t>CAPS2-AS1</t>
  </si>
  <si>
    <t>AC023906.2</t>
  </si>
  <si>
    <t>AC010522.1</t>
  </si>
  <si>
    <t>AC110609.1</t>
  </si>
  <si>
    <t>AGBL4</t>
  </si>
  <si>
    <t>TTC39C-AS1</t>
  </si>
  <si>
    <t>MCOLN3</t>
  </si>
  <si>
    <t>AL132780.2</t>
  </si>
  <si>
    <t>CFTR</t>
  </si>
  <si>
    <t>CANT1</t>
  </si>
  <si>
    <t>H2BC9</t>
  </si>
  <si>
    <t>RCBTB1</t>
  </si>
  <si>
    <t>CDK12</t>
  </si>
  <si>
    <t>TGM4</t>
  </si>
  <si>
    <t>EXOC3L2</t>
  </si>
  <si>
    <t>SLC30A2</t>
  </si>
  <si>
    <t>RHOH</t>
  </si>
  <si>
    <t>RASD2</t>
  </si>
  <si>
    <t>AC002066.1</t>
  </si>
  <si>
    <t>TMUB2</t>
  </si>
  <si>
    <t>GOLM1</t>
  </si>
  <si>
    <t>RFLNB</t>
  </si>
  <si>
    <t>INTS5</t>
  </si>
  <si>
    <t>ZC3H12C</t>
  </si>
  <si>
    <t>ADGRG1</t>
  </si>
  <si>
    <t>VAT1</t>
  </si>
  <si>
    <t>ZNF699</t>
  </si>
  <si>
    <t>ZNF749</t>
  </si>
  <si>
    <t>ANKRD34A</t>
  </si>
  <si>
    <t>LNCTAM34A</t>
  </si>
  <si>
    <t>USP40</t>
  </si>
  <si>
    <t>SH3TC2</t>
  </si>
  <si>
    <t>UBXN1</t>
  </si>
  <si>
    <t>NOD1</t>
  </si>
  <si>
    <t>AP001830.1</t>
  </si>
  <si>
    <t>S100A3</t>
  </si>
  <si>
    <t>ZDHHC6</t>
  </si>
  <si>
    <t>TMC6</t>
  </si>
  <si>
    <t>AC012645.1</t>
  </si>
  <si>
    <t>MTREX</t>
  </si>
  <si>
    <t>TSPYL4</t>
  </si>
  <si>
    <t>ZNF92</t>
  </si>
  <si>
    <t>UQCRC1</t>
  </si>
  <si>
    <t>AC142472.1</t>
  </si>
  <si>
    <t>SPAG7</t>
  </si>
  <si>
    <t>LINC01991</t>
  </si>
  <si>
    <t>AC138207.2</t>
  </si>
  <si>
    <t>C12orf73</t>
  </si>
  <si>
    <t>LINC00886</t>
  </si>
  <si>
    <t>SLC6A9</t>
  </si>
  <si>
    <t>AC022098.1</t>
  </si>
  <si>
    <t>PRR5</t>
  </si>
  <si>
    <t>TMEM123</t>
  </si>
  <si>
    <t>DDN-AS1</t>
  </si>
  <si>
    <t>PSMD2</t>
  </si>
  <si>
    <t>AC116158.1</t>
  </si>
  <si>
    <t>ATG16L1</t>
  </si>
  <si>
    <t>AC023024.1</t>
  </si>
  <si>
    <t>CEP95</t>
  </si>
  <si>
    <t>CTSK</t>
  </si>
  <si>
    <t>RTN4IP1</t>
  </si>
  <si>
    <t>AK9</t>
  </si>
  <si>
    <t>CCDC80</t>
  </si>
  <si>
    <t>HEATR3</t>
  </si>
  <si>
    <t>ZNF512</t>
  </si>
  <si>
    <t>DDX24</t>
  </si>
  <si>
    <t>DOK4</t>
  </si>
  <si>
    <t>CLNS1A</t>
  </si>
  <si>
    <t>PCDH17</t>
  </si>
  <si>
    <t>FAM124A</t>
  </si>
  <si>
    <t>BSN-DT</t>
  </si>
  <si>
    <t>AC067751.1</t>
  </si>
  <si>
    <t>AC104653.2</t>
  </si>
  <si>
    <t>AC244502.3</t>
  </si>
  <si>
    <t>GLIS2-AS1</t>
  </si>
  <si>
    <t>AL355297.2</t>
  </si>
  <si>
    <t>AL359962.2</t>
  </si>
  <si>
    <t>LRP4</t>
  </si>
  <si>
    <t>YIPF4</t>
  </si>
  <si>
    <t>ARHGAP5-AS1</t>
  </si>
  <si>
    <t>MYO16</t>
  </si>
  <si>
    <t>ZNF212</t>
  </si>
  <si>
    <t>SLIT2</t>
  </si>
  <si>
    <t>LDLRAD1</t>
  </si>
  <si>
    <t>PHKG2</t>
  </si>
  <si>
    <t>ZNF574</t>
  </si>
  <si>
    <t>DBR1</t>
  </si>
  <si>
    <t>CCDC137</t>
  </si>
  <si>
    <t>UBE2E2</t>
  </si>
  <si>
    <t>S100A1</t>
  </si>
  <si>
    <t>B3GNT2</t>
  </si>
  <si>
    <t>PNN</t>
  </si>
  <si>
    <t>FMOD</t>
  </si>
  <si>
    <t>OGFOD3</t>
  </si>
  <si>
    <t>SRRM2-AS1</t>
  </si>
  <si>
    <t>YPEL5</t>
  </si>
  <si>
    <t>GBP2</t>
  </si>
  <si>
    <t>ZNF518B</t>
  </si>
  <si>
    <t>PSAT1</t>
  </si>
  <si>
    <t>GRAMD2A</t>
  </si>
  <si>
    <t>TRPV6</t>
  </si>
  <si>
    <t>AC141930.1</t>
  </si>
  <si>
    <t>CYP1B1-AS1</t>
  </si>
  <si>
    <t>HSF4</t>
  </si>
  <si>
    <t>LRTOMT</t>
  </si>
  <si>
    <t>IL1R2</t>
  </si>
  <si>
    <t>FZD6</t>
  </si>
  <si>
    <t>TBC1D8-AS1</t>
  </si>
  <si>
    <t>ALDH1A3</t>
  </si>
  <si>
    <t>LINC00847</t>
  </si>
  <si>
    <t>LINC00707</t>
  </si>
  <si>
    <t>HOMER2</t>
  </si>
  <si>
    <t>DRAP1</t>
  </si>
  <si>
    <t>VWA8</t>
  </si>
  <si>
    <t>COL2A1</t>
  </si>
  <si>
    <t>LINC01549</t>
  </si>
  <si>
    <t>HS1BP3</t>
  </si>
  <si>
    <t>TRPM7</t>
  </si>
  <si>
    <t>AC026367.2</t>
  </si>
  <si>
    <t>FOXK1</t>
  </si>
  <si>
    <t>RBM26-AS1</t>
  </si>
  <si>
    <t>TOLLIP</t>
  </si>
  <si>
    <t>AADAT</t>
  </si>
  <si>
    <t>ZNF660</t>
  </si>
  <si>
    <t>VIM-AS1</t>
  </si>
  <si>
    <t>EFHD1</t>
  </si>
  <si>
    <t>AL138921.2</t>
  </si>
  <si>
    <t>PMS2</t>
  </si>
  <si>
    <t>C1QTNF6</t>
  </si>
  <si>
    <t>FRRS1</t>
  </si>
  <si>
    <t>AF117829.1</t>
  </si>
  <si>
    <t>FAM136A</t>
  </si>
  <si>
    <t>CCDC115</t>
  </si>
  <si>
    <t>LINC00865</t>
  </si>
  <si>
    <t>SLC9B1</t>
  </si>
  <si>
    <t>CNPY3</t>
  </si>
  <si>
    <t>RAB38</t>
  </si>
  <si>
    <t>SUCLG2-AS1</t>
  </si>
  <si>
    <t>TPP1</t>
  </si>
  <si>
    <t>AC079807.1</t>
  </si>
  <si>
    <t>MRPS7</t>
  </si>
  <si>
    <t>PUM2</t>
  </si>
  <si>
    <t>NEU3</t>
  </si>
  <si>
    <t>KRAS</t>
  </si>
  <si>
    <t>SLC7A5</t>
  </si>
  <si>
    <t>CPSF1</t>
  </si>
  <si>
    <t>ZBTB11-AS1</t>
  </si>
  <si>
    <t>RHPN2</t>
  </si>
  <si>
    <t>RAB11A</t>
  </si>
  <si>
    <t>VAV1</t>
  </si>
  <si>
    <t>DDX23</t>
  </si>
  <si>
    <t>CTTNBP2</t>
  </si>
  <si>
    <t>SMCO2</t>
  </si>
  <si>
    <t>TARS1</t>
  </si>
  <si>
    <t>ZNF136</t>
  </si>
  <si>
    <t>CPEB3</t>
  </si>
  <si>
    <t>RPUSD3</t>
  </si>
  <si>
    <t>FES</t>
  </si>
  <si>
    <t>AL031666.2</t>
  </si>
  <si>
    <t>PLAU</t>
  </si>
  <si>
    <t>LINC01270</t>
  </si>
  <si>
    <t>ITGB5</t>
  </si>
  <si>
    <t>IDNK</t>
  </si>
  <si>
    <t>FAM185A</t>
  </si>
  <si>
    <t>AL031710.1</t>
  </si>
  <si>
    <t>CEP57</t>
  </si>
  <si>
    <t>TTLL1</t>
  </si>
  <si>
    <t>SALL4</t>
  </si>
  <si>
    <t>MAGEF1</t>
  </si>
  <si>
    <t>TCEA3</t>
  </si>
  <si>
    <t>ERGIC2</t>
  </si>
  <si>
    <t>AL353759.1</t>
  </si>
  <si>
    <t>AC104411.1</t>
  </si>
  <si>
    <t>DAW1</t>
  </si>
  <si>
    <t>OSBPL3</t>
  </si>
  <si>
    <t>LENG8-AS1</t>
  </si>
  <si>
    <t>AFF1</t>
  </si>
  <si>
    <t>SYTL5</t>
  </si>
  <si>
    <t>ZNF215</t>
  </si>
  <si>
    <t>TMEM43</t>
  </si>
  <si>
    <t>PEAR1</t>
  </si>
  <si>
    <t>SLC25A14</t>
  </si>
  <si>
    <t>TLR2</t>
  </si>
  <si>
    <t>MRPL36</t>
  </si>
  <si>
    <t>FAM229A</t>
  </si>
  <si>
    <t>RPUSD2</t>
  </si>
  <si>
    <t>IL20RB</t>
  </si>
  <si>
    <t>PSME4</t>
  </si>
  <si>
    <t>CCL15</t>
  </si>
  <si>
    <t>WEE1</t>
  </si>
  <si>
    <t>TAB1</t>
  </si>
  <si>
    <t>RBP5</t>
  </si>
  <si>
    <t>HSD17B8</t>
  </si>
  <si>
    <t>PAG1</t>
  </si>
  <si>
    <t>DOK3</t>
  </si>
  <si>
    <t>TINF2</t>
  </si>
  <si>
    <t>BAIAP3</t>
  </si>
  <si>
    <t>PHLDA1</t>
  </si>
  <si>
    <t>PHKB</t>
  </si>
  <si>
    <t>SNHG9</t>
  </si>
  <si>
    <t>LETM2</t>
  </si>
  <si>
    <t>DYRK3</t>
  </si>
  <si>
    <t>PHIP</t>
  </si>
  <si>
    <t>AC007292.2</t>
  </si>
  <si>
    <t>EEF2KMT</t>
  </si>
  <si>
    <t>AC112907.3</t>
  </si>
  <si>
    <t>NLE1</t>
  </si>
  <si>
    <t>ANKRD44</t>
  </si>
  <si>
    <t>AC090001.1</t>
  </si>
  <si>
    <t>MAP2K2</t>
  </si>
  <si>
    <t>MAN2A2</t>
  </si>
  <si>
    <t>GSTM3</t>
  </si>
  <si>
    <t>ABHD12</t>
  </si>
  <si>
    <t>AC011511.5</t>
  </si>
  <si>
    <t>CAMKK2</t>
  </si>
  <si>
    <t>CAPG</t>
  </si>
  <si>
    <t>AC040169.1</t>
  </si>
  <si>
    <t>SAR1A</t>
  </si>
  <si>
    <t>EHD1</t>
  </si>
  <si>
    <t>UHRF1BP1L</t>
  </si>
  <si>
    <t>PREB</t>
  </si>
  <si>
    <t>RASSF1</t>
  </si>
  <si>
    <t>ECHDC2</t>
  </si>
  <si>
    <t>AC009237.14</t>
  </si>
  <si>
    <t>LDB3</t>
  </si>
  <si>
    <t>MAPKAPK5-AS1</t>
  </si>
  <si>
    <t>SRSF10</t>
  </si>
  <si>
    <t>FASTKD1</t>
  </si>
  <si>
    <t>DNAJC27</t>
  </si>
  <si>
    <t>SWT1</t>
  </si>
  <si>
    <t>PYCR1</t>
  </si>
  <si>
    <t>CCDC81</t>
  </si>
  <si>
    <t>HUS1</t>
  </si>
  <si>
    <t>PFKP</t>
  </si>
  <si>
    <t>DUOXA1</t>
  </si>
  <si>
    <t>AC080013.1</t>
  </si>
  <si>
    <t>YARS1</t>
  </si>
  <si>
    <t>ZNF419</t>
  </si>
  <si>
    <t>ZNF433</t>
  </si>
  <si>
    <t>PEBP1</t>
  </si>
  <si>
    <t>SMARCAL1</t>
  </si>
  <si>
    <t>HLF</t>
  </si>
  <si>
    <t>SPATS1</t>
  </si>
  <si>
    <t>AP000350.6</t>
  </si>
  <si>
    <t>ARMC7</t>
  </si>
  <si>
    <t>IL6R-AS1</t>
  </si>
  <si>
    <t>MLLT10</t>
  </si>
  <si>
    <t>ZNF354B</t>
  </si>
  <si>
    <t>AC243967.2</t>
  </si>
  <si>
    <t>UBE4A</t>
  </si>
  <si>
    <t>CAPZB</t>
  </si>
  <si>
    <t>LAMB1</t>
  </si>
  <si>
    <t>RTL6</t>
  </si>
  <si>
    <t>THEM5</t>
  </si>
  <si>
    <t>GTF3C4</t>
  </si>
  <si>
    <t>TPRN</t>
  </si>
  <si>
    <t>FOXC1</t>
  </si>
  <si>
    <t>PPIL6</t>
  </si>
  <si>
    <t>AC005280.2</t>
  </si>
  <si>
    <t>CD151</t>
  </si>
  <si>
    <t>GK5</t>
  </si>
  <si>
    <t>AADACL2-AS1</t>
  </si>
  <si>
    <t>ADAMTS3</t>
  </si>
  <si>
    <t>SEC31B</t>
  </si>
  <si>
    <t>SLC38A2</t>
  </si>
  <si>
    <t>RAP2C-AS1</t>
  </si>
  <si>
    <t>EPHA4</t>
  </si>
  <si>
    <t>PARP15</t>
  </si>
  <si>
    <t>AC113349.1</t>
  </si>
  <si>
    <t>TMEM81</t>
  </si>
  <si>
    <t>SLC41A2</t>
  </si>
  <si>
    <t>DDX52</t>
  </si>
  <si>
    <t>HECA</t>
  </si>
  <si>
    <t>THAP7-AS1</t>
  </si>
  <si>
    <t>CACFD1</t>
  </si>
  <si>
    <t>TOP1MT</t>
  </si>
  <si>
    <t>PLEKHM2</t>
  </si>
  <si>
    <t>TRIM2</t>
  </si>
  <si>
    <t>ZNF84-DT</t>
  </si>
  <si>
    <t>SNHG32</t>
  </si>
  <si>
    <t>IMPDH1</t>
  </si>
  <si>
    <t>NEFH</t>
  </si>
  <si>
    <t>IL1R1</t>
  </si>
  <si>
    <t>HIPK1</t>
  </si>
  <si>
    <t>IGSF9</t>
  </si>
  <si>
    <t>ZNF747</t>
  </si>
  <si>
    <t>WIPF1</t>
  </si>
  <si>
    <t>TEDC2</t>
  </si>
  <si>
    <t>AC025917.1</t>
  </si>
  <si>
    <t>ARL16</t>
  </si>
  <si>
    <t>AC137630.1</t>
  </si>
  <si>
    <t>RAB7B</t>
  </si>
  <si>
    <t>MYZAP</t>
  </si>
  <si>
    <t>INHBE</t>
  </si>
  <si>
    <t>RNF223</t>
  </si>
  <si>
    <t>E2F2</t>
  </si>
  <si>
    <t>GNPAT</t>
  </si>
  <si>
    <t>FSCN2</t>
  </si>
  <si>
    <t>AC004943.1</t>
  </si>
  <si>
    <t>ANKRD9</t>
  </si>
  <si>
    <t>TMEM99</t>
  </si>
  <si>
    <t>ABCD1</t>
  </si>
  <si>
    <t>AC015914.1</t>
  </si>
  <si>
    <t>PAXIP1-AS1</t>
  </si>
  <si>
    <t>FGFR4</t>
  </si>
  <si>
    <t>DGCR2</t>
  </si>
  <si>
    <t>CERKL</t>
  </si>
  <si>
    <t>GSN</t>
  </si>
  <si>
    <t>KCP</t>
  </si>
  <si>
    <t>FREM2</t>
  </si>
  <si>
    <t>COL4A6</t>
  </si>
  <si>
    <t>LINC01752</t>
  </si>
  <si>
    <t>SEMA6D</t>
  </si>
  <si>
    <t>LINC02551</t>
  </si>
  <si>
    <t>SVIP</t>
  </si>
  <si>
    <t>AKR7A2</t>
  </si>
  <si>
    <t>GTF3A</t>
  </si>
  <si>
    <t>HIF3A</t>
  </si>
  <si>
    <t>PATZ1</t>
  </si>
  <si>
    <t>SLC35D2</t>
  </si>
  <si>
    <t>DNAH1</t>
  </si>
  <si>
    <t>CLCF1</t>
  </si>
  <si>
    <t>SNAP47</t>
  </si>
  <si>
    <t>CKMT1B</t>
  </si>
  <si>
    <t>KBTBD12</t>
  </si>
  <si>
    <t>AC084757.3</t>
  </si>
  <si>
    <t>BICRAL</t>
  </si>
  <si>
    <t>SLC2A13</t>
  </si>
  <si>
    <t>RETREG3</t>
  </si>
  <si>
    <t>GBP3</t>
  </si>
  <si>
    <t>ANXA11</t>
  </si>
  <si>
    <t>PROB1</t>
  </si>
  <si>
    <t>NPHP4</t>
  </si>
  <si>
    <t>UFC1</t>
  </si>
  <si>
    <t>RABEP1</t>
  </si>
  <si>
    <t>LINC01451</t>
  </si>
  <si>
    <t>TMEM201</t>
  </si>
  <si>
    <t>UCHL5</t>
  </si>
  <si>
    <t>NFKBIA</t>
  </si>
  <si>
    <t>C19orf25</t>
  </si>
  <si>
    <t>APLP2</t>
  </si>
  <si>
    <t>ESRP2</t>
  </si>
  <si>
    <t>SEC24A</t>
  </si>
  <si>
    <t>USP38</t>
  </si>
  <si>
    <t>ATAD2B</t>
  </si>
  <si>
    <t>AC105020.2</t>
  </si>
  <si>
    <t>SNHG19</t>
  </si>
  <si>
    <t>HBEGF</t>
  </si>
  <si>
    <t>TMEM165</t>
  </si>
  <si>
    <t>SMUG1</t>
  </si>
  <si>
    <t>RIN3</t>
  </si>
  <si>
    <t>DZIP1L</t>
  </si>
  <si>
    <t>LEPROT</t>
  </si>
  <si>
    <t>CHMP2B</t>
  </si>
  <si>
    <t>LUCAT1</t>
  </si>
  <si>
    <t>ZMYM1</t>
  </si>
  <si>
    <t>NAA80</t>
  </si>
  <si>
    <t>BRMS1L</t>
  </si>
  <si>
    <t>CCDC87</t>
  </si>
  <si>
    <t>ZNF607</t>
  </si>
  <si>
    <t>LMBRD1</t>
  </si>
  <si>
    <t>ZCCHC7</t>
  </si>
  <si>
    <t>STX17</t>
  </si>
  <si>
    <t>LCK</t>
  </si>
  <si>
    <t>MAT2A</t>
  </si>
  <si>
    <t>ZNF614</t>
  </si>
  <si>
    <t>LNPK</t>
  </si>
  <si>
    <t>FFAR2</t>
  </si>
  <si>
    <t>H2AC7</t>
  </si>
  <si>
    <t>CYYR1-AS1</t>
  </si>
  <si>
    <t>AL512306.2</t>
  </si>
  <si>
    <t>AC090186.1</t>
  </si>
  <si>
    <t>AC092117.1</t>
  </si>
  <si>
    <t>TSC22D2</t>
  </si>
  <si>
    <t>TP53I13</t>
  </si>
  <si>
    <t>EXOSC3</t>
  </si>
  <si>
    <t>CORO6</t>
  </si>
  <si>
    <t>AC245884.8</t>
  </si>
  <si>
    <t>AC008556.1</t>
  </si>
  <si>
    <t>UGT1A8</t>
  </si>
  <si>
    <t>TTC32</t>
  </si>
  <si>
    <t>TMEM216</t>
  </si>
  <si>
    <t>AC105001.1</t>
  </si>
  <si>
    <t>THRB</t>
  </si>
  <si>
    <t>CHRM3</t>
  </si>
  <si>
    <t>TSIX</t>
  </si>
  <si>
    <t>HOOK3</t>
  </si>
  <si>
    <t>PLEKHJ1</t>
  </si>
  <si>
    <t>TP53RK</t>
  </si>
  <si>
    <t>ADARB2</t>
  </si>
  <si>
    <t>EP400</t>
  </si>
  <si>
    <t>MAPK10</t>
  </si>
  <si>
    <t>DOCK4-AS1</t>
  </si>
  <si>
    <t>NDUFAF2</t>
  </si>
  <si>
    <t>AC100781.1</t>
  </si>
  <si>
    <t>CST6</t>
  </si>
  <si>
    <t>ARL14EP</t>
  </si>
  <si>
    <t>FBRSL1</t>
  </si>
  <si>
    <t>C6orf141</t>
  </si>
  <si>
    <t>SOAT1</t>
  </si>
  <si>
    <t>ENGASE</t>
  </si>
  <si>
    <t>RHOV</t>
  </si>
  <si>
    <t>LEPR</t>
  </si>
  <si>
    <t>UCKL1</t>
  </si>
  <si>
    <t>TCTEX1D4</t>
  </si>
  <si>
    <t>ZNF638</t>
  </si>
  <si>
    <t>GINS1</t>
  </si>
  <si>
    <t>PCDHA7</t>
  </si>
  <si>
    <t>CFAP298</t>
  </si>
  <si>
    <t>NR2C2AP</t>
  </si>
  <si>
    <t>AC010978.1</t>
  </si>
  <si>
    <t>MTHFSD</t>
  </si>
  <si>
    <t>CDK6</t>
  </si>
  <si>
    <t>PRMT6</t>
  </si>
  <si>
    <t>PDXDC1</t>
  </si>
  <si>
    <t>MDN1</t>
  </si>
  <si>
    <t>MTA2</t>
  </si>
  <si>
    <t>CYP26C1</t>
  </si>
  <si>
    <t>PIWIL2</t>
  </si>
  <si>
    <t>AL137186.2</t>
  </si>
  <si>
    <t>AP000753.2</t>
  </si>
  <si>
    <t>ASMTL</t>
  </si>
  <si>
    <t>SLC25A38</t>
  </si>
  <si>
    <t>AL358852.1</t>
  </si>
  <si>
    <t>AL135999.1</t>
  </si>
  <si>
    <t>SLC2A8</t>
  </si>
  <si>
    <t>PIP4K2B</t>
  </si>
  <si>
    <t>POU5F2</t>
  </si>
  <si>
    <t>SPAST</t>
  </si>
  <si>
    <t>CCDC71L</t>
  </si>
  <si>
    <t>AL591178.1</t>
  </si>
  <si>
    <t>PHGR1</t>
  </si>
  <si>
    <t>PCDHB12</t>
  </si>
  <si>
    <t>PNKD</t>
  </si>
  <si>
    <t>AC024896.1</t>
  </si>
  <si>
    <t>IER3IP1</t>
  </si>
  <si>
    <t>ADAMTS13</t>
  </si>
  <si>
    <t>TRMT2B</t>
  </si>
  <si>
    <t>LINC01090</t>
  </si>
  <si>
    <t>AC016597.1</t>
  </si>
  <si>
    <t>RIN1</t>
  </si>
  <si>
    <t>BRICD5</t>
  </si>
  <si>
    <t>FAM218A</t>
  </si>
  <si>
    <t>LRRC69</t>
  </si>
  <si>
    <t>GNGT1</t>
  </si>
  <si>
    <t>AP001033.1</t>
  </si>
  <si>
    <t>MIDN</t>
  </si>
  <si>
    <t>DHX30</t>
  </si>
  <si>
    <t>KCNA7</t>
  </si>
  <si>
    <t>LRFN1</t>
  </si>
  <si>
    <t>GSDMA</t>
  </si>
  <si>
    <t>AL359644.1</t>
  </si>
  <si>
    <t>HSPB9</t>
  </si>
  <si>
    <t>LINC02084</t>
  </si>
  <si>
    <t>MGC4859</t>
  </si>
  <si>
    <t>CLIC1</t>
  </si>
  <si>
    <t>DNAJC14</t>
  </si>
  <si>
    <t>AKAP1</t>
  </si>
  <si>
    <t>DEF6</t>
  </si>
  <si>
    <t>HIRIP3</t>
  </si>
  <si>
    <t>TXNL4A</t>
  </si>
  <si>
    <t>IL4I1</t>
  </si>
  <si>
    <t>MBP</t>
  </si>
  <si>
    <t>SPTSSA</t>
  </si>
  <si>
    <t>DDRGK1</t>
  </si>
  <si>
    <t>TRADD</t>
  </si>
  <si>
    <t>DLX2</t>
  </si>
  <si>
    <t>AC002558.2</t>
  </si>
  <si>
    <t>CREB1</t>
  </si>
  <si>
    <t>ZNF669</t>
  </si>
  <si>
    <t>AC024060.2</t>
  </si>
  <si>
    <t>ANKRD53</t>
  </si>
  <si>
    <t>FAM120C</t>
  </si>
  <si>
    <t>SLC36A4</t>
  </si>
  <si>
    <t>NAV2</t>
  </si>
  <si>
    <t>EMD</t>
  </si>
  <si>
    <t>AC009802.1</t>
  </si>
  <si>
    <t>CDT1</t>
  </si>
  <si>
    <t>CYP4F3</t>
  </si>
  <si>
    <t>ZNRD1</t>
  </si>
  <si>
    <t>MRFAP1</t>
  </si>
  <si>
    <t>MAJIN</t>
  </si>
  <si>
    <t>AC013271.1</t>
  </si>
  <si>
    <t>ZNF165</t>
  </si>
  <si>
    <t>POP5</t>
  </si>
  <si>
    <t>HAUS8</t>
  </si>
  <si>
    <t>ATXN7L3B</t>
  </si>
  <si>
    <t>KIAA1109</t>
  </si>
  <si>
    <t>LINC02159</t>
  </si>
  <si>
    <t>CDKN3</t>
  </si>
  <si>
    <t>CFAP410</t>
  </si>
  <si>
    <t>CRYL1</t>
  </si>
  <si>
    <t>STAU2-AS1</t>
  </si>
  <si>
    <t>KDF1</t>
  </si>
  <si>
    <t>TASP1</t>
  </si>
  <si>
    <t>IFRD2</t>
  </si>
  <si>
    <t>APP</t>
  </si>
  <si>
    <t>SMAP1</t>
  </si>
  <si>
    <t>NFX1</t>
  </si>
  <si>
    <t>TRIB3</t>
  </si>
  <si>
    <t>ITGB7</t>
  </si>
  <si>
    <t>AIF1L</t>
  </si>
  <si>
    <t>TYRO3</t>
  </si>
  <si>
    <t>TENM2</t>
  </si>
  <si>
    <t>CAPN3</t>
  </si>
  <si>
    <t>EDRF1</t>
  </si>
  <si>
    <t>AFMID</t>
  </si>
  <si>
    <t>JTB</t>
  </si>
  <si>
    <t>TUSC3</t>
  </si>
  <si>
    <t>ZSWIM7</t>
  </si>
  <si>
    <t>FOXP1</t>
  </si>
  <si>
    <t>TUBA4A</t>
  </si>
  <si>
    <t>CXXC4</t>
  </si>
  <si>
    <t>ERBB2</t>
  </si>
  <si>
    <t>CA12</t>
  </si>
  <si>
    <t>CPNE7</t>
  </si>
  <si>
    <t>AL691447.2</t>
  </si>
  <si>
    <t>PATL1</t>
  </si>
  <si>
    <t>ACVR2B-AS1</t>
  </si>
  <si>
    <t>FOXN4</t>
  </si>
  <si>
    <t>ZNF205</t>
  </si>
  <si>
    <t>KLHL20</t>
  </si>
  <si>
    <t>ZCWPW2</t>
  </si>
  <si>
    <t>DET1</t>
  </si>
  <si>
    <t>SACM1L</t>
  </si>
  <si>
    <t>FMO1</t>
  </si>
  <si>
    <t>MIB1</t>
  </si>
  <si>
    <t>SOX12</t>
  </si>
  <si>
    <t>UPP2</t>
  </si>
  <si>
    <t>GUCY2F</t>
  </si>
  <si>
    <t>PXDNL</t>
  </si>
  <si>
    <t>FCGR1A</t>
  </si>
  <si>
    <t>PKD1L1</t>
  </si>
  <si>
    <t>AC011944.1</t>
  </si>
  <si>
    <t>AC008897.2</t>
  </si>
  <si>
    <t>TERC</t>
  </si>
  <si>
    <t>AC001226.1</t>
  </si>
  <si>
    <t>CSRNP3</t>
  </si>
  <si>
    <t>GSS</t>
  </si>
  <si>
    <t>CXorf58</t>
  </si>
  <si>
    <t>APBB3</t>
  </si>
  <si>
    <t>AGK</t>
  </si>
  <si>
    <t>AC018809.2</t>
  </si>
  <si>
    <t>HTR3A</t>
  </si>
  <si>
    <t>CLEC16A</t>
  </si>
  <si>
    <t>PKP4-AS1</t>
  </si>
  <si>
    <t>FUCA2</t>
  </si>
  <si>
    <t>TICAM1</t>
  </si>
  <si>
    <t>PAIP1</t>
  </si>
  <si>
    <t>FAM50B</t>
  </si>
  <si>
    <t>RBKS</t>
  </si>
  <si>
    <t>PHF8</t>
  </si>
  <si>
    <t>PGAM5</t>
  </si>
  <si>
    <t>ARHGAP12</t>
  </si>
  <si>
    <t>GLUD1</t>
  </si>
  <si>
    <t>PPP1R21</t>
  </si>
  <si>
    <t>HCG14</t>
  </si>
  <si>
    <t>H3C1</t>
  </si>
  <si>
    <t>TNS4</t>
  </si>
  <si>
    <t>ZNF763</t>
  </si>
  <si>
    <t>CCNE2</t>
  </si>
  <si>
    <t>NKX3-1</t>
  </si>
  <si>
    <t>PAXX</t>
  </si>
  <si>
    <t>GPSM3</t>
  </si>
  <si>
    <t>PRPS1</t>
  </si>
  <si>
    <t>NAAA</t>
  </si>
  <si>
    <t>SMURF1</t>
  </si>
  <si>
    <t>MRPL28</t>
  </si>
  <si>
    <t>TNS2</t>
  </si>
  <si>
    <t>CCDC144A</t>
  </si>
  <si>
    <t>CTC1</t>
  </si>
  <si>
    <t>ENO4</t>
  </si>
  <si>
    <t>KLHL12</t>
  </si>
  <si>
    <t>CCDC88A</t>
  </si>
  <si>
    <t>PDE4D</t>
  </si>
  <si>
    <t>FBXL5</t>
  </si>
  <si>
    <t>PCDHB9</t>
  </si>
  <si>
    <t>SP3</t>
  </si>
  <si>
    <t>DDX41</t>
  </si>
  <si>
    <t>ENDOG</t>
  </si>
  <si>
    <t>DPCD</t>
  </si>
  <si>
    <t>CALCOCO1</t>
  </si>
  <si>
    <t>LTN1</t>
  </si>
  <si>
    <t>NOL3</t>
  </si>
  <si>
    <t>BDNF-AS</t>
  </si>
  <si>
    <t>NUP214</t>
  </si>
  <si>
    <t>ACP6</t>
  </si>
  <si>
    <t>HSP90B1</t>
  </si>
  <si>
    <t>AC009226.1</t>
  </si>
  <si>
    <t>TMEM229B</t>
  </si>
  <si>
    <t>TNFAIP8</t>
  </si>
  <si>
    <t>PLK2</t>
  </si>
  <si>
    <t>ZNF773</t>
  </si>
  <si>
    <t>KHNYN</t>
  </si>
  <si>
    <t>MRLN</t>
  </si>
  <si>
    <t>SCML2</t>
  </si>
  <si>
    <t>SH3D21</t>
  </si>
  <si>
    <t>RASAL1</t>
  </si>
  <si>
    <t>GXYLT2</t>
  </si>
  <si>
    <t>RTEL1-TNFRSF6B</t>
  </si>
  <si>
    <t>HPRT1</t>
  </si>
  <si>
    <t>PIGA</t>
  </si>
  <si>
    <t>CSNK2B</t>
  </si>
  <si>
    <t>INIP</t>
  </si>
  <si>
    <t>PITRM1-AS1</t>
  </si>
  <si>
    <t>TSR1</t>
  </si>
  <si>
    <t>SEPTIN3</t>
  </si>
  <si>
    <t>GDF11</t>
  </si>
  <si>
    <t>PRKCA</t>
  </si>
  <si>
    <t>CNGB1</t>
  </si>
  <si>
    <t>ERVK9-11</t>
  </si>
  <si>
    <t>TRPT1</t>
  </si>
  <si>
    <t>ZYX</t>
  </si>
  <si>
    <t>AMDHD2</t>
  </si>
  <si>
    <t>TSC1</t>
  </si>
  <si>
    <t>FTCDNL1</t>
  </si>
  <si>
    <t>C16orf91</t>
  </si>
  <si>
    <t>SEPTIN7</t>
  </si>
  <si>
    <t>GEN1</t>
  </si>
  <si>
    <t>PSENEN</t>
  </si>
  <si>
    <t>AC008555.1</t>
  </si>
  <si>
    <t>MDH2</t>
  </si>
  <si>
    <t>TAF9B</t>
  </si>
  <si>
    <t>IPMK</t>
  </si>
  <si>
    <t>MIR646HG</t>
  </si>
  <si>
    <t>RWDD2A</t>
  </si>
  <si>
    <t>ANAPC16</t>
  </si>
  <si>
    <t>ZNF764</t>
  </si>
  <si>
    <t>KLHL22</t>
  </si>
  <si>
    <t>HNRNPH1</t>
  </si>
  <si>
    <t>ALG8</t>
  </si>
  <si>
    <t>FAM89B</t>
  </si>
  <si>
    <t>EIF4G2</t>
  </si>
  <si>
    <t>TMEM209</t>
  </si>
  <si>
    <t>MAOA</t>
  </si>
  <si>
    <t>ERCC5</t>
  </si>
  <si>
    <t>DDX4</t>
  </si>
  <si>
    <t>XDH</t>
  </si>
  <si>
    <t>MAPK11</t>
  </si>
  <si>
    <t>FZD1</t>
  </si>
  <si>
    <t>CDK4</t>
  </si>
  <si>
    <t>PGM2L1</t>
  </si>
  <si>
    <t>NOXA1</t>
  </si>
  <si>
    <t>CMPK1</t>
  </si>
  <si>
    <t>PSMD7</t>
  </si>
  <si>
    <t>TRNAU1AP</t>
  </si>
  <si>
    <t>CEACAM3</t>
  </si>
  <si>
    <t>B3GNT4</t>
  </si>
  <si>
    <t>SPTB</t>
  </si>
  <si>
    <t>CCDC187</t>
  </si>
  <si>
    <t>FAM207A</t>
  </si>
  <si>
    <t>BOC</t>
  </si>
  <si>
    <t>AL035252.3</t>
  </si>
  <si>
    <t>KLLN</t>
  </si>
  <si>
    <t>NOP16</t>
  </si>
  <si>
    <t>MBOAT2</t>
  </si>
  <si>
    <t>LINC02701</t>
  </si>
  <si>
    <t>SRSF1</t>
  </si>
  <si>
    <t>AC135050.1</t>
  </si>
  <si>
    <t>TEKT5</t>
  </si>
  <si>
    <t>ASIC3</t>
  </si>
  <si>
    <t>MAP3K21</t>
  </si>
  <si>
    <t>SBF2-AS1</t>
  </si>
  <si>
    <t>DPP7</t>
  </si>
  <si>
    <t>CRIP3</t>
  </si>
  <si>
    <t>GNL1</t>
  </si>
  <si>
    <t>MAD2L1</t>
  </si>
  <si>
    <t>EXOSC2</t>
  </si>
  <si>
    <t>RPS3</t>
  </si>
  <si>
    <t>SAA2-SAA4</t>
  </si>
  <si>
    <t>WDR3</t>
  </si>
  <si>
    <t>MAVS</t>
  </si>
  <si>
    <t>MTHFD1L</t>
  </si>
  <si>
    <t>MCTS1</t>
  </si>
  <si>
    <t>AL513314.2</t>
  </si>
  <si>
    <t>ASCC1</t>
  </si>
  <si>
    <t>CERT1</t>
  </si>
  <si>
    <t>DISP3</t>
  </si>
  <si>
    <t>CRAT</t>
  </si>
  <si>
    <t>NAMPT</t>
  </si>
  <si>
    <t>FOXRED1</t>
  </si>
  <si>
    <t>ACOT8</t>
  </si>
  <si>
    <t>ATP7B</t>
  </si>
  <si>
    <t>SDHAF2</t>
  </si>
  <si>
    <t>POLE</t>
  </si>
  <si>
    <t>SSNA1</t>
  </si>
  <si>
    <t>AL357153.1</t>
  </si>
  <si>
    <t>SORD</t>
  </si>
  <si>
    <t>FAM118B</t>
  </si>
  <si>
    <t>TMEM222</t>
  </si>
  <si>
    <t>MON1B</t>
  </si>
  <si>
    <t>LYSMD1</t>
  </si>
  <si>
    <t>UBXN2B</t>
  </si>
  <si>
    <t>AC083843.2</t>
  </si>
  <si>
    <t>ZNF74</t>
  </si>
  <si>
    <t>N6AMT1</t>
  </si>
  <si>
    <t>FAM241B</t>
  </si>
  <si>
    <t>TYW3</t>
  </si>
  <si>
    <t>ERLIN2</t>
  </si>
  <si>
    <t>SH2B1</t>
  </si>
  <si>
    <t>MRPS35</t>
  </si>
  <si>
    <t>GSDMD</t>
  </si>
  <si>
    <t>GMPPB</t>
  </si>
  <si>
    <t>RPTOR</t>
  </si>
  <si>
    <t>HCST</t>
  </si>
  <si>
    <t>JRK</t>
  </si>
  <si>
    <t>AC010754.1</t>
  </si>
  <si>
    <t>YTHDF3-AS1</t>
  </si>
  <si>
    <t>MARVELD2</t>
  </si>
  <si>
    <t>AC007611.1</t>
  </si>
  <si>
    <t>GPA33</t>
  </si>
  <si>
    <t>GNPTG</t>
  </si>
  <si>
    <t>ARPP19</t>
  </si>
  <si>
    <t>AASDHPPT</t>
  </si>
  <si>
    <t>MTMR14</t>
  </si>
  <si>
    <t>LOH12CR2</t>
  </si>
  <si>
    <t>IGFBPL1</t>
  </si>
  <si>
    <t>AC144450.1</t>
  </si>
  <si>
    <t>BRD2</t>
  </si>
  <si>
    <t>SIPA1L2</t>
  </si>
  <si>
    <t>BLMH</t>
  </si>
  <si>
    <t>NRBP1</t>
  </si>
  <si>
    <t>BAALC-AS1</t>
  </si>
  <si>
    <t>SIDT1-AS1</t>
  </si>
  <si>
    <t>SENP6</t>
  </si>
  <si>
    <t>CHIC2</t>
  </si>
  <si>
    <t>MSRA</t>
  </si>
  <si>
    <t>AL139260.1</t>
  </si>
  <si>
    <t>RNF25</t>
  </si>
  <si>
    <t>FADS3</t>
  </si>
  <si>
    <t>SLMAP</t>
  </si>
  <si>
    <t>AC078881.1</t>
  </si>
  <si>
    <t>CBLC</t>
  </si>
  <si>
    <t>KIF3A</t>
  </si>
  <si>
    <t>ENPP3</t>
  </si>
  <si>
    <t>RAD50</t>
  </si>
  <si>
    <t>RMC1</t>
  </si>
  <si>
    <t>SPINK1</t>
  </si>
  <si>
    <t>RNF152</t>
  </si>
  <si>
    <t>RBFOX1</t>
  </si>
  <si>
    <t>DPYS</t>
  </si>
  <si>
    <t>AL049874.3</t>
  </si>
  <si>
    <t>RNF165</t>
  </si>
  <si>
    <t>EGLN2</t>
  </si>
  <si>
    <t>CLMN</t>
  </si>
  <si>
    <t>NCF2</t>
  </si>
  <si>
    <t>NCBP3</t>
  </si>
  <si>
    <t>SPPL2A</t>
  </si>
  <si>
    <t>NATD1</t>
  </si>
  <si>
    <t>ABHD8</t>
  </si>
  <si>
    <t>ZCCHC14</t>
  </si>
  <si>
    <t>VPS37A</t>
  </si>
  <si>
    <t>RNF149</t>
  </si>
  <si>
    <t>TEK</t>
  </si>
  <si>
    <t>LENG9</t>
  </si>
  <si>
    <t>TRAF7</t>
  </si>
  <si>
    <t>VWF</t>
  </si>
  <si>
    <t>ZKSCAN5</t>
  </si>
  <si>
    <t>ITPRIPL1</t>
  </si>
  <si>
    <t>CCDC163</t>
  </si>
  <si>
    <t>LGR6</t>
  </si>
  <si>
    <t>PRDX3</t>
  </si>
  <si>
    <t>C11orf54</t>
  </si>
  <si>
    <t>GLS2</t>
  </si>
  <si>
    <t>VOPP1</t>
  </si>
  <si>
    <t>ZNF865</t>
  </si>
  <si>
    <t>ZNF658</t>
  </si>
  <si>
    <t>STMP1</t>
  </si>
  <si>
    <t>ATIC</t>
  </si>
  <si>
    <t>AL161729.1</t>
  </si>
  <si>
    <t>ZMYM4</t>
  </si>
  <si>
    <t>AC104071.1</t>
  </si>
  <si>
    <t>AKNA</t>
  </si>
  <si>
    <t>HIVEP3</t>
  </si>
  <si>
    <t>ROCK2</t>
  </si>
  <si>
    <t>CNPY4</t>
  </si>
  <si>
    <t>HMOX1</t>
  </si>
  <si>
    <t>AP001527.1</t>
  </si>
  <si>
    <t>CTNND1</t>
  </si>
  <si>
    <t>VDAC3</t>
  </si>
  <si>
    <t>SMTN</t>
  </si>
  <si>
    <t>RBMS3</t>
  </si>
  <si>
    <t>MED17</t>
  </si>
  <si>
    <t>MZF1-AS1</t>
  </si>
  <si>
    <t>TAF1D</t>
  </si>
  <si>
    <t>WDR55</t>
  </si>
  <si>
    <t>TMCC2</t>
  </si>
  <si>
    <t>MIR1915HG</t>
  </si>
  <si>
    <t>SHCBP1</t>
  </si>
  <si>
    <t>MRPL20</t>
  </si>
  <si>
    <t>PAXIP1</t>
  </si>
  <si>
    <t>CARD14</t>
  </si>
  <si>
    <t>MSRB1</t>
  </si>
  <si>
    <t>GP6</t>
  </si>
  <si>
    <t>AL512791.2</t>
  </si>
  <si>
    <t>GJB1</t>
  </si>
  <si>
    <t>ITGA11</t>
  </si>
  <si>
    <t>DZIP1</t>
  </si>
  <si>
    <t>CCNT2</t>
  </si>
  <si>
    <t>PDCD4</t>
  </si>
  <si>
    <t>EREG</t>
  </si>
  <si>
    <t>VPS37D</t>
  </si>
  <si>
    <t>AC093567.1</t>
  </si>
  <si>
    <t>TMEM213</t>
  </si>
  <si>
    <t>ITPA</t>
  </si>
  <si>
    <t>LMNA</t>
  </si>
  <si>
    <t>ZNF253</t>
  </si>
  <si>
    <t>SLC29A4</t>
  </si>
  <si>
    <t>YPEL2</t>
  </si>
  <si>
    <t>ASCL2</t>
  </si>
  <si>
    <t>ATF6</t>
  </si>
  <si>
    <t>ARL17A</t>
  </si>
  <si>
    <t>KANK1</t>
  </si>
  <si>
    <t>KIFAP3</t>
  </si>
  <si>
    <t>DGCR6</t>
  </si>
  <si>
    <t>C1R</t>
  </si>
  <si>
    <t>FDXR</t>
  </si>
  <si>
    <t>NLRP2</t>
  </si>
  <si>
    <t>FKBP1B</t>
  </si>
  <si>
    <t>AL512363.1</t>
  </si>
  <si>
    <t>AL132657.1</t>
  </si>
  <si>
    <t>SAMD1</t>
  </si>
  <si>
    <t>ZCCHC4</t>
  </si>
  <si>
    <t>TTYH2</t>
  </si>
  <si>
    <t>PEF1</t>
  </si>
  <si>
    <t>C12orf49</t>
  </si>
  <si>
    <t>TARBP2</t>
  </si>
  <si>
    <t>FAM241A</t>
  </si>
  <si>
    <t>KLHL28</t>
  </si>
  <si>
    <t>METTL1</t>
  </si>
  <si>
    <t>ATP6V0D2</t>
  </si>
  <si>
    <t>NUP98</t>
  </si>
  <si>
    <t>ST8SIA4</t>
  </si>
  <si>
    <t>GATC</t>
  </si>
  <si>
    <t>MRPL1</t>
  </si>
  <si>
    <t>MRM2</t>
  </si>
  <si>
    <t>TMEM87B</t>
  </si>
  <si>
    <t>KIF2A</t>
  </si>
  <si>
    <t>PCDHB13</t>
  </si>
  <si>
    <t>RAB1B</t>
  </si>
  <si>
    <t>LINC00342</t>
  </si>
  <si>
    <t>PLCB4</t>
  </si>
  <si>
    <t>FUT8-AS1</t>
  </si>
  <si>
    <t>GNPDA2</t>
  </si>
  <si>
    <t>PIP5K1A</t>
  </si>
  <si>
    <t>PSMD3</t>
  </si>
  <si>
    <t>MRPL27</t>
  </si>
  <si>
    <t>SWSAP1</t>
  </si>
  <si>
    <t>CDKN2AIP</t>
  </si>
  <si>
    <t>FARSB</t>
  </si>
  <si>
    <t>CFDP1</t>
  </si>
  <si>
    <t>TAMM41</t>
  </si>
  <si>
    <t>HNRNPLL</t>
  </si>
  <si>
    <t>GABARAPL1</t>
  </si>
  <si>
    <t>ARHGAP1</t>
  </si>
  <si>
    <t>CD9</t>
  </si>
  <si>
    <t>ST8SIA5</t>
  </si>
  <si>
    <t>FBXO39</t>
  </si>
  <si>
    <t>PACRG-AS1</t>
  </si>
  <si>
    <t>MAGED2</t>
  </si>
  <si>
    <t>FANCM</t>
  </si>
  <si>
    <t>AC079921.2</t>
  </si>
  <si>
    <t>KYAT3</t>
  </si>
  <si>
    <t>MACO1</t>
  </si>
  <si>
    <t>EPPIN-WFDC6</t>
  </si>
  <si>
    <t>AL354766.2</t>
  </si>
  <si>
    <t>DPP3</t>
  </si>
  <si>
    <t>POC1B</t>
  </si>
  <si>
    <t>FGF8</t>
  </si>
  <si>
    <t>SNX31</t>
  </si>
  <si>
    <t>AL133353.1</t>
  </si>
  <si>
    <t>AC063944.1</t>
  </si>
  <si>
    <t>DDB2</t>
  </si>
  <si>
    <t>WWOX-AS1</t>
  </si>
  <si>
    <t>C8orf34</t>
  </si>
  <si>
    <t>IFT80</t>
  </si>
  <si>
    <t>C19orf73</t>
  </si>
  <si>
    <t>ISM1</t>
  </si>
  <si>
    <t>KATNAL2</t>
  </si>
  <si>
    <t>CHST2</t>
  </si>
  <si>
    <t>STEAP1B</t>
  </si>
  <si>
    <t>RAB41</t>
  </si>
  <si>
    <t>ANKS1B</t>
  </si>
  <si>
    <t>AC068051.1</t>
  </si>
  <si>
    <t>SOCAR</t>
  </si>
  <si>
    <t>AC138230.1</t>
  </si>
  <si>
    <t>NAA50</t>
  </si>
  <si>
    <t>LINC01206</t>
  </si>
  <si>
    <t>ACAT1</t>
  </si>
  <si>
    <t>TNFRSF13C</t>
  </si>
  <si>
    <t>AC104590.1</t>
  </si>
  <si>
    <t>IL17D</t>
  </si>
  <si>
    <t>PRRX1</t>
  </si>
  <si>
    <t>CHN2</t>
  </si>
  <si>
    <t>AC108136.1</t>
  </si>
  <si>
    <t>SLC10A6</t>
  </si>
  <si>
    <t>AL137002.2</t>
  </si>
  <si>
    <t>CCDC85C</t>
  </si>
  <si>
    <t>DEPP1</t>
  </si>
  <si>
    <t>CYP2R1</t>
  </si>
  <si>
    <t>KIAA0586</t>
  </si>
  <si>
    <t>LINC00894</t>
  </si>
  <si>
    <t>H1-1</t>
  </si>
  <si>
    <t>AL451042.1</t>
  </si>
  <si>
    <t>PPHLN1</t>
  </si>
  <si>
    <t>TMEM107</t>
  </si>
  <si>
    <t>MYCT1</t>
  </si>
  <si>
    <t>FCF1</t>
  </si>
  <si>
    <t>UTP15</t>
  </si>
  <si>
    <t>ARHGAP23</t>
  </si>
  <si>
    <t>MYBBP1A</t>
  </si>
  <si>
    <t>RAD17</t>
  </si>
  <si>
    <t>POLD1</t>
  </si>
  <si>
    <t>AC091729.3</t>
  </si>
  <si>
    <t>TCF20</t>
  </si>
  <si>
    <t>CCHCR1</t>
  </si>
  <si>
    <t>ITGAM</t>
  </si>
  <si>
    <t>AC002456.1</t>
  </si>
  <si>
    <t>AC004908.1</t>
  </si>
  <si>
    <t>FN3KRP</t>
  </si>
  <si>
    <t>DGAT2</t>
  </si>
  <si>
    <t>AC025580.1</t>
  </si>
  <si>
    <t>CALML3</t>
  </si>
  <si>
    <t>MDM4</t>
  </si>
  <si>
    <t>SEZ6</t>
  </si>
  <si>
    <t>AC091057.6</t>
  </si>
  <si>
    <t>CHRM4</t>
  </si>
  <si>
    <t>FKBP9</t>
  </si>
  <si>
    <t>CCNA1</t>
  </si>
  <si>
    <t>SELENOM</t>
  </si>
  <si>
    <t>GOLGA4</t>
  </si>
  <si>
    <t>ZFHX2</t>
  </si>
  <si>
    <t>APBB2</t>
  </si>
  <si>
    <t>ARHGEF10L</t>
  </si>
  <si>
    <t>MRPS34</t>
  </si>
  <si>
    <t>CCDC144NL-AS1</t>
  </si>
  <si>
    <t>PIK3CB</t>
  </si>
  <si>
    <t>ZNF597</t>
  </si>
  <si>
    <t>SATB2</t>
  </si>
  <si>
    <t>ENPP4</t>
  </si>
  <si>
    <t>MORC4</t>
  </si>
  <si>
    <t>USHBP1</t>
  </si>
  <si>
    <t>USH2A</t>
  </si>
  <si>
    <t>AL049839.2</t>
  </si>
  <si>
    <t>MOSPD3</t>
  </si>
  <si>
    <t>GAB1</t>
  </si>
  <si>
    <t>CCDC112</t>
  </si>
  <si>
    <t>PMPCA</t>
  </si>
  <si>
    <t>NANOS1</t>
  </si>
  <si>
    <t>CASP8</t>
  </si>
  <si>
    <t>CREBBP</t>
  </si>
  <si>
    <t>VPS9D1-AS1</t>
  </si>
  <si>
    <t>BPNT1</t>
  </si>
  <si>
    <t>PPP1CA</t>
  </si>
  <si>
    <t>PAAF1</t>
  </si>
  <si>
    <t>NKIRAS1</t>
  </si>
  <si>
    <t>AP000350.7</t>
  </si>
  <si>
    <t>APIP</t>
  </si>
  <si>
    <t>GMPPA</t>
  </si>
  <si>
    <t>BEST2</t>
  </si>
  <si>
    <t>CKMT1A</t>
  </si>
  <si>
    <t>RIOK3</t>
  </si>
  <si>
    <t>PIGO</t>
  </si>
  <si>
    <t>PCYOX1L</t>
  </si>
  <si>
    <t>ATP10A</t>
  </si>
  <si>
    <t>LINC01508</t>
  </si>
  <si>
    <t>KLC4</t>
  </si>
  <si>
    <t>FUNDC2</t>
  </si>
  <si>
    <t>GSE1</t>
  </si>
  <si>
    <t>POP7</t>
  </si>
  <si>
    <t>TLE1</t>
  </si>
  <si>
    <t>PLAAT3</t>
  </si>
  <si>
    <t>PEG10</t>
  </si>
  <si>
    <t>LINC02453</t>
  </si>
  <si>
    <t>PHF3</t>
  </si>
  <si>
    <t>CTU1</t>
  </si>
  <si>
    <t>ARL11</t>
  </si>
  <si>
    <t>UVRAG-DT</t>
  </si>
  <si>
    <t>SCG5</t>
  </si>
  <si>
    <t>ZNF510</t>
  </si>
  <si>
    <t>CSNK1E</t>
  </si>
  <si>
    <t>CXCL8</t>
  </si>
  <si>
    <t>PRPF4</t>
  </si>
  <si>
    <t>TMEM120B</t>
  </si>
  <si>
    <t>TOGARAM2</t>
  </si>
  <si>
    <t>EIF3C</t>
  </si>
  <si>
    <t>BIRC5</t>
  </si>
  <si>
    <t>GARRE1</t>
  </si>
  <si>
    <t>PCCA-DT</t>
  </si>
  <si>
    <t>CERS5</t>
  </si>
  <si>
    <t>ADPRHL1</t>
  </si>
  <si>
    <t>PPL</t>
  </si>
  <si>
    <t>CPT1B</t>
  </si>
  <si>
    <t>ZFYVE21</t>
  </si>
  <si>
    <t>ZEB1-AS1</t>
  </si>
  <si>
    <t>RIPK1</t>
  </si>
  <si>
    <t>PRAF2</t>
  </si>
  <si>
    <t>ST14</t>
  </si>
  <si>
    <t>DLEC1</t>
  </si>
  <si>
    <t>HLA-DQA1</t>
  </si>
  <si>
    <t>ZXDA</t>
  </si>
  <si>
    <t>GFER</t>
  </si>
  <si>
    <t>MAPK6</t>
  </si>
  <si>
    <t>FAM161B</t>
  </si>
  <si>
    <t>SYNCRIP</t>
  </si>
  <si>
    <t>AC055811.3</t>
  </si>
  <si>
    <t>BAK1</t>
  </si>
  <si>
    <t>RAB11B-AS1</t>
  </si>
  <si>
    <t>CD99</t>
  </si>
  <si>
    <t>CRTAC1</t>
  </si>
  <si>
    <t>TSR2</t>
  </si>
  <si>
    <t>SRRM2</t>
  </si>
  <si>
    <t>CEP70</t>
  </si>
  <si>
    <t>ADPGK</t>
  </si>
  <si>
    <t>CSNK1G2</t>
  </si>
  <si>
    <t>AC105020.6</t>
  </si>
  <si>
    <t>CISH</t>
  </si>
  <si>
    <t>CMBL</t>
  </si>
  <si>
    <t>ESD</t>
  </si>
  <si>
    <t>LSMEM1</t>
  </si>
  <si>
    <t>AC016831.4</t>
  </si>
  <si>
    <t>ELMO3</t>
  </si>
  <si>
    <t>BTBD6</t>
  </si>
  <si>
    <t>WEE2-AS1</t>
  </si>
  <si>
    <t>SHLD1</t>
  </si>
  <si>
    <t>AL022323.2</t>
  </si>
  <si>
    <t>OSTM1</t>
  </si>
  <si>
    <t>NEK6</t>
  </si>
  <si>
    <t>IDE</t>
  </si>
  <si>
    <t>SRGAP3-AS3</t>
  </si>
  <si>
    <t>SYCP2</t>
  </si>
  <si>
    <t>ZNF286B</t>
  </si>
  <si>
    <t>EBLN3P</t>
  </si>
  <si>
    <t>ZFP62</t>
  </si>
  <si>
    <t>CDIPT</t>
  </si>
  <si>
    <t>ZNF142</t>
  </si>
  <si>
    <t>CHFR</t>
  </si>
  <si>
    <t>VWA2</t>
  </si>
  <si>
    <t>SRR</t>
  </si>
  <si>
    <t>AC009812.1</t>
  </si>
  <si>
    <t>SLC22A4</t>
  </si>
  <si>
    <t>AL121820.2</t>
  </si>
  <si>
    <t>SNX3</t>
  </si>
  <si>
    <t>LRP8</t>
  </si>
  <si>
    <t>CTDSPL2</t>
  </si>
  <si>
    <t>AL445524.1</t>
  </si>
  <si>
    <t>IGLV5-52</t>
  </si>
  <si>
    <t>MRPS17</t>
  </si>
  <si>
    <t>AC023790.2</t>
  </si>
  <si>
    <t>THOC7</t>
  </si>
  <si>
    <t>NADSYN1</t>
  </si>
  <si>
    <t>ST3GAL1</t>
  </si>
  <si>
    <t>ARHGAP22</t>
  </si>
  <si>
    <t>MIR762HG</t>
  </si>
  <si>
    <t>VWA3A</t>
  </si>
  <si>
    <t>KCND3</t>
  </si>
  <si>
    <t>MFSD3</t>
  </si>
  <si>
    <t>THAP7</t>
  </si>
  <si>
    <t>AL121992.1</t>
  </si>
  <si>
    <t>LINC02158</t>
  </si>
  <si>
    <t>AL360268.2</t>
  </si>
  <si>
    <t>AL035461.2</t>
  </si>
  <si>
    <t>AC116913.1</t>
  </si>
  <si>
    <t>SLFN5</t>
  </si>
  <si>
    <t>TGFB2</t>
  </si>
  <si>
    <t>LNX1</t>
  </si>
  <si>
    <t>AC099521.2</t>
  </si>
  <si>
    <t>BBX</t>
  </si>
  <si>
    <t>SAG</t>
  </si>
  <si>
    <t>TRMT61A</t>
  </si>
  <si>
    <t>FNDC4</t>
  </si>
  <si>
    <t>HCG20</t>
  </si>
  <si>
    <t>PTBP3</t>
  </si>
  <si>
    <t>HEBP2</t>
  </si>
  <si>
    <t>AC011465.1</t>
  </si>
  <si>
    <t>ATP6V0D1</t>
  </si>
  <si>
    <t>WDR25</t>
  </si>
  <si>
    <t>STARD3NL</t>
  </si>
  <si>
    <t>GJB3</t>
  </si>
  <si>
    <t>WDFY1</t>
  </si>
  <si>
    <t>ORC6</t>
  </si>
  <si>
    <t>PFDN1</t>
  </si>
  <si>
    <t>MRPS30</t>
  </si>
  <si>
    <t>CAMTA1</t>
  </si>
  <si>
    <t>HECW2</t>
  </si>
  <si>
    <t>DRC7</t>
  </si>
  <si>
    <t>AC005086.2</t>
  </si>
  <si>
    <t>CNGA4</t>
  </si>
  <si>
    <t>AL590004.3</t>
  </si>
  <si>
    <t>KLF15</t>
  </si>
  <si>
    <t>AC020763.1</t>
  </si>
  <si>
    <t>LDOC1</t>
  </si>
  <si>
    <t>POGK</t>
  </si>
  <si>
    <t>UBXN4</t>
  </si>
  <si>
    <t>TIAM2</t>
  </si>
  <si>
    <t>ANP32E</t>
  </si>
  <si>
    <t>ANKRD23</t>
  </si>
  <si>
    <t>EID1</t>
  </si>
  <si>
    <t>C4orf47</t>
  </si>
  <si>
    <t>MPI</t>
  </si>
  <si>
    <t>AASDH</t>
  </si>
  <si>
    <t>UBE2D2</t>
  </si>
  <si>
    <t>PPM1G</t>
  </si>
  <si>
    <t>MELTF-AS1</t>
  </si>
  <si>
    <t>MORN4</t>
  </si>
  <si>
    <t>RREB1</t>
  </si>
  <si>
    <t>SLC17A9</t>
  </si>
  <si>
    <t>CFAP69</t>
  </si>
  <si>
    <t>ANGEL1</t>
  </si>
  <si>
    <t>APLF</t>
  </si>
  <si>
    <t>SF3B5</t>
  </si>
  <si>
    <t>AC008124.1</t>
  </si>
  <si>
    <t>CYFIP2</t>
  </si>
  <si>
    <t>SMIM15</t>
  </si>
  <si>
    <t>MARK1</t>
  </si>
  <si>
    <t>TCF4</t>
  </si>
  <si>
    <t>AC087294.1</t>
  </si>
  <si>
    <t>LINC01878</t>
  </si>
  <si>
    <t>AL034417.4</t>
  </si>
  <si>
    <t>TSC22D1</t>
  </si>
  <si>
    <t>PTPN12</t>
  </si>
  <si>
    <t>FAM20B</t>
  </si>
  <si>
    <t>KDELR3</t>
  </si>
  <si>
    <t>AC068888.1</t>
  </si>
  <si>
    <t>CTTNBP2NL</t>
  </si>
  <si>
    <t>SDHAF1</t>
  </si>
  <si>
    <t>SINHCAF</t>
  </si>
  <si>
    <t>DAGLB</t>
  </si>
  <si>
    <t>RAI1</t>
  </si>
  <si>
    <t>NT5C2</t>
  </si>
  <si>
    <t>ARHGAP42-AS1</t>
  </si>
  <si>
    <t>AHSA1</t>
  </si>
  <si>
    <t>AC090371.1</t>
  </si>
  <si>
    <t>NLGN3</t>
  </si>
  <si>
    <t>CD44-AS1</t>
  </si>
  <si>
    <t>AL110118.2</t>
  </si>
  <si>
    <t>AP003096.1</t>
  </si>
  <si>
    <t>AC107952.2</t>
  </si>
  <si>
    <t>LINC02801</t>
  </si>
  <si>
    <t>DEPDC1B</t>
  </si>
  <si>
    <t>ALOX15</t>
  </si>
  <si>
    <t>AL359736.1</t>
  </si>
  <si>
    <t>PRKRIP1</t>
  </si>
  <si>
    <t>KLHDC7B</t>
  </si>
  <si>
    <t>GOLGA6L9</t>
  </si>
  <si>
    <t>AP001596.1</t>
  </si>
  <si>
    <t>SCIMP</t>
  </si>
  <si>
    <t>GBA</t>
  </si>
  <si>
    <t>TNRC18</t>
  </si>
  <si>
    <t>RNF44</t>
  </si>
  <si>
    <t>PPCDC</t>
  </si>
  <si>
    <t>CD74</t>
  </si>
  <si>
    <t>ZBTB37</t>
  </si>
  <si>
    <t>CHUK</t>
  </si>
  <si>
    <t>COLCA1</t>
  </si>
  <si>
    <t>AC024575.1</t>
  </si>
  <si>
    <t>SAMM50</t>
  </si>
  <si>
    <t>TMEM38B</t>
  </si>
  <si>
    <t>MT1M</t>
  </si>
  <si>
    <t>CTSH</t>
  </si>
  <si>
    <t>RNF6</t>
  </si>
  <si>
    <t>B3GNT10</t>
  </si>
  <si>
    <t>FBXL20</t>
  </si>
  <si>
    <t>NEU1</t>
  </si>
  <si>
    <t>STAT4</t>
  </si>
  <si>
    <t>LYSMD3</t>
  </si>
  <si>
    <t>PRRX2</t>
  </si>
  <si>
    <t>RUNDC3B</t>
  </si>
  <si>
    <t>AL121899.1</t>
  </si>
  <si>
    <t>AL049869.3</t>
  </si>
  <si>
    <t>FRMD3</t>
  </si>
  <si>
    <t>NBPF15</t>
  </si>
  <si>
    <t>STK10</t>
  </si>
  <si>
    <t>TMEM63B</t>
  </si>
  <si>
    <t>DNAJC1</t>
  </si>
  <si>
    <t>FAXDC2</t>
  </si>
  <si>
    <t>GPN3</t>
  </si>
  <si>
    <t>PEA15</t>
  </si>
  <si>
    <t>MRPS16</t>
  </si>
  <si>
    <t>ZBTB6</t>
  </si>
  <si>
    <t>NOTCH2</t>
  </si>
  <si>
    <t>BSG</t>
  </si>
  <si>
    <t>ZBTB26</t>
  </si>
  <si>
    <t>BIN1</t>
  </si>
  <si>
    <t>ZCCHC24</t>
  </si>
  <si>
    <t>MARCHF9</t>
  </si>
  <si>
    <t>LAMA5</t>
  </si>
  <si>
    <t>SHROOM2</t>
  </si>
  <si>
    <t>SLC24A1</t>
  </si>
  <si>
    <t>GIT1</t>
  </si>
  <si>
    <t>ANKEF1</t>
  </si>
  <si>
    <t>OSMR-AS1</t>
  </si>
  <si>
    <t>PKN1</t>
  </si>
  <si>
    <t>BOD1</t>
  </si>
  <si>
    <t>ZMAT5</t>
  </si>
  <si>
    <t>SP2</t>
  </si>
  <si>
    <t>OR51E1</t>
  </si>
  <si>
    <t>SUOX</t>
  </si>
  <si>
    <t>FAM200A</t>
  </si>
  <si>
    <t>RPRD1B</t>
  </si>
  <si>
    <t>SHQ1</t>
  </si>
  <si>
    <t>NUS1</t>
  </si>
  <si>
    <t>ZNF556</t>
  </si>
  <si>
    <t>COL7A1</t>
  </si>
  <si>
    <t>ADGRL3</t>
  </si>
  <si>
    <t>UEVLD</t>
  </si>
  <si>
    <t>C9orf64</t>
  </si>
  <si>
    <t>CIAO1</t>
  </si>
  <si>
    <t>MBNL2</t>
  </si>
  <si>
    <t>FBXO34</t>
  </si>
  <si>
    <t>STX18-AS1</t>
  </si>
  <si>
    <t>CSNK1G3</t>
  </si>
  <si>
    <t>GPRASP2</t>
  </si>
  <si>
    <t>TIMM13</t>
  </si>
  <si>
    <t>ETS2</t>
  </si>
  <si>
    <t>LINC00992</t>
  </si>
  <si>
    <t>LINC02532</t>
  </si>
  <si>
    <t>GLDN</t>
  </si>
  <si>
    <t>SUPT16H</t>
  </si>
  <si>
    <t>DOP1B</t>
  </si>
  <si>
    <t>ELOF1</t>
  </si>
  <si>
    <t>TBC1D30</t>
  </si>
  <si>
    <t>IDS</t>
  </si>
  <si>
    <t>DKK3</t>
  </si>
  <si>
    <t>SNX2</t>
  </si>
  <si>
    <t>NCSTN</t>
  </si>
  <si>
    <t>KCTD19</t>
  </si>
  <si>
    <t>AP002812.3</t>
  </si>
  <si>
    <t>AC023055.1</t>
  </si>
  <si>
    <t>AC017100.1</t>
  </si>
  <si>
    <t>AC011825.4</t>
  </si>
  <si>
    <t>WDR78</t>
  </si>
  <si>
    <t>MDM1</t>
  </si>
  <si>
    <t>P2RY1</t>
  </si>
  <si>
    <t>CTSF</t>
  </si>
  <si>
    <t>DHFR2</t>
  </si>
  <si>
    <t>TOP3A</t>
  </si>
  <si>
    <t>RBM42</t>
  </si>
  <si>
    <t>RNF41</t>
  </si>
  <si>
    <t>SEPTIN1</t>
  </si>
  <si>
    <t>GHITM</t>
  </si>
  <si>
    <t>AVIL</t>
  </si>
  <si>
    <t>IFT74</t>
  </si>
  <si>
    <t>LANCL2</t>
  </si>
  <si>
    <t>PRICKLE3</t>
  </si>
  <si>
    <t>SNRNP27</t>
  </si>
  <si>
    <t>TVP23B</t>
  </si>
  <si>
    <t>CHMP6</t>
  </si>
  <si>
    <t>ACSM1</t>
  </si>
  <si>
    <t>AC068473.5</t>
  </si>
  <si>
    <t>TCEAL9</t>
  </si>
  <si>
    <t>ZNF404</t>
  </si>
  <si>
    <t>PXN-AS1</t>
  </si>
  <si>
    <t>CFAP44</t>
  </si>
  <si>
    <t>YWHAZ</t>
  </si>
  <si>
    <t>LINC00240</t>
  </si>
  <si>
    <t>ZBTB47</t>
  </si>
  <si>
    <t>UBE2E1-AS1</t>
  </si>
  <si>
    <t>KLRK1</t>
  </si>
  <si>
    <t>FIS1</t>
  </si>
  <si>
    <t>MCM3AP-AS1</t>
  </si>
  <si>
    <t>XPOT</t>
  </si>
  <si>
    <t>SESN2</t>
  </si>
  <si>
    <t>BLOC1S5</t>
  </si>
  <si>
    <t>KLRG2</t>
  </si>
  <si>
    <t>AC124016.1</t>
  </si>
  <si>
    <t>INTS9</t>
  </si>
  <si>
    <t>RAB17</t>
  </si>
  <si>
    <t>TMEM86B</t>
  </si>
  <si>
    <t>MAGEE1</t>
  </si>
  <si>
    <t>TNFRSF14-AS1</t>
  </si>
  <si>
    <t>NDNF</t>
  </si>
  <si>
    <t>AL356310.1</t>
  </si>
  <si>
    <t>NKD1</t>
  </si>
  <si>
    <t>TLE3</t>
  </si>
  <si>
    <t>HSPB6</t>
  </si>
  <si>
    <t>TAC1</t>
  </si>
  <si>
    <t>MYH13</t>
  </si>
  <si>
    <t>PGLYRP1</t>
  </si>
  <si>
    <t>WAS</t>
  </si>
  <si>
    <t>CASR</t>
  </si>
  <si>
    <t>CCN5</t>
  </si>
  <si>
    <t>KIF26A</t>
  </si>
  <si>
    <t>DDX3Y</t>
  </si>
  <si>
    <t>RASGRP2</t>
  </si>
  <si>
    <t>SPP2</t>
  </si>
  <si>
    <t>FNDC8</t>
  </si>
  <si>
    <t>WSCD2</t>
  </si>
  <si>
    <t>RGS11</t>
  </si>
  <si>
    <t>CAPN6</t>
  </si>
  <si>
    <t>DCX</t>
  </si>
  <si>
    <t>APBB1IP</t>
  </si>
  <si>
    <t>ITGA8</t>
  </si>
  <si>
    <t>CST7</t>
  </si>
  <si>
    <t>ADCYAP1R1</t>
  </si>
  <si>
    <t>RUNX1T1</t>
  </si>
  <si>
    <t>CDH17</t>
  </si>
  <si>
    <t>AFP</t>
  </si>
  <si>
    <t>PGR</t>
  </si>
  <si>
    <t>OPRK1</t>
  </si>
  <si>
    <t>P2RX5</t>
  </si>
  <si>
    <t>SLCO1A2</t>
  </si>
  <si>
    <t>HEPH</t>
  </si>
  <si>
    <t>THPO</t>
  </si>
  <si>
    <t>CHRD</t>
  </si>
  <si>
    <t>APOH</t>
  </si>
  <si>
    <t>JPH4</t>
  </si>
  <si>
    <t>SLC16A8</t>
  </si>
  <si>
    <t>SLC5A4</t>
  </si>
  <si>
    <t>CACNA1I</t>
  </si>
  <si>
    <t>GRAP2</t>
  </si>
  <si>
    <t>CHRDL1</t>
  </si>
  <si>
    <t>ZDHHC15</t>
  </si>
  <si>
    <t>FGF9</t>
  </si>
  <si>
    <t>NEFM</t>
  </si>
  <si>
    <t>CD79A</t>
  </si>
  <si>
    <t>PDE4C</t>
  </si>
  <si>
    <t>OGN</t>
  </si>
  <si>
    <t>APOA4</t>
  </si>
  <si>
    <t>BIN2</t>
  </si>
  <si>
    <t>IL26</t>
  </si>
  <si>
    <t>GLP1R</t>
  </si>
  <si>
    <t>TREML2</t>
  </si>
  <si>
    <t>HDGFL1</t>
  </si>
  <si>
    <t>GRM6</t>
  </si>
  <si>
    <t>ITK</t>
  </si>
  <si>
    <t>SLC5A7</t>
  </si>
  <si>
    <t>CFHR3</t>
  </si>
  <si>
    <t>SERPINC1</t>
  </si>
  <si>
    <t>A4GNT</t>
  </si>
  <si>
    <t>MMP8</t>
  </si>
  <si>
    <t>TNNT2</t>
  </si>
  <si>
    <t>TRIM67</t>
  </si>
  <si>
    <t>MSX2</t>
  </si>
  <si>
    <t>GRIA2</t>
  </si>
  <si>
    <t>CXorf21</t>
  </si>
  <si>
    <t>TAS2R9</t>
  </si>
  <si>
    <t>HPCA</t>
  </si>
  <si>
    <t>XPNPEP2</t>
  </si>
  <si>
    <t>CD244</t>
  </si>
  <si>
    <t>LY9</t>
  </si>
  <si>
    <t>PDE1B</t>
  </si>
  <si>
    <t>MAGEA9</t>
  </si>
  <si>
    <t>FAM209A</t>
  </si>
  <si>
    <t>GDAP1L1</t>
  </si>
  <si>
    <t>RBPJL</t>
  </si>
  <si>
    <t>CHST8</t>
  </si>
  <si>
    <t>IRGC</t>
  </si>
  <si>
    <t>BTN1A1</t>
  </si>
  <si>
    <t>AC105760.1</t>
  </si>
  <si>
    <t>MYRF-AS1</t>
  </si>
  <si>
    <t>AVPR2</t>
  </si>
  <si>
    <t>GAL3ST1</t>
  </si>
  <si>
    <t>CALML4</t>
  </si>
  <si>
    <t>LBP</t>
  </si>
  <si>
    <t>PRRG3</t>
  </si>
  <si>
    <t>FUT5</t>
  </si>
  <si>
    <t>HRC</t>
  </si>
  <si>
    <t>HSD17B3</t>
  </si>
  <si>
    <t>LILRB2</t>
  </si>
  <si>
    <t>C1QL1</t>
  </si>
  <si>
    <t>BARX1</t>
  </si>
  <si>
    <t>RHOXF2</t>
  </si>
  <si>
    <t>HHLA1</t>
  </si>
  <si>
    <t>HSPA12B</t>
  </si>
  <si>
    <t>NES</t>
  </si>
  <si>
    <t>TPTE2</t>
  </si>
  <si>
    <t>TEX15</t>
  </si>
  <si>
    <t>HMGCS2</t>
  </si>
  <si>
    <t>IL2RA</t>
  </si>
  <si>
    <t>HRH4</t>
  </si>
  <si>
    <t>KLRC1</t>
  </si>
  <si>
    <t>UGT2A3</t>
  </si>
  <si>
    <t>CSN2</t>
  </si>
  <si>
    <t>MIP</t>
  </si>
  <si>
    <t>GPR45</t>
  </si>
  <si>
    <t>HLX</t>
  </si>
  <si>
    <t>IL10</t>
  </si>
  <si>
    <t>BRDT</t>
  </si>
  <si>
    <t>SULT6B1</t>
  </si>
  <si>
    <t>PLA2G12B</t>
  </si>
  <si>
    <t>PCDH10</t>
  </si>
  <si>
    <t>PLCZ1</t>
  </si>
  <si>
    <t>METTL21C</t>
  </si>
  <si>
    <t>SLC25A47</t>
  </si>
  <si>
    <t>ADAD2</t>
  </si>
  <si>
    <t>CTRL</t>
  </si>
  <si>
    <t>XCL1</t>
  </si>
  <si>
    <t>ILDR2</t>
  </si>
  <si>
    <t>NR1I2</t>
  </si>
  <si>
    <t>STXBP5L</t>
  </si>
  <si>
    <t>CORIN</t>
  </si>
  <si>
    <t>GC</t>
  </si>
  <si>
    <t>FAM217A</t>
  </si>
  <si>
    <t>TTBK1</t>
  </si>
  <si>
    <t>TRIM50</t>
  </si>
  <si>
    <t>ARHGAP36</t>
  </si>
  <si>
    <t>GPR119</t>
  </si>
  <si>
    <t>SNTG1</t>
  </si>
  <si>
    <t>IDI2</t>
  </si>
  <si>
    <t>A1CF</t>
  </si>
  <si>
    <t>CLEC1A</t>
  </si>
  <si>
    <t>FXYD4</t>
  </si>
  <si>
    <t>GPM6A</t>
  </si>
  <si>
    <t>C11orf53</t>
  </si>
  <si>
    <t>TEX12</t>
  </si>
  <si>
    <t>G6PC2</t>
  </si>
  <si>
    <t>KCNK13</t>
  </si>
  <si>
    <t>BOLL</t>
  </si>
  <si>
    <t>DMP1</t>
  </si>
  <si>
    <t>MEPE</t>
  </si>
  <si>
    <t>RAB3C</t>
  </si>
  <si>
    <t>TEX29</t>
  </si>
  <si>
    <t>GRAP</t>
  </si>
  <si>
    <t>CDH12</t>
  </si>
  <si>
    <t>FGD5</t>
  </si>
  <si>
    <t>WIF1</t>
  </si>
  <si>
    <t>MMP16</t>
  </si>
  <si>
    <t>PPEF2</t>
  </si>
  <si>
    <t>CLDN17</t>
  </si>
  <si>
    <t>FGF18</t>
  </si>
  <si>
    <t>GDF6</t>
  </si>
  <si>
    <t>COLEC12</t>
  </si>
  <si>
    <t>DYNC1I1</t>
  </si>
  <si>
    <t>VWA5B1</t>
  </si>
  <si>
    <t>FCER1G</t>
  </si>
  <si>
    <t>WFDC8</t>
  </si>
  <si>
    <t>PADI4</t>
  </si>
  <si>
    <t>CARMIL2</t>
  </si>
  <si>
    <t>GATD3A</t>
  </si>
  <si>
    <t>FTCD</t>
  </si>
  <si>
    <t>PTH1R</t>
  </si>
  <si>
    <t>USP41</t>
  </si>
  <si>
    <t>TREML1</t>
  </si>
  <si>
    <t>NLRP3</t>
  </si>
  <si>
    <t>TDRD5</t>
  </si>
  <si>
    <t>KCNF1</t>
  </si>
  <si>
    <t>TAFA4</t>
  </si>
  <si>
    <t>IGFN1</t>
  </si>
  <si>
    <t>TRAT1</t>
  </si>
  <si>
    <t>ACSL6</t>
  </si>
  <si>
    <t>SSMEM1</t>
  </si>
  <si>
    <t>GPR101</t>
  </si>
  <si>
    <t>C12orf50</t>
  </si>
  <si>
    <t>SVOP</t>
  </si>
  <si>
    <t>TMEM100</t>
  </si>
  <si>
    <t>NYAP1</t>
  </si>
  <si>
    <t>ANKRD40CL</t>
  </si>
  <si>
    <t>OR51I1</t>
  </si>
  <si>
    <t>KLK2</t>
  </si>
  <si>
    <t>ACER1</t>
  </si>
  <si>
    <t>AC010323.1</t>
  </si>
  <si>
    <t>CD300A</t>
  </si>
  <si>
    <t>PNOC</t>
  </si>
  <si>
    <t>PPDPFL</t>
  </si>
  <si>
    <t>TXNDC2</t>
  </si>
  <si>
    <t>GBX2</t>
  </si>
  <si>
    <t>WFDC13</t>
  </si>
  <si>
    <t>WFDC12</t>
  </si>
  <si>
    <t>OR13J1</t>
  </si>
  <si>
    <t>IL13</t>
  </si>
  <si>
    <t>OR10G3</t>
  </si>
  <si>
    <t>ZNF280A</t>
  </si>
  <si>
    <t>VPREB1</t>
  </si>
  <si>
    <t>PROKR1</t>
  </si>
  <si>
    <t>DRD5</t>
  </si>
  <si>
    <t>C7orf33</t>
  </si>
  <si>
    <t>LRRN2</t>
  </si>
  <si>
    <t>METTL7B</t>
  </si>
  <si>
    <t>OR10A3</t>
  </si>
  <si>
    <t>OR10A4</t>
  </si>
  <si>
    <t>PSG6</t>
  </si>
  <si>
    <t>FPR1</t>
  </si>
  <si>
    <t>C8orf74</t>
  </si>
  <si>
    <t>OR1A1</t>
  </si>
  <si>
    <t>PDE3A</t>
  </si>
  <si>
    <t>PLAC8L1</t>
  </si>
  <si>
    <t>AC008080.1</t>
  </si>
  <si>
    <t>NWD2</t>
  </si>
  <si>
    <t>REP15</t>
  </si>
  <si>
    <t>PABPC5</t>
  </si>
  <si>
    <t>CD248</t>
  </si>
  <si>
    <t>GPR171</t>
  </si>
  <si>
    <t>C1orf127</t>
  </si>
  <si>
    <t>OR11H4</t>
  </si>
  <si>
    <t>OR4M1</t>
  </si>
  <si>
    <t>LINC00303</t>
  </si>
  <si>
    <t>TCERG1L</t>
  </si>
  <si>
    <t>AP000679.1</t>
  </si>
  <si>
    <t>CLVS1</t>
  </si>
  <si>
    <t>BEND2</t>
  </si>
  <si>
    <t>CD163</t>
  </si>
  <si>
    <t>TENM3-AS1</t>
  </si>
  <si>
    <t>HTR3C</t>
  </si>
  <si>
    <t>TMEM151B</t>
  </si>
  <si>
    <t>TMPRSS9</t>
  </si>
  <si>
    <t>ZFP42</t>
  </si>
  <si>
    <t>C12orf42</t>
  </si>
  <si>
    <t>TMEM31</t>
  </si>
  <si>
    <t>IL6-AS1</t>
  </si>
  <si>
    <t>LSMEM2</t>
  </si>
  <si>
    <t>GOLGA8J</t>
  </si>
  <si>
    <t>TH</t>
  </si>
  <si>
    <t>PRNT</t>
  </si>
  <si>
    <t>C11orf42</t>
  </si>
  <si>
    <t>PENK</t>
  </si>
  <si>
    <t>OR5M8</t>
  </si>
  <si>
    <t>ADIG</t>
  </si>
  <si>
    <t>VCX</t>
  </si>
  <si>
    <t>HS3ST4</t>
  </si>
  <si>
    <t>KCNB2</t>
  </si>
  <si>
    <t>RGS7</t>
  </si>
  <si>
    <t>TMEM119</t>
  </si>
  <si>
    <t>FLJ40288</t>
  </si>
  <si>
    <t>ACSM5</t>
  </si>
  <si>
    <t>PGPEP1L</t>
  </si>
  <si>
    <t>TAFA1</t>
  </si>
  <si>
    <t>ZNF730</t>
  </si>
  <si>
    <t>S100A7A</t>
  </si>
  <si>
    <t>NUTM1</t>
  </si>
  <si>
    <t>TAFA3</t>
  </si>
  <si>
    <t>FAM167A-AS1</t>
  </si>
  <si>
    <t>KCNH7</t>
  </si>
  <si>
    <t>NELL2</t>
  </si>
  <si>
    <t>PRSS55</t>
  </si>
  <si>
    <t>SATL1</t>
  </si>
  <si>
    <t>OR6A2</t>
  </si>
  <si>
    <t>SLC24A3</t>
  </si>
  <si>
    <t>HS6ST3</t>
  </si>
  <si>
    <t>NTF3</t>
  </si>
  <si>
    <t>NAT8L</t>
  </si>
  <si>
    <t>LRRC70</t>
  </si>
  <si>
    <t>SLC36A3</t>
  </si>
  <si>
    <t>KRT3</t>
  </si>
  <si>
    <t>FAM228A</t>
  </si>
  <si>
    <t>MYT1L</t>
  </si>
  <si>
    <t>MAGEE2</t>
  </si>
  <si>
    <t>H1-7</t>
  </si>
  <si>
    <t>OVCH1</t>
  </si>
  <si>
    <t>FAM25A</t>
  </si>
  <si>
    <t>NANOS2</t>
  </si>
  <si>
    <t>KRTAP1-1</t>
  </si>
  <si>
    <t>HUS1B</t>
  </si>
  <si>
    <t>VSTM1</t>
  </si>
  <si>
    <t>SLC35F1</t>
  </si>
  <si>
    <t>FGF16</t>
  </si>
  <si>
    <t>SPINK14</t>
  </si>
  <si>
    <t>TMEM26</t>
  </si>
  <si>
    <t>FAM163B</t>
  </si>
  <si>
    <t>C14orf178</t>
  </si>
  <si>
    <t>ADAMTSL2</t>
  </si>
  <si>
    <t>AL592490.1</t>
  </si>
  <si>
    <t>NTRK1</t>
  </si>
  <si>
    <t>C20orf203</t>
  </si>
  <si>
    <t>RD3</t>
  </si>
  <si>
    <t>ALPK2</t>
  </si>
  <si>
    <t>BRINP2</t>
  </si>
  <si>
    <t>GJE1</t>
  </si>
  <si>
    <t>H3C14</t>
  </si>
  <si>
    <t>H2AC18</t>
  </si>
  <si>
    <t>LINC00632</t>
  </si>
  <si>
    <t>CT83</t>
  </si>
  <si>
    <t>AWAT1</t>
  </si>
  <si>
    <t>BTBD17</t>
  </si>
  <si>
    <t>MPIG6B</t>
  </si>
  <si>
    <t>AADACL4</t>
  </si>
  <si>
    <t>TRIM15</t>
  </si>
  <si>
    <t>AL133464.1</t>
  </si>
  <si>
    <t>OR2H1</t>
  </si>
  <si>
    <t>IGFL4</t>
  </si>
  <si>
    <t>LINC02138</t>
  </si>
  <si>
    <t>PKHD1L1</t>
  </si>
  <si>
    <t>TMEM240</t>
  </si>
  <si>
    <t>CTXN3</t>
  </si>
  <si>
    <t>VCX3B</t>
  </si>
  <si>
    <t>ACOT6</t>
  </si>
  <si>
    <t>CLEC6A</t>
  </si>
  <si>
    <t>ONECUT3</t>
  </si>
  <si>
    <t>DOK6</t>
  </si>
  <si>
    <t>TRIM71</t>
  </si>
  <si>
    <t>DIO2</t>
  </si>
  <si>
    <t>TRBJ2-2</t>
  </si>
  <si>
    <t>TRDC</t>
  </si>
  <si>
    <t>KRTAP16-1</t>
  </si>
  <si>
    <t>LINC02656</t>
  </si>
  <si>
    <t>Z97192.1</t>
  </si>
  <si>
    <t>PVRIG</t>
  </si>
  <si>
    <t>TM6SF2</t>
  </si>
  <si>
    <t>AC129492.1</t>
  </si>
  <si>
    <t>PRSS41</t>
  </si>
  <si>
    <t>NLRP2B</t>
  </si>
  <si>
    <t>LINC02649</t>
  </si>
  <si>
    <t>AC116351.1</t>
  </si>
  <si>
    <t>C1orf167</t>
  </si>
  <si>
    <t>AC011298.1</t>
  </si>
  <si>
    <t>LINC02076</t>
  </si>
  <si>
    <t>RNU6ATAC35P</t>
  </si>
  <si>
    <t>OR6B1</t>
  </si>
  <si>
    <t>OR2A5</t>
  </si>
  <si>
    <t>OR2A25</t>
  </si>
  <si>
    <t>PSMB11</t>
  </si>
  <si>
    <t>AL445685.1</t>
  </si>
  <si>
    <t>LINC01825</t>
  </si>
  <si>
    <t>AC092198.1</t>
  </si>
  <si>
    <t>AL360093.1</t>
  </si>
  <si>
    <t>AP000936.1</t>
  </si>
  <si>
    <t>ETDB</t>
  </si>
  <si>
    <t>INHBA-AS1</t>
  </si>
  <si>
    <t>LINC02054</t>
  </si>
  <si>
    <t>HAGLR</t>
  </si>
  <si>
    <t>AC008278.1</t>
  </si>
  <si>
    <t>FAM135A-AS1</t>
  </si>
  <si>
    <t>AL023693.1</t>
  </si>
  <si>
    <t>AL139246.1</t>
  </si>
  <si>
    <t>LINC01280</t>
  </si>
  <si>
    <t>LAMC1-AS1</t>
  </si>
  <si>
    <t>AP001439.1</t>
  </si>
  <si>
    <t>LINC01754</t>
  </si>
  <si>
    <t>AF124730.1</t>
  </si>
  <si>
    <t>AC105940.1</t>
  </si>
  <si>
    <t>AL035443.1</t>
  </si>
  <si>
    <t>AC093843.1</t>
  </si>
  <si>
    <t>AL355592.1</t>
  </si>
  <si>
    <t>AC092941.1</t>
  </si>
  <si>
    <t>AC093422.2</t>
  </si>
  <si>
    <t>AL603832.1</t>
  </si>
  <si>
    <t>AL162457.2</t>
  </si>
  <si>
    <t>LINC00972</t>
  </si>
  <si>
    <t>AC079790.1</t>
  </si>
  <si>
    <t>LINC00705</t>
  </si>
  <si>
    <t>NCBP2-AS1</t>
  </si>
  <si>
    <t>AL161644.1</t>
  </si>
  <si>
    <t>LINC01716</t>
  </si>
  <si>
    <t>FAM66E</t>
  </si>
  <si>
    <t>PDE9A-AS1</t>
  </si>
  <si>
    <t>P3H2-AS1</t>
  </si>
  <si>
    <t>DEFB131B</t>
  </si>
  <si>
    <t>AL109741.1</t>
  </si>
  <si>
    <t>AL441989.1</t>
  </si>
  <si>
    <t>AC010746.2</t>
  </si>
  <si>
    <t>HHLA3-AS1</t>
  </si>
  <si>
    <t>ARHGAP26-AS1</t>
  </si>
  <si>
    <t>HDAC9-AS1</t>
  </si>
  <si>
    <t>AL049569.1</t>
  </si>
  <si>
    <t>AC114814.1</t>
  </si>
  <si>
    <t>AC016722.1</t>
  </si>
  <si>
    <t>AL117382.2</t>
  </si>
  <si>
    <t>LINC02785</t>
  </si>
  <si>
    <t>LINC01682</t>
  </si>
  <si>
    <t>AL512785.1</t>
  </si>
  <si>
    <t>AC104667.1</t>
  </si>
  <si>
    <t>AL355613.1</t>
  </si>
  <si>
    <t>AL590422.1</t>
  </si>
  <si>
    <t>AL033504.1</t>
  </si>
  <si>
    <t>AL354892.1</t>
  </si>
  <si>
    <t>AC004875.1</t>
  </si>
  <si>
    <t>LINC02344</t>
  </si>
  <si>
    <t>AL390243.1</t>
  </si>
  <si>
    <t>AL390778.1</t>
  </si>
  <si>
    <t>AC004830.2</t>
  </si>
  <si>
    <t>AP001476.3</t>
  </si>
  <si>
    <t>LINC01350</t>
  </si>
  <si>
    <t>AL158070.1</t>
  </si>
  <si>
    <t>AL137025.1</t>
  </si>
  <si>
    <t>LINC01013</t>
  </si>
  <si>
    <t>LYPLAL1-AS1</t>
  </si>
  <si>
    <t>AL033519.4</t>
  </si>
  <si>
    <t>AL133247.1</t>
  </si>
  <si>
    <t>AC013287.1</t>
  </si>
  <si>
    <t>AC005042.1</t>
  </si>
  <si>
    <t>AC079793.1</t>
  </si>
  <si>
    <t>AL590723.1</t>
  </si>
  <si>
    <t>LINC02521</t>
  </si>
  <si>
    <t>AC072022.1</t>
  </si>
  <si>
    <t>LAMA5-AS1</t>
  </si>
  <si>
    <t>AL669970.3</t>
  </si>
  <si>
    <t>LINC01038</t>
  </si>
  <si>
    <t>LINC01165</t>
  </si>
  <si>
    <t>LINC02587</t>
  </si>
  <si>
    <t>KCNQ1-AS1</t>
  </si>
  <si>
    <t>AC004975.2</t>
  </si>
  <si>
    <t>ZNF492</t>
  </si>
  <si>
    <t>AL161636.1</t>
  </si>
  <si>
    <t>UBE2Q1-AS1</t>
  </si>
  <si>
    <t>AL356259.1</t>
  </si>
  <si>
    <t>AL121972.1</t>
  </si>
  <si>
    <t>KIF25-AS1</t>
  </si>
  <si>
    <t>TEX53</t>
  </si>
  <si>
    <t>AL359382.1</t>
  </si>
  <si>
    <t>LINC01972</t>
  </si>
  <si>
    <t>AL589642.2</t>
  </si>
  <si>
    <t>AL160270.1</t>
  </si>
  <si>
    <t>AL589745.1</t>
  </si>
  <si>
    <t>AC092650.1</t>
  </si>
  <si>
    <t>AC012456.2</t>
  </si>
  <si>
    <t>AC002386.1</t>
  </si>
  <si>
    <t>AC008154.2</t>
  </si>
  <si>
    <t>AC022395.1</t>
  </si>
  <si>
    <t>AC022537.1</t>
  </si>
  <si>
    <t>AL590399.3</t>
  </si>
  <si>
    <t>PLSCR5</t>
  </si>
  <si>
    <t>CFAP97D1</t>
  </si>
  <si>
    <t>LINC01817</t>
  </si>
  <si>
    <t>LINC01516</t>
  </si>
  <si>
    <t>FILNC1</t>
  </si>
  <si>
    <t>LINC01750</t>
  </si>
  <si>
    <t>LUARIS</t>
  </si>
  <si>
    <t>LINC01704</t>
  </si>
  <si>
    <t>LINC00410</t>
  </si>
  <si>
    <t>AL136985.1</t>
  </si>
  <si>
    <t>AL512380.1</t>
  </si>
  <si>
    <t>AL359551.1</t>
  </si>
  <si>
    <t>AC007402.1</t>
  </si>
  <si>
    <t>AC074183.1</t>
  </si>
  <si>
    <t>LINC01798</t>
  </si>
  <si>
    <t>TEX50</t>
  </si>
  <si>
    <t>AC073257.1</t>
  </si>
  <si>
    <t>MTRNR2L4</t>
  </si>
  <si>
    <t>OR52I1</t>
  </si>
  <si>
    <t>AC009495.2</t>
  </si>
  <si>
    <t>LARS2-AS1</t>
  </si>
  <si>
    <t>KIZ-AS1</t>
  </si>
  <si>
    <t>AL607028.1</t>
  </si>
  <si>
    <t>LMLN-AS1</t>
  </si>
  <si>
    <t>AP001062.2</t>
  </si>
  <si>
    <t>AL049820.1</t>
  </si>
  <si>
    <t>LINC02634</t>
  </si>
  <si>
    <t>AL356134.1</t>
  </si>
  <si>
    <t>LINC01728</t>
  </si>
  <si>
    <t>AL157944.1</t>
  </si>
  <si>
    <t>CHRM3-AS2</t>
  </si>
  <si>
    <t>AL133480.1</t>
  </si>
  <si>
    <t>AL139002.1</t>
  </si>
  <si>
    <t>AL022332.1</t>
  </si>
  <si>
    <t>PRR23C</t>
  </si>
  <si>
    <t>AC009743.1</t>
  </si>
  <si>
    <t>AL359715.1</t>
  </si>
  <si>
    <t>AC099654.1</t>
  </si>
  <si>
    <t>LINC02433</t>
  </si>
  <si>
    <t>AL353795.2</t>
  </si>
  <si>
    <t>MAP3K5-AS1</t>
  </si>
  <si>
    <t>JAZF1-AS1</t>
  </si>
  <si>
    <t>AL353608.3</t>
  </si>
  <si>
    <t>FGF14-AS1</t>
  </si>
  <si>
    <t>AL356010.2</t>
  </si>
  <si>
    <t>LINC01800</t>
  </si>
  <si>
    <t>TMEM212-AS1</t>
  </si>
  <si>
    <t>LINC02621</t>
  </si>
  <si>
    <t>LINC00412</t>
  </si>
  <si>
    <t>LINC00458</t>
  </si>
  <si>
    <t>AL022329.1</t>
  </si>
  <si>
    <t>DPP10-AS1</t>
  </si>
  <si>
    <t>MLIP-AS1</t>
  </si>
  <si>
    <t>DSCAM-AS1</t>
  </si>
  <si>
    <t>AL034405.1</t>
  </si>
  <si>
    <t>AC006159.1</t>
  </si>
  <si>
    <t>NEURL1-AS1</t>
  </si>
  <si>
    <t>LINC00402</t>
  </si>
  <si>
    <t>AJ239322.1</t>
  </si>
  <si>
    <t>LINC02784</t>
  </si>
  <si>
    <t>MSH2-OT1</t>
  </si>
  <si>
    <t>DPYD-AS2</t>
  </si>
  <si>
    <t>LINC00837</t>
  </si>
  <si>
    <t>AL158832.1</t>
  </si>
  <si>
    <t>AC019055.1</t>
  </si>
  <si>
    <t>AL138760.1</t>
  </si>
  <si>
    <t>GPC5-AS1</t>
  </si>
  <si>
    <t>PATE3</t>
  </si>
  <si>
    <t>AC097059.1</t>
  </si>
  <si>
    <t>AC079988.1</t>
  </si>
  <si>
    <t>AC009262.1</t>
  </si>
  <si>
    <t>LINC02653</t>
  </si>
  <si>
    <t>AC011284.1</t>
  </si>
  <si>
    <t>AL117378.1</t>
  </si>
  <si>
    <t>LINC01844</t>
  </si>
  <si>
    <t>AC010997.2</t>
  </si>
  <si>
    <t>AL162727.2</t>
  </si>
  <si>
    <t>HAND2-AS1</t>
  </si>
  <si>
    <t>RASGRP3-AS1</t>
  </si>
  <si>
    <t>LINC01968</t>
  </si>
  <si>
    <t>XIAP-AS1</t>
  </si>
  <si>
    <t>UNQ6494</t>
  </si>
  <si>
    <t>AL954642.1</t>
  </si>
  <si>
    <t>AL158071.3</t>
  </si>
  <si>
    <t>LINC02790</t>
  </si>
  <si>
    <t>AL031663.2</t>
  </si>
  <si>
    <t>KCND3-AS1</t>
  </si>
  <si>
    <t>LINC02836</t>
  </si>
  <si>
    <t>AL365318.1</t>
  </si>
  <si>
    <t>AL109807.1</t>
  </si>
  <si>
    <t>AC078993.1</t>
  </si>
  <si>
    <t>ENOX1-AS2</t>
  </si>
  <si>
    <t>AC008040.1</t>
  </si>
  <si>
    <t>AC092916.1</t>
  </si>
  <si>
    <t>ATP6V1B1-AS1</t>
  </si>
  <si>
    <t>AC112487.1</t>
  </si>
  <si>
    <t>PLCH1-AS1</t>
  </si>
  <si>
    <t>RUVBL1-AS1</t>
  </si>
  <si>
    <t>PLS1-AS1</t>
  </si>
  <si>
    <t>Z83839.2</t>
  </si>
  <si>
    <t>AC108718.1</t>
  </si>
  <si>
    <t>STRIT1</t>
  </si>
  <si>
    <t>AC069431.1</t>
  </si>
  <si>
    <t>AL031428.1</t>
  </si>
  <si>
    <t>KCNAB1-AS2</t>
  </si>
  <si>
    <t>PRICKLE2-AS1</t>
  </si>
  <si>
    <t>ARHGAP31-AS1</t>
  </si>
  <si>
    <t>AL031733.2</t>
  </si>
  <si>
    <t>CECR3</t>
  </si>
  <si>
    <t>AC114401.1</t>
  </si>
  <si>
    <t>AC084864.1</t>
  </si>
  <si>
    <t>BGLAP</t>
  </si>
  <si>
    <t>LINC00996</t>
  </si>
  <si>
    <t>AC126121.2</t>
  </si>
  <si>
    <t>AC093627.6</t>
  </si>
  <si>
    <t>AC073130.2</t>
  </si>
  <si>
    <t>AC119424.1</t>
  </si>
  <si>
    <t>AMY2A</t>
  </si>
  <si>
    <t>LINC02044</t>
  </si>
  <si>
    <t>AC117394.2</t>
  </si>
  <si>
    <t>H2AZ1-DT</t>
  </si>
  <si>
    <t>LINC02458</t>
  </si>
  <si>
    <t>AC005329.1</t>
  </si>
  <si>
    <t>AC008443.2</t>
  </si>
  <si>
    <t>MARCOL</t>
  </si>
  <si>
    <t>AC037459.1</t>
  </si>
  <si>
    <t>AC093801.1</t>
  </si>
  <si>
    <t>LINC01962</t>
  </si>
  <si>
    <t>LINC02437</t>
  </si>
  <si>
    <t>AC012613.1</t>
  </si>
  <si>
    <t>LINC02511</t>
  </si>
  <si>
    <t>AC027607.1</t>
  </si>
  <si>
    <t>LINC02758</t>
  </si>
  <si>
    <t>AC093895.1</t>
  </si>
  <si>
    <t>LINC01033</t>
  </si>
  <si>
    <t>AC108199.1</t>
  </si>
  <si>
    <t>AC093817.1</t>
  </si>
  <si>
    <t>AC020703.1</t>
  </si>
  <si>
    <t>AC025741.1</t>
  </si>
  <si>
    <t>NEUROG2-AS1</t>
  </si>
  <si>
    <t>LINC01258</t>
  </si>
  <si>
    <t>AC226118.1</t>
  </si>
  <si>
    <t>LINC02225</t>
  </si>
  <si>
    <t>AC096564.1</t>
  </si>
  <si>
    <t>C5orf66-AS2</t>
  </si>
  <si>
    <t>AC092490.1</t>
  </si>
  <si>
    <t>AC034229.1</t>
  </si>
  <si>
    <t>AC024581.1</t>
  </si>
  <si>
    <t>GOLGA8K</t>
  </si>
  <si>
    <t>AC106795.3</t>
  </si>
  <si>
    <t>MYLK-AS2</t>
  </si>
  <si>
    <t>AC010307.4</t>
  </si>
  <si>
    <t>GIMD1</t>
  </si>
  <si>
    <t>AC006487.2</t>
  </si>
  <si>
    <t>STK32A-AS1</t>
  </si>
  <si>
    <t>AC105254.1</t>
  </si>
  <si>
    <t>GYPB</t>
  </si>
  <si>
    <t>AC106798.1</t>
  </si>
  <si>
    <t>AC110716.1</t>
  </si>
  <si>
    <t>LINC01511</t>
  </si>
  <si>
    <t>LINC01182</t>
  </si>
  <si>
    <t>AC009123.1</t>
  </si>
  <si>
    <t>AP000892.1</t>
  </si>
  <si>
    <t>AC093305.1</t>
  </si>
  <si>
    <t>AC131953.1</t>
  </si>
  <si>
    <t>AC093281.2</t>
  </si>
  <si>
    <t>AP002490.1</t>
  </si>
  <si>
    <t>GSTCD-AS1</t>
  </si>
  <si>
    <t>LINC02270</t>
  </si>
  <si>
    <t>AC102945.1</t>
  </si>
  <si>
    <t>AC025366.1</t>
  </si>
  <si>
    <t>AC138356.3</t>
  </si>
  <si>
    <t>AC079209.1</t>
  </si>
  <si>
    <t>DLGAP2-AS1</t>
  </si>
  <si>
    <t>TRBV7-7</t>
  </si>
  <si>
    <t>AC009884.1</t>
  </si>
  <si>
    <t>LINC01298</t>
  </si>
  <si>
    <t>AC022034.3</t>
  </si>
  <si>
    <t>AC087518.1</t>
  </si>
  <si>
    <t>AC060765.1</t>
  </si>
  <si>
    <t>AC016912.1</t>
  </si>
  <si>
    <t>AC024382.1</t>
  </si>
  <si>
    <t>AC018953.1</t>
  </si>
  <si>
    <t>AC104316.1</t>
  </si>
  <si>
    <t>AC022915.2</t>
  </si>
  <si>
    <t>AC009185.1</t>
  </si>
  <si>
    <t>AC011632.1</t>
  </si>
  <si>
    <t>AC091946.1</t>
  </si>
  <si>
    <t>IGLV1-41</t>
  </si>
  <si>
    <t>ETV3L</t>
  </si>
  <si>
    <t>AP003472.2</t>
  </si>
  <si>
    <t>AC064807.2</t>
  </si>
  <si>
    <t>AC131025.1</t>
  </si>
  <si>
    <t>AC013643.2</t>
  </si>
  <si>
    <t>AC009563.1</t>
  </si>
  <si>
    <t>AC008438.2</t>
  </si>
  <si>
    <t>AC104232.1</t>
  </si>
  <si>
    <t>AC011676.2</t>
  </si>
  <si>
    <t>LINC02365</t>
  </si>
  <si>
    <t>AL451137.2</t>
  </si>
  <si>
    <t>AC137579.2</t>
  </si>
  <si>
    <t>AC022973.5</t>
  </si>
  <si>
    <t>AC083967.1</t>
  </si>
  <si>
    <t>AC022784.5</t>
  </si>
  <si>
    <t>AC087269.1</t>
  </si>
  <si>
    <t>AL355432.1</t>
  </si>
  <si>
    <t>AP001001.1</t>
  </si>
  <si>
    <t>OMP</t>
  </si>
  <si>
    <t>AC123788.1</t>
  </si>
  <si>
    <t>AP001783.1</t>
  </si>
  <si>
    <t>AP003119.1</t>
  </si>
  <si>
    <t>AP003032.1</t>
  </si>
  <si>
    <t>AP001831.1</t>
  </si>
  <si>
    <t>AC137894.1</t>
  </si>
  <si>
    <t>AP001107.6</t>
  </si>
  <si>
    <t>AC008750.1</t>
  </si>
  <si>
    <t>AC022182.2</t>
  </si>
  <si>
    <t>AL355075.1</t>
  </si>
  <si>
    <t>AP001107.8</t>
  </si>
  <si>
    <t>AC090692.1</t>
  </si>
  <si>
    <t>AP001781.1</t>
  </si>
  <si>
    <t>AP001993.1</t>
  </si>
  <si>
    <t>AP005436.1</t>
  </si>
  <si>
    <t>LINC02722</t>
  </si>
  <si>
    <t>AC027804.1</t>
  </si>
  <si>
    <t>NECTIN1-AS1</t>
  </si>
  <si>
    <t>AC068389.2</t>
  </si>
  <si>
    <t>LINC02697</t>
  </si>
  <si>
    <t>CCDC179</t>
  </si>
  <si>
    <t>AP001830.2</t>
  </si>
  <si>
    <t>LY6G6E</t>
  </si>
  <si>
    <t>AC007570.1</t>
  </si>
  <si>
    <t>JRKL-AS1</t>
  </si>
  <si>
    <t>AC011462.1</t>
  </si>
  <si>
    <t>TAS2R20</t>
  </si>
  <si>
    <t>AP000943.2</t>
  </si>
  <si>
    <t>AC069234.1</t>
  </si>
  <si>
    <t>AC125616.1</t>
  </si>
  <si>
    <t>LINC02411</t>
  </si>
  <si>
    <t>AC063926.1</t>
  </si>
  <si>
    <t>LINC02443</t>
  </si>
  <si>
    <t>TAS2R30</t>
  </si>
  <si>
    <t>AC018523.2</t>
  </si>
  <si>
    <t>CACNA1C-AS2</t>
  </si>
  <si>
    <t>AC078962.3</t>
  </si>
  <si>
    <t>ASIC5</t>
  </si>
  <si>
    <t>AC010175.1</t>
  </si>
  <si>
    <t>AC046130.2</t>
  </si>
  <si>
    <t>KLRF2</t>
  </si>
  <si>
    <t>AP000721.2</t>
  </si>
  <si>
    <t>AC084880.4</t>
  </si>
  <si>
    <t>AP003721.3</t>
  </si>
  <si>
    <t>AC018653.3</t>
  </si>
  <si>
    <t>AC084375.1</t>
  </si>
  <si>
    <t>AL049844.1</t>
  </si>
  <si>
    <t>LINC02821</t>
  </si>
  <si>
    <t>AC092652.1</t>
  </si>
  <si>
    <t>AC073863.1</t>
  </si>
  <si>
    <t>PPFIA2-AS1</t>
  </si>
  <si>
    <t>AC004217.1</t>
  </si>
  <si>
    <t>LINC02402</t>
  </si>
  <si>
    <t>AC011601.1</t>
  </si>
  <si>
    <t>AC023794.4</t>
  </si>
  <si>
    <t>HLX-AS1</t>
  </si>
  <si>
    <t>AC068643.2</t>
  </si>
  <si>
    <t>AL139023.1</t>
  </si>
  <si>
    <t>AC025165.3</t>
  </si>
  <si>
    <t>AC079313.1</t>
  </si>
  <si>
    <t>LINC02444</t>
  </si>
  <si>
    <t>AC133555.3</t>
  </si>
  <si>
    <t>AC008149.1</t>
  </si>
  <si>
    <t>AC084879.2</t>
  </si>
  <si>
    <t>AC073655.2</t>
  </si>
  <si>
    <t>AL139021.2</t>
  </si>
  <si>
    <t>AC009396.1</t>
  </si>
  <si>
    <t>AL121821.2</t>
  </si>
  <si>
    <t>AC008056.1</t>
  </si>
  <si>
    <t>AC011448.1</t>
  </si>
  <si>
    <t>AL139317.1</t>
  </si>
  <si>
    <t>AL358334.3</t>
  </si>
  <si>
    <t>AL139354.1</t>
  </si>
  <si>
    <t>AC021979.2</t>
  </si>
  <si>
    <t>AC004828.1</t>
  </si>
  <si>
    <t>DUXA</t>
  </si>
  <si>
    <t>AL132642.1</t>
  </si>
  <si>
    <t>AL392023.2</t>
  </si>
  <si>
    <t>LINC00929</t>
  </si>
  <si>
    <t>AL096869.2</t>
  </si>
  <si>
    <t>AC019254.1</t>
  </si>
  <si>
    <t>AC020658.2</t>
  </si>
  <si>
    <t>AC103739.1</t>
  </si>
  <si>
    <t>LIPC-AS1</t>
  </si>
  <si>
    <t>AC021231.1</t>
  </si>
  <si>
    <t>AC022710.1</t>
  </si>
  <si>
    <t>AC100826.1</t>
  </si>
  <si>
    <t>AC027228.1</t>
  </si>
  <si>
    <t>AC024651.1</t>
  </si>
  <si>
    <t>AC051619.4</t>
  </si>
  <si>
    <t>AP001150.1</t>
  </si>
  <si>
    <t>LINC02244</t>
  </si>
  <si>
    <t>AC013391.1</t>
  </si>
  <si>
    <t>AC021351.1</t>
  </si>
  <si>
    <t>AC111152.2</t>
  </si>
  <si>
    <t>LINC01581</t>
  </si>
  <si>
    <t>AC243562.3</t>
  </si>
  <si>
    <t>LINC02109</t>
  </si>
  <si>
    <t>AL596325.1</t>
  </si>
  <si>
    <t>SLC22A31</t>
  </si>
  <si>
    <t>AC022558.2</t>
  </si>
  <si>
    <t>AC007610.1</t>
  </si>
  <si>
    <t>AC106820.2</t>
  </si>
  <si>
    <t>LINC00261</t>
  </si>
  <si>
    <t>AC006960.3</t>
  </si>
  <si>
    <t>AC008938.1</t>
  </si>
  <si>
    <t>AL032819.1</t>
  </si>
  <si>
    <t>AC134312.3</t>
  </si>
  <si>
    <t>LINC01413</t>
  </si>
  <si>
    <t>AC020779.2</t>
  </si>
  <si>
    <t>AP000842.3</t>
  </si>
  <si>
    <t>AP001063.1</t>
  </si>
  <si>
    <t>AC139887.3</t>
  </si>
  <si>
    <t>AC108206.1</t>
  </si>
  <si>
    <t>AC126696.2</t>
  </si>
  <si>
    <t>INSYN1-AS1</t>
  </si>
  <si>
    <t>AC096734.2</t>
  </si>
  <si>
    <t>LINC01227</t>
  </si>
  <si>
    <t>AC099314.1</t>
  </si>
  <si>
    <t>AP003071.1</t>
  </si>
  <si>
    <t>AC009021.1</t>
  </si>
  <si>
    <t>AC132825.3</t>
  </si>
  <si>
    <t>AC073429.2</t>
  </si>
  <si>
    <t>AC009053.3</t>
  </si>
  <si>
    <t>AC133919.2</t>
  </si>
  <si>
    <t>AC134312.4</t>
  </si>
  <si>
    <t>AC140912.1</t>
  </si>
  <si>
    <t>AC122134.1</t>
  </si>
  <si>
    <t>LINC02192</t>
  </si>
  <si>
    <t>AC027682.5</t>
  </si>
  <si>
    <t>AL023803.1</t>
  </si>
  <si>
    <t>AP000265.1</t>
  </si>
  <si>
    <t>AL133383.1</t>
  </si>
  <si>
    <t>AC116096.1</t>
  </si>
  <si>
    <t>AC073878.2</t>
  </si>
  <si>
    <t>AC121333.1</t>
  </si>
  <si>
    <t>AC073314.1</t>
  </si>
  <si>
    <t>LINC02186</t>
  </si>
  <si>
    <t>AC005670.1</t>
  </si>
  <si>
    <t>LINC01978</t>
  </si>
  <si>
    <t>AC118755.1</t>
  </si>
  <si>
    <t>AC099684.2</t>
  </si>
  <si>
    <t>SMIM28</t>
  </si>
  <si>
    <t>AC129507.3</t>
  </si>
  <si>
    <t>U91319.1</t>
  </si>
  <si>
    <t>AC087501.2</t>
  </si>
  <si>
    <t>AC015853.2</t>
  </si>
  <si>
    <t>AL662899.2</t>
  </si>
  <si>
    <t>THCAT158</t>
  </si>
  <si>
    <t>AP005121.1</t>
  </si>
  <si>
    <t>AC019131.1</t>
  </si>
  <si>
    <t>AC055811.2</t>
  </si>
  <si>
    <t>AC107982.2</t>
  </si>
  <si>
    <t>LINC02675</t>
  </si>
  <si>
    <t>AC138696.1</t>
  </si>
  <si>
    <t>AC010761.2</t>
  </si>
  <si>
    <t>AC016866.2</t>
  </si>
  <si>
    <t>AC005358.1</t>
  </si>
  <si>
    <t>AC100778.3</t>
  </si>
  <si>
    <t>AC104984.3</t>
  </si>
  <si>
    <t>AC104984.4</t>
  </si>
  <si>
    <t>AC015813.3</t>
  </si>
  <si>
    <t>AC090774.2</t>
  </si>
  <si>
    <t>AP001793.1</t>
  </si>
  <si>
    <t>TBC1D29P</t>
  </si>
  <si>
    <t>AP000897.2</t>
  </si>
  <si>
    <t>LINC01841</t>
  </si>
  <si>
    <t>AL050343.2</t>
  </si>
  <si>
    <t>AC111182.1</t>
  </si>
  <si>
    <t>AC018761.1</t>
  </si>
  <si>
    <t>AC026458.2</t>
  </si>
  <si>
    <t>AP001029.1</t>
  </si>
  <si>
    <t>AC010327.2</t>
  </si>
  <si>
    <t>LINC01842</t>
  </si>
  <si>
    <t>AC006557.1</t>
  </si>
  <si>
    <t>AC091151.1</t>
  </si>
  <si>
    <t>AC005884.1</t>
  </si>
  <si>
    <t>AC005786.2</t>
  </si>
  <si>
    <t>AC022031.2</t>
  </si>
  <si>
    <t>AP005131.2</t>
  </si>
  <si>
    <t>AC138474.1</t>
  </si>
  <si>
    <t>AD000671.3</t>
  </si>
  <si>
    <t>LINC02073</t>
  </si>
  <si>
    <t>AC100788.1</t>
  </si>
  <si>
    <t>AP005131.3</t>
  </si>
  <si>
    <t>MIR497HG</t>
  </si>
  <si>
    <t>LINC00868</t>
  </si>
  <si>
    <t>AC104532.2</t>
  </si>
  <si>
    <t>AC006116.9</t>
  </si>
  <si>
    <t>AC002115.1</t>
  </si>
  <si>
    <t>AC061975.7</t>
  </si>
  <si>
    <t>ERVK-28</t>
  </si>
  <si>
    <t>AC004221.1</t>
  </si>
  <si>
    <t>AC010680.1</t>
  </si>
  <si>
    <t>AC073539.1</t>
  </si>
  <si>
    <t>AC243967.1</t>
  </si>
  <si>
    <t>CCDC177</t>
  </si>
  <si>
    <t>AC004466.1</t>
  </si>
  <si>
    <t>AL132655.1</t>
  </si>
  <si>
    <t>AP002884.3</t>
  </si>
  <si>
    <t>Z69706.1</t>
  </si>
  <si>
    <t>AC136469.1</t>
  </si>
  <si>
    <t>AC003006.1</t>
  </si>
  <si>
    <t>AC009955.4</t>
  </si>
  <si>
    <t>AC007193.2</t>
  </si>
  <si>
    <t>NXF2</t>
  </si>
  <si>
    <t>AC020913.2</t>
  </si>
  <si>
    <t>AC010320.4</t>
  </si>
  <si>
    <t>AC011500.3</t>
  </si>
  <si>
    <t>AC022382.1</t>
  </si>
  <si>
    <t>AC078802.1</t>
  </si>
  <si>
    <t>AL590235.1</t>
  </si>
  <si>
    <t>TSNAX-DISC1</t>
  </si>
  <si>
    <t>AC009948.1</t>
  </si>
  <si>
    <t>AL162413.1</t>
  </si>
  <si>
    <t>AC106900.1</t>
  </si>
  <si>
    <t>AC007938.2</t>
  </si>
  <si>
    <t>AC108451.2</t>
  </si>
  <si>
    <t>AL078605.1</t>
  </si>
  <si>
    <t>AC012464.3</t>
  </si>
  <si>
    <t>AC108463.3</t>
  </si>
  <si>
    <t>AC012640.3</t>
  </si>
  <si>
    <t>AL445209.1</t>
  </si>
  <si>
    <t>AC026790.1</t>
  </si>
  <si>
    <t>AL353135.1</t>
  </si>
  <si>
    <t>AC100803.4</t>
  </si>
  <si>
    <t>AL583856.2</t>
  </si>
  <si>
    <t>AC023302.1</t>
  </si>
  <si>
    <t>AL354872.1</t>
  </si>
  <si>
    <t>AC026741.1</t>
  </si>
  <si>
    <t>AC011306.1</t>
  </si>
  <si>
    <t>AC012557.2</t>
  </si>
  <si>
    <t>AL138831.2</t>
  </si>
  <si>
    <t>AP003355.2</t>
  </si>
  <si>
    <t>AL392183.1</t>
  </si>
  <si>
    <t>AC063944.2</t>
  </si>
  <si>
    <t>AC073352.1</t>
  </si>
  <si>
    <t>AC004471.2</t>
  </si>
  <si>
    <t>AC103702.2</t>
  </si>
  <si>
    <t>AC104109.3</t>
  </si>
  <si>
    <t>U91328.3</t>
  </si>
  <si>
    <t>AC092902.2</t>
  </si>
  <si>
    <t>AL591686.2</t>
  </si>
  <si>
    <t>AC022400.5</t>
  </si>
  <si>
    <t>AC024243.1</t>
  </si>
  <si>
    <t>AC117490.2</t>
  </si>
  <si>
    <t>AC097724.1</t>
  </si>
  <si>
    <t>AC010997.5</t>
  </si>
  <si>
    <t>AC009275.1</t>
  </si>
  <si>
    <t>AL121749.1</t>
  </si>
  <si>
    <t>AL391069.2</t>
  </si>
  <si>
    <t>AC011841.1</t>
  </si>
  <si>
    <t>AC021752.1</t>
  </si>
  <si>
    <t>AL096677.1</t>
  </si>
  <si>
    <t>FAM230J</t>
  </si>
  <si>
    <t>AC026333.4</t>
  </si>
  <si>
    <t>AC073575.2</t>
  </si>
  <si>
    <t>AC015660.3</t>
  </si>
  <si>
    <t>AC148476.1</t>
  </si>
  <si>
    <t>AC090510.2</t>
  </si>
  <si>
    <t>C8orf89</t>
  </si>
  <si>
    <t>H4C6</t>
  </si>
  <si>
    <t>TBC1D3B</t>
  </si>
  <si>
    <t>AL023803.2</t>
  </si>
  <si>
    <t>AC020656.2</t>
  </si>
  <si>
    <t>AC005383.1</t>
  </si>
  <si>
    <t>AC002401.3</t>
  </si>
  <si>
    <t>AC092794.2</t>
  </si>
  <si>
    <t>AL121906.2</t>
  </si>
  <si>
    <t>AL355810.1</t>
  </si>
  <si>
    <t>AL138781.1</t>
  </si>
  <si>
    <t>AC091167.5</t>
  </si>
  <si>
    <t>AL031008.1</t>
  </si>
  <si>
    <t>AC009318.4</t>
  </si>
  <si>
    <t>AL355073.2</t>
  </si>
  <si>
    <t>AC025580.3</t>
  </si>
  <si>
    <t>AL049794.2</t>
  </si>
  <si>
    <t>AL391262.1</t>
  </si>
  <si>
    <t>ANKRD20A3P</t>
  </si>
  <si>
    <t>AC004556.3</t>
  </si>
  <si>
    <t>AL136301.1</t>
  </si>
  <si>
    <t>AC005393.1</t>
  </si>
  <si>
    <t>AC025271.4</t>
  </si>
  <si>
    <t>NEFL</t>
  </si>
  <si>
    <t>AC008406.3</t>
  </si>
  <si>
    <t>AC126175.2</t>
  </si>
  <si>
    <t>AC092376.2</t>
  </si>
  <si>
    <t>LUNAR1</t>
  </si>
  <si>
    <t>AL354811.1</t>
  </si>
  <si>
    <t>AC063943.2</t>
  </si>
  <si>
    <t>AC099518.6</t>
  </si>
  <si>
    <t>H2AC4</t>
  </si>
  <si>
    <t>AL133396.1</t>
  </si>
  <si>
    <t>AC244093.5</t>
  </si>
  <si>
    <t>MCM8-AS1</t>
  </si>
  <si>
    <t>AC087239.1</t>
  </si>
  <si>
    <t>AC005609.1</t>
  </si>
  <si>
    <t>AC005753.1</t>
  </si>
  <si>
    <t>AL022329.3</t>
  </si>
  <si>
    <t>SMIM34B</t>
  </si>
  <si>
    <t>AC005618.2</t>
  </si>
  <si>
    <t>LINC01126</t>
  </si>
  <si>
    <t>AL031595.2</t>
  </si>
  <si>
    <t>CU638689.5</t>
  </si>
  <si>
    <t>AC106795.5</t>
  </si>
  <si>
    <t>AL357673.2</t>
  </si>
  <si>
    <t>LINC00251</t>
  </si>
  <si>
    <t>LINC01097</t>
  </si>
  <si>
    <t>DNAJB5-DT</t>
  </si>
  <si>
    <t>LSINCT5</t>
  </si>
  <si>
    <t>AP000851.2</t>
  </si>
  <si>
    <t>AC100810.3</t>
  </si>
  <si>
    <t>Z82244.2</t>
  </si>
  <si>
    <t>LINC01988</t>
  </si>
  <si>
    <t>SPRR5</t>
  </si>
  <si>
    <t>SMIM33</t>
  </si>
  <si>
    <t>AL160396.1</t>
  </si>
  <si>
    <t>AL138694.1</t>
  </si>
  <si>
    <t>SPEM3</t>
  </si>
  <si>
    <t>IGHV4-80</t>
  </si>
  <si>
    <t>AD000090.1</t>
  </si>
  <si>
    <t>AL451007.3</t>
  </si>
  <si>
    <t>AL391294.1</t>
  </si>
  <si>
    <t>OR4F29</t>
  </si>
  <si>
    <t>SMIM40</t>
  </si>
  <si>
    <t>AC018754.1</t>
  </si>
  <si>
    <t>SOD2-OT1</t>
  </si>
  <si>
    <t>pvalue -log10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</si>
</sst>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DBD2E0B-81CC-4F69-A812-AE1F1484C311}" name="Tabell1" displayName="Tabell1" ref="A1:D1048576" totalsRowShown="0">
  <autoFilter ref="A1:D1048576" xr:uid="{6E9E8285-474D-4E4C-8E8E-90EE8291FE0B}"/>
  <tableColumns count="4">
    <tableColumn id="1" xr3:uid="{058F9012-7785-49E5-8213-E8EE4BB8B251}" name="symbol"/>
    <tableColumn id="2" xr3:uid="{5D4B6B40-49D2-42FC-9573-D3D33C7E9547}" name="log2FoldChange"/>
    <tableColumn id="3" xr3:uid="{8051FA8A-7E41-4B1F-8AB5-848026BF84C9}" name="pvalue"/>
    <tableColumn id="4" xr3:uid="{0261D463-0F93-4683-9D9A-4DDF9B6B36DC}" name="pvalue -log10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5DA17A0-A452-4947-8F3D-2A48804C83C4}" name="Tabell2" displayName="Tabell2" ref="A1:D1048576" totalsRowShown="0">
  <autoFilter ref="A1:D1048576" xr:uid="{C49B561E-5DC9-4C42-BAF5-A909DB3247C9}"/>
  <sortState ref="A2:D22400">
    <sortCondition ref="C1:C1048576"/>
  </sortState>
  <tableColumns count="4">
    <tableColumn id="1" xr3:uid="{6EE4BB21-51F3-4F39-BAB4-34054B1F9688}" name="symbol"/>
    <tableColumn id="2" xr3:uid="{A57B00EC-D0FA-4374-AD50-E51C6C9C0ACA}" name="log2FoldChange"/>
    <tableColumn id="3" xr3:uid="{A83C1F30-EAF2-4CD1-B947-AF3227F2775C}" name="pvalue"/>
    <tableColumn id="4" xr3:uid="{DF49B9E4-A148-483D-B112-245EA4E225D3}" name="pvalue -log10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C695-428D-49D1-BC46-431F311CF554}">
  <dimension ref="A1:D22405"/>
  <sheetViews>
    <sheetView tabSelected="1" topLeftCell="A10" workbookViewId="0">
      <selection activeCell="J10" sqref="J10"/>
    </sheetView>
  </sheetViews>
  <sheetFormatPr defaultRowHeight="15" x14ac:dyDescent="0.25"/>
  <cols>
    <col min="1" max="1" width="9.5703125" customWidth="1"/>
    <col min="2" max="2" width="17.28515625" customWidth="1"/>
    <col min="4" max="4" width="15" customWidth="1"/>
  </cols>
  <sheetData>
    <row r="1" spans="1:4" x14ac:dyDescent="0.25">
      <c r="A1" t="s">
        <v>2</v>
      </c>
      <c r="B1" t="s">
        <v>0</v>
      </c>
      <c r="C1" t="s">
        <v>1</v>
      </c>
      <c r="D1" t="s">
        <v>23365</v>
      </c>
    </row>
    <row r="2" spans="1:4" x14ac:dyDescent="0.25">
      <c r="A2" t="s">
        <v>3</v>
      </c>
      <c r="B2">
        <v>17.791444515624999</v>
      </c>
      <c r="C2" s="2">
        <v>2.98408615405355E-43</v>
      </c>
      <c r="D2">
        <f>-LOG(C2)</f>
        <v>42.525188642429285</v>
      </c>
    </row>
    <row r="3" spans="1:4" x14ac:dyDescent="0.25">
      <c r="A3" t="s">
        <v>4</v>
      </c>
      <c r="B3">
        <v>17.1357561418214</v>
      </c>
      <c r="C3" s="2">
        <v>7.3206379025982502E-30</v>
      </c>
      <c r="D3">
        <f t="shared" ref="D3:D66" si="0">-LOG(C3)</f>
        <v>29.135451073926873</v>
      </c>
    </row>
    <row r="4" spans="1:4" x14ac:dyDescent="0.25">
      <c r="A4" t="s">
        <v>5</v>
      </c>
      <c r="B4">
        <v>15.6973230395107</v>
      </c>
      <c r="C4" s="2">
        <v>6.4590728658994902E-26</v>
      </c>
      <c r="D4">
        <f t="shared" si="0"/>
        <v>25.189829816079303</v>
      </c>
    </row>
    <row r="5" spans="1:4" x14ac:dyDescent="0.25">
      <c r="A5" t="s">
        <v>6</v>
      </c>
      <c r="B5">
        <v>15.525410759067</v>
      </c>
      <c r="C5" s="2">
        <v>9.2872818328245998E-26</v>
      </c>
      <c r="D5">
        <f t="shared" si="0"/>
        <v>25.032111375106282</v>
      </c>
    </row>
    <row r="6" spans="1:4" x14ac:dyDescent="0.25">
      <c r="A6" t="s">
        <v>7</v>
      </c>
      <c r="B6">
        <v>16.127908852776599</v>
      </c>
      <c r="C6" s="2">
        <v>1.6947231801456099E-24</v>
      </c>
      <c r="D6">
        <f t="shared" si="0"/>
        <v>23.770901230294715</v>
      </c>
    </row>
    <row r="7" spans="1:4" x14ac:dyDescent="0.25">
      <c r="A7" t="s">
        <v>8</v>
      </c>
      <c r="B7">
        <v>15.368837188194901</v>
      </c>
      <c r="C7" s="2">
        <v>6.8181762605570096E-22</v>
      </c>
      <c r="D7">
        <f t="shared" si="0"/>
        <v>21.16633177576805</v>
      </c>
    </row>
    <row r="8" spans="1:4" x14ac:dyDescent="0.25">
      <c r="A8" t="s">
        <v>9</v>
      </c>
      <c r="B8">
        <v>13.7735776767476</v>
      </c>
      <c r="C8" s="2">
        <v>1.30426721866E-19</v>
      </c>
      <c r="D8">
        <f t="shared" si="0"/>
        <v>18.884633421103835</v>
      </c>
    </row>
    <row r="9" spans="1:4" x14ac:dyDescent="0.25">
      <c r="A9" t="s">
        <v>10</v>
      </c>
      <c r="B9">
        <v>13.880623396637301</v>
      </c>
      <c r="C9" s="2">
        <v>4.4778459790597299E-19</v>
      </c>
      <c r="D9">
        <f t="shared" si="0"/>
        <v>18.348930848585223</v>
      </c>
    </row>
    <row r="10" spans="1:4" x14ac:dyDescent="0.25">
      <c r="A10" t="s">
        <v>11</v>
      </c>
      <c r="B10">
        <v>4.0966569914556796</v>
      </c>
      <c r="C10" s="2">
        <v>4.2686271684136302E-17</v>
      </c>
      <c r="D10">
        <f t="shared" si="0"/>
        <v>16.36971177580547</v>
      </c>
    </row>
    <row r="11" spans="1:4" x14ac:dyDescent="0.25">
      <c r="A11" t="s">
        <v>12</v>
      </c>
      <c r="B11">
        <v>13.9170166828721</v>
      </c>
      <c r="C11" s="2">
        <v>4.6286247748764402E-17</v>
      </c>
      <c r="D11">
        <f t="shared" si="0"/>
        <v>16.334548024403116</v>
      </c>
    </row>
    <row r="12" spans="1:4" x14ac:dyDescent="0.25">
      <c r="A12" t="s">
        <v>13</v>
      </c>
      <c r="B12">
        <v>12.8093711834514</v>
      </c>
      <c r="C12" s="2">
        <v>6.7305737231766803E-16</v>
      </c>
      <c r="D12">
        <f t="shared" si="0"/>
        <v>15.171947914351076</v>
      </c>
    </row>
    <row r="13" spans="1:4" x14ac:dyDescent="0.25">
      <c r="A13" t="s">
        <v>14</v>
      </c>
      <c r="B13">
        <v>13.053465202378201</v>
      </c>
      <c r="C13" s="2">
        <v>1.9335789914458901E-15</v>
      </c>
      <c r="D13">
        <f t="shared" si="0"/>
        <v>14.713638081233364</v>
      </c>
    </row>
    <row r="14" spans="1:4" x14ac:dyDescent="0.25">
      <c r="A14" t="s">
        <v>15</v>
      </c>
      <c r="B14">
        <v>1.89928176322874</v>
      </c>
      <c r="C14" s="2">
        <v>3.5992519862916701E-13</v>
      </c>
      <c r="D14">
        <f t="shared" si="0"/>
        <v>12.443787747005038</v>
      </c>
    </row>
    <row r="15" spans="1:4" x14ac:dyDescent="0.25">
      <c r="A15" t="s">
        <v>16</v>
      </c>
      <c r="B15">
        <v>7.3902062163520501</v>
      </c>
      <c r="C15" s="2">
        <v>1.8380507813959702E-11</v>
      </c>
      <c r="D15">
        <f t="shared" si="0"/>
        <v>10.735642494160247</v>
      </c>
    </row>
    <row r="16" spans="1:4" x14ac:dyDescent="0.25">
      <c r="A16" t="s">
        <v>17</v>
      </c>
      <c r="B16">
        <v>1.58203246714598</v>
      </c>
      <c r="C16" s="2">
        <v>4.45774463746898E-11</v>
      </c>
      <c r="D16">
        <f t="shared" si="0"/>
        <v>10.350884813763942</v>
      </c>
    </row>
    <row r="17" spans="1:4" x14ac:dyDescent="0.25">
      <c r="A17" t="s">
        <v>18</v>
      </c>
      <c r="B17">
        <v>5.0581104032736404</v>
      </c>
      <c r="C17" s="2">
        <v>8.0855219506454906E-11</v>
      </c>
      <c r="D17">
        <f t="shared" si="0"/>
        <v>10.092291939521528</v>
      </c>
    </row>
    <row r="18" spans="1:4" x14ac:dyDescent="0.25">
      <c r="A18" t="s">
        <v>19</v>
      </c>
      <c r="B18">
        <v>2.5804433822530601</v>
      </c>
      <c r="C18" s="2">
        <v>1.8240189901025099E-10</v>
      </c>
      <c r="D18">
        <f t="shared" si="0"/>
        <v>9.73897064448688</v>
      </c>
    </row>
    <row r="19" spans="1:4" x14ac:dyDescent="0.25">
      <c r="A19" t="s">
        <v>20</v>
      </c>
      <c r="B19">
        <v>3.5097660501294201</v>
      </c>
      <c r="C19" s="2">
        <v>3.3185401685325401E-10</v>
      </c>
      <c r="D19">
        <f t="shared" si="0"/>
        <v>9.4790529211690089</v>
      </c>
    </row>
    <row r="20" spans="1:4" x14ac:dyDescent="0.25">
      <c r="A20" t="s">
        <v>21</v>
      </c>
      <c r="B20">
        <v>4.4143830030212197</v>
      </c>
      <c r="C20" s="2">
        <v>3.26198010671546E-9</v>
      </c>
      <c r="D20">
        <f t="shared" si="0"/>
        <v>8.4865186918457276</v>
      </c>
    </row>
    <row r="21" spans="1:4" x14ac:dyDescent="0.25">
      <c r="A21" t="s">
        <v>22</v>
      </c>
      <c r="B21">
        <v>1.6286544825973299</v>
      </c>
      <c r="C21" s="2">
        <v>1.0451276129547E-8</v>
      </c>
      <c r="D21">
        <f t="shared" si="0"/>
        <v>7.9808306777650388</v>
      </c>
    </row>
    <row r="22" spans="1:4" x14ac:dyDescent="0.25">
      <c r="A22" t="s">
        <v>23</v>
      </c>
      <c r="B22">
        <v>3.78878931082938</v>
      </c>
      <c r="C22" s="2">
        <v>3.1598114301640601E-8</v>
      </c>
      <c r="D22">
        <f t="shared" si="0"/>
        <v>7.50033883424324</v>
      </c>
    </row>
    <row r="23" spans="1:4" x14ac:dyDescent="0.25">
      <c r="A23" t="s">
        <v>24</v>
      </c>
      <c r="B23">
        <v>3.2814364796487001</v>
      </c>
      <c r="C23" s="2">
        <v>5.5104915008720097E-8</v>
      </c>
      <c r="D23">
        <f t="shared" si="0"/>
        <v>7.258809663108865</v>
      </c>
    </row>
    <row r="24" spans="1:4" x14ac:dyDescent="0.25">
      <c r="A24" t="s">
        <v>25</v>
      </c>
      <c r="B24">
        <v>3.7165137142076898</v>
      </c>
      <c r="C24" s="2">
        <v>6.8055858098060103E-8</v>
      </c>
      <c r="D24">
        <f t="shared" si="0"/>
        <v>7.1671344857411485</v>
      </c>
    </row>
    <row r="25" spans="1:4" x14ac:dyDescent="0.25">
      <c r="A25" t="s">
        <v>26</v>
      </c>
      <c r="B25">
        <v>3.1661875047888501</v>
      </c>
      <c r="C25" s="2">
        <v>1.1042052780643399E-7</v>
      </c>
      <c r="D25">
        <f t="shared" si="0"/>
        <v>6.9569501812778043</v>
      </c>
    </row>
    <row r="26" spans="1:4" x14ac:dyDescent="0.25">
      <c r="A26" t="s">
        <v>27</v>
      </c>
      <c r="B26">
        <v>3.0034011425145701</v>
      </c>
      <c r="C26" s="2">
        <v>1.4279558023896101E-7</v>
      </c>
      <c r="D26">
        <f t="shared" si="0"/>
        <v>6.8452852344893671</v>
      </c>
    </row>
    <row r="27" spans="1:4" x14ac:dyDescent="0.25">
      <c r="A27" t="s">
        <v>28</v>
      </c>
      <c r="B27">
        <v>1.33150842822807</v>
      </c>
      <c r="C27" s="2">
        <v>1.8384361368964299E-7</v>
      </c>
      <c r="D27">
        <f t="shared" si="0"/>
        <v>6.7355514519388251</v>
      </c>
    </row>
    <row r="28" spans="1:4" x14ac:dyDescent="0.25">
      <c r="A28" t="s">
        <v>29</v>
      </c>
      <c r="B28">
        <v>4.2807598435881697</v>
      </c>
      <c r="C28" s="2">
        <v>2.4061902437931898E-7</v>
      </c>
      <c r="D28">
        <f t="shared" si="0"/>
        <v>6.6186700384411896</v>
      </c>
    </row>
    <row r="29" spans="1:4" x14ac:dyDescent="0.25">
      <c r="A29" t="s">
        <v>30</v>
      </c>
      <c r="B29">
        <v>2.5702155769648898</v>
      </c>
      <c r="C29" s="2">
        <v>3.8944666220082299E-7</v>
      </c>
      <c r="D29">
        <f t="shared" si="0"/>
        <v>6.4095520139812878</v>
      </c>
    </row>
    <row r="30" spans="1:4" x14ac:dyDescent="0.25">
      <c r="A30" t="s">
        <v>31</v>
      </c>
      <c r="B30">
        <v>0.95459429631811699</v>
      </c>
      <c r="C30" s="2">
        <v>4.28477209337956E-7</v>
      </c>
      <c r="D30">
        <f t="shared" si="0"/>
        <v>6.3680722732086785</v>
      </c>
    </row>
    <row r="31" spans="1:4" x14ac:dyDescent="0.25">
      <c r="A31" t="s">
        <v>32</v>
      </c>
      <c r="B31">
        <v>1.32989501248947</v>
      </c>
      <c r="C31" s="2">
        <v>9.5388808841907598E-7</v>
      </c>
      <c r="D31">
        <f t="shared" si="0"/>
        <v>6.020502574387109</v>
      </c>
    </row>
    <row r="32" spans="1:4" x14ac:dyDescent="0.25">
      <c r="A32" t="s">
        <v>33</v>
      </c>
      <c r="B32">
        <v>0.60864432132881296</v>
      </c>
      <c r="C32" s="2">
        <v>1.6468950777451199E-6</v>
      </c>
      <c r="D32">
        <f t="shared" si="0"/>
        <v>5.7833340684731205</v>
      </c>
    </row>
    <row r="33" spans="1:4" x14ac:dyDescent="0.25">
      <c r="A33" t="s">
        <v>34</v>
      </c>
      <c r="B33">
        <v>3.5416359642773898</v>
      </c>
      <c r="C33" s="2">
        <v>3.0859280620642101E-6</v>
      </c>
      <c r="D33">
        <f t="shared" si="0"/>
        <v>5.5106142022562485</v>
      </c>
    </row>
    <row r="34" spans="1:4" x14ac:dyDescent="0.25">
      <c r="A34" t="s">
        <v>35</v>
      </c>
      <c r="B34">
        <v>2.8327580527286802</v>
      </c>
      <c r="C34" s="2">
        <v>8.1091235563894796E-6</v>
      </c>
      <c r="D34">
        <f t="shared" si="0"/>
        <v>5.0910260823107585</v>
      </c>
    </row>
    <row r="35" spans="1:4" x14ac:dyDescent="0.25">
      <c r="A35" t="s">
        <v>36</v>
      </c>
      <c r="B35">
        <v>0.87399608025833797</v>
      </c>
      <c r="C35" s="2">
        <v>1.5893259730463199E-5</v>
      </c>
      <c r="D35">
        <f t="shared" si="0"/>
        <v>4.7987870192329334</v>
      </c>
    </row>
    <row r="36" spans="1:4" x14ac:dyDescent="0.25">
      <c r="A36" t="s">
        <v>37</v>
      </c>
      <c r="B36">
        <v>0.76678714073422205</v>
      </c>
      <c r="C36" s="2">
        <v>1.9811533848062799E-5</v>
      </c>
      <c r="D36">
        <f t="shared" si="0"/>
        <v>4.703081899223589</v>
      </c>
    </row>
    <row r="37" spans="1:4" x14ac:dyDescent="0.25">
      <c r="A37" t="s">
        <v>38</v>
      </c>
      <c r="B37">
        <v>1.78105654250448</v>
      </c>
      <c r="C37" s="2">
        <v>2.2774945181623401E-5</v>
      </c>
      <c r="D37">
        <f t="shared" si="0"/>
        <v>4.6425426596830484</v>
      </c>
    </row>
    <row r="38" spans="1:4" x14ac:dyDescent="0.25">
      <c r="A38" t="s">
        <v>39</v>
      </c>
      <c r="B38">
        <v>0.94074797270879695</v>
      </c>
      <c r="C38" s="2">
        <v>3.33242043037072E-5</v>
      </c>
      <c r="D38">
        <f t="shared" si="0"/>
        <v>4.4772402116255758</v>
      </c>
    </row>
    <row r="39" spans="1:4" x14ac:dyDescent="0.25">
      <c r="A39" t="s">
        <v>40</v>
      </c>
      <c r="B39">
        <v>1.4798176331063699</v>
      </c>
      <c r="C39" s="2">
        <v>3.8171095642941E-5</v>
      </c>
      <c r="D39">
        <f t="shared" si="0"/>
        <v>4.4182653741128783</v>
      </c>
    </row>
    <row r="40" spans="1:4" x14ac:dyDescent="0.25">
      <c r="A40" t="s">
        <v>41</v>
      </c>
      <c r="B40">
        <v>3.1490004276569699</v>
      </c>
      <c r="C40" s="2">
        <v>4.8539006242288801E-5</v>
      </c>
      <c r="D40">
        <f t="shared" si="0"/>
        <v>4.3139091193907397</v>
      </c>
    </row>
    <row r="41" spans="1:4" x14ac:dyDescent="0.25">
      <c r="A41" t="s">
        <v>42</v>
      </c>
      <c r="B41">
        <v>0.88844062174256999</v>
      </c>
      <c r="C41" s="2">
        <v>7.6674693320259106E-5</v>
      </c>
      <c r="D41">
        <f t="shared" si="0"/>
        <v>4.1153479524121286</v>
      </c>
    </row>
    <row r="42" spans="1:4" x14ac:dyDescent="0.25">
      <c r="A42" t="s">
        <v>43</v>
      </c>
      <c r="B42">
        <v>0.87197805115358396</v>
      </c>
      <c r="C42" s="2">
        <v>8.7843523918580197E-5</v>
      </c>
      <c r="D42">
        <f t="shared" si="0"/>
        <v>4.0562902504475282</v>
      </c>
    </row>
    <row r="43" spans="1:4" x14ac:dyDescent="0.25">
      <c r="A43" t="s">
        <v>44</v>
      </c>
      <c r="B43">
        <v>2.60695971069523</v>
      </c>
      <c r="C43" s="2">
        <v>9.6288856017129898E-5</v>
      </c>
      <c r="D43">
        <f t="shared" si="0"/>
        <v>4.0164239730034126</v>
      </c>
    </row>
    <row r="44" spans="1:4" x14ac:dyDescent="0.25">
      <c r="A44" t="s">
        <v>45</v>
      </c>
      <c r="B44">
        <v>0.91001540834204597</v>
      </c>
      <c r="C44">
        <v>1.2721617404890201E-4</v>
      </c>
      <c r="D44">
        <f t="shared" si="0"/>
        <v>3.8954576697124441</v>
      </c>
    </row>
    <row r="45" spans="1:4" x14ac:dyDescent="0.25">
      <c r="A45" t="s">
        <v>46</v>
      </c>
      <c r="B45">
        <v>1.9530421337075099</v>
      </c>
      <c r="C45">
        <v>1.4055846020906499E-4</v>
      </c>
      <c r="D45">
        <f t="shared" si="0"/>
        <v>3.852143009099338</v>
      </c>
    </row>
    <row r="46" spans="1:4" x14ac:dyDescent="0.25">
      <c r="A46" t="s">
        <v>47</v>
      </c>
      <c r="B46">
        <v>1.0637995638568101</v>
      </c>
      <c r="C46">
        <v>1.7357556078210801E-4</v>
      </c>
      <c r="D46">
        <f t="shared" si="0"/>
        <v>3.7605114229650769</v>
      </c>
    </row>
    <row r="47" spans="1:4" x14ac:dyDescent="0.25">
      <c r="A47" t="s">
        <v>48</v>
      </c>
      <c r="B47">
        <v>1.29995444863561</v>
      </c>
      <c r="C47">
        <v>2.06664708778523E-4</v>
      </c>
      <c r="D47">
        <f t="shared" si="0"/>
        <v>3.6847336795958183</v>
      </c>
    </row>
    <row r="48" spans="1:4" x14ac:dyDescent="0.25">
      <c r="A48" t="s">
        <v>49</v>
      </c>
      <c r="B48">
        <v>0.69962011638018795</v>
      </c>
      <c r="C48">
        <v>2.3084469792488999E-4</v>
      </c>
      <c r="D48">
        <f t="shared" si="0"/>
        <v>3.6366800959380798</v>
      </c>
    </row>
    <row r="49" spans="1:4" x14ac:dyDescent="0.25">
      <c r="A49" t="s">
        <v>50</v>
      </c>
      <c r="B49">
        <v>3.0368036167510999</v>
      </c>
      <c r="C49">
        <v>2.3411392294612899E-4</v>
      </c>
      <c r="D49">
        <f t="shared" si="0"/>
        <v>3.6305727576879452</v>
      </c>
    </row>
    <row r="50" spans="1:4" x14ac:dyDescent="0.25">
      <c r="A50" t="s">
        <v>51</v>
      </c>
      <c r="B50">
        <v>2.05480288783833</v>
      </c>
      <c r="C50">
        <v>3.2795037818258998E-4</v>
      </c>
      <c r="D50">
        <f t="shared" si="0"/>
        <v>3.4841918639462204</v>
      </c>
    </row>
    <row r="51" spans="1:4" x14ac:dyDescent="0.25">
      <c r="A51" t="s">
        <v>52</v>
      </c>
      <c r="B51">
        <v>0.90993457499266295</v>
      </c>
      <c r="C51">
        <v>4.5685437480852197E-4</v>
      </c>
      <c r="D51">
        <f t="shared" si="0"/>
        <v>3.3402222119558811</v>
      </c>
    </row>
    <row r="52" spans="1:4" x14ac:dyDescent="0.25">
      <c r="A52" t="s">
        <v>53</v>
      </c>
      <c r="B52">
        <v>0.39888407803704201</v>
      </c>
      <c r="C52">
        <v>7.3203602593740601E-4</v>
      </c>
      <c r="D52">
        <f t="shared" si="0"/>
        <v>3.135467545333928</v>
      </c>
    </row>
    <row r="53" spans="1:4" x14ac:dyDescent="0.25">
      <c r="A53" t="s">
        <v>54</v>
      </c>
      <c r="B53">
        <v>0.69013977171898599</v>
      </c>
      <c r="C53">
        <v>7.6483930837960398E-4</v>
      </c>
      <c r="D53">
        <f t="shared" si="0"/>
        <v>3.1164297998981954</v>
      </c>
    </row>
    <row r="54" spans="1:4" x14ac:dyDescent="0.25">
      <c r="A54" t="s">
        <v>55</v>
      </c>
      <c r="B54">
        <v>1.5510764307034099</v>
      </c>
      <c r="C54">
        <v>8.0092532568858696E-4</v>
      </c>
      <c r="D54">
        <f t="shared" si="0"/>
        <v>3.0964079734952579</v>
      </c>
    </row>
    <row r="55" spans="1:4" x14ac:dyDescent="0.25">
      <c r="A55" t="s">
        <v>56</v>
      </c>
      <c r="B55">
        <v>0.73058449674267301</v>
      </c>
      <c r="C55">
        <v>9.5266798541899296E-4</v>
      </c>
      <c r="D55">
        <f t="shared" si="0"/>
        <v>3.0210584290822808</v>
      </c>
    </row>
    <row r="56" spans="1:4" x14ac:dyDescent="0.25">
      <c r="A56" t="s">
        <v>57</v>
      </c>
      <c r="B56">
        <v>0.68943310683176995</v>
      </c>
      <c r="C56">
        <v>1.2165359717782401E-3</v>
      </c>
      <c r="D56">
        <f t="shared" si="0"/>
        <v>2.9148750448804517</v>
      </c>
    </row>
    <row r="57" spans="1:4" x14ac:dyDescent="0.25">
      <c r="A57" t="s">
        <v>58</v>
      </c>
      <c r="B57">
        <v>0.42027882508374198</v>
      </c>
      <c r="C57">
        <v>1.3768271457941801E-3</v>
      </c>
      <c r="D57">
        <f t="shared" si="0"/>
        <v>2.8611205799608572</v>
      </c>
    </row>
    <row r="58" spans="1:4" x14ac:dyDescent="0.25">
      <c r="A58" t="s">
        <v>59</v>
      </c>
      <c r="B58">
        <v>0.92821349896646599</v>
      </c>
      <c r="C58">
        <v>1.39498257465795E-3</v>
      </c>
      <c r="D58">
        <f t="shared" si="0"/>
        <v>2.8554312173202496</v>
      </c>
    </row>
    <row r="59" spans="1:4" x14ac:dyDescent="0.25">
      <c r="A59" t="s">
        <v>60</v>
      </c>
      <c r="B59">
        <v>0.88434881792314202</v>
      </c>
      <c r="C59">
        <v>1.39894794010626E-3</v>
      </c>
      <c r="D59">
        <f t="shared" si="0"/>
        <v>2.8541984468700465</v>
      </c>
    </row>
    <row r="60" spans="1:4" x14ac:dyDescent="0.25">
      <c r="A60" t="s">
        <v>61</v>
      </c>
      <c r="B60">
        <v>0.79247047086857403</v>
      </c>
      <c r="C60">
        <v>1.8947284307903099E-3</v>
      </c>
      <c r="D60">
        <f t="shared" si="0"/>
        <v>2.7224530281555359</v>
      </c>
    </row>
    <row r="61" spans="1:4" x14ac:dyDescent="0.25">
      <c r="A61" t="s">
        <v>62</v>
      </c>
      <c r="B61">
        <v>-0.56941539377351602</v>
      </c>
      <c r="C61">
        <v>1.9591391305546798E-3</v>
      </c>
      <c r="D61">
        <f t="shared" si="0"/>
        <v>2.7079347209799529</v>
      </c>
    </row>
    <row r="62" spans="1:4" x14ac:dyDescent="0.25">
      <c r="A62" t="s">
        <v>63</v>
      </c>
      <c r="B62">
        <v>0.844115403716718</v>
      </c>
      <c r="C62">
        <v>2.1022571007675E-3</v>
      </c>
      <c r="D62">
        <f t="shared" si="0"/>
        <v>2.6773141719344999</v>
      </c>
    </row>
    <row r="63" spans="1:4" x14ac:dyDescent="0.25">
      <c r="A63" t="s">
        <v>64</v>
      </c>
      <c r="B63">
        <v>1.8091550327763399</v>
      </c>
      <c r="C63">
        <v>2.1088428193777702E-3</v>
      </c>
      <c r="D63">
        <f t="shared" si="0"/>
        <v>2.6759557887862511</v>
      </c>
    </row>
    <row r="64" spans="1:4" x14ac:dyDescent="0.25">
      <c r="A64" t="s">
        <v>65</v>
      </c>
      <c r="B64">
        <v>4.9531368202813502</v>
      </c>
      <c r="C64">
        <v>2.1106610968600501E-3</v>
      </c>
      <c r="D64">
        <f t="shared" si="0"/>
        <v>2.6755814945840521</v>
      </c>
    </row>
    <row r="65" spans="1:4" x14ac:dyDescent="0.25">
      <c r="A65" t="s">
        <v>66</v>
      </c>
      <c r="B65">
        <v>0.62813956946007199</v>
      </c>
      <c r="C65">
        <v>2.24249145103013E-3</v>
      </c>
      <c r="D65">
        <f t="shared" si="0"/>
        <v>2.6492692039260186</v>
      </c>
    </row>
    <row r="66" spans="1:4" x14ac:dyDescent="0.25">
      <c r="A66" t="s">
        <v>67</v>
      </c>
      <c r="B66">
        <v>1.14106151103798</v>
      </c>
      <c r="C66">
        <v>2.4268135665324801E-3</v>
      </c>
      <c r="D66">
        <f t="shared" si="0"/>
        <v>2.614963585899686</v>
      </c>
    </row>
    <row r="67" spans="1:4" x14ac:dyDescent="0.25">
      <c r="A67" t="s">
        <v>68</v>
      </c>
      <c r="B67">
        <v>-0.66577178455793096</v>
      </c>
      <c r="C67">
        <v>2.6013709873073201E-3</v>
      </c>
      <c r="D67">
        <f t="shared" ref="D67:D130" si="1">-LOG(C67)</f>
        <v>2.5847977076844812</v>
      </c>
    </row>
    <row r="68" spans="1:4" x14ac:dyDescent="0.25">
      <c r="A68" t="s">
        <v>69</v>
      </c>
      <c r="B68">
        <v>-0.39908570621699402</v>
      </c>
      <c r="C68">
        <v>2.8660199890019199E-3</v>
      </c>
      <c r="D68">
        <f t="shared" si="1"/>
        <v>2.542720784949505</v>
      </c>
    </row>
    <row r="69" spans="1:4" x14ac:dyDescent="0.25">
      <c r="A69" t="s">
        <v>70</v>
      </c>
      <c r="B69">
        <v>0.97411713239804498</v>
      </c>
      <c r="C69">
        <v>2.9225729942180399E-3</v>
      </c>
      <c r="D69">
        <f t="shared" si="1"/>
        <v>2.5342346330864918</v>
      </c>
    </row>
    <row r="70" spans="1:4" x14ac:dyDescent="0.25">
      <c r="A70" t="s">
        <v>71</v>
      </c>
      <c r="B70">
        <v>0.60577716877334098</v>
      </c>
      <c r="C70">
        <v>3.5606777006714999E-3</v>
      </c>
      <c r="D70">
        <f t="shared" si="1"/>
        <v>2.448467335271157</v>
      </c>
    </row>
    <row r="71" spans="1:4" x14ac:dyDescent="0.25">
      <c r="A71" t="s">
        <v>72</v>
      </c>
      <c r="B71">
        <v>0.43452462763650301</v>
      </c>
      <c r="C71">
        <v>4.0803240116529804E-3</v>
      </c>
      <c r="D71">
        <f t="shared" si="1"/>
        <v>2.3893053489479179</v>
      </c>
    </row>
    <row r="72" spans="1:4" x14ac:dyDescent="0.25">
      <c r="A72" t="s">
        <v>73</v>
      </c>
      <c r="B72">
        <v>-1.02234599402738</v>
      </c>
      <c r="C72">
        <v>4.2891054356347198E-3</v>
      </c>
      <c r="D72">
        <f t="shared" si="1"/>
        <v>2.3676332777172013</v>
      </c>
    </row>
    <row r="73" spans="1:4" x14ac:dyDescent="0.25">
      <c r="A73" t="s">
        <v>74</v>
      </c>
      <c r="B73">
        <v>-0.45092426463962099</v>
      </c>
      <c r="C73">
        <v>4.2914745551852198E-3</v>
      </c>
      <c r="D73">
        <f t="shared" si="1"/>
        <v>2.3673934581304139</v>
      </c>
    </row>
    <row r="74" spans="1:4" x14ac:dyDescent="0.25">
      <c r="A74" t="s">
        <v>75</v>
      </c>
      <c r="B74">
        <v>0.45268598269051302</v>
      </c>
      <c r="C74">
        <v>4.31277801829441E-3</v>
      </c>
      <c r="D74">
        <f t="shared" si="1"/>
        <v>2.3652428947199899</v>
      </c>
    </row>
    <row r="75" spans="1:4" x14ac:dyDescent="0.25">
      <c r="A75" t="s">
        <v>76</v>
      </c>
      <c r="B75">
        <v>0.38727886126835798</v>
      </c>
      <c r="C75">
        <v>4.3193344762406799E-3</v>
      </c>
      <c r="D75">
        <f t="shared" si="1"/>
        <v>2.3645831641948689</v>
      </c>
    </row>
    <row r="76" spans="1:4" x14ac:dyDescent="0.25">
      <c r="A76" t="s">
        <v>77</v>
      </c>
      <c r="B76">
        <v>0.897053588112942</v>
      </c>
      <c r="C76">
        <v>4.3211036462368398E-3</v>
      </c>
      <c r="D76">
        <f t="shared" si="1"/>
        <v>2.3644053165517915</v>
      </c>
    </row>
    <row r="77" spans="1:4" x14ac:dyDescent="0.25">
      <c r="A77" t="s">
        <v>78</v>
      </c>
      <c r="B77">
        <v>0.91414890530264103</v>
      </c>
      <c r="C77">
        <v>4.7454711204696302E-3</v>
      </c>
      <c r="D77">
        <f t="shared" si="1"/>
        <v>2.3237206652464764</v>
      </c>
    </row>
    <row r="78" spans="1:4" x14ac:dyDescent="0.25">
      <c r="A78" t="s">
        <v>79</v>
      </c>
      <c r="B78">
        <v>-0.75655699113549901</v>
      </c>
      <c r="C78">
        <v>4.7499118536112103E-3</v>
      </c>
      <c r="D78">
        <f t="shared" si="1"/>
        <v>2.3233144497110181</v>
      </c>
    </row>
    <row r="79" spans="1:4" x14ac:dyDescent="0.25">
      <c r="A79" t="s">
        <v>80</v>
      </c>
      <c r="B79">
        <v>0.45192887486301597</v>
      </c>
      <c r="C79">
        <v>4.7718888149384502E-3</v>
      </c>
      <c r="D79">
        <f t="shared" si="1"/>
        <v>2.3213096839499858</v>
      </c>
    </row>
    <row r="80" spans="1:4" x14ac:dyDescent="0.25">
      <c r="A80" t="s">
        <v>81</v>
      </c>
      <c r="B80">
        <v>0.36335258865272901</v>
      </c>
      <c r="C80">
        <v>4.81832276369907E-3</v>
      </c>
      <c r="D80">
        <f t="shared" si="1"/>
        <v>2.3171041113948685</v>
      </c>
    </row>
    <row r="81" spans="1:4" x14ac:dyDescent="0.25">
      <c r="A81" t="s">
        <v>82</v>
      </c>
      <c r="B81">
        <v>0.62122424043300295</v>
      </c>
      <c r="C81">
        <v>5.13043795041485E-3</v>
      </c>
      <c r="D81">
        <f t="shared" si="1"/>
        <v>2.2898455605547974</v>
      </c>
    </row>
    <row r="82" spans="1:4" x14ac:dyDescent="0.25">
      <c r="A82" t="s">
        <v>83</v>
      </c>
      <c r="B82">
        <v>-0.74600793770526597</v>
      </c>
      <c r="C82">
        <v>5.1475118138972001E-3</v>
      </c>
      <c r="D82">
        <f t="shared" si="1"/>
        <v>2.2884026479727817</v>
      </c>
    </row>
    <row r="83" spans="1:4" x14ac:dyDescent="0.25">
      <c r="A83" t="s">
        <v>84</v>
      </c>
      <c r="B83">
        <v>1.45030910480341</v>
      </c>
      <c r="C83">
        <v>5.9702212901858896E-3</v>
      </c>
      <c r="D83">
        <f t="shared" si="1"/>
        <v>2.2240095711611652</v>
      </c>
    </row>
    <row r="84" spans="1:4" x14ac:dyDescent="0.25">
      <c r="A84" t="s">
        <v>85</v>
      </c>
      <c r="B84">
        <v>0.65584522714631799</v>
      </c>
      <c r="C84">
        <v>6.0305316700137498E-3</v>
      </c>
      <c r="D84">
        <f t="shared" si="1"/>
        <v>2.2196443974495033</v>
      </c>
    </row>
    <row r="85" spans="1:4" x14ac:dyDescent="0.25">
      <c r="A85" t="s">
        <v>86</v>
      </c>
      <c r="B85">
        <v>0.473581902592353</v>
      </c>
      <c r="C85">
        <v>6.1429855001384898E-3</v>
      </c>
      <c r="D85">
        <f t="shared" si="1"/>
        <v>2.2116205097849906</v>
      </c>
    </row>
    <row r="86" spans="1:4" x14ac:dyDescent="0.25">
      <c r="A86" t="s">
        <v>87</v>
      </c>
      <c r="B86">
        <v>0.39327976861213498</v>
      </c>
      <c r="C86">
        <v>6.37847230267077E-3</v>
      </c>
      <c r="D86">
        <f t="shared" si="1"/>
        <v>2.1952833259758791</v>
      </c>
    </row>
    <row r="87" spans="1:4" x14ac:dyDescent="0.25">
      <c r="A87" t="s">
        <v>88</v>
      </c>
      <c r="B87">
        <v>0.41154606250491099</v>
      </c>
      <c r="C87">
        <v>6.532295655701E-3</v>
      </c>
      <c r="D87">
        <f t="shared" si="1"/>
        <v>2.1849341670563622</v>
      </c>
    </row>
    <row r="88" spans="1:4" x14ac:dyDescent="0.25">
      <c r="A88" t="s">
        <v>89</v>
      </c>
      <c r="B88">
        <v>1.2599404103237</v>
      </c>
      <c r="C88">
        <v>6.6871645333579097E-3</v>
      </c>
      <c r="D88">
        <f t="shared" si="1"/>
        <v>2.1747579911338284</v>
      </c>
    </row>
    <row r="89" spans="1:4" x14ac:dyDescent="0.25">
      <c r="A89" t="s">
        <v>90</v>
      </c>
      <c r="B89">
        <v>-0.59959843081841802</v>
      </c>
      <c r="C89">
        <v>7.3619895044236402E-3</v>
      </c>
      <c r="D89">
        <f t="shared" si="1"/>
        <v>2.1330048060382447</v>
      </c>
    </row>
    <row r="90" spans="1:4" x14ac:dyDescent="0.25">
      <c r="A90" t="s">
        <v>91</v>
      </c>
      <c r="B90">
        <v>1.3609386294738499</v>
      </c>
      <c r="C90">
        <v>7.3969642707320303E-3</v>
      </c>
      <c r="D90">
        <f t="shared" si="1"/>
        <v>2.1309464790487205</v>
      </c>
    </row>
    <row r="91" spans="1:4" x14ac:dyDescent="0.25">
      <c r="A91" t="s">
        <v>92</v>
      </c>
      <c r="B91">
        <v>0.47470718596820199</v>
      </c>
      <c r="C91">
        <v>7.5132842593714898E-3</v>
      </c>
      <c r="D91">
        <f t="shared" si="1"/>
        <v>2.1241701796493841</v>
      </c>
    </row>
    <row r="92" spans="1:4" x14ac:dyDescent="0.25">
      <c r="A92" t="s">
        <v>93</v>
      </c>
      <c r="B92">
        <v>-0.33370800259968703</v>
      </c>
      <c r="C92">
        <v>7.9511624612697406E-3</v>
      </c>
      <c r="D92">
        <f t="shared" si="1"/>
        <v>2.0995693727764277</v>
      </c>
    </row>
    <row r="93" spans="1:4" x14ac:dyDescent="0.25">
      <c r="A93" t="s">
        <v>94</v>
      </c>
      <c r="B93">
        <v>0.362005598750406</v>
      </c>
      <c r="C93">
        <v>8.3319614188745797E-3</v>
      </c>
      <c r="D93">
        <f t="shared" si="1"/>
        <v>2.0792527497190911</v>
      </c>
    </row>
    <row r="94" spans="1:4" x14ac:dyDescent="0.25">
      <c r="A94" t="s">
        <v>95</v>
      </c>
      <c r="B94">
        <v>0.65064575284847503</v>
      </c>
      <c r="C94">
        <v>9.2388482726796298E-3</v>
      </c>
      <c r="D94">
        <f t="shared" si="1"/>
        <v>2.0343821651430649</v>
      </c>
    </row>
    <row r="95" spans="1:4" x14ac:dyDescent="0.25">
      <c r="A95" t="s">
        <v>96</v>
      </c>
      <c r="B95">
        <v>-0.39679040161493401</v>
      </c>
      <c r="C95">
        <v>9.5785409834131304E-3</v>
      </c>
      <c r="D95">
        <f t="shared" si="1"/>
        <v>2.0187006382188364</v>
      </c>
    </row>
    <row r="96" spans="1:4" x14ac:dyDescent="0.25">
      <c r="A96" t="s">
        <v>97</v>
      </c>
      <c r="B96">
        <v>0.31024849437089402</v>
      </c>
      <c r="C96">
        <v>9.8928890940706404E-3</v>
      </c>
      <c r="D96">
        <f t="shared" si="1"/>
        <v>2.0046768596280504</v>
      </c>
    </row>
    <row r="97" spans="1:4" x14ac:dyDescent="0.25">
      <c r="A97" t="s">
        <v>98</v>
      </c>
      <c r="B97">
        <v>0.391500623101112</v>
      </c>
      <c r="C97">
        <v>9.9166910017023796E-3</v>
      </c>
      <c r="D97">
        <f t="shared" si="1"/>
        <v>2.0036332189180763</v>
      </c>
    </row>
    <row r="98" spans="1:4" x14ac:dyDescent="0.25">
      <c r="A98" t="s">
        <v>99</v>
      </c>
      <c r="B98">
        <v>0.95815326185559202</v>
      </c>
      <c r="C98">
        <v>9.9431414606406393E-3</v>
      </c>
      <c r="D98">
        <f t="shared" si="1"/>
        <v>2.0024763818526377</v>
      </c>
    </row>
    <row r="99" spans="1:4" x14ac:dyDescent="0.25">
      <c r="A99" t="s">
        <v>100</v>
      </c>
      <c r="B99">
        <v>0.53425021408637297</v>
      </c>
      <c r="C99">
        <v>1.0169136053318401E-2</v>
      </c>
      <c r="D99">
        <f t="shared" si="1"/>
        <v>1.9927159421819167</v>
      </c>
    </row>
    <row r="100" spans="1:4" x14ac:dyDescent="0.25">
      <c r="A100" t="s">
        <v>101</v>
      </c>
      <c r="B100">
        <v>0.319132432100321</v>
      </c>
      <c r="C100">
        <v>1.0174565590763599E-2</v>
      </c>
      <c r="D100">
        <f t="shared" si="1"/>
        <v>1.9924841241726892</v>
      </c>
    </row>
    <row r="101" spans="1:4" x14ac:dyDescent="0.25">
      <c r="A101" t="s">
        <v>102</v>
      </c>
      <c r="B101">
        <v>-0.865222846980787</v>
      </c>
      <c r="C101">
        <v>1.0175937662161299E-2</v>
      </c>
      <c r="D101">
        <f t="shared" si="1"/>
        <v>1.9924255621774112</v>
      </c>
    </row>
    <row r="102" spans="1:4" x14ac:dyDescent="0.25">
      <c r="A102" t="s">
        <v>103</v>
      </c>
      <c r="B102">
        <v>0.497474929137593</v>
      </c>
      <c r="C102">
        <v>1.02474716022382E-2</v>
      </c>
      <c r="D102">
        <f t="shared" si="1"/>
        <v>1.9893832765253261</v>
      </c>
    </row>
    <row r="103" spans="1:4" x14ac:dyDescent="0.25">
      <c r="A103" t="s">
        <v>104</v>
      </c>
      <c r="B103">
        <v>0.37829802328870399</v>
      </c>
      <c r="C103">
        <v>1.0331304408577401E-2</v>
      </c>
      <c r="D103">
        <f t="shared" si="1"/>
        <v>1.9858448419185766</v>
      </c>
    </row>
    <row r="104" spans="1:4" x14ac:dyDescent="0.25">
      <c r="A104" t="s">
        <v>105</v>
      </c>
      <c r="B104">
        <v>0.51332490242464501</v>
      </c>
      <c r="C104">
        <v>1.06939024850981E-2</v>
      </c>
      <c r="D104">
        <f t="shared" si="1"/>
        <v>1.9708637804354994</v>
      </c>
    </row>
    <row r="105" spans="1:4" x14ac:dyDescent="0.25">
      <c r="A105" t="s">
        <v>106</v>
      </c>
      <c r="B105">
        <v>-0.74396815637239699</v>
      </c>
      <c r="C105">
        <v>1.0987918138899801E-2</v>
      </c>
      <c r="D105">
        <f t="shared" si="1"/>
        <v>1.9590845847771883</v>
      </c>
    </row>
    <row r="106" spans="1:4" x14ac:dyDescent="0.25">
      <c r="A106" t="s">
        <v>107</v>
      </c>
      <c r="B106">
        <v>0.44536624687714299</v>
      </c>
      <c r="C106">
        <v>1.12041047437234E-2</v>
      </c>
      <c r="D106">
        <f t="shared" si="1"/>
        <v>1.9506228397441805</v>
      </c>
    </row>
    <row r="107" spans="1:4" x14ac:dyDescent="0.25">
      <c r="A107" t="s">
        <v>108</v>
      </c>
      <c r="B107">
        <v>0.43059778142345301</v>
      </c>
      <c r="C107">
        <v>1.12064429896817E-2</v>
      </c>
      <c r="D107">
        <f t="shared" si="1"/>
        <v>1.9505322139073837</v>
      </c>
    </row>
    <row r="108" spans="1:4" x14ac:dyDescent="0.25">
      <c r="A108" t="s">
        <v>109</v>
      </c>
      <c r="B108">
        <v>0.45194469560129302</v>
      </c>
      <c r="C108">
        <v>1.1250383061551201E-2</v>
      </c>
      <c r="D108">
        <f t="shared" si="1"/>
        <v>1.9488326901138915</v>
      </c>
    </row>
    <row r="109" spans="1:4" x14ac:dyDescent="0.25">
      <c r="A109" t="s">
        <v>110</v>
      </c>
      <c r="B109">
        <v>2.0086709105162099</v>
      </c>
      <c r="C109">
        <v>1.15160773547986E-2</v>
      </c>
      <c r="D109">
        <f t="shared" si="1"/>
        <v>1.9386954265788332</v>
      </c>
    </row>
    <row r="110" spans="1:4" x14ac:dyDescent="0.25">
      <c r="A110" t="s">
        <v>111</v>
      </c>
      <c r="B110">
        <v>-0.48625732048822001</v>
      </c>
      <c r="C110">
        <v>1.16042570161082E-2</v>
      </c>
      <c r="D110">
        <f t="shared" si="1"/>
        <v>1.9353826608206464</v>
      </c>
    </row>
    <row r="111" spans="1:4" x14ac:dyDescent="0.25">
      <c r="A111" t="s">
        <v>112</v>
      </c>
      <c r="B111">
        <v>-0.48275997892196698</v>
      </c>
      <c r="C111">
        <v>1.22903486866739E-2</v>
      </c>
      <c r="D111">
        <f t="shared" si="1"/>
        <v>1.910435795669263</v>
      </c>
    </row>
    <row r="112" spans="1:4" x14ac:dyDescent="0.25">
      <c r="A112" t="s">
        <v>113</v>
      </c>
      <c r="B112">
        <v>-0.39758646256440799</v>
      </c>
      <c r="C112">
        <v>1.23695549319922E-2</v>
      </c>
      <c r="D112">
        <f t="shared" si="1"/>
        <v>1.9076459264062233</v>
      </c>
    </row>
    <row r="113" spans="1:4" x14ac:dyDescent="0.25">
      <c r="A113" t="s">
        <v>114</v>
      </c>
      <c r="B113">
        <v>0.63124474794138796</v>
      </c>
      <c r="C113">
        <v>1.23790787435676E-2</v>
      </c>
      <c r="D113">
        <f t="shared" si="1"/>
        <v>1.9073116744978331</v>
      </c>
    </row>
    <row r="114" spans="1:4" x14ac:dyDescent="0.25">
      <c r="A114" t="s">
        <v>115</v>
      </c>
      <c r="B114">
        <v>0.42649395810914398</v>
      </c>
      <c r="C114">
        <v>1.2504781556593601E-2</v>
      </c>
      <c r="D114">
        <f t="shared" si="1"/>
        <v>1.9029238904664354</v>
      </c>
    </row>
    <row r="115" spans="1:4" x14ac:dyDescent="0.25">
      <c r="A115" t="s">
        <v>116</v>
      </c>
      <c r="B115">
        <v>0.48961237331347801</v>
      </c>
      <c r="C115">
        <v>1.2682546965762801E-2</v>
      </c>
      <c r="D115">
        <f t="shared" si="1"/>
        <v>1.8967935207366489</v>
      </c>
    </row>
    <row r="116" spans="1:4" x14ac:dyDescent="0.25">
      <c r="A116" t="s">
        <v>117</v>
      </c>
      <c r="B116">
        <v>0.45372017708849099</v>
      </c>
      <c r="C116">
        <v>1.28129825177684E-2</v>
      </c>
      <c r="D116">
        <f t="shared" si="1"/>
        <v>1.8923497664112201</v>
      </c>
    </row>
    <row r="117" spans="1:4" x14ac:dyDescent="0.25">
      <c r="A117" t="s">
        <v>118</v>
      </c>
      <c r="B117">
        <v>0.497137540300781</v>
      </c>
      <c r="C117">
        <v>1.30141178853133E-2</v>
      </c>
      <c r="D117">
        <f t="shared" si="1"/>
        <v>1.8855852636303492</v>
      </c>
    </row>
    <row r="118" spans="1:4" x14ac:dyDescent="0.25">
      <c r="A118" t="s">
        <v>119</v>
      </c>
      <c r="B118">
        <v>0.27358859605514901</v>
      </c>
      <c r="C118">
        <v>1.30738931020022E-2</v>
      </c>
      <c r="D118">
        <f t="shared" si="1"/>
        <v>1.8835950703415225</v>
      </c>
    </row>
    <row r="119" spans="1:4" x14ac:dyDescent="0.25">
      <c r="A119" t="s">
        <v>120</v>
      </c>
      <c r="B119">
        <v>0.76651229895966699</v>
      </c>
      <c r="C119">
        <v>1.3103346429450999E-2</v>
      </c>
      <c r="D119">
        <f t="shared" si="1"/>
        <v>1.882617776844463</v>
      </c>
    </row>
    <row r="120" spans="1:4" x14ac:dyDescent="0.25">
      <c r="A120" t="s">
        <v>121</v>
      </c>
      <c r="B120">
        <v>1.9888872545932601</v>
      </c>
      <c r="C120">
        <v>1.31253711799938E-2</v>
      </c>
      <c r="D120">
        <f t="shared" si="1"/>
        <v>1.8818884060824836</v>
      </c>
    </row>
    <row r="121" spans="1:4" x14ac:dyDescent="0.25">
      <c r="A121" t="s">
        <v>122</v>
      </c>
      <c r="B121">
        <v>0.335858965430676</v>
      </c>
      <c r="C121">
        <v>1.3142529384030901E-2</v>
      </c>
      <c r="D121">
        <f t="shared" si="1"/>
        <v>1.8813210433140484</v>
      </c>
    </row>
    <row r="122" spans="1:4" x14ac:dyDescent="0.25">
      <c r="A122" t="s">
        <v>123</v>
      </c>
      <c r="B122">
        <v>0.78066205823094503</v>
      </c>
      <c r="C122">
        <v>1.32368599359142E-2</v>
      </c>
      <c r="D122">
        <f t="shared" si="1"/>
        <v>1.8782150265461126</v>
      </c>
    </row>
    <row r="123" spans="1:4" x14ac:dyDescent="0.25">
      <c r="A123" t="s">
        <v>124</v>
      </c>
      <c r="B123">
        <v>0.59261901740612799</v>
      </c>
      <c r="C123">
        <v>1.3455951185885801E-2</v>
      </c>
      <c r="D123">
        <f t="shared" si="1"/>
        <v>1.871085597032109</v>
      </c>
    </row>
    <row r="124" spans="1:4" x14ac:dyDescent="0.25">
      <c r="A124" t="s">
        <v>125</v>
      </c>
      <c r="B124">
        <v>1.0008953766295401</v>
      </c>
      <c r="C124">
        <v>1.38275972667797E-2</v>
      </c>
      <c r="D124">
        <f t="shared" si="1"/>
        <v>1.859253277911979</v>
      </c>
    </row>
    <row r="125" spans="1:4" x14ac:dyDescent="0.25">
      <c r="A125" t="s">
        <v>126</v>
      </c>
      <c r="B125">
        <v>-0.77223447413796398</v>
      </c>
      <c r="C125">
        <v>1.3851712229328199E-2</v>
      </c>
      <c r="D125">
        <f t="shared" si="1"/>
        <v>1.858496539539052</v>
      </c>
    </row>
    <row r="126" spans="1:4" x14ac:dyDescent="0.25">
      <c r="A126" t="s">
        <v>127</v>
      </c>
      <c r="B126">
        <v>-0.74166484802932797</v>
      </c>
      <c r="C126">
        <v>1.39882288090583E-2</v>
      </c>
      <c r="D126">
        <f t="shared" si="1"/>
        <v>1.8542372724380924</v>
      </c>
    </row>
    <row r="127" spans="1:4" x14ac:dyDescent="0.25">
      <c r="A127" t="s">
        <v>128</v>
      </c>
      <c r="B127">
        <v>1.42270777144445</v>
      </c>
      <c r="C127">
        <v>1.4125265056555401E-2</v>
      </c>
      <c r="D127">
        <f t="shared" si="1"/>
        <v>1.850003394020427</v>
      </c>
    </row>
    <row r="128" spans="1:4" x14ac:dyDescent="0.25">
      <c r="A128" t="s">
        <v>129</v>
      </c>
      <c r="B128">
        <v>-0.93950002960445</v>
      </c>
      <c r="C128">
        <v>1.4166276573844699E-2</v>
      </c>
      <c r="D128">
        <f t="shared" si="1"/>
        <v>1.8487442835511785</v>
      </c>
    </row>
    <row r="129" spans="1:4" x14ac:dyDescent="0.25">
      <c r="A129" t="s">
        <v>130</v>
      </c>
      <c r="B129">
        <v>-0.485404487491575</v>
      </c>
      <c r="C129">
        <v>1.42314221551688E-2</v>
      </c>
      <c r="D129">
        <f t="shared" si="1"/>
        <v>1.8467516984202199</v>
      </c>
    </row>
    <row r="130" spans="1:4" x14ac:dyDescent="0.25">
      <c r="A130" t="s">
        <v>131</v>
      </c>
      <c r="B130">
        <v>0.69162479236323104</v>
      </c>
      <c r="C130">
        <v>1.4293475592197701E-2</v>
      </c>
      <c r="D130">
        <f t="shared" si="1"/>
        <v>1.8448621556049807</v>
      </c>
    </row>
    <row r="131" spans="1:4" x14ac:dyDescent="0.25">
      <c r="A131" t="s">
        <v>132</v>
      </c>
      <c r="B131">
        <v>-1.04281787894524</v>
      </c>
      <c r="C131">
        <v>1.4556729334119301E-2</v>
      </c>
      <c r="D131">
        <f t="shared" ref="D131:D194" si="2">-LOG(C131)</f>
        <v>1.8369361931346888</v>
      </c>
    </row>
    <row r="132" spans="1:4" x14ac:dyDescent="0.25">
      <c r="A132" t="s">
        <v>133</v>
      </c>
      <c r="B132">
        <v>4.34944167238229</v>
      </c>
      <c r="C132">
        <v>1.4701438725629901E-2</v>
      </c>
      <c r="D132">
        <f t="shared" si="2"/>
        <v>1.832640161848615</v>
      </c>
    </row>
    <row r="133" spans="1:4" x14ac:dyDescent="0.25">
      <c r="A133" t="s">
        <v>134</v>
      </c>
      <c r="B133">
        <v>0.88576701605975094</v>
      </c>
      <c r="C133">
        <v>1.47093977326863E-2</v>
      </c>
      <c r="D133">
        <f t="shared" si="2"/>
        <v>1.8324051088309765</v>
      </c>
    </row>
    <row r="134" spans="1:4" x14ac:dyDescent="0.25">
      <c r="A134" t="s">
        <v>135</v>
      </c>
      <c r="B134">
        <v>0.71632750156357805</v>
      </c>
      <c r="C134">
        <v>1.4780343257681801E-2</v>
      </c>
      <c r="D134">
        <f t="shared" si="2"/>
        <v>1.8303154797987025</v>
      </c>
    </row>
    <row r="135" spans="1:4" x14ac:dyDescent="0.25">
      <c r="A135" t="s">
        <v>136</v>
      </c>
      <c r="B135">
        <v>0.42330512082684202</v>
      </c>
      <c r="C135">
        <v>1.49980899385036E-2</v>
      </c>
      <c r="D135">
        <f t="shared" si="2"/>
        <v>1.8239640464101536</v>
      </c>
    </row>
    <row r="136" spans="1:4" x14ac:dyDescent="0.25">
      <c r="A136" t="s">
        <v>137</v>
      </c>
      <c r="B136">
        <v>0.69159469583802902</v>
      </c>
      <c r="C136">
        <v>1.5180134644826799E-2</v>
      </c>
      <c r="D136">
        <f t="shared" si="2"/>
        <v>1.8187243763162986</v>
      </c>
    </row>
    <row r="137" spans="1:4" x14ac:dyDescent="0.25">
      <c r="A137" t="s">
        <v>138</v>
      </c>
      <c r="B137">
        <v>-0.81198451218215195</v>
      </c>
      <c r="C137">
        <v>1.5723172821086099E-2</v>
      </c>
      <c r="D137">
        <f t="shared" si="2"/>
        <v>1.8034598120083514</v>
      </c>
    </row>
    <row r="138" spans="1:4" x14ac:dyDescent="0.25">
      <c r="A138" t="s">
        <v>139</v>
      </c>
      <c r="B138">
        <v>0.43740525680743397</v>
      </c>
      <c r="C138">
        <v>1.5995718510925402E-2</v>
      </c>
      <c r="D138">
        <f t="shared" si="2"/>
        <v>1.7959962470883699</v>
      </c>
    </row>
    <row r="139" spans="1:4" x14ac:dyDescent="0.25">
      <c r="A139" t="s">
        <v>140</v>
      </c>
      <c r="B139">
        <v>0.42096711211661503</v>
      </c>
      <c r="C139">
        <v>1.6066763706038201E-2</v>
      </c>
      <c r="D139">
        <f t="shared" si="2"/>
        <v>1.7940715934391334</v>
      </c>
    </row>
    <row r="140" spans="1:4" x14ac:dyDescent="0.25">
      <c r="A140" t="s">
        <v>141</v>
      </c>
      <c r="B140">
        <v>0.35112662564996999</v>
      </c>
      <c r="C140">
        <v>1.6177160815279E-2</v>
      </c>
      <c r="D140">
        <f t="shared" si="2"/>
        <v>1.7910976972141115</v>
      </c>
    </row>
    <row r="141" spans="1:4" x14ac:dyDescent="0.25">
      <c r="A141" t="s">
        <v>142</v>
      </c>
      <c r="B141">
        <v>1.2245851318255201</v>
      </c>
      <c r="C141">
        <v>1.6515338900280899E-2</v>
      </c>
      <c r="D141">
        <f t="shared" si="2"/>
        <v>1.7821125100130282</v>
      </c>
    </row>
    <row r="142" spans="1:4" x14ac:dyDescent="0.25">
      <c r="A142" t="s">
        <v>143</v>
      </c>
      <c r="B142">
        <v>2.4219669916197999</v>
      </c>
      <c r="C142">
        <v>1.6551837970945001E-2</v>
      </c>
      <c r="D142">
        <f t="shared" si="2"/>
        <v>1.7811537737118794</v>
      </c>
    </row>
    <row r="143" spans="1:4" x14ac:dyDescent="0.25">
      <c r="A143" t="s">
        <v>144</v>
      </c>
      <c r="B143">
        <v>-0.91032676145857405</v>
      </c>
      <c r="C143">
        <v>1.6560157895057201E-2</v>
      </c>
      <c r="D143">
        <f t="shared" si="2"/>
        <v>1.7809355266921318</v>
      </c>
    </row>
    <row r="144" spans="1:4" x14ac:dyDescent="0.25">
      <c r="A144" t="s">
        <v>145</v>
      </c>
      <c r="B144">
        <v>0.35267190713233898</v>
      </c>
      <c r="C144">
        <v>1.6884415834417601E-2</v>
      </c>
      <c r="D144">
        <f t="shared" si="2"/>
        <v>1.7725139604521791</v>
      </c>
    </row>
    <row r="145" spans="1:4" x14ac:dyDescent="0.25">
      <c r="A145" t="s">
        <v>146</v>
      </c>
      <c r="B145">
        <v>-0.48721325734633603</v>
      </c>
      <c r="C145">
        <v>1.6924769306231099E-2</v>
      </c>
      <c r="D145">
        <f t="shared" si="2"/>
        <v>1.7714772422713945</v>
      </c>
    </row>
    <row r="146" spans="1:4" x14ac:dyDescent="0.25">
      <c r="A146" t="s">
        <v>147</v>
      </c>
      <c r="B146">
        <v>0.49884084148234198</v>
      </c>
      <c r="C146">
        <v>1.6955777502285801E-2</v>
      </c>
      <c r="D146">
        <f t="shared" si="2"/>
        <v>1.7706822909811171</v>
      </c>
    </row>
    <row r="147" spans="1:4" x14ac:dyDescent="0.25">
      <c r="A147" t="s">
        <v>148</v>
      </c>
      <c r="B147">
        <v>-0.32133168187504701</v>
      </c>
      <c r="C147">
        <v>1.7223535830912701E-2</v>
      </c>
      <c r="D147">
        <f t="shared" si="2"/>
        <v>1.763877687131945</v>
      </c>
    </row>
    <row r="148" spans="1:4" x14ac:dyDescent="0.25">
      <c r="A148" t="s">
        <v>149</v>
      </c>
      <c r="B148">
        <v>-0.73273988438790605</v>
      </c>
      <c r="C148">
        <v>1.72454763249144E-2</v>
      </c>
      <c r="D148">
        <f t="shared" si="2"/>
        <v>1.7633248057949928</v>
      </c>
    </row>
    <row r="149" spans="1:4" x14ac:dyDescent="0.25">
      <c r="A149" t="s">
        <v>150</v>
      </c>
      <c r="B149">
        <v>0.33375619928190098</v>
      </c>
      <c r="C149">
        <v>1.7254953296743199E-2</v>
      </c>
      <c r="D149">
        <f t="shared" si="2"/>
        <v>1.7630862118575228</v>
      </c>
    </row>
    <row r="150" spans="1:4" x14ac:dyDescent="0.25">
      <c r="A150" t="s">
        <v>151</v>
      </c>
      <c r="B150">
        <v>-4.14850337367265</v>
      </c>
      <c r="C150">
        <v>1.72729502486327E-2</v>
      </c>
      <c r="D150">
        <f t="shared" si="2"/>
        <v>1.7626334778770636</v>
      </c>
    </row>
    <row r="151" spans="1:4" x14ac:dyDescent="0.25">
      <c r="A151" t="s">
        <v>152</v>
      </c>
      <c r="B151">
        <v>0.32742697419109501</v>
      </c>
      <c r="C151">
        <v>1.7720794987507799E-2</v>
      </c>
      <c r="D151">
        <f t="shared" si="2"/>
        <v>1.7515167987614266</v>
      </c>
    </row>
    <row r="152" spans="1:4" x14ac:dyDescent="0.25">
      <c r="A152" t="s">
        <v>153</v>
      </c>
      <c r="B152">
        <v>0.52722419676590204</v>
      </c>
      <c r="C152">
        <v>1.7757376215789201E-2</v>
      </c>
      <c r="D152">
        <f t="shared" si="2"/>
        <v>1.7506212040520537</v>
      </c>
    </row>
    <row r="153" spans="1:4" x14ac:dyDescent="0.25">
      <c r="A153" t="s">
        <v>154</v>
      </c>
      <c r="B153">
        <v>-1.05176239701699</v>
      </c>
      <c r="C153">
        <v>1.7964361412462201E-2</v>
      </c>
      <c r="D153">
        <f t="shared" si="2"/>
        <v>1.7455882162535481</v>
      </c>
    </row>
    <row r="154" spans="1:4" x14ac:dyDescent="0.25">
      <c r="A154" t="s">
        <v>155</v>
      </c>
      <c r="B154">
        <v>3.85594946328529</v>
      </c>
      <c r="C154">
        <v>1.7997738653219301E-2</v>
      </c>
      <c r="D154">
        <f t="shared" si="2"/>
        <v>1.7447820589035767</v>
      </c>
    </row>
    <row r="155" spans="1:4" x14ac:dyDescent="0.25">
      <c r="A155" t="s">
        <v>156</v>
      </c>
      <c r="B155">
        <v>-0.488725091736949</v>
      </c>
      <c r="C155">
        <v>1.80530093401749E-2</v>
      </c>
      <c r="D155">
        <f t="shared" si="2"/>
        <v>1.7434503931546594</v>
      </c>
    </row>
    <row r="156" spans="1:4" x14ac:dyDescent="0.25">
      <c r="A156" t="s">
        <v>157</v>
      </c>
      <c r="B156">
        <v>0.37388651073610502</v>
      </c>
      <c r="C156">
        <v>1.80573393101673E-2</v>
      </c>
      <c r="D156">
        <f t="shared" si="2"/>
        <v>1.7433462411786302</v>
      </c>
    </row>
    <row r="157" spans="1:4" x14ac:dyDescent="0.25">
      <c r="A157" t="s">
        <v>158</v>
      </c>
      <c r="B157">
        <v>-0.54493616290798796</v>
      </c>
      <c r="C157">
        <v>1.8291852154012699E-2</v>
      </c>
      <c r="D157">
        <f t="shared" si="2"/>
        <v>1.7377423175119955</v>
      </c>
    </row>
    <row r="158" spans="1:4" x14ac:dyDescent="0.25">
      <c r="A158" t="s">
        <v>159</v>
      </c>
      <c r="B158">
        <v>0.52127031548841696</v>
      </c>
      <c r="C158">
        <v>1.8627920070738699E-2</v>
      </c>
      <c r="D158">
        <f t="shared" si="2"/>
        <v>1.7298356342196368</v>
      </c>
    </row>
    <row r="159" spans="1:4" x14ac:dyDescent="0.25">
      <c r="A159" t="s">
        <v>160</v>
      </c>
      <c r="B159">
        <v>0.44231809621912799</v>
      </c>
      <c r="C159">
        <v>1.8731893362374401E-2</v>
      </c>
      <c r="D159">
        <f t="shared" si="2"/>
        <v>1.7274183232508473</v>
      </c>
    </row>
    <row r="160" spans="1:4" x14ac:dyDescent="0.25">
      <c r="A160" t="s">
        <v>161</v>
      </c>
      <c r="B160">
        <v>-0.48292775897451001</v>
      </c>
      <c r="C160">
        <v>1.9218990454381999E-2</v>
      </c>
      <c r="D160">
        <f t="shared" si="2"/>
        <v>1.7162694289258624</v>
      </c>
    </row>
    <row r="161" spans="1:4" x14ac:dyDescent="0.25">
      <c r="A161" t="s">
        <v>162</v>
      </c>
      <c r="B161">
        <v>-0.331040741767403</v>
      </c>
      <c r="C161">
        <v>1.9271318918770802E-2</v>
      </c>
      <c r="D161">
        <f t="shared" si="2"/>
        <v>1.7150885614450786</v>
      </c>
    </row>
    <row r="162" spans="1:4" x14ac:dyDescent="0.25">
      <c r="A162" t="s">
        <v>163</v>
      </c>
      <c r="B162">
        <v>-0.56738171396564097</v>
      </c>
      <c r="C162">
        <v>1.9403210904417399E-2</v>
      </c>
      <c r="D162">
        <f t="shared" si="2"/>
        <v>1.7121263957046853</v>
      </c>
    </row>
    <row r="163" spans="1:4" x14ac:dyDescent="0.25">
      <c r="A163" t="s">
        <v>164</v>
      </c>
      <c r="B163">
        <v>-0.308322735309083</v>
      </c>
      <c r="C163">
        <v>1.9719456099704501E-2</v>
      </c>
      <c r="D163">
        <f t="shared" si="2"/>
        <v>1.7051050679016337</v>
      </c>
    </row>
    <row r="164" spans="1:4" x14ac:dyDescent="0.25">
      <c r="A164" t="s">
        <v>165</v>
      </c>
      <c r="B164">
        <v>0.353912732612366</v>
      </c>
      <c r="C164">
        <v>1.9800956428270299E-2</v>
      </c>
      <c r="D164">
        <f t="shared" si="2"/>
        <v>1.7033138318855243</v>
      </c>
    </row>
    <row r="165" spans="1:4" x14ac:dyDescent="0.25">
      <c r="A165" t="s">
        <v>166</v>
      </c>
      <c r="B165">
        <v>-0.58073360516482397</v>
      </c>
      <c r="C165">
        <v>1.9996424868E-2</v>
      </c>
      <c r="D165">
        <f t="shared" si="2"/>
        <v>1.6990476442805356</v>
      </c>
    </row>
    <row r="166" spans="1:4" x14ac:dyDescent="0.25">
      <c r="A166" t="s">
        <v>167</v>
      </c>
      <c r="B166">
        <v>-0.45650319962653702</v>
      </c>
      <c r="C166">
        <v>2.0040684689977401E-2</v>
      </c>
      <c r="D166">
        <f t="shared" si="2"/>
        <v>1.6980874448806731</v>
      </c>
    </row>
    <row r="167" spans="1:4" x14ac:dyDescent="0.25">
      <c r="A167" t="s">
        <v>168</v>
      </c>
      <c r="B167">
        <v>0.43422914154250403</v>
      </c>
      <c r="C167">
        <v>2.0108563342769101E-2</v>
      </c>
      <c r="D167">
        <f t="shared" si="2"/>
        <v>1.696618956484097</v>
      </c>
    </row>
    <row r="168" spans="1:4" x14ac:dyDescent="0.25">
      <c r="A168" t="s">
        <v>169</v>
      </c>
      <c r="B168">
        <v>-0.46128953221520202</v>
      </c>
      <c r="C168">
        <v>2.05698961630747E-2</v>
      </c>
      <c r="D168">
        <f t="shared" si="2"/>
        <v>1.6867679006201761</v>
      </c>
    </row>
    <row r="169" spans="1:4" x14ac:dyDescent="0.25">
      <c r="A169" t="s">
        <v>170</v>
      </c>
      <c r="B169">
        <v>-1.2290392534080301</v>
      </c>
      <c r="C169">
        <v>2.0743299936627001E-2</v>
      </c>
      <c r="D169">
        <f t="shared" si="2"/>
        <v>1.6831221529486073</v>
      </c>
    </row>
    <row r="170" spans="1:4" x14ac:dyDescent="0.25">
      <c r="A170" t="s">
        <v>171</v>
      </c>
      <c r="B170">
        <v>-0.33191296647847002</v>
      </c>
      <c r="C170">
        <v>2.07522820977907E-2</v>
      </c>
      <c r="D170">
        <f t="shared" si="2"/>
        <v>1.6829341376034244</v>
      </c>
    </row>
    <row r="171" spans="1:4" x14ac:dyDescent="0.25">
      <c r="A171" t="s">
        <v>172</v>
      </c>
      <c r="B171">
        <v>-0.55684757668803897</v>
      </c>
      <c r="C171">
        <v>2.1128555711406798E-2</v>
      </c>
      <c r="D171">
        <f t="shared" si="2"/>
        <v>1.6751301890813459</v>
      </c>
    </row>
    <row r="172" spans="1:4" x14ac:dyDescent="0.25">
      <c r="A172" t="s">
        <v>173</v>
      </c>
      <c r="B172">
        <v>0.320089765692328</v>
      </c>
      <c r="C172">
        <v>2.1362550312766199E-2</v>
      </c>
      <c r="D172">
        <f t="shared" si="2"/>
        <v>1.6703469014259873</v>
      </c>
    </row>
    <row r="173" spans="1:4" x14ac:dyDescent="0.25">
      <c r="A173" t="s">
        <v>174</v>
      </c>
      <c r="B173">
        <v>-1.5202846105601699</v>
      </c>
      <c r="C173">
        <v>2.1435172994074998E-2</v>
      </c>
      <c r="D173">
        <f t="shared" si="2"/>
        <v>1.6688730071349673</v>
      </c>
    </row>
    <row r="174" spans="1:4" x14ac:dyDescent="0.25">
      <c r="A174" t="s">
        <v>175</v>
      </c>
      <c r="B174">
        <v>-0.409217475135353</v>
      </c>
      <c r="C174">
        <v>2.1436150483672398E-2</v>
      </c>
      <c r="D174">
        <f t="shared" si="2"/>
        <v>1.6688532028320486</v>
      </c>
    </row>
    <row r="175" spans="1:4" x14ac:dyDescent="0.25">
      <c r="A175" t="s">
        <v>176</v>
      </c>
      <c r="B175">
        <v>-0.66551155935321504</v>
      </c>
      <c r="C175">
        <v>2.1826715255951701E-2</v>
      </c>
      <c r="D175">
        <f t="shared" si="2"/>
        <v>1.6610116171791378</v>
      </c>
    </row>
    <row r="176" spans="1:4" x14ac:dyDescent="0.25">
      <c r="A176" t="s">
        <v>177</v>
      </c>
      <c r="B176">
        <v>-0.55253549676431102</v>
      </c>
      <c r="C176">
        <v>2.19846396998063E-2</v>
      </c>
      <c r="D176">
        <f t="shared" si="2"/>
        <v>1.6578806475183787</v>
      </c>
    </row>
    <row r="177" spans="1:4" x14ac:dyDescent="0.25">
      <c r="A177" t="s">
        <v>178</v>
      </c>
      <c r="B177">
        <v>0.70074668619554703</v>
      </c>
      <c r="C177">
        <v>2.2379994248211701E-2</v>
      </c>
      <c r="D177">
        <f t="shared" si="2"/>
        <v>1.6501400294238546</v>
      </c>
    </row>
    <row r="178" spans="1:4" x14ac:dyDescent="0.25">
      <c r="A178" t="s">
        <v>179</v>
      </c>
      <c r="B178">
        <v>0.451209186127914</v>
      </c>
      <c r="C178">
        <v>2.2496238775357998E-2</v>
      </c>
      <c r="D178">
        <f t="shared" si="2"/>
        <v>1.6478900870287774</v>
      </c>
    </row>
    <row r="179" spans="1:4" x14ac:dyDescent="0.25">
      <c r="A179" t="s">
        <v>180</v>
      </c>
      <c r="B179">
        <v>0.69492704549195095</v>
      </c>
      <c r="C179">
        <v>2.2713855883775801E-2</v>
      </c>
      <c r="D179">
        <f t="shared" si="2"/>
        <v>1.6437091340805607</v>
      </c>
    </row>
    <row r="180" spans="1:4" x14ac:dyDescent="0.25">
      <c r="A180" t="s">
        <v>181</v>
      </c>
      <c r="B180">
        <v>-0.45001663856256702</v>
      </c>
      <c r="C180">
        <v>2.29392449005788E-2</v>
      </c>
      <c r="D180">
        <f t="shared" si="2"/>
        <v>1.639420882028005</v>
      </c>
    </row>
    <row r="181" spans="1:4" x14ac:dyDescent="0.25">
      <c r="A181" t="s">
        <v>182</v>
      </c>
      <c r="B181">
        <v>-1.02276478704173</v>
      </c>
      <c r="C181">
        <v>2.2960793727993301E-2</v>
      </c>
      <c r="D181">
        <f t="shared" si="2"/>
        <v>1.639013102958323</v>
      </c>
    </row>
    <row r="182" spans="1:4" x14ac:dyDescent="0.25">
      <c r="A182" t="s">
        <v>183</v>
      </c>
      <c r="B182">
        <v>2.1470862801379198</v>
      </c>
      <c r="C182">
        <v>2.3445183379727001E-2</v>
      </c>
      <c r="D182">
        <f t="shared" si="2"/>
        <v>1.629946366017814</v>
      </c>
    </row>
    <row r="183" spans="1:4" x14ac:dyDescent="0.25">
      <c r="A183" t="s">
        <v>184</v>
      </c>
      <c r="B183">
        <v>-1.93424280430602</v>
      </c>
      <c r="C183">
        <v>2.34634501871047E-2</v>
      </c>
      <c r="D183">
        <f t="shared" si="2"/>
        <v>1.6296081266173494</v>
      </c>
    </row>
    <row r="184" spans="1:4" x14ac:dyDescent="0.25">
      <c r="A184" t="s">
        <v>185</v>
      </c>
      <c r="B184">
        <v>0.35318676282484202</v>
      </c>
      <c r="C184">
        <v>2.35275957040436E-2</v>
      </c>
      <c r="D184">
        <f t="shared" si="2"/>
        <v>1.6284224513117451</v>
      </c>
    </row>
    <row r="185" spans="1:4" x14ac:dyDescent="0.25">
      <c r="A185" t="s">
        <v>186</v>
      </c>
      <c r="B185">
        <v>0.27177352649043002</v>
      </c>
      <c r="C185">
        <v>2.3696737531617999E-2</v>
      </c>
      <c r="D185">
        <f t="shared" si="2"/>
        <v>1.6253114417344421</v>
      </c>
    </row>
    <row r="186" spans="1:4" x14ac:dyDescent="0.25">
      <c r="A186" t="s">
        <v>187</v>
      </c>
      <c r="B186">
        <v>1.22534237082856</v>
      </c>
      <c r="C186">
        <v>2.4066448221782499E-2</v>
      </c>
      <c r="D186">
        <f t="shared" si="2"/>
        <v>1.6185879991100653</v>
      </c>
    </row>
    <row r="187" spans="1:4" x14ac:dyDescent="0.25">
      <c r="A187" t="s">
        <v>188</v>
      </c>
      <c r="B187">
        <v>-0.81870892012403795</v>
      </c>
      <c r="C187">
        <v>2.4182534641587799E-2</v>
      </c>
      <c r="D187">
        <f t="shared" si="2"/>
        <v>1.616498181425406</v>
      </c>
    </row>
    <row r="188" spans="1:4" x14ac:dyDescent="0.25">
      <c r="A188" t="s">
        <v>189</v>
      </c>
      <c r="B188">
        <v>0.29843650599345001</v>
      </c>
      <c r="C188">
        <v>2.43674124905911E-2</v>
      </c>
      <c r="D188">
        <f t="shared" si="2"/>
        <v>1.6131905849194839</v>
      </c>
    </row>
    <row r="189" spans="1:4" x14ac:dyDescent="0.25">
      <c r="A189" t="s">
        <v>190</v>
      </c>
      <c r="B189">
        <v>-0.336684869248908</v>
      </c>
      <c r="C189">
        <v>2.5186255623549099E-2</v>
      </c>
      <c r="D189">
        <f t="shared" si="2"/>
        <v>1.5988363931570473</v>
      </c>
    </row>
    <row r="190" spans="1:4" x14ac:dyDescent="0.25">
      <c r="A190" t="s">
        <v>191</v>
      </c>
      <c r="B190">
        <v>-0.419904748650546</v>
      </c>
      <c r="C190">
        <v>2.53209209581149E-2</v>
      </c>
      <c r="D190">
        <f t="shared" si="2"/>
        <v>1.5965205024558835</v>
      </c>
    </row>
    <row r="191" spans="1:4" x14ac:dyDescent="0.25">
      <c r="A191" t="s">
        <v>192</v>
      </c>
      <c r="B191">
        <v>-1.13639298531851</v>
      </c>
      <c r="C191">
        <v>2.5787484703132899E-2</v>
      </c>
      <c r="D191">
        <f t="shared" si="2"/>
        <v>1.5885910166376749</v>
      </c>
    </row>
    <row r="192" spans="1:4" x14ac:dyDescent="0.25">
      <c r="A192" t="s">
        <v>193</v>
      </c>
      <c r="B192">
        <v>0.46483653251489998</v>
      </c>
      <c r="C192">
        <v>2.61294748638158E-2</v>
      </c>
      <c r="D192">
        <f t="shared" si="2"/>
        <v>1.5828693184027465</v>
      </c>
    </row>
    <row r="193" spans="1:4" x14ac:dyDescent="0.25">
      <c r="A193" t="s">
        <v>194</v>
      </c>
      <c r="B193">
        <v>1.2370657581689499</v>
      </c>
      <c r="C193">
        <v>2.61768813833579E-2</v>
      </c>
      <c r="D193">
        <f t="shared" si="2"/>
        <v>1.5820820949386094</v>
      </c>
    </row>
    <row r="194" spans="1:4" x14ac:dyDescent="0.25">
      <c r="A194" t="s">
        <v>195</v>
      </c>
      <c r="B194">
        <v>-0.36214123722243802</v>
      </c>
      <c r="C194">
        <v>2.6186453918032E-2</v>
      </c>
      <c r="D194">
        <f t="shared" si="2"/>
        <v>1.5819233082987145</v>
      </c>
    </row>
    <row r="195" spans="1:4" x14ac:dyDescent="0.25">
      <c r="A195" t="s">
        <v>196</v>
      </c>
      <c r="B195">
        <v>4.1613762066471001</v>
      </c>
      <c r="C195">
        <v>2.6302597564777E-2</v>
      </c>
      <c r="D195">
        <f t="shared" ref="D195:D258" si="3">-LOG(C195)</f>
        <v>1.580001359786176</v>
      </c>
    </row>
    <row r="196" spans="1:4" x14ac:dyDescent="0.25">
      <c r="A196" t="s">
        <v>197</v>
      </c>
      <c r="B196">
        <v>0.32422763961485401</v>
      </c>
      <c r="C196">
        <v>2.6676273208816E-2</v>
      </c>
      <c r="D196">
        <f t="shared" si="3"/>
        <v>1.5738748433423937</v>
      </c>
    </row>
    <row r="197" spans="1:4" x14ac:dyDescent="0.25">
      <c r="A197" t="s">
        <v>198</v>
      </c>
      <c r="B197">
        <v>-0.447884916373474</v>
      </c>
      <c r="C197">
        <v>2.7247167545642201E-2</v>
      </c>
      <c r="D197">
        <f t="shared" si="3"/>
        <v>1.5646786377261859</v>
      </c>
    </row>
    <row r="198" spans="1:4" x14ac:dyDescent="0.25">
      <c r="A198" t="s">
        <v>199</v>
      </c>
      <c r="B198">
        <v>-0.62595351932412602</v>
      </c>
      <c r="C198">
        <v>2.73800703857776E-2</v>
      </c>
      <c r="D198">
        <f t="shared" si="3"/>
        <v>1.5625654397624551</v>
      </c>
    </row>
    <row r="199" spans="1:4" x14ac:dyDescent="0.25">
      <c r="A199" t="s">
        <v>200</v>
      </c>
      <c r="B199">
        <v>0.36089603301773499</v>
      </c>
      <c r="C199">
        <v>2.7398696628793101E-2</v>
      </c>
      <c r="D199">
        <f t="shared" si="3"/>
        <v>1.5622700963178018</v>
      </c>
    </row>
    <row r="200" spans="1:4" x14ac:dyDescent="0.25">
      <c r="A200" t="s">
        <v>201</v>
      </c>
      <c r="B200">
        <v>-0.58953630065814</v>
      </c>
      <c r="C200">
        <v>2.7433295165978599E-2</v>
      </c>
      <c r="D200">
        <f t="shared" si="3"/>
        <v>1.5617220237315632</v>
      </c>
    </row>
    <row r="201" spans="1:4" x14ac:dyDescent="0.25">
      <c r="A201" t="s">
        <v>202</v>
      </c>
      <c r="B201">
        <v>0.283354150857623</v>
      </c>
      <c r="C201">
        <v>2.7835441778555198E-2</v>
      </c>
      <c r="D201">
        <f t="shared" si="3"/>
        <v>1.5554018815793813</v>
      </c>
    </row>
    <row r="202" spans="1:4" x14ac:dyDescent="0.25">
      <c r="A202" t="s">
        <v>203</v>
      </c>
      <c r="B202">
        <v>-0.29414728219509401</v>
      </c>
      <c r="C202">
        <v>2.8326231845382001E-2</v>
      </c>
      <c r="D202">
        <f t="shared" si="3"/>
        <v>1.5478111945442063</v>
      </c>
    </row>
    <row r="203" spans="1:4" x14ac:dyDescent="0.25">
      <c r="A203" t="s">
        <v>204</v>
      </c>
      <c r="B203">
        <v>-0.32861979334640201</v>
      </c>
      <c r="C203">
        <v>2.8498612494269899E-2</v>
      </c>
      <c r="D203">
        <f t="shared" si="3"/>
        <v>1.5451762838774878</v>
      </c>
    </row>
    <row r="204" spans="1:4" x14ac:dyDescent="0.25">
      <c r="A204" t="s">
        <v>205</v>
      </c>
      <c r="B204">
        <v>-0.40954771947264201</v>
      </c>
      <c r="C204">
        <v>2.8594653579170601E-2</v>
      </c>
      <c r="D204">
        <f t="shared" si="3"/>
        <v>1.5437151605114672</v>
      </c>
    </row>
    <row r="205" spans="1:4" x14ac:dyDescent="0.25">
      <c r="A205" t="s">
        <v>206</v>
      </c>
      <c r="B205">
        <v>-0.52280628809851204</v>
      </c>
      <c r="C205">
        <v>2.8748779947816001E-2</v>
      </c>
      <c r="D205">
        <f t="shared" si="3"/>
        <v>1.5413805813456283</v>
      </c>
    </row>
    <row r="206" spans="1:4" x14ac:dyDescent="0.25">
      <c r="A206" t="s">
        <v>207</v>
      </c>
      <c r="B206">
        <v>-0.53422687374710398</v>
      </c>
      <c r="C206">
        <v>2.8769581169793699E-2</v>
      </c>
      <c r="D206">
        <f t="shared" si="3"/>
        <v>1.5410664605626274</v>
      </c>
    </row>
    <row r="207" spans="1:4" x14ac:dyDescent="0.25">
      <c r="A207" t="s">
        <v>208</v>
      </c>
      <c r="B207">
        <v>0.32524847632854498</v>
      </c>
      <c r="C207">
        <v>2.8777058858863901E-2</v>
      </c>
      <c r="D207">
        <f t="shared" si="3"/>
        <v>1.5409535949246949</v>
      </c>
    </row>
    <row r="208" spans="1:4" x14ac:dyDescent="0.25">
      <c r="A208" t="s">
        <v>209</v>
      </c>
      <c r="B208">
        <v>-0.85375897632350695</v>
      </c>
      <c r="C208">
        <v>2.9112803709557399E-2</v>
      </c>
      <c r="D208">
        <f t="shared" si="3"/>
        <v>1.5359159678021532</v>
      </c>
    </row>
    <row r="209" spans="1:4" x14ac:dyDescent="0.25">
      <c r="A209" t="s">
        <v>210</v>
      </c>
      <c r="B209">
        <v>-0.37600678736666199</v>
      </c>
      <c r="C209">
        <v>2.9131997342778201E-2</v>
      </c>
      <c r="D209">
        <f t="shared" si="3"/>
        <v>1.5356297383311415</v>
      </c>
    </row>
    <row r="210" spans="1:4" x14ac:dyDescent="0.25">
      <c r="A210" t="s">
        <v>211</v>
      </c>
      <c r="B210">
        <v>0.95391985718879402</v>
      </c>
      <c r="C210">
        <v>2.9298508902934398E-2</v>
      </c>
      <c r="D210">
        <f t="shared" si="3"/>
        <v>1.5331544817518941</v>
      </c>
    </row>
    <row r="211" spans="1:4" x14ac:dyDescent="0.25">
      <c r="A211" t="s">
        <v>212</v>
      </c>
      <c r="B211">
        <v>-1.00917540017</v>
      </c>
      <c r="C211">
        <v>3.01334706614114E-2</v>
      </c>
      <c r="D211">
        <f t="shared" si="3"/>
        <v>1.5209508450178406</v>
      </c>
    </row>
    <row r="212" spans="1:4" x14ac:dyDescent="0.25">
      <c r="A212" t="s">
        <v>213</v>
      </c>
      <c r="B212">
        <v>-0.25575994725101903</v>
      </c>
      <c r="C212">
        <v>3.0172598828528401E-2</v>
      </c>
      <c r="D212">
        <f t="shared" si="3"/>
        <v>1.5203872815293165</v>
      </c>
    </row>
    <row r="213" spans="1:4" x14ac:dyDescent="0.25">
      <c r="A213" t="s">
        <v>214</v>
      </c>
      <c r="B213">
        <v>0.25555616148587801</v>
      </c>
      <c r="C213">
        <v>3.0298751510494801E-2</v>
      </c>
      <c r="D213">
        <f t="shared" si="3"/>
        <v>1.5185752666552481</v>
      </c>
    </row>
    <row r="214" spans="1:4" x14ac:dyDescent="0.25">
      <c r="A214" t="s">
        <v>215</v>
      </c>
      <c r="B214">
        <v>-0.40315762845423803</v>
      </c>
      <c r="C214">
        <v>3.0605354141306901E-2</v>
      </c>
      <c r="D214">
        <f t="shared" si="3"/>
        <v>1.5142025908184267</v>
      </c>
    </row>
    <row r="215" spans="1:4" x14ac:dyDescent="0.25">
      <c r="A215" t="s">
        <v>216</v>
      </c>
      <c r="B215">
        <v>0.32545560356612302</v>
      </c>
      <c r="C215">
        <v>3.06717947530529E-2</v>
      </c>
      <c r="D215">
        <f t="shared" si="3"/>
        <v>1.5132608106317271</v>
      </c>
    </row>
    <row r="216" spans="1:4" x14ac:dyDescent="0.25">
      <c r="A216" t="s">
        <v>217</v>
      </c>
      <c r="B216">
        <v>-0.33906510971679898</v>
      </c>
      <c r="C216">
        <v>3.1022240361661201E-2</v>
      </c>
      <c r="D216">
        <f t="shared" si="3"/>
        <v>1.5083268415458535</v>
      </c>
    </row>
    <row r="217" spans="1:4" x14ac:dyDescent="0.25">
      <c r="A217" t="s">
        <v>218</v>
      </c>
      <c r="B217">
        <v>0.38509121010665298</v>
      </c>
      <c r="C217">
        <v>3.18228535107834E-2</v>
      </c>
      <c r="D217">
        <f t="shared" si="3"/>
        <v>1.4972608803643559</v>
      </c>
    </row>
    <row r="218" spans="1:4" x14ac:dyDescent="0.25">
      <c r="A218" t="s">
        <v>219</v>
      </c>
      <c r="B218">
        <v>-0.52013971638285295</v>
      </c>
      <c r="C218">
        <v>3.19862453594459E-2</v>
      </c>
      <c r="D218">
        <f t="shared" si="3"/>
        <v>1.4950367357012611</v>
      </c>
    </row>
    <row r="219" spans="1:4" x14ac:dyDescent="0.25">
      <c r="A219" t="s">
        <v>220</v>
      </c>
      <c r="B219">
        <v>0.54396045027748696</v>
      </c>
      <c r="C219">
        <v>3.20605379471171E-2</v>
      </c>
      <c r="D219">
        <f t="shared" si="3"/>
        <v>1.4940291948482347</v>
      </c>
    </row>
    <row r="220" spans="1:4" x14ac:dyDescent="0.25">
      <c r="A220" t="s">
        <v>221</v>
      </c>
      <c r="B220">
        <v>0.38021881258609302</v>
      </c>
      <c r="C220">
        <v>3.2256118251329603E-2</v>
      </c>
      <c r="D220">
        <f t="shared" si="3"/>
        <v>1.4913878974387116</v>
      </c>
    </row>
    <row r="221" spans="1:4" x14ac:dyDescent="0.25">
      <c r="A221" t="s">
        <v>222</v>
      </c>
      <c r="B221">
        <v>-0.75482573964270405</v>
      </c>
      <c r="C221">
        <v>3.2444570618593099E-2</v>
      </c>
      <c r="D221">
        <f t="shared" si="3"/>
        <v>1.4888579690536814</v>
      </c>
    </row>
    <row r="222" spans="1:4" x14ac:dyDescent="0.25">
      <c r="A222" t="s">
        <v>223</v>
      </c>
      <c r="B222">
        <v>-0.38997134389770899</v>
      </c>
      <c r="C222">
        <v>3.2927773431065503E-2</v>
      </c>
      <c r="D222">
        <f t="shared" si="3"/>
        <v>1.4824376351944026</v>
      </c>
    </row>
    <row r="223" spans="1:4" x14ac:dyDescent="0.25">
      <c r="A223" t="s">
        <v>224</v>
      </c>
      <c r="B223">
        <v>-0.32124397087548501</v>
      </c>
      <c r="C223">
        <v>3.3254519694196197E-2</v>
      </c>
      <c r="D223">
        <f t="shared" si="3"/>
        <v>1.4781493204404639</v>
      </c>
    </row>
    <row r="224" spans="1:4" x14ac:dyDescent="0.25">
      <c r="A224" t="s">
        <v>225</v>
      </c>
      <c r="B224">
        <v>-0.35939164299859999</v>
      </c>
      <c r="C224">
        <v>3.3395916250196403E-2</v>
      </c>
      <c r="D224">
        <f t="shared" si="3"/>
        <v>1.4763066367344888</v>
      </c>
    </row>
    <row r="225" spans="1:4" x14ac:dyDescent="0.25">
      <c r="A225" t="s">
        <v>226</v>
      </c>
      <c r="B225">
        <v>0.91298789112085998</v>
      </c>
      <c r="C225">
        <v>3.3426773312007899E-2</v>
      </c>
      <c r="D225">
        <f t="shared" si="3"/>
        <v>1.4759055438508348</v>
      </c>
    </row>
    <row r="226" spans="1:4" x14ac:dyDescent="0.25">
      <c r="A226" t="s">
        <v>227</v>
      </c>
      <c r="B226">
        <v>-0.84144954176213904</v>
      </c>
      <c r="C226">
        <v>3.36384586791805E-2</v>
      </c>
      <c r="D226">
        <f t="shared" si="3"/>
        <v>1.4731639118771647</v>
      </c>
    </row>
    <row r="227" spans="1:4" x14ac:dyDescent="0.25">
      <c r="A227" t="s">
        <v>228</v>
      </c>
      <c r="B227">
        <v>-0.38031296388952102</v>
      </c>
      <c r="C227">
        <v>3.3886075860388401E-2</v>
      </c>
      <c r="D227">
        <f t="shared" si="3"/>
        <v>1.4699787212438873</v>
      </c>
    </row>
    <row r="228" spans="1:4" x14ac:dyDescent="0.25">
      <c r="A228" t="s">
        <v>229</v>
      </c>
      <c r="B228">
        <v>-0.57434571494235698</v>
      </c>
      <c r="C228">
        <v>3.3967677575401298E-2</v>
      </c>
      <c r="D228">
        <f t="shared" si="3"/>
        <v>1.4689341455252449</v>
      </c>
    </row>
    <row r="229" spans="1:4" x14ac:dyDescent="0.25">
      <c r="A229" t="s">
        <v>230</v>
      </c>
      <c r="B229">
        <v>-0.31924310867056499</v>
      </c>
      <c r="C229">
        <v>3.4026907317390602E-2</v>
      </c>
      <c r="D229">
        <f t="shared" si="3"/>
        <v>1.4681775218424218</v>
      </c>
    </row>
    <row r="230" spans="1:4" x14ac:dyDescent="0.25">
      <c r="A230" t="s">
        <v>231</v>
      </c>
      <c r="B230">
        <v>-0.36144352993495599</v>
      </c>
      <c r="C230">
        <v>3.4076584667560701E-2</v>
      </c>
      <c r="D230">
        <f t="shared" si="3"/>
        <v>1.4675439389745799</v>
      </c>
    </row>
    <row r="231" spans="1:4" x14ac:dyDescent="0.25">
      <c r="A231" t="s">
        <v>232</v>
      </c>
      <c r="B231">
        <v>3.5806533501460298</v>
      </c>
      <c r="C231">
        <v>3.4091708433725498E-2</v>
      </c>
      <c r="D231">
        <f t="shared" si="3"/>
        <v>1.4673512344781077</v>
      </c>
    </row>
    <row r="232" spans="1:4" x14ac:dyDescent="0.25">
      <c r="A232" t="s">
        <v>233</v>
      </c>
      <c r="B232">
        <v>0.50759735633316905</v>
      </c>
      <c r="C232">
        <v>3.4344588411036603E-2</v>
      </c>
      <c r="D232">
        <f t="shared" si="3"/>
        <v>1.4641416838846271</v>
      </c>
    </row>
    <row r="233" spans="1:4" x14ac:dyDescent="0.25">
      <c r="A233" t="s">
        <v>234</v>
      </c>
      <c r="B233">
        <v>0.67825995093797398</v>
      </c>
      <c r="C233">
        <v>3.4596090896776302E-2</v>
      </c>
      <c r="D233">
        <f t="shared" si="3"/>
        <v>1.4609729705098111</v>
      </c>
    </row>
    <row r="234" spans="1:4" x14ac:dyDescent="0.25">
      <c r="A234" t="s">
        <v>235</v>
      </c>
      <c r="B234">
        <v>0.39500061215221199</v>
      </c>
      <c r="C234">
        <v>3.4706547263809097E-2</v>
      </c>
      <c r="D234">
        <f t="shared" si="3"/>
        <v>1.4595885894072635</v>
      </c>
    </row>
    <row r="235" spans="1:4" x14ac:dyDescent="0.25">
      <c r="A235" t="s">
        <v>236</v>
      </c>
      <c r="B235">
        <v>0.44431390314436398</v>
      </c>
      <c r="C235">
        <v>3.48584787516256E-2</v>
      </c>
      <c r="D235">
        <f t="shared" si="3"/>
        <v>1.4576915697271857</v>
      </c>
    </row>
    <row r="236" spans="1:4" x14ac:dyDescent="0.25">
      <c r="A236" t="s">
        <v>237</v>
      </c>
      <c r="B236">
        <v>-0.64349783244168701</v>
      </c>
      <c r="C236">
        <v>3.4877100260017002E-2</v>
      </c>
      <c r="D236">
        <f t="shared" si="3"/>
        <v>1.4574596302023137</v>
      </c>
    </row>
    <row r="237" spans="1:4" x14ac:dyDescent="0.25">
      <c r="A237" t="s">
        <v>238</v>
      </c>
      <c r="B237">
        <v>0.43554688681006198</v>
      </c>
      <c r="C237">
        <v>3.4990213080063601E-2</v>
      </c>
      <c r="D237">
        <f t="shared" si="3"/>
        <v>1.4560534127839111</v>
      </c>
    </row>
    <row r="238" spans="1:4" x14ac:dyDescent="0.25">
      <c r="A238" t="s">
        <v>239</v>
      </c>
      <c r="B238">
        <v>-0.39231608847324001</v>
      </c>
      <c r="C238">
        <v>3.5094825918343002E-2</v>
      </c>
      <c r="D238">
        <f t="shared" si="3"/>
        <v>1.4547569074871447</v>
      </c>
    </row>
    <row r="239" spans="1:4" x14ac:dyDescent="0.25">
      <c r="A239" t="s">
        <v>240</v>
      </c>
      <c r="B239">
        <v>3.52215423537071</v>
      </c>
      <c r="C239">
        <v>3.5395115244964602E-2</v>
      </c>
      <c r="D239">
        <f t="shared" si="3"/>
        <v>1.4510566692887767</v>
      </c>
    </row>
    <row r="240" spans="1:4" x14ac:dyDescent="0.25">
      <c r="A240" t="s">
        <v>241</v>
      </c>
      <c r="B240">
        <v>-0.25896531763979302</v>
      </c>
      <c r="C240">
        <v>3.5451797411415499E-2</v>
      </c>
      <c r="D240">
        <f t="shared" si="3"/>
        <v>1.4503617411277212</v>
      </c>
    </row>
    <row r="241" spans="1:4" x14ac:dyDescent="0.25">
      <c r="A241" t="s">
        <v>242</v>
      </c>
      <c r="B241">
        <v>-1.21925273151178</v>
      </c>
      <c r="C241">
        <v>3.55442682399544E-2</v>
      </c>
      <c r="D241">
        <f t="shared" si="3"/>
        <v>1.44923042228878</v>
      </c>
    </row>
    <row r="242" spans="1:4" x14ac:dyDescent="0.25">
      <c r="A242" t="s">
        <v>243</v>
      </c>
      <c r="B242">
        <v>0.51046480959093199</v>
      </c>
      <c r="C242">
        <v>3.5740747851403701E-2</v>
      </c>
      <c r="D242">
        <f t="shared" si="3"/>
        <v>1.4468363644117987</v>
      </c>
    </row>
    <row r="243" spans="1:4" x14ac:dyDescent="0.25">
      <c r="A243" t="s">
        <v>244</v>
      </c>
      <c r="B243">
        <v>0.85356121240457805</v>
      </c>
      <c r="C243">
        <v>3.6370329608529497E-2</v>
      </c>
      <c r="D243">
        <f t="shared" si="3"/>
        <v>1.4392527631048453</v>
      </c>
    </row>
    <row r="244" spans="1:4" x14ac:dyDescent="0.25">
      <c r="A244" t="s">
        <v>245</v>
      </c>
      <c r="B244">
        <v>0.542325394746764</v>
      </c>
      <c r="C244">
        <v>3.6382160037540197E-2</v>
      </c>
      <c r="D244">
        <f t="shared" si="3"/>
        <v>1.4391115201011164</v>
      </c>
    </row>
    <row r="245" spans="1:4" x14ac:dyDescent="0.25">
      <c r="A245" t="s">
        <v>246</v>
      </c>
      <c r="B245">
        <v>0.99388461602146005</v>
      </c>
      <c r="C245">
        <v>3.6559711214235499E-2</v>
      </c>
      <c r="D245">
        <f t="shared" si="3"/>
        <v>1.4369972434239642</v>
      </c>
    </row>
    <row r="246" spans="1:4" x14ac:dyDescent="0.25">
      <c r="A246" t="s">
        <v>247</v>
      </c>
      <c r="B246">
        <v>-0.40059603445946601</v>
      </c>
      <c r="C246">
        <v>3.6714434500451198E-2</v>
      </c>
      <c r="D246">
        <f t="shared" si="3"/>
        <v>1.4351631566901295</v>
      </c>
    </row>
    <row r="247" spans="1:4" x14ac:dyDescent="0.25">
      <c r="A247" t="s">
        <v>248</v>
      </c>
      <c r="B247">
        <v>-0.48754621266907699</v>
      </c>
      <c r="C247">
        <v>3.6795708537380997E-2</v>
      </c>
      <c r="D247">
        <f t="shared" si="3"/>
        <v>1.4342028298921088</v>
      </c>
    </row>
    <row r="248" spans="1:4" x14ac:dyDescent="0.25">
      <c r="A248" t="s">
        <v>249</v>
      </c>
      <c r="B248">
        <v>0.40674260267134899</v>
      </c>
      <c r="C248">
        <v>3.7393738067882501E-2</v>
      </c>
      <c r="D248">
        <f t="shared" si="3"/>
        <v>1.42720111839462</v>
      </c>
    </row>
    <row r="249" spans="1:4" x14ac:dyDescent="0.25">
      <c r="A249" t="s">
        <v>250</v>
      </c>
      <c r="B249">
        <v>0.32773214495808201</v>
      </c>
      <c r="C249">
        <v>3.74611309928162E-2</v>
      </c>
      <c r="D249">
        <f t="shared" si="3"/>
        <v>1.4264191149339693</v>
      </c>
    </row>
    <row r="250" spans="1:4" x14ac:dyDescent="0.25">
      <c r="A250" t="s">
        <v>251</v>
      </c>
      <c r="B250">
        <v>1.69642355674326</v>
      </c>
      <c r="C250">
        <v>3.75024755135029E-2</v>
      </c>
      <c r="D250">
        <f t="shared" si="3"/>
        <v>1.4259400638357471</v>
      </c>
    </row>
    <row r="251" spans="1:4" x14ac:dyDescent="0.25">
      <c r="A251" t="s">
        <v>252</v>
      </c>
      <c r="B251">
        <v>0.645663965690076</v>
      </c>
      <c r="C251">
        <v>3.75747935689884E-2</v>
      </c>
      <c r="D251">
        <f t="shared" si="3"/>
        <v>1.4251033966916995</v>
      </c>
    </row>
    <row r="252" spans="1:4" x14ac:dyDescent="0.25">
      <c r="A252" t="s">
        <v>253</v>
      </c>
      <c r="B252">
        <v>0.21695995464373499</v>
      </c>
      <c r="C252">
        <v>3.7634289652022701E-2</v>
      </c>
      <c r="D252">
        <f t="shared" si="3"/>
        <v>1.4244162768694646</v>
      </c>
    </row>
    <row r="253" spans="1:4" x14ac:dyDescent="0.25">
      <c r="A253" t="s">
        <v>254</v>
      </c>
      <c r="B253">
        <v>0.68903374534302297</v>
      </c>
      <c r="C253">
        <v>3.7784603914620997E-2</v>
      </c>
      <c r="D253">
        <f t="shared" si="3"/>
        <v>1.4226851260092881</v>
      </c>
    </row>
    <row r="254" spans="1:4" x14ac:dyDescent="0.25">
      <c r="A254" t="s">
        <v>255</v>
      </c>
      <c r="B254">
        <v>0.31753248206738699</v>
      </c>
      <c r="C254">
        <v>3.8260986949347799E-2</v>
      </c>
      <c r="D254">
        <f t="shared" si="3"/>
        <v>1.4172438314564655</v>
      </c>
    </row>
    <row r="255" spans="1:4" x14ac:dyDescent="0.25">
      <c r="A255" t="s">
        <v>256</v>
      </c>
      <c r="B255">
        <v>-0.37968826046193099</v>
      </c>
      <c r="C255">
        <v>3.8471321944148998E-2</v>
      </c>
      <c r="D255">
        <f t="shared" si="3"/>
        <v>1.4148628902935121</v>
      </c>
    </row>
    <row r="256" spans="1:4" x14ac:dyDescent="0.25">
      <c r="A256" t="s">
        <v>257</v>
      </c>
      <c r="B256">
        <v>-0.31655313481356401</v>
      </c>
      <c r="C256">
        <v>3.85826744500012E-2</v>
      </c>
      <c r="D256">
        <f t="shared" si="3"/>
        <v>1.4136076714920127</v>
      </c>
    </row>
    <row r="257" spans="1:4" x14ac:dyDescent="0.25">
      <c r="A257" t="s">
        <v>258</v>
      </c>
      <c r="B257">
        <v>-3.3805518577721201</v>
      </c>
      <c r="C257">
        <v>3.87557228752183E-2</v>
      </c>
      <c r="D257">
        <f t="shared" si="3"/>
        <v>1.4116641581998834</v>
      </c>
    </row>
    <row r="258" spans="1:4" x14ac:dyDescent="0.25">
      <c r="A258" t="s">
        <v>259</v>
      </c>
      <c r="B258">
        <v>0.32645625260733102</v>
      </c>
      <c r="C258">
        <v>3.8782208206613301E-2</v>
      </c>
      <c r="D258">
        <f t="shared" si="3"/>
        <v>1.4113674664114104</v>
      </c>
    </row>
    <row r="259" spans="1:4" x14ac:dyDescent="0.25">
      <c r="A259" t="s">
        <v>260</v>
      </c>
      <c r="B259">
        <v>-0.31782352944168601</v>
      </c>
      <c r="C259">
        <v>3.8870702239541498E-2</v>
      </c>
      <c r="D259">
        <f t="shared" ref="D259:D322" si="4">-LOG(C259)</f>
        <v>1.4103776133177186</v>
      </c>
    </row>
    <row r="260" spans="1:4" x14ac:dyDescent="0.25">
      <c r="A260" t="s">
        <v>261</v>
      </c>
      <c r="B260">
        <v>0.44541573159337899</v>
      </c>
      <c r="C260">
        <v>3.9041315235463898E-2</v>
      </c>
      <c r="D260">
        <f t="shared" si="4"/>
        <v>1.4084755601169519</v>
      </c>
    </row>
    <row r="261" spans="1:4" x14ac:dyDescent="0.25">
      <c r="A261" t="s">
        <v>262</v>
      </c>
      <c r="B261">
        <v>1.2193103276405599</v>
      </c>
      <c r="C261">
        <v>3.98863270246246E-2</v>
      </c>
      <c r="D261">
        <f t="shared" si="4"/>
        <v>1.3991759543239317</v>
      </c>
    </row>
    <row r="262" spans="1:4" x14ac:dyDescent="0.25">
      <c r="A262" t="s">
        <v>263</v>
      </c>
      <c r="B262">
        <v>0.89132274047405902</v>
      </c>
      <c r="C262">
        <v>3.99698487535056E-2</v>
      </c>
      <c r="D262">
        <f t="shared" si="4"/>
        <v>1.3982674951134804</v>
      </c>
    </row>
    <row r="263" spans="1:4" x14ac:dyDescent="0.25">
      <c r="A263" t="s">
        <v>264</v>
      </c>
      <c r="B263">
        <v>-0.31742709536608199</v>
      </c>
      <c r="C263">
        <v>4.0157970579532402E-2</v>
      </c>
      <c r="D263">
        <f t="shared" si="4"/>
        <v>1.396228242784862</v>
      </c>
    </row>
    <row r="264" spans="1:4" x14ac:dyDescent="0.25">
      <c r="A264" t="s">
        <v>265</v>
      </c>
      <c r="B264">
        <v>-0.38011577956169901</v>
      </c>
      <c r="C264">
        <v>4.0510540531602197E-2</v>
      </c>
      <c r="D264">
        <f t="shared" si="4"/>
        <v>1.3924319619922698</v>
      </c>
    </row>
    <row r="265" spans="1:4" x14ac:dyDescent="0.25">
      <c r="A265" t="s">
        <v>266</v>
      </c>
      <c r="B265">
        <v>0.78234166510792102</v>
      </c>
      <c r="C265">
        <v>4.0519429909658698E-2</v>
      </c>
      <c r="D265">
        <f t="shared" si="4"/>
        <v>1.3923366735988036</v>
      </c>
    </row>
    <row r="266" spans="1:4" x14ac:dyDescent="0.25">
      <c r="A266" t="s">
        <v>267</v>
      </c>
      <c r="B266">
        <v>0.818702649177519</v>
      </c>
      <c r="C266">
        <v>4.0549800056756603E-2</v>
      </c>
      <c r="D266">
        <f t="shared" si="4"/>
        <v>1.3920112828698752</v>
      </c>
    </row>
    <row r="267" spans="1:4" x14ac:dyDescent="0.25">
      <c r="A267" t="s">
        <v>268</v>
      </c>
      <c r="B267">
        <v>0.81231553551090796</v>
      </c>
      <c r="C267">
        <v>4.05775306714126E-2</v>
      </c>
      <c r="D267">
        <f t="shared" si="4"/>
        <v>1.3917143853068512</v>
      </c>
    </row>
    <row r="268" spans="1:4" x14ac:dyDescent="0.25">
      <c r="A268" t="s">
        <v>269</v>
      </c>
      <c r="B268">
        <v>0.29516755492240399</v>
      </c>
      <c r="C268">
        <v>4.0844121016388402E-2</v>
      </c>
      <c r="D268">
        <f t="shared" si="4"/>
        <v>1.3888704457137864</v>
      </c>
    </row>
    <row r="269" spans="1:4" x14ac:dyDescent="0.25">
      <c r="A269" t="s">
        <v>270</v>
      </c>
      <c r="B269">
        <v>-0.97326878757686897</v>
      </c>
      <c r="C269">
        <v>4.0865888314841302E-2</v>
      </c>
      <c r="D269">
        <f t="shared" si="4"/>
        <v>1.3886390562449797</v>
      </c>
    </row>
    <row r="270" spans="1:4" x14ac:dyDescent="0.25">
      <c r="A270" t="s">
        <v>271</v>
      </c>
      <c r="B270">
        <v>-0.51346656752392505</v>
      </c>
      <c r="C270">
        <v>4.1108217448969503E-2</v>
      </c>
      <c r="D270">
        <f t="shared" si="4"/>
        <v>1.3860713548630597</v>
      </c>
    </row>
    <row r="271" spans="1:4" x14ac:dyDescent="0.25">
      <c r="A271" t="s">
        <v>272</v>
      </c>
      <c r="B271">
        <v>0.50682059771807897</v>
      </c>
      <c r="C271">
        <v>4.13607351400666E-2</v>
      </c>
      <c r="D271">
        <f t="shared" si="4"/>
        <v>1.3834117507546113</v>
      </c>
    </row>
    <row r="272" spans="1:4" x14ac:dyDescent="0.25">
      <c r="A272" t="s">
        <v>273</v>
      </c>
      <c r="B272">
        <v>-1.01232852826811</v>
      </c>
      <c r="C272">
        <v>4.1592472204196401E-2</v>
      </c>
      <c r="D272">
        <f t="shared" si="4"/>
        <v>1.3809852649504939</v>
      </c>
    </row>
    <row r="273" spans="1:4" x14ac:dyDescent="0.25">
      <c r="A273" t="s">
        <v>274</v>
      </c>
      <c r="B273">
        <v>0.38396596994771198</v>
      </c>
      <c r="C273">
        <v>4.1657958936810603E-2</v>
      </c>
      <c r="D273">
        <f t="shared" si="4"/>
        <v>1.3803020124534551</v>
      </c>
    </row>
    <row r="274" spans="1:4" x14ac:dyDescent="0.25">
      <c r="A274" t="s">
        <v>275</v>
      </c>
      <c r="B274">
        <v>0.27863725404092499</v>
      </c>
      <c r="C274">
        <v>4.1969125395952898E-2</v>
      </c>
      <c r="D274">
        <f t="shared" si="4"/>
        <v>1.3770700810546339</v>
      </c>
    </row>
    <row r="275" spans="1:4" x14ac:dyDescent="0.25">
      <c r="A275" t="s">
        <v>276</v>
      </c>
      <c r="B275">
        <v>-0.39581048181859801</v>
      </c>
      <c r="C275">
        <v>4.2248022483873E-2</v>
      </c>
      <c r="D275">
        <f t="shared" si="4"/>
        <v>1.3741936143933693</v>
      </c>
    </row>
    <row r="276" spans="1:4" x14ac:dyDescent="0.25">
      <c r="A276" t="s">
        <v>277</v>
      </c>
      <c r="B276">
        <v>-0.40546566549123297</v>
      </c>
      <c r="C276">
        <v>4.2256497913935903E-2</v>
      </c>
      <c r="D276">
        <f t="shared" si="4"/>
        <v>1.3741064987573515</v>
      </c>
    </row>
    <row r="277" spans="1:4" x14ac:dyDescent="0.25">
      <c r="A277" t="s">
        <v>278</v>
      </c>
      <c r="B277">
        <v>-3.7962706345286401</v>
      </c>
      <c r="C277">
        <v>4.22821004848946E-2</v>
      </c>
      <c r="D277">
        <f t="shared" si="4"/>
        <v>1.373843446001795</v>
      </c>
    </row>
    <row r="278" spans="1:4" x14ac:dyDescent="0.25">
      <c r="A278" t="s">
        <v>279</v>
      </c>
      <c r="B278">
        <v>0.25568421541687503</v>
      </c>
      <c r="C278">
        <v>4.2448319163097797E-2</v>
      </c>
      <c r="D278">
        <f t="shared" si="4"/>
        <v>1.3721395019487441</v>
      </c>
    </row>
    <row r="279" spans="1:4" x14ac:dyDescent="0.25">
      <c r="A279" t="s">
        <v>280</v>
      </c>
      <c r="B279">
        <v>-0.43536819345363797</v>
      </c>
      <c r="C279">
        <v>4.2662271361450101E-2</v>
      </c>
      <c r="D279">
        <f t="shared" si="4"/>
        <v>1.36995602620763</v>
      </c>
    </row>
    <row r="280" spans="1:4" x14ac:dyDescent="0.25">
      <c r="A280" t="s">
        <v>281</v>
      </c>
      <c r="B280">
        <v>-0.28283036014030499</v>
      </c>
      <c r="C280">
        <v>4.3491370164502503E-2</v>
      </c>
      <c r="D280">
        <f t="shared" si="4"/>
        <v>1.3615969099821865</v>
      </c>
    </row>
    <row r="281" spans="1:4" x14ac:dyDescent="0.25">
      <c r="A281" t="s">
        <v>282</v>
      </c>
      <c r="B281">
        <v>0.26630462996659698</v>
      </c>
      <c r="C281">
        <v>4.3697493521556503E-2</v>
      </c>
      <c r="D281">
        <f t="shared" si="4"/>
        <v>1.359543473349393</v>
      </c>
    </row>
    <row r="282" spans="1:4" x14ac:dyDescent="0.25">
      <c r="A282" t="s">
        <v>283</v>
      </c>
      <c r="B282">
        <v>-0.25105799362613801</v>
      </c>
      <c r="C282">
        <v>4.37360188191456E-2</v>
      </c>
      <c r="D282">
        <f t="shared" si="4"/>
        <v>1.359160752244144</v>
      </c>
    </row>
    <row r="283" spans="1:4" x14ac:dyDescent="0.25">
      <c r="A283" t="s">
        <v>284</v>
      </c>
      <c r="B283">
        <v>-0.58666142208924799</v>
      </c>
      <c r="C283">
        <v>4.3875008551183502E-2</v>
      </c>
      <c r="D283">
        <f t="shared" si="4"/>
        <v>1.3577827858826677</v>
      </c>
    </row>
    <row r="284" spans="1:4" x14ac:dyDescent="0.25">
      <c r="A284" t="s">
        <v>285</v>
      </c>
      <c r="B284">
        <v>1.12992254315776</v>
      </c>
      <c r="C284">
        <v>4.4121947512084203E-2</v>
      </c>
      <c r="D284">
        <f t="shared" si="4"/>
        <v>1.3553453263523147</v>
      </c>
    </row>
    <row r="285" spans="1:4" x14ac:dyDescent="0.25">
      <c r="A285" t="s">
        <v>286</v>
      </c>
      <c r="B285">
        <v>2.3168423781607399</v>
      </c>
      <c r="C285">
        <v>4.4817649223439303E-2</v>
      </c>
      <c r="D285">
        <f t="shared" si="4"/>
        <v>1.3485509268295817</v>
      </c>
    </row>
    <row r="286" spans="1:4" x14ac:dyDescent="0.25">
      <c r="A286" t="s">
        <v>287</v>
      </c>
      <c r="B286">
        <v>-0.32349044295358997</v>
      </c>
      <c r="C286">
        <v>4.4820000830529998E-2</v>
      </c>
      <c r="D286">
        <f t="shared" si="4"/>
        <v>1.3485281397533317</v>
      </c>
    </row>
    <row r="287" spans="1:4" x14ac:dyDescent="0.25">
      <c r="A287" t="s">
        <v>288</v>
      </c>
      <c r="B287">
        <v>-0.40956928279722499</v>
      </c>
      <c r="C287">
        <v>4.5015216522958298E-2</v>
      </c>
      <c r="D287">
        <f t="shared" si="4"/>
        <v>1.3466406565602338</v>
      </c>
    </row>
    <row r="288" spans="1:4" x14ac:dyDescent="0.25">
      <c r="A288" t="s">
        <v>289</v>
      </c>
      <c r="B288">
        <v>-0.60389595987008904</v>
      </c>
      <c r="C288">
        <v>4.5526555562266098E-2</v>
      </c>
      <c r="D288">
        <f t="shared" si="4"/>
        <v>1.341735206201538</v>
      </c>
    </row>
    <row r="289" spans="1:4" x14ac:dyDescent="0.25">
      <c r="A289" t="s">
        <v>290</v>
      </c>
      <c r="B289">
        <v>-0.37543432854321201</v>
      </c>
      <c r="C289">
        <v>4.5996429371388897E-2</v>
      </c>
      <c r="D289">
        <f t="shared" si="4"/>
        <v>1.3372758805899587</v>
      </c>
    </row>
    <row r="290" spans="1:4" x14ac:dyDescent="0.25">
      <c r="A290" t="s">
        <v>291</v>
      </c>
      <c r="B290">
        <v>-0.38862317507849897</v>
      </c>
      <c r="C290">
        <v>4.60728141221027E-2</v>
      </c>
      <c r="D290">
        <f t="shared" si="4"/>
        <v>1.3365552602809601</v>
      </c>
    </row>
    <row r="291" spans="1:4" x14ac:dyDescent="0.25">
      <c r="A291" t="s">
        <v>292</v>
      </c>
      <c r="B291">
        <v>2.5278354301575399</v>
      </c>
      <c r="C291">
        <v>4.61122833153918E-2</v>
      </c>
      <c r="D291">
        <f t="shared" si="4"/>
        <v>1.3361833725382659</v>
      </c>
    </row>
    <row r="292" spans="1:4" x14ac:dyDescent="0.25">
      <c r="A292" t="s">
        <v>293</v>
      </c>
      <c r="B292">
        <v>0.57146891015536105</v>
      </c>
      <c r="C292">
        <v>4.66721049104772E-2</v>
      </c>
      <c r="D292">
        <f t="shared" si="4"/>
        <v>1.3309426120055501</v>
      </c>
    </row>
    <row r="293" spans="1:4" x14ac:dyDescent="0.25">
      <c r="A293" t="s">
        <v>294</v>
      </c>
      <c r="B293">
        <v>2.5595555057183099</v>
      </c>
      <c r="C293">
        <v>4.6796960912100997E-2</v>
      </c>
      <c r="D293">
        <f t="shared" si="4"/>
        <v>1.3297823499592256</v>
      </c>
    </row>
    <row r="294" spans="1:4" x14ac:dyDescent="0.25">
      <c r="A294" t="s">
        <v>295</v>
      </c>
      <c r="B294">
        <v>-0.52702853174570197</v>
      </c>
      <c r="C294">
        <v>4.6808517278842401E-2</v>
      </c>
      <c r="D294">
        <f t="shared" si="4"/>
        <v>1.3296751155018172</v>
      </c>
    </row>
    <row r="295" spans="1:4" x14ac:dyDescent="0.25">
      <c r="A295" t="s">
        <v>296</v>
      </c>
      <c r="B295">
        <v>0.48840413558759999</v>
      </c>
      <c r="C295">
        <v>4.7323659994392003E-2</v>
      </c>
      <c r="D295">
        <f t="shared" si="4"/>
        <v>1.3249216745703034</v>
      </c>
    </row>
    <row r="296" spans="1:4" x14ac:dyDescent="0.25">
      <c r="A296" t="s">
        <v>297</v>
      </c>
      <c r="B296">
        <v>-0.36753650413979</v>
      </c>
      <c r="C296">
        <v>4.7354070725606399E-2</v>
      </c>
      <c r="D296">
        <f t="shared" si="4"/>
        <v>1.3246426815460555</v>
      </c>
    </row>
    <row r="297" spans="1:4" x14ac:dyDescent="0.25">
      <c r="A297" t="s">
        <v>298</v>
      </c>
      <c r="B297">
        <v>0.48432538190146901</v>
      </c>
      <c r="C297">
        <v>4.7504808621929802E-2</v>
      </c>
      <c r="D297">
        <f t="shared" si="4"/>
        <v>1.3232624271694442</v>
      </c>
    </row>
    <row r="298" spans="1:4" x14ac:dyDescent="0.25">
      <c r="A298" t="s">
        <v>299</v>
      </c>
      <c r="B298">
        <v>-0.47453174633067902</v>
      </c>
      <c r="C298">
        <v>4.7587722844142699E-2</v>
      </c>
      <c r="D298">
        <f t="shared" si="4"/>
        <v>1.3225050764553825</v>
      </c>
    </row>
    <row r="299" spans="1:4" x14ac:dyDescent="0.25">
      <c r="A299" t="s">
        <v>300</v>
      </c>
      <c r="B299">
        <v>3.9012815557961402</v>
      </c>
      <c r="C299">
        <v>4.7659459388838102E-2</v>
      </c>
      <c r="D299">
        <f t="shared" si="4"/>
        <v>1.3218508882542725</v>
      </c>
    </row>
    <row r="300" spans="1:4" x14ac:dyDescent="0.25">
      <c r="A300" t="s">
        <v>301</v>
      </c>
      <c r="B300">
        <v>-0.38997586266860002</v>
      </c>
      <c r="C300">
        <v>4.78269648032527E-2</v>
      </c>
      <c r="D300">
        <f t="shared" si="4"/>
        <v>1.3203271794672542</v>
      </c>
    </row>
    <row r="301" spans="1:4" x14ac:dyDescent="0.25">
      <c r="A301" t="s">
        <v>302</v>
      </c>
      <c r="B301">
        <v>-0.31822289457529901</v>
      </c>
      <c r="C301">
        <v>4.8128316644616698E-2</v>
      </c>
      <c r="D301">
        <f t="shared" si="4"/>
        <v>1.3175993281156819</v>
      </c>
    </row>
    <row r="302" spans="1:4" x14ac:dyDescent="0.25">
      <c r="A302" t="s">
        <v>303</v>
      </c>
      <c r="B302">
        <v>-0.54461444952891602</v>
      </c>
      <c r="C302">
        <v>4.8149080186117403E-2</v>
      </c>
      <c r="D302">
        <f t="shared" si="4"/>
        <v>1.3174120049861588</v>
      </c>
    </row>
    <row r="303" spans="1:4" x14ac:dyDescent="0.25">
      <c r="A303" t="s">
        <v>304</v>
      </c>
      <c r="B303">
        <v>0.43891366877386301</v>
      </c>
      <c r="C303">
        <v>4.8223138457992601E-2</v>
      </c>
      <c r="D303">
        <f t="shared" si="4"/>
        <v>1.3167445282880332</v>
      </c>
    </row>
    <row r="304" spans="1:4" x14ac:dyDescent="0.25">
      <c r="A304" t="s">
        <v>305</v>
      </c>
      <c r="B304">
        <v>0.29880219822552601</v>
      </c>
      <c r="C304">
        <v>4.8267469711450101E-2</v>
      </c>
      <c r="D304">
        <f t="shared" si="4"/>
        <v>1.3163454672711667</v>
      </c>
    </row>
    <row r="305" spans="1:4" x14ac:dyDescent="0.25">
      <c r="A305" t="s">
        <v>306</v>
      </c>
      <c r="B305">
        <v>-0.39063683765139601</v>
      </c>
      <c r="C305">
        <v>4.8321580337643603E-2</v>
      </c>
      <c r="D305">
        <f t="shared" si="4"/>
        <v>1.3158588707301586</v>
      </c>
    </row>
    <row r="306" spans="1:4" x14ac:dyDescent="0.25">
      <c r="A306" t="s">
        <v>307</v>
      </c>
      <c r="B306">
        <v>0.26097741213646303</v>
      </c>
      <c r="C306">
        <v>4.8695407110151398E-2</v>
      </c>
      <c r="D306">
        <f t="shared" si="4"/>
        <v>1.3125119989656842</v>
      </c>
    </row>
    <row r="307" spans="1:4" x14ac:dyDescent="0.25">
      <c r="A307" t="s">
        <v>308</v>
      </c>
      <c r="B307">
        <v>1.28364995292847</v>
      </c>
      <c r="C307">
        <v>4.8729386747547801E-2</v>
      </c>
      <c r="D307">
        <f t="shared" si="4"/>
        <v>1.3122090541190516</v>
      </c>
    </row>
    <row r="308" spans="1:4" x14ac:dyDescent="0.25">
      <c r="A308" t="s">
        <v>309</v>
      </c>
      <c r="B308">
        <v>0.29937037033756703</v>
      </c>
      <c r="C308">
        <v>4.9017071993876699E-2</v>
      </c>
      <c r="D308">
        <f t="shared" si="4"/>
        <v>1.3096526346359854</v>
      </c>
    </row>
    <row r="309" spans="1:4" x14ac:dyDescent="0.25">
      <c r="A309" t="s">
        <v>310</v>
      </c>
      <c r="B309">
        <v>0.27585935286325702</v>
      </c>
      <c r="C309">
        <v>4.9076732547888698E-2</v>
      </c>
      <c r="D309">
        <f t="shared" si="4"/>
        <v>1.309124359630025</v>
      </c>
    </row>
    <row r="310" spans="1:4" x14ac:dyDescent="0.25">
      <c r="A310" t="s">
        <v>311</v>
      </c>
      <c r="B310">
        <v>1.0115271736150999</v>
      </c>
      <c r="C310">
        <v>4.9214917406180003E-2</v>
      </c>
      <c r="D310">
        <f t="shared" si="4"/>
        <v>1.3079032394025332</v>
      </c>
    </row>
    <row r="311" spans="1:4" x14ac:dyDescent="0.25">
      <c r="A311" t="s">
        <v>312</v>
      </c>
      <c r="B311">
        <v>0.82846637116765598</v>
      </c>
      <c r="C311">
        <v>4.9296107308781E-2</v>
      </c>
      <c r="D311">
        <f t="shared" si="4"/>
        <v>1.3071873736449389</v>
      </c>
    </row>
    <row r="312" spans="1:4" x14ac:dyDescent="0.25">
      <c r="A312" t="s">
        <v>313</v>
      </c>
      <c r="B312">
        <v>0.21639565613096901</v>
      </c>
      <c r="C312">
        <v>4.9370633306720098E-2</v>
      </c>
      <c r="D312">
        <f t="shared" si="4"/>
        <v>1.3065313017889797</v>
      </c>
    </row>
    <row r="313" spans="1:4" x14ac:dyDescent="0.25">
      <c r="A313" t="s">
        <v>314</v>
      </c>
      <c r="B313">
        <v>0.29293190439794697</v>
      </c>
      <c r="C313">
        <v>4.9710979452980197E-2</v>
      </c>
      <c r="D313">
        <f t="shared" si="4"/>
        <v>1.3035476798939112</v>
      </c>
    </row>
    <row r="314" spans="1:4" x14ac:dyDescent="0.25">
      <c r="A314" t="s">
        <v>315</v>
      </c>
      <c r="B314">
        <v>0.216101941366102</v>
      </c>
      <c r="C314">
        <v>4.9940284879097102E-2</v>
      </c>
      <c r="D314">
        <f t="shared" si="4"/>
        <v>1.301548984590458</v>
      </c>
    </row>
    <row r="315" spans="1:4" x14ac:dyDescent="0.25">
      <c r="A315" t="s">
        <v>316</v>
      </c>
      <c r="B315">
        <v>0.56783520513200303</v>
      </c>
      <c r="C315">
        <v>4.9977075186641601E-2</v>
      </c>
      <c r="D315">
        <f t="shared" si="4"/>
        <v>1.3012291637251816</v>
      </c>
    </row>
    <row r="316" spans="1:4" x14ac:dyDescent="0.25">
      <c r="A316" t="s">
        <v>317</v>
      </c>
      <c r="B316">
        <v>1.02046752978543</v>
      </c>
      <c r="C316">
        <v>5.0211602156286603E-2</v>
      </c>
      <c r="D316">
        <f t="shared" si="4"/>
        <v>1.2991959208974444</v>
      </c>
    </row>
    <row r="317" spans="1:4" x14ac:dyDescent="0.25">
      <c r="A317" t="s">
        <v>318</v>
      </c>
      <c r="B317">
        <v>1.1736833969563301</v>
      </c>
      <c r="C317">
        <v>5.0271120467070399E-2</v>
      </c>
      <c r="D317">
        <f t="shared" si="4"/>
        <v>1.2986814348983846</v>
      </c>
    </row>
    <row r="318" spans="1:4" x14ac:dyDescent="0.25">
      <c r="A318" t="s">
        <v>319</v>
      </c>
      <c r="B318">
        <v>-0.27970113474542901</v>
      </c>
      <c r="C318">
        <v>5.0397001045234098E-2</v>
      </c>
      <c r="D318">
        <f t="shared" si="4"/>
        <v>1.2975953061786241</v>
      </c>
    </row>
    <row r="319" spans="1:4" x14ac:dyDescent="0.25">
      <c r="A319" t="s">
        <v>320</v>
      </c>
      <c r="B319">
        <v>-2.9309086912907998</v>
      </c>
      <c r="C319">
        <v>5.0538096134186299E-2</v>
      </c>
      <c r="D319">
        <f t="shared" si="4"/>
        <v>1.2963811228037427</v>
      </c>
    </row>
    <row r="320" spans="1:4" x14ac:dyDescent="0.25">
      <c r="A320" t="s">
        <v>321</v>
      </c>
      <c r="B320">
        <v>-0.52174035600518098</v>
      </c>
      <c r="C320">
        <v>5.0592700115938298E-2</v>
      </c>
      <c r="D320">
        <f t="shared" si="4"/>
        <v>1.2959121418177602</v>
      </c>
    </row>
    <row r="321" spans="1:4" x14ac:dyDescent="0.25">
      <c r="A321" t="s">
        <v>322</v>
      </c>
      <c r="B321">
        <v>0.383156302441228</v>
      </c>
      <c r="C321">
        <v>5.0619847998297003E-2</v>
      </c>
      <c r="D321">
        <f t="shared" si="4"/>
        <v>1.2956791632789098</v>
      </c>
    </row>
    <row r="322" spans="1:4" x14ac:dyDescent="0.25">
      <c r="A322" t="s">
        <v>323</v>
      </c>
      <c r="B322">
        <v>1.4307140410652901</v>
      </c>
      <c r="C322">
        <v>5.0710048077125501E-2</v>
      </c>
      <c r="D322">
        <f t="shared" si="4"/>
        <v>1.2949059777065064</v>
      </c>
    </row>
    <row r="323" spans="1:4" x14ac:dyDescent="0.25">
      <c r="A323" t="s">
        <v>324</v>
      </c>
      <c r="B323">
        <v>0.38413505907197398</v>
      </c>
      <c r="C323">
        <v>5.07170085663061E-2</v>
      </c>
      <c r="D323">
        <f t="shared" ref="D323:D386" si="5">-LOG(C323)</f>
        <v>1.2948463702970583</v>
      </c>
    </row>
    <row r="324" spans="1:4" x14ac:dyDescent="0.25">
      <c r="A324" t="s">
        <v>325</v>
      </c>
      <c r="B324">
        <v>-0.33203533969764998</v>
      </c>
      <c r="C324">
        <v>5.0769304855318997E-2</v>
      </c>
      <c r="D324">
        <f t="shared" si="5"/>
        <v>1.2943987830118988</v>
      </c>
    </row>
    <row r="325" spans="1:4" x14ac:dyDescent="0.25">
      <c r="A325" t="s">
        <v>326</v>
      </c>
      <c r="B325">
        <v>-0.277972460763242</v>
      </c>
      <c r="C325">
        <v>5.0802659827606199E-2</v>
      </c>
      <c r="D325">
        <f t="shared" si="5"/>
        <v>1.2941135491685976</v>
      </c>
    </row>
    <row r="326" spans="1:4" x14ac:dyDescent="0.25">
      <c r="A326" t="s">
        <v>327</v>
      </c>
      <c r="B326">
        <v>-0.327992464273069</v>
      </c>
      <c r="C326">
        <v>5.08858270214433E-2</v>
      </c>
      <c r="D326">
        <f t="shared" si="5"/>
        <v>1.2934031627220812</v>
      </c>
    </row>
    <row r="327" spans="1:4" x14ac:dyDescent="0.25">
      <c r="A327" t="s">
        <v>328</v>
      </c>
      <c r="B327">
        <v>0.28661794717260197</v>
      </c>
      <c r="C327">
        <v>5.0922912311379902E-2</v>
      </c>
      <c r="D327">
        <f t="shared" si="5"/>
        <v>1.2930867667506321</v>
      </c>
    </row>
    <row r="328" spans="1:4" x14ac:dyDescent="0.25">
      <c r="A328" t="s">
        <v>329</v>
      </c>
      <c r="B328">
        <v>-0.68467194439566204</v>
      </c>
      <c r="C328">
        <v>5.123407535341E-2</v>
      </c>
      <c r="D328">
        <f t="shared" si="5"/>
        <v>1.2904410973131286</v>
      </c>
    </row>
    <row r="329" spans="1:4" x14ac:dyDescent="0.25">
      <c r="A329" t="s">
        <v>330</v>
      </c>
      <c r="B329">
        <v>0.240736168898187</v>
      </c>
      <c r="C329">
        <v>5.1282822171803501E-2</v>
      </c>
      <c r="D329">
        <f t="shared" si="5"/>
        <v>1.2900280829448585</v>
      </c>
    </row>
    <row r="330" spans="1:4" x14ac:dyDescent="0.25">
      <c r="A330" t="s">
        <v>331</v>
      </c>
      <c r="B330">
        <v>-0.30031063177376599</v>
      </c>
      <c r="C330">
        <v>5.1503444858765401E-2</v>
      </c>
      <c r="D330">
        <f t="shared" si="5"/>
        <v>1.2881637217720492</v>
      </c>
    </row>
    <row r="331" spans="1:4" x14ac:dyDescent="0.25">
      <c r="A331" t="s">
        <v>332</v>
      </c>
      <c r="B331">
        <v>-0.87295083150173503</v>
      </c>
      <c r="C331">
        <v>5.1823371252410697E-2</v>
      </c>
      <c r="D331">
        <f t="shared" si="5"/>
        <v>1.2854743383842417</v>
      </c>
    </row>
    <row r="332" spans="1:4" x14ac:dyDescent="0.25">
      <c r="A332" t="s">
        <v>333</v>
      </c>
      <c r="B332">
        <v>1.24901043090952</v>
      </c>
      <c r="C332">
        <v>5.2195063877127398E-2</v>
      </c>
      <c r="D332">
        <f t="shared" si="5"/>
        <v>1.2823705665818264</v>
      </c>
    </row>
    <row r="333" spans="1:4" x14ac:dyDescent="0.25">
      <c r="A333" t="s">
        <v>334</v>
      </c>
      <c r="B333">
        <v>0.450848061787881</v>
      </c>
      <c r="C333">
        <v>5.2413660117043299E-2</v>
      </c>
      <c r="D333">
        <f t="shared" si="5"/>
        <v>1.2805555118651826</v>
      </c>
    </row>
    <row r="334" spans="1:4" x14ac:dyDescent="0.25">
      <c r="A334" t="s">
        <v>335</v>
      </c>
      <c r="B334">
        <v>2.8551107345548701</v>
      </c>
      <c r="C334">
        <v>5.2516708976769598E-2</v>
      </c>
      <c r="D334">
        <f t="shared" si="5"/>
        <v>1.2797024973200186</v>
      </c>
    </row>
    <row r="335" spans="1:4" x14ac:dyDescent="0.25">
      <c r="A335" t="s">
        <v>336</v>
      </c>
      <c r="B335">
        <v>-3.8066898910676299</v>
      </c>
      <c r="C335">
        <v>5.2752350726073698E-2</v>
      </c>
      <c r="D335">
        <f t="shared" si="5"/>
        <v>1.2777581827674198</v>
      </c>
    </row>
    <row r="336" spans="1:4" x14ac:dyDescent="0.25">
      <c r="A336" t="s">
        <v>337</v>
      </c>
      <c r="B336">
        <v>-0.429126538974058</v>
      </c>
      <c r="C336">
        <v>5.2949868822922998E-2</v>
      </c>
      <c r="D336">
        <f t="shared" si="5"/>
        <v>1.2761351114687014</v>
      </c>
    </row>
    <row r="337" spans="1:4" x14ac:dyDescent="0.25">
      <c r="A337" t="s">
        <v>338</v>
      </c>
      <c r="B337">
        <v>0.30024379383564698</v>
      </c>
      <c r="C337">
        <v>5.35504203043283E-2</v>
      </c>
      <c r="D337">
        <f t="shared" si="5"/>
        <v>1.2712371161461469</v>
      </c>
    </row>
    <row r="338" spans="1:4" x14ac:dyDescent="0.25">
      <c r="A338" t="s">
        <v>339</v>
      </c>
      <c r="B338">
        <v>0.61980228356926104</v>
      </c>
      <c r="C338">
        <v>5.3923084043853202E-2</v>
      </c>
      <c r="D338">
        <f t="shared" si="5"/>
        <v>1.2682252769897111</v>
      </c>
    </row>
    <row r="339" spans="1:4" x14ac:dyDescent="0.25">
      <c r="A339" t="s">
        <v>340</v>
      </c>
      <c r="B339">
        <v>3.9771213631867601</v>
      </c>
      <c r="C339">
        <v>5.4167513585791298E-2</v>
      </c>
      <c r="D339">
        <f t="shared" si="5"/>
        <v>1.2662610990768857</v>
      </c>
    </row>
    <row r="340" spans="1:4" x14ac:dyDescent="0.25">
      <c r="A340" t="s">
        <v>341</v>
      </c>
      <c r="B340">
        <v>1.8053774555878701</v>
      </c>
      <c r="C340">
        <v>5.4252347365088702E-2</v>
      </c>
      <c r="D340">
        <f t="shared" si="5"/>
        <v>1.2655814662232074</v>
      </c>
    </row>
    <row r="341" spans="1:4" x14ac:dyDescent="0.25">
      <c r="A341" t="s">
        <v>342</v>
      </c>
      <c r="B341">
        <v>0.60265302546837096</v>
      </c>
      <c r="C341">
        <v>5.4435564646121197E-2</v>
      </c>
      <c r="D341">
        <f t="shared" si="5"/>
        <v>1.2641172678953587</v>
      </c>
    </row>
    <row r="342" spans="1:4" x14ac:dyDescent="0.25">
      <c r="A342" t="s">
        <v>343</v>
      </c>
      <c r="B342">
        <v>-1.2277795159077101</v>
      </c>
      <c r="C342">
        <v>5.4589726075010697E-2</v>
      </c>
      <c r="D342">
        <f t="shared" si="5"/>
        <v>1.2628890849285099</v>
      </c>
    </row>
    <row r="343" spans="1:4" x14ac:dyDescent="0.25">
      <c r="A343" t="s">
        <v>344</v>
      </c>
      <c r="B343">
        <v>0.71668927137136895</v>
      </c>
      <c r="C343">
        <v>5.4636556988082098E-2</v>
      </c>
      <c r="D343">
        <f t="shared" si="5"/>
        <v>1.262516676240687</v>
      </c>
    </row>
    <row r="344" spans="1:4" x14ac:dyDescent="0.25">
      <c r="A344" t="s">
        <v>345</v>
      </c>
      <c r="B344">
        <v>0.20947049656633199</v>
      </c>
      <c r="C344">
        <v>5.4693892355088002E-2</v>
      </c>
      <c r="D344">
        <f t="shared" si="5"/>
        <v>1.2620611684486518</v>
      </c>
    </row>
    <row r="345" spans="1:4" x14ac:dyDescent="0.25">
      <c r="A345" t="s">
        <v>346</v>
      </c>
      <c r="B345">
        <v>0.39829625301141203</v>
      </c>
      <c r="C345">
        <v>5.5163381793917603E-2</v>
      </c>
      <c r="D345">
        <f t="shared" si="5"/>
        <v>1.2583491172348167</v>
      </c>
    </row>
    <row r="346" spans="1:4" x14ac:dyDescent="0.25">
      <c r="A346" t="s">
        <v>347</v>
      </c>
      <c r="B346">
        <v>-0.48389886152459599</v>
      </c>
      <c r="C346">
        <v>5.5233032694153E-2</v>
      </c>
      <c r="D346">
        <f t="shared" si="5"/>
        <v>1.2578011102042317</v>
      </c>
    </row>
    <row r="347" spans="1:4" x14ac:dyDescent="0.25">
      <c r="A347" t="s">
        <v>348</v>
      </c>
      <c r="B347">
        <v>0.223388667382796</v>
      </c>
      <c r="C347">
        <v>5.5301458198736497E-2</v>
      </c>
      <c r="D347">
        <f t="shared" si="5"/>
        <v>1.2572634169897794</v>
      </c>
    </row>
    <row r="348" spans="1:4" x14ac:dyDescent="0.25">
      <c r="A348" t="s">
        <v>349</v>
      </c>
      <c r="B348">
        <v>-0.37468292004961201</v>
      </c>
      <c r="C348">
        <v>5.5531431321342799E-2</v>
      </c>
      <c r="D348">
        <f t="shared" si="5"/>
        <v>1.2554611324530613</v>
      </c>
    </row>
    <row r="349" spans="1:4" x14ac:dyDescent="0.25">
      <c r="A349" t="s">
        <v>350</v>
      </c>
      <c r="B349">
        <v>1.22692662483801</v>
      </c>
      <c r="C349">
        <v>5.56527050231291E-2</v>
      </c>
      <c r="D349">
        <f t="shared" si="5"/>
        <v>1.254513721750339</v>
      </c>
    </row>
    <row r="350" spans="1:4" x14ac:dyDescent="0.25">
      <c r="A350" t="s">
        <v>351</v>
      </c>
      <c r="B350">
        <v>-0.26978331101730901</v>
      </c>
      <c r="C350">
        <v>5.5772646701009301E-2</v>
      </c>
      <c r="D350">
        <f t="shared" si="5"/>
        <v>1.2535787454964338</v>
      </c>
    </row>
    <row r="351" spans="1:4" x14ac:dyDescent="0.25">
      <c r="A351" t="s">
        <v>352</v>
      </c>
      <c r="B351">
        <v>-0.45016100204071302</v>
      </c>
      <c r="C351">
        <v>5.5878429286342603E-2</v>
      </c>
      <c r="D351">
        <f t="shared" si="5"/>
        <v>1.252755810178855</v>
      </c>
    </row>
    <row r="352" spans="1:4" x14ac:dyDescent="0.25">
      <c r="A352" t="s">
        <v>353</v>
      </c>
      <c r="B352">
        <v>-0.46361327098344102</v>
      </c>
      <c r="C352">
        <v>5.5881493930899702E-2</v>
      </c>
      <c r="D352">
        <f t="shared" si="5"/>
        <v>1.2527319920125184</v>
      </c>
    </row>
    <row r="353" spans="1:4" x14ac:dyDescent="0.25">
      <c r="A353" t="s">
        <v>354</v>
      </c>
      <c r="B353">
        <v>3.96626923437789</v>
      </c>
      <c r="C353">
        <v>5.6016406124522501E-2</v>
      </c>
      <c r="D353">
        <f t="shared" si="5"/>
        <v>1.2516847578893877</v>
      </c>
    </row>
    <row r="354" spans="1:4" x14ac:dyDescent="0.25">
      <c r="A354" t="s">
        <v>355</v>
      </c>
      <c r="B354">
        <v>-0.30900486605497002</v>
      </c>
      <c r="C354">
        <v>5.61559600771648E-2</v>
      </c>
      <c r="D354">
        <f t="shared" si="5"/>
        <v>1.2506041433872266</v>
      </c>
    </row>
    <row r="355" spans="1:4" x14ac:dyDescent="0.25">
      <c r="A355" t="s">
        <v>356</v>
      </c>
      <c r="B355">
        <v>-0.223640637413347</v>
      </c>
      <c r="C355">
        <v>5.6211798625504898E-2</v>
      </c>
      <c r="D355">
        <f t="shared" si="5"/>
        <v>1.2501725182360681</v>
      </c>
    </row>
    <row r="356" spans="1:4" x14ac:dyDescent="0.25">
      <c r="A356" t="s">
        <v>357</v>
      </c>
      <c r="B356">
        <v>-0.481987195032273</v>
      </c>
      <c r="C356">
        <v>5.6444623130263202E-2</v>
      </c>
      <c r="D356">
        <f t="shared" si="5"/>
        <v>1.2483774223143027</v>
      </c>
    </row>
    <row r="357" spans="1:4" x14ac:dyDescent="0.25">
      <c r="A357" t="s">
        <v>358</v>
      </c>
      <c r="B357">
        <v>-0.68562012968990405</v>
      </c>
      <c r="C357">
        <v>5.6745680109577097E-2</v>
      </c>
      <c r="D357">
        <f t="shared" si="5"/>
        <v>1.2460671945045769</v>
      </c>
    </row>
    <row r="358" spans="1:4" x14ac:dyDescent="0.25">
      <c r="A358" t="s">
        <v>359</v>
      </c>
      <c r="B358">
        <v>0.31241135839593398</v>
      </c>
      <c r="C358">
        <v>5.7244730896446397E-2</v>
      </c>
      <c r="D358">
        <f t="shared" si="5"/>
        <v>1.242264481877335</v>
      </c>
    </row>
    <row r="359" spans="1:4" x14ac:dyDescent="0.25">
      <c r="A359" t="s">
        <v>360</v>
      </c>
      <c r="B359">
        <v>0.35901609811742802</v>
      </c>
      <c r="C359">
        <v>5.74241260278524E-2</v>
      </c>
      <c r="D359">
        <f t="shared" si="5"/>
        <v>1.2409056058703227</v>
      </c>
    </row>
    <row r="360" spans="1:4" x14ac:dyDescent="0.25">
      <c r="A360" t="s">
        <v>361</v>
      </c>
      <c r="B360">
        <v>-1.25906521066606</v>
      </c>
      <c r="C360">
        <v>5.74608212135937E-2</v>
      </c>
      <c r="D360">
        <f t="shared" si="5"/>
        <v>1.2406281714874121</v>
      </c>
    </row>
    <row r="361" spans="1:4" x14ac:dyDescent="0.25">
      <c r="A361" t="s">
        <v>362</v>
      </c>
      <c r="B361">
        <v>0.40191174880282698</v>
      </c>
      <c r="C361">
        <v>5.7513501745220998E-2</v>
      </c>
      <c r="D361">
        <f t="shared" si="5"/>
        <v>1.2402301893084045</v>
      </c>
    </row>
    <row r="362" spans="1:4" x14ac:dyDescent="0.25">
      <c r="A362" t="s">
        <v>363</v>
      </c>
      <c r="B362">
        <v>0.234605886042664</v>
      </c>
      <c r="C362">
        <v>5.7586847788481998E-2</v>
      </c>
      <c r="D362">
        <f t="shared" si="5"/>
        <v>1.2396766934016006</v>
      </c>
    </row>
    <row r="363" spans="1:4" x14ac:dyDescent="0.25">
      <c r="A363" t="s">
        <v>364</v>
      </c>
      <c r="B363">
        <v>0.253347707987301</v>
      </c>
      <c r="C363">
        <v>5.7589720950109502E-2</v>
      </c>
      <c r="D363">
        <f t="shared" si="5"/>
        <v>1.2396550258305943</v>
      </c>
    </row>
    <row r="364" spans="1:4" x14ac:dyDescent="0.25">
      <c r="A364" t="s">
        <v>365</v>
      </c>
      <c r="B364">
        <v>0.223608806918385</v>
      </c>
      <c r="C364">
        <v>5.7842451355726097E-2</v>
      </c>
      <c r="D364">
        <f t="shared" si="5"/>
        <v>1.2377533099786417</v>
      </c>
    </row>
    <row r="365" spans="1:4" x14ac:dyDescent="0.25">
      <c r="A365" t="s">
        <v>366</v>
      </c>
      <c r="B365">
        <v>-0.73138412740411296</v>
      </c>
      <c r="C365">
        <v>5.7882678971818799E-2</v>
      </c>
      <c r="D365">
        <f t="shared" si="5"/>
        <v>1.2374513767279567</v>
      </c>
    </row>
    <row r="366" spans="1:4" x14ac:dyDescent="0.25">
      <c r="A366" t="s">
        <v>367</v>
      </c>
      <c r="B366">
        <v>-3.70325687437568</v>
      </c>
      <c r="C366">
        <v>5.7922385200742603E-2</v>
      </c>
      <c r="D366">
        <f t="shared" si="5"/>
        <v>1.2371535625189192</v>
      </c>
    </row>
    <row r="367" spans="1:4" x14ac:dyDescent="0.25">
      <c r="A367" t="s">
        <v>368</v>
      </c>
      <c r="B367">
        <v>-0.59159115044513899</v>
      </c>
      <c r="C367">
        <v>5.7965813039017398E-2</v>
      </c>
      <c r="D367">
        <f t="shared" si="5"/>
        <v>1.2368280682633686</v>
      </c>
    </row>
    <row r="368" spans="1:4" x14ac:dyDescent="0.25">
      <c r="A368" t="s">
        <v>369</v>
      </c>
      <c r="B368">
        <v>0.21955979322000099</v>
      </c>
      <c r="C368">
        <v>5.8307276067132902E-2</v>
      </c>
      <c r="D368">
        <f t="shared" si="5"/>
        <v>1.2342772469796688</v>
      </c>
    </row>
    <row r="369" spans="1:4" x14ac:dyDescent="0.25">
      <c r="A369" t="s">
        <v>370</v>
      </c>
      <c r="B369">
        <v>0.481537813517322</v>
      </c>
      <c r="C369">
        <v>5.85668977946147E-2</v>
      </c>
      <c r="D369">
        <f t="shared" si="5"/>
        <v>1.2323477793246342</v>
      </c>
    </row>
    <row r="370" spans="1:4" x14ac:dyDescent="0.25">
      <c r="A370" t="s">
        <v>371</v>
      </c>
      <c r="B370">
        <v>0.83893101182040397</v>
      </c>
      <c r="C370">
        <v>5.87043470322808E-2</v>
      </c>
      <c r="D370">
        <f t="shared" si="5"/>
        <v>1.2313297382373656</v>
      </c>
    </row>
    <row r="371" spans="1:4" x14ac:dyDescent="0.25">
      <c r="A371" t="s">
        <v>372</v>
      </c>
      <c r="B371">
        <v>-0.50695256388626497</v>
      </c>
      <c r="C371">
        <v>5.8772705753053898E-2</v>
      </c>
      <c r="D371">
        <f t="shared" si="5"/>
        <v>1.2308243149590561</v>
      </c>
    </row>
    <row r="372" spans="1:4" x14ac:dyDescent="0.25">
      <c r="A372" t="s">
        <v>373</v>
      </c>
      <c r="B372">
        <v>-1.27241373222134</v>
      </c>
      <c r="C372">
        <v>5.8829295058550099E-2</v>
      </c>
      <c r="D372">
        <f t="shared" si="5"/>
        <v>1.2304063556583811</v>
      </c>
    </row>
    <row r="373" spans="1:4" x14ac:dyDescent="0.25">
      <c r="A373" t="s">
        <v>374</v>
      </c>
      <c r="B373">
        <v>0.50936208286372398</v>
      </c>
      <c r="C373">
        <v>5.9057915485850397E-2</v>
      </c>
      <c r="D373">
        <f t="shared" si="5"/>
        <v>1.2287218860023168</v>
      </c>
    </row>
    <row r="374" spans="1:4" x14ac:dyDescent="0.25">
      <c r="A374" t="s">
        <v>375</v>
      </c>
      <c r="B374">
        <v>0.25274519994314198</v>
      </c>
      <c r="C374">
        <v>5.9130267418478703E-2</v>
      </c>
      <c r="D374">
        <f t="shared" si="5"/>
        <v>1.2281901568861127</v>
      </c>
    </row>
    <row r="375" spans="1:4" x14ac:dyDescent="0.25">
      <c r="A375" t="s">
        <v>376</v>
      </c>
      <c r="B375">
        <v>1.2193102386811401</v>
      </c>
      <c r="C375">
        <v>5.9232582005281503E-2</v>
      </c>
      <c r="D375">
        <f t="shared" si="5"/>
        <v>1.2274393356318023</v>
      </c>
    </row>
    <row r="376" spans="1:4" x14ac:dyDescent="0.25">
      <c r="A376" t="s">
        <v>377</v>
      </c>
      <c r="B376">
        <v>-0.34344941201558099</v>
      </c>
      <c r="C376">
        <v>5.9241143031963102E-2</v>
      </c>
      <c r="D376">
        <f t="shared" si="5"/>
        <v>1.2273765705477713</v>
      </c>
    </row>
    <row r="377" spans="1:4" x14ac:dyDescent="0.25">
      <c r="A377" t="s">
        <v>378</v>
      </c>
      <c r="B377">
        <v>-1.1882118401644499</v>
      </c>
      <c r="C377">
        <v>5.93627153266836E-2</v>
      </c>
      <c r="D377">
        <f t="shared" si="5"/>
        <v>1.226486242088453</v>
      </c>
    </row>
    <row r="378" spans="1:4" x14ac:dyDescent="0.25">
      <c r="A378" t="s">
        <v>379</v>
      </c>
      <c r="B378">
        <v>3.8319615440189501</v>
      </c>
      <c r="C378">
        <v>5.9476012826466501E-2</v>
      </c>
      <c r="D378">
        <f t="shared" si="5"/>
        <v>1.2256581535580313</v>
      </c>
    </row>
    <row r="379" spans="1:4" x14ac:dyDescent="0.25">
      <c r="A379" t="s">
        <v>380</v>
      </c>
      <c r="B379">
        <v>-0.31061844001236</v>
      </c>
      <c r="C379">
        <v>5.9847474068262199E-2</v>
      </c>
      <c r="D379">
        <f t="shared" si="5"/>
        <v>1.222954174770772</v>
      </c>
    </row>
    <row r="380" spans="1:4" x14ac:dyDescent="0.25">
      <c r="A380" t="s">
        <v>381</v>
      </c>
      <c r="B380">
        <v>-0.25764545233528502</v>
      </c>
      <c r="C380">
        <v>6.0062551387552197E-2</v>
      </c>
      <c r="D380">
        <f t="shared" si="5"/>
        <v>1.2213962234190829</v>
      </c>
    </row>
    <row r="381" spans="1:4" x14ac:dyDescent="0.25">
      <c r="A381" t="s">
        <v>382</v>
      </c>
      <c r="B381">
        <v>0.51426595575953304</v>
      </c>
      <c r="C381">
        <v>6.0082528624343101E-2</v>
      </c>
      <c r="D381">
        <f t="shared" si="5"/>
        <v>1.2212517979664375</v>
      </c>
    </row>
    <row r="382" spans="1:4" x14ac:dyDescent="0.25">
      <c r="A382" t="s">
        <v>383</v>
      </c>
      <c r="B382">
        <v>1.25477020895712</v>
      </c>
      <c r="C382">
        <v>6.0191560867467402E-2</v>
      </c>
      <c r="D382">
        <f t="shared" si="5"/>
        <v>1.2204643945496283</v>
      </c>
    </row>
    <row r="383" spans="1:4" x14ac:dyDescent="0.25">
      <c r="A383" t="s">
        <v>384</v>
      </c>
      <c r="B383">
        <v>1.5293037859696099</v>
      </c>
      <c r="C383">
        <v>6.0302592565889601E-2</v>
      </c>
      <c r="D383">
        <f t="shared" si="5"/>
        <v>1.2196640160048571</v>
      </c>
    </row>
    <row r="384" spans="1:4" x14ac:dyDescent="0.25">
      <c r="A384" t="s">
        <v>385</v>
      </c>
      <c r="B384">
        <v>-3.6656564442042501</v>
      </c>
      <c r="C384">
        <v>6.0478259759508497E-2</v>
      </c>
      <c r="D384">
        <f t="shared" si="5"/>
        <v>1.2184007139968656</v>
      </c>
    </row>
    <row r="385" spans="1:4" x14ac:dyDescent="0.25">
      <c r="A385" t="s">
        <v>386</v>
      </c>
      <c r="B385">
        <v>-0.33213329679387199</v>
      </c>
      <c r="C385">
        <v>6.0490268608264099E-2</v>
      </c>
      <c r="D385">
        <f t="shared" si="5"/>
        <v>1.2183144869949161</v>
      </c>
    </row>
    <row r="386" spans="1:4" x14ac:dyDescent="0.25">
      <c r="A386" t="s">
        <v>387</v>
      </c>
      <c r="B386">
        <v>-0.46805464997174301</v>
      </c>
      <c r="C386">
        <v>6.0624671146081902E-2</v>
      </c>
      <c r="D386">
        <f t="shared" si="5"/>
        <v>1.2173506041806794</v>
      </c>
    </row>
    <row r="387" spans="1:4" x14ac:dyDescent="0.25">
      <c r="A387" t="s">
        <v>388</v>
      </c>
      <c r="B387">
        <v>1.63726352842321</v>
      </c>
      <c r="C387">
        <v>6.0633411274347897E-2</v>
      </c>
      <c r="D387">
        <f t="shared" ref="D387:D450" si="6">-LOG(C387)</f>
        <v>1.2172879973934392</v>
      </c>
    </row>
    <row r="388" spans="1:4" x14ac:dyDescent="0.25">
      <c r="A388" t="s">
        <v>389</v>
      </c>
      <c r="B388">
        <v>-0.43158088556364399</v>
      </c>
      <c r="C388">
        <v>6.07559827719771E-2</v>
      </c>
      <c r="D388">
        <f t="shared" si="6"/>
        <v>1.2164109497144635</v>
      </c>
    </row>
    <row r="389" spans="1:4" x14ac:dyDescent="0.25">
      <c r="A389" t="s">
        <v>390</v>
      </c>
      <c r="B389">
        <v>-2.1566067337305599</v>
      </c>
      <c r="C389">
        <v>6.0816024472653302E-2</v>
      </c>
      <c r="D389">
        <f t="shared" si="6"/>
        <v>1.2159819729788011</v>
      </c>
    </row>
    <row r="390" spans="1:4" x14ac:dyDescent="0.25">
      <c r="A390" t="s">
        <v>391</v>
      </c>
      <c r="B390">
        <v>-0.37755355956018999</v>
      </c>
      <c r="C390">
        <v>6.0921484678766402E-2</v>
      </c>
      <c r="D390">
        <f t="shared" si="6"/>
        <v>1.2152295212923521</v>
      </c>
    </row>
    <row r="391" spans="1:4" x14ac:dyDescent="0.25">
      <c r="A391" t="s">
        <v>392</v>
      </c>
      <c r="B391">
        <v>0.24928846435679999</v>
      </c>
      <c r="C391">
        <v>6.0922354011121699E-2</v>
      </c>
      <c r="D391">
        <f t="shared" si="6"/>
        <v>1.2152233240771475</v>
      </c>
    </row>
    <row r="392" spans="1:4" x14ac:dyDescent="0.25">
      <c r="A392" t="s">
        <v>393</v>
      </c>
      <c r="B392">
        <v>-0.32838001879946199</v>
      </c>
      <c r="C392">
        <v>6.1116377471547599E-2</v>
      </c>
      <c r="D392">
        <f t="shared" si="6"/>
        <v>1.2138423954458097</v>
      </c>
    </row>
    <row r="393" spans="1:4" x14ac:dyDescent="0.25">
      <c r="A393" t="s">
        <v>394</v>
      </c>
      <c r="B393">
        <v>3.77714849321656</v>
      </c>
      <c r="C393">
        <v>6.1125995078318E-2</v>
      </c>
      <c r="D393">
        <f t="shared" si="6"/>
        <v>1.2137740578723319</v>
      </c>
    </row>
    <row r="394" spans="1:4" x14ac:dyDescent="0.25">
      <c r="A394" t="s">
        <v>395</v>
      </c>
      <c r="B394">
        <v>-0.279410217679952</v>
      </c>
      <c r="C394">
        <v>6.1490155273149501E-2</v>
      </c>
      <c r="D394">
        <f t="shared" si="6"/>
        <v>1.211194410286188</v>
      </c>
    </row>
    <row r="395" spans="1:4" x14ac:dyDescent="0.25">
      <c r="A395" t="s">
        <v>396</v>
      </c>
      <c r="B395">
        <v>0.27495457343857299</v>
      </c>
      <c r="C395">
        <v>6.1491399404817203E-2</v>
      </c>
      <c r="D395">
        <f t="shared" si="6"/>
        <v>1.2111856232852516</v>
      </c>
    </row>
    <row r="396" spans="1:4" x14ac:dyDescent="0.25">
      <c r="A396" t="s">
        <v>397</v>
      </c>
      <c r="B396">
        <v>-0.383003581296817</v>
      </c>
      <c r="C396">
        <v>6.17406225556143E-2</v>
      </c>
      <c r="D396">
        <f t="shared" si="6"/>
        <v>1.2094289956653128</v>
      </c>
    </row>
    <row r="397" spans="1:4" x14ac:dyDescent="0.25">
      <c r="A397" t="s">
        <v>398</v>
      </c>
      <c r="B397">
        <v>-0.86585308692815499</v>
      </c>
      <c r="C397">
        <v>6.1897184633755903E-2</v>
      </c>
      <c r="D397">
        <f t="shared" si="6"/>
        <v>1.2083291042243225</v>
      </c>
    </row>
    <row r="398" spans="1:4" x14ac:dyDescent="0.25">
      <c r="A398" t="s">
        <v>399</v>
      </c>
      <c r="B398">
        <v>0.39169554403712697</v>
      </c>
      <c r="C398">
        <v>6.1906951227239597E-2</v>
      </c>
      <c r="D398">
        <f t="shared" si="6"/>
        <v>1.20826058344937</v>
      </c>
    </row>
    <row r="399" spans="1:4" x14ac:dyDescent="0.25">
      <c r="A399" t="s">
        <v>400</v>
      </c>
      <c r="B399">
        <v>0.40063658304564598</v>
      </c>
      <c r="C399">
        <v>6.1924311743058298E-2</v>
      </c>
      <c r="D399">
        <f t="shared" si="6"/>
        <v>1.2081388116755609</v>
      </c>
    </row>
    <row r="400" spans="1:4" x14ac:dyDescent="0.25">
      <c r="A400" t="s">
        <v>401</v>
      </c>
      <c r="B400">
        <v>-0.226158227579035</v>
      </c>
      <c r="C400">
        <v>6.2096199985407399E-2</v>
      </c>
      <c r="D400">
        <f t="shared" si="6"/>
        <v>1.2069349759242898</v>
      </c>
    </row>
    <row r="401" spans="1:4" x14ac:dyDescent="0.25">
      <c r="A401" t="s">
        <v>402</v>
      </c>
      <c r="B401">
        <v>0.38366291812706699</v>
      </c>
      <c r="C401">
        <v>6.2193401138563302E-2</v>
      </c>
      <c r="D401">
        <f t="shared" si="6"/>
        <v>1.2062556924979271</v>
      </c>
    </row>
    <row r="402" spans="1:4" x14ac:dyDescent="0.25">
      <c r="A402" t="s">
        <v>403</v>
      </c>
      <c r="B402">
        <v>1.50516594623251</v>
      </c>
      <c r="C402">
        <v>6.27605616902943E-2</v>
      </c>
      <c r="D402">
        <f t="shared" si="6"/>
        <v>1.2023131782478838</v>
      </c>
    </row>
    <row r="403" spans="1:4" x14ac:dyDescent="0.25">
      <c r="A403" t="s">
        <v>404</v>
      </c>
      <c r="B403">
        <v>-0.83289748232724903</v>
      </c>
      <c r="C403">
        <v>6.2799132855398399E-2</v>
      </c>
      <c r="D403">
        <f t="shared" si="6"/>
        <v>1.2020463530576373</v>
      </c>
    </row>
    <row r="404" spans="1:4" x14ac:dyDescent="0.25">
      <c r="A404" t="s">
        <v>405</v>
      </c>
      <c r="B404">
        <v>0.54690778923515004</v>
      </c>
      <c r="C404">
        <v>6.2909398738583297E-2</v>
      </c>
      <c r="D404">
        <f t="shared" si="6"/>
        <v>1.2012844655980697</v>
      </c>
    </row>
    <row r="405" spans="1:4" x14ac:dyDescent="0.25">
      <c r="A405" t="s">
        <v>406</v>
      </c>
      <c r="B405">
        <v>-0.33912121677498802</v>
      </c>
      <c r="C405">
        <v>6.3114561970032998E-2</v>
      </c>
      <c r="D405">
        <f t="shared" si="6"/>
        <v>1.1998704275449601</v>
      </c>
    </row>
    <row r="406" spans="1:4" x14ac:dyDescent="0.25">
      <c r="A406" t="s">
        <v>407</v>
      </c>
      <c r="B406">
        <v>0.28063342378052503</v>
      </c>
      <c r="C406">
        <v>6.3242176385874496E-2</v>
      </c>
      <c r="D406">
        <f t="shared" si="6"/>
        <v>1.1989931928810067</v>
      </c>
    </row>
    <row r="407" spans="1:4" x14ac:dyDescent="0.25">
      <c r="A407" t="s">
        <v>408</v>
      </c>
      <c r="B407">
        <v>-0.34819338200377398</v>
      </c>
      <c r="C407">
        <v>6.3659119369343195E-2</v>
      </c>
      <c r="D407">
        <f t="shared" si="6"/>
        <v>1.1961393735013834</v>
      </c>
    </row>
    <row r="408" spans="1:4" x14ac:dyDescent="0.25">
      <c r="A408" t="s">
        <v>409</v>
      </c>
      <c r="B408">
        <v>0.44100769506588</v>
      </c>
      <c r="C408">
        <v>6.4023334347461297E-2</v>
      </c>
      <c r="D408">
        <f t="shared" si="6"/>
        <v>1.1936617114634553</v>
      </c>
    </row>
    <row r="409" spans="1:4" x14ac:dyDescent="0.25">
      <c r="A409" t="s">
        <v>410</v>
      </c>
      <c r="B409">
        <v>-0.78627452123511399</v>
      </c>
      <c r="C409">
        <v>6.4375889064312297E-2</v>
      </c>
      <c r="D409">
        <f t="shared" si="6"/>
        <v>1.191276760077997</v>
      </c>
    </row>
    <row r="410" spans="1:4" x14ac:dyDescent="0.25">
      <c r="A410" t="s">
        <v>411</v>
      </c>
      <c r="B410">
        <v>-0.332954110637036</v>
      </c>
      <c r="C410">
        <v>6.4399655549577495E-2</v>
      </c>
      <c r="D410">
        <f t="shared" si="6"/>
        <v>1.1911164555177942</v>
      </c>
    </row>
    <row r="411" spans="1:4" x14ac:dyDescent="0.25">
      <c r="A411" t="s">
        <v>412</v>
      </c>
      <c r="B411">
        <v>-0.43175670550042999</v>
      </c>
      <c r="C411">
        <v>6.4412383815985796E-2</v>
      </c>
      <c r="D411">
        <f t="shared" si="6"/>
        <v>1.1910306278900267</v>
      </c>
    </row>
    <row r="412" spans="1:4" x14ac:dyDescent="0.25">
      <c r="A412" t="s">
        <v>413</v>
      </c>
      <c r="B412">
        <v>-0.49207290865926501</v>
      </c>
      <c r="C412">
        <v>6.4438168584541003E-2</v>
      </c>
      <c r="D412">
        <f t="shared" si="6"/>
        <v>1.1908568112840203</v>
      </c>
    </row>
    <row r="413" spans="1:4" x14ac:dyDescent="0.25">
      <c r="A413" t="s">
        <v>414</v>
      </c>
      <c r="B413">
        <v>-1.85458815366657</v>
      </c>
      <c r="C413">
        <v>6.4444303221538601E-2</v>
      </c>
      <c r="D413">
        <f t="shared" si="6"/>
        <v>1.1908154675859797</v>
      </c>
    </row>
    <row r="414" spans="1:4" x14ac:dyDescent="0.25">
      <c r="A414" t="s">
        <v>415</v>
      </c>
      <c r="B414">
        <v>-1.3716516262010101</v>
      </c>
      <c r="C414">
        <v>6.4449145538410593E-2</v>
      </c>
      <c r="D414">
        <f t="shared" si="6"/>
        <v>1.1907828361137309</v>
      </c>
    </row>
    <row r="415" spans="1:4" x14ac:dyDescent="0.25">
      <c r="A415" t="s">
        <v>416</v>
      </c>
      <c r="B415">
        <v>0.28465134005624998</v>
      </c>
      <c r="C415">
        <v>6.4754808515701701E-2</v>
      </c>
      <c r="D415">
        <f t="shared" si="6"/>
        <v>1.1887279765239724</v>
      </c>
    </row>
    <row r="416" spans="1:4" x14ac:dyDescent="0.25">
      <c r="A416" t="s">
        <v>417</v>
      </c>
      <c r="B416">
        <v>-0.34844589656847202</v>
      </c>
      <c r="C416">
        <v>6.5131613535087396E-2</v>
      </c>
      <c r="D416">
        <f t="shared" si="6"/>
        <v>1.1862081627179066</v>
      </c>
    </row>
    <row r="417" spans="1:4" x14ac:dyDescent="0.25">
      <c r="A417" t="s">
        <v>418</v>
      </c>
      <c r="B417">
        <v>0.49284791910861703</v>
      </c>
      <c r="C417">
        <v>6.5311641176839894E-2</v>
      </c>
      <c r="D417">
        <f t="shared" si="6"/>
        <v>1.1850094029780254</v>
      </c>
    </row>
    <row r="418" spans="1:4" x14ac:dyDescent="0.25">
      <c r="A418" t="s">
        <v>419</v>
      </c>
      <c r="B418">
        <v>0.25066571767256501</v>
      </c>
      <c r="C418">
        <v>6.5319102768454498E-2</v>
      </c>
      <c r="D418">
        <f t="shared" si="6"/>
        <v>1.1849597894189183</v>
      </c>
    </row>
    <row r="419" spans="1:4" x14ac:dyDescent="0.25">
      <c r="A419" t="s">
        <v>420</v>
      </c>
      <c r="B419">
        <v>-0.31049663992825699</v>
      </c>
      <c r="C419">
        <v>6.5333208456418698E-2</v>
      </c>
      <c r="D419">
        <f t="shared" si="6"/>
        <v>1.1848660134663513</v>
      </c>
    </row>
    <row r="420" spans="1:4" x14ac:dyDescent="0.25">
      <c r="A420" t="s">
        <v>421</v>
      </c>
      <c r="B420">
        <v>0.24695980795193201</v>
      </c>
      <c r="C420">
        <v>6.5791463513124301E-2</v>
      </c>
      <c r="D420">
        <f t="shared" si="6"/>
        <v>1.1818304527333101</v>
      </c>
    </row>
    <row r="421" spans="1:4" x14ac:dyDescent="0.25">
      <c r="A421" t="s">
        <v>422</v>
      </c>
      <c r="B421">
        <v>-0.50024998206064097</v>
      </c>
      <c r="C421">
        <v>6.5840034849291296E-2</v>
      </c>
      <c r="D421">
        <f t="shared" si="6"/>
        <v>1.1815099479225954</v>
      </c>
    </row>
    <row r="422" spans="1:4" x14ac:dyDescent="0.25">
      <c r="A422" t="s">
        <v>423</v>
      </c>
      <c r="B422">
        <v>-0.60291383126253895</v>
      </c>
      <c r="C422">
        <v>6.6136514199812105E-2</v>
      </c>
      <c r="D422">
        <f t="shared" si="6"/>
        <v>1.1795586988036415</v>
      </c>
    </row>
    <row r="423" spans="1:4" x14ac:dyDescent="0.25">
      <c r="A423" t="s">
        <v>424</v>
      </c>
      <c r="B423">
        <v>-0.24327108516450199</v>
      </c>
      <c r="C423">
        <v>6.6313477179980998E-2</v>
      </c>
      <c r="D423">
        <f t="shared" si="6"/>
        <v>1.1783981990449253</v>
      </c>
    </row>
    <row r="424" spans="1:4" x14ac:dyDescent="0.25">
      <c r="A424" t="s">
        <v>425</v>
      </c>
      <c r="B424">
        <v>-0.37104538079947402</v>
      </c>
      <c r="C424">
        <v>6.6319039585637299E-2</v>
      </c>
      <c r="D424">
        <f t="shared" si="6"/>
        <v>1.1783617717472616</v>
      </c>
    </row>
    <row r="425" spans="1:4" x14ac:dyDescent="0.25">
      <c r="A425" t="s">
        <v>426</v>
      </c>
      <c r="B425">
        <v>0.24088295102039101</v>
      </c>
      <c r="C425">
        <v>6.6325737874192006E-2</v>
      </c>
      <c r="D425">
        <f t="shared" si="6"/>
        <v>1.1783179097903014</v>
      </c>
    </row>
    <row r="426" spans="1:4" x14ac:dyDescent="0.25">
      <c r="A426" t="s">
        <v>427</v>
      </c>
      <c r="B426">
        <v>1.38062545997539</v>
      </c>
      <c r="C426">
        <v>6.6440117946225105E-2</v>
      </c>
      <c r="D426">
        <f t="shared" si="6"/>
        <v>1.1775696052491009</v>
      </c>
    </row>
    <row r="427" spans="1:4" x14ac:dyDescent="0.25">
      <c r="A427" t="s">
        <v>428</v>
      </c>
      <c r="B427">
        <v>0.77033932740954902</v>
      </c>
      <c r="C427">
        <v>6.6520124950931597E-2</v>
      </c>
      <c r="D427">
        <f t="shared" si="6"/>
        <v>1.1770469436760731</v>
      </c>
    </row>
    <row r="428" spans="1:4" x14ac:dyDescent="0.25">
      <c r="A428" t="s">
        <v>429</v>
      </c>
      <c r="B428">
        <v>3.2446468417235002</v>
      </c>
      <c r="C428">
        <v>6.6726264548499406E-2</v>
      </c>
      <c r="D428">
        <f t="shared" si="6"/>
        <v>1.1757031870236849</v>
      </c>
    </row>
    <row r="429" spans="1:4" x14ac:dyDescent="0.25">
      <c r="A429" t="s">
        <v>430</v>
      </c>
      <c r="B429">
        <v>0.26734043553328402</v>
      </c>
      <c r="C429">
        <v>6.6946514185054706E-2</v>
      </c>
      <c r="D429">
        <f t="shared" si="6"/>
        <v>1.1742720311927874</v>
      </c>
    </row>
    <row r="430" spans="1:4" x14ac:dyDescent="0.25">
      <c r="A430" t="s">
        <v>431</v>
      </c>
      <c r="B430">
        <v>-0.26575939278590899</v>
      </c>
      <c r="C430">
        <v>6.7061016627761594E-2</v>
      </c>
      <c r="D430">
        <f t="shared" si="6"/>
        <v>1.1735298670646643</v>
      </c>
    </row>
    <row r="431" spans="1:4" x14ac:dyDescent="0.25">
      <c r="A431" t="s">
        <v>432</v>
      </c>
      <c r="B431">
        <v>0.19969745794076099</v>
      </c>
      <c r="C431">
        <v>6.7134486561111401E-2</v>
      </c>
      <c r="D431">
        <f t="shared" si="6"/>
        <v>1.1730543281819239</v>
      </c>
    </row>
    <row r="432" spans="1:4" x14ac:dyDescent="0.25">
      <c r="A432" t="s">
        <v>433</v>
      </c>
      <c r="B432">
        <v>-0.67172932063861601</v>
      </c>
      <c r="C432">
        <v>6.7474535186884094E-2</v>
      </c>
      <c r="D432">
        <f t="shared" si="6"/>
        <v>1.1708600984938118</v>
      </c>
    </row>
    <row r="433" spans="1:4" x14ac:dyDescent="0.25">
      <c r="A433" t="s">
        <v>434</v>
      </c>
      <c r="B433">
        <v>-2.3097663246198499</v>
      </c>
      <c r="C433">
        <v>6.7583747578912196E-2</v>
      </c>
      <c r="D433">
        <f t="shared" si="6"/>
        <v>1.1701577298781305</v>
      </c>
    </row>
    <row r="434" spans="1:4" x14ac:dyDescent="0.25">
      <c r="A434" t="s">
        <v>435</v>
      </c>
      <c r="B434">
        <v>-1.59139051520315</v>
      </c>
      <c r="C434">
        <v>6.7687480502665404E-2</v>
      </c>
      <c r="D434">
        <f t="shared" si="6"/>
        <v>1.1694916511288285</v>
      </c>
    </row>
    <row r="435" spans="1:4" x14ac:dyDescent="0.25">
      <c r="A435" t="s">
        <v>436</v>
      </c>
      <c r="B435">
        <v>-0.50595215554636896</v>
      </c>
      <c r="C435">
        <v>6.77089755079541E-2</v>
      </c>
      <c r="D435">
        <f t="shared" si="6"/>
        <v>1.1693537573827315</v>
      </c>
    </row>
    <row r="436" spans="1:4" x14ac:dyDescent="0.25">
      <c r="A436" t="s">
        <v>437</v>
      </c>
      <c r="B436">
        <v>-0.55193178148875399</v>
      </c>
      <c r="C436">
        <v>6.7773335968581802E-2</v>
      </c>
      <c r="D436">
        <f t="shared" si="6"/>
        <v>1.1689411368022093</v>
      </c>
    </row>
    <row r="437" spans="1:4" x14ac:dyDescent="0.25">
      <c r="A437" t="s">
        <v>438</v>
      </c>
      <c r="B437">
        <v>-0.31946744983736403</v>
      </c>
      <c r="C437">
        <v>6.7810485538897902E-2</v>
      </c>
      <c r="D437">
        <f t="shared" si="6"/>
        <v>1.1687031459620381</v>
      </c>
    </row>
    <row r="438" spans="1:4" x14ac:dyDescent="0.25">
      <c r="A438" t="s">
        <v>439</v>
      </c>
      <c r="B438">
        <v>0.22862797316091801</v>
      </c>
      <c r="C438">
        <v>6.8007977862263105E-2</v>
      </c>
      <c r="D438">
        <f t="shared" si="6"/>
        <v>1.1674401382006783</v>
      </c>
    </row>
    <row r="439" spans="1:4" x14ac:dyDescent="0.25">
      <c r="A439" t="s">
        <v>440</v>
      </c>
      <c r="B439">
        <v>-0.375709437587468</v>
      </c>
      <c r="C439">
        <v>6.8035175384851806E-2</v>
      </c>
      <c r="D439">
        <f t="shared" si="6"/>
        <v>1.167266491326769</v>
      </c>
    </row>
    <row r="440" spans="1:4" x14ac:dyDescent="0.25">
      <c r="A440" t="s">
        <v>441</v>
      </c>
      <c r="B440">
        <v>0.29545955556048697</v>
      </c>
      <c r="C440">
        <v>6.80426242657238E-2</v>
      </c>
      <c r="D440">
        <f t="shared" si="6"/>
        <v>1.1672189448809769</v>
      </c>
    </row>
    <row r="441" spans="1:4" x14ac:dyDescent="0.25">
      <c r="A441" t="s">
        <v>442</v>
      </c>
      <c r="B441">
        <v>1.6256144929554499</v>
      </c>
      <c r="C441">
        <v>6.8437440673585204E-2</v>
      </c>
      <c r="D441">
        <f t="shared" si="6"/>
        <v>1.1647062399568031</v>
      </c>
    </row>
    <row r="442" spans="1:4" x14ac:dyDescent="0.25">
      <c r="A442" t="s">
        <v>443</v>
      </c>
      <c r="B442">
        <v>-0.53668511902748695</v>
      </c>
      <c r="C442">
        <v>6.8456851255003406E-2</v>
      </c>
      <c r="D442">
        <f t="shared" si="6"/>
        <v>1.1645830805709998</v>
      </c>
    </row>
    <row r="443" spans="1:4" x14ac:dyDescent="0.25">
      <c r="A443" t="s">
        <v>444</v>
      </c>
      <c r="B443">
        <v>-0.317286653325559</v>
      </c>
      <c r="C443">
        <v>6.8479852783158601E-2</v>
      </c>
      <c r="D443">
        <f t="shared" si="6"/>
        <v>1.1644371819689083</v>
      </c>
    </row>
    <row r="444" spans="1:4" x14ac:dyDescent="0.25">
      <c r="A444" t="s">
        <v>445</v>
      </c>
      <c r="B444">
        <v>3.91965178720426</v>
      </c>
      <c r="C444">
        <v>6.8633699162125097E-2</v>
      </c>
      <c r="D444">
        <f t="shared" si="6"/>
        <v>1.1634625932351594</v>
      </c>
    </row>
    <row r="445" spans="1:4" x14ac:dyDescent="0.25">
      <c r="A445" t="s">
        <v>446</v>
      </c>
      <c r="B445">
        <v>-3.0847991252156199</v>
      </c>
      <c r="C445">
        <v>6.8671081150732602E-2</v>
      </c>
      <c r="D445">
        <f t="shared" si="6"/>
        <v>1.1632261150624559</v>
      </c>
    </row>
    <row r="446" spans="1:4" x14ac:dyDescent="0.25">
      <c r="A446" t="s">
        <v>447</v>
      </c>
      <c r="B446">
        <v>0.20503070709488699</v>
      </c>
      <c r="C446">
        <v>6.8680286805936797E-2</v>
      </c>
      <c r="D446">
        <f t="shared" si="6"/>
        <v>1.1631678999121744</v>
      </c>
    </row>
    <row r="447" spans="1:4" x14ac:dyDescent="0.25">
      <c r="A447" t="s">
        <v>448</v>
      </c>
      <c r="B447">
        <v>2.1052278154823201</v>
      </c>
      <c r="C447">
        <v>6.8829897584482394E-2</v>
      </c>
      <c r="D447">
        <f t="shared" si="6"/>
        <v>1.1622228766547114</v>
      </c>
    </row>
    <row r="448" spans="1:4" x14ac:dyDescent="0.25">
      <c r="A448" t="s">
        <v>449</v>
      </c>
      <c r="B448">
        <v>0.41442982094936498</v>
      </c>
      <c r="C448">
        <v>6.8869013321919706E-2</v>
      </c>
      <c r="D448">
        <f t="shared" si="6"/>
        <v>1.161976139054977</v>
      </c>
    </row>
    <row r="449" spans="1:4" x14ac:dyDescent="0.25">
      <c r="A449" t="s">
        <v>450</v>
      </c>
      <c r="B449">
        <v>0.21167816115766599</v>
      </c>
      <c r="C449">
        <v>6.89208092960929E-2</v>
      </c>
      <c r="D449">
        <f t="shared" si="6"/>
        <v>1.1616496315321374</v>
      </c>
    </row>
    <row r="450" spans="1:4" x14ac:dyDescent="0.25">
      <c r="A450" t="s">
        <v>451</v>
      </c>
      <c r="B450">
        <v>-0.21402284640838201</v>
      </c>
      <c r="C450">
        <v>6.8948753613645497E-2</v>
      </c>
      <c r="D450">
        <f t="shared" si="6"/>
        <v>1.1614735801568563</v>
      </c>
    </row>
    <row r="451" spans="1:4" x14ac:dyDescent="0.25">
      <c r="A451" t="s">
        <v>452</v>
      </c>
      <c r="B451">
        <v>-0.232588854737454</v>
      </c>
      <c r="C451">
        <v>6.89689676730732E-2</v>
      </c>
      <c r="D451">
        <f t="shared" ref="D451:D514" si="7">-LOG(C451)</f>
        <v>1.1613462744785537</v>
      </c>
    </row>
    <row r="452" spans="1:4" x14ac:dyDescent="0.25">
      <c r="A452" t="s">
        <v>453</v>
      </c>
      <c r="B452">
        <v>-3.5896774918969001</v>
      </c>
      <c r="C452">
        <v>6.9137348135208193E-2</v>
      </c>
      <c r="D452">
        <f t="shared" si="7"/>
        <v>1.1602872824784969</v>
      </c>
    </row>
    <row r="453" spans="1:4" x14ac:dyDescent="0.25">
      <c r="A453" t="s">
        <v>454</v>
      </c>
      <c r="B453">
        <v>-0.255987951772224</v>
      </c>
      <c r="C453">
        <v>6.9310315084954804E-2</v>
      </c>
      <c r="D453">
        <f t="shared" si="7"/>
        <v>1.1592021268440595</v>
      </c>
    </row>
    <row r="454" spans="1:4" x14ac:dyDescent="0.25">
      <c r="A454" t="s">
        <v>455</v>
      </c>
      <c r="B454">
        <v>-2.6995471234555102</v>
      </c>
      <c r="C454">
        <v>6.9591953081716507E-2</v>
      </c>
      <c r="D454">
        <f t="shared" si="7"/>
        <v>1.1574409749619525</v>
      </c>
    </row>
    <row r="455" spans="1:4" x14ac:dyDescent="0.25">
      <c r="A455" t="s">
        <v>456</v>
      </c>
      <c r="B455">
        <v>-0.39511267062432498</v>
      </c>
      <c r="C455">
        <v>6.9983535288724003E-2</v>
      </c>
      <c r="D455">
        <f t="shared" si="7"/>
        <v>1.1550041224760892</v>
      </c>
    </row>
    <row r="456" spans="1:4" x14ac:dyDescent="0.25">
      <c r="A456" t="s">
        <v>457</v>
      </c>
      <c r="B456">
        <v>0.28562076289376398</v>
      </c>
      <c r="C456">
        <v>7.00786867492557E-2</v>
      </c>
      <c r="D456">
        <f t="shared" si="7"/>
        <v>1.1544140452945353</v>
      </c>
    </row>
    <row r="457" spans="1:4" x14ac:dyDescent="0.25">
      <c r="A457" t="s">
        <v>458</v>
      </c>
      <c r="B457">
        <v>1.14090420592706</v>
      </c>
      <c r="C457">
        <v>7.0241708873385406E-2</v>
      </c>
      <c r="D457">
        <f t="shared" si="7"/>
        <v>1.1534049312526693</v>
      </c>
    </row>
    <row r="458" spans="1:4" x14ac:dyDescent="0.25">
      <c r="A458" t="s">
        <v>459</v>
      </c>
      <c r="B458">
        <v>-0.39607525938824001</v>
      </c>
      <c r="C458">
        <v>7.0275434076543297E-2</v>
      </c>
      <c r="D458">
        <f t="shared" si="7"/>
        <v>1.1531964631667648</v>
      </c>
    </row>
    <row r="459" spans="1:4" x14ac:dyDescent="0.25">
      <c r="A459" t="s">
        <v>460</v>
      </c>
      <c r="B459">
        <v>-2.0471214016766899</v>
      </c>
      <c r="C459">
        <v>7.0634116780753806E-2</v>
      </c>
      <c r="D459">
        <f t="shared" si="7"/>
        <v>1.1509854809488684</v>
      </c>
    </row>
    <row r="460" spans="1:4" x14ac:dyDescent="0.25">
      <c r="A460" t="s">
        <v>461</v>
      </c>
      <c r="B460">
        <v>-0.42246638635396699</v>
      </c>
      <c r="C460">
        <v>7.1108566462881703E-2</v>
      </c>
      <c r="D460">
        <f t="shared" si="7"/>
        <v>1.1480780765775016</v>
      </c>
    </row>
    <row r="461" spans="1:4" x14ac:dyDescent="0.25">
      <c r="A461" t="s">
        <v>462</v>
      </c>
      <c r="B461">
        <v>0.27979294244095498</v>
      </c>
      <c r="C461">
        <v>7.1134330359240397E-2</v>
      </c>
      <c r="D461">
        <f t="shared" si="7"/>
        <v>1.1479207524735464</v>
      </c>
    </row>
    <row r="462" spans="1:4" x14ac:dyDescent="0.25">
      <c r="A462" t="s">
        <v>463</v>
      </c>
      <c r="B462">
        <v>0.96296254864256903</v>
      </c>
      <c r="C462">
        <v>7.1198930201023802E-2</v>
      </c>
      <c r="D462">
        <f t="shared" si="7"/>
        <v>1.1475265318025056</v>
      </c>
    </row>
    <row r="463" spans="1:4" x14ac:dyDescent="0.25">
      <c r="A463" t="s">
        <v>464</v>
      </c>
      <c r="B463">
        <v>1.33845044149396</v>
      </c>
      <c r="C463">
        <v>7.1243184242466104E-2</v>
      </c>
      <c r="D463">
        <f t="shared" si="7"/>
        <v>1.1472566778103241</v>
      </c>
    </row>
    <row r="464" spans="1:4" x14ac:dyDescent="0.25">
      <c r="A464" t="s">
        <v>465</v>
      </c>
      <c r="B464">
        <v>0.82923703884104205</v>
      </c>
      <c r="C464">
        <v>7.14433222945383E-2</v>
      </c>
      <c r="D464">
        <f t="shared" si="7"/>
        <v>1.1460383578619995</v>
      </c>
    </row>
    <row r="465" spans="1:4" x14ac:dyDescent="0.25">
      <c r="A465" t="s">
        <v>466</v>
      </c>
      <c r="B465">
        <v>-0.61627824126164898</v>
      </c>
      <c r="C465">
        <v>7.1562764460915002E-2</v>
      </c>
      <c r="D465">
        <f t="shared" si="7"/>
        <v>1.1453128910374315</v>
      </c>
    </row>
    <row r="466" spans="1:4" x14ac:dyDescent="0.25">
      <c r="A466" t="s">
        <v>467</v>
      </c>
      <c r="B466">
        <v>-0.90765955878462701</v>
      </c>
      <c r="C466">
        <v>7.2294788506951202E-2</v>
      </c>
      <c r="D466">
        <f t="shared" si="7"/>
        <v>1.140893008435059</v>
      </c>
    </row>
    <row r="467" spans="1:4" x14ac:dyDescent="0.25">
      <c r="A467" t="s">
        <v>468</v>
      </c>
      <c r="B467">
        <v>-0.26956787164041701</v>
      </c>
      <c r="C467">
        <v>7.2315143700460896E-2</v>
      </c>
      <c r="D467">
        <f t="shared" si="7"/>
        <v>1.1407707464556394</v>
      </c>
    </row>
    <row r="468" spans="1:4" x14ac:dyDescent="0.25">
      <c r="A468" t="s">
        <v>469</v>
      </c>
      <c r="B468">
        <v>0.93587820269320698</v>
      </c>
      <c r="C468">
        <v>7.2505583643184393E-2</v>
      </c>
      <c r="D468">
        <f t="shared" si="7"/>
        <v>1.1396285471938452</v>
      </c>
    </row>
    <row r="469" spans="1:4" x14ac:dyDescent="0.25">
      <c r="A469" t="s">
        <v>470</v>
      </c>
      <c r="B469">
        <v>0.39894386584066799</v>
      </c>
      <c r="C469">
        <v>7.2719077053877507E-2</v>
      </c>
      <c r="D469">
        <f t="shared" si="7"/>
        <v>1.1383516417903758</v>
      </c>
    </row>
    <row r="470" spans="1:4" x14ac:dyDescent="0.25">
      <c r="A470" t="s">
        <v>471</v>
      </c>
      <c r="B470">
        <v>-0.46140210649131802</v>
      </c>
      <c r="C470">
        <v>7.2782076389208306E-2</v>
      </c>
      <c r="D470">
        <f t="shared" si="7"/>
        <v>1.1379755586493139</v>
      </c>
    </row>
    <row r="471" spans="1:4" x14ac:dyDescent="0.25">
      <c r="A471" t="s">
        <v>472</v>
      </c>
      <c r="B471">
        <v>-0.30680835242096</v>
      </c>
      <c r="C471">
        <v>7.3214055095223995E-2</v>
      </c>
      <c r="D471">
        <f t="shared" si="7"/>
        <v>1.1354055382810126</v>
      </c>
    </row>
    <row r="472" spans="1:4" x14ac:dyDescent="0.25">
      <c r="A472" t="s">
        <v>473</v>
      </c>
      <c r="B472">
        <v>-3.0786967335100699</v>
      </c>
      <c r="C472">
        <v>7.32287529552441E-2</v>
      </c>
      <c r="D472">
        <f t="shared" si="7"/>
        <v>1.1353183615925986</v>
      </c>
    </row>
    <row r="473" spans="1:4" x14ac:dyDescent="0.25">
      <c r="A473" t="s">
        <v>474</v>
      </c>
      <c r="B473">
        <v>-0.234388980654998</v>
      </c>
      <c r="C473">
        <v>7.35607451251961E-2</v>
      </c>
      <c r="D473">
        <f t="shared" si="7"/>
        <v>1.1333538802751506</v>
      </c>
    </row>
    <row r="474" spans="1:4" x14ac:dyDescent="0.25">
      <c r="A474" t="s">
        <v>475</v>
      </c>
      <c r="B474">
        <v>2.37152430564042</v>
      </c>
      <c r="C474">
        <v>7.36045634902808E-2</v>
      </c>
      <c r="D474">
        <f t="shared" si="7"/>
        <v>1.1330952585265373</v>
      </c>
    </row>
    <row r="475" spans="1:4" x14ac:dyDescent="0.25">
      <c r="A475" t="s">
        <v>476</v>
      </c>
      <c r="B475">
        <v>-3.5543771774619599</v>
      </c>
      <c r="C475">
        <v>7.3674580286427302E-2</v>
      </c>
      <c r="D475">
        <f t="shared" si="7"/>
        <v>1.1326823295846924</v>
      </c>
    </row>
    <row r="476" spans="1:4" x14ac:dyDescent="0.25">
      <c r="A476" t="s">
        <v>477</v>
      </c>
      <c r="B476">
        <v>0.39816436828544699</v>
      </c>
      <c r="C476">
        <v>7.3831382904194207E-2</v>
      </c>
      <c r="D476">
        <f t="shared" si="7"/>
        <v>1.1317589969163426</v>
      </c>
    </row>
    <row r="477" spans="1:4" x14ac:dyDescent="0.25">
      <c r="A477" t="s">
        <v>478</v>
      </c>
      <c r="B477">
        <v>0.31857453129922603</v>
      </c>
      <c r="C477">
        <v>7.3867324448179797E-2</v>
      </c>
      <c r="D477">
        <f t="shared" si="7"/>
        <v>1.1315476312949104</v>
      </c>
    </row>
    <row r="478" spans="1:4" x14ac:dyDescent="0.25">
      <c r="A478" t="s">
        <v>479</v>
      </c>
      <c r="B478">
        <v>-0.36981867883352199</v>
      </c>
      <c r="C478">
        <v>7.4135818948295906E-2</v>
      </c>
      <c r="D478">
        <f t="shared" si="7"/>
        <v>1.1299719106032706</v>
      </c>
    </row>
    <row r="479" spans="1:4" x14ac:dyDescent="0.25">
      <c r="A479" t="s">
        <v>480</v>
      </c>
      <c r="B479">
        <v>-0.30979538326741701</v>
      </c>
      <c r="C479">
        <v>7.4266156734837496E-2</v>
      </c>
      <c r="D479">
        <f t="shared" si="7"/>
        <v>1.1292090501929244</v>
      </c>
    </row>
    <row r="480" spans="1:4" x14ac:dyDescent="0.25">
      <c r="A480" t="s">
        <v>481</v>
      </c>
      <c r="B480">
        <v>0.283241025327234</v>
      </c>
      <c r="C480">
        <v>7.4401837889286004E-2</v>
      </c>
      <c r="D480">
        <f t="shared" si="7"/>
        <v>1.1284163362912623</v>
      </c>
    </row>
    <row r="481" spans="1:4" x14ac:dyDescent="0.25">
      <c r="A481" t="s">
        <v>482</v>
      </c>
      <c r="B481">
        <v>0.28891065897110002</v>
      </c>
      <c r="C481">
        <v>7.4466027180980096E-2</v>
      </c>
      <c r="D481">
        <f t="shared" si="7"/>
        <v>1.1280418154785337</v>
      </c>
    </row>
    <row r="482" spans="1:4" x14ac:dyDescent="0.25">
      <c r="A482" t="s">
        <v>483</v>
      </c>
      <c r="B482">
        <v>0.50802844143346504</v>
      </c>
      <c r="C482">
        <v>7.4892513258376703E-2</v>
      </c>
      <c r="D482">
        <f t="shared" si="7"/>
        <v>1.1255615950253275</v>
      </c>
    </row>
    <row r="483" spans="1:4" x14ac:dyDescent="0.25">
      <c r="A483" t="s">
        <v>484</v>
      </c>
      <c r="B483">
        <v>-0.56880461863577503</v>
      </c>
      <c r="C483">
        <v>7.5290752421041204E-2</v>
      </c>
      <c r="D483">
        <f t="shared" si="7"/>
        <v>1.1232583626989763</v>
      </c>
    </row>
    <row r="484" spans="1:4" x14ac:dyDescent="0.25">
      <c r="A484" t="s">
        <v>485</v>
      </c>
      <c r="B484">
        <v>0.21725105263559899</v>
      </c>
      <c r="C484">
        <v>7.5419399523528594E-2</v>
      </c>
      <c r="D484">
        <f t="shared" si="7"/>
        <v>1.1225169296956625</v>
      </c>
    </row>
    <row r="485" spans="1:4" x14ac:dyDescent="0.25">
      <c r="A485" t="s">
        <v>486</v>
      </c>
      <c r="B485">
        <v>0.42249579484667799</v>
      </c>
      <c r="C485">
        <v>7.5613424576581101E-2</v>
      </c>
      <c r="D485">
        <f t="shared" si="7"/>
        <v>1.1214010920391992</v>
      </c>
    </row>
    <row r="486" spans="1:4" x14ac:dyDescent="0.25">
      <c r="A486" t="s">
        <v>487</v>
      </c>
      <c r="B486">
        <v>1.64179941229542</v>
      </c>
      <c r="C486">
        <v>7.5737110552040104E-2</v>
      </c>
      <c r="D486">
        <f t="shared" si="7"/>
        <v>1.1206912676762664</v>
      </c>
    </row>
    <row r="487" spans="1:4" x14ac:dyDescent="0.25">
      <c r="A487" t="s">
        <v>488</v>
      </c>
      <c r="B487">
        <v>0.95826694166281101</v>
      </c>
      <c r="C487">
        <v>7.6033405701372694E-2</v>
      </c>
      <c r="D487">
        <f t="shared" si="7"/>
        <v>1.1189955560845062</v>
      </c>
    </row>
    <row r="488" spans="1:4" x14ac:dyDescent="0.25">
      <c r="A488" t="s">
        <v>489</v>
      </c>
      <c r="B488">
        <v>-0.363832708573817</v>
      </c>
      <c r="C488">
        <v>7.6201581735951304E-2</v>
      </c>
      <c r="D488">
        <f t="shared" si="7"/>
        <v>1.1180360138038912</v>
      </c>
    </row>
    <row r="489" spans="1:4" x14ac:dyDescent="0.25">
      <c r="A489" t="s">
        <v>490</v>
      </c>
      <c r="B489">
        <v>0.31725477245181</v>
      </c>
      <c r="C489">
        <v>7.6282051909169202E-2</v>
      </c>
      <c r="D489">
        <f t="shared" si="7"/>
        <v>1.1175776333915779</v>
      </c>
    </row>
    <row r="490" spans="1:4" x14ac:dyDescent="0.25">
      <c r="A490" t="s">
        <v>491</v>
      </c>
      <c r="B490">
        <v>-0.28266040056678199</v>
      </c>
      <c r="C490">
        <v>7.6298184845858999E-2</v>
      </c>
      <c r="D490">
        <f t="shared" si="7"/>
        <v>1.1174857939036285</v>
      </c>
    </row>
    <row r="491" spans="1:4" x14ac:dyDescent="0.25">
      <c r="A491" t="s">
        <v>492</v>
      </c>
      <c r="B491">
        <v>-1.5992276996249699</v>
      </c>
      <c r="C491">
        <v>7.6547185871448001E-2</v>
      </c>
      <c r="D491">
        <f t="shared" si="7"/>
        <v>1.1160707707784774</v>
      </c>
    </row>
    <row r="492" spans="1:4" x14ac:dyDescent="0.25">
      <c r="A492" t="s">
        <v>493</v>
      </c>
      <c r="B492">
        <v>0.38995222406486402</v>
      </c>
      <c r="C492">
        <v>7.6560185185228294E-2</v>
      </c>
      <c r="D492">
        <f t="shared" si="7"/>
        <v>1.1159970247502109</v>
      </c>
    </row>
    <row r="493" spans="1:4" x14ac:dyDescent="0.25">
      <c r="A493" t="s">
        <v>494</v>
      </c>
      <c r="B493">
        <v>0.33367313271817001</v>
      </c>
      <c r="C493">
        <v>7.6708943737809801E-2</v>
      </c>
      <c r="D493">
        <f t="shared" si="7"/>
        <v>1.1151539973348119</v>
      </c>
    </row>
    <row r="494" spans="1:4" x14ac:dyDescent="0.25">
      <c r="A494" t="s">
        <v>495</v>
      </c>
      <c r="B494">
        <v>0.56708515228127698</v>
      </c>
      <c r="C494">
        <v>7.6729298382696806E-2</v>
      </c>
      <c r="D494">
        <f t="shared" si="7"/>
        <v>1.1150387729958828</v>
      </c>
    </row>
    <row r="495" spans="1:4" x14ac:dyDescent="0.25">
      <c r="A495" t="s">
        <v>496</v>
      </c>
      <c r="B495">
        <v>0.31680504879841798</v>
      </c>
      <c r="C495">
        <v>7.7005278637363297E-2</v>
      </c>
      <c r="D495">
        <f t="shared" si="7"/>
        <v>1.1134795033404623</v>
      </c>
    </row>
    <row r="496" spans="1:4" x14ac:dyDescent="0.25">
      <c r="A496" t="s">
        <v>497</v>
      </c>
      <c r="B496">
        <v>-0.431556429659949</v>
      </c>
      <c r="C496">
        <v>7.7012911482350996E-2</v>
      </c>
      <c r="D496">
        <f t="shared" si="7"/>
        <v>1.1134364577435816</v>
      </c>
    </row>
    <row r="497" spans="1:4" x14ac:dyDescent="0.25">
      <c r="A497" t="s">
        <v>498</v>
      </c>
      <c r="B497">
        <v>0.77559958211853597</v>
      </c>
      <c r="C497">
        <v>7.7026092141185207E-2</v>
      </c>
      <c r="D497">
        <f t="shared" si="7"/>
        <v>1.1133621351722993</v>
      </c>
    </row>
    <row r="498" spans="1:4" x14ac:dyDescent="0.25">
      <c r="A498" t="s">
        <v>499</v>
      </c>
      <c r="B498">
        <v>-0.38242494758791301</v>
      </c>
      <c r="C498">
        <v>7.7071277784230799E-2</v>
      </c>
      <c r="D498">
        <f t="shared" si="7"/>
        <v>1.1131074406761132</v>
      </c>
    </row>
    <row r="499" spans="1:4" x14ac:dyDescent="0.25">
      <c r="A499" t="s">
        <v>500</v>
      </c>
      <c r="B499">
        <v>0.27205749350490499</v>
      </c>
      <c r="C499">
        <v>7.7090558355658298E-2</v>
      </c>
      <c r="D499">
        <f t="shared" si="7"/>
        <v>1.1129988087859874</v>
      </c>
    </row>
    <row r="500" spans="1:4" x14ac:dyDescent="0.25">
      <c r="A500" t="s">
        <v>501</v>
      </c>
      <c r="B500">
        <v>-0.30666235783566298</v>
      </c>
      <c r="C500">
        <v>7.7176457684642E-2</v>
      </c>
      <c r="D500">
        <f t="shared" si="7"/>
        <v>1.1125151589509168</v>
      </c>
    </row>
    <row r="501" spans="1:4" x14ac:dyDescent="0.25">
      <c r="A501" t="s">
        <v>502</v>
      </c>
      <c r="B501">
        <v>0.21899553570777</v>
      </c>
      <c r="C501">
        <v>7.7219889520968601E-2</v>
      </c>
      <c r="D501">
        <f t="shared" si="7"/>
        <v>1.1122708240596519</v>
      </c>
    </row>
    <row r="502" spans="1:4" x14ac:dyDescent="0.25">
      <c r="A502" t="s">
        <v>503</v>
      </c>
      <c r="B502">
        <v>-0.25870073771137198</v>
      </c>
      <c r="C502">
        <v>7.7349465289029903E-2</v>
      </c>
      <c r="D502">
        <f t="shared" si="7"/>
        <v>1.1115426841989562</v>
      </c>
    </row>
    <row r="503" spans="1:4" x14ac:dyDescent="0.25">
      <c r="A503" t="s">
        <v>504</v>
      </c>
      <c r="B503">
        <v>0.37270931264137103</v>
      </c>
      <c r="C503">
        <v>7.7428911949599305E-2</v>
      </c>
      <c r="D503">
        <f t="shared" si="7"/>
        <v>1.1110968435080704</v>
      </c>
    </row>
    <row r="504" spans="1:4" x14ac:dyDescent="0.25">
      <c r="A504" t="s">
        <v>505</v>
      </c>
      <c r="B504">
        <v>-0.40495121373943999</v>
      </c>
      <c r="C504">
        <v>7.7456529706169494E-2</v>
      </c>
      <c r="D504">
        <f t="shared" si="7"/>
        <v>1.1109419646598084</v>
      </c>
    </row>
    <row r="505" spans="1:4" x14ac:dyDescent="0.25">
      <c r="A505" t="s">
        <v>506</v>
      </c>
      <c r="B505">
        <v>0.27956950682917903</v>
      </c>
      <c r="C505">
        <v>7.7496069634307205E-2</v>
      </c>
      <c r="D505">
        <f t="shared" si="7"/>
        <v>1.1107203230345519</v>
      </c>
    </row>
    <row r="506" spans="1:4" x14ac:dyDescent="0.25">
      <c r="A506" t="s">
        <v>507</v>
      </c>
      <c r="B506">
        <v>-0.49164059587141701</v>
      </c>
      <c r="C506">
        <v>7.7518474211941801E-2</v>
      </c>
      <c r="D506">
        <f t="shared" si="7"/>
        <v>1.1105947840462429</v>
      </c>
    </row>
    <row r="507" spans="1:4" x14ac:dyDescent="0.25">
      <c r="A507" t="s">
        <v>508</v>
      </c>
      <c r="B507">
        <v>-0.78823137901185203</v>
      </c>
      <c r="C507">
        <v>7.7701374507262194E-2</v>
      </c>
      <c r="D507">
        <f t="shared" si="7"/>
        <v>1.1095712986297235</v>
      </c>
    </row>
    <row r="508" spans="1:4" x14ac:dyDescent="0.25">
      <c r="A508" t="s">
        <v>509</v>
      </c>
      <c r="B508">
        <v>-0.44557253315580098</v>
      </c>
      <c r="C508">
        <v>7.7878972581341105E-2</v>
      </c>
      <c r="D508">
        <f t="shared" si="7"/>
        <v>1.1085797865459122</v>
      </c>
    </row>
    <row r="509" spans="1:4" x14ac:dyDescent="0.25">
      <c r="A509" t="s">
        <v>510</v>
      </c>
      <c r="B509">
        <v>-0.32064864691985101</v>
      </c>
      <c r="C509">
        <v>7.7998617125689396E-2</v>
      </c>
      <c r="D509">
        <f t="shared" si="7"/>
        <v>1.1079130970531883</v>
      </c>
    </row>
    <row r="510" spans="1:4" x14ac:dyDescent="0.25">
      <c r="A510" t="s">
        <v>511</v>
      </c>
      <c r="B510">
        <v>-0.46470156528996498</v>
      </c>
      <c r="C510">
        <v>7.8063983663383102E-2</v>
      </c>
      <c r="D510">
        <f t="shared" si="7"/>
        <v>1.107549290117535</v>
      </c>
    </row>
    <row r="511" spans="1:4" x14ac:dyDescent="0.25">
      <c r="A511" t="s">
        <v>512</v>
      </c>
      <c r="B511">
        <v>0.31041949344553199</v>
      </c>
      <c r="C511">
        <v>7.8070484579140106E-2</v>
      </c>
      <c r="D511">
        <f t="shared" si="7"/>
        <v>1.1075131249853385</v>
      </c>
    </row>
    <row r="512" spans="1:4" x14ac:dyDescent="0.25">
      <c r="A512" t="s">
        <v>513</v>
      </c>
      <c r="B512">
        <v>1.9185308519714499</v>
      </c>
      <c r="C512">
        <v>7.8226986640129698E-2</v>
      </c>
      <c r="D512">
        <f t="shared" si="7"/>
        <v>1.1066433987680246</v>
      </c>
    </row>
    <row r="513" spans="1:4" x14ac:dyDescent="0.25">
      <c r="A513" t="s">
        <v>514</v>
      </c>
      <c r="B513">
        <v>-0.32028440605365799</v>
      </c>
      <c r="C513">
        <v>7.8262323655609603E-2</v>
      </c>
      <c r="D513">
        <f t="shared" si="7"/>
        <v>1.1064472617787096</v>
      </c>
    </row>
    <row r="514" spans="1:4" x14ac:dyDescent="0.25">
      <c r="A514" t="s">
        <v>515</v>
      </c>
      <c r="B514">
        <v>-0.33078766535884002</v>
      </c>
      <c r="C514">
        <v>7.8819736343408997E-2</v>
      </c>
      <c r="D514">
        <f t="shared" si="7"/>
        <v>1.1033650222082247</v>
      </c>
    </row>
    <row r="515" spans="1:4" x14ac:dyDescent="0.25">
      <c r="A515" t="s">
        <v>516</v>
      </c>
      <c r="B515">
        <v>2.6596958470711698</v>
      </c>
      <c r="C515">
        <v>7.8917001848106599E-2</v>
      </c>
      <c r="D515">
        <f t="shared" ref="D515:D578" si="8">-LOG(C515)</f>
        <v>1.1028294224765711</v>
      </c>
    </row>
    <row r="516" spans="1:4" x14ac:dyDescent="0.25">
      <c r="A516" t="s">
        <v>517</v>
      </c>
      <c r="B516">
        <v>0.22656495940729399</v>
      </c>
      <c r="C516">
        <v>7.8957956497909404E-2</v>
      </c>
      <c r="D516">
        <f t="shared" si="8"/>
        <v>1.1026041001201574</v>
      </c>
    </row>
    <row r="517" spans="1:4" x14ac:dyDescent="0.25">
      <c r="A517" t="s">
        <v>518</v>
      </c>
      <c r="B517">
        <v>2.28774401036164</v>
      </c>
      <c r="C517">
        <v>7.9389814712944096E-2</v>
      </c>
      <c r="D517">
        <f t="shared" si="8"/>
        <v>1.1002352116497676</v>
      </c>
    </row>
    <row r="518" spans="1:4" x14ac:dyDescent="0.25">
      <c r="A518" t="s">
        <v>519</v>
      </c>
      <c r="B518">
        <v>-0.70784004053287397</v>
      </c>
      <c r="C518">
        <v>7.9460083656506905E-2</v>
      </c>
      <c r="D518">
        <f t="shared" si="8"/>
        <v>1.0998509820500972</v>
      </c>
    </row>
    <row r="519" spans="1:4" x14ac:dyDescent="0.25">
      <c r="A519" t="s">
        <v>520</v>
      </c>
      <c r="B519">
        <v>0.60119624126902005</v>
      </c>
      <c r="C519">
        <v>7.9677085390281205E-2</v>
      </c>
      <c r="D519">
        <f t="shared" si="8"/>
        <v>1.0986665609055064</v>
      </c>
    </row>
    <row r="520" spans="1:4" x14ac:dyDescent="0.25">
      <c r="A520" t="s">
        <v>521</v>
      </c>
      <c r="B520">
        <v>0.60399915798141901</v>
      </c>
      <c r="C520">
        <v>7.9763588162279603E-2</v>
      </c>
      <c r="D520">
        <f t="shared" si="8"/>
        <v>1.0981953175345751</v>
      </c>
    </row>
    <row r="521" spans="1:4" x14ac:dyDescent="0.25">
      <c r="A521" t="s">
        <v>522</v>
      </c>
      <c r="B521">
        <v>-0.42357972882188399</v>
      </c>
      <c r="C521">
        <v>7.9883053764169501E-2</v>
      </c>
      <c r="D521">
        <f t="shared" si="8"/>
        <v>1.0975453413028629</v>
      </c>
    </row>
    <row r="522" spans="1:4" x14ac:dyDescent="0.25">
      <c r="A522" t="s">
        <v>523</v>
      </c>
      <c r="B522">
        <v>0.34994361646099398</v>
      </c>
      <c r="C522">
        <v>7.9956740316016295E-2</v>
      </c>
      <c r="D522">
        <f t="shared" si="8"/>
        <v>1.0971449195517122</v>
      </c>
    </row>
    <row r="523" spans="1:4" x14ac:dyDescent="0.25">
      <c r="A523" t="s">
        <v>524</v>
      </c>
      <c r="B523">
        <v>0.34590914720646698</v>
      </c>
      <c r="C523">
        <v>7.9989607464621096E-2</v>
      </c>
      <c r="D523">
        <f t="shared" si="8"/>
        <v>1.0969664344324965</v>
      </c>
    </row>
    <row r="524" spans="1:4" x14ac:dyDescent="0.25">
      <c r="A524" t="s">
        <v>525</v>
      </c>
      <c r="B524">
        <v>-0.25563539645658201</v>
      </c>
      <c r="C524">
        <v>8.0092248377731504E-2</v>
      </c>
      <c r="D524">
        <f t="shared" si="8"/>
        <v>1.0964095144985617</v>
      </c>
    </row>
    <row r="525" spans="1:4" x14ac:dyDescent="0.25">
      <c r="A525" t="s">
        <v>526</v>
      </c>
      <c r="B525">
        <v>0.33620606895757399</v>
      </c>
      <c r="C525">
        <v>8.0137530080959501E-2</v>
      </c>
      <c r="D525">
        <f t="shared" si="8"/>
        <v>1.0961640470884986</v>
      </c>
    </row>
    <row r="526" spans="1:4" x14ac:dyDescent="0.25">
      <c r="A526" t="s">
        <v>527</v>
      </c>
      <c r="B526">
        <v>0.306252137037412</v>
      </c>
      <c r="C526">
        <v>8.0190035243981994E-2</v>
      </c>
      <c r="D526">
        <f t="shared" si="8"/>
        <v>1.0958795956488341</v>
      </c>
    </row>
    <row r="527" spans="1:4" x14ac:dyDescent="0.25">
      <c r="A527" t="s">
        <v>528</v>
      </c>
      <c r="B527">
        <v>2.1418808364441499</v>
      </c>
      <c r="C527">
        <v>8.0464243071054195E-2</v>
      </c>
      <c r="D527">
        <f t="shared" si="8"/>
        <v>1.0943970697791967</v>
      </c>
    </row>
    <row r="528" spans="1:4" x14ac:dyDescent="0.25">
      <c r="A528" t="s">
        <v>529</v>
      </c>
      <c r="B528">
        <v>3.6625161288168702</v>
      </c>
      <c r="C528">
        <v>8.0490294137887206E-2</v>
      </c>
      <c r="D528">
        <f t="shared" si="8"/>
        <v>1.0942564855512744</v>
      </c>
    </row>
    <row r="529" spans="1:4" x14ac:dyDescent="0.25">
      <c r="A529" t="s">
        <v>530</v>
      </c>
      <c r="B529">
        <v>-0.34689526906329798</v>
      </c>
      <c r="C529">
        <v>8.0698905233039894E-2</v>
      </c>
      <c r="D529">
        <f t="shared" si="8"/>
        <v>1.0931323569071083</v>
      </c>
    </row>
    <row r="530" spans="1:4" x14ac:dyDescent="0.25">
      <c r="A530" t="s">
        <v>531</v>
      </c>
      <c r="B530">
        <v>-0.86351729299234903</v>
      </c>
      <c r="C530">
        <v>8.0947164263726099E-2</v>
      </c>
      <c r="D530">
        <f t="shared" si="8"/>
        <v>1.0917983608227426</v>
      </c>
    </row>
    <row r="531" spans="1:4" x14ac:dyDescent="0.25">
      <c r="A531" t="s">
        <v>532</v>
      </c>
      <c r="B531">
        <v>0.17561890501636099</v>
      </c>
      <c r="C531">
        <v>8.1317229642382902E-2</v>
      </c>
      <c r="D531">
        <f t="shared" si="8"/>
        <v>1.0898174255519597</v>
      </c>
    </row>
    <row r="532" spans="1:4" x14ac:dyDescent="0.25">
      <c r="A532" t="s">
        <v>533</v>
      </c>
      <c r="B532">
        <v>-0.325690533382753</v>
      </c>
      <c r="C532">
        <v>8.1340618550922297E-2</v>
      </c>
      <c r="D532">
        <f t="shared" si="8"/>
        <v>1.0896925293468367</v>
      </c>
    </row>
    <row r="533" spans="1:4" x14ac:dyDescent="0.25">
      <c r="A533" t="s">
        <v>534</v>
      </c>
      <c r="B533">
        <v>0.36665511772716203</v>
      </c>
      <c r="C533">
        <v>8.1460074839738106E-2</v>
      </c>
      <c r="D533">
        <f t="shared" si="8"/>
        <v>1.089055195250876</v>
      </c>
    </row>
    <row r="534" spans="1:4" x14ac:dyDescent="0.25">
      <c r="A534" t="s">
        <v>535</v>
      </c>
      <c r="B534">
        <v>0.50703628200394002</v>
      </c>
      <c r="C534">
        <v>8.1479132768986398E-2</v>
      </c>
      <c r="D534">
        <f t="shared" si="8"/>
        <v>1.0889536021025081</v>
      </c>
    </row>
    <row r="535" spans="1:4" x14ac:dyDescent="0.25">
      <c r="A535" t="s">
        <v>536</v>
      </c>
      <c r="B535">
        <v>0.81083043967121005</v>
      </c>
      <c r="C535">
        <v>8.1481956356579802E-2</v>
      </c>
      <c r="D535">
        <f t="shared" si="8"/>
        <v>1.0889385522704569</v>
      </c>
    </row>
    <row r="536" spans="1:4" x14ac:dyDescent="0.25">
      <c r="A536" t="s">
        <v>537</v>
      </c>
      <c r="B536">
        <v>-0.202380110492099</v>
      </c>
      <c r="C536">
        <v>8.1536546650642097E-2</v>
      </c>
      <c r="D536">
        <f t="shared" si="8"/>
        <v>1.0886476863389756</v>
      </c>
    </row>
    <row r="537" spans="1:4" x14ac:dyDescent="0.25">
      <c r="A537" t="s">
        <v>538</v>
      </c>
      <c r="B537">
        <v>0.27463230102777197</v>
      </c>
      <c r="C537">
        <v>8.1563667321787603E-2</v>
      </c>
      <c r="D537">
        <f t="shared" si="8"/>
        <v>1.0885032554072718</v>
      </c>
    </row>
    <row r="538" spans="1:4" x14ac:dyDescent="0.25">
      <c r="A538" t="s">
        <v>539</v>
      </c>
      <c r="B538">
        <v>-0.30276476430976201</v>
      </c>
      <c r="C538">
        <v>8.1753707678694595E-2</v>
      </c>
      <c r="D538">
        <f t="shared" si="8"/>
        <v>1.0874925421798001</v>
      </c>
    </row>
    <row r="539" spans="1:4" x14ac:dyDescent="0.25">
      <c r="A539" t="s">
        <v>540</v>
      </c>
      <c r="B539">
        <v>0.30820683959893003</v>
      </c>
      <c r="C539">
        <v>8.1813658183211596E-2</v>
      </c>
      <c r="D539">
        <f t="shared" si="8"/>
        <v>1.0871741880346719</v>
      </c>
    </row>
    <row r="540" spans="1:4" x14ac:dyDescent="0.25">
      <c r="A540" t="s">
        <v>541</v>
      </c>
      <c r="B540">
        <v>0.34177315889288101</v>
      </c>
      <c r="C540">
        <v>8.1992961139710899E-2</v>
      </c>
      <c r="D540">
        <f t="shared" si="8"/>
        <v>1.0862234289503487</v>
      </c>
    </row>
    <row r="541" spans="1:4" x14ac:dyDescent="0.25">
      <c r="A541" t="s">
        <v>542</v>
      </c>
      <c r="B541">
        <v>0.22178209413504699</v>
      </c>
      <c r="C541">
        <v>8.2030290046819193E-2</v>
      </c>
      <c r="D541">
        <f t="shared" si="8"/>
        <v>1.0860257528460742</v>
      </c>
    </row>
    <row r="542" spans="1:4" x14ac:dyDescent="0.25">
      <c r="A542" t="s">
        <v>543</v>
      </c>
      <c r="B542">
        <v>0.61108610576561695</v>
      </c>
      <c r="C542">
        <v>8.2064670445920501E-2</v>
      </c>
      <c r="D542">
        <f t="shared" si="8"/>
        <v>1.0858437701966501</v>
      </c>
    </row>
    <row r="543" spans="1:4" x14ac:dyDescent="0.25">
      <c r="A543" t="s">
        <v>544</v>
      </c>
      <c r="B543">
        <v>0.24929846405133299</v>
      </c>
      <c r="C543">
        <v>8.2353802815387595E-2</v>
      </c>
      <c r="D543">
        <f t="shared" si="8"/>
        <v>1.0843163418056212</v>
      </c>
    </row>
    <row r="544" spans="1:4" x14ac:dyDescent="0.25">
      <c r="A544" t="s">
        <v>545</v>
      </c>
      <c r="B544">
        <v>0.47547604145154199</v>
      </c>
      <c r="C544">
        <v>8.2723776022778001E-2</v>
      </c>
      <c r="D544">
        <f t="shared" si="8"/>
        <v>1.0823696499219442</v>
      </c>
    </row>
    <row r="545" spans="1:4" x14ac:dyDescent="0.25">
      <c r="A545" t="s">
        <v>546</v>
      </c>
      <c r="B545">
        <v>0.40337390310284399</v>
      </c>
      <c r="C545">
        <v>8.2831095135302901E-2</v>
      </c>
      <c r="D545">
        <f t="shared" si="8"/>
        <v>1.081806596662626</v>
      </c>
    </row>
    <row r="546" spans="1:4" x14ac:dyDescent="0.25">
      <c r="A546" t="s">
        <v>547</v>
      </c>
      <c r="B546">
        <v>0.18770921459564199</v>
      </c>
      <c r="C546">
        <v>8.3031311844571798E-2</v>
      </c>
      <c r="D546">
        <f t="shared" si="8"/>
        <v>1.0807581004320672</v>
      </c>
    </row>
    <row r="547" spans="1:4" x14ac:dyDescent="0.25">
      <c r="A547" t="s">
        <v>548</v>
      </c>
      <c r="B547">
        <v>0.57300390018801195</v>
      </c>
      <c r="C547">
        <v>8.3142861827746398E-2</v>
      </c>
      <c r="D547">
        <f t="shared" si="8"/>
        <v>1.0801750308929758</v>
      </c>
    </row>
    <row r="548" spans="1:4" x14ac:dyDescent="0.25">
      <c r="A548" t="s">
        <v>549</v>
      </c>
      <c r="B548">
        <v>0.35422142289456998</v>
      </c>
      <c r="C548">
        <v>8.3191816064998494E-2</v>
      </c>
      <c r="D548">
        <f t="shared" si="8"/>
        <v>1.0799193950149066</v>
      </c>
    </row>
    <row r="549" spans="1:4" x14ac:dyDescent="0.25">
      <c r="A549" t="s">
        <v>550</v>
      </c>
      <c r="B549">
        <v>0.43231272277764199</v>
      </c>
      <c r="C549">
        <v>8.3395284899994801E-2</v>
      </c>
      <c r="D549">
        <f t="shared" si="8"/>
        <v>1.0788585033167168</v>
      </c>
    </row>
    <row r="550" spans="1:4" x14ac:dyDescent="0.25">
      <c r="A550" t="s">
        <v>551</v>
      </c>
      <c r="B550">
        <v>-0.462867028413466</v>
      </c>
      <c r="C550">
        <v>8.3434209422471095E-2</v>
      </c>
      <c r="D550">
        <f t="shared" si="8"/>
        <v>1.0786558448395984</v>
      </c>
    </row>
    <row r="551" spans="1:4" x14ac:dyDescent="0.25">
      <c r="A551" t="s">
        <v>552</v>
      </c>
      <c r="B551">
        <v>0.30140022110562398</v>
      </c>
      <c r="C551">
        <v>8.3532363119774106E-2</v>
      </c>
      <c r="D551">
        <f t="shared" si="8"/>
        <v>1.0781452322854981</v>
      </c>
    </row>
    <row r="552" spans="1:4" x14ac:dyDescent="0.25">
      <c r="A552" t="s">
        <v>553</v>
      </c>
      <c r="B552">
        <v>0.22508049322078</v>
      </c>
      <c r="C552">
        <v>8.3533250350279906E-2</v>
      </c>
      <c r="D552">
        <f t="shared" si="8"/>
        <v>1.0781406194952914</v>
      </c>
    </row>
    <row r="553" spans="1:4" x14ac:dyDescent="0.25">
      <c r="A553" t="s">
        <v>554</v>
      </c>
      <c r="B553">
        <v>-0.23141260384909301</v>
      </c>
      <c r="C553">
        <v>8.3661053392693599E-2</v>
      </c>
      <c r="D553">
        <f t="shared" si="8"/>
        <v>1.0774766714341601</v>
      </c>
    </row>
    <row r="554" spans="1:4" x14ac:dyDescent="0.25">
      <c r="A554" t="s">
        <v>555</v>
      </c>
      <c r="B554">
        <v>-0.31468247509626301</v>
      </c>
      <c r="C554">
        <v>8.3766322690947498E-2</v>
      </c>
      <c r="D554">
        <f t="shared" si="8"/>
        <v>1.0769305494983177</v>
      </c>
    </row>
    <row r="555" spans="1:4" x14ac:dyDescent="0.25">
      <c r="A555" t="s">
        <v>556</v>
      </c>
      <c r="B555">
        <v>0.21220838559041399</v>
      </c>
      <c r="C555">
        <v>8.3856511058755107E-2</v>
      </c>
      <c r="D555">
        <f t="shared" si="8"/>
        <v>1.0764632108503049</v>
      </c>
    </row>
    <row r="556" spans="1:4" x14ac:dyDescent="0.25">
      <c r="A556" t="s">
        <v>557</v>
      </c>
      <c r="B556">
        <v>2.05043342346901</v>
      </c>
      <c r="C556">
        <v>8.3870426377053095E-2</v>
      </c>
      <c r="D556">
        <f t="shared" si="8"/>
        <v>1.0763911491283538</v>
      </c>
    </row>
    <row r="557" spans="1:4" x14ac:dyDescent="0.25">
      <c r="A557" t="s">
        <v>558</v>
      </c>
      <c r="B557">
        <v>-0.354224679836041</v>
      </c>
      <c r="C557">
        <v>8.4051920668075999E-2</v>
      </c>
      <c r="D557">
        <f t="shared" si="8"/>
        <v>1.0754523580601258</v>
      </c>
    </row>
    <row r="558" spans="1:4" x14ac:dyDescent="0.25">
      <c r="A558" t="s">
        <v>559</v>
      </c>
      <c r="B558">
        <v>1.0075093886775399</v>
      </c>
      <c r="C558">
        <v>8.4096373304265407E-2</v>
      </c>
      <c r="D558">
        <f t="shared" si="8"/>
        <v>1.0752227329524691</v>
      </c>
    </row>
    <row r="559" spans="1:4" x14ac:dyDescent="0.25">
      <c r="A559" t="s">
        <v>560</v>
      </c>
      <c r="B559">
        <v>2.2429381957365599</v>
      </c>
      <c r="C559">
        <v>8.4180178490112306E-2</v>
      </c>
      <c r="D559">
        <f t="shared" si="8"/>
        <v>1.0747901577375727</v>
      </c>
    </row>
    <row r="560" spans="1:4" x14ac:dyDescent="0.25">
      <c r="A560" t="s">
        <v>561</v>
      </c>
      <c r="B560">
        <v>1.2679675919029301</v>
      </c>
      <c r="C560">
        <v>8.4232882714425403E-2</v>
      </c>
      <c r="D560">
        <f t="shared" si="8"/>
        <v>1.0745183361297275</v>
      </c>
    </row>
    <row r="561" spans="1:4" x14ac:dyDescent="0.25">
      <c r="A561" t="s">
        <v>562</v>
      </c>
      <c r="B561">
        <v>-2.96089395801057</v>
      </c>
      <c r="C561">
        <v>8.4250832279087695E-2</v>
      </c>
      <c r="D561">
        <f t="shared" si="8"/>
        <v>1.0744258002200677</v>
      </c>
    </row>
    <row r="562" spans="1:4" x14ac:dyDescent="0.25">
      <c r="A562" t="s">
        <v>563</v>
      </c>
      <c r="B562">
        <v>-2.96089395801057</v>
      </c>
      <c r="C562">
        <v>8.4250832279087695E-2</v>
      </c>
      <c r="D562">
        <f t="shared" si="8"/>
        <v>1.0744258002200677</v>
      </c>
    </row>
    <row r="563" spans="1:4" x14ac:dyDescent="0.25">
      <c r="A563" t="s">
        <v>564</v>
      </c>
      <c r="B563">
        <v>-2.6444861839845699</v>
      </c>
      <c r="C563">
        <v>8.4337945456840993E-2</v>
      </c>
      <c r="D563">
        <f t="shared" si="8"/>
        <v>1.0739769829704915</v>
      </c>
    </row>
    <row r="564" spans="1:4" x14ac:dyDescent="0.25">
      <c r="A564" t="s">
        <v>565</v>
      </c>
      <c r="B564">
        <v>0.18854349969524101</v>
      </c>
      <c r="C564">
        <v>8.4506049193925695E-2</v>
      </c>
      <c r="D564">
        <f t="shared" si="8"/>
        <v>1.0731122018489976</v>
      </c>
    </row>
    <row r="565" spans="1:4" x14ac:dyDescent="0.25">
      <c r="A565" t="s">
        <v>566</v>
      </c>
      <c r="B565">
        <v>0.262529256451974</v>
      </c>
      <c r="C565">
        <v>8.4643419766745304E-2</v>
      </c>
      <c r="D565">
        <f t="shared" si="8"/>
        <v>1.072406798571836</v>
      </c>
    </row>
    <row r="566" spans="1:4" x14ac:dyDescent="0.25">
      <c r="A566" t="s">
        <v>567</v>
      </c>
      <c r="B566">
        <v>-0.94161242205820805</v>
      </c>
      <c r="C566">
        <v>8.5021974519252697E-2</v>
      </c>
      <c r="D566">
        <f t="shared" si="8"/>
        <v>1.0704688133555065</v>
      </c>
    </row>
    <row r="567" spans="1:4" x14ac:dyDescent="0.25">
      <c r="A567" t="s">
        <v>568</v>
      </c>
      <c r="B567">
        <v>-0.43057928756814401</v>
      </c>
      <c r="C567">
        <v>8.5341557639675603E-2</v>
      </c>
      <c r="D567">
        <f t="shared" si="8"/>
        <v>1.0688394347349395</v>
      </c>
    </row>
    <row r="568" spans="1:4" x14ac:dyDescent="0.25">
      <c r="A568" t="s">
        <v>569</v>
      </c>
      <c r="B568">
        <v>0.28436500423097</v>
      </c>
      <c r="C568">
        <v>8.5742342563780494E-2</v>
      </c>
      <c r="D568">
        <f t="shared" si="8"/>
        <v>1.0668046553177399</v>
      </c>
    </row>
    <row r="569" spans="1:4" x14ac:dyDescent="0.25">
      <c r="A569" t="s">
        <v>570</v>
      </c>
      <c r="B569">
        <v>-0.41679503129531997</v>
      </c>
      <c r="C569">
        <v>8.60355945191114E-2</v>
      </c>
      <c r="D569">
        <f t="shared" si="8"/>
        <v>1.0653218359068923</v>
      </c>
    </row>
    <row r="570" spans="1:4" x14ac:dyDescent="0.25">
      <c r="A570" t="s">
        <v>571</v>
      </c>
      <c r="B570">
        <v>0.70354157104707205</v>
      </c>
      <c r="C570">
        <v>8.6133047914811703E-2</v>
      </c>
      <c r="D570">
        <f t="shared" si="8"/>
        <v>1.0648301845130366</v>
      </c>
    </row>
    <row r="571" spans="1:4" x14ac:dyDescent="0.25">
      <c r="A571" t="s">
        <v>572</v>
      </c>
      <c r="B571">
        <v>0.43938143962910697</v>
      </c>
      <c r="C571">
        <v>8.6169504845804296E-2</v>
      </c>
      <c r="D571">
        <f t="shared" si="8"/>
        <v>1.064646402625423</v>
      </c>
    </row>
    <row r="572" spans="1:4" x14ac:dyDescent="0.25">
      <c r="A572" t="s">
        <v>573</v>
      </c>
      <c r="B572">
        <v>0.79273206032544996</v>
      </c>
      <c r="C572">
        <v>8.6369588651936696E-2</v>
      </c>
      <c r="D572">
        <f t="shared" si="8"/>
        <v>1.0636391487896522</v>
      </c>
    </row>
    <row r="573" spans="1:4" x14ac:dyDescent="0.25">
      <c r="A573" t="s">
        <v>574</v>
      </c>
      <c r="B573">
        <v>1.0190218684518899</v>
      </c>
      <c r="C573">
        <v>8.6473331992200503E-2</v>
      </c>
      <c r="D573">
        <f t="shared" si="8"/>
        <v>1.06311780645809</v>
      </c>
    </row>
    <row r="574" spans="1:4" x14ac:dyDescent="0.25">
      <c r="A574" t="s">
        <v>575</v>
      </c>
      <c r="B574">
        <v>0.304259568950904</v>
      </c>
      <c r="C574">
        <v>8.6701592927869206E-2</v>
      </c>
      <c r="D574">
        <f t="shared" si="8"/>
        <v>1.0619729233608304</v>
      </c>
    </row>
    <row r="575" spans="1:4" x14ac:dyDescent="0.25">
      <c r="A575" t="s">
        <v>576</v>
      </c>
      <c r="B575">
        <v>0.69914547810963701</v>
      </c>
      <c r="C575">
        <v>8.6795715929084902E-2</v>
      </c>
      <c r="D575">
        <f t="shared" si="8"/>
        <v>1.0615017102414148</v>
      </c>
    </row>
    <row r="576" spans="1:4" x14ac:dyDescent="0.25">
      <c r="A576" t="s">
        <v>577</v>
      </c>
      <c r="B576">
        <v>-0.52921636614910095</v>
      </c>
      <c r="C576">
        <v>8.6940367040327302E-2</v>
      </c>
      <c r="D576">
        <f t="shared" si="8"/>
        <v>1.060778530659418</v>
      </c>
    </row>
    <row r="577" spans="1:4" x14ac:dyDescent="0.25">
      <c r="A577" t="s">
        <v>578</v>
      </c>
      <c r="B577">
        <v>0.34948349092145897</v>
      </c>
      <c r="C577">
        <v>8.7210344832488698E-2</v>
      </c>
      <c r="D577">
        <f t="shared" si="8"/>
        <v>1.0594319962922634</v>
      </c>
    </row>
    <row r="578" spans="1:4" x14ac:dyDescent="0.25">
      <c r="A578" t="s">
        <v>579</v>
      </c>
      <c r="B578">
        <v>0.22192022868748401</v>
      </c>
      <c r="C578">
        <v>8.7383188493008801E-2</v>
      </c>
      <c r="D578">
        <f t="shared" si="8"/>
        <v>1.0585721125257948</v>
      </c>
    </row>
    <row r="579" spans="1:4" x14ac:dyDescent="0.25">
      <c r="A579" t="s">
        <v>580</v>
      </c>
      <c r="B579">
        <v>-0.31357628247095798</v>
      </c>
      <c r="C579">
        <v>8.7661700016863894E-2</v>
      </c>
      <c r="D579">
        <f t="shared" ref="D579:D642" si="9">-LOG(C579)</f>
        <v>1.0571901113596307</v>
      </c>
    </row>
    <row r="580" spans="1:4" x14ac:dyDescent="0.25">
      <c r="A580" t="s">
        <v>581</v>
      </c>
      <c r="B580">
        <v>-0.27946862202306499</v>
      </c>
      <c r="C580">
        <v>8.8071169591867796E-2</v>
      </c>
      <c r="D580">
        <f t="shared" si="9"/>
        <v>1.0551662361545531</v>
      </c>
    </row>
    <row r="581" spans="1:4" x14ac:dyDescent="0.25">
      <c r="A581" t="s">
        <v>582</v>
      </c>
      <c r="B581">
        <v>-2.98752865528918</v>
      </c>
      <c r="C581">
        <v>8.8140313665866096E-2</v>
      </c>
      <c r="D581">
        <f t="shared" si="9"/>
        <v>1.0548254082949855</v>
      </c>
    </row>
    <row r="582" spans="1:4" x14ac:dyDescent="0.25">
      <c r="A582" t="s">
        <v>583</v>
      </c>
      <c r="B582">
        <v>-0.23105542311177099</v>
      </c>
      <c r="C582">
        <v>8.8242701906105503E-2</v>
      </c>
      <c r="D582">
        <f t="shared" si="9"/>
        <v>1.0543212026876809</v>
      </c>
    </row>
    <row r="583" spans="1:4" x14ac:dyDescent="0.25">
      <c r="A583" t="s">
        <v>584</v>
      </c>
      <c r="B583">
        <v>-0.29938373655935202</v>
      </c>
      <c r="C583">
        <v>8.8368542717199197E-2</v>
      </c>
      <c r="D583">
        <f t="shared" si="9"/>
        <v>1.0537023068838298</v>
      </c>
    </row>
    <row r="584" spans="1:4" x14ac:dyDescent="0.25">
      <c r="A584" t="s">
        <v>585</v>
      </c>
      <c r="B584">
        <v>0.90635820978396497</v>
      </c>
      <c r="C584">
        <v>8.8763571252566106E-2</v>
      </c>
      <c r="D584">
        <f t="shared" si="9"/>
        <v>1.0517652329825926</v>
      </c>
    </row>
    <row r="585" spans="1:4" x14ac:dyDescent="0.25">
      <c r="A585" t="s">
        <v>586</v>
      </c>
      <c r="B585">
        <v>-0.34695055877622999</v>
      </c>
      <c r="C585">
        <v>8.8820610882951401E-2</v>
      </c>
      <c r="D585">
        <f t="shared" si="9"/>
        <v>1.0514862441978918</v>
      </c>
    </row>
    <row r="586" spans="1:4" x14ac:dyDescent="0.25">
      <c r="A586" t="s">
        <v>587</v>
      </c>
      <c r="B586">
        <v>2.58221002798471</v>
      </c>
      <c r="C586">
        <v>8.8896808824109899E-2</v>
      </c>
      <c r="D586">
        <f t="shared" si="9"/>
        <v>1.0511138288493018</v>
      </c>
    </row>
    <row r="587" spans="1:4" x14ac:dyDescent="0.25">
      <c r="A587" t="s">
        <v>588</v>
      </c>
      <c r="B587">
        <v>-0.40719731438294698</v>
      </c>
      <c r="C587">
        <v>8.9014221589796605E-2</v>
      </c>
      <c r="D587">
        <f t="shared" si="9"/>
        <v>1.0505406016185108</v>
      </c>
    </row>
    <row r="588" spans="1:4" x14ac:dyDescent="0.25">
      <c r="A588" t="s">
        <v>589</v>
      </c>
      <c r="B588">
        <v>3.1948839537646601</v>
      </c>
      <c r="C588">
        <v>8.9226737772745507E-2</v>
      </c>
      <c r="D588">
        <f t="shared" si="9"/>
        <v>1.0495049850056464</v>
      </c>
    </row>
    <row r="589" spans="1:4" x14ac:dyDescent="0.25">
      <c r="A589" t="s">
        <v>590</v>
      </c>
      <c r="B589">
        <v>0.204669364260122</v>
      </c>
      <c r="C589">
        <v>8.9415241773589102E-2</v>
      </c>
      <c r="D589">
        <f t="shared" si="9"/>
        <v>1.0485884448063509</v>
      </c>
    </row>
    <row r="590" spans="1:4" x14ac:dyDescent="0.25">
      <c r="A590" t="s">
        <v>591</v>
      </c>
      <c r="B590">
        <v>0.27389229502650703</v>
      </c>
      <c r="C590">
        <v>8.9519994930298705E-2</v>
      </c>
      <c r="D590">
        <f t="shared" si="9"/>
        <v>1.0480799510746948</v>
      </c>
    </row>
    <row r="591" spans="1:4" x14ac:dyDescent="0.25">
      <c r="A591" t="s">
        <v>592</v>
      </c>
      <c r="B591">
        <v>-0.40046983551728599</v>
      </c>
      <c r="C591">
        <v>8.9761895840000203E-2</v>
      </c>
      <c r="D591">
        <f t="shared" si="9"/>
        <v>1.0469079833589068</v>
      </c>
    </row>
    <row r="592" spans="1:4" x14ac:dyDescent="0.25">
      <c r="A592" t="s">
        <v>593</v>
      </c>
      <c r="B592">
        <v>-0.47031012302592001</v>
      </c>
      <c r="C592">
        <v>8.98119128270045E-2</v>
      </c>
      <c r="D592">
        <f t="shared" si="9"/>
        <v>1.0466660538461301</v>
      </c>
    </row>
    <row r="593" spans="1:4" x14ac:dyDescent="0.25">
      <c r="A593" t="s">
        <v>594</v>
      </c>
      <c r="B593">
        <v>0.22572117003269501</v>
      </c>
      <c r="C593">
        <v>9.0259006513997694E-2</v>
      </c>
      <c r="D593">
        <f t="shared" si="9"/>
        <v>1.0445094510935511</v>
      </c>
    </row>
    <row r="594" spans="1:4" x14ac:dyDescent="0.25">
      <c r="A594" t="s">
        <v>595</v>
      </c>
      <c r="B594">
        <v>-0.37999357218305002</v>
      </c>
      <c r="C594">
        <v>9.0585391682061506E-2</v>
      </c>
      <c r="D594">
        <f t="shared" si="9"/>
        <v>1.0429418334865763</v>
      </c>
    </row>
    <row r="595" spans="1:4" x14ac:dyDescent="0.25">
      <c r="A595" t="s">
        <v>596</v>
      </c>
      <c r="B595">
        <v>0.21393075206381601</v>
      </c>
      <c r="C595">
        <v>9.0755495540630102E-2</v>
      </c>
      <c r="D595">
        <f t="shared" si="9"/>
        <v>1.0421270675512597</v>
      </c>
    </row>
    <row r="596" spans="1:4" x14ac:dyDescent="0.25">
      <c r="A596" t="s">
        <v>597</v>
      </c>
      <c r="B596">
        <v>-0.30019035379995002</v>
      </c>
      <c r="C596">
        <v>9.0923981367511106E-2</v>
      </c>
      <c r="D596">
        <f t="shared" si="9"/>
        <v>1.0413215557002184</v>
      </c>
    </row>
    <row r="597" spans="1:4" x14ac:dyDescent="0.25">
      <c r="A597" t="s">
        <v>598</v>
      </c>
      <c r="B597">
        <v>0.22830298238753</v>
      </c>
      <c r="C597">
        <v>9.13150955934591E-2</v>
      </c>
      <c r="D597">
        <f t="shared" si="9"/>
        <v>1.0394574219068922</v>
      </c>
    </row>
    <row r="598" spans="1:4" x14ac:dyDescent="0.25">
      <c r="A598" t="s">
        <v>599</v>
      </c>
      <c r="B598">
        <v>-0.25141877469568902</v>
      </c>
      <c r="C598">
        <v>9.1315210595808105E-2</v>
      </c>
      <c r="D598">
        <f t="shared" si="9"/>
        <v>1.0394568749562068</v>
      </c>
    </row>
    <row r="599" spans="1:4" x14ac:dyDescent="0.25">
      <c r="A599" t="s">
        <v>600</v>
      </c>
      <c r="B599">
        <v>0.27782681972227002</v>
      </c>
      <c r="C599">
        <v>9.1445178383248504E-2</v>
      </c>
      <c r="D599">
        <f t="shared" si="9"/>
        <v>1.038839188566494</v>
      </c>
    </row>
    <row r="600" spans="1:4" x14ac:dyDescent="0.25">
      <c r="A600" t="s">
        <v>601</v>
      </c>
      <c r="B600">
        <v>0.20702857028607299</v>
      </c>
      <c r="C600">
        <v>9.1507596851789497E-2</v>
      </c>
      <c r="D600">
        <f t="shared" si="9"/>
        <v>1.03854284982582</v>
      </c>
    </row>
    <row r="601" spans="1:4" x14ac:dyDescent="0.25">
      <c r="A601" t="s">
        <v>602</v>
      </c>
      <c r="B601">
        <v>-0.71100982762242404</v>
      </c>
      <c r="C601">
        <v>9.1905403680366607E-2</v>
      </c>
      <c r="D601">
        <f t="shared" si="9"/>
        <v>1.0366589530363826</v>
      </c>
    </row>
    <row r="602" spans="1:4" x14ac:dyDescent="0.25">
      <c r="A602" t="s">
        <v>603</v>
      </c>
      <c r="B602">
        <v>-0.226264168456207</v>
      </c>
      <c r="C602">
        <v>9.1910147472998693E-2</v>
      </c>
      <c r="D602">
        <f t="shared" si="9"/>
        <v>1.0366365370552435</v>
      </c>
    </row>
    <row r="603" spans="1:4" x14ac:dyDescent="0.25">
      <c r="A603" t="s">
        <v>604</v>
      </c>
      <c r="B603">
        <v>-0.360697545127738</v>
      </c>
      <c r="C603">
        <v>9.1931023387789704E-2</v>
      </c>
      <c r="D603">
        <f t="shared" si="9"/>
        <v>1.0365379052352335</v>
      </c>
    </row>
    <row r="604" spans="1:4" x14ac:dyDescent="0.25">
      <c r="A604" t="s">
        <v>605</v>
      </c>
      <c r="B604">
        <v>-0.53707218396287004</v>
      </c>
      <c r="C604">
        <v>9.1977749388222896E-2</v>
      </c>
      <c r="D604">
        <f t="shared" si="9"/>
        <v>1.0363172214224943</v>
      </c>
    </row>
    <row r="605" spans="1:4" x14ac:dyDescent="0.25">
      <c r="A605" t="s">
        <v>606</v>
      </c>
      <c r="B605">
        <v>-3.4077585778219399</v>
      </c>
      <c r="C605">
        <v>9.2120748522149201E-2</v>
      </c>
      <c r="D605">
        <f t="shared" si="9"/>
        <v>1.0356425418571957</v>
      </c>
    </row>
    <row r="606" spans="1:4" x14ac:dyDescent="0.25">
      <c r="A606" t="s">
        <v>607</v>
      </c>
      <c r="B606">
        <v>1.73161461394043</v>
      </c>
      <c r="C606">
        <v>9.2151918592853294E-2</v>
      </c>
      <c r="D606">
        <f t="shared" si="9"/>
        <v>1.0354956183872273</v>
      </c>
    </row>
    <row r="607" spans="1:4" x14ac:dyDescent="0.25">
      <c r="A607" t="s">
        <v>608</v>
      </c>
      <c r="B607">
        <v>-0.33885859371925098</v>
      </c>
      <c r="C607">
        <v>9.2397452903310001E-2</v>
      </c>
      <c r="D607">
        <f t="shared" si="9"/>
        <v>1.0343400006985537</v>
      </c>
    </row>
    <row r="608" spans="1:4" x14ac:dyDescent="0.25">
      <c r="A608" t="s">
        <v>609</v>
      </c>
      <c r="B608">
        <v>-0.23339092651778701</v>
      </c>
      <c r="C608">
        <v>9.24927853369331E-2</v>
      </c>
      <c r="D608">
        <f t="shared" si="9"/>
        <v>1.0338921419696987</v>
      </c>
    </row>
    <row r="609" spans="1:4" x14ac:dyDescent="0.25">
      <c r="A609" t="s">
        <v>610</v>
      </c>
      <c r="B609">
        <v>0.32358158965241501</v>
      </c>
      <c r="C609">
        <v>9.2515806361522998E-2</v>
      </c>
      <c r="D609">
        <f t="shared" si="9"/>
        <v>1.033784061540493</v>
      </c>
    </row>
    <row r="610" spans="1:4" x14ac:dyDescent="0.25">
      <c r="A610" t="s">
        <v>611</v>
      </c>
      <c r="B610">
        <v>0.29087538692808501</v>
      </c>
      <c r="C610">
        <v>9.2561565264579204E-2</v>
      </c>
      <c r="D610">
        <f t="shared" si="9"/>
        <v>1.0335693098469112</v>
      </c>
    </row>
    <row r="611" spans="1:4" x14ac:dyDescent="0.25">
      <c r="A611" t="s">
        <v>612</v>
      </c>
      <c r="B611">
        <v>-0.35630109988695602</v>
      </c>
      <c r="C611">
        <v>9.2696992644569806E-2</v>
      </c>
      <c r="D611">
        <f t="shared" si="9"/>
        <v>1.0329343553814434</v>
      </c>
    </row>
    <row r="612" spans="1:4" x14ac:dyDescent="0.25">
      <c r="A612" t="s">
        <v>613</v>
      </c>
      <c r="B612">
        <v>-1.50883731371631</v>
      </c>
      <c r="C612">
        <v>9.2715563020927302E-2</v>
      </c>
      <c r="D612">
        <f t="shared" si="9"/>
        <v>1.0328473600646813</v>
      </c>
    </row>
    <row r="613" spans="1:4" x14ac:dyDescent="0.25">
      <c r="A613" t="s">
        <v>614</v>
      </c>
      <c r="B613">
        <v>0.657349375783703</v>
      </c>
      <c r="C613">
        <v>9.2822454037762903E-2</v>
      </c>
      <c r="D613">
        <f t="shared" si="9"/>
        <v>1.0323469538983483</v>
      </c>
    </row>
    <row r="614" spans="1:4" x14ac:dyDescent="0.25">
      <c r="A614" t="s">
        <v>615</v>
      </c>
      <c r="B614">
        <v>-0.70375652327660798</v>
      </c>
      <c r="C614">
        <v>9.2848096956218804E-2</v>
      </c>
      <c r="D614">
        <f t="shared" si="9"/>
        <v>1.0322269932691965</v>
      </c>
    </row>
    <row r="615" spans="1:4" x14ac:dyDescent="0.25">
      <c r="A615" t="s">
        <v>616</v>
      </c>
      <c r="B615">
        <v>-0.23837623714398501</v>
      </c>
      <c r="C615">
        <v>9.3355485855689105E-2</v>
      </c>
      <c r="D615">
        <f t="shared" si="9"/>
        <v>1.0298601564845644</v>
      </c>
    </row>
    <row r="616" spans="1:4" x14ac:dyDescent="0.25">
      <c r="A616" t="s">
        <v>617</v>
      </c>
      <c r="B616">
        <v>0.528854694644465</v>
      </c>
      <c r="C616">
        <v>9.3621209090842497E-2</v>
      </c>
      <c r="D616">
        <f t="shared" si="9"/>
        <v>1.0286257543847117</v>
      </c>
    </row>
    <row r="617" spans="1:4" x14ac:dyDescent="0.25">
      <c r="A617" t="s">
        <v>618</v>
      </c>
      <c r="B617">
        <v>-0.435752548713568</v>
      </c>
      <c r="C617">
        <v>9.3906985869705903E-2</v>
      </c>
      <c r="D617">
        <f t="shared" si="9"/>
        <v>1.0273020987688959</v>
      </c>
    </row>
    <row r="618" spans="1:4" x14ac:dyDescent="0.25">
      <c r="A618" t="s">
        <v>619</v>
      </c>
      <c r="B618">
        <v>-3.57200482967448</v>
      </c>
      <c r="C618">
        <v>9.42634128806773E-2</v>
      </c>
      <c r="D618">
        <f t="shared" si="9"/>
        <v>1.0256568403199307</v>
      </c>
    </row>
    <row r="619" spans="1:4" x14ac:dyDescent="0.25">
      <c r="A619" t="s">
        <v>620</v>
      </c>
      <c r="B619">
        <v>-2.4621620413312701</v>
      </c>
      <c r="C619">
        <v>9.4296702413721206E-2</v>
      </c>
      <c r="D619">
        <f t="shared" si="9"/>
        <v>1.0255034944160661</v>
      </c>
    </row>
    <row r="620" spans="1:4" x14ac:dyDescent="0.25">
      <c r="A620" t="s">
        <v>621</v>
      </c>
      <c r="B620">
        <v>-3.4177964333983302</v>
      </c>
      <c r="C620">
        <v>9.4300675704955095E-2</v>
      </c>
      <c r="D620">
        <f t="shared" si="9"/>
        <v>1.0254851953445165</v>
      </c>
    </row>
    <row r="621" spans="1:4" x14ac:dyDescent="0.25">
      <c r="A621" t="s">
        <v>622</v>
      </c>
      <c r="B621">
        <v>0.35474148417672602</v>
      </c>
      <c r="C621">
        <v>9.4338075641456395E-2</v>
      </c>
      <c r="D621">
        <f t="shared" si="9"/>
        <v>1.0253129869711792</v>
      </c>
    </row>
    <row r="622" spans="1:4" x14ac:dyDescent="0.25">
      <c r="A622" t="s">
        <v>623</v>
      </c>
      <c r="B622">
        <v>-0.23350853717171299</v>
      </c>
      <c r="C622">
        <v>9.4461115594640196E-2</v>
      </c>
      <c r="D622">
        <f t="shared" si="9"/>
        <v>1.0247469296704421</v>
      </c>
    </row>
    <row r="623" spans="1:4" x14ac:dyDescent="0.25">
      <c r="A623" t="s">
        <v>624</v>
      </c>
      <c r="B623">
        <v>-0.24308054398527501</v>
      </c>
      <c r="C623">
        <v>9.4531343420238598E-2</v>
      </c>
      <c r="D623">
        <f t="shared" si="9"/>
        <v>1.0244241701413455</v>
      </c>
    </row>
    <row r="624" spans="1:4" x14ac:dyDescent="0.25">
      <c r="A624" t="s">
        <v>625</v>
      </c>
      <c r="B624">
        <v>-0.65355645091541703</v>
      </c>
      <c r="C624">
        <v>9.4594569156612393E-2</v>
      </c>
      <c r="D624">
        <f t="shared" si="9"/>
        <v>1.0241337965053883</v>
      </c>
    </row>
    <row r="625" spans="1:4" x14ac:dyDescent="0.25">
      <c r="A625" t="s">
        <v>626</v>
      </c>
      <c r="B625">
        <v>-1.13651062897387</v>
      </c>
      <c r="C625">
        <v>9.4725010220476302E-2</v>
      </c>
      <c r="D625">
        <f t="shared" si="9"/>
        <v>1.0235353391942072</v>
      </c>
    </row>
    <row r="626" spans="1:4" x14ac:dyDescent="0.25">
      <c r="A626" t="s">
        <v>627</v>
      </c>
      <c r="B626">
        <v>2.3120965991183802</v>
      </c>
      <c r="C626">
        <v>9.4747359880598195E-2</v>
      </c>
      <c r="D626">
        <f t="shared" si="9"/>
        <v>1.0234328827346908</v>
      </c>
    </row>
    <row r="627" spans="1:4" x14ac:dyDescent="0.25">
      <c r="A627" t="s">
        <v>628</v>
      </c>
      <c r="B627">
        <v>1.18760316151499</v>
      </c>
      <c r="C627">
        <v>9.4892393773344796E-2</v>
      </c>
      <c r="D627">
        <f t="shared" si="9"/>
        <v>1.0227685976322736</v>
      </c>
    </row>
    <row r="628" spans="1:4" x14ac:dyDescent="0.25">
      <c r="A628" t="s">
        <v>629</v>
      </c>
      <c r="B628">
        <v>3.5597977090046098</v>
      </c>
      <c r="C628">
        <v>9.5054471349875394E-2</v>
      </c>
      <c r="D628">
        <f t="shared" si="9"/>
        <v>1.0220274491625163</v>
      </c>
    </row>
    <row r="629" spans="1:4" x14ac:dyDescent="0.25">
      <c r="A629" t="s">
        <v>630</v>
      </c>
      <c r="B629">
        <v>0.50838289580332896</v>
      </c>
      <c r="C629">
        <v>9.5116831378764297E-2</v>
      </c>
      <c r="D629">
        <f t="shared" si="9"/>
        <v>1.02174262577413</v>
      </c>
    </row>
    <row r="630" spans="1:4" x14ac:dyDescent="0.25">
      <c r="A630" t="s">
        <v>631</v>
      </c>
      <c r="B630">
        <v>-0.45491547852790498</v>
      </c>
      <c r="C630">
        <v>9.5206473199348093E-2</v>
      </c>
      <c r="D630">
        <f t="shared" si="9"/>
        <v>1.021333522422416</v>
      </c>
    </row>
    <row r="631" spans="1:4" x14ac:dyDescent="0.25">
      <c r="A631" t="s">
        <v>632</v>
      </c>
      <c r="B631">
        <v>0.240577470231881</v>
      </c>
      <c r="C631">
        <v>9.5420027795232898E-2</v>
      </c>
      <c r="D631">
        <f t="shared" si="9"/>
        <v>1.0203604612699191</v>
      </c>
    </row>
    <row r="632" spans="1:4" x14ac:dyDescent="0.25">
      <c r="A632" t="s">
        <v>633</v>
      </c>
      <c r="B632">
        <v>-0.47684306491211198</v>
      </c>
      <c r="C632">
        <v>9.5831997800580895E-2</v>
      </c>
      <c r="D632">
        <f t="shared" si="9"/>
        <v>1.0184894580614534</v>
      </c>
    </row>
    <row r="633" spans="1:4" x14ac:dyDescent="0.25">
      <c r="A633" t="s">
        <v>634</v>
      </c>
      <c r="B633">
        <v>0.40538069663960502</v>
      </c>
      <c r="C633">
        <v>9.5892298737968701E-2</v>
      </c>
      <c r="D633">
        <f t="shared" si="9"/>
        <v>1.018216270304894</v>
      </c>
    </row>
    <row r="634" spans="1:4" x14ac:dyDescent="0.25">
      <c r="A634" t="s">
        <v>635</v>
      </c>
      <c r="B634">
        <v>-0.27527860001030602</v>
      </c>
      <c r="C634">
        <v>9.6202341497107796E-2</v>
      </c>
      <c r="D634">
        <f t="shared" si="9"/>
        <v>1.0168143574123127</v>
      </c>
    </row>
    <row r="635" spans="1:4" x14ac:dyDescent="0.25">
      <c r="A635" t="s">
        <v>636</v>
      </c>
      <c r="B635">
        <v>1.4884147227439599</v>
      </c>
      <c r="C635">
        <v>9.6409485325712502E-2</v>
      </c>
      <c r="D635">
        <f t="shared" si="9"/>
        <v>1.0158802355788821</v>
      </c>
    </row>
    <row r="636" spans="1:4" x14ac:dyDescent="0.25">
      <c r="A636" t="s">
        <v>637</v>
      </c>
      <c r="B636">
        <v>0.86875897016390602</v>
      </c>
      <c r="C636">
        <v>9.6414062021484101E-2</v>
      </c>
      <c r="D636">
        <f t="shared" si="9"/>
        <v>1.0158596194897511</v>
      </c>
    </row>
    <row r="637" spans="1:4" x14ac:dyDescent="0.25">
      <c r="A637" t="s">
        <v>638</v>
      </c>
      <c r="B637">
        <v>-0.43061565769066701</v>
      </c>
      <c r="C637">
        <v>9.6531867060679205E-2</v>
      </c>
      <c r="D637">
        <f t="shared" si="9"/>
        <v>1.0153292938688514</v>
      </c>
    </row>
    <row r="638" spans="1:4" x14ac:dyDescent="0.25">
      <c r="A638" t="s">
        <v>639</v>
      </c>
      <c r="B638">
        <v>-0.412985736606303</v>
      </c>
      <c r="C638">
        <v>9.6775939853912099E-2</v>
      </c>
      <c r="D638">
        <f t="shared" si="9"/>
        <v>1.0142326022731685</v>
      </c>
    </row>
    <row r="639" spans="1:4" x14ac:dyDescent="0.25">
      <c r="A639" t="s">
        <v>640</v>
      </c>
      <c r="B639">
        <v>-0.59346568755351004</v>
      </c>
      <c r="C639">
        <v>9.7136205059878106E-2</v>
      </c>
      <c r="D639">
        <f t="shared" si="9"/>
        <v>1.0126188676505909</v>
      </c>
    </row>
    <row r="640" spans="1:4" x14ac:dyDescent="0.25">
      <c r="A640" t="s">
        <v>641</v>
      </c>
      <c r="B640">
        <v>0.20525647424812199</v>
      </c>
      <c r="C640">
        <v>9.7190948463780999E-2</v>
      </c>
      <c r="D640">
        <f t="shared" si="9"/>
        <v>1.0123741796753549</v>
      </c>
    </row>
    <row r="641" spans="1:4" x14ac:dyDescent="0.25">
      <c r="A641" t="s">
        <v>642</v>
      </c>
      <c r="B641">
        <v>0.30592104478460003</v>
      </c>
      <c r="C641">
        <v>9.7332463131643801E-2</v>
      </c>
      <c r="D641">
        <f t="shared" si="9"/>
        <v>1.0117422860672851</v>
      </c>
    </row>
    <row r="642" spans="1:4" x14ac:dyDescent="0.25">
      <c r="A642" t="s">
        <v>643</v>
      </c>
      <c r="B642">
        <v>0.23509422416565001</v>
      </c>
      <c r="C642">
        <v>9.7539965146678204E-2</v>
      </c>
      <c r="D642">
        <f t="shared" si="9"/>
        <v>1.0108174039280493</v>
      </c>
    </row>
    <row r="643" spans="1:4" x14ac:dyDescent="0.25">
      <c r="A643" t="s">
        <v>644</v>
      </c>
      <c r="B643">
        <v>1.0538873152858499</v>
      </c>
      <c r="C643">
        <v>9.76259654132072E-2</v>
      </c>
      <c r="D643">
        <f t="shared" ref="D643:D706" si="10">-LOG(C643)</f>
        <v>1.0104346583996056</v>
      </c>
    </row>
    <row r="644" spans="1:4" x14ac:dyDescent="0.25">
      <c r="A644" t="s">
        <v>645</v>
      </c>
      <c r="B644">
        <v>-0.31537861212910201</v>
      </c>
      <c r="C644">
        <v>9.7781404639463804E-2</v>
      </c>
      <c r="D644">
        <f t="shared" si="10"/>
        <v>1.0097437283445638</v>
      </c>
    </row>
    <row r="645" spans="1:4" x14ac:dyDescent="0.25">
      <c r="A645" t="s">
        <v>646</v>
      </c>
      <c r="B645">
        <v>-0.38176646885857002</v>
      </c>
      <c r="C645">
        <v>9.7800431032758303E-2</v>
      </c>
      <c r="D645">
        <f t="shared" si="10"/>
        <v>1.0096592311557939</v>
      </c>
    </row>
    <row r="646" spans="1:4" x14ac:dyDescent="0.25">
      <c r="A646" t="s">
        <v>647</v>
      </c>
      <c r="B646">
        <v>-0.30449466341960202</v>
      </c>
      <c r="C646">
        <v>9.8002432114077595E-2</v>
      </c>
      <c r="D646">
        <f t="shared" si="10"/>
        <v>1.0087631463420288</v>
      </c>
    </row>
    <row r="647" spans="1:4" x14ac:dyDescent="0.25">
      <c r="A647" t="s">
        <v>648</v>
      </c>
      <c r="B647">
        <v>-0.20704912170279899</v>
      </c>
      <c r="C647">
        <v>9.8087152844779396E-2</v>
      </c>
      <c r="D647">
        <f t="shared" si="10"/>
        <v>1.0083878714579115</v>
      </c>
    </row>
    <row r="648" spans="1:4" x14ac:dyDescent="0.25">
      <c r="A648" t="s">
        <v>649</v>
      </c>
      <c r="B648">
        <v>3.0108171776980299</v>
      </c>
      <c r="C648">
        <v>9.8298299118457E-2</v>
      </c>
      <c r="D648">
        <f t="shared" si="10"/>
        <v>1.0074539968154663</v>
      </c>
    </row>
    <row r="649" spans="1:4" x14ac:dyDescent="0.25">
      <c r="A649" t="s">
        <v>650</v>
      </c>
      <c r="B649">
        <v>-0.33476951474594802</v>
      </c>
      <c r="C649">
        <v>9.8319779836525803E-2</v>
      </c>
      <c r="D649">
        <f t="shared" si="10"/>
        <v>1.0073591026184394</v>
      </c>
    </row>
    <row r="650" spans="1:4" x14ac:dyDescent="0.25">
      <c r="A650" t="s">
        <v>651</v>
      </c>
      <c r="B650">
        <v>0.31531383652816303</v>
      </c>
      <c r="C650">
        <v>9.8731438973058194E-2</v>
      </c>
      <c r="D650">
        <f t="shared" si="10"/>
        <v>1.0055445332634416</v>
      </c>
    </row>
    <row r="651" spans="1:4" x14ac:dyDescent="0.25">
      <c r="A651" t="s">
        <v>652</v>
      </c>
      <c r="B651">
        <v>0.313767950842814</v>
      </c>
      <c r="C651">
        <v>9.8811699467816205E-2</v>
      </c>
      <c r="D651">
        <f t="shared" si="10"/>
        <v>1.0051916311866465</v>
      </c>
    </row>
    <row r="652" spans="1:4" x14ac:dyDescent="0.25">
      <c r="A652" t="s">
        <v>653</v>
      </c>
      <c r="B652">
        <v>-0.2312438058138</v>
      </c>
      <c r="C652">
        <v>9.8882558466315301E-2</v>
      </c>
      <c r="D652">
        <f t="shared" si="10"/>
        <v>1.0048803052667055</v>
      </c>
    </row>
    <row r="653" spans="1:4" x14ac:dyDescent="0.25">
      <c r="A653" t="s">
        <v>654</v>
      </c>
      <c r="B653">
        <v>1.44122095205263</v>
      </c>
      <c r="C653">
        <v>9.8944927505618702E-2</v>
      </c>
      <c r="D653">
        <f t="shared" si="10"/>
        <v>1.0046064653563875</v>
      </c>
    </row>
    <row r="654" spans="1:4" x14ac:dyDescent="0.25">
      <c r="A654" t="s">
        <v>655</v>
      </c>
      <c r="B654">
        <v>-0.31839224196388599</v>
      </c>
      <c r="C654">
        <v>9.9132595005036905E-2</v>
      </c>
      <c r="D654">
        <f t="shared" si="10"/>
        <v>1.0037835250976046</v>
      </c>
    </row>
    <row r="655" spans="1:4" x14ac:dyDescent="0.25">
      <c r="A655" t="s">
        <v>656</v>
      </c>
      <c r="B655">
        <v>0.78407687288403205</v>
      </c>
      <c r="C655">
        <v>9.9261014047319601E-2</v>
      </c>
      <c r="D655">
        <f t="shared" si="10"/>
        <v>1.0032212923776058</v>
      </c>
    </row>
    <row r="656" spans="1:4" x14ac:dyDescent="0.25">
      <c r="A656" t="s">
        <v>657</v>
      </c>
      <c r="B656">
        <v>2.1807155448498698</v>
      </c>
      <c r="C656">
        <v>9.9510670270420695E-2</v>
      </c>
      <c r="D656">
        <f t="shared" si="10"/>
        <v>1.0021303484893778</v>
      </c>
    </row>
    <row r="657" spans="1:4" x14ac:dyDescent="0.25">
      <c r="A657" t="s">
        <v>658</v>
      </c>
      <c r="B657">
        <v>-0.39693843392050698</v>
      </c>
      <c r="C657">
        <v>9.9733592841395199E-2</v>
      </c>
      <c r="D657">
        <f t="shared" si="10"/>
        <v>1.001158535486069</v>
      </c>
    </row>
    <row r="658" spans="1:4" x14ac:dyDescent="0.25">
      <c r="A658" t="s">
        <v>659</v>
      </c>
      <c r="B658">
        <v>0.33302520014615999</v>
      </c>
      <c r="C658">
        <v>9.9824533184163594E-2</v>
      </c>
      <c r="D658">
        <f t="shared" si="10"/>
        <v>1.0007627120478833</v>
      </c>
    </row>
    <row r="659" spans="1:4" x14ac:dyDescent="0.25">
      <c r="A659" t="s">
        <v>660</v>
      </c>
      <c r="B659">
        <v>-0.48185235063731102</v>
      </c>
      <c r="C659">
        <v>9.9989182477027497E-2</v>
      </c>
      <c r="D659">
        <f t="shared" si="10"/>
        <v>1.0000469824465625</v>
      </c>
    </row>
    <row r="660" spans="1:4" x14ac:dyDescent="0.25">
      <c r="A660" t="s">
        <v>661</v>
      </c>
      <c r="B660">
        <v>0.40425578355363001</v>
      </c>
      <c r="C660">
        <v>0.10009656913543</v>
      </c>
      <c r="D660">
        <f t="shared" si="10"/>
        <v>0.99958080794611592</v>
      </c>
    </row>
    <row r="661" spans="1:4" x14ac:dyDescent="0.25">
      <c r="A661" t="s">
        <v>662</v>
      </c>
      <c r="B661">
        <v>-1.5302556687986899</v>
      </c>
      <c r="C661">
        <v>0.10073483252559701</v>
      </c>
      <c r="D661">
        <f t="shared" si="10"/>
        <v>0.99682033125455349</v>
      </c>
    </row>
    <row r="662" spans="1:4" x14ac:dyDescent="0.25">
      <c r="A662" t="s">
        <v>663</v>
      </c>
      <c r="B662">
        <v>-0.631661700492539</v>
      </c>
      <c r="C662">
        <v>0.100742011551331</v>
      </c>
      <c r="D662">
        <f t="shared" si="10"/>
        <v>0.99678938168039943</v>
      </c>
    </row>
    <row r="663" spans="1:4" x14ac:dyDescent="0.25">
      <c r="A663" t="s">
        <v>664</v>
      </c>
      <c r="B663">
        <v>-0.41235143373694799</v>
      </c>
      <c r="C663">
        <v>0.10081626860753599</v>
      </c>
      <c r="D663">
        <f t="shared" si="10"/>
        <v>0.99646938062476575</v>
      </c>
    </row>
    <row r="664" spans="1:4" x14ac:dyDescent="0.25">
      <c r="A664" t="s">
        <v>665</v>
      </c>
      <c r="B664">
        <v>-0.79121537838538103</v>
      </c>
      <c r="C664">
        <v>0.100962021740265</v>
      </c>
      <c r="D664">
        <f t="shared" si="10"/>
        <v>0.99584196137005088</v>
      </c>
    </row>
    <row r="665" spans="1:4" x14ac:dyDescent="0.25">
      <c r="A665" t="s">
        <v>666</v>
      </c>
      <c r="B665">
        <v>-1.89490238709602</v>
      </c>
      <c r="C665">
        <v>0.100986610130695</v>
      </c>
      <c r="D665">
        <f t="shared" si="10"/>
        <v>0.99573620574064681</v>
      </c>
    </row>
    <row r="666" spans="1:4" x14ac:dyDescent="0.25">
      <c r="A666" t="s">
        <v>667</v>
      </c>
      <c r="B666">
        <v>-0.81315538139027099</v>
      </c>
      <c r="C666">
        <v>0.101187492003534</v>
      </c>
      <c r="D666">
        <f t="shared" si="10"/>
        <v>0.99487316822320526</v>
      </c>
    </row>
    <row r="667" spans="1:4" x14ac:dyDescent="0.25">
      <c r="A667" t="s">
        <v>668</v>
      </c>
      <c r="B667">
        <v>-1.1355231146987701</v>
      </c>
      <c r="C667">
        <v>0.10140306141538701</v>
      </c>
      <c r="D667">
        <f t="shared" si="10"/>
        <v>0.99394893321038336</v>
      </c>
    </row>
    <row r="668" spans="1:4" x14ac:dyDescent="0.25">
      <c r="A668" t="s">
        <v>669</v>
      </c>
      <c r="B668">
        <v>-1.8097595274065801</v>
      </c>
      <c r="C668">
        <v>0.101740668749116</v>
      </c>
      <c r="D668">
        <f t="shared" si="10"/>
        <v>0.99250541204478271</v>
      </c>
    </row>
    <row r="669" spans="1:4" x14ac:dyDescent="0.25">
      <c r="A669" t="s">
        <v>670</v>
      </c>
      <c r="B669">
        <v>0.44464067728300599</v>
      </c>
      <c r="C669">
        <v>0.102269832795473</v>
      </c>
      <c r="D669">
        <f t="shared" si="10"/>
        <v>0.99025245409410589</v>
      </c>
    </row>
    <row r="670" spans="1:4" x14ac:dyDescent="0.25">
      <c r="A670" t="s">
        <v>671</v>
      </c>
      <c r="B670">
        <v>-3.3780465560101698</v>
      </c>
      <c r="C670">
        <v>0.102456834234816</v>
      </c>
      <c r="D670">
        <f t="shared" si="10"/>
        <v>0.98945906731182476</v>
      </c>
    </row>
    <row r="671" spans="1:4" x14ac:dyDescent="0.25">
      <c r="A671" t="s">
        <v>672</v>
      </c>
      <c r="B671">
        <v>-3.3780465560101698</v>
      </c>
      <c r="C671">
        <v>0.102456834234816</v>
      </c>
      <c r="D671">
        <f t="shared" si="10"/>
        <v>0.98945906731182476</v>
      </c>
    </row>
    <row r="672" spans="1:4" x14ac:dyDescent="0.25">
      <c r="A672" t="s">
        <v>673</v>
      </c>
      <c r="B672">
        <v>-3.3780465560101698</v>
      </c>
      <c r="C672">
        <v>0.102456834234816</v>
      </c>
      <c r="D672">
        <f t="shared" si="10"/>
        <v>0.98945906731182476</v>
      </c>
    </row>
    <row r="673" spans="1:4" x14ac:dyDescent="0.25">
      <c r="A673" t="s">
        <v>674</v>
      </c>
      <c r="B673">
        <v>-0.278470282421167</v>
      </c>
      <c r="C673">
        <v>0.10276052301946401</v>
      </c>
      <c r="D673">
        <f t="shared" si="10"/>
        <v>0.9881736939746959</v>
      </c>
    </row>
    <row r="674" spans="1:4" x14ac:dyDescent="0.25">
      <c r="A674" t="s">
        <v>675</v>
      </c>
      <c r="B674">
        <v>1.1750049972643499</v>
      </c>
      <c r="C674">
        <v>0.102865163969276</v>
      </c>
      <c r="D674">
        <f t="shared" si="10"/>
        <v>0.98773167730184797</v>
      </c>
    </row>
    <row r="675" spans="1:4" x14ac:dyDescent="0.25">
      <c r="A675" t="s">
        <v>676</v>
      </c>
      <c r="B675">
        <v>0.51148924792743999</v>
      </c>
      <c r="C675">
        <v>0.102872542637211</v>
      </c>
      <c r="D675">
        <f t="shared" si="10"/>
        <v>0.98770052584378809</v>
      </c>
    </row>
    <row r="676" spans="1:4" x14ac:dyDescent="0.25">
      <c r="A676" t="s">
        <v>677</v>
      </c>
      <c r="B676">
        <v>0.215979644303879</v>
      </c>
      <c r="C676">
        <v>0.102874093634112</v>
      </c>
      <c r="D676">
        <f t="shared" si="10"/>
        <v>0.98769397808769577</v>
      </c>
    </row>
    <row r="677" spans="1:4" x14ac:dyDescent="0.25">
      <c r="A677" t="s">
        <v>678</v>
      </c>
      <c r="B677">
        <v>-0.28858600511231303</v>
      </c>
      <c r="C677">
        <v>0.10313211850766101</v>
      </c>
      <c r="D677">
        <f t="shared" si="10"/>
        <v>0.98660606101752857</v>
      </c>
    </row>
    <row r="678" spans="1:4" x14ac:dyDescent="0.25">
      <c r="A678" t="s">
        <v>679</v>
      </c>
      <c r="B678">
        <v>0.26574029175299801</v>
      </c>
      <c r="C678">
        <v>0.103172827699757</v>
      </c>
      <c r="D678">
        <f t="shared" si="10"/>
        <v>0.98643466640926047</v>
      </c>
    </row>
    <row r="679" spans="1:4" x14ac:dyDescent="0.25">
      <c r="A679" t="s">
        <v>680</v>
      </c>
      <c r="B679">
        <v>1.18949095125029</v>
      </c>
      <c r="C679">
        <v>0.103377515054922</v>
      </c>
      <c r="D679">
        <f t="shared" si="10"/>
        <v>0.9855739114303298</v>
      </c>
    </row>
    <row r="680" spans="1:4" x14ac:dyDescent="0.25">
      <c r="A680" t="s">
        <v>681</v>
      </c>
      <c r="B680">
        <v>3.6743736978760499</v>
      </c>
      <c r="C680">
        <v>0.10358078842585899</v>
      </c>
      <c r="D680">
        <f t="shared" si="10"/>
        <v>0.98472078758635428</v>
      </c>
    </row>
    <row r="681" spans="1:4" x14ac:dyDescent="0.25">
      <c r="A681" t="s">
        <v>682</v>
      </c>
      <c r="B681">
        <v>-0.279678046109816</v>
      </c>
      <c r="C681">
        <v>0.103816099095193</v>
      </c>
      <c r="D681">
        <f t="shared" si="10"/>
        <v>0.98373529382800862</v>
      </c>
    </row>
    <row r="682" spans="1:4" x14ac:dyDescent="0.25">
      <c r="A682" t="s">
        <v>683</v>
      </c>
      <c r="B682">
        <v>-3.3683353585671401</v>
      </c>
      <c r="C682">
        <v>0.103894238609434</v>
      </c>
      <c r="D682">
        <f t="shared" si="10"/>
        <v>0.98340853530621941</v>
      </c>
    </row>
    <row r="683" spans="1:4" x14ac:dyDescent="0.25">
      <c r="A683" t="s">
        <v>684</v>
      </c>
      <c r="B683">
        <v>0.68572852314459698</v>
      </c>
      <c r="C683">
        <v>0.10409545431825</v>
      </c>
      <c r="D683">
        <f t="shared" si="10"/>
        <v>0.98256823501976343</v>
      </c>
    </row>
    <row r="684" spans="1:4" x14ac:dyDescent="0.25">
      <c r="A684" t="s">
        <v>685</v>
      </c>
      <c r="B684">
        <v>1.8321691937945801</v>
      </c>
      <c r="C684">
        <v>0.104296413674594</v>
      </c>
      <c r="D684">
        <f t="shared" si="10"/>
        <v>0.98173062492066199</v>
      </c>
    </row>
    <row r="685" spans="1:4" x14ac:dyDescent="0.25">
      <c r="A685" t="s">
        <v>686</v>
      </c>
      <c r="B685">
        <v>0.21043923381392299</v>
      </c>
      <c r="C685">
        <v>0.10443247913907</v>
      </c>
      <c r="D685">
        <f t="shared" si="10"/>
        <v>0.98116441208856886</v>
      </c>
    </row>
    <row r="686" spans="1:4" x14ac:dyDescent="0.25">
      <c r="A686" t="s">
        <v>687</v>
      </c>
      <c r="B686">
        <v>1.2777881621935401</v>
      </c>
      <c r="C686">
        <v>0.10443561854260799</v>
      </c>
      <c r="D686">
        <f t="shared" si="10"/>
        <v>0.98115135671392562</v>
      </c>
    </row>
    <row r="687" spans="1:4" x14ac:dyDescent="0.25">
      <c r="A687" t="s">
        <v>688</v>
      </c>
      <c r="B687">
        <v>-0.30555806642537398</v>
      </c>
      <c r="C687">
        <v>0.10449516627295399</v>
      </c>
      <c r="D687">
        <f t="shared" si="10"/>
        <v>0.9809037986393967</v>
      </c>
    </row>
    <row r="688" spans="1:4" x14ac:dyDescent="0.25">
      <c r="A688" t="s">
        <v>689</v>
      </c>
      <c r="B688">
        <v>-0.37985645197345003</v>
      </c>
      <c r="C688">
        <v>0.10474529419709699</v>
      </c>
      <c r="D688">
        <f t="shared" si="10"/>
        <v>0.97986547910286892</v>
      </c>
    </row>
    <row r="689" spans="1:4" x14ac:dyDescent="0.25">
      <c r="A689" t="s">
        <v>690</v>
      </c>
      <c r="B689">
        <v>-0.26536145150525497</v>
      </c>
      <c r="C689">
        <v>0.104856147670639</v>
      </c>
      <c r="D689">
        <f t="shared" si="10"/>
        <v>0.9794061019543262</v>
      </c>
    </row>
    <row r="690" spans="1:4" x14ac:dyDescent="0.25">
      <c r="A690" t="s">
        <v>691</v>
      </c>
      <c r="B690">
        <v>0.315257397529001</v>
      </c>
      <c r="C690">
        <v>0.104921875466053</v>
      </c>
      <c r="D690">
        <f t="shared" si="10"/>
        <v>0.97913395505005818</v>
      </c>
    </row>
    <row r="691" spans="1:4" x14ac:dyDescent="0.25">
      <c r="A691" t="s">
        <v>692</v>
      </c>
      <c r="B691">
        <v>-0.20570526351141</v>
      </c>
      <c r="C691">
        <v>0.104939228696023</v>
      </c>
      <c r="D691">
        <f t="shared" si="10"/>
        <v>0.97906213219306493</v>
      </c>
    </row>
    <row r="692" spans="1:4" x14ac:dyDescent="0.25">
      <c r="A692" t="s">
        <v>693</v>
      </c>
      <c r="B692">
        <v>0.212159111707894</v>
      </c>
      <c r="C692">
        <v>0.10501978800195701</v>
      </c>
      <c r="D692">
        <f t="shared" si="10"/>
        <v>0.97872886273600401</v>
      </c>
    </row>
    <row r="693" spans="1:4" x14ac:dyDescent="0.25">
      <c r="A693" t="s">
        <v>694</v>
      </c>
      <c r="B693">
        <v>-0.57076162117876506</v>
      </c>
      <c r="C693">
        <v>0.105108526493013</v>
      </c>
      <c r="D693">
        <f t="shared" si="10"/>
        <v>0.97836205220519401</v>
      </c>
    </row>
    <row r="694" spans="1:4" x14ac:dyDescent="0.25">
      <c r="A694" t="s">
        <v>695</v>
      </c>
      <c r="B694">
        <v>-0.41456457171002897</v>
      </c>
      <c r="C694">
        <v>0.10518783548835001</v>
      </c>
      <c r="D694">
        <f t="shared" si="10"/>
        <v>0.97803448152970951</v>
      </c>
    </row>
    <row r="695" spans="1:4" x14ac:dyDescent="0.25">
      <c r="A695" t="s">
        <v>696</v>
      </c>
      <c r="B695">
        <v>0.210764065796547</v>
      </c>
      <c r="C695">
        <v>0.105365257914126</v>
      </c>
      <c r="D695">
        <f t="shared" si="10"/>
        <v>0.97730256543697724</v>
      </c>
    </row>
    <row r="696" spans="1:4" x14ac:dyDescent="0.25">
      <c r="A696" t="s">
        <v>697</v>
      </c>
      <c r="B696">
        <v>0.31493378242709202</v>
      </c>
      <c r="C696">
        <v>0.105407881245057</v>
      </c>
      <c r="D696">
        <f t="shared" si="10"/>
        <v>0.97712691613223335</v>
      </c>
    </row>
    <row r="697" spans="1:4" x14ac:dyDescent="0.25">
      <c r="A697" t="s">
        <v>698</v>
      </c>
      <c r="B697">
        <v>2.9496194969590701</v>
      </c>
      <c r="C697">
        <v>0.105624385787459</v>
      </c>
      <c r="D697">
        <f t="shared" si="10"/>
        <v>0.97623580348502381</v>
      </c>
    </row>
    <row r="698" spans="1:4" x14ac:dyDescent="0.25">
      <c r="A698" t="s">
        <v>699</v>
      </c>
      <c r="B698">
        <v>0.37681590702964302</v>
      </c>
      <c r="C698">
        <v>0.10563032351962801</v>
      </c>
      <c r="D698">
        <f t="shared" si="10"/>
        <v>0.97621139007123381</v>
      </c>
    </row>
    <row r="699" spans="1:4" x14ac:dyDescent="0.25">
      <c r="A699" t="s">
        <v>700</v>
      </c>
      <c r="B699">
        <v>3.4718666016612598</v>
      </c>
      <c r="C699">
        <v>0.10565632556283</v>
      </c>
      <c r="D699">
        <f t="shared" si="10"/>
        <v>0.97610449695719292</v>
      </c>
    </row>
    <row r="700" spans="1:4" x14ac:dyDescent="0.25">
      <c r="A700" t="s">
        <v>701</v>
      </c>
      <c r="B700">
        <v>3.4718666016612598</v>
      </c>
      <c r="C700">
        <v>0.10565632556283</v>
      </c>
      <c r="D700">
        <f t="shared" si="10"/>
        <v>0.97610449695719292</v>
      </c>
    </row>
    <row r="701" spans="1:4" x14ac:dyDescent="0.25">
      <c r="A701" t="s">
        <v>702</v>
      </c>
      <c r="B701">
        <v>0.38213230710402701</v>
      </c>
      <c r="C701">
        <v>0.105998674733413</v>
      </c>
      <c r="D701">
        <f t="shared" si="10"/>
        <v>0.97469956454243512</v>
      </c>
    </row>
    <row r="702" spans="1:4" x14ac:dyDescent="0.25">
      <c r="A702" t="s">
        <v>703</v>
      </c>
      <c r="B702">
        <v>-0.52060561704350095</v>
      </c>
      <c r="C702">
        <v>0.106283041745126</v>
      </c>
      <c r="D702">
        <f t="shared" si="10"/>
        <v>0.97353602488445323</v>
      </c>
    </row>
    <row r="703" spans="1:4" x14ac:dyDescent="0.25">
      <c r="A703" t="s">
        <v>704</v>
      </c>
      <c r="B703">
        <v>-0.32582169529918997</v>
      </c>
      <c r="C703">
        <v>0.10643664935578299</v>
      </c>
      <c r="D703">
        <f t="shared" si="10"/>
        <v>0.97290880557121684</v>
      </c>
    </row>
    <row r="704" spans="1:4" x14ac:dyDescent="0.25">
      <c r="A704" t="s">
        <v>705</v>
      </c>
      <c r="B704">
        <v>-0.28885117543710198</v>
      </c>
      <c r="C704">
        <v>0.10652083150461</v>
      </c>
      <c r="D704">
        <f t="shared" si="10"/>
        <v>0.97256545210491063</v>
      </c>
    </row>
    <row r="705" spans="1:4" x14ac:dyDescent="0.25">
      <c r="A705" t="s">
        <v>706</v>
      </c>
      <c r="B705">
        <v>0.47824215819243099</v>
      </c>
      <c r="C705">
        <v>0.10662747352511701</v>
      </c>
      <c r="D705">
        <f t="shared" si="10"/>
        <v>0.9721308810216156</v>
      </c>
    </row>
    <row r="706" spans="1:4" x14ac:dyDescent="0.25">
      <c r="A706" t="s">
        <v>707</v>
      </c>
      <c r="B706">
        <v>-0.221157996356877</v>
      </c>
      <c r="C706">
        <v>0.106636987866653</v>
      </c>
      <c r="D706">
        <f t="shared" si="10"/>
        <v>0.97209213076755263</v>
      </c>
    </row>
    <row r="707" spans="1:4" x14ac:dyDescent="0.25">
      <c r="A707" t="s">
        <v>708</v>
      </c>
      <c r="B707">
        <v>0.45836863843944597</v>
      </c>
      <c r="C707">
        <v>0.106701092575542</v>
      </c>
      <c r="D707">
        <f t="shared" ref="D707:D770" si="11">-LOG(C707)</f>
        <v>0.97183113355491524</v>
      </c>
    </row>
    <row r="708" spans="1:4" x14ac:dyDescent="0.25">
      <c r="A708" t="s">
        <v>709</v>
      </c>
      <c r="B708">
        <v>-0.29528139390602298</v>
      </c>
      <c r="C708">
        <v>0.106752032828672</v>
      </c>
      <c r="D708">
        <f t="shared" si="11"/>
        <v>0.97162384615896624</v>
      </c>
    </row>
    <row r="709" spans="1:4" x14ac:dyDescent="0.25">
      <c r="A709" t="s">
        <v>710</v>
      </c>
      <c r="B709">
        <v>-0.21786798801990001</v>
      </c>
      <c r="C709">
        <v>0.106962981736764</v>
      </c>
      <c r="D709">
        <f t="shared" si="11"/>
        <v>0.97076649903539836</v>
      </c>
    </row>
    <row r="710" spans="1:4" x14ac:dyDescent="0.25">
      <c r="A710" t="s">
        <v>711</v>
      </c>
      <c r="B710">
        <v>-0.40787750697213998</v>
      </c>
      <c r="C710">
        <v>0.106966791881482</v>
      </c>
      <c r="D710">
        <f t="shared" si="11"/>
        <v>0.97075102924081602</v>
      </c>
    </row>
    <row r="711" spans="1:4" x14ac:dyDescent="0.25">
      <c r="A711" t="s">
        <v>712</v>
      </c>
      <c r="B711">
        <v>2.5198417335203498</v>
      </c>
      <c r="C711">
        <v>0.107186762758802</v>
      </c>
      <c r="D711">
        <f t="shared" si="11"/>
        <v>0.96985884538743505</v>
      </c>
    </row>
    <row r="712" spans="1:4" x14ac:dyDescent="0.25">
      <c r="A712" t="s">
        <v>713</v>
      </c>
      <c r="B712">
        <v>-0.39943448237530699</v>
      </c>
      <c r="C712">
        <v>0.107371129050012</v>
      </c>
      <c r="D712">
        <f t="shared" si="11"/>
        <v>0.969112480087577</v>
      </c>
    </row>
    <row r="713" spans="1:4" x14ac:dyDescent="0.25">
      <c r="A713" t="s">
        <v>714</v>
      </c>
      <c r="B713">
        <v>-0.235889200525082</v>
      </c>
      <c r="C713">
        <v>0.107605254125403</v>
      </c>
      <c r="D713">
        <f t="shared" si="11"/>
        <v>0.96816652251758206</v>
      </c>
    </row>
    <row r="714" spans="1:4" x14ac:dyDescent="0.25">
      <c r="A714" t="s">
        <v>715</v>
      </c>
      <c r="B714">
        <v>1.8568712069589499</v>
      </c>
      <c r="C714">
        <v>0.10765888134856599</v>
      </c>
      <c r="D714">
        <f t="shared" si="11"/>
        <v>0.96795013712175193</v>
      </c>
    </row>
    <row r="715" spans="1:4" x14ac:dyDescent="0.25">
      <c r="A715" t="s">
        <v>716</v>
      </c>
      <c r="B715">
        <v>-1.42865269538307</v>
      </c>
      <c r="C715">
        <v>0.10766180408064099</v>
      </c>
      <c r="D715">
        <f t="shared" si="11"/>
        <v>0.96793834701984127</v>
      </c>
    </row>
    <row r="716" spans="1:4" x14ac:dyDescent="0.25">
      <c r="A716" t="s">
        <v>717</v>
      </c>
      <c r="B716">
        <v>0.33400765207514199</v>
      </c>
      <c r="C716">
        <v>0.107833532781059</v>
      </c>
      <c r="D716">
        <f t="shared" si="11"/>
        <v>0.96724616644786521</v>
      </c>
    </row>
    <row r="717" spans="1:4" x14ac:dyDescent="0.25">
      <c r="A717" t="s">
        <v>718</v>
      </c>
      <c r="B717">
        <v>-0.24851626248141401</v>
      </c>
      <c r="C717">
        <v>0.107945020395596</v>
      </c>
      <c r="D717">
        <f t="shared" si="11"/>
        <v>0.966797387276908</v>
      </c>
    </row>
    <row r="718" spans="1:4" x14ac:dyDescent="0.25">
      <c r="A718" t="s">
        <v>719</v>
      </c>
      <c r="B718">
        <v>-0.21818642119634901</v>
      </c>
      <c r="C718">
        <v>0.108358412879032</v>
      </c>
      <c r="D718">
        <f t="shared" si="11"/>
        <v>0.96513736468470179</v>
      </c>
    </row>
    <row r="719" spans="1:4" x14ac:dyDescent="0.25">
      <c r="A719" t="s">
        <v>720</v>
      </c>
      <c r="B719">
        <v>0.51114442414106098</v>
      </c>
      <c r="C719">
        <v>0.108433203911224</v>
      </c>
      <c r="D719">
        <f t="shared" si="11"/>
        <v>0.96483770979632222</v>
      </c>
    </row>
    <row r="720" spans="1:4" x14ac:dyDescent="0.25">
      <c r="A720" t="s">
        <v>721</v>
      </c>
      <c r="B720">
        <v>0.36559602575061501</v>
      </c>
      <c r="C720">
        <v>0.108769323302052</v>
      </c>
      <c r="D720">
        <f t="shared" si="11"/>
        <v>0.96349357338047148</v>
      </c>
    </row>
    <row r="721" spans="1:4" x14ac:dyDescent="0.25">
      <c r="A721" t="s">
        <v>722</v>
      </c>
      <c r="B721">
        <v>0.32918594810062801</v>
      </c>
      <c r="C721">
        <v>0.10877634949737</v>
      </c>
      <c r="D721">
        <f t="shared" si="11"/>
        <v>0.96346552007270236</v>
      </c>
    </row>
    <row r="722" spans="1:4" x14ac:dyDescent="0.25">
      <c r="A722" t="s">
        <v>723</v>
      </c>
      <c r="B722">
        <v>-0.61531592478244901</v>
      </c>
      <c r="C722">
        <v>0.10880915968966</v>
      </c>
      <c r="D722">
        <f t="shared" si="11"/>
        <v>0.96333454365223237</v>
      </c>
    </row>
    <row r="723" spans="1:4" x14ac:dyDescent="0.25">
      <c r="A723" t="s">
        <v>724</v>
      </c>
      <c r="B723">
        <v>-1.4237985707721801</v>
      </c>
      <c r="C723">
        <v>0.108860403435331</v>
      </c>
      <c r="D723">
        <f t="shared" si="11"/>
        <v>0.96313006052589534</v>
      </c>
    </row>
    <row r="724" spans="1:4" x14ac:dyDescent="0.25">
      <c r="A724" t="s">
        <v>725</v>
      </c>
      <c r="B724">
        <v>-0.44297239570337599</v>
      </c>
      <c r="C724">
        <v>0.108872205453229</v>
      </c>
      <c r="D724">
        <f t="shared" si="11"/>
        <v>0.9630829793718173</v>
      </c>
    </row>
    <row r="725" spans="1:4" x14ac:dyDescent="0.25">
      <c r="A725" t="s">
        <v>726</v>
      </c>
      <c r="B725">
        <v>0.207174853448614</v>
      </c>
      <c r="C725">
        <v>0.108998684504859</v>
      </c>
      <c r="D725">
        <f t="shared" si="11"/>
        <v>0.96257874348807593</v>
      </c>
    </row>
    <row r="726" spans="1:4" x14ac:dyDescent="0.25">
      <c r="A726" t="s">
        <v>727</v>
      </c>
      <c r="B726">
        <v>-0.289709357050279</v>
      </c>
      <c r="C726">
        <v>0.10901955462139599</v>
      </c>
      <c r="D726">
        <f t="shared" si="11"/>
        <v>0.96249559653199823</v>
      </c>
    </row>
    <row r="727" spans="1:4" x14ac:dyDescent="0.25">
      <c r="A727" t="s">
        <v>728</v>
      </c>
      <c r="B727">
        <v>0.33031174665477703</v>
      </c>
      <c r="C727">
        <v>0.10902862581511601</v>
      </c>
      <c r="D727">
        <f t="shared" si="11"/>
        <v>0.96245946167986363</v>
      </c>
    </row>
    <row r="728" spans="1:4" x14ac:dyDescent="0.25">
      <c r="A728" t="s">
        <v>729</v>
      </c>
      <c r="B728">
        <v>0.364938740503788</v>
      </c>
      <c r="C728">
        <v>0.109079514097654</v>
      </c>
      <c r="D728">
        <f t="shared" si="11"/>
        <v>0.9622568053213284</v>
      </c>
    </row>
    <row r="729" spans="1:4" x14ac:dyDescent="0.25">
      <c r="A729" t="s">
        <v>730</v>
      </c>
      <c r="B729">
        <v>0.36033014077893699</v>
      </c>
      <c r="C729">
        <v>0.109187022754538</v>
      </c>
      <c r="D729">
        <f t="shared" si="11"/>
        <v>0.96182897592621541</v>
      </c>
    </row>
    <row r="730" spans="1:4" x14ac:dyDescent="0.25">
      <c r="A730" t="s">
        <v>731</v>
      </c>
      <c r="B730">
        <v>0.49810436601240499</v>
      </c>
      <c r="C730">
        <v>0.109202331604939</v>
      </c>
      <c r="D730">
        <f t="shared" si="11"/>
        <v>0.96176808880757514</v>
      </c>
    </row>
    <row r="731" spans="1:4" x14ac:dyDescent="0.25">
      <c r="A731" t="s">
        <v>732</v>
      </c>
      <c r="B731">
        <v>-0.65611288981376203</v>
      </c>
      <c r="C731">
        <v>0.10934505107652601</v>
      </c>
      <c r="D731">
        <f t="shared" si="11"/>
        <v>0.96120086821659101</v>
      </c>
    </row>
    <row r="732" spans="1:4" x14ac:dyDescent="0.25">
      <c r="A732" t="s">
        <v>733</v>
      </c>
      <c r="B732">
        <v>0.31871478678118997</v>
      </c>
      <c r="C732">
        <v>0.10942511263863899</v>
      </c>
      <c r="D732">
        <f t="shared" si="11"/>
        <v>0.96088299766605523</v>
      </c>
    </row>
    <row r="733" spans="1:4" x14ac:dyDescent="0.25">
      <c r="A733" t="s">
        <v>734</v>
      </c>
      <c r="B733">
        <v>0.94584811480146302</v>
      </c>
      <c r="C733">
        <v>0.109534132700531</v>
      </c>
      <c r="D733">
        <f t="shared" si="11"/>
        <v>0.960450526179084</v>
      </c>
    </row>
    <row r="734" spans="1:4" x14ac:dyDescent="0.25">
      <c r="A734" t="s">
        <v>735</v>
      </c>
      <c r="B734">
        <v>0.75983024553202405</v>
      </c>
      <c r="C734">
        <v>0.10973867336041999</v>
      </c>
      <c r="D734">
        <f t="shared" si="11"/>
        <v>0.95964029432885545</v>
      </c>
    </row>
    <row r="735" spans="1:4" x14ac:dyDescent="0.25">
      <c r="A735" t="s">
        <v>736</v>
      </c>
      <c r="B735">
        <v>0.36979930590363502</v>
      </c>
      <c r="C735">
        <v>0.109826468229778</v>
      </c>
      <c r="D735">
        <f t="shared" si="11"/>
        <v>0.95929298210016967</v>
      </c>
    </row>
    <row r="736" spans="1:4" x14ac:dyDescent="0.25">
      <c r="A736" t="s">
        <v>737</v>
      </c>
      <c r="B736">
        <v>0.94190083527208202</v>
      </c>
      <c r="C736">
        <v>0.10997410807638899</v>
      </c>
      <c r="D736">
        <f t="shared" si="11"/>
        <v>0.95870955159773119</v>
      </c>
    </row>
    <row r="737" spans="1:4" x14ac:dyDescent="0.25">
      <c r="A737" t="s">
        <v>738</v>
      </c>
      <c r="B737">
        <v>0.19143060344611501</v>
      </c>
      <c r="C737">
        <v>0.110165084281208</v>
      </c>
      <c r="D737">
        <f t="shared" si="11"/>
        <v>0.9579560289573843</v>
      </c>
    </row>
    <row r="738" spans="1:4" x14ac:dyDescent="0.25">
      <c r="A738" t="s">
        <v>739</v>
      </c>
      <c r="B738">
        <v>-0.247867013192308</v>
      </c>
      <c r="C738">
        <v>0.110421383469631</v>
      </c>
      <c r="D738">
        <f t="shared" si="11"/>
        <v>0.95694681588576747</v>
      </c>
    </row>
    <row r="739" spans="1:4" x14ac:dyDescent="0.25">
      <c r="A739" t="s">
        <v>740</v>
      </c>
      <c r="B739">
        <v>0.33942529300711199</v>
      </c>
      <c r="C739">
        <v>0.110454907902079</v>
      </c>
      <c r="D739">
        <f t="shared" si="11"/>
        <v>0.95681498212450233</v>
      </c>
    </row>
    <row r="740" spans="1:4" x14ac:dyDescent="0.25">
      <c r="A740" t="s">
        <v>741</v>
      </c>
      <c r="B740">
        <v>0.39153164818264202</v>
      </c>
      <c r="C740">
        <v>0.110773421094604</v>
      </c>
      <c r="D740">
        <f t="shared" si="11"/>
        <v>0.95556443145466941</v>
      </c>
    </row>
    <row r="741" spans="1:4" x14ac:dyDescent="0.25">
      <c r="A741" t="s">
        <v>742</v>
      </c>
      <c r="B741">
        <v>-0.43757695445217398</v>
      </c>
      <c r="C741">
        <v>0.11079052852531</v>
      </c>
      <c r="D741">
        <f t="shared" si="11"/>
        <v>0.95549736582614386</v>
      </c>
    </row>
    <row r="742" spans="1:4" x14ac:dyDescent="0.25">
      <c r="A742" t="s">
        <v>743</v>
      </c>
      <c r="B742">
        <v>0.76655749576680998</v>
      </c>
      <c r="C742">
        <v>0.110877862962745</v>
      </c>
      <c r="D742">
        <f t="shared" si="11"/>
        <v>0.95515515315463007</v>
      </c>
    </row>
    <row r="743" spans="1:4" x14ac:dyDescent="0.25">
      <c r="A743" t="s">
        <v>744</v>
      </c>
      <c r="B743">
        <v>-0.27206833608826497</v>
      </c>
      <c r="C743">
        <v>0.11104702089633001</v>
      </c>
      <c r="D743">
        <f t="shared" si="11"/>
        <v>0.95449308795422405</v>
      </c>
    </row>
    <row r="744" spans="1:4" x14ac:dyDescent="0.25">
      <c r="A744" t="s">
        <v>745</v>
      </c>
      <c r="B744">
        <v>0.29825943425491203</v>
      </c>
      <c r="C744">
        <v>0.111057263971906</v>
      </c>
      <c r="D744">
        <f t="shared" si="11"/>
        <v>0.9544530300939611</v>
      </c>
    </row>
    <row r="745" spans="1:4" x14ac:dyDescent="0.25">
      <c r="A745" t="s">
        <v>746</v>
      </c>
      <c r="B745">
        <v>-0.256827272670065</v>
      </c>
      <c r="C745">
        <v>0.11109110271857001</v>
      </c>
      <c r="D745">
        <f t="shared" si="11"/>
        <v>0.95432072229189802</v>
      </c>
    </row>
    <row r="746" spans="1:4" x14ac:dyDescent="0.25">
      <c r="A746" t="s">
        <v>747</v>
      </c>
      <c r="B746">
        <v>0.22300941411380501</v>
      </c>
      <c r="C746">
        <v>0.111149855272599</v>
      </c>
      <c r="D746">
        <f t="shared" si="11"/>
        <v>0.95409109845624163</v>
      </c>
    </row>
    <row r="747" spans="1:4" x14ac:dyDescent="0.25">
      <c r="A747" t="s">
        <v>748</v>
      </c>
      <c r="B747">
        <v>-2.8620992673066898</v>
      </c>
      <c r="C747">
        <v>0.111307581660406</v>
      </c>
      <c r="D747">
        <f t="shared" si="11"/>
        <v>0.95347525290575852</v>
      </c>
    </row>
    <row r="748" spans="1:4" x14ac:dyDescent="0.25">
      <c r="A748" t="s">
        <v>749</v>
      </c>
      <c r="B748">
        <v>2.4938102120561401</v>
      </c>
      <c r="C748">
        <v>0.11145961330113199</v>
      </c>
      <c r="D748">
        <f t="shared" si="11"/>
        <v>0.95288246802193111</v>
      </c>
    </row>
    <row r="749" spans="1:4" x14ac:dyDescent="0.25">
      <c r="A749" t="s">
        <v>750</v>
      </c>
      <c r="B749">
        <v>-0.71547512177814498</v>
      </c>
      <c r="C749">
        <v>0.111520131916948</v>
      </c>
      <c r="D749">
        <f t="shared" si="11"/>
        <v>0.95264672551966068</v>
      </c>
    </row>
    <row r="750" spans="1:4" x14ac:dyDescent="0.25">
      <c r="A750" t="s">
        <v>751</v>
      </c>
      <c r="B750">
        <v>-2.8255915925022901</v>
      </c>
      <c r="C750">
        <v>0.111542522522583</v>
      </c>
      <c r="D750">
        <f t="shared" si="11"/>
        <v>0.95255953820871575</v>
      </c>
    </row>
    <row r="751" spans="1:4" x14ac:dyDescent="0.25">
      <c r="A751" t="s">
        <v>752</v>
      </c>
      <c r="B751">
        <v>0.32136258460264899</v>
      </c>
      <c r="C751">
        <v>0.11160184858746899</v>
      </c>
      <c r="D751">
        <f t="shared" si="11"/>
        <v>0.95232861162883464</v>
      </c>
    </row>
    <row r="752" spans="1:4" x14ac:dyDescent="0.25">
      <c r="A752" t="s">
        <v>753</v>
      </c>
      <c r="B752">
        <v>-0.60159479567220697</v>
      </c>
      <c r="C752">
        <v>0.111698396420014</v>
      </c>
      <c r="D752">
        <f t="shared" si="11"/>
        <v>0.95195306171821592</v>
      </c>
    </row>
    <row r="753" spans="1:4" x14ac:dyDescent="0.25">
      <c r="A753" t="s">
        <v>754</v>
      </c>
      <c r="B753">
        <v>-0.55458807724695103</v>
      </c>
      <c r="C753">
        <v>0.11208639794556299</v>
      </c>
      <c r="D753">
        <f t="shared" si="11"/>
        <v>0.9504470872766152</v>
      </c>
    </row>
    <row r="754" spans="1:4" x14ac:dyDescent="0.25">
      <c r="A754" t="s">
        <v>755</v>
      </c>
      <c r="B754">
        <v>-0.69351466634402004</v>
      </c>
      <c r="C754">
        <v>0.112237659941944</v>
      </c>
      <c r="D754">
        <f t="shared" si="11"/>
        <v>0.94986139654932589</v>
      </c>
    </row>
    <row r="755" spans="1:4" x14ac:dyDescent="0.25">
      <c r="A755" t="s">
        <v>756</v>
      </c>
      <c r="B755">
        <v>-0.414944949436518</v>
      </c>
      <c r="C755">
        <v>0.112423031028333</v>
      </c>
      <c r="D755">
        <f t="shared" si="11"/>
        <v>0.9491447099065019</v>
      </c>
    </row>
    <row r="756" spans="1:4" x14ac:dyDescent="0.25">
      <c r="A756" t="s">
        <v>757</v>
      </c>
      <c r="B756">
        <v>-0.24562231555750899</v>
      </c>
      <c r="C756">
        <v>0.112468062458269</v>
      </c>
      <c r="D756">
        <f t="shared" si="11"/>
        <v>0.9489707865955197</v>
      </c>
    </row>
    <row r="757" spans="1:4" x14ac:dyDescent="0.25">
      <c r="A757" t="s">
        <v>758</v>
      </c>
      <c r="B757">
        <v>3.5797019507566898</v>
      </c>
      <c r="C757">
        <v>0.112752109345243</v>
      </c>
      <c r="D757">
        <f t="shared" si="11"/>
        <v>0.94787532467456492</v>
      </c>
    </row>
    <row r="758" spans="1:4" x14ac:dyDescent="0.25">
      <c r="A758" t="s">
        <v>759</v>
      </c>
      <c r="B758">
        <v>-2.8403156666100799</v>
      </c>
      <c r="C758">
        <v>0.112839982609168</v>
      </c>
      <c r="D758">
        <f t="shared" si="11"/>
        <v>0.9475369894498773</v>
      </c>
    </row>
    <row r="759" spans="1:4" x14ac:dyDescent="0.25">
      <c r="A759" t="s">
        <v>760</v>
      </c>
      <c r="B759">
        <v>1.5629942424238299</v>
      </c>
      <c r="C759">
        <v>0.11302901512477601</v>
      </c>
      <c r="D759">
        <f t="shared" si="11"/>
        <v>0.94681005659570316</v>
      </c>
    </row>
    <row r="760" spans="1:4" x14ac:dyDescent="0.25">
      <c r="A760" t="s">
        <v>761</v>
      </c>
      <c r="B760">
        <v>-0.197795537110799</v>
      </c>
      <c r="C760">
        <v>0.11308484208677599</v>
      </c>
      <c r="D760">
        <f t="shared" si="11"/>
        <v>0.94659560408642607</v>
      </c>
    </row>
    <row r="761" spans="1:4" x14ac:dyDescent="0.25">
      <c r="A761" t="s">
        <v>762</v>
      </c>
      <c r="B761">
        <v>0.237170160659985</v>
      </c>
      <c r="C761">
        <v>0.11320992746472799</v>
      </c>
      <c r="D761">
        <f t="shared" si="11"/>
        <v>0.94611548786410549</v>
      </c>
    </row>
    <row r="762" spans="1:4" x14ac:dyDescent="0.25">
      <c r="A762" t="s">
        <v>763</v>
      </c>
      <c r="B762">
        <v>-0.81920407446454302</v>
      </c>
      <c r="C762">
        <v>0.113340780742185</v>
      </c>
      <c r="D762">
        <f t="shared" si="11"/>
        <v>0.94561380006883999</v>
      </c>
    </row>
    <row r="763" spans="1:4" x14ac:dyDescent="0.25">
      <c r="A763" t="s">
        <v>764</v>
      </c>
      <c r="B763">
        <v>0.249761066577144</v>
      </c>
      <c r="C763">
        <v>0.113373164372503</v>
      </c>
      <c r="D763">
        <f t="shared" si="11"/>
        <v>0.94548973154681204</v>
      </c>
    </row>
    <row r="764" spans="1:4" x14ac:dyDescent="0.25">
      <c r="A764" t="s">
        <v>765</v>
      </c>
      <c r="B764">
        <v>1.92019456998036</v>
      </c>
      <c r="C764">
        <v>0.11344566880863299</v>
      </c>
      <c r="D764">
        <f t="shared" si="11"/>
        <v>0.94521208019700442</v>
      </c>
    </row>
    <row r="765" spans="1:4" x14ac:dyDescent="0.25">
      <c r="A765" t="s">
        <v>766</v>
      </c>
      <c r="B765">
        <v>1.12297503941833</v>
      </c>
      <c r="C765">
        <v>0.113473862196215</v>
      </c>
      <c r="D765">
        <f t="shared" si="11"/>
        <v>0.94510416323928981</v>
      </c>
    </row>
    <row r="766" spans="1:4" x14ac:dyDescent="0.25">
      <c r="A766" t="s">
        <v>767</v>
      </c>
      <c r="B766">
        <v>-1.49237468770686</v>
      </c>
      <c r="C766">
        <v>0.113557988244659</v>
      </c>
      <c r="D766">
        <f t="shared" si="11"/>
        <v>0.94478230989382506</v>
      </c>
    </row>
    <row r="767" spans="1:4" x14ac:dyDescent="0.25">
      <c r="A767" t="s">
        <v>768</v>
      </c>
      <c r="B767">
        <v>1.5906141640394</v>
      </c>
      <c r="C767">
        <v>0.11362621263476</v>
      </c>
      <c r="D767">
        <f t="shared" si="11"/>
        <v>0.94452146889407185</v>
      </c>
    </row>
    <row r="768" spans="1:4" x14ac:dyDescent="0.25">
      <c r="A768" t="s">
        <v>769</v>
      </c>
      <c r="B768">
        <v>0.53002630438817899</v>
      </c>
      <c r="C768">
        <v>0.113642590915968</v>
      </c>
      <c r="D768">
        <f t="shared" si="11"/>
        <v>0.94445887343835699</v>
      </c>
    </row>
    <row r="769" spans="1:4" x14ac:dyDescent="0.25">
      <c r="A769" t="s">
        <v>770</v>
      </c>
      <c r="B769">
        <v>-0.190452259118983</v>
      </c>
      <c r="C769">
        <v>0.113769453461238</v>
      </c>
      <c r="D769">
        <f t="shared" si="11"/>
        <v>0.94397432822231875</v>
      </c>
    </row>
    <row r="770" spans="1:4" x14ac:dyDescent="0.25">
      <c r="A770" t="s">
        <v>771</v>
      </c>
      <c r="B770">
        <v>-0.48118637627128302</v>
      </c>
      <c r="C770">
        <v>0.11378651673094201</v>
      </c>
      <c r="D770">
        <f t="shared" si="11"/>
        <v>0.9439091971349356</v>
      </c>
    </row>
    <row r="771" spans="1:4" x14ac:dyDescent="0.25">
      <c r="A771" t="s">
        <v>772</v>
      </c>
      <c r="B771">
        <v>0.203136072421853</v>
      </c>
      <c r="C771">
        <v>0.113965545241792</v>
      </c>
      <c r="D771">
        <f t="shared" ref="D771:D834" si="12">-LOG(C771)</f>
        <v>0.94322642737464235</v>
      </c>
    </row>
    <row r="772" spans="1:4" x14ac:dyDescent="0.25">
      <c r="A772" t="s">
        <v>773</v>
      </c>
      <c r="B772">
        <v>-0.36778425177545099</v>
      </c>
      <c r="C772">
        <v>0.114090026893283</v>
      </c>
      <c r="D772">
        <f t="shared" si="12"/>
        <v>0.94275231749691679</v>
      </c>
    </row>
    <row r="773" spans="1:4" x14ac:dyDescent="0.25">
      <c r="A773" t="s">
        <v>774</v>
      </c>
      <c r="B773">
        <v>3.5765702534519299</v>
      </c>
      <c r="C773">
        <v>0.11419484929448399</v>
      </c>
      <c r="D773">
        <f t="shared" si="12"/>
        <v>0.94235348429884358</v>
      </c>
    </row>
    <row r="774" spans="1:4" x14ac:dyDescent="0.25">
      <c r="A774" t="s">
        <v>775</v>
      </c>
      <c r="B774">
        <v>-0.35451570205442301</v>
      </c>
      <c r="C774">
        <v>0.11423613304169999</v>
      </c>
      <c r="D774">
        <f t="shared" si="12"/>
        <v>0.94219650643515773</v>
      </c>
    </row>
    <row r="775" spans="1:4" x14ac:dyDescent="0.25">
      <c r="A775" t="s">
        <v>776</v>
      </c>
      <c r="B775">
        <v>0.72764983742442801</v>
      </c>
      <c r="C775">
        <v>0.114263998350827</v>
      </c>
      <c r="D775">
        <f t="shared" si="12"/>
        <v>0.94209058308205829</v>
      </c>
    </row>
    <row r="776" spans="1:4" x14ac:dyDescent="0.25">
      <c r="A776" t="s">
        <v>777</v>
      </c>
      <c r="B776">
        <v>-0.408180206413572</v>
      </c>
      <c r="C776">
        <v>0.114660823303794</v>
      </c>
      <c r="D776">
        <f t="shared" si="12"/>
        <v>0.94058494416773653</v>
      </c>
    </row>
    <row r="777" spans="1:4" x14ac:dyDescent="0.25">
      <c r="A777" t="s">
        <v>778</v>
      </c>
      <c r="B777">
        <v>-0.898878832198718</v>
      </c>
      <c r="C777">
        <v>0.114840371364022</v>
      </c>
      <c r="D777">
        <f t="shared" si="12"/>
        <v>0.93990541177737097</v>
      </c>
    </row>
    <row r="778" spans="1:4" x14ac:dyDescent="0.25">
      <c r="A778" t="s">
        <v>779</v>
      </c>
      <c r="B778">
        <v>-0.27397904211781998</v>
      </c>
      <c r="C778">
        <v>0.114928366977159</v>
      </c>
      <c r="D778">
        <f t="shared" si="12"/>
        <v>0.93957276416515567</v>
      </c>
    </row>
    <row r="779" spans="1:4" x14ac:dyDescent="0.25">
      <c r="A779" t="s">
        <v>780</v>
      </c>
      <c r="B779">
        <v>3.5629439794139599</v>
      </c>
      <c r="C779">
        <v>0.114959122936531</v>
      </c>
      <c r="D779">
        <f t="shared" si="12"/>
        <v>0.93945655824611574</v>
      </c>
    </row>
    <row r="780" spans="1:4" x14ac:dyDescent="0.25">
      <c r="A780" t="s">
        <v>781</v>
      </c>
      <c r="B780">
        <v>-0.234359904359591</v>
      </c>
      <c r="C780">
        <v>0.115242699720114</v>
      </c>
      <c r="D780">
        <f t="shared" si="12"/>
        <v>0.93838657632172984</v>
      </c>
    </row>
    <row r="781" spans="1:4" x14ac:dyDescent="0.25">
      <c r="A781" t="s">
        <v>782</v>
      </c>
      <c r="B781">
        <v>-0.21015172844376701</v>
      </c>
      <c r="C781">
        <v>0.115335168695974</v>
      </c>
      <c r="D781">
        <f t="shared" si="12"/>
        <v>0.93803824481539777</v>
      </c>
    </row>
    <row r="782" spans="1:4" x14ac:dyDescent="0.25">
      <c r="A782" t="s">
        <v>783</v>
      </c>
      <c r="B782">
        <v>-0.211182135287344</v>
      </c>
      <c r="C782">
        <v>0.115335768889078</v>
      </c>
      <c r="D782">
        <f t="shared" si="12"/>
        <v>0.93803598479464378</v>
      </c>
    </row>
    <row r="783" spans="1:4" x14ac:dyDescent="0.25">
      <c r="A783" t="s">
        <v>784</v>
      </c>
      <c r="B783">
        <v>-0.57070934269181794</v>
      </c>
      <c r="C783">
        <v>0.115502518417634</v>
      </c>
      <c r="D783">
        <f t="shared" si="12"/>
        <v>0.93740854630900061</v>
      </c>
    </row>
    <row r="784" spans="1:4" x14ac:dyDescent="0.25">
      <c r="A784" t="s">
        <v>785</v>
      </c>
      <c r="B784">
        <v>-0.75502196970223301</v>
      </c>
      <c r="C784">
        <v>0.11586161928361199</v>
      </c>
      <c r="D784">
        <f t="shared" si="12"/>
        <v>0.93606040608879137</v>
      </c>
    </row>
    <row r="785" spans="1:4" x14ac:dyDescent="0.25">
      <c r="A785" t="s">
        <v>786</v>
      </c>
      <c r="B785">
        <v>3.0219387502883599</v>
      </c>
      <c r="C785">
        <v>0.115969366219665</v>
      </c>
      <c r="D785">
        <f t="shared" si="12"/>
        <v>0.93565671627970493</v>
      </c>
    </row>
    <row r="786" spans="1:4" x14ac:dyDescent="0.25">
      <c r="A786" t="s">
        <v>787</v>
      </c>
      <c r="B786">
        <v>0.235517586379069</v>
      </c>
      <c r="C786">
        <v>0.116081987791473</v>
      </c>
      <c r="D786">
        <f t="shared" si="12"/>
        <v>0.93523516363479009</v>
      </c>
    </row>
    <row r="787" spans="1:4" x14ac:dyDescent="0.25">
      <c r="A787" t="s">
        <v>788</v>
      </c>
      <c r="B787">
        <v>0.229238047406599</v>
      </c>
      <c r="C787">
        <v>0.11619780059811601</v>
      </c>
      <c r="D787">
        <f t="shared" si="12"/>
        <v>0.93480209223089972</v>
      </c>
    </row>
    <row r="788" spans="1:4" x14ac:dyDescent="0.25">
      <c r="A788" t="s">
        <v>789</v>
      </c>
      <c r="B788">
        <v>-1.08177622628133</v>
      </c>
      <c r="C788">
        <v>0.116461175119855</v>
      </c>
      <c r="D788">
        <f t="shared" si="12"/>
        <v>0.93381883207537608</v>
      </c>
    </row>
    <row r="789" spans="1:4" x14ac:dyDescent="0.25">
      <c r="A789" t="s">
        <v>790</v>
      </c>
      <c r="B789">
        <v>2.2993444506795599</v>
      </c>
      <c r="C789">
        <v>0.11679298358932</v>
      </c>
      <c r="D789">
        <f t="shared" si="12"/>
        <v>0.93258324694939088</v>
      </c>
    </row>
    <row r="790" spans="1:4" x14ac:dyDescent="0.25">
      <c r="A790" t="s">
        <v>791</v>
      </c>
      <c r="B790">
        <v>0.27698593605983801</v>
      </c>
      <c r="C790">
        <v>0.116806057492728</v>
      </c>
      <c r="D790">
        <f t="shared" si="12"/>
        <v>0.9325346343858576</v>
      </c>
    </row>
    <row r="791" spans="1:4" x14ac:dyDescent="0.25">
      <c r="A791" t="s">
        <v>792</v>
      </c>
      <c r="B791">
        <v>0.37885620922597502</v>
      </c>
      <c r="C791">
        <v>0.116809906564098</v>
      </c>
      <c r="D791">
        <f t="shared" si="12"/>
        <v>0.93252032345926195</v>
      </c>
    </row>
    <row r="792" spans="1:4" x14ac:dyDescent="0.25">
      <c r="A792" t="s">
        <v>793</v>
      </c>
      <c r="B792">
        <v>0.97657676640001301</v>
      </c>
      <c r="C792">
        <v>0.11681446740513</v>
      </c>
      <c r="D792">
        <f t="shared" si="12"/>
        <v>0.93250336676883083</v>
      </c>
    </row>
    <row r="793" spans="1:4" x14ac:dyDescent="0.25">
      <c r="A793" t="s">
        <v>794</v>
      </c>
      <c r="B793">
        <v>-0.78864669902423501</v>
      </c>
      <c r="C793">
        <v>0.116816903514117</v>
      </c>
      <c r="D793">
        <f t="shared" si="12"/>
        <v>0.93249430986276338</v>
      </c>
    </row>
    <row r="794" spans="1:4" x14ac:dyDescent="0.25">
      <c r="A794" t="s">
        <v>795</v>
      </c>
      <c r="B794">
        <v>0.55926471450622905</v>
      </c>
      <c r="C794">
        <v>0.116885696847553</v>
      </c>
      <c r="D794">
        <f t="shared" si="12"/>
        <v>0.93223862964423199</v>
      </c>
    </row>
    <row r="795" spans="1:4" x14ac:dyDescent="0.25">
      <c r="A795" t="s">
        <v>796</v>
      </c>
      <c r="B795">
        <v>0.52571046273009203</v>
      </c>
      <c r="C795">
        <v>0.11692081753690001</v>
      </c>
      <c r="D795">
        <f t="shared" si="12"/>
        <v>0.93210815661837199</v>
      </c>
    </row>
    <row r="796" spans="1:4" x14ac:dyDescent="0.25">
      <c r="A796" t="s">
        <v>797</v>
      </c>
      <c r="B796">
        <v>1.75367814295123</v>
      </c>
      <c r="C796">
        <v>0.117020311158319</v>
      </c>
      <c r="D796">
        <f t="shared" si="12"/>
        <v>0.93173875142987006</v>
      </c>
    </row>
    <row r="797" spans="1:4" x14ac:dyDescent="0.25">
      <c r="A797" t="s">
        <v>798</v>
      </c>
      <c r="B797">
        <v>-1.67629631939005</v>
      </c>
      <c r="C797">
        <v>0.117252280108341</v>
      </c>
      <c r="D797">
        <f t="shared" si="12"/>
        <v>0.93087870316432986</v>
      </c>
    </row>
    <row r="798" spans="1:4" x14ac:dyDescent="0.25">
      <c r="A798" t="s">
        <v>799</v>
      </c>
      <c r="B798">
        <v>-0.26070357294517099</v>
      </c>
      <c r="C798">
        <v>0.117286801210084</v>
      </c>
      <c r="D798">
        <f t="shared" si="12"/>
        <v>0.93075085816706804</v>
      </c>
    </row>
    <row r="799" spans="1:4" x14ac:dyDescent="0.25">
      <c r="A799" t="s">
        <v>800</v>
      </c>
      <c r="B799">
        <v>-0.454882425124367</v>
      </c>
      <c r="C799">
        <v>0.117413692731256</v>
      </c>
      <c r="D799">
        <f t="shared" si="12"/>
        <v>0.93028125291068908</v>
      </c>
    </row>
    <row r="800" spans="1:4" x14ac:dyDescent="0.25">
      <c r="A800" t="s">
        <v>801</v>
      </c>
      <c r="B800">
        <v>0.36397961002169099</v>
      </c>
      <c r="C800">
        <v>0.117448544585635</v>
      </c>
      <c r="D800">
        <f t="shared" si="12"/>
        <v>0.93015236060067019</v>
      </c>
    </row>
    <row r="801" spans="1:4" x14ac:dyDescent="0.25">
      <c r="A801" t="s">
        <v>802</v>
      </c>
      <c r="B801">
        <v>-0.26035064268410502</v>
      </c>
      <c r="C801">
        <v>0.117887942700367</v>
      </c>
      <c r="D801">
        <f t="shared" si="12"/>
        <v>0.92853061124479541</v>
      </c>
    </row>
    <row r="802" spans="1:4" x14ac:dyDescent="0.25">
      <c r="A802" t="s">
        <v>803</v>
      </c>
      <c r="B802">
        <v>0.213511254235981</v>
      </c>
      <c r="C802">
        <v>0.118036747442704</v>
      </c>
      <c r="D802">
        <f t="shared" si="12"/>
        <v>0.92798276619298226</v>
      </c>
    </row>
    <row r="803" spans="1:4" x14ac:dyDescent="0.25">
      <c r="A803" t="s">
        <v>804</v>
      </c>
      <c r="B803">
        <v>0.27919823100803698</v>
      </c>
      <c r="C803">
        <v>0.118077582644684</v>
      </c>
      <c r="D803">
        <f t="shared" si="12"/>
        <v>0.92783254656795933</v>
      </c>
    </row>
    <row r="804" spans="1:4" x14ac:dyDescent="0.25">
      <c r="A804" t="s">
        <v>805</v>
      </c>
      <c r="B804">
        <v>0.28663155683132802</v>
      </c>
      <c r="C804">
        <v>0.11812426344153</v>
      </c>
      <c r="D804">
        <f t="shared" si="12"/>
        <v>0.92766088649771916</v>
      </c>
    </row>
    <row r="805" spans="1:4" x14ac:dyDescent="0.25">
      <c r="A805" t="s">
        <v>806</v>
      </c>
      <c r="B805">
        <v>-3.44838888546303</v>
      </c>
      <c r="C805">
        <v>0.118186505197412</v>
      </c>
      <c r="D805">
        <f t="shared" si="12"/>
        <v>0.92743210935053877</v>
      </c>
    </row>
    <row r="806" spans="1:4" x14ac:dyDescent="0.25">
      <c r="A806" t="s">
        <v>807</v>
      </c>
      <c r="B806">
        <v>3.5893033173883699</v>
      </c>
      <c r="C806">
        <v>0.118501274078016</v>
      </c>
      <c r="D806">
        <f t="shared" si="12"/>
        <v>0.92627698026925886</v>
      </c>
    </row>
    <row r="807" spans="1:4" x14ac:dyDescent="0.25">
      <c r="A807" t="s">
        <v>808</v>
      </c>
      <c r="B807">
        <v>-0.22186694382525701</v>
      </c>
      <c r="C807">
        <v>0.11864126606285</v>
      </c>
      <c r="D807">
        <f t="shared" si="12"/>
        <v>0.9257642274451523</v>
      </c>
    </row>
    <row r="808" spans="1:4" x14ac:dyDescent="0.25">
      <c r="A808" t="s">
        <v>809</v>
      </c>
      <c r="B808">
        <v>-0.20683598694452501</v>
      </c>
      <c r="C808">
        <v>0.118957212698139</v>
      </c>
      <c r="D808">
        <f t="shared" si="12"/>
        <v>0.92460922037715232</v>
      </c>
    </row>
    <row r="809" spans="1:4" x14ac:dyDescent="0.25">
      <c r="A809" t="s">
        <v>810</v>
      </c>
      <c r="B809">
        <v>2.4310745833234799</v>
      </c>
      <c r="C809">
        <v>0.119195469399854</v>
      </c>
      <c r="D809">
        <f t="shared" si="12"/>
        <v>0.92374025174374375</v>
      </c>
    </row>
    <row r="810" spans="1:4" x14ac:dyDescent="0.25">
      <c r="A810" t="s">
        <v>811</v>
      </c>
      <c r="B810">
        <v>1.2063641217444501</v>
      </c>
      <c r="C810">
        <v>0.11925624189509</v>
      </c>
      <c r="D810">
        <f t="shared" si="12"/>
        <v>0.92351888063459453</v>
      </c>
    </row>
    <row r="811" spans="1:4" x14ac:dyDescent="0.25">
      <c r="A811" t="s">
        <v>812</v>
      </c>
      <c r="B811">
        <v>-0.22920497857071401</v>
      </c>
      <c r="C811">
        <v>0.119348436034955</v>
      </c>
      <c r="D811">
        <f t="shared" si="12"/>
        <v>0.92318326769903003</v>
      </c>
    </row>
    <row r="812" spans="1:4" x14ac:dyDescent="0.25">
      <c r="A812" t="s">
        <v>813</v>
      </c>
      <c r="B812">
        <v>0.29082187552167998</v>
      </c>
      <c r="C812">
        <v>0.119409704918145</v>
      </c>
      <c r="D812">
        <f t="shared" si="12"/>
        <v>0.92296037487234239</v>
      </c>
    </row>
    <row r="813" spans="1:4" x14ac:dyDescent="0.25">
      <c r="A813" t="s">
        <v>814</v>
      </c>
      <c r="B813">
        <v>3.3953534909776102</v>
      </c>
      <c r="C813">
        <v>0.11963807778438899</v>
      </c>
      <c r="D813">
        <f t="shared" si="12"/>
        <v>0.92213057336003779</v>
      </c>
    </row>
    <row r="814" spans="1:4" x14ac:dyDescent="0.25">
      <c r="A814" t="s">
        <v>815</v>
      </c>
      <c r="B814">
        <v>-0.846754386124416</v>
      </c>
      <c r="C814">
        <v>0.11970295037148</v>
      </c>
      <c r="D814">
        <f t="shared" si="12"/>
        <v>0.92189514521378613</v>
      </c>
    </row>
    <row r="815" spans="1:4" x14ac:dyDescent="0.25">
      <c r="A815" t="s">
        <v>816</v>
      </c>
      <c r="B815">
        <v>0.36378286221400402</v>
      </c>
      <c r="C815">
        <v>0.11987048658439201</v>
      </c>
      <c r="D815">
        <f t="shared" si="12"/>
        <v>0.92128773175783774</v>
      </c>
    </row>
    <row r="816" spans="1:4" x14ac:dyDescent="0.25">
      <c r="A816" t="s">
        <v>817</v>
      </c>
      <c r="B816">
        <v>0.229088780968144</v>
      </c>
      <c r="C816">
        <v>0.120034095165133</v>
      </c>
      <c r="D816">
        <f t="shared" si="12"/>
        <v>0.92069537696156689</v>
      </c>
    </row>
    <row r="817" spans="1:4" x14ac:dyDescent="0.25">
      <c r="A817" t="s">
        <v>818</v>
      </c>
      <c r="B817">
        <v>-0.26698477683347199</v>
      </c>
      <c r="C817">
        <v>0.120041355203518</v>
      </c>
      <c r="D817">
        <f t="shared" si="12"/>
        <v>0.92066911026411724</v>
      </c>
    </row>
    <row r="818" spans="1:4" x14ac:dyDescent="0.25">
      <c r="A818" t="s">
        <v>819</v>
      </c>
      <c r="B818">
        <v>1.17641021708402</v>
      </c>
      <c r="C818">
        <v>0.12004713635820501</v>
      </c>
      <c r="D818">
        <f t="shared" si="12"/>
        <v>0.92064819527928177</v>
      </c>
    </row>
    <row r="819" spans="1:4" x14ac:dyDescent="0.25">
      <c r="A819" t="s">
        <v>820</v>
      </c>
      <c r="B819">
        <v>-0.438489319991127</v>
      </c>
      <c r="C819">
        <v>0.120120312473536</v>
      </c>
      <c r="D819">
        <f t="shared" si="12"/>
        <v>0.9203835467248388</v>
      </c>
    </row>
    <row r="820" spans="1:4" x14ac:dyDescent="0.25">
      <c r="A820" t="s">
        <v>821</v>
      </c>
      <c r="B820">
        <v>-2.4058857524603701</v>
      </c>
      <c r="C820">
        <v>0.120271269738759</v>
      </c>
      <c r="D820">
        <f t="shared" si="12"/>
        <v>0.91983810403251298</v>
      </c>
    </row>
    <row r="821" spans="1:4" x14ac:dyDescent="0.25">
      <c r="A821" t="s">
        <v>822</v>
      </c>
      <c r="B821">
        <v>-0.71718926549888595</v>
      </c>
      <c r="C821">
        <v>0.12048351677574499</v>
      </c>
      <c r="D821">
        <f t="shared" si="12"/>
        <v>0.91907236440026696</v>
      </c>
    </row>
    <row r="822" spans="1:4" x14ac:dyDescent="0.25">
      <c r="A822" t="s">
        <v>823</v>
      </c>
      <c r="B822">
        <v>0.39474789043949599</v>
      </c>
      <c r="C822">
        <v>0.120540909528023</v>
      </c>
      <c r="D822">
        <f t="shared" si="12"/>
        <v>0.91886553593504516</v>
      </c>
    </row>
    <row r="823" spans="1:4" x14ac:dyDescent="0.25">
      <c r="A823" t="s">
        <v>824</v>
      </c>
      <c r="B823">
        <v>0.42271473722215802</v>
      </c>
      <c r="C823">
        <v>0.120623601361664</v>
      </c>
      <c r="D823">
        <f t="shared" si="12"/>
        <v>0.91856770929111919</v>
      </c>
    </row>
    <row r="824" spans="1:4" x14ac:dyDescent="0.25">
      <c r="A824" t="s">
        <v>825</v>
      </c>
      <c r="B824">
        <v>-0.90937956898650296</v>
      </c>
      <c r="C824">
        <v>0.120783832178182</v>
      </c>
      <c r="D824">
        <f t="shared" si="12"/>
        <v>0.91799119539804608</v>
      </c>
    </row>
    <row r="825" spans="1:4" x14ac:dyDescent="0.25">
      <c r="A825" t="s">
        <v>826</v>
      </c>
      <c r="B825">
        <v>0.61366676384006102</v>
      </c>
      <c r="C825">
        <v>0.120846650023966</v>
      </c>
      <c r="D825">
        <f t="shared" si="12"/>
        <v>0.91776538411666275</v>
      </c>
    </row>
    <row r="826" spans="1:4" x14ac:dyDescent="0.25">
      <c r="A826" t="s">
        <v>827</v>
      </c>
      <c r="B826">
        <v>-1.83555026003024</v>
      </c>
      <c r="C826">
        <v>0.12093434684982</v>
      </c>
      <c r="D826">
        <f t="shared" si="12"/>
        <v>0.91745033661738462</v>
      </c>
    </row>
    <row r="827" spans="1:4" x14ac:dyDescent="0.25">
      <c r="A827" t="s">
        <v>828</v>
      </c>
      <c r="B827">
        <v>-0.36800022437937502</v>
      </c>
      <c r="C827">
        <v>0.120949874491402</v>
      </c>
      <c r="D827">
        <f t="shared" si="12"/>
        <v>0.91739457796534929</v>
      </c>
    </row>
    <row r="828" spans="1:4" x14ac:dyDescent="0.25">
      <c r="A828" t="s">
        <v>829</v>
      </c>
      <c r="B828">
        <v>3.4103184636369201</v>
      </c>
      <c r="C828">
        <v>0.12098151332644</v>
      </c>
      <c r="D828">
        <f t="shared" si="12"/>
        <v>0.91728098731741303</v>
      </c>
    </row>
    <row r="829" spans="1:4" x14ac:dyDescent="0.25">
      <c r="A829" t="s">
        <v>830</v>
      </c>
      <c r="B829">
        <v>0.30824735457277302</v>
      </c>
      <c r="C829">
        <v>0.12098208393743901</v>
      </c>
      <c r="D829">
        <f t="shared" si="12"/>
        <v>0.9172789389662479</v>
      </c>
    </row>
    <row r="830" spans="1:4" x14ac:dyDescent="0.25">
      <c r="A830" t="s">
        <v>831</v>
      </c>
      <c r="B830">
        <v>0.19563130414074001</v>
      </c>
      <c r="C830">
        <v>0.121028284820603</v>
      </c>
      <c r="D830">
        <f t="shared" si="12"/>
        <v>0.91711312136955647</v>
      </c>
    </row>
    <row r="831" spans="1:4" x14ac:dyDescent="0.25">
      <c r="A831" t="s">
        <v>832</v>
      </c>
      <c r="B831">
        <v>0.19478174157622299</v>
      </c>
      <c r="C831">
        <v>0.121339522188343</v>
      </c>
      <c r="D831">
        <f t="shared" si="12"/>
        <v>0.91599771955658726</v>
      </c>
    </row>
    <row r="832" spans="1:4" x14ac:dyDescent="0.25">
      <c r="A832" t="s">
        <v>833</v>
      </c>
      <c r="B832">
        <v>-0.29077445544557801</v>
      </c>
      <c r="C832">
        <v>0.12170226885039</v>
      </c>
      <c r="D832">
        <f t="shared" si="12"/>
        <v>0.91470132530305059</v>
      </c>
    </row>
    <row r="833" spans="1:4" x14ac:dyDescent="0.25">
      <c r="A833" t="s">
        <v>834</v>
      </c>
      <c r="B833">
        <v>0.26331971825757899</v>
      </c>
      <c r="C833">
        <v>0.12176950357260199</v>
      </c>
      <c r="D833">
        <f t="shared" si="12"/>
        <v>0.9144614644822201</v>
      </c>
    </row>
    <row r="834" spans="1:4" x14ac:dyDescent="0.25">
      <c r="A834" t="s">
        <v>835</v>
      </c>
      <c r="B834">
        <v>-0.218914566552739</v>
      </c>
      <c r="C834">
        <v>0.121868524965188</v>
      </c>
      <c r="D834">
        <f t="shared" si="12"/>
        <v>0.9141084453167273</v>
      </c>
    </row>
    <row r="835" spans="1:4" x14ac:dyDescent="0.25">
      <c r="A835" t="s">
        <v>836</v>
      </c>
      <c r="B835">
        <v>-0.30723843307086302</v>
      </c>
      <c r="C835">
        <v>0.122004674379175</v>
      </c>
      <c r="D835">
        <f t="shared" ref="D835:D898" si="13">-LOG(C835)</f>
        <v>0.91362352983186956</v>
      </c>
    </row>
    <row r="836" spans="1:4" x14ac:dyDescent="0.25">
      <c r="A836" t="s">
        <v>837</v>
      </c>
      <c r="B836">
        <v>0.27073059970805602</v>
      </c>
      <c r="C836">
        <v>0.122008732280775</v>
      </c>
      <c r="D836">
        <f t="shared" si="13"/>
        <v>0.91360908534459928</v>
      </c>
    </row>
    <row r="837" spans="1:4" x14ac:dyDescent="0.25">
      <c r="A837" t="s">
        <v>838</v>
      </c>
      <c r="B837">
        <v>0.19013373617838999</v>
      </c>
      <c r="C837">
        <v>0.122017381686771</v>
      </c>
      <c r="D837">
        <f t="shared" si="13"/>
        <v>0.91357829856332984</v>
      </c>
    </row>
    <row r="838" spans="1:4" x14ac:dyDescent="0.25">
      <c r="A838" t="s">
        <v>839</v>
      </c>
      <c r="B838">
        <v>0.25854820038547399</v>
      </c>
      <c r="C838">
        <v>0.122389886541654</v>
      </c>
      <c r="D838">
        <f t="shared" si="13"/>
        <v>0.91225446781642994</v>
      </c>
    </row>
    <row r="839" spans="1:4" x14ac:dyDescent="0.25">
      <c r="A839" t="s">
        <v>840</v>
      </c>
      <c r="B839">
        <v>1.38120999074738</v>
      </c>
      <c r="C839">
        <v>0.12259435381887999</v>
      </c>
      <c r="D839">
        <f t="shared" si="13"/>
        <v>0.91152953113709978</v>
      </c>
    </row>
    <row r="840" spans="1:4" x14ac:dyDescent="0.25">
      <c r="A840" t="s">
        <v>841</v>
      </c>
      <c r="B840">
        <v>0.16625300695947701</v>
      </c>
      <c r="C840">
        <v>0.12262762189711</v>
      </c>
      <c r="D840">
        <f t="shared" si="13"/>
        <v>0.91141169387683574</v>
      </c>
    </row>
    <row r="841" spans="1:4" x14ac:dyDescent="0.25">
      <c r="A841" t="s">
        <v>842</v>
      </c>
      <c r="B841">
        <v>0.31401171309865</v>
      </c>
      <c r="C841">
        <v>0.12277888055597901</v>
      </c>
      <c r="D841">
        <f t="shared" si="13"/>
        <v>0.9108763306444122</v>
      </c>
    </row>
    <row r="842" spans="1:4" x14ac:dyDescent="0.25">
      <c r="A842" t="s">
        <v>843</v>
      </c>
      <c r="B842">
        <v>-0.41392368170014199</v>
      </c>
      <c r="C842">
        <v>0.122999726906264</v>
      </c>
      <c r="D842">
        <f t="shared" si="13"/>
        <v>0.91009585281453909</v>
      </c>
    </row>
    <row r="843" spans="1:4" x14ac:dyDescent="0.25">
      <c r="A843" t="s">
        <v>844</v>
      </c>
      <c r="B843">
        <v>1.00859188839758</v>
      </c>
      <c r="C843">
        <v>0.123053538222233</v>
      </c>
      <c r="D843">
        <f t="shared" si="13"/>
        <v>0.90990589428706603</v>
      </c>
    </row>
    <row r="844" spans="1:4" x14ac:dyDescent="0.25">
      <c r="A844" t="s">
        <v>845</v>
      </c>
      <c r="B844">
        <v>0.329387460677036</v>
      </c>
      <c r="C844">
        <v>0.123233100400502</v>
      </c>
      <c r="D844">
        <f t="shared" si="13"/>
        <v>0.90927262504083939</v>
      </c>
    </row>
    <row r="845" spans="1:4" x14ac:dyDescent="0.25">
      <c r="A845" t="s">
        <v>846</v>
      </c>
      <c r="B845">
        <v>0.79302069623704596</v>
      </c>
      <c r="C845">
        <v>0.123339282620005</v>
      </c>
      <c r="D845">
        <f t="shared" si="13"/>
        <v>0.90889858189543893</v>
      </c>
    </row>
    <row r="846" spans="1:4" x14ac:dyDescent="0.25">
      <c r="A846" t="s">
        <v>847</v>
      </c>
      <c r="B846">
        <v>-0.50458665404824199</v>
      </c>
      <c r="C846">
        <v>0.123565717413646</v>
      </c>
      <c r="D846">
        <f t="shared" si="13"/>
        <v>0.90810200500193294</v>
      </c>
    </row>
    <row r="847" spans="1:4" x14ac:dyDescent="0.25">
      <c r="A847" t="s">
        <v>848</v>
      </c>
      <c r="B847">
        <v>-0.244725255767897</v>
      </c>
      <c r="C847">
        <v>0.12362083708006499</v>
      </c>
      <c r="D847">
        <f t="shared" si="13"/>
        <v>0.90790831997391097</v>
      </c>
    </row>
    <row r="848" spans="1:4" x14ac:dyDescent="0.25">
      <c r="A848" t="s">
        <v>849</v>
      </c>
      <c r="B848">
        <v>-0.486444305171016</v>
      </c>
      <c r="C848">
        <v>0.123682977365732</v>
      </c>
      <c r="D848">
        <f t="shared" si="13"/>
        <v>0.90769006872050828</v>
      </c>
    </row>
    <row r="849" spans="1:4" x14ac:dyDescent="0.25">
      <c r="A849" t="s">
        <v>850</v>
      </c>
      <c r="B849">
        <v>0.43341405884554102</v>
      </c>
      <c r="C849">
        <v>0.12380832235049601</v>
      </c>
      <c r="D849">
        <f t="shared" si="13"/>
        <v>0.90725016121722168</v>
      </c>
    </row>
    <row r="850" spans="1:4" x14ac:dyDescent="0.25">
      <c r="A850" t="s">
        <v>851</v>
      </c>
      <c r="B850">
        <v>-0.24048463891133201</v>
      </c>
      <c r="C850">
        <v>0.123827584610849</v>
      </c>
      <c r="D850">
        <f t="shared" si="13"/>
        <v>0.90718259837062309</v>
      </c>
    </row>
    <row r="851" spans="1:4" x14ac:dyDescent="0.25">
      <c r="A851" t="s">
        <v>852</v>
      </c>
      <c r="B851">
        <v>0.31397849898268598</v>
      </c>
      <c r="C851">
        <v>0.12392993344941999</v>
      </c>
      <c r="D851">
        <f t="shared" si="13"/>
        <v>0.9068237835205466</v>
      </c>
    </row>
    <row r="852" spans="1:4" x14ac:dyDescent="0.25">
      <c r="A852" t="s">
        <v>853</v>
      </c>
      <c r="B852">
        <v>2.9944918797169899</v>
      </c>
      <c r="C852">
        <v>0.123998164628543</v>
      </c>
      <c r="D852">
        <f t="shared" si="13"/>
        <v>0.90658474304417702</v>
      </c>
    </row>
    <row r="853" spans="1:4" x14ac:dyDescent="0.25">
      <c r="A853" t="s">
        <v>854</v>
      </c>
      <c r="B853">
        <v>0.57686150146113102</v>
      </c>
      <c r="C853">
        <v>0.124062521007948</v>
      </c>
      <c r="D853">
        <f t="shared" si="13"/>
        <v>0.90635939801615517</v>
      </c>
    </row>
    <row r="854" spans="1:4" x14ac:dyDescent="0.25">
      <c r="A854" t="s">
        <v>855</v>
      </c>
      <c r="B854">
        <v>-0.74094488705334105</v>
      </c>
      <c r="C854">
        <v>0.124349696019793</v>
      </c>
      <c r="D854">
        <f t="shared" si="13"/>
        <v>0.90535527205136623</v>
      </c>
    </row>
    <row r="855" spans="1:4" x14ac:dyDescent="0.25">
      <c r="A855" t="s">
        <v>856</v>
      </c>
      <c r="B855">
        <v>3.0002121648891902</v>
      </c>
      <c r="C855">
        <v>0.124454836559256</v>
      </c>
      <c r="D855">
        <f t="shared" si="13"/>
        <v>0.90498822119133693</v>
      </c>
    </row>
    <row r="856" spans="1:4" x14ac:dyDescent="0.25">
      <c r="A856" t="s">
        <v>857</v>
      </c>
      <c r="B856">
        <v>-0.36301787290519999</v>
      </c>
      <c r="C856">
        <v>0.124486917196948</v>
      </c>
      <c r="D856">
        <f t="shared" si="13"/>
        <v>0.90487628782706619</v>
      </c>
    </row>
    <row r="857" spans="1:4" x14ac:dyDescent="0.25">
      <c r="A857" t="s">
        <v>858</v>
      </c>
      <c r="B857">
        <v>-2.41050577975914</v>
      </c>
      <c r="C857">
        <v>0.124507945227448</v>
      </c>
      <c r="D857">
        <f t="shared" si="13"/>
        <v>0.90480293404342393</v>
      </c>
    </row>
    <row r="858" spans="1:4" x14ac:dyDescent="0.25">
      <c r="A858" t="s">
        <v>859</v>
      </c>
      <c r="B858">
        <v>1.8569926175882401</v>
      </c>
      <c r="C858">
        <v>0.124533781810356</v>
      </c>
      <c r="D858">
        <f t="shared" si="13"/>
        <v>0.90471282315669099</v>
      </c>
    </row>
    <row r="859" spans="1:4" x14ac:dyDescent="0.25">
      <c r="A859" t="s">
        <v>860</v>
      </c>
      <c r="B859">
        <v>-0.60726320512969101</v>
      </c>
      <c r="C859">
        <v>0.124533865084272</v>
      </c>
      <c r="D859">
        <f t="shared" si="13"/>
        <v>0.90471253275042873</v>
      </c>
    </row>
    <row r="860" spans="1:4" x14ac:dyDescent="0.25">
      <c r="A860" t="s">
        <v>861</v>
      </c>
      <c r="B860">
        <v>0.24774914180747601</v>
      </c>
      <c r="C860">
        <v>0.124587092699761</v>
      </c>
      <c r="D860">
        <f t="shared" si="13"/>
        <v>0.90452694852460414</v>
      </c>
    </row>
    <row r="861" spans="1:4" x14ac:dyDescent="0.25">
      <c r="A861" t="s">
        <v>862</v>
      </c>
      <c r="B861">
        <v>-0.194939908930607</v>
      </c>
      <c r="C861">
        <v>0.124862508131067</v>
      </c>
      <c r="D861">
        <f t="shared" si="13"/>
        <v>0.90356794558171105</v>
      </c>
    </row>
    <row r="862" spans="1:4" x14ac:dyDescent="0.25">
      <c r="A862" t="s">
        <v>863</v>
      </c>
      <c r="B862">
        <v>0.44002910012845298</v>
      </c>
      <c r="C862">
        <v>0.124869254757884</v>
      </c>
      <c r="D862">
        <f t="shared" si="13"/>
        <v>0.90354448022219969</v>
      </c>
    </row>
    <row r="863" spans="1:4" x14ac:dyDescent="0.25">
      <c r="A863" t="s">
        <v>864</v>
      </c>
      <c r="B863">
        <v>0.33735917566671098</v>
      </c>
      <c r="C863">
        <v>0.124915040734803</v>
      </c>
      <c r="D863">
        <f t="shared" si="13"/>
        <v>0.90338526607058167</v>
      </c>
    </row>
    <row r="864" spans="1:4" x14ac:dyDescent="0.25">
      <c r="A864" t="s">
        <v>865</v>
      </c>
      <c r="B864">
        <v>0.32230434270118502</v>
      </c>
      <c r="C864">
        <v>0.12508794045586599</v>
      </c>
      <c r="D864">
        <f t="shared" si="13"/>
        <v>0.90278455797986745</v>
      </c>
    </row>
    <row r="865" spans="1:4" x14ac:dyDescent="0.25">
      <c r="A865" t="s">
        <v>866</v>
      </c>
      <c r="B865">
        <v>-0.28232893599494902</v>
      </c>
      <c r="C865">
        <v>0.125245991002637</v>
      </c>
      <c r="D865">
        <f t="shared" si="13"/>
        <v>0.90223616656488914</v>
      </c>
    </row>
    <row r="866" spans="1:4" x14ac:dyDescent="0.25">
      <c r="A866" t="s">
        <v>867</v>
      </c>
      <c r="B866">
        <v>-0.26286316480623201</v>
      </c>
      <c r="C866">
        <v>0.12525647100670301</v>
      </c>
      <c r="D866">
        <f t="shared" si="13"/>
        <v>0.90219982833569701</v>
      </c>
    </row>
    <row r="867" spans="1:4" x14ac:dyDescent="0.25">
      <c r="A867" t="s">
        <v>868</v>
      </c>
      <c r="B867">
        <v>0.22673135594028601</v>
      </c>
      <c r="C867">
        <v>0.125259459220005</v>
      </c>
      <c r="D867">
        <f t="shared" si="13"/>
        <v>0.90218946760097896</v>
      </c>
    </row>
    <row r="868" spans="1:4" x14ac:dyDescent="0.25">
      <c r="A868" t="s">
        <v>869</v>
      </c>
      <c r="B868">
        <v>-0.50968853543364001</v>
      </c>
      <c r="C868">
        <v>0.125285015401217</v>
      </c>
      <c r="D868">
        <f t="shared" si="13"/>
        <v>0.902100869290965</v>
      </c>
    </row>
    <row r="869" spans="1:4" x14ac:dyDescent="0.25">
      <c r="A869" t="s">
        <v>870</v>
      </c>
      <c r="B869">
        <v>-1.6351028548478299</v>
      </c>
      <c r="C869">
        <v>0.12530412435427599</v>
      </c>
      <c r="D869">
        <f t="shared" si="13"/>
        <v>0.90203463407508422</v>
      </c>
    </row>
    <row r="870" spans="1:4" x14ac:dyDescent="0.25">
      <c r="A870" t="s">
        <v>871</v>
      </c>
      <c r="B870">
        <v>-0.214587736725597</v>
      </c>
      <c r="C870">
        <v>0.125401062099084</v>
      </c>
      <c r="D870">
        <f t="shared" si="13"/>
        <v>0.90169878518139446</v>
      </c>
    </row>
    <row r="871" spans="1:4" x14ac:dyDescent="0.25">
      <c r="A871" t="s">
        <v>872</v>
      </c>
      <c r="B871">
        <v>-0.30182195683044299</v>
      </c>
      <c r="C871">
        <v>0.12554931562740501</v>
      </c>
      <c r="D871">
        <f t="shared" si="13"/>
        <v>0.90118565029515785</v>
      </c>
    </row>
    <row r="872" spans="1:4" x14ac:dyDescent="0.25">
      <c r="A872" t="s">
        <v>873</v>
      </c>
      <c r="B872">
        <v>-0.331763420098522</v>
      </c>
      <c r="C872">
        <v>0.12556127964528499</v>
      </c>
      <c r="D872">
        <f t="shared" si="13"/>
        <v>0.90114426688045202</v>
      </c>
    </row>
    <row r="873" spans="1:4" x14ac:dyDescent="0.25">
      <c r="A873" t="s">
        <v>874</v>
      </c>
      <c r="B873">
        <v>-1.14886470355996</v>
      </c>
      <c r="C873">
        <v>0.125598860013099</v>
      </c>
      <c r="D873">
        <f t="shared" si="13"/>
        <v>0.90101430241623792</v>
      </c>
    </row>
    <row r="874" spans="1:4" x14ac:dyDescent="0.25">
      <c r="A874" t="s">
        <v>875</v>
      </c>
      <c r="B874">
        <v>-2.7595122982956699</v>
      </c>
      <c r="C874">
        <v>0.12564526310649601</v>
      </c>
      <c r="D874">
        <f t="shared" si="13"/>
        <v>0.90085387989662247</v>
      </c>
    </row>
    <row r="875" spans="1:4" x14ac:dyDescent="0.25">
      <c r="A875" t="s">
        <v>876</v>
      </c>
      <c r="B875">
        <v>-0.34238925056548603</v>
      </c>
      <c r="C875">
        <v>0.12578083913461799</v>
      </c>
      <c r="D875">
        <f t="shared" si="13"/>
        <v>0.90038551224446806</v>
      </c>
    </row>
    <row r="876" spans="1:4" x14ac:dyDescent="0.25">
      <c r="A876" t="s">
        <v>877</v>
      </c>
      <c r="B876">
        <v>-0.58194152532582499</v>
      </c>
      <c r="C876">
        <v>0.12578102782134801</v>
      </c>
      <c r="D876">
        <f t="shared" si="13"/>
        <v>0.90038486074981461</v>
      </c>
    </row>
    <row r="877" spans="1:4" x14ac:dyDescent="0.25">
      <c r="A877" t="s">
        <v>878</v>
      </c>
      <c r="B877">
        <v>1.83350569288115</v>
      </c>
      <c r="C877">
        <v>0.12582802590893299</v>
      </c>
      <c r="D877">
        <f t="shared" si="13"/>
        <v>0.90022261690339545</v>
      </c>
    </row>
    <row r="878" spans="1:4" x14ac:dyDescent="0.25">
      <c r="A878" t="s">
        <v>879</v>
      </c>
      <c r="B878">
        <v>0.26242303932904898</v>
      </c>
      <c r="C878">
        <v>0.125834661033349</v>
      </c>
      <c r="D878">
        <f t="shared" si="13"/>
        <v>0.90019971642532859</v>
      </c>
    </row>
    <row r="879" spans="1:4" x14ac:dyDescent="0.25">
      <c r="A879" t="s">
        <v>880</v>
      </c>
      <c r="B879">
        <v>0.24664548467952399</v>
      </c>
      <c r="C879">
        <v>0.125919845942882</v>
      </c>
      <c r="D879">
        <f t="shared" si="13"/>
        <v>0.89990581632393363</v>
      </c>
    </row>
    <row r="880" spans="1:4" x14ac:dyDescent="0.25">
      <c r="A880" t="s">
        <v>881</v>
      </c>
      <c r="B880">
        <v>-0.25644022378479298</v>
      </c>
      <c r="C880">
        <v>0.12594179096033301</v>
      </c>
      <c r="D880">
        <f t="shared" si="13"/>
        <v>0.89983013508779497</v>
      </c>
    </row>
    <row r="881" spans="1:4" x14ac:dyDescent="0.25">
      <c r="A881" t="s">
        <v>882</v>
      </c>
      <c r="B881">
        <v>0.22605939256440999</v>
      </c>
      <c r="C881">
        <v>0.12596209716686099</v>
      </c>
      <c r="D881">
        <f t="shared" si="13"/>
        <v>0.89976011732405059</v>
      </c>
    </row>
    <row r="882" spans="1:4" x14ac:dyDescent="0.25">
      <c r="A882" t="s">
        <v>883</v>
      </c>
      <c r="B882">
        <v>0.53007019638962205</v>
      </c>
      <c r="C882">
        <v>0.12601969053019499</v>
      </c>
      <c r="D882">
        <f t="shared" si="13"/>
        <v>0.89956159122774537</v>
      </c>
    </row>
    <row r="883" spans="1:4" x14ac:dyDescent="0.25">
      <c r="A883" t="s">
        <v>884</v>
      </c>
      <c r="B883">
        <v>1.0336879571302899</v>
      </c>
      <c r="C883">
        <v>0.12621271775989801</v>
      </c>
      <c r="D883">
        <f t="shared" si="13"/>
        <v>0.89889688142577795</v>
      </c>
    </row>
    <row r="884" spans="1:4" x14ac:dyDescent="0.25">
      <c r="A884" t="s">
        <v>885</v>
      </c>
      <c r="B884">
        <v>1.60537031962807</v>
      </c>
      <c r="C884">
        <v>0.126215829543149</v>
      </c>
      <c r="D884">
        <f t="shared" si="13"/>
        <v>0.89888617399740434</v>
      </c>
    </row>
    <row r="885" spans="1:4" x14ac:dyDescent="0.25">
      <c r="A885" t="s">
        <v>886</v>
      </c>
      <c r="B885">
        <v>0.19551174594969001</v>
      </c>
      <c r="C885">
        <v>0.12631600346138899</v>
      </c>
      <c r="D885">
        <f t="shared" si="13"/>
        <v>0.89854162351688438</v>
      </c>
    </row>
    <row r="886" spans="1:4" x14ac:dyDescent="0.25">
      <c r="A886" t="s">
        <v>887</v>
      </c>
      <c r="B886">
        <v>-0.59804861943492005</v>
      </c>
      <c r="C886">
        <v>0.12634266821072701</v>
      </c>
      <c r="D886">
        <f t="shared" si="13"/>
        <v>0.89844995554867102</v>
      </c>
    </row>
    <row r="887" spans="1:4" x14ac:dyDescent="0.25">
      <c r="A887" t="s">
        <v>888</v>
      </c>
      <c r="B887">
        <v>-0.23443760410185399</v>
      </c>
      <c r="C887">
        <v>0.126510613351523</v>
      </c>
      <c r="D887">
        <f t="shared" si="13"/>
        <v>0.89787303870436286</v>
      </c>
    </row>
    <row r="888" spans="1:4" x14ac:dyDescent="0.25">
      <c r="A888" t="s">
        <v>889</v>
      </c>
      <c r="B888">
        <v>0.641545352023009</v>
      </c>
      <c r="C888">
        <v>0.12651875402490001</v>
      </c>
      <c r="D888">
        <f t="shared" si="13"/>
        <v>0.89784509373050869</v>
      </c>
    </row>
    <row r="889" spans="1:4" x14ac:dyDescent="0.25">
      <c r="A889" t="s">
        <v>890</v>
      </c>
      <c r="B889">
        <v>0.47412668563847499</v>
      </c>
      <c r="C889">
        <v>0.126541437846031</v>
      </c>
      <c r="D889">
        <f t="shared" si="13"/>
        <v>0.89776723511276868</v>
      </c>
    </row>
    <row r="890" spans="1:4" x14ac:dyDescent="0.25">
      <c r="A890" t="s">
        <v>891</v>
      </c>
      <c r="B890">
        <v>-0.21476956187541699</v>
      </c>
      <c r="C890">
        <v>0.12656687347892501</v>
      </c>
      <c r="D890">
        <f t="shared" si="13"/>
        <v>0.89767994793528372</v>
      </c>
    </row>
    <row r="891" spans="1:4" x14ac:dyDescent="0.25">
      <c r="A891" t="s">
        <v>892</v>
      </c>
      <c r="B891">
        <v>1.2218228460522</v>
      </c>
      <c r="C891">
        <v>0.12661019363418599</v>
      </c>
      <c r="D891">
        <f t="shared" si="13"/>
        <v>0.89753132701330862</v>
      </c>
    </row>
    <row r="892" spans="1:4" x14ac:dyDescent="0.25">
      <c r="A892" t="s">
        <v>893</v>
      </c>
      <c r="B892">
        <v>-0.39182759009868001</v>
      </c>
      <c r="C892">
        <v>0.126631099029552</v>
      </c>
      <c r="D892">
        <f t="shared" si="13"/>
        <v>0.8974596238737883</v>
      </c>
    </row>
    <row r="893" spans="1:4" x14ac:dyDescent="0.25">
      <c r="A893" t="s">
        <v>894</v>
      </c>
      <c r="B893">
        <v>3.3798134600672598</v>
      </c>
      <c r="C893">
        <v>0.12664610985631999</v>
      </c>
      <c r="D893">
        <f t="shared" si="13"/>
        <v>0.89740814573826677</v>
      </c>
    </row>
    <row r="894" spans="1:4" x14ac:dyDescent="0.25">
      <c r="A894" t="s">
        <v>895</v>
      </c>
      <c r="B894">
        <v>0.31291420342193599</v>
      </c>
      <c r="C894">
        <v>0.126831192144684</v>
      </c>
      <c r="D894">
        <f t="shared" si="13"/>
        <v>0.89677392539439416</v>
      </c>
    </row>
    <row r="895" spans="1:4" x14ac:dyDescent="0.25">
      <c r="A895" t="s">
        <v>896</v>
      </c>
      <c r="B895">
        <v>-0.34580850076716901</v>
      </c>
      <c r="C895">
        <v>0.126890973788021</v>
      </c>
      <c r="D895">
        <f t="shared" si="13"/>
        <v>0.89656926973724738</v>
      </c>
    </row>
    <row r="896" spans="1:4" x14ac:dyDescent="0.25">
      <c r="A896" t="s">
        <v>897</v>
      </c>
      <c r="B896">
        <v>0.58454206519875496</v>
      </c>
      <c r="C896">
        <v>0.12712492543002299</v>
      </c>
      <c r="D896">
        <f t="shared" si="13"/>
        <v>0.89576928882112838</v>
      </c>
    </row>
    <row r="897" spans="1:4" x14ac:dyDescent="0.25">
      <c r="A897" t="s">
        <v>898</v>
      </c>
      <c r="B897">
        <v>0.24790713880416201</v>
      </c>
      <c r="C897">
        <v>0.12731916970573201</v>
      </c>
      <c r="D897">
        <f t="shared" si="13"/>
        <v>0.89510620223289683</v>
      </c>
    </row>
    <row r="898" spans="1:4" x14ac:dyDescent="0.25">
      <c r="A898" t="s">
        <v>899</v>
      </c>
      <c r="B898">
        <v>0.22405859302860201</v>
      </c>
      <c r="C898">
        <v>0.127323866365115</v>
      </c>
      <c r="D898">
        <f t="shared" si="13"/>
        <v>0.89509018189882361</v>
      </c>
    </row>
    <row r="899" spans="1:4" x14ac:dyDescent="0.25">
      <c r="A899" t="s">
        <v>900</v>
      </c>
      <c r="B899">
        <v>-0.60936181110476795</v>
      </c>
      <c r="C899">
        <v>0.127615505979467</v>
      </c>
      <c r="D899">
        <f t="shared" ref="D899:D962" si="14">-LOG(C899)</f>
        <v>0.89409655326231885</v>
      </c>
    </row>
    <row r="900" spans="1:4" x14ac:dyDescent="0.25">
      <c r="A900" t="s">
        <v>901</v>
      </c>
      <c r="B900">
        <v>-0.88655276554691198</v>
      </c>
      <c r="C900">
        <v>0.12762770040433699</v>
      </c>
      <c r="D900">
        <f t="shared" si="14"/>
        <v>0.89405505580967293</v>
      </c>
    </row>
    <row r="901" spans="1:4" x14ac:dyDescent="0.25">
      <c r="A901" t="s">
        <v>902</v>
      </c>
      <c r="B901">
        <v>0.36009837319382598</v>
      </c>
      <c r="C901">
        <v>0.127968201141718</v>
      </c>
      <c r="D901">
        <f t="shared" si="14"/>
        <v>0.8928979349175592</v>
      </c>
    </row>
    <row r="902" spans="1:4" x14ac:dyDescent="0.25">
      <c r="A902" t="s">
        <v>903</v>
      </c>
      <c r="B902">
        <v>-0.30030576690690097</v>
      </c>
      <c r="C902">
        <v>0.128100131239031</v>
      </c>
      <c r="D902">
        <f t="shared" si="14"/>
        <v>0.8924504253188752</v>
      </c>
    </row>
    <row r="903" spans="1:4" x14ac:dyDescent="0.25">
      <c r="A903" t="s">
        <v>904</v>
      </c>
      <c r="B903">
        <v>-1.5671316354098801</v>
      </c>
      <c r="C903">
        <v>0.12862285703501899</v>
      </c>
      <c r="D903">
        <f t="shared" si="14"/>
        <v>0.89068184788058202</v>
      </c>
    </row>
    <row r="904" spans="1:4" x14ac:dyDescent="0.25">
      <c r="A904" t="s">
        <v>905</v>
      </c>
      <c r="B904">
        <v>0.42070453089100401</v>
      </c>
      <c r="C904">
        <v>0.128944630192662</v>
      </c>
      <c r="D904">
        <f t="shared" si="14"/>
        <v>0.88959673903402325</v>
      </c>
    </row>
    <row r="905" spans="1:4" x14ac:dyDescent="0.25">
      <c r="A905" t="s">
        <v>906</v>
      </c>
      <c r="B905">
        <v>0.30930126363317301</v>
      </c>
      <c r="C905">
        <v>0.12907466069727799</v>
      </c>
      <c r="D905">
        <f t="shared" si="14"/>
        <v>0.88915900792314562</v>
      </c>
    </row>
    <row r="906" spans="1:4" x14ac:dyDescent="0.25">
      <c r="A906" t="s">
        <v>907</v>
      </c>
      <c r="B906">
        <v>0.37377053669688898</v>
      </c>
      <c r="C906">
        <v>0.12959367089472401</v>
      </c>
      <c r="D906">
        <f t="shared" si="14"/>
        <v>0.88741620805351307</v>
      </c>
    </row>
    <row r="907" spans="1:4" x14ac:dyDescent="0.25">
      <c r="A907" t="s">
        <v>908</v>
      </c>
      <c r="B907">
        <v>0.25389830849964801</v>
      </c>
      <c r="C907">
        <v>0.12962174129148199</v>
      </c>
      <c r="D907">
        <f t="shared" si="14"/>
        <v>0.88732214868905124</v>
      </c>
    </row>
    <row r="908" spans="1:4" x14ac:dyDescent="0.25">
      <c r="A908" t="s">
        <v>909</v>
      </c>
      <c r="B908">
        <v>1.18256525602999</v>
      </c>
      <c r="C908">
        <v>0.129657075497812</v>
      </c>
      <c r="D908">
        <f t="shared" si="14"/>
        <v>0.88720377842559062</v>
      </c>
    </row>
    <row r="909" spans="1:4" x14ac:dyDescent="0.25">
      <c r="A909" t="s">
        <v>910</v>
      </c>
      <c r="B909">
        <v>0.30326967202505301</v>
      </c>
      <c r="C909">
        <v>0.12978306504953899</v>
      </c>
      <c r="D909">
        <f t="shared" si="14"/>
        <v>0.88678197344754606</v>
      </c>
    </row>
    <row r="910" spans="1:4" x14ac:dyDescent="0.25">
      <c r="A910" t="s">
        <v>911</v>
      </c>
      <c r="B910">
        <v>0.38353150458337798</v>
      </c>
      <c r="C910">
        <v>0.12997486568421701</v>
      </c>
      <c r="D910">
        <f t="shared" si="14"/>
        <v>0.886140622693256</v>
      </c>
    </row>
    <row r="911" spans="1:4" x14ac:dyDescent="0.25">
      <c r="A911" t="s">
        <v>912</v>
      </c>
      <c r="B911">
        <v>-0.188224300718557</v>
      </c>
      <c r="C911">
        <v>0.129998896930068</v>
      </c>
      <c r="D911">
        <f t="shared" si="14"/>
        <v>0.88606033276406382</v>
      </c>
    </row>
    <row r="912" spans="1:4" x14ac:dyDescent="0.25">
      <c r="A912" t="s">
        <v>913</v>
      </c>
      <c r="B912">
        <v>-0.240833333602094</v>
      </c>
      <c r="C912">
        <v>0.13006461034057901</v>
      </c>
      <c r="D912">
        <f t="shared" si="14"/>
        <v>0.88584085581799876</v>
      </c>
    </row>
    <row r="913" spans="1:4" x14ac:dyDescent="0.25">
      <c r="A913" t="s">
        <v>914</v>
      </c>
      <c r="B913">
        <v>0.196896991058437</v>
      </c>
      <c r="C913">
        <v>0.13027713441525299</v>
      </c>
      <c r="D913">
        <f t="shared" si="14"/>
        <v>0.88513180277319226</v>
      </c>
    </row>
    <row r="914" spans="1:4" x14ac:dyDescent="0.25">
      <c r="A914" t="s">
        <v>915</v>
      </c>
      <c r="B914">
        <v>-0.57749989313913697</v>
      </c>
      <c r="C914">
        <v>0.13038092113163599</v>
      </c>
      <c r="D914">
        <f t="shared" si="14"/>
        <v>0.88478595502636193</v>
      </c>
    </row>
    <row r="915" spans="1:4" x14ac:dyDescent="0.25">
      <c r="A915" t="s">
        <v>916</v>
      </c>
      <c r="B915">
        <v>-0.38372882151229298</v>
      </c>
      <c r="C915">
        <v>0.13043734920319899</v>
      </c>
      <c r="D915">
        <f t="shared" si="14"/>
        <v>0.88459803567197659</v>
      </c>
    </row>
    <row r="916" spans="1:4" x14ac:dyDescent="0.25">
      <c r="A916" t="s">
        <v>917</v>
      </c>
      <c r="B916">
        <v>0.27592050146091701</v>
      </c>
      <c r="C916">
        <v>0.130453796488055</v>
      </c>
      <c r="D916">
        <f t="shared" si="14"/>
        <v>0.8845432774696943</v>
      </c>
    </row>
    <row r="917" spans="1:4" x14ac:dyDescent="0.25">
      <c r="A917" t="s">
        <v>918</v>
      </c>
      <c r="B917">
        <v>-0.42364283466589497</v>
      </c>
      <c r="C917">
        <v>0.13057935684903499</v>
      </c>
      <c r="D917">
        <f t="shared" si="14"/>
        <v>0.88412547478503234</v>
      </c>
    </row>
    <row r="918" spans="1:4" x14ac:dyDescent="0.25">
      <c r="A918" t="s">
        <v>919</v>
      </c>
      <c r="B918">
        <v>2.9822994095274602</v>
      </c>
      <c r="C918">
        <v>0.13061690853004199</v>
      </c>
      <c r="D918">
        <f t="shared" si="14"/>
        <v>0.88400059943173259</v>
      </c>
    </row>
    <row r="919" spans="1:4" x14ac:dyDescent="0.25">
      <c r="A919" t="s">
        <v>920</v>
      </c>
      <c r="B919">
        <v>-0.55995554415835402</v>
      </c>
      <c r="C919">
        <v>0.13066710439812901</v>
      </c>
      <c r="D919">
        <f t="shared" si="14"/>
        <v>0.88383373282134625</v>
      </c>
    </row>
    <row r="920" spans="1:4" x14ac:dyDescent="0.25">
      <c r="A920" t="s">
        <v>921</v>
      </c>
      <c r="B920">
        <v>0.89187203520018898</v>
      </c>
      <c r="C920">
        <v>0.13073514821351601</v>
      </c>
      <c r="D920">
        <f t="shared" si="14"/>
        <v>0.88360763642070395</v>
      </c>
    </row>
    <row r="921" spans="1:4" x14ac:dyDescent="0.25">
      <c r="A921" t="s">
        <v>922</v>
      </c>
      <c r="B921">
        <v>-3.2225608017816798</v>
      </c>
      <c r="C921">
        <v>0.13078877335504799</v>
      </c>
      <c r="D921">
        <f t="shared" si="14"/>
        <v>0.88342953337571029</v>
      </c>
    </row>
    <row r="922" spans="1:4" x14ac:dyDescent="0.25">
      <c r="A922" t="s">
        <v>923</v>
      </c>
      <c r="B922">
        <v>2.3736044287717299</v>
      </c>
      <c r="C922">
        <v>0.130795184165236</v>
      </c>
      <c r="D922">
        <f t="shared" si="14"/>
        <v>0.88340824629437598</v>
      </c>
    </row>
    <row r="923" spans="1:4" x14ac:dyDescent="0.25">
      <c r="A923" t="s">
        <v>924</v>
      </c>
      <c r="B923">
        <v>-0.76115469493960597</v>
      </c>
      <c r="C923">
        <v>0.13087980956828299</v>
      </c>
      <c r="D923">
        <f t="shared" si="14"/>
        <v>0.88312734557605332</v>
      </c>
    </row>
    <row r="924" spans="1:4" x14ac:dyDescent="0.25">
      <c r="A924" t="s">
        <v>925</v>
      </c>
      <c r="B924">
        <v>0.24701561234464101</v>
      </c>
      <c r="C924">
        <v>0.130997598745624</v>
      </c>
      <c r="D924">
        <f t="shared" si="14"/>
        <v>0.88273666511586235</v>
      </c>
    </row>
    <row r="925" spans="1:4" x14ac:dyDescent="0.25">
      <c r="A925" t="s">
        <v>926</v>
      </c>
      <c r="B925">
        <v>-0.38215193050504498</v>
      </c>
      <c r="C925">
        <v>0.131012046430974</v>
      </c>
      <c r="D925">
        <f t="shared" si="14"/>
        <v>0.88268876955059872</v>
      </c>
    </row>
    <row r="926" spans="1:4" x14ac:dyDescent="0.25">
      <c r="A926" t="s">
        <v>927</v>
      </c>
      <c r="B926">
        <v>0.26894202209198897</v>
      </c>
      <c r="C926">
        <v>0.13120305165952101</v>
      </c>
      <c r="D926">
        <f t="shared" si="14"/>
        <v>0.88205606356190069</v>
      </c>
    </row>
    <row r="927" spans="1:4" x14ac:dyDescent="0.25">
      <c r="A927" t="s">
        <v>928</v>
      </c>
      <c r="B927">
        <v>0.33515754685600302</v>
      </c>
      <c r="C927">
        <v>0.13122337574225601</v>
      </c>
      <c r="D927">
        <f t="shared" si="14"/>
        <v>0.88198879414024534</v>
      </c>
    </row>
    <row r="928" spans="1:4" x14ac:dyDescent="0.25">
      <c r="A928" t="s">
        <v>929</v>
      </c>
      <c r="B928">
        <v>-0.74497347895230803</v>
      </c>
      <c r="C928">
        <v>0.131289029524437</v>
      </c>
      <c r="D928">
        <f t="shared" si="14"/>
        <v>0.88177156192310269</v>
      </c>
    </row>
    <row r="929" spans="1:4" x14ac:dyDescent="0.25">
      <c r="A929" t="s">
        <v>930</v>
      </c>
      <c r="B929">
        <v>-0.88292747561503704</v>
      </c>
      <c r="C929">
        <v>0.13138906191439501</v>
      </c>
      <c r="D929">
        <f t="shared" si="14"/>
        <v>0.88144078810917337</v>
      </c>
    </row>
    <row r="930" spans="1:4" x14ac:dyDescent="0.25">
      <c r="A930" t="s">
        <v>931</v>
      </c>
      <c r="B930">
        <v>-0.23457375759397101</v>
      </c>
      <c r="C930">
        <v>0.131526310126034</v>
      </c>
      <c r="D930">
        <f t="shared" si="14"/>
        <v>0.88098736352682416</v>
      </c>
    </row>
    <row r="931" spans="1:4" x14ac:dyDescent="0.25">
      <c r="A931" t="s">
        <v>932</v>
      </c>
      <c r="B931">
        <v>-0.22896303379355701</v>
      </c>
      <c r="C931">
        <v>0.13157806553304699</v>
      </c>
      <c r="D931">
        <f t="shared" si="14"/>
        <v>0.88081650290994529</v>
      </c>
    </row>
    <row r="932" spans="1:4" x14ac:dyDescent="0.25">
      <c r="A932" t="s">
        <v>933</v>
      </c>
      <c r="B932">
        <v>0.57541582914940503</v>
      </c>
      <c r="C932">
        <v>0.131681735738477</v>
      </c>
      <c r="D932">
        <f t="shared" si="14"/>
        <v>0.88047445752158071</v>
      </c>
    </row>
    <row r="933" spans="1:4" x14ac:dyDescent="0.25">
      <c r="A933" t="s">
        <v>934</v>
      </c>
      <c r="B933">
        <v>1.00628984882841</v>
      </c>
      <c r="C933">
        <v>0.13199760059509499</v>
      </c>
      <c r="D933">
        <f t="shared" si="14"/>
        <v>0.87943396317127909</v>
      </c>
    </row>
    <row r="934" spans="1:4" x14ac:dyDescent="0.25">
      <c r="A934" t="s">
        <v>935</v>
      </c>
      <c r="B934">
        <v>-0.19819648348750701</v>
      </c>
      <c r="C934">
        <v>0.13200600561762901</v>
      </c>
      <c r="D934">
        <f t="shared" si="14"/>
        <v>0.87940631010274428</v>
      </c>
    </row>
    <row r="935" spans="1:4" x14ac:dyDescent="0.25">
      <c r="A935" t="s">
        <v>936</v>
      </c>
      <c r="B935">
        <v>0.28629073995979698</v>
      </c>
      <c r="C935">
        <v>0.13221577012952701</v>
      </c>
      <c r="D935">
        <f t="shared" si="14"/>
        <v>0.87871674097924601</v>
      </c>
    </row>
    <row r="936" spans="1:4" x14ac:dyDescent="0.25">
      <c r="A936" t="s">
        <v>937</v>
      </c>
      <c r="B936">
        <v>-0.50553179159528605</v>
      </c>
      <c r="C936">
        <v>0.13223627352544701</v>
      </c>
      <c r="D936">
        <f t="shared" si="14"/>
        <v>0.87864939786778351</v>
      </c>
    </row>
    <row r="937" spans="1:4" x14ac:dyDescent="0.25">
      <c r="A937" t="s">
        <v>938</v>
      </c>
      <c r="B937">
        <v>-0.34624634177414798</v>
      </c>
      <c r="C937">
        <v>0.132291178565525</v>
      </c>
      <c r="D937">
        <f t="shared" si="14"/>
        <v>0.87846911445229314</v>
      </c>
    </row>
    <row r="938" spans="1:4" x14ac:dyDescent="0.25">
      <c r="A938" t="s">
        <v>939</v>
      </c>
      <c r="B938">
        <v>-0.231997246094969</v>
      </c>
      <c r="C938">
        <v>0.13255375073997999</v>
      </c>
      <c r="D938">
        <f t="shared" si="14"/>
        <v>0.87760797896347842</v>
      </c>
    </row>
    <row r="939" spans="1:4" x14ac:dyDescent="0.25">
      <c r="A939" t="s">
        <v>940</v>
      </c>
      <c r="B939">
        <v>-3.1886098428835701</v>
      </c>
      <c r="C939">
        <v>0.13302994274858501</v>
      </c>
      <c r="D939">
        <f t="shared" si="14"/>
        <v>0.87605059582322398</v>
      </c>
    </row>
    <row r="940" spans="1:4" x14ac:dyDescent="0.25">
      <c r="A940" t="s">
        <v>941</v>
      </c>
      <c r="B940">
        <v>0.24925388312365099</v>
      </c>
      <c r="C940">
        <v>0.13314006543309301</v>
      </c>
      <c r="D940">
        <f t="shared" si="14"/>
        <v>0.87569123394568016</v>
      </c>
    </row>
    <row r="941" spans="1:4" x14ac:dyDescent="0.25">
      <c r="A941" t="s">
        <v>942</v>
      </c>
      <c r="B941">
        <v>-0.19971648232126399</v>
      </c>
      <c r="C941">
        <v>0.13343694577710699</v>
      </c>
      <c r="D941">
        <f t="shared" si="14"/>
        <v>0.87472390710898262</v>
      </c>
    </row>
    <row r="942" spans="1:4" x14ac:dyDescent="0.25">
      <c r="A942" t="s">
        <v>943</v>
      </c>
      <c r="B942">
        <v>-0.39581605732406799</v>
      </c>
      <c r="C942">
        <v>0.133535484621564</v>
      </c>
      <c r="D942">
        <f t="shared" si="14"/>
        <v>0.87440331311895714</v>
      </c>
    </row>
    <row r="943" spans="1:4" x14ac:dyDescent="0.25">
      <c r="A943" t="s">
        <v>944</v>
      </c>
      <c r="B943">
        <v>0.19246572901938899</v>
      </c>
      <c r="C943">
        <v>0.13360925670788601</v>
      </c>
      <c r="D943">
        <f t="shared" si="14"/>
        <v>0.87416345205590107</v>
      </c>
    </row>
    <row r="944" spans="1:4" x14ac:dyDescent="0.25">
      <c r="A944" t="s">
        <v>945</v>
      </c>
      <c r="B944">
        <v>-0.28948959486914699</v>
      </c>
      <c r="C944">
        <v>0.13376302378420199</v>
      </c>
      <c r="D944">
        <f t="shared" si="14"/>
        <v>0.87366392233665013</v>
      </c>
    </row>
    <row r="945" spans="1:4" x14ac:dyDescent="0.25">
      <c r="A945" t="s">
        <v>946</v>
      </c>
      <c r="B945">
        <v>-2.4331506367119702</v>
      </c>
      <c r="C945">
        <v>0.13395093617283799</v>
      </c>
      <c r="D945">
        <f t="shared" si="14"/>
        <v>0.87305424679428012</v>
      </c>
    </row>
    <row r="946" spans="1:4" x14ac:dyDescent="0.25">
      <c r="A946" t="s">
        <v>947</v>
      </c>
      <c r="B946">
        <v>-2.73634815841922</v>
      </c>
      <c r="C946">
        <v>0.133959341859375</v>
      </c>
      <c r="D946">
        <f t="shared" si="14"/>
        <v>0.87302699481046198</v>
      </c>
    </row>
    <row r="947" spans="1:4" x14ac:dyDescent="0.25">
      <c r="A947" t="s">
        <v>948</v>
      </c>
      <c r="B947">
        <v>-2.73634815841922</v>
      </c>
      <c r="C947">
        <v>0.133959341859375</v>
      </c>
      <c r="D947">
        <f t="shared" si="14"/>
        <v>0.87302699481046198</v>
      </c>
    </row>
    <row r="948" spans="1:4" x14ac:dyDescent="0.25">
      <c r="A948" t="s">
        <v>949</v>
      </c>
      <c r="B948">
        <v>-0.25791823668589597</v>
      </c>
      <c r="C948">
        <v>0.13396115192729599</v>
      </c>
      <c r="D948">
        <f t="shared" si="14"/>
        <v>0.87302112663293763</v>
      </c>
    </row>
    <row r="949" spans="1:4" x14ac:dyDescent="0.25">
      <c r="A949" t="s">
        <v>950</v>
      </c>
      <c r="B949">
        <v>0.53928820104016795</v>
      </c>
      <c r="C949">
        <v>0.134004835518863</v>
      </c>
      <c r="D949">
        <f t="shared" si="14"/>
        <v>0.87287952998392904</v>
      </c>
    </row>
    <row r="950" spans="1:4" x14ac:dyDescent="0.25">
      <c r="A950" t="s">
        <v>951</v>
      </c>
      <c r="B950">
        <v>0.945177898418049</v>
      </c>
      <c r="C950">
        <v>0.13440174581141501</v>
      </c>
      <c r="D950">
        <f t="shared" si="14"/>
        <v>0.87159508997758295</v>
      </c>
    </row>
    <row r="951" spans="1:4" x14ac:dyDescent="0.25">
      <c r="A951" t="s">
        <v>952</v>
      </c>
      <c r="B951">
        <v>0.164933457864675</v>
      </c>
      <c r="C951">
        <v>0.134549759222645</v>
      </c>
      <c r="D951">
        <f t="shared" si="14"/>
        <v>0.87111707507131697</v>
      </c>
    </row>
    <row r="952" spans="1:4" x14ac:dyDescent="0.25">
      <c r="A952" t="s">
        <v>953</v>
      </c>
      <c r="B952">
        <v>-0.322480142000931</v>
      </c>
      <c r="C952">
        <v>0.13469761858936</v>
      </c>
      <c r="D952">
        <f t="shared" si="14"/>
        <v>0.87064008239611246</v>
      </c>
    </row>
    <row r="953" spans="1:4" x14ac:dyDescent="0.25">
      <c r="A953" t="s">
        <v>954</v>
      </c>
      <c r="B953">
        <v>0.35454614761832998</v>
      </c>
      <c r="C953">
        <v>0.134768131204928</v>
      </c>
      <c r="D953">
        <f t="shared" si="14"/>
        <v>0.87041279384038239</v>
      </c>
    </row>
    <row r="954" spans="1:4" x14ac:dyDescent="0.25">
      <c r="A954" t="s">
        <v>955</v>
      </c>
      <c r="B954">
        <v>-0.36893462590388698</v>
      </c>
      <c r="C954">
        <v>0.134933375491775</v>
      </c>
      <c r="D954">
        <f t="shared" si="14"/>
        <v>0.86988061519738824</v>
      </c>
    </row>
    <row r="955" spans="1:4" x14ac:dyDescent="0.25">
      <c r="A955" t="s">
        <v>956</v>
      </c>
      <c r="B955">
        <v>0.42243191515261103</v>
      </c>
      <c r="C955">
        <v>0.13497302322629301</v>
      </c>
      <c r="D955">
        <f t="shared" si="14"/>
        <v>0.86975302435458668</v>
      </c>
    </row>
    <row r="956" spans="1:4" x14ac:dyDescent="0.25">
      <c r="A956" t="s">
        <v>957</v>
      </c>
      <c r="B956">
        <v>-2.2626712907597</v>
      </c>
      <c r="C956">
        <v>0.13502782606244601</v>
      </c>
      <c r="D956">
        <f t="shared" si="14"/>
        <v>0.86957672439313516</v>
      </c>
    </row>
    <row r="957" spans="1:4" x14ac:dyDescent="0.25">
      <c r="A957" t="s">
        <v>958</v>
      </c>
      <c r="B957">
        <v>0.1973080651269</v>
      </c>
      <c r="C957">
        <v>0.13508645453186799</v>
      </c>
      <c r="D957">
        <f t="shared" si="14"/>
        <v>0.86938819662558264</v>
      </c>
    </row>
    <row r="958" spans="1:4" x14ac:dyDescent="0.25">
      <c r="A958" t="s">
        <v>959</v>
      </c>
      <c r="B958">
        <v>0.308316076267316</v>
      </c>
      <c r="C958">
        <v>0.13519817978488699</v>
      </c>
      <c r="D958">
        <f t="shared" si="14"/>
        <v>0.8690291553966083</v>
      </c>
    </row>
    <row r="959" spans="1:4" x14ac:dyDescent="0.25">
      <c r="A959" t="s">
        <v>960</v>
      </c>
      <c r="B959">
        <v>-0.59549405822277801</v>
      </c>
      <c r="C959">
        <v>0.13523416552169401</v>
      </c>
      <c r="D959">
        <f t="shared" si="14"/>
        <v>0.86891357449598017</v>
      </c>
    </row>
    <row r="960" spans="1:4" x14ac:dyDescent="0.25">
      <c r="A960" t="s">
        <v>961</v>
      </c>
      <c r="B960">
        <v>-0.430387934100601</v>
      </c>
      <c r="C960">
        <v>0.135245644696074</v>
      </c>
      <c r="D960">
        <f t="shared" si="14"/>
        <v>0.86887671154425727</v>
      </c>
    </row>
    <row r="961" spans="1:4" x14ac:dyDescent="0.25">
      <c r="A961" t="s">
        <v>962</v>
      </c>
      <c r="B961">
        <v>0.187772715242256</v>
      </c>
      <c r="C961">
        <v>0.13532574801085701</v>
      </c>
      <c r="D961">
        <f t="shared" si="14"/>
        <v>0.86861956367462667</v>
      </c>
    </row>
    <row r="962" spans="1:4" x14ac:dyDescent="0.25">
      <c r="A962" t="s">
        <v>963</v>
      </c>
      <c r="B962">
        <v>-0.62915259263037104</v>
      </c>
      <c r="C962">
        <v>0.13533292563368099</v>
      </c>
      <c r="D962">
        <f t="shared" si="14"/>
        <v>0.86859652948219235</v>
      </c>
    </row>
    <row r="963" spans="1:4" x14ac:dyDescent="0.25">
      <c r="A963" t="s">
        <v>964</v>
      </c>
      <c r="B963">
        <v>0.19896629734813201</v>
      </c>
      <c r="C963">
        <v>0.13547406860143099</v>
      </c>
      <c r="D963">
        <f t="shared" ref="D963:D1026" si="15">-LOG(C963)</f>
        <v>0.8681438261258646</v>
      </c>
    </row>
    <row r="964" spans="1:4" x14ac:dyDescent="0.25">
      <c r="A964" t="s">
        <v>965</v>
      </c>
      <c r="B964">
        <v>-0.17944180624558601</v>
      </c>
      <c r="C964">
        <v>0.13569932128296899</v>
      </c>
      <c r="D964">
        <f t="shared" si="15"/>
        <v>0.86742232451269097</v>
      </c>
    </row>
    <row r="965" spans="1:4" x14ac:dyDescent="0.25">
      <c r="A965" t="s">
        <v>966</v>
      </c>
      <c r="B965">
        <v>0.197252212345638</v>
      </c>
      <c r="C965">
        <v>0.135868969761887</v>
      </c>
      <c r="D965">
        <f t="shared" si="15"/>
        <v>0.86687971766004202</v>
      </c>
    </row>
    <row r="966" spans="1:4" x14ac:dyDescent="0.25">
      <c r="A966" t="s">
        <v>967</v>
      </c>
      <c r="B966">
        <v>0.16995808938765999</v>
      </c>
      <c r="C966">
        <v>0.13601860492805101</v>
      </c>
      <c r="D966">
        <f t="shared" si="15"/>
        <v>0.86640168379917837</v>
      </c>
    </row>
    <row r="967" spans="1:4" x14ac:dyDescent="0.25">
      <c r="A967" t="s">
        <v>968</v>
      </c>
      <c r="B967">
        <v>-0.73203038227636297</v>
      </c>
      <c r="C967">
        <v>0.136409265350214</v>
      </c>
      <c r="D967">
        <f t="shared" si="15"/>
        <v>0.86515613001817593</v>
      </c>
    </row>
    <row r="968" spans="1:4" x14ac:dyDescent="0.25">
      <c r="A968" t="s">
        <v>969</v>
      </c>
      <c r="B968">
        <v>0.30312301856231799</v>
      </c>
      <c r="C968">
        <v>0.136409411287748</v>
      </c>
      <c r="D968">
        <f t="shared" si="15"/>
        <v>0.86515566538821365</v>
      </c>
    </row>
    <row r="969" spans="1:4" x14ac:dyDescent="0.25">
      <c r="A969" t="s">
        <v>970</v>
      </c>
      <c r="B969">
        <v>0.61328948082773604</v>
      </c>
      <c r="C969">
        <v>0.13641117028101701</v>
      </c>
      <c r="D969">
        <f t="shared" si="15"/>
        <v>0.86515006521636406</v>
      </c>
    </row>
    <row r="970" spans="1:4" x14ac:dyDescent="0.25">
      <c r="A970" t="s">
        <v>971</v>
      </c>
      <c r="B970">
        <v>-0.64038246248519903</v>
      </c>
      <c r="C970">
        <v>0.136475353187822</v>
      </c>
      <c r="D970">
        <f t="shared" si="15"/>
        <v>0.86494577309949738</v>
      </c>
    </row>
    <row r="971" spans="1:4" x14ac:dyDescent="0.25">
      <c r="A971" t="s">
        <v>972</v>
      </c>
      <c r="B971">
        <v>0.22125872572900601</v>
      </c>
      <c r="C971">
        <v>0.136526167927287</v>
      </c>
      <c r="D971">
        <f t="shared" si="15"/>
        <v>0.86478409955926427</v>
      </c>
    </row>
    <row r="972" spans="1:4" x14ac:dyDescent="0.25">
      <c r="A972" t="s">
        <v>973</v>
      </c>
      <c r="B972">
        <v>-0.42663886857078498</v>
      </c>
      <c r="C972">
        <v>0.13659201803749099</v>
      </c>
      <c r="D972">
        <f t="shared" si="15"/>
        <v>0.8645746785721744</v>
      </c>
    </row>
    <row r="973" spans="1:4" x14ac:dyDescent="0.25">
      <c r="A973" t="s">
        <v>974</v>
      </c>
      <c r="B973">
        <v>0.35793714996555898</v>
      </c>
      <c r="C973">
        <v>0.136625482081182</v>
      </c>
      <c r="D973">
        <f t="shared" si="15"/>
        <v>0.86446829263727976</v>
      </c>
    </row>
    <row r="974" spans="1:4" x14ac:dyDescent="0.25">
      <c r="A974" t="s">
        <v>975</v>
      </c>
      <c r="B974">
        <v>0.21624522386233999</v>
      </c>
      <c r="C974">
        <v>0.136760726659582</v>
      </c>
      <c r="D974">
        <f t="shared" si="15"/>
        <v>0.86403860030445534</v>
      </c>
    </row>
    <row r="975" spans="1:4" x14ac:dyDescent="0.25">
      <c r="A975" t="s">
        <v>976</v>
      </c>
      <c r="B975">
        <v>0.37317625918983799</v>
      </c>
      <c r="C975">
        <v>0.13678808251831401</v>
      </c>
      <c r="D975">
        <f t="shared" si="15"/>
        <v>0.86395173830296934</v>
      </c>
    </row>
    <row r="976" spans="1:4" x14ac:dyDescent="0.25">
      <c r="A976" t="s">
        <v>977</v>
      </c>
      <c r="B976">
        <v>-0.74323583628057699</v>
      </c>
      <c r="C976">
        <v>0.13683425488985701</v>
      </c>
      <c r="D976">
        <f t="shared" si="15"/>
        <v>0.86380516835142385</v>
      </c>
    </row>
    <row r="977" spans="1:4" x14ac:dyDescent="0.25">
      <c r="A977" t="s">
        <v>978</v>
      </c>
      <c r="B977">
        <v>0.41230180206106098</v>
      </c>
      <c r="C977">
        <v>0.13701225781334</v>
      </c>
      <c r="D977">
        <f t="shared" si="15"/>
        <v>0.86324057691254985</v>
      </c>
    </row>
    <row r="978" spans="1:4" x14ac:dyDescent="0.25">
      <c r="A978" t="s">
        <v>979</v>
      </c>
      <c r="B978">
        <v>-1.9737827294210499</v>
      </c>
      <c r="C978">
        <v>0.13716322162633199</v>
      </c>
      <c r="D978">
        <f t="shared" si="15"/>
        <v>0.86276232292930477</v>
      </c>
    </row>
    <row r="979" spans="1:4" x14ac:dyDescent="0.25">
      <c r="A979" t="s">
        <v>980</v>
      </c>
      <c r="B979">
        <v>0.86899674924111803</v>
      </c>
      <c r="C979">
        <v>0.13720529912374299</v>
      </c>
      <c r="D979">
        <f t="shared" si="15"/>
        <v>0.86262911504502415</v>
      </c>
    </row>
    <row r="980" spans="1:4" x14ac:dyDescent="0.25">
      <c r="A980" t="s">
        <v>981</v>
      </c>
      <c r="B980">
        <v>0.90256817647772503</v>
      </c>
      <c r="C980">
        <v>0.137218620925914</v>
      </c>
      <c r="D980">
        <f t="shared" si="15"/>
        <v>0.8625869497325005</v>
      </c>
    </row>
    <row r="981" spans="1:4" x14ac:dyDescent="0.25">
      <c r="A981" t="s">
        <v>982</v>
      </c>
      <c r="B981">
        <v>0.230106705611548</v>
      </c>
      <c r="C981">
        <v>0.13726020883563</v>
      </c>
      <c r="D981">
        <f t="shared" si="15"/>
        <v>0.86245534468407148</v>
      </c>
    </row>
    <row r="982" spans="1:4" x14ac:dyDescent="0.25">
      <c r="A982" t="s">
        <v>983</v>
      </c>
      <c r="B982">
        <v>2.9286746159463299</v>
      </c>
      <c r="C982">
        <v>0.137308010896001</v>
      </c>
      <c r="D982">
        <f t="shared" si="15"/>
        <v>0.86230412418759317</v>
      </c>
    </row>
    <row r="983" spans="1:4" x14ac:dyDescent="0.25">
      <c r="A983" t="s">
        <v>984</v>
      </c>
      <c r="B983">
        <v>-1.00052644727297</v>
      </c>
      <c r="C983">
        <v>0.137677510692639</v>
      </c>
      <c r="D983">
        <f t="shared" si="15"/>
        <v>0.86113699496277418</v>
      </c>
    </row>
    <row r="984" spans="1:4" x14ac:dyDescent="0.25">
      <c r="A984" t="s">
        <v>985</v>
      </c>
      <c r="B984">
        <v>0.25125012517538398</v>
      </c>
      <c r="C984">
        <v>0.13767972604831699</v>
      </c>
      <c r="D984">
        <f t="shared" si="15"/>
        <v>0.86113000682795848</v>
      </c>
    </row>
    <row r="985" spans="1:4" x14ac:dyDescent="0.25">
      <c r="A985" t="s">
        <v>986</v>
      </c>
      <c r="B985">
        <v>1.8174105143389101</v>
      </c>
      <c r="C985">
        <v>0.13769785002603399</v>
      </c>
      <c r="D985">
        <f t="shared" si="15"/>
        <v>0.86107284063718714</v>
      </c>
    </row>
    <row r="986" spans="1:4" x14ac:dyDescent="0.25">
      <c r="A986" t="s">
        <v>987</v>
      </c>
      <c r="B986">
        <v>-0.23510817257912101</v>
      </c>
      <c r="C986">
        <v>0.137844978431132</v>
      </c>
      <c r="D986">
        <f t="shared" si="15"/>
        <v>0.86060905022830114</v>
      </c>
    </row>
    <row r="987" spans="1:4" x14ac:dyDescent="0.25">
      <c r="A987" t="s">
        <v>988</v>
      </c>
      <c r="B987">
        <v>0.24877009864430299</v>
      </c>
      <c r="C987">
        <v>0.13803381702543899</v>
      </c>
      <c r="D987">
        <f t="shared" si="15"/>
        <v>0.86001450237875954</v>
      </c>
    </row>
    <row r="988" spans="1:4" x14ac:dyDescent="0.25">
      <c r="A988" t="s">
        <v>989</v>
      </c>
      <c r="B988">
        <v>-0.246275994961417</v>
      </c>
      <c r="C988">
        <v>0.138058658560818</v>
      </c>
      <c r="D988">
        <f t="shared" si="15"/>
        <v>0.85993635072509123</v>
      </c>
    </row>
    <row r="989" spans="1:4" x14ac:dyDescent="0.25">
      <c r="A989" t="s">
        <v>990</v>
      </c>
      <c r="B989">
        <v>1.7567755838960999</v>
      </c>
      <c r="C989">
        <v>0.13832969423980401</v>
      </c>
      <c r="D989">
        <f t="shared" si="15"/>
        <v>0.85908458301258661</v>
      </c>
    </row>
    <row r="990" spans="1:4" x14ac:dyDescent="0.25">
      <c r="A990" t="s">
        <v>991</v>
      </c>
      <c r="B990">
        <v>1.85605168693931</v>
      </c>
      <c r="C990">
        <v>0.13844406373756901</v>
      </c>
      <c r="D990">
        <f t="shared" si="15"/>
        <v>0.85872566137949913</v>
      </c>
    </row>
    <row r="991" spans="1:4" x14ac:dyDescent="0.25">
      <c r="A991" t="s">
        <v>992</v>
      </c>
      <c r="B991">
        <v>-3.3241824770532</v>
      </c>
      <c r="C991">
        <v>0.13875598930732</v>
      </c>
      <c r="D991">
        <f t="shared" si="15"/>
        <v>0.85774826177659536</v>
      </c>
    </row>
    <row r="992" spans="1:4" x14ac:dyDescent="0.25">
      <c r="A992" t="s">
        <v>993</v>
      </c>
      <c r="B992">
        <v>-0.17525198203228901</v>
      </c>
      <c r="C992">
        <v>0.13882536408147</v>
      </c>
      <c r="D992">
        <f t="shared" si="15"/>
        <v>0.85753117887923125</v>
      </c>
    </row>
    <row r="993" spans="1:4" x14ac:dyDescent="0.25">
      <c r="A993" t="s">
        <v>994</v>
      </c>
      <c r="B993">
        <v>-1.0549450439480901</v>
      </c>
      <c r="C993">
        <v>0.13885531038959401</v>
      </c>
      <c r="D993">
        <f t="shared" si="15"/>
        <v>0.85743750641573113</v>
      </c>
    </row>
    <row r="994" spans="1:4" x14ac:dyDescent="0.25">
      <c r="A994" t="s">
        <v>995</v>
      </c>
      <c r="B994">
        <v>0.68771777040487003</v>
      </c>
      <c r="C994">
        <v>0.138948584625014</v>
      </c>
      <c r="D994">
        <f t="shared" si="15"/>
        <v>0.8571458727273934</v>
      </c>
    </row>
    <row r="995" spans="1:4" x14ac:dyDescent="0.25">
      <c r="A995" t="s">
        <v>996</v>
      </c>
      <c r="B995">
        <v>0.40393640544581499</v>
      </c>
      <c r="C995">
        <v>0.13897496187605499</v>
      </c>
      <c r="D995">
        <f t="shared" si="15"/>
        <v>0.8570634364260904</v>
      </c>
    </row>
    <row r="996" spans="1:4" x14ac:dyDescent="0.25">
      <c r="A996" t="s">
        <v>997</v>
      </c>
      <c r="B996">
        <v>0.175899021719084</v>
      </c>
      <c r="C996">
        <v>0.13949971223607799</v>
      </c>
      <c r="D996">
        <f t="shared" si="15"/>
        <v>0.85542668826430712</v>
      </c>
    </row>
    <row r="997" spans="1:4" x14ac:dyDescent="0.25">
      <c r="A997" t="s">
        <v>998</v>
      </c>
      <c r="B997">
        <v>-0.17905907793884199</v>
      </c>
      <c r="C997">
        <v>0.13953405159639101</v>
      </c>
      <c r="D997">
        <f t="shared" si="15"/>
        <v>0.85531979514451761</v>
      </c>
    </row>
    <row r="998" spans="1:4" x14ac:dyDescent="0.25">
      <c r="A998" t="s">
        <v>999</v>
      </c>
      <c r="B998">
        <v>0.476854047040496</v>
      </c>
      <c r="C998">
        <v>0.13959131099757199</v>
      </c>
      <c r="D998">
        <f t="shared" si="15"/>
        <v>0.8551416139711</v>
      </c>
    </row>
    <row r="999" spans="1:4" x14ac:dyDescent="0.25">
      <c r="A999" t="s">
        <v>1000</v>
      </c>
      <c r="B999">
        <v>0.230687233632936</v>
      </c>
      <c r="C999">
        <v>0.13965900092305</v>
      </c>
      <c r="D999">
        <f t="shared" si="15"/>
        <v>0.85493106909120986</v>
      </c>
    </row>
    <row r="1000" spans="1:4" x14ac:dyDescent="0.25">
      <c r="A1000" t="s">
        <v>1001</v>
      </c>
      <c r="B1000">
        <v>1.22966766357178</v>
      </c>
      <c r="C1000">
        <v>0.139748376755716</v>
      </c>
      <c r="D1000">
        <f t="shared" si="15"/>
        <v>0.85465322795051635</v>
      </c>
    </row>
    <row r="1001" spans="1:4" x14ac:dyDescent="0.25">
      <c r="A1001" t="s">
        <v>1002</v>
      </c>
      <c r="B1001">
        <v>-0.25672303446185601</v>
      </c>
      <c r="C1001">
        <v>0.13978568899716001</v>
      </c>
      <c r="D1001">
        <f t="shared" si="15"/>
        <v>0.85453728858821232</v>
      </c>
    </row>
    <row r="1002" spans="1:4" x14ac:dyDescent="0.25">
      <c r="A1002" t="s">
        <v>1003</v>
      </c>
      <c r="B1002">
        <v>-0.29594843476544702</v>
      </c>
      <c r="C1002">
        <v>0.139868874233183</v>
      </c>
      <c r="D1002">
        <f t="shared" si="15"/>
        <v>0.85427892062432997</v>
      </c>
    </row>
    <row r="1003" spans="1:4" x14ac:dyDescent="0.25">
      <c r="A1003" t="s">
        <v>1004</v>
      </c>
      <c r="B1003">
        <v>-0.40425388183609001</v>
      </c>
      <c r="C1003">
        <v>0.13989743796774801</v>
      </c>
      <c r="D1003">
        <f t="shared" si="15"/>
        <v>0.85419023895104595</v>
      </c>
    </row>
    <row r="1004" spans="1:4" x14ac:dyDescent="0.25">
      <c r="A1004" t="s">
        <v>1005</v>
      </c>
      <c r="B1004">
        <v>-0.24891414651089799</v>
      </c>
      <c r="C1004">
        <v>0.13996735392923701</v>
      </c>
      <c r="D1004">
        <f t="shared" si="15"/>
        <v>0.85397324761964277</v>
      </c>
    </row>
    <row r="1005" spans="1:4" x14ac:dyDescent="0.25">
      <c r="A1005" t="s">
        <v>1006</v>
      </c>
      <c r="B1005">
        <v>0.35225003942140198</v>
      </c>
      <c r="C1005">
        <v>0.14000427115786501</v>
      </c>
      <c r="D1005">
        <f t="shared" si="15"/>
        <v>0.85385871495035359</v>
      </c>
    </row>
    <row r="1006" spans="1:4" x14ac:dyDescent="0.25">
      <c r="A1006" t="s">
        <v>1007</v>
      </c>
      <c r="B1006">
        <v>2.8103025085794702</v>
      </c>
      <c r="C1006">
        <v>0.14003388413884399</v>
      </c>
      <c r="D1006">
        <f t="shared" si="15"/>
        <v>0.85376686493608545</v>
      </c>
    </row>
    <row r="1007" spans="1:4" x14ac:dyDescent="0.25">
      <c r="A1007" t="s">
        <v>1008</v>
      </c>
      <c r="B1007">
        <v>0.64709549418297296</v>
      </c>
      <c r="C1007">
        <v>0.14012254269549501</v>
      </c>
      <c r="D1007">
        <f t="shared" si="15"/>
        <v>0.85349199047650237</v>
      </c>
    </row>
    <row r="1008" spans="1:4" x14ac:dyDescent="0.25">
      <c r="A1008" t="s">
        <v>1009</v>
      </c>
      <c r="B1008">
        <v>-2.6595593073766302</v>
      </c>
      <c r="C1008">
        <v>0.14019567369746699</v>
      </c>
      <c r="D1008">
        <f t="shared" si="15"/>
        <v>0.85326538806912611</v>
      </c>
    </row>
    <row r="1009" spans="1:4" x14ac:dyDescent="0.25">
      <c r="A1009" t="s">
        <v>1010</v>
      </c>
      <c r="B1009">
        <v>0.30031078842729098</v>
      </c>
      <c r="C1009">
        <v>0.14039352335411201</v>
      </c>
      <c r="D1009">
        <f t="shared" si="15"/>
        <v>0.85265292665385528</v>
      </c>
    </row>
    <row r="1010" spans="1:4" x14ac:dyDescent="0.25">
      <c r="A1010" t="s">
        <v>1011</v>
      </c>
      <c r="B1010">
        <v>-0.27884120289265502</v>
      </c>
      <c r="C1010">
        <v>0.14070770426180401</v>
      </c>
      <c r="D1010">
        <f t="shared" si="15"/>
        <v>0.85168212270181221</v>
      </c>
    </row>
    <row r="1011" spans="1:4" x14ac:dyDescent="0.25">
      <c r="A1011" t="s">
        <v>1012</v>
      </c>
      <c r="B1011">
        <v>0.45619210928527698</v>
      </c>
      <c r="C1011">
        <v>0.14077613100480799</v>
      </c>
      <c r="D1011">
        <f t="shared" si="15"/>
        <v>0.85147097482215883</v>
      </c>
    </row>
    <row r="1012" spans="1:4" x14ac:dyDescent="0.25">
      <c r="A1012" t="s">
        <v>1013</v>
      </c>
      <c r="B1012">
        <v>-0.289533640993834</v>
      </c>
      <c r="C1012">
        <v>0.14080027274958101</v>
      </c>
      <c r="D1012">
        <f t="shared" si="15"/>
        <v>0.85139650390467903</v>
      </c>
    </row>
    <row r="1013" spans="1:4" x14ac:dyDescent="0.25">
      <c r="A1013" t="s">
        <v>1014</v>
      </c>
      <c r="B1013">
        <v>-0.23324352222633499</v>
      </c>
      <c r="C1013">
        <v>0.140876236098365</v>
      </c>
      <c r="D1013">
        <f t="shared" si="15"/>
        <v>0.85116226027436359</v>
      </c>
    </row>
    <row r="1014" spans="1:4" x14ac:dyDescent="0.25">
      <c r="A1014" t="s">
        <v>1015</v>
      </c>
      <c r="B1014">
        <v>-0.20724873955592199</v>
      </c>
      <c r="C1014">
        <v>0.14093374015574001</v>
      </c>
      <c r="D1014">
        <f t="shared" si="15"/>
        <v>0.85098502243854535</v>
      </c>
    </row>
    <row r="1015" spans="1:4" x14ac:dyDescent="0.25">
      <c r="A1015" t="s">
        <v>1016</v>
      </c>
      <c r="B1015">
        <v>0.19050640268938601</v>
      </c>
      <c r="C1015">
        <v>0.14117586687290901</v>
      </c>
      <c r="D1015">
        <f t="shared" si="15"/>
        <v>0.85023953685146902</v>
      </c>
    </row>
    <row r="1016" spans="1:4" x14ac:dyDescent="0.25">
      <c r="A1016" t="s">
        <v>1017</v>
      </c>
      <c r="B1016">
        <v>2.38631165676391</v>
      </c>
      <c r="C1016">
        <v>0.141472409507932</v>
      </c>
      <c r="D1016">
        <f t="shared" si="15"/>
        <v>0.84932824965777465</v>
      </c>
    </row>
    <row r="1017" spans="1:4" x14ac:dyDescent="0.25">
      <c r="A1017" t="s">
        <v>1018</v>
      </c>
      <c r="B1017">
        <v>-0.27808296610183297</v>
      </c>
      <c r="C1017">
        <v>0.14160394814067501</v>
      </c>
      <c r="D1017">
        <f t="shared" si="15"/>
        <v>0.8489246376645756</v>
      </c>
    </row>
    <row r="1018" spans="1:4" x14ac:dyDescent="0.25">
      <c r="A1018" t="s">
        <v>1019</v>
      </c>
      <c r="B1018">
        <v>-0.61612206887918697</v>
      </c>
      <c r="C1018">
        <v>0.141763776157214</v>
      </c>
      <c r="D1018">
        <f t="shared" si="15"/>
        <v>0.84843472701459499</v>
      </c>
    </row>
    <row r="1019" spans="1:4" x14ac:dyDescent="0.25">
      <c r="A1019" t="s">
        <v>1020</v>
      </c>
      <c r="B1019">
        <v>0.50145767933499497</v>
      </c>
      <c r="C1019">
        <v>0.141768374800469</v>
      </c>
      <c r="D1019">
        <f t="shared" si="15"/>
        <v>0.84842063926205391</v>
      </c>
    </row>
    <row r="1020" spans="1:4" x14ac:dyDescent="0.25">
      <c r="A1020" t="s">
        <v>1021</v>
      </c>
      <c r="B1020">
        <v>0.38145545102807998</v>
      </c>
      <c r="C1020">
        <v>0.141822236857095</v>
      </c>
      <c r="D1020">
        <f t="shared" si="15"/>
        <v>0.84825566910227901</v>
      </c>
    </row>
    <row r="1021" spans="1:4" x14ac:dyDescent="0.25">
      <c r="A1021" t="s">
        <v>1022</v>
      </c>
      <c r="B1021">
        <v>-0.23367276941677001</v>
      </c>
      <c r="C1021">
        <v>0.14184379017196</v>
      </c>
      <c r="D1021">
        <f t="shared" si="15"/>
        <v>0.8481896725793352</v>
      </c>
    </row>
    <row r="1022" spans="1:4" x14ac:dyDescent="0.25">
      <c r="A1022" t="s">
        <v>1023</v>
      </c>
      <c r="B1022">
        <v>-0.31352016123555398</v>
      </c>
      <c r="C1022">
        <v>0.141866856602712</v>
      </c>
      <c r="D1022">
        <f t="shared" si="15"/>
        <v>0.84811905398444798</v>
      </c>
    </row>
    <row r="1023" spans="1:4" x14ac:dyDescent="0.25">
      <c r="A1023" t="s">
        <v>1024</v>
      </c>
      <c r="B1023">
        <v>-3.1659454331250401</v>
      </c>
      <c r="C1023">
        <v>0.14200888149037599</v>
      </c>
      <c r="D1023">
        <f t="shared" si="15"/>
        <v>0.8476844932110188</v>
      </c>
    </row>
    <row r="1024" spans="1:4" x14ac:dyDescent="0.25">
      <c r="A1024" t="s">
        <v>1025</v>
      </c>
      <c r="B1024">
        <v>-3.1659454331250401</v>
      </c>
      <c r="C1024">
        <v>0.14200888149037599</v>
      </c>
      <c r="D1024">
        <f t="shared" si="15"/>
        <v>0.8476844932110188</v>
      </c>
    </row>
    <row r="1025" spans="1:4" x14ac:dyDescent="0.25">
      <c r="A1025" t="s">
        <v>1026</v>
      </c>
      <c r="B1025">
        <v>-0.20369050096552099</v>
      </c>
      <c r="C1025">
        <v>0.142096315069285</v>
      </c>
      <c r="D1025">
        <f t="shared" si="15"/>
        <v>0.84741718432324187</v>
      </c>
    </row>
    <row r="1026" spans="1:4" x14ac:dyDescent="0.25">
      <c r="A1026" t="s">
        <v>1027</v>
      </c>
      <c r="B1026">
        <v>-0.61191030261248902</v>
      </c>
      <c r="C1026">
        <v>0.14215061040236901</v>
      </c>
      <c r="D1026">
        <f t="shared" si="15"/>
        <v>0.847251271085664</v>
      </c>
    </row>
    <row r="1027" spans="1:4" x14ac:dyDescent="0.25">
      <c r="A1027" t="s">
        <v>1028</v>
      </c>
      <c r="B1027">
        <v>0.49819204162533598</v>
      </c>
      <c r="C1027">
        <v>0.142385075854914</v>
      </c>
      <c r="D1027">
        <f t="shared" ref="D1027:D1090" si="16">-LOG(C1027)</f>
        <v>0.84653552905256946</v>
      </c>
    </row>
    <row r="1028" spans="1:4" x14ac:dyDescent="0.25">
      <c r="A1028" t="s">
        <v>1029</v>
      </c>
      <c r="B1028">
        <v>-0.39896126144879801</v>
      </c>
      <c r="C1028">
        <v>0.142665098867375</v>
      </c>
      <c r="D1028">
        <f t="shared" si="16"/>
        <v>0.84568225830220778</v>
      </c>
    </row>
    <row r="1029" spans="1:4" x14ac:dyDescent="0.25">
      <c r="A1029" t="s">
        <v>1030</v>
      </c>
      <c r="B1029">
        <v>0.458402533228225</v>
      </c>
      <c r="C1029">
        <v>0.142691948200389</v>
      </c>
      <c r="D1029">
        <f t="shared" si="16"/>
        <v>0.84560053249711564</v>
      </c>
    </row>
    <row r="1030" spans="1:4" x14ac:dyDescent="0.25">
      <c r="A1030" t="s">
        <v>1031</v>
      </c>
      <c r="B1030">
        <v>-1.19131434550573</v>
      </c>
      <c r="C1030">
        <v>0.14311805782044901</v>
      </c>
      <c r="D1030">
        <f t="shared" si="16"/>
        <v>0.84430556598166329</v>
      </c>
    </row>
    <row r="1031" spans="1:4" x14ac:dyDescent="0.25">
      <c r="A1031" t="s">
        <v>1032</v>
      </c>
      <c r="B1031">
        <v>-0.21186699727480801</v>
      </c>
      <c r="C1031">
        <v>0.14352994909690101</v>
      </c>
      <c r="D1031">
        <f t="shared" si="16"/>
        <v>0.84305746917089774</v>
      </c>
    </row>
    <row r="1032" spans="1:4" x14ac:dyDescent="0.25">
      <c r="A1032" t="s">
        <v>1033</v>
      </c>
      <c r="B1032">
        <v>-0.54429213893945605</v>
      </c>
      <c r="C1032">
        <v>0.14354462018501099</v>
      </c>
      <c r="D1032">
        <f t="shared" si="16"/>
        <v>0.84301307950147375</v>
      </c>
    </row>
    <row r="1033" spans="1:4" x14ac:dyDescent="0.25">
      <c r="A1033" t="s">
        <v>1034</v>
      </c>
      <c r="B1033">
        <v>-0.37883389558455499</v>
      </c>
      <c r="C1033">
        <v>0.143604807289262</v>
      </c>
      <c r="D1033">
        <f t="shared" si="16"/>
        <v>0.84283102148470768</v>
      </c>
    </row>
    <row r="1034" spans="1:4" x14ac:dyDescent="0.25">
      <c r="A1034" t="s">
        <v>1035</v>
      </c>
      <c r="B1034">
        <v>-0.21762125255758299</v>
      </c>
      <c r="C1034">
        <v>0.14363127883784699</v>
      </c>
      <c r="D1034">
        <f t="shared" si="16"/>
        <v>0.84275097271600696</v>
      </c>
    </row>
    <row r="1035" spans="1:4" x14ac:dyDescent="0.25">
      <c r="A1035" t="s">
        <v>1036</v>
      </c>
      <c r="B1035">
        <v>0.35590354133526803</v>
      </c>
      <c r="C1035">
        <v>0.143714559272973</v>
      </c>
      <c r="D1035">
        <f t="shared" si="16"/>
        <v>0.84249923261998738</v>
      </c>
    </row>
    <row r="1036" spans="1:4" x14ac:dyDescent="0.25">
      <c r="A1036" t="s">
        <v>1037</v>
      </c>
      <c r="B1036">
        <v>0.25240241864722501</v>
      </c>
      <c r="C1036">
        <v>0.14377284221331699</v>
      </c>
      <c r="D1036">
        <f t="shared" si="16"/>
        <v>0.84232314170541922</v>
      </c>
    </row>
    <row r="1037" spans="1:4" x14ac:dyDescent="0.25">
      <c r="A1037" t="s">
        <v>1038</v>
      </c>
      <c r="B1037">
        <v>0.70623780712848605</v>
      </c>
      <c r="C1037">
        <v>0.14393105694651401</v>
      </c>
      <c r="D1037">
        <f t="shared" si="16"/>
        <v>0.84184548538786219</v>
      </c>
    </row>
    <row r="1038" spans="1:4" x14ac:dyDescent="0.25">
      <c r="A1038" t="s">
        <v>1039</v>
      </c>
      <c r="B1038">
        <v>0.30268739927566102</v>
      </c>
      <c r="C1038">
        <v>0.14395076439146301</v>
      </c>
      <c r="D1038">
        <f t="shared" si="16"/>
        <v>0.84178602463714614</v>
      </c>
    </row>
    <row r="1039" spans="1:4" x14ac:dyDescent="0.25">
      <c r="A1039" t="s">
        <v>1040</v>
      </c>
      <c r="B1039">
        <v>-0.45966332456167402</v>
      </c>
      <c r="C1039">
        <v>0.144096237267335</v>
      </c>
      <c r="D1039">
        <f t="shared" si="16"/>
        <v>0.84134735961188767</v>
      </c>
    </row>
    <row r="1040" spans="1:4" x14ac:dyDescent="0.25">
      <c r="A1040" t="s">
        <v>1041</v>
      </c>
      <c r="B1040">
        <v>-0.36852594015086498</v>
      </c>
      <c r="C1040">
        <v>0.14416117441024301</v>
      </c>
      <c r="D1040">
        <f t="shared" si="16"/>
        <v>0.8411516883668817</v>
      </c>
    </row>
    <row r="1041" spans="1:4" x14ac:dyDescent="0.25">
      <c r="A1041" t="s">
        <v>1042</v>
      </c>
      <c r="B1041">
        <v>-1.4080159819814899</v>
      </c>
      <c r="C1041">
        <v>0.14421719734888799</v>
      </c>
      <c r="D1041">
        <f t="shared" si="16"/>
        <v>0.84098294857359424</v>
      </c>
    </row>
    <row r="1042" spans="1:4" x14ac:dyDescent="0.25">
      <c r="A1042" t="s">
        <v>1043</v>
      </c>
      <c r="B1042">
        <v>-3.1541635746343801</v>
      </c>
      <c r="C1042">
        <v>0.14458950354168201</v>
      </c>
      <c r="D1042">
        <f t="shared" si="16"/>
        <v>0.83986323345495184</v>
      </c>
    </row>
    <row r="1043" spans="1:4" x14ac:dyDescent="0.25">
      <c r="A1043" t="s">
        <v>1044</v>
      </c>
      <c r="B1043">
        <v>-3.1541635746343801</v>
      </c>
      <c r="C1043">
        <v>0.14458950354168201</v>
      </c>
      <c r="D1043">
        <f t="shared" si="16"/>
        <v>0.83986323345495184</v>
      </c>
    </row>
    <row r="1044" spans="1:4" x14ac:dyDescent="0.25">
      <c r="A1044" t="s">
        <v>1045</v>
      </c>
      <c r="B1044">
        <v>-0.33694781427074799</v>
      </c>
      <c r="C1044">
        <v>0.144644415462898</v>
      </c>
      <c r="D1044">
        <f t="shared" si="16"/>
        <v>0.83969832925046983</v>
      </c>
    </row>
    <row r="1045" spans="1:4" x14ac:dyDescent="0.25">
      <c r="A1045" t="s">
        <v>1046</v>
      </c>
      <c r="B1045">
        <v>-0.63852868408363495</v>
      </c>
      <c r="C1045">
        <v>0.144913038153441</v>
      </c>
      <c r="D1045">
        <f t="shared" si="16"/>
        <v>0.83889253831518418</v>
      </c>
    </row>
    <row r="1046" spans="1:4" x14ac:dyDescent="0.25">
      <c r="A1046" t="s">
        <v>1047</v>
      </c>
      <c r="B1046">
        <v>0.45896010449764801</v>
      </c>
      <c r="C1046">
        <v>0.14494282219754701</v>
      </c>
      <c r="D1046">
        <f t="shared" si="16"/>
        <v>0.838803286740047</v>
      </c>
    </row>
    <row r="1047" spans="1:4" x14ac:dyDescent="0.25">
      <c r="A1047" t="s">
        <v>1048</v>
      </c>
      <c r="B1047">
        <v>-0.30344486784719699</v>
      </c>
      <c r="C1047">
        <v>0.14506187567468901</v>
      </c>
      <c r="D1047">
        <f t="shared" si="16"/>
        <v>0.83844671133655824</v>
      </c>
    </row>
    <row r="1048" spans="1:4" x14ac:dyDescent="0.25">
      <c r="A1048" t="s">
        <v>1049</v>
      </c>
      <c r="B1048">
        <v>0.17460621546549701</v>
      </c>
      <c r="C1048">
        <v>0.14513462754774001</v>
      </c>
      <c r="D1048">
        <f t="shared" si="16"/>
        <v>0.83822895724699986</v>
      </c>
    </row>
    <row r="1049" spans="1:4" x14ac:dyDescent="0.25">
      <c r="A1049" t="s">
        <v>1050</v>
      </c>
      <c r="B1049">
        <v>-0.33598796244179202</v>
      </c>
      <c r="C1049">
        <v>0.145187635771303</v>
      </c>
      <c r="D1049">
        <f t="shared" si="16"/>
        <v>0.83807036672775048</v>
      </c>
    </row>
    <row r="1050" spans="1:4" x14ac:dyDescent="0.25">
      <c r="A1050" t="s">
        <v>1051</v>
      </c>
      <c r="B1050">
        <v>-0.22479128919021801</v>
      </c>
      <c r="C1050">
        <v>0.14526311729294999</v>
      </c>
      <c r="D1050">
        <f t="shared" si="16"/>
        <v>0.83784464027513095</v>
      </c>
    </row>
    <row r="1051" spans="1:4" x14ac:dyDescent="0.25">
      <c r="A1051" t="s">
        <v>1052</v>
      </c>
      <c r="B1051">
        <v>0.364218491552464</v>
      </c>
      <c r="C1051">
        <v>0.14526650925611601</v>
      </c>
      <c r="D1051">
        <f t="shared" si="16"/>
        <v>0.83783449940995736</v>
      </c>
    </row>
    <row r="1052" spans="1:4" x14ac:dyDescent="0.25">
      <c r="A1052" t="s">
        <v>1053</v>
      </c>
      <c r="B1052">
        <v>-0.681664977175925</v>
      </c>
      <c r="C1052">
        <v>0.14532125559126899</v>
      </c>
      <c r="D1052">
        <f t="shared" si="16"/>
        <v>0.8376708584421062</v>
      </c>
    </row>
    <row r="1053" spans="1:4" x14ac:dyDescent="0.25">
      <c r="A1053" t="s">
        <v>1054</v>
      </c>
      <c r="B1053">
        <v>-2.3136743146855698</v>
      </c>
      <c r="C1053">
        <v>0.14533326581979999</v>
      </c>
      <c r="D1053">
        <f t="shared" si="16"/>
        <v>0.83763496719943742</v>
      </c>
    </row>
    <row r="1054" spans="1:4" x14ac:dyDescent="0.25">
      <c r="A1054" t="s">
        <v>1055</v>
      </c>
      <c r="B1054">
        <v>-0.29691113562278298</v>
      </c>
      <c r="C1054">
        <v>0.14549510683500899</v>
      </c>
      <c r="D1054">
        <f t="shared" si="16"/>
        <v>0.83715161224706747</v>
      </c>
    </row>
    <row r="1055" spans="1:4" x14ac:dyDescent="0.25">
      <c r="A1055" t="s">
        <v>1056</v>
      </c>
      <c r="B1055">
        <v>0.29311897873091503</v>
      </c>
      <c r="C1055">
        <v>0.14558090890257699</v>
      </c>
      <c r="D1055">
        <f t="shared" si="16"/>
        <v>0.83689557352491062</v>
      </c>
    </row>
    <row r="1056" spans="1:4" x14ac:dyDescent="0.25">
      <c r="A1056" t="s">
        <v>1057</v>
      </c>
      <c r="B1056">
        <v>2.8981214059071201</v>
      </c>
      <c r="C1056">
        <v>0.14560934514885901</v>
      </c>
      <c r="D1056">
        <f t="shared" si="16"/>
        <v>0.83681075128437377</v>
      </c>
    </row>
    <row r="1057" spans="1:4" x14ac:dyDescent="0.25">
      <c r="A1057" t="s">
        <v>1058</v>
      </c>
      <c r="B1057">
        <v>-0.44065643195994803</v>
      </c>
      <c r="C1057">
        <v>0.14570588682355301</v>
      </c>
      <c r="D1057">
        <f t="shared" si="16"/>
        <v>0.83652290146722319</v>
      </c>
    </row>
    <row r="1058" spans="1:4" x14ac:dyDescent="0.25">
      <c r="A1058" t="s">
        <v>1059</v>
      </c>
      <c r="B1058">
        <v>-0.929107550610765</v>
      </c>
      <c r="C1058">
        <v>0.14589843839253699</v>
      </c>
      <c r="D1058">
        <f t="shared" si="16"/>
        <v>0.83594935650362567</v>
      </c>
    </row>
    <row r="1059" spans="1:4" x14ac:dyDescent="0.25">
      <c r="A1059" t="s">
        <v>1060</v>
      </c>
      <c r="B1059">
        <v>0.21097264018043399</v>
      </c>
      <c r="C1059">
        <v>0.14607130195184301</v>
      </c>
      <c r="D1059">
        <f t="shared" si="16"/>
        <v>0.83543509979598063</v>
      </c>
    </row>
    <row r="1060" spans="1:4" x14ac:dyDescent="0.25">
      <c r="A1060" t="s">
        <v>1061</v>
      </c>
      <c r="B1060">
        <v>-0.25095224970735402</v>
      </c>
      <c r="C1060">
        <v>0.14629906631311501</v>
      </c>
      <c r="D1060">
        <f t="shared" si="16"/>
        <v>0.83475844555176315</v>
      </c>
    </row>
    <row r="1061" spans="1:4" x14ac:dyDescent="0.25">
      <c r="A1061" t="s">
        <v>1062</v>
      </c>
      <c r="B1061">
        <v>2.7508371735695998</v>
      </c>
      <c r="C1061">
        <v>0.146451066863096</v>
      </c>
      <c r="D1061">
        <f t="shared" si="16"/>
        <v>0.83430746023319924</v>
      </c>
    </row>
    <row r="1062" spans="1:4" x14ac:dyDescent="0.25">
      <c r="A1062" t="s">
        <v>1063</v>
      </c>
      <c r="B1062">
        <v>2.7626750523366099</v>
      </c>
      <c r="C1062">
        <v>0.14646193849557401</v>
      </c>
      <c r="D1062">
        <f t="shared" si="16"/>
        <v>0.83427522206070248</v>
      </c>
    </row>
    <row r="1063" spans="1:4" x14ac:dyDescent="0.25">
      <c r="A1063" t="s">
        <v>1064</v>
      </c>
      <c r="B1063">
        <v>-0.414730165151108</v>
      </c>
      <c r="C1063">
        <v>0.14666348355283701</v>
      </c>
      <c r="D1063">
        <f t="shared" si="16"/>
        <v>0.83367800385010871</v>
      </c>
    </row>
    <row r="1064" spans="1:4" x14ac:dyDescent="0.25">
      <c r="A1064" t="s">
        <v>1065</v>
      </c>
      <c r="B1064">
        <v>2.8985478126301598</v>
      </c>
      <c r="C1064">
        <v>0.14677378236202099</v>
      </c>
      <c r="D1064">
        <f t="shared" si="16"/>
        <v>0.83335151385030737</v>
      </c>
    </row>
    <row r="1065" spans="1:4" x14ac:dyDescent="0.25">
      <c r="A1065" t="s">
        <v>1066</v>
      </c>
      <c r="B1065">
        <v>-0.24584204619813299</v>
      </c>
      <c r="C1065">
        <v>0.14693189667746401</v>
      </c>
      <c r="D1065">
        <f t="shared" si="16"/>
        <v>0.8328839152559252</v>
      </c>
    </row>
    <row r="1066" spans="1:4" x14ac:dyDescent="0.25">
      <c r="A1066" t="s">
        <v>1067</v>
      </c>
      <c r="B1066">
        <v>-0.57565175579495997</v>
      </c>
      <c r="C1066">
        <v>0.146957833275949</v>
      </c>
      <c r="D1066">
        <f t="shared" si="16"/>
        <v>0.83280725982715331</v>
      </c>
    </row>
    <row r="1067" spans="1:4" x14ac:dyDescent="0.25">
      <c r="A1067" t="s">
        <v>1068</v>
      </c>
      <c r="B1067">
        <v>-1.5739392339882901</v>
      </c>
      <c r="C1067">
        <v>0.14697585005191099</v>
      </c>
      <c r="D1067">
        <f t="shared" si="16"/>
        <v>0.83275401933900517</v>
      </c>
    </row>
    <row r="1068" spans="1:4" x14ac:dyDescent="0.25">
      <c r="A1068" t="s">
        <v>1069</v>
      </c>
      <c r="B1068">
        <v>-0.21465953396794801</v>
      </c>
      <c r="C1068">
        <v>0.14708216222704401</v>
      </c>
      <c r="D1068">
        <f t="shared" si="16"/>
        <v>0.83243999427522142</v>
      </c>
    </row>
    <row r="1069" spans="1:4" x14ac:dyDescent="0.25">
      <c r="A1069" t="s">
        <v>1070</v>
      </c>
      <c r="B1069">
        <v>0.16599428958531301</v>
      </c>
      <c r="C1069">
        <v>0.14740678098641499</v>
      </c>
      <c r="D1069">
        <f t="shared" si="16"/>
        <v>0.83148253766255498</v>
      </c>
    </row>
    <row r="1070" spans="1:4" x14ac:dyDescent="0.25">
      <c r="A1070" t="s">
        <v>1071</v>
      </c>
      <c r="B1070">
        <v>1.6532205991409701</v>
      </c>
      <c r="C1070">
        <v>0.14745475583107201</v>
      </c>
      <c r="D1070">
        <f t="shared" si="16"/>
        <v>0.83134121566638397</v>
      </c>
    </row>
    <row r="1071" spans="1:4" x14ac:dyDescent="0.25">
      <c r="A1071" t="s">
        <v>1072</v>
      </c>
      <c r="B1071">
        <v>-0.22109129885824</v>
      </c>
      <c r="C1071">
        <v>0.14755653170781499</v>
      </c>
      <c r="D1071">
        <f t="shared" si="16"/>
        <v>0.83104156134615337</v>
      </c>
    </row>
    <row r="1072" spans="1:4" x14ac:dyDescent="0.25">
      <c r="A1072" t="s">
        <v>1073</v>
      </c>
      <c r="B1072">
        <v>-0.59405475784912698</v>
      </c>
      <c r="C1072">
        <v>0.14760085569367701</v>
      </c>
      <c r="D1072">
        <f t="shared" si="16"/>
        <v>0.83091112474898732</v>
      </c>
    </row>
    <row r="1073" spans="1:4" x14ac:dyDescent="0.25">
      <c r="A1073" t="s">
        <v>1074</v>
      </c>
      <c r="B1073">
        <v>0.332833344340213</v>
      </c>
      <c r="C1073">
        <v>0.14774253513084601</v>
      </c>
      <c r="D1073">
        <f t="shared" si="16"/>
        <v>0.83049445314303239</v>
      </c>
    </row>
    <row r="1074" spans="1:4" x14ac:dyDescent="0.25">
      <c r="A1074" t="s">
        <v>1075</v>
      </c>
      <c r="B1074">
        <v>0.26118794095384001</v>
      </c>
      <c r="C1074">
        <v>0.14786461824942401</v>
      </c>
      <c r="D1074">
        <f t="shared" si="16"/>
        <v>0.83013573362532067</v>
      </c>
    </row>
    <row r="1075" spans="1:4" x14ac:dyDescent="0.25">
      <c r="A1075" t="s">
        <v>1076</v>
      </c>
      <c r="B1075">
        <v>-0.36173379405273298</v>
      </c>
      <c r="C1075">
        <v>0.14788035935113</v>
      </c>
      <c r="D1075">
        <f t="shared" si="16"/>
        <v>0.83008950275660454</v>
      </c>
    </row>
    <row r="1076" spans="1:4" x14ac:dyDescent="0.25">
      <c r="A1076" t="s">
        <v>1077</v>
      </c>
      <c r="B1076">
        <v>-0.45684876471837599</v>
      </c>
      <c r="C1076">
        <v>0.14814302625794001</v>
      </c>
      <c r="D1076">
        <f t="shared" si="16"/>
        <v>0.82931878784899826</v>
      </c>
    </row>
    <row r="1077" spans="1:4" x14ac:dyDescent="0.25">
      <c r="A1077" t="s">
        <v>1078</v>
      </c>
      <c r="B1077">
        <v>1.0958084039536999</v>
      </c>
      <c r="C1077">
        <v>0.14814360159718601</v>
      </c>
      <c r="D1077">
        <f t="shared" si="16"/>
        <v>0.8293171011940077</v>
      </c>
    </row>
    <row r="1078" spans="1:4" x14ac:dyDescent="0.25">
      <c r="A1078" t="s">
        <v>1079</v>
      </c>
      <c r="B1078">
        <v>0.196261808027486</v>
      </c>
      <c r="C1078">
        <v>0.14819523303306001</v>
      </c>
      <c r="D1078">
        <f t="shared" si="16"/>
        <v>0.82916576599727121</v>
      </c>
    </row>
    <row r="1079" spans="1:4" x14ac:dyDescent="0.25">
      <c r="A1079" t="s">
        <v>1080</v>
      </c>
      <c r="B1079">
        <v>0.26472965967113998</v>
      </c>
      <c r="C1079">
        <v>0.14837509496237999</v>
      </c>
      <c r="D1079">
        <f t="shared" si="16"/>
        <v>0.82863899008200659</v>
      </c>
    </row>
    <row r="1080" spans="1:4" x14ac:dyDescent="0.25">
      <c r="A1080" t="s">
        <v>1081</v>
      </c>
      <c r="B1080">
        <v>-0.30901831310970101</v>
      </c>
      <c r="C1080">
        <v>0.14841479045845399</v>
      </c>
      <c r="D1080">
        <f t="shared" si="16"/>
        <v>0.82852281674961892</v>
      </c>
    </row>
    <row r="1081" spans="1:4" x14ac:dyDescent="0.25">
      <c r="A1081" t="s">
        <v>1082</v>
      </c>
      <c r="B1081">
        <v>-1.02937876644646</v>
      </c>
      <c r="C1081">
        <v>0.148452725443978</v>
      </c>
      <c r="D1081">
        <f t="shared" si="16"/>
        <v>0.82841182478120678</v>
      </c>
    </row>
    <row r="1082" spans="1:4" x14ac:dyDescent="0.25">
      <c r="A1082" t="s">
        <v>1083</v>
      </c>
      <c r="B1082">
        <v>1.2063605942309501</v>
      </c>
      <c r="C1082">
        <v>0.14861043060298301</v>
      </c>
      <c r="D1082">
        <f t="shared" si="16"/>
        <v>0.82795070743720967</v>
      </c>
    </row>
    <row r="1083" spans="1:4" x14ac:dyDescent="0.25">
      <c r="A1083" t="s">
        <v>1084</v>
      </c>
      <c r="B1083">
        <v>0.27157394881712799</v>
      </c>
      <c r="C1083">
        <v>0.148611723125223</v>
      </c>
      <c r="D1083">
        <f t="shared" si="16"/>
        <v>0.82794693022700161</v>
      </c>
    </row>
    <row r="1084" spans="1:4" x14ac:dyDescent="0.25">
      <c r="A1084" t="s">
        <v>1085</v>
      </c>
      <c r="B1084">
        <v>-1.7258320732608601</v>
      </c>
      <c r="C1084">
        <v>0.14874424568689401</v>
      </c>
      <c r="D1084">
        <f t="shared" si="16"/>
        <v>0.82755982637096126</v>
      </c>
    </row>
    <row r="1085" spans="1:4" x14ac:dyDescent="0.25">
      <c r="A1085" t="s">
        <v>1086</v>
      </c>
      <c r="B1085">
        <v>-1.96888380463874</v>
      </c>
      <c r="C1085">
        <v>0.14874771456890801</v>
      </c>
      <c r="D1085">
        <f t="shared" si="16"/>
        <v>0.82754969825646818</v>
      </c>
    </row>
    <row r="1086" spans="1:4" x14ac:dyDescent="0.25">
      <c r="A1086" t="s">
        <v>1087</v>
      </c>
      <c r="B1086">
        <v>-0.508815137781509</v>
      </c>
      <c r="C1086">
        <v>0.148939395879404</v>
      </c>
      <c r="D1086">
        <f t="shared" si="16"/>
        <v>0.82699041205283041</v>
      </c>
    </row>
    <row r="1087" spans="1:4" x14ac:dyDescent="0.25">
      <c r="A1087" t="s">
        <v>1088</v>
      </c>
      <c r="B1087">
        <v>0.18838071915722601</v>
      </c>
      <c r="C1087">
        <v>0.14924990962273499</v>
      </c>
      <c r="D1087">
        <f t="shared" si="16"/>
        <v>0.82608592318257568</v>
      </c>
    </row>
    <row r="1088" spans="1:4" x14ac:dyDescent="0.25">
      <c r="A1088" t="s">
        <v>1089</v>
      </c>
      <c r="B1088">
        <v>-0.29898242409173098</v>
      </c>
      <c r="C1088">
        <v>0.14930063517466799</v>
      </c>
      <c r="D1088">
        <f t="shared" si="16"/>
        <v>0.82593834463755622</v>
      </c>
    </row>
    <row r="1089" spans="1:4" x14ac:dyDescent="0.25">
      <c r="A1089" t="s">
        <v>1090</v>
      </c>
      <c r="B1089">
        <v>0.16889514437125999</v>
      </c>
      <c r="C1089">
        <v>0.14931184602011699</v>
      </c>
      <c r="D1089">
        <f t="shared" si="16"/>
        <v>0.82590573509425258</v>
      </c>
    </row>
    <row r="1090" spans="1:4" x14ac:dyDescent="0.25">
      <c r="A1090" t="s">
        <v>1091</v>
      </c>
      <c r="B1090">
        <v>-3.1308675098429402</v>
      </c>
      <c r="C1090">
        <v>0.149407212634565</v>
      </c>
      <c r="D1090">
        <f t="shared" si="16"/>
        <v>0.82562843644443629</v>
      </c>
    </row>
    <row r="1091" spans="1:4" x14ac:dyDescent="0.25">
      <c r="A1091" t="s">
        <v>1092</v>
      </c>
      <c r="B1091">
        <v>0.69547736372632296</v>
      </c>
      <c r="C1091">
        <v>0.14959730662522</v>
      </c>
      <c r="D1091">
        <f t="shared" ref="D1091:D1154" si="17">-LOG(C1091)</f>
        <v>0.8250762255112265</v>
      </c>
    </row>
    <row r="1092" spans="1:4" x14ac:dyDescent="0.25">
      <c r="A1092" t="s">
        <v>1093</v>
      </c>
      <c r="B1092">
        <v>-0.98483751567788402</v>
      </c>
      <c r="C1092">
        <v>0.14963037697346901</v>
      </c>
      <c r="D1092">
        <f t="shared" si="17"/>
        <v>0.82498022991586639</v>
      </c>
    </row>
    <row r="1093" spans="1:4" x14ac:dyDescent="0.25">
      <c r="A1093" t="s">
        <v>1094</v>
      </c>
      <c r="B1093">
        <v>-0.83824137424077605</v>
      </c>
      <c r="C1093">
        <v>0.149914948186953</v>
      </c>
      <c r="D1093">
        <f t="shared" si="17"/>
        <v>0.8241550610046936</v>
      </c>
    </row>
    <row r="1094" spans="1:4" x14ac:dyDescent="0.25">
      <c r="A1094" t="s">
        <v>1095</v>
      </c>
      <c r="B1094">
        <v>0.60218223260099701</v>
      </c>
      <c r="C1094">
        <v>0.14999069734693601</v>
      </c>
      <c r="D1094">
        <f t="shared" si="17"/>
        <v>0.82393567571882864</v>
      </c>
    </row>
    <row r="1095" spans="1:4" x14ac:dyDescent="0.25">
      <c r="A1095" t="s">
        <v>1096</v>
      </c>
      <c r="B1095">
        <v>1.4533602871194899</v>
      </c>
      <c r="C1095">
        <v>0.15013559843501401</v>
      </c>
      <c r="D1095">
        <f t="shared" si="17"/>
        <v>0.82351632060900959</v>
      </c>
    </row>
    <row r="1096" spans="1:4" x14ac:dyDescent="0.25">
      <c r="A1096" t="s">
        <v>1097</v>
      </c>
      <c r="B1096">
        <v>0.203170037175609</v>
      </c>
      <c r="C1096">
        <v>0.15016602185768599</v>
      </c>
      <c r="D1096">
        <f t="shared" si="17"/>
        <v>0.82342832424975332</v>
      </c>
    </row>
    <row r="1097" spans="1:4" x14ac:dyDescent="0.25">
      <c r="A1097" t="s">
        <v>1098</v>
      </c>
      <c r="B1097">
        <v>-0.29637405202710598</v>
      </c>
      <c r="C1097">
        <v>0.150176697724858</v>
      </c>
      <c r="D1097">
        <f t="shared" si="17"/>
        <v>0.82339744971941187</v>
      </c>
    </row>
    <row r="1098" spans="1:4" x14ac:dyDescent="0.25">
      <c r="A1098" t="s">
        <v>1099</v>
      </c>
      <c r="B1098">
        <v>1.3905232232267399</v>
      </c>
      <c r="C1098">
        <v>0.15020549670539801</v>
      </c>
      <c r="D1098">
        <f t="shared" si="17"/>
        <v>0.82331417422170794</v>
      </c>
    </row>
    <row r="1099" spans="1:4" x14ac:dyDescent="0.25">
      <c r="A1099" t="s">
        <v>1100</v>
      </c>
      <c r="B1099">
        <v>0.237369307574577</v>
      </c>
      <c r="C1099">
        <v>0.15041713659269301</v>
      </c>
      <c r="D1099">
        <f t="shared" si="17"/>
        <v>0.82270268300177296</v>
      </c>
    </row>
    <row r="1100" spans="1:4" x14ac:dyDescent="0.25">
      <c r="A1100" t="s">
        <v>1101</v>
      </c>
      <c r="B1100">
        <v>-0.43137256085161102</v>
      </c>
      <c r="C1100">
        <v>0.15049521037257499</v>
      </c>
      <c r="D1100">
        <f t="shared" si="17"/>
        <v>0.82247732161074416</v>
      </c>
    </row>
    <row r="1101" spans="1:4" x14ac:dyDescent="0.25">
      <c r="A1101" t="s">
        <v>1102</v>
      </c>
      <c r="B1101">
        <v>-3.2699253810258102</v>
      </c>
      <c r="C1101">
        <v>0.15076217644182499</v>
      </c>
      <c r="D1101">
        <f t="shared" si="17"/>
        <v>0.82170760158955891</v>
      </c>
    </row>
    <row r="1102" spans="1:4" x14ac:dyDescent="0.25">
      <c r="A1102" t="s">
        <v>1103</v>
      </c>
      <c r="B1102">
        <v>-3.2699253810258102</v>
      </c>
      <c r="C1102">
        <v>0.15076217644182499</v>
      </c>
      <c r="D1102">
        <f t="shared" si="17"/>
        <v>0.82170760158955891</v>
      </c>
    </row>
    <row r="1103" spans="1:4" x14ac:dyDescent="0.25">
      <c r="A1103" t="s">
        <v>1104</v>
      </c>
      <c r="B1103">
        <v>0.29930263450174899</v>
      </c>
      <c r="C1103">
        <v>0.15079224895033899</v>
      </c>
      <c r="D1103">
        <f t="shared" si="17"/>
        <v>0.8216209815737463</v>
      </c>
    </row>
    <row r="1104" spans="1:4" x14ac:dyDescent="0.25">
      <c r="A1104" t="s">
        <v>1105</v>
      </c>
      <c r="B1104">
        <v>0.48605353697981102</v>
      </c>
      <c r="C1104">
        <v>0.15097636465873601</v>
      </c>
      <c r="D1104">
        <f t="shared" si="17"/>
        <v>0.82109103616190271</v>
      </c>
    </row>
    <row r="1105" spans="1:4" x14ac:dyDescent="0.25">
      <c r="A1105" t="s">
        <v>1106</v>
      </c>
      <c r="B1105">
        <v>-0.25043435534333502</v>
      </c>
      <c r="C1105">
        <v>0.15104158769610199</v>
      </c>
      <c r="D1105">
        <f t="shared" si="17"/>
        <v>0.82090345787100638</v>
      </c>
    </row>
    <row r="1106" spans="1:4" x14ac:dyDescent="0.25">
      <c r="A1106" t="s">
        <v>1107</v>
      </c>
      <c r="B1106">
        <v>2.73931782629437</v>
      </c>
      <c r="C1106">
        <v>0.15105070626102299</v>
      </c>
      <c r="D1106">
        <f t="shared" si="17"/>
        <v>0.82087723977469285</v>
      </c>
    </row>
    <row r="1107" spans="1:4" x14ac:dyDescent="0.25">
      <c r="A1107" t="s">
        <v>1108</v>
      </c>
      <c r="B1107">
        <v>-0.184408098155904</v>
      </c>
      <c r="C1107">
        <v>0.15109299117799399</v>
      </c>
      <c r="D1107">
        <f t="shared" si="17"/>
        <v>0.82075568101716267</v>
      </c>
    </row>
    <row r="1108" spans="1:4" x14ac:dyDescent="0.25">
      <c r="A1108" t="s">
        <v>1109</v>
      </c>
      <c r="B1108">
        <v>-0.479063688953141</v>
      </c>
      <c r="C1108">
        <v>0.151186521114831</v>
      </c>
      <c r="D1108">
        <f t="shared" si="17"/>
        <v>0.82048692620510644</v>
      </c>
    </row>
    <row r="1109" spans="1:4" x14ac:dyDescent="0.25">
      <c r="A1109" t="s">
        <v>1110</v>
      </c>
      <c r="B1109">
        <v>-0.25695509067990302</v>
      </c>
      <c r="C1109">
        <v>0.15121632524282899</v>
      </c>
      <c r="D1109">
        <f t="shared" si="17"/>
        <v>0.82040132007721922</v>
      </c>
    </row>
    <row r="1110" spans="1:4" x14ac:dyDescent="0.25">
      <c r="A1110" t="s">
        <v>1111</v>
      </c>
      <c r="B1110">
        <v>0.23095637122191801</v>
      </c>
      <c r="C1110">
        <v>0.15122620537949799</v>
      </c>
      <c r="D1110">
        <f t="shared" si="17"/>
        <v>0.82037294517354087</v>
      </c>
    </row>
    <row r="1111" spans="1:4" x14ac:dyDescent="0.25">
      <c r="A1111" t="s">
        <v>1112</v>
      </c>
      <c r="B1111">
        <v>-0.75730489509684695</v>
      </c>
      <c r="C1111">
        <v>0.15145253470497599</v>
      </c>
      <c r="D1111">
        <f t="shared" si="17"/>
        <v>0.81972345393117352</v>
      </c>
    </row>
    <row r="1112" spans="1:4" x14ac:dyDescent="0.25">
      <c r="A1112" t="s">
        <v>1113</v>
      </c>
      <c r="B1112">
        <v>0.78098055749781603</v>
      </c>
      <c r="C1112">
        <v>0.15157658896711901</v>
      </c>
      <c r="D1112">
        <f t="shared" si="17"/>
        <v>0.819367870389485</v>
      </c>
    </row>
    <row r="1113" spans="1:4" x14ac:dyDescent="0.25">
      <c r="A1113" t="s">
        <v>1114</v>
      </c>
      <c r="B1113">
        <v>0.43970411397648901</v>
      </c>
      <c r="C1113">
        <v>0.151676995249168</v>
      </c>
      <c r="D1113">
        <f t="shared" si="17"/>
        <v>0.8190802833791061</v>
      </c>
    </row>
    <row r="1114" spans="1:4" x14ac:dyDescent="0.25">
      <c r="A1114" t="s">
        <v>1115</v>
      </c>
      <c r="B1114">
        <v>-0.228294318807753</v>
      </c>
      <c r="C1114">
        <v>0.15174150380431201</v>
      </c>
      <c r="D1114">
        <f t="shared" si="17"/>
        <v>0.81889561626062712</v>
      </c>
    </row>
    <row r="1115" spans="1:4" x14ac:dyDescent="0.25">
      <c r="A1115" t="s">
        <v>1116</v>
      </c>
      <c r="B1115">
        <v>-0.38067128682796603</v>
      </c>
      <c r="C1115">
        <v>0.151910927584848</v>
      </c>
      <c r="D1115">
        <f t="shared" si="17"/>
        <v>0.81841098440512861</v>
      </c>
    </row>
    <row r="1116" spans="1:4" x14ac:dyDescent="0.25">
      <c r="A1116" t="s">
        <v>1117</v>
      </c>
      <c r="B1116">
        <v>-0.26935917320837999</v>
      </c>
      <c r="C1116">
        <v>0.151916167560912</v>
      </c>
      <c r="D1116">
        <f t="shared" si="17"/>
        <v>0.81839600422247549</v>
      </c>
    </row>
    <row r="1117" spans="1:4" x14ac:dyDescent="0.25">
      <c r="A1117" t="s">
        <v>1118</v>
      </c>
      <c r="B1117">
        <v>-0.20726547133332701</v>
      </c>
      <c r="C1117">
        <v>0.15193669368885099</v>
      </c>
      <c r="D1117">
        <f t="shared" si="17"/>
        <v>0.81833732855902674</v>
      </c>
    </row>
    <row r="1118" spans="1:4" x14ac:dyDescent="0.25">
      <c r="A1118" t="s">
        <v>1119</v>
      </c>
      <c r="B1118">
        <v>-0.59296054666046805</v>
      </c>
      <c r="C1118">
        <v>0.15194420714894899</v>
      </c>
      <c r="D1118">
        <f t="shared" si="17"/>
        <v>0.81831585268310147</v>
      </c>
    </row>
    <row r="1119" spans="1:4" x14ac:dyDescent="0.25">
      <c r="A1119" t="s">
        <v>1120</v>
      </c>
      <c r="B1119">
        <v>-2.6194434619760201</v>
      </c>
      <c r="C1119">
        <v>0.152062328240926</v>
      </c>
      <c r="D1119">
        <f t="shared" si="17"/>
        <v>0.81797836427379633</v>
      </c>
    </row>
    <row r="1120" spans="1:4" x14ac:dyDescent="0.25">
      <c r="A1120" t="s">
        <v>1121</v>
      </c>
      <c r="B1120">
        <v>-0.294621217887439</v>
      </c>
      <c r="C1120">
        <v>0.15215279887861899</v>
      </c>
      <c r="D1120">
        <f t="shared" si="17"/>
        <v>0.81772005430575068</v>
      </c>
    </row>
    <row r="1121" spans="1:4" x14ac:dyDescent="0.25">
      <c r="A1121" t="s">
        <v>1122</v>
      </c>
      <c r="B1121">
        <v>0.49013239577101902</v>
      </c>
      <c r="C1121">
        <v>0.15244636110908999</v>
      </c>
      <c r="D1121">
        <f t="shared" si="17"/>
        <v>0.81688293777353504</v>
      </c>
    </row>
    <row r="1122" spans="1:4" x14ac:dyDescent="0.25">
      <c r="A1122" t="s">
        <v>1123</v>
      </c>
      <c r="B1122">
        <v>0.22072528179367801</v>
      </c>
      <c r="C1122">
        <v>0.152642839077238</v>
      </c>
      <c r="D1122">
        <f t="shared" si="17"/>
        <v>0.81632356491388247</v>
      </c>
    </row>
    <row r="1123" spans="1:4" x14ac:dyDescent="0.25">
      <c r="A1123" t="s">
        <v>1124</v>
      </c>
      <c r="B1123">
        <v>-2.62753132612491</v>
      </c>
      <c r="C1123">
        <v>0.15264564051618401</v>
      </c>
      <c r="D1123">
        <f t="shared" si="17"/>
        <v>0.81631559442330059</v>
      </c>
    </row>
    <row r="1124" spans="1:4" x14ac:dyDescent="0.25">
      <c r="A1124" t="s">
        <v>1125</v>
      </c>
      <c r="B1124">
        <v>0.31026712683292901</v>
      </c>
      <c r="C1124">
        <v>0.152690643090615</v>
      </c>
      <c r="D1124">
        <f t="shared" si="17"/>
        <v>0.81618757577017831</v>
      </c>
    </row>
    <row r="1125" spans="1:4" x14ac:dyDescent="0.25">
      <c r="A1125" t="s">
        <v>1126</v>
      </c>
      <c r="B1125">
        <v>-0.30080850587237501</v>
      </c>
      <c r="C1125">
        <v>0.15270452782703101</v>
      </c>
      <c r="D1125">
        <f t="shared" si="17"/>
        <v>0.81614808552942442</v>
      </c>
    </row>
    <row r="1126" spans="1:4" x14ac:dyDescent="0.25">
      <c r="A1126" t="s">
        <v>1127</v>
      </c>
      <c r="B1126">
        <v>0.32702553621684999</v>
      </c>
      <c r="C1126">
        <v>0.152716093161504</v>
      </c>
      <c r="D1126">
        <f t="shared" si="17"/>
        <v>0.81611519475126326</v>
      </c>
    </row>
    <row r="1127" spans="1:4" x14ac:dyDescent="0.25">
      <c r="A1127" t="s">
        <v>1128</v>
      </c>
      <c r="B1127">
        <v>0.29264387155570298</v>
      </c>
      <c r="C1127">
        <v>0.15283212845510299</v>
      </c>
      <c r="D1127">
        <f t="shared" si="17"/>
        <v>0.81578533853497115</v>
      </c>
    </row>
    <row r="1128" spans="1:4" x14ac:dyDescent="0.25">
      <c r="A1128" t="s">
        <v>1129</v>
      </c>
      <c r="B1128">
        <v>-0.82724763238436205</v>
      </c>
      <c r="C1128">
        <v>0.15293764580909899</v>
      </c>
      <c r="D1128">
        <f t="shared" si="17"/>
        <v>0.81548559925227182</v>
      </c>
    </row>
    <row r="1129" spans="1:4" x14ac:dyDescent="0.25">
      <c r="A1129" t="s">
        <v>1130</v>
      </c>
      <c r="B1129">
        <v>0.22753552896575399</v>
      </c>
      <c r="C1129">
        <v>0.15298696053024599</v>
      </c>
      <c r="D1129">
        <f t="shared" si="17"/>
        <v>0.81534558363396292</v>
      </c>
    </row>
    <row r="1130" spans="1:4" x14ac:dyDescent="0.25">
      <c r="A1130" t="s">
        <v>1131</v>
      </c>
      <c r="B1130">
        <v>0.276812068513203</v>
      </c>
      <c r="C1130">
        <v>0.15309110624567299</v>
      </c>
      <c r="D1130">
        <f t="shared" si="17"/>
        <v>0.81505003869834736</v>
      </c>
    </row>
    <row r="1131" spans="1:4" x14ac:dyDescent="0.25">
      <c r="A1131" t="s">
        <v>1132</v>
      </c>
      <c r="B1131">
        <v>0.39991590829604301</v>
      </c>
      <c r="C1131">
        <v>0.15332840072408399</v>
      </c>
      <c r="D1131">
        <f t="shared" si="17"/>
        <v>0.81437739416484234</v>
      </c>
    </row>
    <row r="1132" spans="1:4" x14ac:dyDescent="0.25">
      <c r="A1132" t="s">
        <v>1133</v>
      </c>
      <c r="B1132">
        <v>-0.32027985016456001</v>
      </c>
      <c r="C1132">
        <v>0.15372702463270299</v>
      </c>
      <c r="D1132">
        <f t="shared" si="17"/>
        <v>0.81324977845231372</v>
      </c>
    </row>
    <row r="1133" spans="1:4" x14ac:dyDescent="0.25">
      <c r="A1133" t="s">
        <v>1134</v>
      </c>
      <c r="B1133">
        <v>-0.34216202206387902</v>
      </c>
      <c r="C1133">
        <v>0.153875323214164</v>
      </c>
      <c r="D1133">
        <f t="shared" si="17"/>
        <v>0.81283102182679801</v>
      </c>
    </row>
    <row r="1134" spans="1:4" x14ac:dyDescent="0.25">
      <c r="A1134" t="s">
        <v>1135</v>
      </c>
      <c r="B1134">
        <v>0.71947978128168999</v>
      </c>
      <c r="C1134">
        <v>0.15390209923636899</v>
      </c>
      <c r="D1134">
        <f t="shared" si="17"/>
        <v>0.81275545631827117</v>
      </c>
    </row>
    <row r="1135" spans="1:4" x14ac:dyDescent="0.25">
      <c r="A1135" t="s">
        <v>1136</v>
      </c>
      <c r="B1135">
        <v>-0.20910988310362699</v>
      </c>
      <c r="C1135">
        <v>0.15390816801054999</v>
      </c>
      <c r="D1135">
        <f t="shared" si="17"/>
        <v>0.81273833125507788</v>
      </c>
    </row>
    <row r="1136" spans="1:4" x14ac:dyDescent="0.25">
      <c r="A1136" t="s">
        <v>1137</v>
      </c>
      <c r="B1136">
        <v>-0.260772174791366</v>
      </c>
      <c r="C1136">
        <v>0.153968509029796</v>
      </c>
      <c r="D1136">
        <f t="shared" si="17"/>
        <v>0.81256809574208988</v>
      </c>
    </row>
    <row r="1137" spans="1:4" x14ac:dyDescent="0.25">
      <c r="A1137" t="s">
        <v>1138</v>
      </c>
      <c r="B1137">
        <v>1.1583243280283699</v>
      </c>
      <c r="C1137">
        <v>0.15401690301585499</v>
      </c>
      <c r="D1137">
        <f t="shared" si="17"/>
        <v>0.81243161368512429</v>
      </c>
    </row>
    <row r="1138" spans="1:4" x14ac:dyDescent="0.25">
      <c r="A1138" t="s">
        <v>1139</v>
      </c>
      <c r="B1138">
        <v>-0.25132410423398599</v>
      </c>
      <c r="C1138">
        <v>0.154067837121621</v>
      </c>
      <c r="D1138">
        <f t="shared" si="17"/>
        <v>0.81228801422436214</v>
      </c>
    </row>
    <row r="1139" spans="1:4" x14ac:dyDescent="0.25">
      <c r="A1139" t="s">
        <v>1140</v>
      </c>
      <c r="B1139">
        <v>0.17319590422178199</v>
      </c>
      <c r="C1139">
        <v>0.154312986742767</v>
      </c>
      <c r="D1139">
        <f t="shared" si="17"/>
        <v>0.81159752284556774</v>
      </c>
    </row>
    <row r="1140" spans="1:4" x14ac:dyDescent="0.25">
      <c r="A1140" t="s">
        <v>1141</v>
      </c>
      <c r="B1140">
        <v>0.27571162318811498</v>
      </c>
      <c r="C1140">
        <v>0.15455949299583299</v>
      </c>
      <c r="D1140">
        <f t="shared" si="17"/>
        <v>0.8109043155499146</v>
      </c>
    </row>
    <row r="1141" spans="1:4" x14ac:dyDescent="0.25">
      <c r="A1141" t="s">
        <v>1142</v>
      </c>
      <c r="B1141">
        <v>-3.2595551879150801</v>
      </c>
      <c r="C1141">
        <v>0.15461338450345</v>
      </c>
      <c r="D1141">
        <f t="shared" si="17"/>
        <v>0.81075291297666263</v>
      </c>
    </row>
    <row r="1142" spans="1:4" x14ac:dyDescent="0.25">
      <c r="A1142" t="s">
        <v>1143</v>
      </c>
      <c r="B1142">
        <v>0.16411060739432201</v>
      </c>
      <c r="C1142">
        <v>0.15461532237249401</v>
      </c>
      <c r="D1142">
        <f t="shared" si="17"/>
        <v>0.81074746971855771</v>
      </c>
    </row>
    <row r="1143" spans="1:4" x14ac:dyDescent="0.25">
      <c r="A1143" t="s">
        <v>1144</v>
      </c>
      <c r="B1143">
        <v>0.30090715787220901</v>
      </c>
      <c r="C1143">
        <v>0.15466629971274301</v>
      </c>
      <c r="D1143">
        <f t="shared" si="17"/>
        <v>0.8106043045500394</v>
      </c>
    </row>
    <row r="1144" spans="1:4" x14ac:dyDescent="0.25">
      <c r="A1144" t="s">
        <v>1145</v>
      </c>
      <c r="B1144">
        <v>-0.220466601497077</v>
      </c>
      <c r="C1144">
        <v>0.15467828838789099</v>
      </c>
      <c r="D1144">
        <f t="shared" si="17"/>
        <v>0.81057064231274811</v>
      </c>
    </row>
    <row r="1145" spans="1:4" x14ac:dyDescent="0.25">
      <c r="A1145" t="s">
        <v>1146</v>
      </c>
      <c r="B1145">
        <v>2.2877982566850901</v>
      </c>
      <c r="C1145">
        <v>0.154724706174696</v>
      </c>
      <c r="D1145">
        <f t="shared" si="17"/>
        <v>0.81044033336825116</v>
      </c>
    </row>
    <row r="1146" spans="1:4" x14ac:dyDescent="0.25">
      <c r="A1146" t="s">
        <v>1147</v>
      </c>
      <c r="B1146">
        <v>0.63853551655396101</v>
      </c>
      <c r="C1146">
        <v>0.15473407786354301</v>
      </c>
      <c r="D1146">
        <f t="shared" si="17"/>
        <v>0.81041402891051051</v>
      </c>
    </row>
    <row r="1147" spans="1:4" x14ac:dyDescent="0.25">
      <c r="A1147" t="s">
        <v>1148</v>
      </c>
      <c r="B1147">
        <v>0.182239138113476</v>
      </c>
      <c r="C1147">
        <v>0.154806091482215</v>
      </c>
      <c r="D1147">
        <f t="shared" si="17"/>
        <v>0.81021195421473524</v>
      </c>
    </row>
    <row r="1148" spans="1:4" x14ac:dyDescent="0.25">
      <c r="A1148" t="s">
        <v>1149</v>
      </c>
      <c r="B1148">
        <v>0.30704375139241302</v>
      </c>
      <c r="C1148">
        <v>0.15482905646112</v>
      </c>
      <c r="D1148">
        <f t="shared" si="17"/>
        <v>0.81014753282265495</v>
      </c>
    </row>
    <row r="1149" spans="1:4" x14ac:dyDescent="0.25">
      <c r="A1149" t="s">
        <v>1150</v>
      </c>
      <c r="B1149">
        <v>-0.300921759281777</v>
      </c>
      <c r="C1149">
        <v>0.154903052249796</v>
      </c>
      <c r="D1149">
        <f t="shared" si="17"/>
        <v>0.80994002470571347</v>
      </c>
    </row>
    <row r="1150" spans="1:4" x14ac:dyDescent="0.25">
      <c r="A1150" t="s">
        <v>1151</v>
      </c>
      <c r="B1150">
        <v>2.4621332230725899</v>
      </c>
      <c r="C1150">
        <v>0.15508239927784201</v>
      </c>
      <c r="D1150">
        <f t="shared" si="17"/>
        <v>0.80943748864840404</v>
      </c>
    </row>
    <row r="1151" spans="1:4" x14ac:dyDescent="0.25">
      <c r="A1151" t="s">
        <v>1152</v>
      </c>
      <c r="B1151">
        <v>-0.30535046057259901</v>
      </c>
      <c r="C1151">
        <v>0.155463624774411</v>
      </c>
      <c r="D1151">
        <f t="shared" si="17"/>
        <v>0.80837121054554162</v>
      </c>
    </row>
    <row r="1152" spans="1:4" x14ac:dyDescent="0.25">
      <c r="A1152" t="s">
        <v>1153</v>
      </c>
      <c r="B1152">
        <v>-0.943628982119327</v>
      </c>
      <c r="C1152">
        <v>0.15551629699685901</v>
      </c>
      <c r="D1152">
        <f t="shared" si="17"/>
        <v>0.80822409329342326</v>
      </c>
    </row>
    <row r="1153" spans="1:4" x14ac:dyDescent="0.25">
      <c r="A1153" t="s">
        <v>1154</v>
      </c>
      <c r="B1153">
        <v>2.8382480186116101</v>
      </c>
      <c r="C1153">
        <v>0.155556732713792</v>
      </c>
      <c r="D1153">
        <f t="shared" si="17"/>
        <v>0.80811118727356646</v>
      </c>
    </row>
    <row r="1154" spans="1:4" x14ac:dyDescent="0.25">
      <c r="A1154" t="s">
        <v>1155</v>
      </c>
      <c r="B1154">
        <v>0.18370010990455399</v>
      </c>
      <c r="C1154">
        <v>0.15556882277324299</v>
      </c>
      <c r="D1154">
        <f t="shared" si="17"/>
        <v>0.80807743468709137</v>
      </c>
    </row>
    <row r="1155" spans="1:4" x14ac:dyDescent="0.25">
      <c r="A1155" t="s">
        <v>1156</v>
      </c>
      <c r="B1155">
        <v>-1.6371271487649</v>
      </c>
      <c r="C1155">
        <v>0.155602560424666</v>
      </c>
      <c r="D1155">
        <f t="shared" ref="D1155:D1218" si="18">-LOG(C1155)</f>
        <v>0.80798326101499973</v>
      </c>
    </row>
    <row r="1156" spans="1:4" x14ac:dyDescent="0.25">
      <c r="A1156" t="s">
        <v>1157</v>
      </c>
      <c r="B1156">
        <v>0.224416341300025</v>
      </c>
      <c r="C1156">
        <v>0.15574405512801101</v>
      </c>
      <c r="D1156">
        <f t="shared" si="18"/>
        <v>0.80758852171132856</v>
      </c>
    </row>
    <row r="1157" spans="1:4" x14ac:dyDescent="0.25">
      <c r="A1157" t="s">
        <v>1158</v>
      </c>
      <c r="B1157">
        <v>2.3179900929764399</v>
      </c>
      <c r="C1157">
        <v>0.15575385064581801</v>
      </c>
      <c r="D1157">
        <f t="shared" si="18"/>
        <v>0.80756120763149997</v>
      </c>
    </row>
    <row r="1158" spans="1:4" x14ac:dyDescent="0.25">
      <c r="A1158" t="s">
        <v>1159</v>
      </c>
      <c r="B1158">
        <v>-0.83962110600248996</v>
      </c>
      <c r="C1158">
        <v>0.15575943425445901</v>
      </c>
      <c r="D1158">
        <f t="shared" si="18"/>
        <v>0.80754563891876963</v>
      </c>
    </row>
    <row r="1159" spans="1:4" x14ac:dyDescent="0.25">
      <c r="A1159" t="s">
        <v>1160</v>
      </c>
      <c r="B1159">
        <v>0.74240524076010705</v>
      </c>
      <c r="C1159">
        <v>0.15579871626639499</v>
      </c>
      <c r="D1159">
        <f t="shared" si="18"/>
        <v>0.80743612510195095</v>
      </c>
    </row>
    <row r="1160" spans="1:4" x14ac:dyDescent="0.25">
      <c r="A1160" t="s">
        <v>1161</v>
      </c>
      <c r="B1160">
        <v>-0.29826664570128902</v>
      </c>
      <c r="C1160">
        <v>0.155911340841944</v>
      </c>
      <c r="D1160">
        <f t="shared" si="18"/>
        <v>0.80712229349658149</v>
      </c>
    </row>
    <row r="1161" spans="1:4" x14ac:dyDescent="0.25">
      <c r="A1161" t="s">
        <v>1162</v>
      </c>
      <c r="B1161">
        <v>0.37097562070958001</v>
      </c>
      <c r="C1161">
        <v>0.15591863056946301</v>
      </c>
      <c r="D1161">
        <f t="shared" si="18"/>
        <v>0.80710198827433277</v>
      </c>
    </row>
    <row r="1162" spans="1:4" x14ac:dyDescent="0.25">
      <c r="A1162" t="s">
        <v>1163</v>
      </c>
      <c r="B1162">
        <v>0.48375515494374599</v>
      </c>
      <c r="C1162">
        <v>0.155930530850097</v>
      </c>
      <c r="D1162">
        <f t="shared" si="18"/>
        <v>0.8070688425945981</v>
      </c>
    </row>
    <row r="1163" spans="1:4" x14ac:dyDescent="0.25">
      <c r="A1163" t="s">
        <v>1164</v>
      </c>
      <c r="B1163">
        <v>2.8462104755930602</v>
      </c>
      <c r="C1163">
        <v>0.15618647754742801</v>
      </c>
      <c r="D1163">
        <f t="shared" si="18"/>
        <v>0.80635656956725599</v>
      </c>
    </row>
    <row r="1164" spans="1:4" x14ac:dyDescent="0.25">
      <c r="A1164" t="s">
        <v>1165</v>
      </c>
      <c r="B1164">
        <v>0.31715268095548799</v>
      </c>
      <c r="C1164">
        <v>0.15626537819112901</v>
      </c>
      <c r="D1164">
        <f t="shared" si="18"/>
        <v>0.80613723264044979</v>
      </c>
    </row>
    <row r="1165" spans="1:4" x14ac:dyDescent="0.25">
      <c r="A1165" t="s">
        <v>1166</v>
      </c>
      <c r="B1165">
        <v>-0.28256689703564802</v>
      </c>
      <c r="C1165">
        <v>0.156676143762917</v>
      </c>
      <c r="D1165">
        <f t="shared" si="18"/>
        <v>0.80499712619167196</v>
      </c>
    </row>
    <row r="1166" spans="1:4" x14ac:dyDescent="0.25">
      <c r="A1166" t="s">
        <v>1167</v>
      </c>
      <c r="B1166">
        <v>0.23453158935900201</v>
      </c>
      <c r="C1166">
        <v>0.15677435960404901</v>
      </c>
      <c r="D1166">
        <f t="shared" si="18"/>
        <v>0.80472496456629961</v>
      </c>
    </row>
    <row r="1167" spans="1:4" x14ac:dyDescent="0.25">
      <c r="A1167" t="s">
        <v>1168</v>
      </c>
      <c r="B1167">
        <v>0.16337288527945601</v>
      </c>
      <c r="C1167">
        <v>0.156915399012516</v>
      </c>
      <c r="D1167">
        <f t="shared" si="18"/>
        <v>0.80433443450101649</v>
      </c>
    </row>
    <row r="1168" spans="1:4" x14ac:dyDescent="0.25">
      <c r="A1168" t="s">
        <v>1169</v>
      </c>
      <c r="B1168">
        <v>0.140538236087104</v>
      </c>
      <c r="C1168">
        <v>0.15691935350157701</v>
      </c>
      <c r="D1168">
        <f t="shared" si="18"/>
        <v>0.80432348980630519</v>
      </c>
    </row>
    <row r="1169" spans="1:4" x14ac:dyDescent="0.25">
      <c r="A1169" t="s">
        <v>1170</v>
      </c>
      <c r="B1169">
        <v>-0.25139004969825401</v>
      </c>
      <c r="C1169">
        <v>0.15704707991540001</v>
      </c>
      <c r="D1169">
        <f t="shared" si="18"/>
        <v>0.80397013432703923</v>
      </c>
    </row>
    <row r="1170" spans="1:4" x14ac:dyDescent="0.25">
      <c r="A1170" t="s">
        <v>1171</v>
      </c>
      <c r="B1170">
        <v>-1.51548701064703</v>
      </c>
      <c r="C1170">
        <v>0.157084710756701</v>
      </c>
      <c r="D1170">
        <f t="shared" si="18"/>
        <v>0.80386608330584453</v>
      </c>
    </row>
    <row r="1171" spans="1:4" x14ac:dyDescent="0.25">
      <c r="A1171" t="s">
        <v>1172</v>
      </c>
      <c r="B1171">
        <v>0.959912793250283</v>
      </c>
      <c r="C1171">
        <v>0.157259098894272</v>
      </c>
      <c r="D1171">
        <f t="shared" si="18"/>
        <v>0.80338421720063791</v>
      </c>
    </row>
    <row r="1172" spans="1:4" x14ac:dyDescent="0.25">
      <c r="A1172" t="s">
        <v>1173</v>
      </c>
      <c r="B1172">
        <v>0.44451069945527799</v>
      </c>
      <c r="C1172">
        <v>0.15760473166157099</v>
      </c>
      <c r="D1172">
        <f t="shared" si="18"/>
        <v>0.80243074811763582</v>
      </c>
    </row>
    <row r="1173" spans="1:4" x14ac:dyDescent="0.25">
      <c r="A1173" t="s">
        <v>1174</v>
      </c>
      <c r="B1173">
        <v>-0.30889588134401902</v>
      </c>
      <c r="C1173">
        <v>0.15767858125609699</v>
      </c>
      <c r="D1173">
        <f t="shared" si="18"/>
        <v>0.8022272963606546</v>
      </c>
    </row>
    <row r="1174" spans="1:4" x14ac:dyDescent="0.25">
      <c r="A1174" t="s">
        <v>1175</v>
      </c>
      <c r="B1174">
        <v>-0.215424575977746</v>
      </c>
      <c r="C1174">
        <v>0.15772675579561901</v>
      </c>
      <c r="D1174">
        <f t="shared" si="18"/>
        <v>0.80209462938018483</v>
      </c>
    </row>
    <row r="1175" spans="1:4" x14ac:dyDescent="0.25">
      <c r="A1175" t="s">
        <v>1176</v>
      </c>
      <c r="B1175">
        <v>1.4109636455549699</v>
      </c>
      <c r="C1175">
        <v>0.15778903268290401</v>
      </c>
      <c r="D1175">
        <f t="shared" si="18"/>
        <v>0.80192318623954428</v>
      </c>
    </row>
    <row r="1176" spans="1:4" x14ac:dyDescent="0.25">
      <c r="A1176" t="s">
        <v>1177</v>
      </c>
      <c r="B1176">
        <v>0.23960729902954001</v>
      </c>
      <c r="C1176">
        <v>0.157945854188283</v>
      </c>
      <c r="D1176">
        <f t="shared" si="18"/>
        <v>0.80149176910534425</v>
      </c>
    </row>
    <row r="1177" spans="1:4" x14ac:dyDescent="0.25">
      <c r="A1177" t="s">
        <v>1178</v>
      </c>
      <c r="B1177">
        <v>0.55242348852475598</v>
      </c>
      <c r="C1177">
        <v>0.15802280872791699</v>
      </c>
      <c r="D1177">
        <f t="shared" si="18"/>
        <v>0.80128022323701165</v>
      </c>
    </row>
    <row r="1178" spans="1:4" x14ac:dyDescent="0.25">
      <c r="A1178" t="s">
        <v>1179</v>
      </c>
      <c r="B1178">
        <v>0.34427387811051202</v>
      </c>
      <c r="C1178">
        <v>0.158174166915865</v>
      </c>
      <c r="D1178">
        <f t="shared" si="18"/>
        <v>0.8008644442391033</v>
      </c>
    </row>
    <row r="1179" spans="1:4" x14ac:dyDescent="0.25">
      <c r="A1179" t="s">
        <v>1180</v>
      </c>
      <c r="B1179">
        <v>0.64964981034463998</v>
      </c>
      <c r="C1179">
        <v>0.15820000247742</v>
      </c>
      <c r="D1179">
        <f t="shared" si="18"/>
        <v>0.80079351403726873</v>
      </c>
    </row>
    <row r="1180" spans="1:4" x14ac:dyDescent="0.25">
      <c r="A1180" t="s">
        <v>1181</v>
      </c>
      <c r="B1180">
        <v>-0.179907915625587</v>
      </c>
      <c r="C1180">
        <v>0.15825540706484501</v>
      </c>
      <c r="D1180">
        <f t="shared" si="18"/>
        <v>0.80064144264830772</v>
      </c>
    </row>
    <row r="1181" spans="1:4" x14ac:dyDescent="0.25">
      <c r="A1181" t="s">
        <v>1182</v>
      </c>
      <c r="B1181">
        <v>-2.6028396607773798</v>
      </c>
      <c r="C1181">
        <v>0.15829028074731599</v>
      </c>
      <c r="D1181">
        <f t="shared" si="18"/>
        <v>0.80054575062971323</v>
      </c>
    </row>
    <row r="1182" spans="1:4" x14ac:dyDescent="0.25">
      <c r="A1182" t="s">
        <v>1183</v>
      </c>
      <c r="B1182">
        <v>0.57230920235042204</v>
      </c>
      <c r="C1182">
        <v>0.158419450467504</v>
      </c>
      <c r="D1182">
        <f t="shared" si="18"/>
        <v>0.80019149754376029</v>
      </c>
    </row>
    <row r="1183" spans="1:4" x14ac:dyDescent="0.25">
      <c r="A1183" t="s">
        <v>1184</v>
      </c>
      <c r="B1183">
        <v>0.23618131815332699</v>
      </c>
      <c r="C1183">
        <v>0.158487010718558</v>
      </c>
      <c r="D1183">
        <f t="shared" si="18"/>
        <v>0.80000632590312259</v>
      </c>
    </row>
    <row r="1184" spans="1:4" x14ac:dyDescent="0.25">
      <c r="A1184" t="s">
        <v>1185</v>
      </c>
      <c r="B1184">
        <v>0.188161864400787</v>
      </c>
      <c r="C1184">
        <v>0.158514380260314</v>
      </c>
      <c r="D1184">
        <f t="shared" si="18"/>
        <v>0.7999313329136617</v>
      </c>
    </row>
    <row r="1185" spans="1:4" x14ac:dyDescent="0.25">
      <c r="A1185" t="s">
        <v>1186</v>
      </c>
      <c r="B1185">
        <v>0.34887053133780199</v>
      </c>
      <c r="C1185">
        <v>0.158808203496065</v>
      </c>
      <c r="D1185">
        <f t="shared" si="18"/>
        <v>0.79912706714159021</v>
      </c>
    </row>
    <row r="1186" spans="1:4" x14ac:dyDescent="0.25">
      <c r="A1186" t="s">
        <v>1187</v>
      </c>
      <c r="B1186">
        <v>0.17493701802193201</v>
      </c>
      <c r="C1186">
        <v>0.15891042281439699</v>
      </c>
      <c r="D1186">
        <f t="shared" si="18"/>
        <v>0.79884761681195282</v>
      </c>
    </row>
    <row r="1187" spans="1:4" x14ac:dyDescent="0.25">
      <c r="A1187" t="s">
        <v>1188</v>
      </c>
      <c r="B1187">
        <v>1.40675950238294</v>
      </c>
      <c r="C1187">
        <v>0.15895357662331</v>
      </c>
      <c r="D1187">
        <f t="shared" si="18"/>
        <v>0.79872969555485962</v>
      </c>
    </row>
    <row r="1188" spans="1:4" x14ac:dyDescent="0.25">
      <c r="A1188" t="s">
        <v>1189</v>
      </c>
      <c r="B1188">
        <v>-2.7410620010265299</v>
      </c>
      <c r="C1188">
        <v>0.158986147694053</v>
      </c>
      <c r="D1188">
        <f t="shared" si="18"/>
        <v>0.79864071368024037</v>
      </c>
    </row>
    <row r="1189" spans="1:4" x14ac:dyDescent="0.25">
      <c r="A1189" t="s">
        <v>1190</v>
      </c>
      <c r="B1189">
        <v>-0.38390916210201498</v>
      </c>
      <c r="C1189">
        <v>0.15926169793870101</v>
      </c>
      <c r="D1189">
        <f t="shared" si="18"/>
        <v>0.79788865843597523</v>
      </c>
    </row>
    <row r="1190" spans="1:4" x14ac:dyDescent="0.25">
      <c r="A1190" t="s">
        <v>1191</v>
      </c>
      <c r="B1190">
        <v>0.35113063643016801</v>
      </c>
      <c r="C1190">
        <v>0.15929225987572501</v>
      </c>
      <c r="D1190">
        <f t="shared" si="18"/>
        <v>0.79780532636414925</v>
      </c>
    </row>
    <row r="1191" spans="1:4" x14ac:dyDescent="0.25">
      <c r="A1191" t="s">
        <v>1192</v>
      </c>
      <c r="B1191">
        <v>0.401765150801836</v>
      </c>
      <c r="C1191">
        <v>0.15931766089744301</v>
      </c>
      <c r="D1191">
        <f t="shared" si="18"/>
        <v>0.79773607852928319</v>
      </c>
    </row>
    <row r="1192" spans="1:4" x14ac:dyDescent="0.25">
      <c r="A1192" t="s">
        <v>1193</v>
      </c>
      <c r="B1192">
        <v>-0.22895674816139999</v>
      </c>
      <c r="C1192">
        <v>0.159348501257705</v>
      </c>
      <c r="D1192">
        <f t="shared" si="18"/>
        <v>0.79765201690044296</v>
      </c>
    </row>
    <row r="1193" spans="1:4" x14ac:dyDescent="0.25">
      <c r="A1193" t="s">
        <v>1194</v>
      </c>
      <c r="B1193">
        <v>-0.203151711231396</v>
      </c>
      <c r="C1193">
        <v>0.159565972421081</v>
      </c>
      <c r="D1193">
        <f t="shared" si="18"/>
        <v>0.79705971677823717</v>
      </c>
    </row>
    <row r="1194" spans="1:4" x14ac:dyDescent="0.25">
      <c r="A1194" t="s">
        <v>1195</v>
      </c>
      <c r="B1194">
        <v>-0.31110137464908799</v>
      </c>
      <c r="C1194">
        <v>0.159650253543174</v>
      </c>
      <c r="D1194">
        <f t="shared" si="18"/>
        <v>0.79683038741383194</v>
      </c>
    </row>
    <row r="1195" spans="1:4" x14ac:dyDescent="0.25">
      <c r="A1195" t="s">
        <v>1196</v>
      </c>
      <c r="B1195">
        <v>0.34297941180048502</v>
      </c>
      <c r="C1195">
        <v>0.159717229141698</v>
      </c>
      <c r="D1195">
        <f t="shared" si="18"/>
        <v>0.79664823278091168</v>
      </c>
    </row>
    <row r="1196" spans="1:4" x14ac:dyDescent="0.25">
      <c r="A1196" t="s">
        <v>1197</v>
      </c>
      <c r="B1196">
        <v>1.9384392396521399</v>
      </c>
      <c r="C1196">
        <v>0.159902357780528</v>
      </c>
      <c r="D1196">
        <f t="shared" si="18"/>
        <v>0.79614513247938434</v>
      </c>
    </row>
    <row r="1197" spans="1:4" x14ac:dyDescent="0.25">
      <c r="A1197" t="s">
        <v>1198</v>
      </c>
      <c r="B1197">
        <v>0.31769249285749501</v>
      </c>
      <c r="C1197">
        <v>0.15993728110201799</v>
      </c>
      <c r="D1197">
        <f t="shared" si="18"/>
        <v>0.79605029116499249</v>
      </c>
    </row>
    <row r="1198" spans="1:4" x14ac:dyDescent="0.25">
      <c r="A1198" t="s">
        <v>1199</v>
      </c>
      <c r="B1198">
        <v>0.636960994237456</v>
      </c>
      <c r="C1198">
        <v>0.160182667806269</v>
      </c>
      <c r="D1198">
        <f t="shared" si="18"/>
        <v>0.79538447753591146</v>
      </c>
    </row>
    <row r="1199" spans="1:4" x14ac:dyDescent="0.25">
      <c r="A1199" t="s">
        <v>1200</v>
      </c>
      <c r="B1199">
        <v>-0.55795307976628605</v>
      </c>
      <c r="C1199">
        <v>0.16026686487873301</v>
      </c>
      <c r="D1199">
        <f t="shared" si="18"/>
        <v>0.79515625860546957</v>
      </c>
    </row>
    <row r="1200" spans="1:4" x14ac:dyDescent="0.25">
      <c r="A1200" t="s">
        <v>1201</v>
      </c>
      <c r="B1200">
        <v>0.36560537759402201</v>
      </c>
      <c r="C1200">
        <v>0.160371939525707</v>
      </c>
      <c r="D1200">
        <f t="shared" si="18"/>
        <v>0.79487161844105148</v>
      </c>
    </row>
    <row r="1201" spans="1:4" x14ac:dyDescent="0.25">
      <c r="A1201" t="s">
        <v>1202</v>
      </c>
      <c r="B1201">
        <v>0.34252355087014302</v>
      </c>
      <c r="C1201">
        <v>0.16049734434486601</v>
      </c>
      <c r="D1201">
        <f t="shared" si="18"/>
        <v>0.79453214921494875</v>
      </c>
    </row>
    <row r="1202" spans="1:4" x14ac:dyDescent="0.25">
      <c r="A1202" t="s">
        <v>1203</v>
      </c>
      <c r="B1202">
        <v>2.80265215326552</v>
      </c>
      <c r="C1202">
        <v>0.160526287059195</v>
      </c>
      <c r="D1202">
        <f t="shared" si="18"/>
        <v>0.79445383933412494</v>
      </c>
    </row>
    <row r="1203" spans="1:4" x14ac:dyDescent="0.25">
      <c r="A1203" t="s">
        <v>1204</v>
      </c>
      <c r="B1203">
        <v>0.16497803672011299</v>
      </c>
      <c r="C1203">
        <v>0.160588423767977</v>
      </c>
      <c r="D1203">
        <f t="shared" si="18"/>
        <v>0.79428576462951272</v>
      </c>
    </row>
    <row r="1204" spans="1:4" x14ac:dyDescent="0.25">
      <c r="A1204" t="s">
        <v>1205</v>
      </c>
      <c r="B1204">
        <v>-0.66809889177856996</v>
      </c>
      <c r="C1204">
        <v>0.16066280849747</v>
      </c>
      <c r="D1204">
        <f t="shared" si="18"/>
        <v>0.79408464553710523</v>
      </c>
    </row>
    <row r="1205" spans="1:4" x14ac:dyDescent="0.25">
      <c r="A1205" t="s">
        <v>1206</v>
      </c>
      <c r="B1205">
        <v>1.9429178370610201</v>
      </c>
      <c r="C1205">
        <v>0.160789887841882</v>
      </c>
      <c r="D1205">
        <f t="shared" si="18"/>
        <v>0.79374126773038212</v>
      </c>
    </row>
    <row r="1206" spans="1:4" x14ac:dyDescent="0.25">
      <c r="A1206" t="s">
        <v>1207</v>
      </c>
      <c r="B1206">
        <v>0.918164721166145</v>
      </c>
      <c r="C1206">
        <v>0.16095040677313199</v>
      </c>
      <c r="D1206">
        <f t="shared" si="18"/>
        <v>0.79330792137598571</v>
      </c>
    </row>
    <row r="1207" spans="1:4" x14ac:dyDescent="0.25">
      <c r="A1207" t="s">
        <v>1208</v>
      </c>
      <c r="B1207">
        <v>-0.32675362946057401</v>
      </c>
      <c r="C1207">
        <v>0.16099332659962401</v>
      </c>
      <c r="D1207">
        <f t="shared" si="18"/>
        <v>0.79319212571365127</v>
      </c>
    </row>
    <row r="1208" spans="1:4" x14ac:dyDescent="0.25">
      <c r="A1208" t="s">
        <v>1209</v>
      </c>
      <c r="B1208">
        <v>-3.1066095949881101</v>
      </c>
      <c r="C1208">
        <v>0.16105066245677299</v>
      </c>
      <c r="D1208">
        <f t="shared" si="18"/>
        <v>0.7930374844380228</v>
      </c>
    </row>
    <row r="1209" spans="1:4" x14ac:dyDescent="0.25">
      <c r="A1209" t="s">
        <v>1210</v>
      </c>
      <c r="B1209">
        <v>-3.1066095949881101</v>
      </c>
      <c r="C1209">
        <v>0.16105066245677299</v>
      </c>
      <c r="D1209">
        <f t="shared" si="18"/>
        <v>0.7930374844380228</v>
      </c>
    </row>
    <row r="1210" spans="1:4" x14ac:dyDescent="0.25">
      <c r="A1210" t="s">
        <v>1211</v>
      </c>
      <c r="B1210">
        <v>-0.27071667406619099</v>
      </c>
      <c r="C1210">
        <v>0.161157596477398</v>
      </c>
      <c r="D1210">
        <f t="shared" si="18"/>
        <v>0.79274921835233125</v>
      </c>
    </row>
    <row r="1211" spans="1:4" x14ac:dyDescent="0.25">
      <c r="A1211" t="s">
        <v>1212</v>
      </c>
      <c r="B1211">
        <v>0.290834491754417</v>
      </c>
      <c r="C1211">
        <v>0.161224953288609</v>
      </c>
      <c r="D1211">
        <f t="shared" si="18"/>
        <v>0.79256774021789478</v>
      </c>
    </row>
    <row r="1212" spans="1:4" x14ac:dyDescent="0.25">
      <c r="A1212" t="s">
        <v>1213</v>
      </c>
      <c r="B1212">
        <v>-1.44719940509851</v>
      </c>
      <c r="C1212">
        <v>0.161343271533025</v>
      </c>
      <c r="D1212">
        <f t="shared" si="18"/>
        <v>0.79224914118048961</v>
      </c>
    </row>
    <row r="1213" spans="1:4" x14ac:dyDescent="0.25">
      <c r="A1213" t="s">
        <v>1214</v>
      </c>
      <c r="B1213">
        <v>-0.35228363924011202</v>
      </c>
      <c r="C1213">
        <v>0.16137072168425101</v>
      </c>
      <c r="D1213">
        <f t="shared" si="18"/>
        <v>0.79217525873668992</v>
      </c>
    </row>
    <row r="1214" spans="1:4" x14ac:dyDescent="0.25">
      <c r="A1214" t="s">
        <v>1215</v>
      </c>
      <c r="B1214">
        <v>-0.306215591171839</v>
      </c>
      <c r="C1214">
        <v>0.161437435287998</v>
      </c>
      <c r="D1214">
        <f t="shared" si="18"/>
        <v>0.79199575056899407</v>
      </c>
    </row>
    <row r="1215" spans="1:4" x14ac:dyDescent="0.25">
      <c r="A1215" t="s">
        <v>1216</v>
      </c>
      <c r="B1215">
        <v>-0.30389155137837398</v>
      </c>
      <c r="C1215">
        <v>0.16147185906479899</v>
      </c>
      <c r="D1215">
        <f t="shared" si="18"/>
        <v>0.7919031545574885</v>
      </c>
    </row>
    <row r="1216" spans="1:4" x14ac:dyDescent="0.25">
      <c r="A1216" t="s">
        <v>1217</v>
      </c>
      <c r="B1216">
        <v>2.6906688832305101</v>
      </c>
      <c r="C1216">
        <v>0.16147927622240499</v>
      </c>
      <c r="D1216">
        <f t="shared" si="18"/>
        <v>0.79188320583913274</v>
      </c>
    </row>
    <row r="1217" spans="1:4" x14ac:dyDescent="0.25">
      <c r="A1217" t="s">
        <v>1218</v>
      </c>
      <c r="B1217">
        <v>-0.20967242036816899</v>
      </c>
      <c r="C1217">
        <v>0.16156041356315301</v>
      </c>
      <c r="D1217">
        <f t="shared" si="18"/>
        <v>0.79166504379144409</v>
      </c>
    </row>
    <row r="1218" spans="1:4" x14ac:dyDescent="0.25">
      <c r="A1218" t="s">
        <v>1219</v>
      </c>
      <c r="B1218">
        <v>0.18816351451131599</v>
      </c>
      <c r="C1218">
        <v>0.161567535490653</v>
      </c>
      <c r="D1218">
        <f t="shared" si="18"/>
        <v>0.79164589958665876</v>
      </c>
    </row>
    <row r="1219" spans="1:4" x14ac:dyDescent="0.25">
      <c r="A1219" t="s">
        <v>1220</v>
      </c>
      <c r="B1219">
        <v>0.304328298487965</v>
      </c>
      <c r="C1219">
        <v>0.16162501672590601</v>
      </c>
      <c r="D1219">
        <f t="shared" ref="D1219:D1282" si="19">-LOG(C1219)</f>
        <v>0.79149141716820348</v>
      </c>
    </row>
    <row r="1220" spans="1:4" x14ac:dyDescent="0.25">
      <c r="A1220" t="s">
        <v>1221</v>
      </c>
      <c r="B1220">
        <v>-0.24388380925499401</v>
      </c>
      <c r="C1220">
        <v>0.16164695600839701</v>
      </c>
      <c r="D1220">
        <f t="shared" si="19"/>
        <v>0.79143246922256627</v>
      </c>
    </row>
    <row r="1221" spans="1:4" x14ac:dyDescent="0.25">
      <c r="A1221" t="s">
        <v>1222</v>
      </c>
      <c r="B1221">
        <v>0.277004441752361</v>
      </c>
      <c r="C1221">
        <v>0.16169109221567399</v>
      </c>
      <c r="D1221">
        <f t="shared" si="19"/>
        <v>0.79131390531400769</v>
      </c>
    </row>
    <row r="1222" spans="1:4" x14ac:dyDescent="0.25">
      <c r="A1222" t="s">
        <v>1223</v>
      </c>
      <c r="B1222">
        <v>3.36168100228952</v>
      </c>
      <c r="C1222">
        <v>0.16219582573369301</v>
      </c>
      <c r="D1222">
        <f t="shared" si="19"/>
        <v>0.7899603269691956</v>
      </c>
    </row>
    <row r="1223" spans="1:4" x14ac:dyDescent="0.25">
      <c r="A1223" t="s">
        <v>1224</v>
      </c>
      <c r="B1223">
        <v>3.36168100228952</v>
      </c>
      <c r="C1223">
        <v>0.16219582573369301</v>
      </c>
      <c r="D1223">
        <f t="shared" si="19"/>
        <v>0.7899603269691956</v>
      </c>
    </row>
    <row r="1224" spans="1:4" x14ac:dyDescent="0.25">
      <c r="A1224" t="s">
        <v>1225</v>
      </c>
      <c r="B1224">
        <v>0.39886568179980197</v>
      </c>
      <c r="C1224">
        <v>0.162207373159934</v>
      </c>
      <c r="D1224">
        <f t="shared" si="19"/>
        <v>0.7899294087568236</v>
      </c>
    </row>
    <row r="1225" spans="1:4" x14ac:dyDescent="0.25">
      <c r="A1225" t="s">
        <v>1226</v>
      </c>
      <c r="B1225">
        <v>0.44926139965268702</v>
      </c>
      <c r="C1225">
        <v>0.16265251818676699</v>
      </c>
      <c r="D1225">
        <f t="shared" si="19"/>
        <v>0.78873920858162694</v>
      </c>
    </row>
    <row r="1226" spans="1:4" x14ac:dyDescent="0.25">
      <c r="A1226" t="s">
        <v>1227</v>
      </c>
      <c r="B1226">
        <v>-2.7092752217766898</v>
      </c>
      <c r="C1226">
        <v>0.16266249590492099</v>
      </c>
      <c r="D1226">
        <f t="shared" si="19"/>
        <v>0.78871256813928692</v>
      </c>
    </row>
    <row r="1227" spans="1:4" x14ac:dyDescent="0.25">
      <c r="A1227" t="s">
        <v>1228</v>
      </c>
      <c r="B1227">
        <v>0.80766398495076497</v>
      </c>
      <c r="C1227">
        <v>0.162755147096102</v>
      </c>
      <c r="D1227">
        <f t="shared" si="19"/>
        <v>0.78846526807412842</v>
      </c>
    </row>
    <row r="1228" spans="1:4" x14ac:dyDescent="0.25">
      <c r="A1228" t="s">
        <v>1229</v>
      </c>
      <c r="B1228">
        <v>-0.29124965273173398</v>
      </c>
      <c r="C1228">
        <v>0.162907014771595</v>
      </c>
      <c r="D1228">
        <f t="shared" si="19"/>
        <v>0.78806021458035513</v>
      </c>
    </row>
    <row r="1229" spans="1:4" x14ac:dyDescent="0.25">
      <c r="A1229" t="s">
        <v>1230</v>
      </c>
      <c r="B1229">
        <v>-0.24738890691802701</v>
      </c>
      <c r="C1229">
        <v>0.16300103323052501</v>
      </c>
      <c r="D1229">
        <f t="shared" si="19"/>
        <v>0.78780964268258602</v>
      </c>
    </row>
    <row r="1230" spans="1:4" x14ac:dyDescent="0.25">
      <c r="A1230" t="s">
        <v>1231</v>
      </c>
      <c r="B1230">
        <v>1.6432549731250199</v>
      </c>
      <c r="C1230">
        <v>0.16304418645809801</v>
      </c>
      <c r="D1230">
        <f t="shared" si="19"/>
        <v>0.78769468188826064</v>
      </c>
    </row>
    <row r="1231" spans="1:4" x14ac:dyDescent="0.25">
      <c r="A1231" t="s">
        <v>1232</v>
      </c>
      <c r="B1231">
        <v>0.96078420628530803</v>
      </c>
      <c r="C1231">
        <v>0.16320956855961899</v>
      </c>
      <c r="D1231">
        <f t="shared" si="19"/>
        <v>0.78725438326092845</v>
      </c>
    </row>
    <row r="1232" spans="1:4" x14ac:dyDescent="0.25">
      <c r="A1232" t="s">
        <v>1233</v>
      </c>
      <c r="B1232">
        <v>-0.285292210504074</v>
      </c>
      <c r="C1232">
        <v>0.163250067366597</v>
      </c>
      <c r="D1232">
        <f t="shared" si="19"/>
        <v>0.78714663083735825</v>
      </c>
    </row>
    <row r="1233" spans="1:4" x14ac:dyDescent="0.25">
      <c r="A1233" t="s">
        <v>1234</v>
      </c>
      <c r="B1233">
        <v>-0.26347615682297298</v>
      </c>
      <c r="C1233">
        <v>0.163294875612716</v>
      </c>
      <c r="D1233">
        <f t="shared" si="19"/>
        <v>0.78702744372652544</v>
      </c>
    </row>
    <row r="1234" spans="1:4" x14ac:dyDescent="0.25">
      <c r="A1234" t="s">
        <v>1235</v>
      </c>
      <c r="B1234">
        <v>-0.242262909420777</v>
      </c>
      <c r="C1234">
        <v>0.163295640221331</v>
      </c>
      <c r="D1234">
        <f t="shared" si="19"/>
        <v>0.78702541019960892</v>
      </c>
    </row>
    <row r="1235" spans="1:4" x14ac:dyDescent="0.25">
      <c r="A1235" t="s">
        <v>1236</v>
      </c>
      <c r="B1235">
        <v>-0.26812807196238903</v>
      </c>
      <c r="C1235">
        <v>0.163524762955951</v>
      </c>
      <c r="D1235">
        <f t="shared" si="19"/>
        <v>0.78641647174497775</v>
      </c>
    </row>
    <row r="1236" spans="1:4" x14ac:dyDescent="0.25">
      <c r="A1236" t="s">
        <v>1237</v>
      </c>
      <c r="B1236">
        <v>0.1690631774086</v>
      </c>
      <c r="C1236">
        <v>0.163530855340907</v>
      </c>
      <c r="D1236">
        <f t="shared" si="19"/>
        <v>0.78640029168861847</v>
      </c>
    </row>
    <row r="1237" spans="1:4" x14ac:dyDescent="0.25">
      <c r="A1237" t="s">
        <v>1238</v>
      </c>
      <c r="B1237">
        <v>0.48979962629844997</v>
      </c>
      <c r="C1237">
        <v>0.163567808315004</v>
      </c>
      <c r="D1237">
        <f t="shared" si="19"/>
        <v>0.78630216549862342</v>
      </c>
    </row>
    <row r="1238" spans="1:4" x14ac:dyDescent="0.25">
      <c r="A1238" t="s">
        <v>1239</v>
      </c>
      <c r="B1238">
        <v>-0.33619467291142102</v>
      </c>
      <c r="C1238">
        <v>0.16358446964922199</v>
      </c>
      <c r="D1238">
        <f t="shared" si="19"/>
        <v>0.78625792967325603</v>
      </c>
    </row>
    <row r="1239" spans="1:4" x14ac:dyDescent="0.25">
      <c r="A1239" t="s">
        <v>1240</v>
      </c>
      <c r="B1239">
        <v>0.16214240717982201</v>
      </c>
      <c r="C1239">
        <v>0.163590101200037</v>
      </c>
      <c r="D1239">
        <f t="shared" si="19"/>
        <v>0.78624297893037032</v>
      </c>
    </row>
    <row r="1240" spans="1:4" x14ac:dyDescent="0.25">
      <c r="A1240" t="s">
        <v>1241</v>
      </c>
      <c r="B1240">
        <v>-0.35699900540030999</v>
      </c>
      <c r="C1240">
        <v>0.16363392298530299</v>
      </c>
      <c r="D1240">
        <f t="shared" si="19"/>
        <v>0.78612665764442979</v>
      </c>
    </row>
    <row r="1241" spans="1:4" x14ac:dyDescent="0.25">
      <c r="A1241" t="s">
        <v>1242</v>
      </c>
      <c r="B1241">
        <v>-0.63672802510645499</v>
      </c>
      <c r="C1241">
        <v>0.16368088029298899</v>
      </c>
      <c r="D1241">
        <f t="shared" si="19"/>
        <v>0.78600204794423467</v>
      </c>
    </row>
    <row r="1242" spans="1:4" x14ac:dyDescent="0.25">
      <c r="A1242" t="s">
        <v>1243</v>
      </c>
      <c r="B1242">
        <v>0.17402542406896199</v>
      </c>
      <c r="C1242">
        <v>0.16374195934363101</v>
      </c>
      <c r="D1242">
        <f t="shared" si="19"/>
        <v>0.78584001712811413</v>
      </c>
    </row>
    <row r="1243" spans="1:4" x14ac:dyDescent="0.25">
      <c r="A1243" t="s">
        <v>1244</v>
      </c>
      <c r="B1243">
        <v>3.1971826953101599</v>
      </c>
      <c r="C1243">
        <v>0.16377630344056701</v>
      </c>
      <c r="D1243">
        <f t="shared" si="19"/>
        <v>0.7857489354784184</v>
      </c>
    </row>
    <row r="1244" spans="1:4" x14ac:dyDescent="0.25">
      <c r="A1244" t="s">
        <v>1245</v>
      </c>
      <c r="B1244">
        <v>3.1971826953101599</v>
      </c>
      <c r="C1244">
        <v>0.16377630344056701</v>
      </c>
      <c r="D1244">
        <f t="shared" si="19"/>
        <v>0.7857489354784184</v>
      </c>
    </row>
    <row r="1245" spans="1:4" x14ac:dyDescent="0.25">
      <c r="A1245" t="s">
        <v>1246</v>
      </c>
      <c r="B1245">
        <v>3.1971826953101599</v>
      </c>
      <c r="C1245">
        <v>0.16377630344056701</v>
      </c>
      <c r="D1245">
        <f t="shared" si="19"/>
        <v>0.7857489354784184</v>
      </c>
    </row>
    <row r="1246" spans="1:4" x14ac:dyDescent="0.25">
      <c r="A1246" t="s">
        <v>1247</v>
      </c>
      <c r="B1246">
        <v>0.318899350479042</v>
      </c>
      <c r="C1246">
        <v>0.163842143859386</v>
      </c>
      <c r="D1246">
        <f t="shared" si="19"/>
        <v>0.78557437796372476</v>
      </c>
    </row>
    <row r="1247" spans="1:4" x14ac:dyDescent="0.25">
      <c r="A1247" t="s">
        <v>1248</v>
      </c>
      <c r="B1247">
        <v>-0.195657861310463</v>
      </c>
      <c r="C1247">
        <v>0.16385361045934099</v>
      </c>
      <c r="D1247">
        <f t="shared" si="19"/>
        <v>0.7855439846429505</v>
      </c>
    </row>
    <row r="1248" spans="1:4" x14ac:dyDescent="0.25">
      <c r="A1248" t="s">
        <v>1249</v>
      </c>
      <c r="B1248">
        <v>0.51084280070543897</v>
      </c>
      <c r="C1248">
        <v>0.16391768341444701</v>
      </c>
      <c r="D1248">
        <f t="shared" si="19"/>
        <v>0.78537419228031036</v>
      </c>
    </row>
    <row r="1249" spans="1:4" x14ac:dyDescent="0.25">
      <c r="A1249" t="s">
        <v>1250</v>
      </c>
      <c r="B1249">
        <v>-0.17715853419660599</v>
      </c>
      <c r="C1249">
        <v>0.164017323747604</v>
      </c>
      <c r="D1249">
        <f t="shared" si="19"/>
        <v>0.78511027871663674</v>
      </c>
    </row>
    <row r="1250" spans="1:4" x14ac:dyDescent="0.25">
      <c r="A1250" t="s">
        <v>1251</v>
      </c>
      <c r="B1250">
        <v>2.67857293834206</v>
      </c>
      <c r="C1250">
        <v>0.16403384971458701</v>
      </c>
      <c r="D1250">
        <f t="shared" si="19"/>
        <v>0.78506652251726605</v>
      </c>
    </row>
    <row r="1251" spans="1:4" x14ac:dyDescent="0.25">
      <c r="A1251" t="s">
        <v>1252</v>
      </c>
      <c r="B1251">
        <v>-0.38811773668955102</v>
      </c>
      <c r="C1251">
        <v>0.16408137236155201</v>
      </c>
      <c r="D1251">
        <f t="shared" si="19"/>
        <v>0.78494072022527805</v>
      </c>
    </row>
    <row r="1252" spans="1:4" x14ac:dyDescent="0.25">
      <c r="A1252" t="s">
        <v>1253</v>
      </c>
      <c r="B1252">
        <v>0.259245064166302</v>
      </c>
      <c r="C1252">
        <v>0.16408148637994699</v>
      </c>
      <c r="D1252">
        <f t="shared" si="19"/>
        <v>0.78494041843878126</v>
      </c>
    </row>
    <row r="1253" spans="1:4" x14ac:dyDescent="0.25">
      <c r="A1253" t="s">
        <v>1254</v>
      </c>
      <c r="B1253">
        <v>-0.30301784065731402</v>
      </c>
      <c r="C1253">
        <v>0.16415049301375301</v>
      </c>
      <c r="D1253">
        <f t="shared" si="19"/>
        <v>0.78475780856162314</v>
      </c>
    </row>
    <row r="1254" spans="1:4" x14ac:dyDescent="0.25">
      <c r="A1254" t="s">
        <v>1255</v>
      </c>
      <c r="B1254">
        <v>-1.3274048965349201</v>
      </c>
      <c r="C1254">
        <v>0.16433786442175899</v>
      </c>
      <c r="D1254">
        <f t="shared" si="19"/>
        <v>0.78426236100284752</v>
      </c>
    </row>
    <row r="1255" spans="1:4" x14ac:dyDescent="0.25">
      <c r="A1255" t="s">
        <v>1256</v>
      </c>
      <c r="B1255">
        <v>-0.25391588778802499</v>
      </c>
      <c r="C1255">
        <v>0.16442987560535599</v>
      </c>
      <c r="D1255">
        <f t="shared" si="19"/>
        <v>0.7840192717608826</v>
      </c>
    </row>
    <row r="1256" spans="1:4" x14ac:dyDescent="0.25">
      <c r="A1256" t="s">
        <v>1257</v>
      </c>
      <c r="B1256">
        <v>1.5339427630451501</v>
      </c>
      <c r="C1256">
        <v>0.16447557742587099</v>
      </c>
      <c r="D1256">
        <f t="shared" si="19"/>
        <v>0.78389858024660453</v>
      </c>
    </row>
    <row r="1257" spans="1:4" x14ac:dyDescent="0.25">
      <c r="A1257" t="s">
        <v>1258</v>
      </c>
      <c r="B1257">
        <v>-0.29483516093559597</v>
      </c>
      <c r="C1257">
        <v>0.164483534795445</v>
      </c>
      <c r="D1257">
        <f t="shared" si="19"/>
        <v>0.78387756947919451</v>
      </c>
    </row>
    <row r="1258" spans="1:4" x14ac:dyDescent="0.25">
      <c r="A1258" t="s">
        <v>1259</v>
      </c>
      <c r="B1258">
        <v>-2.61090759821762</v>
      </c>
      <c r="C1258">
        <v>0.164529104838462</v>
      </c>
      <c r="D1258">
        <f t="shared" si="19"/>
        <v>0.78375726517495292</v>
      </c>
    </row>
    <row r="1259" spans="1:4" x14ac:dyDescent="0.25">
      <c r="A1259" t="s">
        <v>1260</v>
      </c>
      <c r="B1259">
        <v>-1.27624034142126</v>
      </c>
      <c r="C1259">
        <v>0.16468366168875301</v>
      </c>
      <c r="D1259">
        <f t="shared" si="19"/>
        <v>0.78334948516774816</v>
      </c>
    </row>
    <row r="1260" spans="1:4" x14ac:dyDescent="0.25">
      <c r="A1260" t="s">
        <v>1261</v>
      </c>
      <c r="B1260">
        <v>-0.99739178530607397</v>
      </c>
      <c r="C1260">
        <v>0.164938251619066</v>
      </c>
      <c r="D1260">
        <f t="shared" si="19"/>
        <v>0.7826786133633834</v>
      </c>
    </row>
    <row r="1261" spans="1:4" x14ac:dyDescent="0.25">
      <c r="A1261" t="s">
        <v>1262</v>
      </c>
      <c r="B1261">
        <v>-0.22413751732492301</v>
      </c>
      <c r="C1261">
        <v>0.16510826036953</v>
      </c>
      <c r="D1261">
        <f t="shared" si="19"/>
        <v>0.78223119843215372</v>
      </c>
    </row>
    <row r="1262" spans="1:4" x14ac:dyDescent="0.25">
      <c r="A1262" t="s">
        <v>1263</v>
      </c>
      <c r="B1262">
        <v>-0.53868225659620494</v>
      </c>
      <c r="C1262">
        <v>0.165177738364225</v>
      </c>
      <c r="D1262">
        <f t="shared" si="19"/>
        <v>0.78204848460068344</v>
      </c>
    </row>
    <row r="1263" spans="1:4" x14ac:dyDescent="0.25">
      <c r="A1263" t="s">
        <v>1264</v>
      </c>
      <c r="B1263">
        <v>-3.2017172168204402</v>
      </c>
      <c r="C1263">
        <v>0.16520146274109801</v>
      </c>
      <c r="D1263">
        <f t="shared" si="19"/>
        <v>0.78198611163080045</v>
      </c>
    </row>
    <row r="1264" spans="1:4" x14ac:dyDescent="0.25">
      <c r="A1264" t="s">
        <v>1265</v>
      </c>
      <c r="B1264">
        <v>-3.2017172168204402</v>
      </c>
      <c r="C1264">
        <v>0.16520146274109801</v>
      </c>
      <c r="D1264">
        <f t="shared" si="19"/>
        <v>0.78198611163080045</v>
      </c>
    </row>
    <row r="1265" spans="1:4" x14ac:dyDescent="0.25">
      <c r="A1265" t="s">
        <v>1266</v>
      </c>
      <c r="B1265">
        <v>0.15657192175128101</v>
      </c>
      <c r="C1265">
        <v>0.16537276545674801</v>
      </c>
      <c r="D1265">
        <f t="shared" si="19"/>
        <v>0.78153601102128512</v>
      </c>
    </row>
    <row r="1266" spans="1:4" x14ac:dyDescent="0.25">
      <c r="A1266" t="s">
        <v>1267</v>
      </c>
      <c r="B1266">
        <v>-1.52814020557306</v>
      </c>
      <c r="C1266">
        <v>0.16544827130169601</v>
      </c>
      <c r="D1266">
        <f t="shared" si="19"/>
        <v>0.78133776623792384</v>
      </c>
    </row>
    <row r="1267" spans="1:4" x14ac:dyDescent="0.25">
      <c r="A1267" t="s">
        <v>1268</v>
      </c>
      <c r="B1267">
        <v>-1.6961850389956299</v>
      </c>
      <c r="C1267">
        <v>0.16552324091596199</v>
      </c>
      <c r="D1267">
        <f t="shared" si="19"/>
        <v>0.7811410188494563</v>
      </c>
    </row>
    <row r="1268" spans="1:4" x14ac:dyDescent="0.25">
      <c r="A1268" t="s">
        <v>1269</v>
      </c>
      <c r="B1268">
        <v>-0.38177760952711098</v>
      </c>
      <c r="C1268">
        <v>0.16558418802839001</v>
      </c>
      <c r="D1268">
        <f t="shared" si="19"/>
        <v>0.7809811372364176</v>
      </c>
    </row>
    <row r="1269" spans="1:4" x14ac:dyDescent="0.25">
      <c r="A1269" t="s">
        <v>1270</v>
      </c>
      <c r="B1269">
        <v>-0.187172423666947</v>
      </c>
      <c r="C1269">
        <v>0.16562454018725001</v>
      </c>
      <c r="D1269">
        <f t="shared" si="19"/>
        <v>0.78087531442125868</v>
      </c>
    </row>
    <row r="1270" spans="1:4" x14ac:dyDescent="0.25">
      <c r="A1270" t="s">
        <v>1271</v>
      </c>
      <c r="B1270">
        <v>2.0024658942415101</v>
      </c>
      <c r="C1270">
        <v>0.165648199535507</v>
      </c>
      <c r="D1270">
        <f t="shared" si="19"/>
        <v>0.78081328019278873</v>
      </c>
    </row>
    <row r="1271" spans="1:4" x14ac:dyDescent="0.25">
      <c r="A1271" t="s">
        <v>1272</v>
      </c>
      <c r="B1271">
        <v>-0.63774293345636102</v>
      </c>
      <c r="C1271">
        <v>0.16569941281203501</v>
      </c>
      <c r="D1271">
        <f t="shared" si="19"/>
        <v>0.78067903058455512</v>
      </c>
    </row>
    <row r="1272" spans="1:4" x14ac:dyDescent="0.25">
      <c r="A1272" t="s">
        <v>1273</v>
      </c>
      <c r="B1272">
        <v>0.58446901139381902</v>
      </c>
      <c r="C1272">
        <v>0.165725160933231</v>
      </c>
      <c r="D1272">
        <f t="shared" si="19"/>
        <v>0.78061155057333609</v>
      </c>
    </row>
    <row r="1273" spans="1:4" x14ac:dyDescent="0.25">
      <c r="A1273" t="s">
        <v>1274</v>
      </c>
      <c r="B1273">
        <v>0.83222565253863501</v>
      </c>
      <c r="C1273">
        <v>0.16580267979546601</v>
      </c>
      <c r="D1273">
        <f t="shared" si="19"/>
        <v>0.78040845441916917</v>
      </c>
    </row>
    <row r="1274" spans="1:4" x14ac:dyDescent="0.25">
      <c r="A1274" t="s">
        <v>1275</v>
      </c>
      <c r="B1274">
        <v>-1.86262029090696</v>
      </c>
      <c r="C1274">
        <v>0.165817398694001</v>
      </c>
      <c r="D1274">
        <f t="shared" si="19"/>
        <v>0.78036990225159986</v>
      </c>
    </row>
    <row r="1275" spans="1:4" x14ac:dyDescent="0.25">
      <c r="A1275" t="s">
        <v>1276</v>
      </c>
      <c r="B1275">
        <v>-0.23908404590733301</v>
      </c>
      <c r="C1275">
        <v>0.165910004266098</v>
      </c>
      <c r="D1275">
        <f t="shared" si="19"/>
        <v>0.78012742550930425</v>
      </c>
    </row>
    <row r="1276" spans="1:4" x14ac:dyDescent="0.25">
      <c r="A1276" t="s">
        <v>1277</v>
      </c>
      <c r="B1276">
        <v>1.0678574838277901</v>
      </c>
      <c r="C1276">
        <v>0.16604876366759599</v>
      </c>
      <c r="D1276">
        <f t="shared" si="19"/>
        <v>0.77976435363584429</v>
      </c>
    </row>
    <row r="1277" spans="1:4" x14ac:dyDescent="0.25">
      <c r="A1277" t="s">
        <v>1278</v>
      </c>
      <c r="B1277">
        <v>0.27088100564420797</v>
      </c>
      <c r="C1277">
        <v>0.16640437288121199</v>
      </c>
      <c r="D1277">
        <f t="shared" si="19"/>
        <v>0.77883526522542079</v>
      </c>
    </row>
    <row r="1278" spans="1:4" x14ac:dyDescent="0.25">
      <c r="A1278" t="s">
        <v>1279</v>
      </c>
      <c r="B1278">
        <v>0.46268367884520301</v>
      </c>
      <c r="C1278">
        <v>0.16643797529834101</v>
      </c>
      <c r="D1278">
        <f t="shared" si="19"/>
        <v>0.77874757599676858</v>
      </c>
    </row>
    <row r="1279" spans="1:4" x14ac:dyDescent="0.25">
      <c r="A1279" t="s">
        <v>1280</v>
      </c>
      <c r="B1279">
        <v>0.33813795041717798</v>
      </c>
      <c r="C1279">
        <v>0.16661345985823001</v>
      </c>
      <c r="D1279">
        <f t="shared" si="19"/>
        <v>0.77828991705867745</v>
      </c>
    </row>
    <row r="1280" spans="1:4" x14ac:dyDescent="0.25">
      <c r="A1280" t="s">
        <v>1281</v>
      </c>
      <c r="B1280">
        <v>0.33528567378516899</v>
      </c>
      <c r="C1280">
        <v>0.166761733047331</v>
      </c>
      <c r="D1280">
        <f t="shared" si="19"/>
        <v>0.77790360017933469</v>
      </c>
    </row>
    <row r="1281" spans="1:4" x14ac:dyDescent="0.25">
      <c r="A1281" t="s">
        <v>1282</v>
      </c>
      <c r="B1281">
        <v>0.285561590816579</v>
      </c>
      <c r="C1281">
        <v>0.167086882161122</v>
      </c>
      <c r="D1281">
        <f t="shared" si="19"/>
        <v>0.77705764483232198</v>
      </c>
    </row>
    <row r="1282" spans="1:4" x14ac:dyDescent="0.25">
      <c r="A1282" t="s">
        <v>1283</v>
      </c>
      <c r="B1282">
        <v>-0.30982173753199599</v>
      </c>
      <c r="C1282">
        <v>0.16716126054052499</v>
      </c>
      <c r="D1282">
        <f t="shared" si="19"/>
        <v>0.77686436255993774</v>
      </c>
    </row>
    <row r="1283" spans="1:4" x14ac:dyDescent="0.25">
      <c r="A1283" t="s">
        <v>1284</v>
      </c>
      <c r="B1283">
        <v>0.17984416943805001</v>
      </c>
      <c r="C1283">
        <v>0.167253715551689</v>
      </c>
      <c r="D1283">
        <f t="shared" ref="D1283:D1346" si="20">-LOG(C1283)</f>
        <v>0.77662422557405841</v>
      </c>
    </row>
    <row r="1284" spans="1:4" x14ac:dyDescent="0.25">
      <c r="A1284" t="s">
        <v>1285</v>
      </c>
      <c r="B1284">
        <v>-0.31013683228456901</v>
      </c>
      <c r="C1284">
        <v>0.167299149394907</v>
      </c>
      <c r="D1284">
        <f t="shared" si="20"/>
        <v>0.77650626713107396</v>
      </c>
    </row>
    <row r="1285" spans="1:4" x14ac:dyDescent="0.25">
      <c r="A1285" t="s">
        <v>1286</v>
      </c>
      <c r="B1285">
        <v>0.83496429026667796</v>
      </c>
      <c r="C1285">
        <v>0.16737701051942799</v>
      </c>
      <c r="D1285">
        <f t="shared" si="20"/>
        <v>0.77630419323759459</v>
      </c>
    </row>
    <row r="1286" spans="1:4" x14ac:dyDescent="0.25">
      <c r="A1286" t="s">
        <v>1287</v>
      </c>
      <c r="B1286">
        <v>-1.1636459776468799</v>
      </c>
      <c r="C1286">
        <v>0.16741226425153</v>
      </c>
      <c r="D1286">
        <f t="shared" si="20"/>
        <v>0.77621272972589483</v>
      </c>
    </row>
    <row r="1287" spans="1:4" x14ac:dyDescent="0.25">
      <c r="A1287" t="s">
        <v>1288</v>
      </c>
      <c r="B1287">
        <v>-0.29117098446890999</v>
      </c>
      <c r="C1287">
        <v>0.167425178034564</v>
      </c>
      <c r="D1287">
        <f t="shared" si="20"/>
        <v>0.77617923057671567</v>
      </c>
    </row>
    <row r="1288" spans="1:4" x14ac:dyDescent="0.25">
      <c r="A1288" t="s">
        <v>1289</v>
      </c>
      <c r="B1288">
        <v>2.2018019631060999</v>
      </c>
      <c r="C1288">
        <v>0.167540495055373</v>
      </c>
      <c r="D1288">
        <f t="shared" si="20"/>
        <v>0.77588020562097371</v>
      </c>
    </row>
    <row r="1289" spans="1:4" x14ac:dyDescent="0.25">
      <c r="A1289" t="s">
        <v>1290</v>
      </c>
      <c r="B1289">
        <v>-0.23407524655255901</v>
      </c>
      <c r="C1289">
        <v>0.167595247265164</v>
      </c>
      <c r="D1289">
        <f t="shared" si="20"/>
        <v>0.77573830143235356</v>
      </c>
    </row>
    <row r="1290" spans="1:4" x14ac:dyDescent="0.25">
      <c r="A1290" t="s">
        <v>1291</v>
      </c>
      <c r="B1290">
        <v>1.71492833526359</v>
      </c>
      <c r="C1290">
        <v>0.16771546179229899</v>
      </c>
      <c r="D1290">
        <f t="shared" si="20"/>
        <v>0.77542689767097095</v>
      </c>
    </row>
    <row r="1291" spans="1:4" x14ac:dyDescent="0.25">
      <c r="A1291" t="s">
        <v>1292</v>
      </c>
      <c r="B1291">
        <v>0.32569619795598498</v>
      </c>
      <c r="C1291">
        <v>0.167742859222241</v>
      </c>
      <c r="D1291">
        <f t="shared" si="20"/>
        <v>0.77535595858898532</v>
      </c>
    </row>
    <row r="1292" spans="1:4" x14ac:dyDescent="0.25">
      <c r="A1292" t="s">
        <v>1293</v>
      </c>
      <c r="B1292">
        <v>-1.3826146437743301</v>
      </c>
      <c r="C1292">
        <v>0.16779542641525</v>
      </c>
      <c r="D1292">
        <f t="shared" si="20"/>
        <v>0.77521988087137783</v>
      </c>
    </row>
    <row r="1293" spans="1:4" x14ac:dyDescent="0.25">
      <c r="A1293" t="s">
        <v>1294</v>
      </c>
      <c r="B1293">
        <v>-0.241237212115957</v>
      </c>
      <c r="C1293">
        <v>0.16793414799453801</v>
      </c>
      <c r="D1293">
        <f t="shared" si="20"/>
        <v>0.77486098475720511</v>
      </c>
    </row>
    <row r="1294" spans="1:4" x14ac:dyDescent="0.25">
      <c r="A1294" t="s">
        <v>1295</v>
      </c>
      <c r="B1294">
        <v>-0.26746403272039199</v>
      </c>
      <c r="C1294">
        <v>0.16827908736008501</v>
      </c>
      <c r="D1294">
        <f t="shared" si="20"/>
        <v>0.77396985198873414</v>
      </c>
    </row>
    <row r="1295" spans="1:4" x14ac:dyDescent="0.25">
      <c r="A1295" t="s">
        <v>1296</v>
      </c>
      <c r="B1295">
        <v>-0.58979375040322501</v>
      </c>
      <c r="C1295">
        <v>0.16833466583395601</v>
      </c>
      <c r="D1295">
        <f t="shared" si="20"/>
        <v>0.77382643880668145</v>
      </c>
    </row>
    <row r="1296" spans="1:4" x14ac:dyDescent="0.25">
      <c r="A1296" t="s">
        <v>1297</v>
      </c>
      <c r="B1296">
        <v>1.8365747186178101</v>
      </c>
      <c r="C1296">
        <v>0.16842296682751901</v>
      </c>
      <c r="D1296">
        <f t="shared" si="20"/>
        <v>0.77359868667036447</v>
      </c>
    </row>
    <row r="1297" spans="1:4" x14ac:dyDescent="0.25">
      <c r="A1297" t="s">
        <v>1298</v>
      </c>
      <c r="B1297">
        <v>0.25097713102618302</v>
      </c>
      <c r="C1297">
        <v>0.16845793086164601</v>
      </c>
      <c r="D1297">
        <f t="shared" si="20"/>
        <v>0.77350853797244112</v>
      </c>
    </row>
    <row r="1298" spans="1:4" x14ac:dyDescent="0.25">
      <c r="A1298" t="s">
        <v>1299</v>
      </c>
      <c r="B1298">
        <v>-0.17086529292785099</v>
      </c>
      <c r="C1298">
        <v>0.16862121650971301</v>
      </c>
      <c r="D1298">
        <f t="shared" si="20"/>
        <v>0.77308778182641835</v>
      </c>
    </row>
    <row r="1299" spans="1:4" x14ac:dyDescent="0.25">
      <c r="A1299" t="s">
        <v>1300</v>
      </c>
      <c r="B1299">
        <v>0.50277363759832305</v>
      </c>
      <c r="C1299">
        <v>0.16884763311839801</v>
      </c>
      <c r="D1299">
        <f t="shared" si="20"/>
        <v>0.77250502286288225</v>
      </c>
    </row>
    <row r="1300" spans="1:4" x14ac:dyDescent="0.25">
      <c r="A1300" t="s">
        <v>1301</v>
      </c>
      <c r="B1300">
        <v>0.30979777696309202</v>
      </c>
      <c r="C1300">
        <v>0.169119316682318</v>
      </c>
      <c r="D1300">
        <f t="shared" si="20"/>
        <v>0.77180678477705933</v>
      </c>
    </row>
    <row r="1301" spans="1:4" x14ac:dyDescent="0.25">
      <c r="A1301" t="s">
        <v>1302</v>
      </c>
      <c r="B1301">
        <v>0.33674990013148098</v>
      </c>
      <c r="C1301">
        <v>0.16922665593470401</v>
      </c>
      <c r="D1301">
        <f t="shared" si="20"/>
        <v>0.77153122750527492</v>
      </c>
    </row>
    <row r="1302" spans="1:4" x14ac:dyDescent="0.25">
      <c r="A1302" t="s">
        <v>1303</v>
      </c>
      <c r="B1302">
        <v>0.33998238507998901</v>
      </c>
      <c r="C1302">
        <v>0.16926012645834401</v>
      </c>
      <c r="D1302">
        <f t="shared" si="20"/>
        <v>0.77144533898893242</v>
      </c>
    </row>
    <row r="1303" spans="1:4" x14ac:dyDescent="0.25">
      <c r="A1303" t="s">
        <v>1304</v>
      </c>
      <c r="B1303">
        <v>0.19802325768743101</v>
      </c>
      <c r="C1303">
        <v>0.169328837973588</v>
      </c>
      <c r="D1303">
        <f t="shared" si="20"/>
        <v>0.77126907197814321</v>
      </c>
    </row>
    <row r="1304" spans="1:4" x14ac:dyDescent="0.25">
      <c r="A1304" t="s">
        <v>1305</v>
      </c>
      <c r="B1304">
        <v>-0.23951117802348201</v>
      </c>
      <c r="C1304">
        <v>0.16939587300650399</v>
      </c>
      <c r="D1304">
        <f t="shared" si="20"/>
        <v>0.77109717459760985</v>
      </c>
    </row>
    <row r="1305" spans="1:4" x14ac:dyDescent="0.25">
      <c r="A1305" t="s">
        <v>1306</v>
      </c>
      <c r="B1305">
        <v>-2.56053238543748</v>
      </c>
      <c r="C1305">
        <v>0.16982804481685099</v>
      </c>
      <c r="D1305">
        <f t="shared" si="20"/>
        <v>0.76999059027880667</v>
      </c>
    </row>
    <row r="1306" spans="1:4" x14ac:dyDescent="0.25">
      <c r="A1306" t="s">
        <v>1307</v>
      </c>
      <c r="B1306">
        <v>-2.56053238543748</v>
      </c>
      <c r="C1306">
        <v>0.16982804481685099</v>
      </c>
      <c r="D1306">
        <f t="shared" si="20"/>
        <v>0.76999059027880667</v>
      </c>
    </row>
    <row r="1307" spans="1:4" x14ac:dyDescent="0.25">
      <c r="A1307" t="s">
        <v>1308</v>
      </c>
      <c r="B1307">
        <v>0.20243099939741699</v>
      </c>
      <c r="C1307">
        <v>0.16987060685317701</v>
      </c>
      <c r="D1307">
        <f t="shared" si="20"/>
        <v>0.76988176171842937</v>
      </c>
    </row>
    <row r="1308" spans="1:4" x14ac:dyDescent="0.25">
      <c r="A1308" t="s">
        <v>1309</v>
      </c>
      <c r="B1308">
        <v>0.29287380788285</v>
      </c>
      <c r="C1308">
        <v>0.16992498275992801</v>
      </c>
      <c r="D1308">
        <f t="shared" si="20"/>
        <v>0.76974276546789588</v>
      </c>
    </row>
    <row r="1309" spans="1:4" x14ac:dyDescent="0.25">
      <c r="A1309" t="s">
        <v>1310</v>
      </c>
      <c r="B1309">
        <v>3.5105283698070502</v>
      </c>
      <c r="C1309">
        <v>0.16998096932585099</v>
      </c>
      <c r="D1309">
        <f t="shared" si="20"/>
        <v>0.76959969850062593</v>
      </c>
    </row>
    <row r="1310" spans="1:4" x14ac:dyDescent="0.25">
      <c r="A1310" t="s">
        <v>1311</v>
      </c>
      <c r="B1310">
        <v>-0.24332331342552099</v>
      </c>
      <c r="C1310">
        <v>0.17006245124383201</v>
      </c>
      <c r="D1310">
        <f t="shared" si="20"/>
        <v>0.76939156538649567</v>
      </c>
    </row>
    <row r="1311" spans="1:4" x14ac:dyDescent="0.25">
      <c r="A1311" t="s">
        <v>1312</v>
      </c>
      <c r="B1311">
        <v>-0.32887282664567902</v>
      </c>
      <c r="C1311">
        <v>0.170162159283267</v>
      </c>
      <c r="D1311">
        <f t="shared" si="20"/>
        <v>0.76913701206361496</v>
      </c>
    </row>
    <row r="1312" spans="1:4" x14ac:dyDescent="0.25">
      <c r="A1312" t="s">
        <v>1313</v>
      </c>
      <c r="B1312">
        <v>-0.61134098436558204</v>
      </c>
      <c r="C1312">
        <v>0.17024239338042399</v>
      </c>
      <c r="D1312">
        <f t="shared" si="20"/>
        <v>0.76893228374239608</v>
      </c>
    </row>
    <row r="1313" spans="1:4" x14ac:dyDescent="0.25">
      <c r="A1313" t="s">
        <v>1314</v>
      </c>
      <c r="B1313">
        <v>-0.25197976455530002</v>
      </c>
      <c r="C1313">
        <v>0.17031955522891601</v>
      </c>
      <c r="D1313">
        <f t="shared" si="20"/>
        <v>0.7687354856812868</v>
      </c>
    </row>
    <row r="1314" spans="1:4" x14ac:dyDescent="0.25">
      <c r="A1314" t="s">
        <v>1315</v>
      </c>
      <c r="B1314">
        <v>-0.242446395676819</v>
      </c>
      <c r="C1314">
        <v>0.17042855839684801</v>
      </c>
      <c r="D1314">
        <f t="shared" si="20"/>
        <v>0.76845762955199581</v>
      </c>
    </row>
    <row r="1315" spans="1:4" x14ac:dyDescent="0.25">
      <c r="A1315" t="s">
        <v>1316</v>
      </c>
      <c r="B1315">
        <v>-1.8370957143065401</v>
      </c>
      <c r="C1315">
        <v>0.17047894590711901</v>
      </c>
      <c r="D1315">
        <f t="shared" si="20"/>
        <v>0.76832924858325435</v>
      </c>
    </row>
    <row r="1316" spans="1:4" x14ac:dyDescent="0.25">
      <c r="A1316" t="s">
        <v>1317</v>
      </c>
      <c r="B1316">
        <v>-0.31272779660783101</v>
      </c>
      <c r="C1316">
        <v>0.17048921586219601</v>
      </c>
      <c r="D1316">
        <f t="shared" si="20"/>
        <v>0.76830308669882774</v>
      </c>
    </row>
    <row r="1317" spans="1:4" x14ac:dyDescent="0.25">
      <c r="A1317" t="s">
        <v>1318</v>
      </c>
      <c r="B1317">
        <v>-2.1507906903810499</v>
      </c>
      <c r="C1317">
        <v>0.17061236459811899</v>
      </c>
      <c r="D1317">
        <f t="shared" si="20"/>
        <v>0.767989497892137</v>
      </c>
    </row>
    <row r="1318" spans="1:4" x14ac:dyDescent="0.25">
      <c r="A1318" t="s">
        <v>1319</v>
      </c>
      <c r="B1318">
        <v>0.54450189697515206</v>
      </c>
      <c r="C1318">
        <v>0.17067585265104701</v>
      </c>
      <c r="D1318">
        <f t="shared" si="20"/>
        <v>0.76782791885144397</v>
      </c>
    </row>
    <row r="1319" spans="1:4" x14ac:dyDescent="0.25">
      <c r="A1319" t="s">
        <v>1320</v>
      </c>
      <c r="B1319">
        <v>0.31259506491320799</v>
      </c>
      <c r="C1319">
        <v>0.17089589018249199</v>
      </c>
      <c r="D1319">
        <f t="shared" si="20"/>
        <v>0.76726838135490427</v>
      </c>
    </row>
    <row r="1320" spans="1:4" x14ac:dyDescent="0.25">
      <c r="A1320" t="s">
        <v>1321</v>
      </c>
      <c r="B1320">
        <v>1.40130068785013</v>
      </c>
      <c r="C1320">
        <v>0.170915487448143</v>
      </c>
      <c r="D1320">
        <f t="shared" si="20"/>
        <v>0.76721858205096682</v>
      </c>
    </row>
    <row r="1321" spans="1:4" x14ac:dyDescent="0.25">
      <c r="A1321" t="s">
        <v>1322</v>
      </c>
      <c r="B1321">
        <v>0.87320752867630202</v>
      </c>
      <c r="C1321">
        <v>0.170941911919823</v>
      </c>
      <c r="D1321">
        <f t="shared" si="20"/>
        <v>0.76715144293224713</v>
      </c>
    </row>
    <row r="1322" spans="1:4" x14ac:dyDescent="0.25">
      <c r="A1322" t="s">
        <v>1323</v>
      </c>
      <c r="B1322">
        <v>0.321275332186028</v>
      </c>
      <c r="C1322">
        <v>0.171157028065935</v>
      </c>
      <c r="D1322">
        <f t="shared" si="20"/>
        <v>0.7666052631192255</v>
      </c>
    </row>
    <row r="1323" spans="1:4" x14ac:dyDescent="0.25">
      <c r="A1323" t="s">
        <v>1324</v>
      </c>
      <c r="B1323">
        <v>-0.68359709830918702</v>
      </c>
      <c r="C1323">
        <v>0.17117237194037899</v>
      </c>
      <c r="D1323">
        <f t="shared" si="20"/>
        <v>0.76656633125999063</v>
      </c>
    </row>
    <row r="1324" spans="1:4" x14ac:dyDescent="0.25">
      <c r="A1324" t="s">
        <v>1325</v>
      </c>
      <c r="B1324">
        <v>0.18005758000858099</v>
      </c>
      <c r="C1324">
        <v>0.171188360957303</v>
      </c>
      <c r="D1324">
        <f t="shared" si="20"/>
        <v>0.76652576620004687</v>
      </c>
    </row>
    <row r="1325" spans="1:4" x14ac:dyDescent="0.25">
      <c r="A1325" t="s">
        <v>1326</v>
      </c>
      <c r="B1325">
        <v>3.32433508507299</v>
      </c>
      <c r="C1325">
        <v>0.171213869743747</v>
      </c>
      <c r="D1325">
        <f t="shared" si="20"/>
        <v>0.76646105677808718</v>
      </c>
    </row>
    <row r="1326" spans="1:4" x14ac:dyDescent="0.25">
      <c r="A1326" t="s">
        <v>1327</v>
      </c>
      <c r="B1326">
        <v>3.32433508507299</v>
      </c>
      <c r="C1326">
        <v>0.171213869743747</v>
      </c>
      <c r="D1326">
        <f t="shared" si="20"/>
        <v>0.76646105677808718</v>
      </c>
    </row>
    <row r="1327" spans="1:4" x14ac:dyDescent="0.25">
      <c r="A1327" t="s">
        <v>1328</v>
      </c>
      <c r="B1327">
        <v>0.17180168986706601</v>
      </c>
      <c r="C1327">
        <v>0.17124950779766401</v>
      </c>
      <c r="D1327">
        <f t="shared" si="20"/>
        <v>0.76637066807533649</v>
      </c>
    </row>
    <row r="1328" spans="1:4" x14ac:dyDescent="0.25">
      <c r="A1328" t="s">
        <v>1329</v>
      </c>
      <c r="B1328">
        <v>-0.270770505162789</v>
      </c>
      <c r="C1328">
        <v>0.17125316176733399</v>
      </c>
      <c r="D1328">
        <f t="shared" si="20"/>
        <v>0.76636140158484878</v>
      </c>
    </row>
    <row r="1329" spans="1:4" x14ac:dyDescent="0.25">
      <c r="A1329" t="s">
        <v>1330</v>
      </c>
      <c r="B1329">
        <v>-0.21289684091922501</v>
      </c>
      <c r="C1329">
        <v>0.17132950091459401</v>
      </c>
      <c r="D1329">
        <f t="shared" si="20"/>
        <v>0.76616785022006317</v>
      </c>
    </row>
    <row r="1330" spans="1:4" x14ac:dyDescent="0.25">
      <c r="A1330" t="s">
        <v>1331</v>
      </c>
      <c r="B1330">
        <v>-0.322305133671208</v>
      </c>
      <c r="C1330">
        <v>0.17153108628750499</v>
      </c>
      <c r="D1330">
        <f t="shared" si="20"/>
        <v>0.76565716203691525</v>
      </c>
    </row>
    <row r="1331" spans="1:4" x14ac:dyDescent="0.25">
      <c r="A1331" t="s">
        <v>1332</v>
      </c>
      <c r="B1331">
        <v>0.210756390611924</v>
      </c>
      <c r="C1331">
        <v>0.17160474014389701</v>
      </c>
      <c r="D1331">
        <f t="shared" si="20"/>
        <v>0.76547072004264205</v>
      </c>
    </row>
    <row r="1332" spans="1:4" x14ac:dyDescent="0.25">
      <c r="A1332" t="s">
        <v>1333</v>
      </c>
      <c r="B1332">
        <v>0.29536708425168401</v>
      </c>
      <c r="C1332">
        <v>0.17169487501827499</v>
      </c>
      <c r="D1332">
        <f t="shared" si="20"/>
        <v>0.76524266805691299</v>
      </c>
    </row>
    <row r="1333" spans="1:4" x14ac:dyDescent="0.25">
      <c r="A1333" t="s">
        <v>1334</v>
      </c>
      <c r="B1333">
        <v>1.4290239198563699</v>
      </c>
      <c r="C1333">
        <v>0.17176656945541199</v>
      </c>
      <c r="D1333">
        <f t="shared" si="20"/>
        <v>0.76506135804739084</v>
      </c>
    </row>
    <row r="1334" spans="1:4" x14ac:dyDescent="0.25">
      <c r="A1334" t="s">
        <v>1335</v>
      </c>
      <c r="B1334">
        <v>0.47758420941213198</v>
      </c>
      <c r="C1334">
        <v>0.17186939536114301</v>
      </c>
      <c r="D1334">
        <f t="shared" si="20"/>
        <v>0.76480145088189755</v>
      </c>
    </row>
    <row r="1335" spans="1:4" x14ac:dyDescent="0.25">
      <c r="A1335" t="s">
        <v>1336</v>
      </c>
      <c r="B1335">
        <v>0.76162139106709903</v>
      </c>
      <c r="C1335">
        <v>0.17190506535839101</v>
      </c>
      <c r="D1335">
        <f t="shared" si="20"/>
        <v>0.76471132619376647</v>
      </c>
    </row>
    <row r="1336" spans="1:4" x14ac:dyDescent="0.25">
      <c r="A1336" t="s">
        <v>1337</v>
      </c>
      <c r="B1336">
        <v>0.44810497400954402</v>
      </c>
      <c r="C1336">
        <v>0.17190898375716601</v>
      </c>
      <c r="D1336">
        <f t="shared" si="20"/>
        <v>0.76470142701151755</v>
      </c>
    </row>
    <row r="1337" spans="1:4" x14ac:dyDescent="0.25">
      <c r="A1337" t="s">
        <v>1338</v>
      </c>
      <c r="B1337">
        <v>-1.64099318024962</v>
      </c>
      <c r="C1337">
        <v>0.17194738573043</v>
      </c>
      <c r="D1337">
        <f t="shared" si="20"/>
        <v>0.76460442275839335</v>
      </c>
    </row>
    <row r="1338" spans="1:4" x14ac:dyDescent="0.25">
      <c r="A1338" t="s">
        <v>1339</v>
      </c>
      <c r="B1338">
        <v>1.03484272197674</v>
      </c>
      <c r="C1338">
        <v>0.172104323119839</v>
      </c>
      <c r="D1338">
        <f t="shared" si="20"/>
        <v>0.76420822041323133</v>
      </c>
    </row>
    <row r="1339" spans="1:4" x14ac:dyDescent="0.25">
      <c r="A1339" t="s">
        <v>1340</v>
      </c>
      <c r="B1339">
        <v>-0.20376401914702</v>
      </c>
      <c r="C1339">
        <v>0.17228120166893199</v>
      </c>
      <c r="D1339">
        <f t="shared" si="20"/>
        <v>0.76376210767582842</v>
      </c>
    </row>
    <row r="1340" spans="1:4" x14ac:dyDescent="0.25">
      <c r="A1340" t="s">
        <v>1341</v>
      </c>
      <c r="B1340">
        <v>3.2918538970589899</v>
      </c>
      <c r="C1340">
        <v>0.17235730989789999</v>
      </c>
      <c r="D1340">
        <f t="shared" si="20"/>
        <v>0.76357029287106226</v>
      </c>
    </row>
    <row r="1341" spans="1:4" x14ac:dyDescent="0.25">
      <c r="A1341" t="s">
        <v>1342</v>
      </c>
      <c r="B1341">
        <v>3.2918538970589899</v>
      </c>
      <c r="C1341">
        <v>0.17235730989789999</v>
      </c>
      <c r="D1341">
        <f t="shared" si="20"/>
        <v>0.76357029287106226</v>
      </c>
    </row>
    <row r="1342" spans="1:4" x14ac:dyDescent="0.25">
      <c r="A1342" t="s">
        <v>1343</v>
      </c>
      <c r="B1342">
        <v>3.2918538970589899</v>
      </c>
      <c r="C1342">
        <v>0.17235730989789999</v>
      </c>
      <c r="D1342">
        <f t="shared" si="20"/>
        <v>0.76357029287106226</v>
      </c>
    </row>
    <row r="1343" spans="1:4" x14ac:dyDescent="0.25">
      <c r="A1343" t="s">
        <v>1344</v>
      </c>
      <c r="B1343">
        <v>-0.95420941145259597</v>
      </c>
      <c r="C1343">
        <v>0.172484201625488</v>
      </c>
      <c r="D1343">
        <f t="shared" si="20"/>
        <v>0.76325067717668449</v>
      </c>
    </row>
    <row r="1344" spans="1:4" x14ac:dyDescent="0.25">
      <c r="A1344" t="s">
        <v>1345</v>
      </c>
      <c r="B1344">
        <v>-0.31440636066778299</v>
      </c>
      <c r="C1344">
        <v>0.17259620488409999</v>
      </c>
      <c r="D1344">
        <f t="shared" si="20"/>
        <v>0.76296875796040398</v>
      </c>
    </row>
    <row r="1345" spans="1:4" x14ac:dyDescent="0.25">
      <c r="A1345" t="s">
        <v>1346</v>
      </c>
      <c r="B1345">
        <v>0.223314483293307</v>
      </c>
      <c r="C1345">
        <v>0.17281164188435999</v>
      </c>
      <c r="D1345">
        <f t="shared" si="20"/>
        <v>0.76242700354793869</v>
      </c>
    </row>
    <row r="1346" spans="1:4" x14ac:dyDescent="0.25">
      <c r="A1346" t="s">
        <v>1347</v>
      </c>
      <c r="B1346">
        <v>0.40866585838418701</v>
      </c>
      <c r="C1346">
        <v>0.17342342198131599</v>
      </c>
      <c r="D1346">
        <f t="shared" si="20"/>
        <v>0.76089224855352611</v>
      </c>
    </row>
    <row r="1347" spans="1:4" x14ac:dyDescent="0.25">
      <c r="A1347" t="s">
        <v>1348</v>
      </c>
      <c r="B1347">
        <v>-0.17014140509877099</v>
      </c>
      <c r="C1347">
        <v>0.173492379061635</v>
      </c>
      <c r="D1347">
        <f t="shared" ref="D1347:D1410" si="21">-LOG(C1347)</f>
        <v>0.76071959755420537</v>
      </c>
    </row>
    <row r="1348" spans="1:4" x14ac:dyDescent="0.25">
      <c r="A1348" t="s">
        <v>1349</v>
      </c>
      <c r="B1348">
        <v>-0.27381511226403499</v>
      </c>
      <c r="C1348">
        <v>0.17355339262758701</v>
      </c>
      <c r="D1348">
        <f t="shared" si="21"/>
        <v>0.76056689230637464</v>
      </c>
    </row>
    <row r="1349" spans="1:4" x14ac:dyDescent="0.25">
      <c r="A1349" t="s">
        <v>1350</v>
      </c>
      <c r="B1349">
        <v>0.90717129997166901</v>
      </c>
      <c r="C1349">
        <v>0.173582156638076</v>
      </c>
      <c r="D1349">
        <f t="shared" si="21"/>
        <v>0.76049492012670139</v>
      </c>
    </row>
    <row r="1350" spans="1:4" x14ac:dyDescent="0.25">
      <c r="A1350" t="s">
        <v>1351</v>
      </c>
      <c r="B1350">
        <v>-0.27965619297884398</v>
      </c>
      <c r="C1350">
        <v>0.17386332720726699</v>
      </c>
      <c r="D1350">
        <f t="shared" si="21"/>
        <v>0.7597920135758488</v>
      </c>
    </row>
    <row r="1351" spans="1:4" x14ac:dyDescent="0.25">
      <c r="A1351" t="s">
        <v>1352</v>
      </c>
      <c r="B1351">
        <v>-1.3441877673267599</v>
      </c>
      <c r="C1351">
        <v>0.17388813303922099</v>
      </c>
      <c r="D1351">
        <f t="shared" si="21"/>
        <v>0.75973005532585447</v>
      </c>
    </row>
    <row r="1352" spans="1:4" x14ac:dyDescent="0.25">
      <c r="A1352" t="s">
        <v>1353</v>
      </c>
      <c r="B1352">
        <v>0.29165818894599899</v>
      </c>
      <c r="C1352">
        <v>0.17395166575391799</v>
      </c>
      <c r="D1352">
        <f t="shared" si="21"/>
        <v>0.7595714081105801</v>
      </c>
    </row>
    <row r="1353" spans="1:4" x14ac:dyDescent="0.25">
      <c r="A1353" t="s">
        <v>1354</v>
      </c>
      <c r="B1353">
        <v>0.62760357229931596</v>
      </c>
      <c r="C1353">
        <v>0.17401606736755701</v>
      </c>
      <c r="D1353">
        <f t="shared" si="21"/>
        <v>0.75941065029836829</v>
      </c>
    </row>
    <row r="1354" spans="1:4" x14ac:dyDescent="0.25">
      <c r="A1354" t="s">
        <v>1355</v>
      </c>
      <c r="B1354">
        <v>0.55911037713005896</v>
      </c>
      <c r="C1354">
        <v>0.174038541391206</v>
      </c>
      <c r="D1354">
        <f t="shared" si="21"/>
        <v>0.7593545651656054</v>
      </c>
    </row>
    <row r="1355" spans="1:4" x14ac:dyDescent="0.25">
      <c r="A1355" t="s">
        <v>1356</v>
      </c>
      <c r="B1355">
        <v>-0.182123553688951</v>
      </c>
      <c r="C1355">
        <v>0.17414959822231299</v>
      </c>
      <c r="D1355">
        <f t="shared" si="21"/>
        <v>0.75907752315827837</v>
      </c>
    </row>
    <row r="1356" spans="1:4" x14ac:dyDescent="0.25">
      <c r="A1356" t="s">
        <v>1357</v>
      </c>
      <c r="B1356">
        <v>0.63891196650567295</v>
      </c>
      <c r="C1356">
        <v>0.174187381749737</v>
      </c>
      <c r="D1356">
        <f t="shared" si="21"/>
        <v>0.75898330877120546</v>
      </c>
    </row>
    <row r="1357" spans="1:4" x14ac:dyDescent="0.25">
      <c r="A1357" t="s">
        <v>1358</v>
      </c>
      <c r="B1357">
        <v>-0.36291060027702698</v>
      </c>
      <c r="C1357">
        <v>0.17423680167760999</v>
      </c>
      <c r="D1357">
        <f t="shared" si="21"/>
        <v>0.75886010950355365</v>
      </c>
    </row>
    <row r="1358" spans="1:4" x14ac:dyDescent="0.25">
      <c r="A1358" t="s">
        <v>1359</v>
      </c>
      <c r="B1358">
        <v>0.77768766458586103</v>
      </c>
      <c r="C1358">
        <v>0.17425689102956901</v>
      </c>
      <c r="D1358">
        <f t="shared" si="21"/>
        <v>0.75881003861335927</v>
      </c>
    </row>
    <row r="1359" spans="1:4" x14ac:dyDescent="0.25">
      <c r="A1359" t="s">
        <v>1360</v>
      </c>
      <c r="B1359">
        <v>-0.40338382456169303</v>
      </c>
      <c r="C1359">
        <v>0.17430069120662101</v>
      </c>
      <c r="D1359">
        <f t="shared" si="21"/>
        <v>0.75870089064889301</v>
      </c>
    </row>
    <row r="1360" spans="1:4" x14ac:dyDescent="0.25">
      <c r="A1360" t="s">
        <v>1361</v>
      </c>
      <c r="B1360">
        <v>1.6194096876805699</v>
      </c>
      <c r="C1360">
        <v>0.17456175350412101</v>
      </c>
      <c r="D1360">
        <f t="shared" si="21"/>
        <v>0.75805090416786181</v>
      </c>
    </row>
    <row r="1361" spans="1:4" x14ac:dyDescent="0.25">
      <c r="A1361" t="s">
        <v>1362</v>
      </c>
      <c r="B1361">
        <v>0.191716801395696</v>
      </c>
      <c r="C1361">
        <v>0.174732029767279</v>
      </c>
      <c r="D1361">
        <f t="shared" si="21"/>
        <v>0.75762747809566588</v>
      </c>
    </row>
    <row r="1362" spans="1:4" x14ac:dyDescent="0.25">
      <c r="A1362" t="s">
        <v>1363</v>
      </c>
      <c r="B1362">
        <v>0.35564743566628598</v>
      </c>
      <c r="C1362">
        <v>0.17473989376217799</v>
      </c>
      <c r="D1362">
        <f t="shared" si="21"/>
        <v>0.75760793266519788</v>
      </c>
    </row>
    <row r="1363" spans="1:4" x14ac:dyDescent="0.25">
      <c r="A1363" t="s">
        <v>1364</v>
      </c>
      <c r="B1363">
        <v>3.2947335431994702</v>
      </c>
      <c r="C1363">
        <v>0.17476631121684499</v>
      </c>
      <c r="D1363">
        <f t="shared" si="21"/>
        <v>0.75754228029825155</v>
      </c>
    </row>
    <row r="1364" spans="1:4" x14ac:dyDescent="0.25">
      <c r="A1364" t="s">
        <v>1365</v>
      </c>
      <c r="B1364">
        <v>3.2947335431994702</v>
      </c>
      <c r="C1364">
        <v>0.17476631121684499</v>
      </c>
      <c r="D1364">
        <f t="shared" si="21"/>
        <v>0.75754228029825155</v>
      </c>
    </row>
    <row r="1365" spans="1:4" x14ac:dyDescent="0.25">
      <c r="A1365" t="s">
        <v>1366</v>
      </c>
      <c r="B1365">
        <v>3.2947335431994702</v>
      </c>
      <c r="C1365">
        <v>0.17476631121684499</v>
      </c>
      <c r="D1365">
        <f t="shared" si="21"/>
        <v>0.75754228029825155</v>
      </c>
    </row>
    <row r="1366" spans="1:4" x14ac:dyDescent="0.25">
      <c r="A1366" t="s">
        <v>1367</v>
      </c>
      <c r="B1366">
        <v>3.2947335431994702</v>
      </c>
      <c r="C1366">
        <v>0.17476631121684499</v>
      </c>
      <c r="D1366">
        <f t="shared" si="21"/>
        <v>0.75754228029825155</v>
      </c>
    </row>
    <row r="1367" spans="1:4" x14ac:dyDescent="0.25">
      <c r="A1367" t="s">
        <v>1368</v>
      </c>
      <c r="B1367">
        <v>0.40798627539341298</v>
      </c>
      <c r="C1367">
        <v>0.17476730316294001</v>
      </c>
      <c r="D1367">
        <f t="shared" si="21"/>
        <v>0.75753981531807402</v>
      </c>
    </row>
    <row r="1368" spans="1:4" x14ac:dyDescent="0.25">
      <c r="A1368" t="s">
        <v>1369</v>
      </c>
      <c r="B1368">
        <v>-0.33044917036383498</v>
      </c>
      <c r="C1368">
        <v>0.174771956390287</v>
      </c>
      <c r="D1368">
        <f t="shared" si="21"/>
        <v>0.75752825226239584</v>
      </c>
    </row>
    <row r="1369" spans="1:4" x14ac:dyDescent="0.25">
      <c r="A1369" t="s">
        <v>1370</v>
      </c>
      <c r="B1369">
        <v>-0.73037943373462999</v>
      </c>
      <c r="C1369">
        <v>0.17482180067269801</v>
      </c>
      <c r="D1369">
        <f t="shared" si="21"/>
        <v>0.75740441082349785</v>
      </c>
    </row>
    <row r="1370" spans="1:4" x14ac:dyDescent="0.25">
      <c r="A1370" t="s">
        <v>1371</v>
      </c>
      <c r="B1370">
        <v>-0.15978590704457701</v>
      </c>
      <c r="C1370">
        <v>0.17484262405004999</v>
      </c>
      <c r="D1370">
        <f t="shared" si="21"/>
        <v>0.75735268421221102</v>
      </c>
    </row>
    <row r="1371" spans="1:4" x14ac:dyDescent="0.25">
      <c r="A1371" t="s">
        <v>1372</v>
      </c>
      <c r="B1371">
        <v>0.259673993046381</v>
      </c>
      <c r="C1371">
        <v>0.17497033972155099</v>
      </c>
      <c r="D1371">
        <f t="shared" si="21"/>
        <v>0.75703556495366831</v>
      </c>
    </row>
    <row r="1372" spans="1:4" x14ac:dyDescent="0.25">
      <c r="A1372" t="s">
        <v>1373</v>
      </c>
      <c r="B1372">
        <v>-0.278851145337976</v>
      </c>
      <c r="C1372">
        <v>0.17511497975774601</v>
      </c>
      <c r="D1372">
        <f t="shared" si="21"/>
        <v>0.75667670172998658</v>
      </c>
    </row>
    <row r="1373" spans="1:4" x14ac:dyDescent="0.25">
      <c r="A1373" t="s">
        <v>1374</v>
      </c>
      <c r="B1373">
        <v>0.15377179251477999</v>
      </c>
      <c r="C1373">
        <v>0.17526140440295099</v>
      </c>
      <c r="D1373">
        <f t="shared" si="21"/>
        <v>0.75631371254461965</v>
      </c>
    </row>
    <row r="1374" spans="1:4" x14ac:dyDescent="0.25">
      <c r="A1374" t="s">
        <v>1375</v>
      </c>
      <c r="B1374">
        <v>-0.23845718938264701</v>
      </c>
      <c r="C1374">
        <v>0.17526981382426901</v>
      </c>
      <c r="D1374">
        <f t="shared" si="21"/>
        <v>0.75629287465580852</v>
      </c>
    </row>
    <row r="1375" spans="1:4" x14ac:dyDescent="0.25">
      <c r="A1375" t="s">
        <v>1376</v>
      </c>
      <c r="B1375">
        <v>0.25064331097794801</v>
      </c>
      <c r="C1375">
        <v>0.17573994414104399</v>
      </c>
      <c r="D1375">
        <f t="shared" si="21"/>
        <v>0.75512951597527334</v>
      </c>
    </row>
    <row r="1376" spans="1:4" x14ac:dyDescent="0.25">
      <c r="A1376" t="s">
        <v>1377</v>
      </c>
      <c r="B1376">
        <v>0.20569156693332799</v>
      </c>
      <c r="C1376">
        <v>0.17576147653131799</v>
      </c>
      <c r="D1376">
        <f t="shared" si="21"/>
        <v>0.75507630766520739</v>
      </c>
    </row>
    <row r="1377" spans="1:4" x14ac:dyDescent="0.25">
      <c r="A1377" t="s">
        <v>1378</v>
      </c>
      <c r="B1377">
        <v>-0.22538409410169299</v>
      </c>
      <c r="C1377">
        <v>0.17583338408355501</v>
      </c>
      <c r="D1377">
        <f t="shared" si="21"/>
        <v>0.75489866540090067</v>
      </c>
    </row>
    <row r="1378" spans="1:4" x14ac:dyDescent="0.25">
      <c r="A1378" t="s">
        <v>1379</v>
      </c>
      <c r="B1378">
        <v>-0.30226583475086299</v>
      </c>
      <c r="C1378">
        <v>0.17585069277986301</v>
      </c>
      <c r="D1378">
        <f t="shared" si="21"/>
        <v>0.75485591640089689</v>
      </c>
    </row>
    <row r="1379" spans="1:4" x14ac:dyDescent="0.25">
      <c r="A1379" t="s">
        <v>1380</v>
      </c>
      <c r="B1379">
        <v>-0.64692273848455994</v>
      </c>
      <c r="C1379">
        <v>0.17587226298720801</v>
      </c>
      <c r="D1379">
        <f t="shared" si="21"/>
        <v>0.7548026482142085</v>
      </c>
    </row>
    <row r="1380" spans="1:4" x14ac:dyDescent="0.25">
      <c r="A1380" t="s">
        <v>1381</v>
      </c>
      <c r="B1380">
        <v>-0.42047808180478702</v>
      </c>
      <c r="C1380">
        <v>0.175896219088581</v>
      </c>
      <c r="D1380">
        <f t="shared" si="21"/>
        <v>0.75474349565688503</v>
      </c>
    </row>
    <row r="1381" spans="1:4" x14ac:dyDescent="0.25">
      <c r="A1381" t="s">
        <v>1382</v>
      </c>
      <c r="B1381">
        <v>0.191332991893128</v>
      </c>
      <c r="C1381">
        <v>0.17607685994358299</v>
      </c>
      <c r="D1381">
        <f t="shared" si="21"/>
        <v>0.75429771535097445</v>
      </c>
    </row>
    <row r="1382" spans="1:4" x14ac:dyDescent="0.25">
      <c r="A1382" t="s">
        <v>1383</v>
      </c>
      <c r="B1382">
        <v>-0.453042676633234</v>
      </c>
      <c r="C1382">
        <v>0.176379298115593</v>
      </c>
      <c r="D1382">
        <f t="shared" si="21"/>
        <v>0.75355238996252483</v>
      </c>
    </row>
    <row r="1383" spans="1:4" x14ac:dyDescent="0.25">
      <c r="A1383" t="s">
        <v>1384</v>
      </c>
      <c r="B1383">
        <v>0.92812560233100605</v>
      </c>
      <c r="C1383">
        <v>0.17661338905069099</v>
      </c>
      <c r="D1383">
        <f t="shared" si="21"/>
        <v>0.75297637567114573</v>
      </c>
    </row>
    <row r="1384" spans="1:4" x14ac:dyDescent="0.25">
      <c r="A1384" t="s">
        <v>1385</v>
      </c>
      <c r="B1384">
        <v>-0.22003401334801601</v>
      </c>
      <c r="C1384">
        <v>0.17670039590366199</v>
      </c>
      <c r="D1384">
        <f t="shared" si="21"/>
        <v>0.75276247743956781</v>
      </c>
    </row>
    <row r="1385" spans="1:4" x14ac:dyDescent="0.25">
      <c r="A1385" t="s">
        <v>1386</v>
      </c>
      <c r="B1385">
        <v>0.61027917836218704</v>
      </c>
      <c r="C1385">
        <v>0.17675527495203799</v>
      </c>
      <c r="D1385">
        <f t="shared" si="21"/>
        <v>0.75262761657842725</v>
      </c>
    </row>
    <row r="1386" spans="1:4" x14ac:dyDescent="0.25">
      <c r="A1386" t="s">
        <v>1387</v>
      </c>
      <c r="B1386">
        <v>-0.39147453416608402</v>
      </c>
      <c r="C1386">
        <v>0.17681489023594901</v>
      </c>
      <c r="D1386">
        <f t="shared" si="21"/>
        <v>0.75248116423807643</v>
      </c>
    </row>
    <row r="1387" spans="1:4" x14ac:dyDescent="0.25">
      <c r="A1387" t="s">
        <v>1388</v>
      </c>
      <c r="B1387">
        <v>2.66507648594167</v>
      </c>
      <c r="C1387">
        <v>0.17723358426267899</v>
      </c>
      <c r="D1387">
        <f t="shared" si="21"/>
        <v>0.75145397952592952</v>
      </c>
    </row>
    <row r="1388" spans="1:4" x14ac:dyDescent="0.25">
      <c r="A1388" t="s">
        <v>1389</v>
      </c>
      <c r="B1388">
        <v>1.9271205229900401</v>
      </c>
      <c r="C1388">
        <v>0.177291601566441</v>
      </c>
      <c r="D1388">
        <f t="shared" si="21"/>
        <v>0.75131183676084079</v>
      </c>
    </row>
    <row r="1389" spans="1:4" x14ac:dyDescent="0.25">
      <c r="A1389" t="s">
        <v>1390</v>
      </c>
      <c r="B1389">
        <v>-0.31293179895640399</v>
      </c>
      <c r="C1389">
        <v>0.17732367233532001</v>
      </c>
      <c r="D1389">
        <f t="shared" si="21"/>
        <v>0.75123328313375481</v>
      </c>
    </row>
    <row r="1390" spans="1:4" x14ac:dyDescent="0.25">
      <c r="A1390" t="s">
        <v>1391</v>
      </c>
      <c r="B1390">
        <v>-1.8530502625780401</v>
      </c>
      <c r="C1390">
        <v>0.177339474643919</v>
      </c>
      <c r="D1390">
        <f t="shared" si="21"/>
        <v>0.75119458243711434</v>
      </c>
    </row>
    <row r="1391" spans="1:4" x14ac:dyDescent="0.25">
      <c r="A1391" t="s">
        <v>1392</v>
      </c>
      <c r="B1391">
        <v>0.20136366190133601</v>
      </c>
      <c r="C1391">
        <v>0.177571748838107</v>
      </c>
      <c r="D1391">
        <f t="shared" si="21"/>
        <v>0.75062612808260387</v>
      </c>
    </row>
    <row r="1392" spans="1:4" x14ac:dyDescent="0.25">
      <c r="A1392" t="s">
        <v>1393</v>
      </c>
      <c r="B1392">
        <v>-0.23547833398947601</v>
      </c>
      <c r="C1392">
        <v>0.177584170069576</v>
      </c>
      <c r="D1392">
        <f t="shared" si="21"/>
        <v>0.75059575003172285</v>
      </c>
    </row>
    <row r="1393" spans="1:4" x14ac:dyDescent="0.25">
      <c r="A1393" t="s">
        <v>1394</v>
      </c>
      <c r="B1393">
        <v>-2.0987146577720202</v>
      </c>
      <c r="C1393">
        <v>0.17812150549042</v>
      </c>
      <c r="D1393">
        <f t="shared" si="21"/>
        <v>0.74928364285016302</v>
      </c>
    </row>
    <row r="1394" spans="1:4" x14ac:dyDescent="0.25">
      <c r="A1394" t="s">
        <v>1395</v>
      </c>
      <c r="B1394">
        <v>-0.23289125100395699</v>
      </c>
      <c r="C1394">
        <v>0.17825153425221299</v>
      </c>
      <c r="D1394">
        <f t="shared" si="21"/>
        <v>0.74896672338688297</v>
      </c>
    </row>
    <row r="1395" spans="1:4" x14ac:dyDescent="0.25">
      <c r="A1395" t="s">
        <v>1396</v>
      </c>
      <c r="B1395">
        <v>0.43533210529285798</v>
      </c>
      <c r="C1395">
        <v>0.178309631030102</v>
      </c>
      <c r="D1395">
        <f t="shared" si="21"/>
        <v>0.74882519866274844</v>
      </c>
    </row>
    <row r="1396" spans="1:4" x14ac:dyDescent="0.25">
      <c r="A1396" t="s">
        <v>1397</v>
      </c>
      <c r="B1396">
        <v>0.181401941925768</v>
      </c>
      <c r="C1396">
        <v>0.17847939023096901</v>
      </c>
      <c r="D1396">
        <f t="shared" si="21"/>
        <v>0.74841192647465438</v>
      </c>
    </row>
    <row r="1397" spans="1:4" x14ac:dyDescent="0.25">
      <c r="A1397" t="s">
        <v>1398</v>
      </c>
      <c r="B1397">
        <v>0.89222388240849304</v>
      </c>
      <c r="C1397">
        <v>0.17864247153601601</v>
      </c>
      <c r="D1397">
        <f t="shared" si="21"/>
        <v>0.74801528138854179</v>
      </c>
    </row>
    <row r="1398" spans="1:4" x14ac:dyDescent="0.25">
      <c r="A1398" t="s">
        <v>1399</v>
      </c>
      <c r="B1398">
        <v>0.22300065459422599</v>
      </c>
      <c r="C1398">
        <v>0.178766457172607</v>
      </c>
      <c r="D1398">
        <f t="shared" si="21"/>
        <v>0.74771396670028678</v>
      </c>
    </row>
    <row r="1399" spans="1:4" x14ac:dyDescent="0.25">
      <c r="A1399" t="s">
        <v>1400</v>
      </c>
      <c r="B1399">
        <v>0.18245192176910499</v>
      </c>
      <c r="C1399">
        <v>0.17887103251471001</v>
      </c>
      <c r="D1399">
        <f t="shared" si="21"/>
        <v>0.74745998608235664</v>
      </c>
    </row>
    <row r="1400" spans="1:4" x14ac:dyDescent="0.25">
      <c r="A1400" t="s">
        <v>1401</v>
      </c>
      <c r="B1400">
        <v>0.40254141316447101</v>
      </c>
      <c r="C1400">
        <v>0.179073021386568</v>
      </c>
      <c r="D1400">
        <f t="shared" si="21"/>
        <v>0.74696983874894474</v>
      </c>
    </row>
    <row r="1401" spans="1:4" x14ac:dyDescent="0.25">
      <c r="A1401" t="s">
        <v>1402</v>
      </c>
      <c r="B1401">
        <v>-0.25697730924156698</v>
      </c>
      <c r="C1401">
        <v>0.17919210427062701</v>
      </c>
      <c r="D1401">
        <f t="shared" si="21"/>
        <v>0.74668113054020868</v>
      </c>
    </row>
    <row r="1402" spans="1:4" x14ac:dyDescent="0.25">
      <c r="A1402" t="s">
        <v>1403</v>
      </c>
      <c r="B1402">
        <v>-0.44240350091234099</v>
      </c>
      <c r="C1402">
        <v>0.17920922631703401</v>
      </c>
      <c r="D1402">
        <f t="shared" si="21"/>
        <v>0.74663963510118825</v>
      </c>
    </row>
    <row r="1403" spans="1:4" x14ac:dyDescent="0.25">
      <c r="A1403" t="s">
        <v>1404</v>
      </c>
      <c r="B1403">
        <v>0.229619463646312</v>
      </c>
      <c r="C1403">
        <v>0.17953503874284801</v>
      </c>
      <c r="D1403">
        <f t="shared" si="21"/>
        <v>0.74585078024634011</v>
      </c>
    </row>
    <row r="1404" spans="1:4" x14ac:dyDescent="0.25">
      <c r="A1404" t="s">
        <v>1405</v>
      </c>
      <c r="B1404">
        <v>-0.19256592312666901</v>
      </c>
      <c r="C1404">
        <v>0.17967929886242201</v>
      </c>
      <c r="D1404">
        <f t="shared" si="21"/>
        <v>0.74550195576636236</v>
      </c>
    </row>
    <row r="1405" spans="1:4" x14ac:dyDescent="0.25">
      <c r="A1405" t="s">
        <v>1406</v>
      </c>
      <c r="B1405">
        <v>0.470885293277506</v>
      </c>
      <c r="C1405">
        <v>0.17971432919524899</v>
      </c>
      <c r="D1405">
        <f t="shared" si="21"/>
        <v>0.74541729382966415</v>
      </c>
    </row>
    <row r="1406" spans="1:4" x14ac:dyDescent="0.25">
      <c r="A1406" t="s">
        <v>1407</v>
      </c>
      <c r="B1406">
        <v>0.28329153843872901</v>
      </c>
      <c r="C1406">
        <v>0.179719946191219</v>
      </c>
      <c r="D1406">
        <f t="shared" si="21"/>
        <v>0.74540372010828082</v>
      </c>
    </row>
    <row r="1407" spans="1:4" x14ac:dyDescent="0.25">
      <c r="A1407" t="s">
        <v>1408</v>
      </c>
      <c r="B1407">
        <v>-1.85084274238031</v>
      </c>
      <c r="C1407">
        <v>0.179857447758383</v>
      </c>
      <c r="D1407">
        <f t="shared" si="21"/>
        <v>0.74507157367311616</v>
      </c>
    </row>
    <row r="1408" spans="1:4" x14ac:dyDescent="0.25">
      <c r="A1408" t="s">
        <v>1409</v>
      </c>
      <c r="B1408">
        <v>0.27660263454176498</v>
      </c>
      <c r="C1408">
        <v>0.17988656581426499</v>
      </c>
      <c r="D1408">
        <f t="shared" si="21"/>
        <v>0.7450012691757858</v>
      </c>
    </row>
    <row r="1409" spans="1:4" x14ac:dyDescent="0.25">
      <c r="A1409" t="s">
        <v>1410</v>
      </c>
      <c r="B1409">
        <v>-0.16065538791974501</v>
      </c>
      <c r="C1409">
        <v>0.18006819299806101</v>
      </c>
      <c r="D1409">
        <f t="shared" si="21"/>
        <v>0.74456299359559408</v>
      </c>
    </row>
    <row r="1410" spans="1:4" x14ac:dyDescent="0.25">
      <c r="A1410" t="s">
        <v>1411</v>
      </c>
      <c r="B1410">
        <v>0.16846602482987</v>
      </c>
      <c r="C1410">
        <v>0.18014528462679599</v>
      </c>
      <c r="D1410">
        <f t="shared" si="21"/>
        <v>0.74437710122037004</v>
      </c>
    </row>
    <row r="1411" spans="1:4" x14ac:dyDescent="0.25">
      <c r="A1411" t="s">
        <v>1412</v>
      </c>
      <c r="B1411">
        <v>0.159611127695821</v>
      </c>
      <c r="C1411">
        <v>0.180182910372886</v>
      </c>
      <c r="D1411">
        <f t="shared" ref="D1411:D1474" si="22">-LOG(C1411)</f>
        <v>0.74428640249520484</v>
      </c>
    </row>
    <row r="1412" spans="1:4" x14ac:dyDescent="0.25">
      <c r="A1412" t="s">
        <v>1413</v>
      </c>
      <c r="B1412">
        <v>-0.22762825103923001</v>
      </c>
      <c r="C1412">
        <v>0.180347247343602</v>
      </c>
      <c r="D1412">
        <f t="shared" si="22"/>
        <v>0.74389048197110974</v>
      </c>
    </row>
    <row r="1413" spans="1:4" x14ac:dyDescent="0.25">
      <c r="A1413" t="s">
        <v>1414</v>
      </c>
      <c r="B1413">
        <v>-0.359819208314552</v>
      </c>
      <c r="C1413">
        <v>0.18038442742536201</v>
      </c>
      <c r="D1413">
        <f t="shared" si="22"/>
        <v>0.74380095778717104</v>
      </c>
    </row>
    <row r="1414" spans="1:4" x14ac:dyDescent="0.25">
      <c r="A1414" t="s">
        <v>1415</v>
      </c>
      <c r="B1414">
        <v>2.26920743272164</v>
      </c>
      <c r="C1414">
        <v>0.18046764815507399</v>
      </c>
      <c r="D1414">
        <f t="shared" si="22"/>
        <v>0.74360064133186721</v>
      </c>
    </row>
    <row r="1415" spans="1:4" x14ac:dyDescent="0.25">
      <c r="A1415" t="s">
        <v>1416</v>
      </c>
      <c r="B1415">
        <v>-0.820242776406644</v>
      </c>
      <c r="C1415">
        <v>0.18048892697559099</v>
      </c>
      <c r="D1415">
        <f t="shared" si="22"/>
        <v>0.74354943697666576</v>
      </c>
    </row>
    <row r="1416" spans="1:4" x14ac:dyDescent="0.25">
      <c r="A1416" t="s">
        <v>1417</v>
      </c>
      <c r="B1416">
        <v>-1.6929316148692399</v>
      </c>
      <c r="C1416">
        <v>0.180496571952073</v>
      </c>
      <c r="D1416">
        <f t="shared" si="22"/>
        <v>0.74353104193802422</v>
      </c>
    </row>
    <row r="1417" spans="1:4" x14ac:dyDescent="0.25">
      <c r="A1417" t="s">
        <v>1418</v>
      </c>
      <c r="B1417">
        <v>2.1905752790260902</v>
      </c>
      <c r="C1417">
        <v>0.18065353675967799</v>
      </c>
      <c r="D1417">
        <f t="shared" si="22"/>
        <v>0.74315353157630037</v>
      </c>
    </row>
    <row r="1418" spans="1:4" x14ac:dyDescent="0.25">
      <c r="A1418" t="s">
        <v>1419</v>
      </c>
      <c r="B1418">
        <v>-0.34854987837745299</v>
      </c>
      <c r="C1418">
        <v>0.180693625627523</v>
      </c>
      <c r="D1418">
        <f t="shared" si="22"/>
        <v>0.74305716787969756</v>
      </c>
    </row>
    <row r="1419" spans="1:4" x14ac:dyDescent="0.25">
      <c r="A1419" t="s">
        <v>1420</v>
      </c>
      <c r="B1419">
        <v>-1.2905013268334899</v>
      </c>
      <c r="C1419">
        <v>0.180725197960943</v>
      </c>
      <c r="D1419">
        <f t="shared" si="22"/>
        <v>0.74298129086762699</v>
      </c>
    </row>
    <row r="1420" spans="1:4" x14ac:dyDescent="0.25">
      <c r="A1420" t="s">
        <v>1421</v>
      </c>
      <c r="B1420">
        <v>0.727973128231716</v>
      </c>
      <c r="C1420">
        <v>0.18075910879743101</v>
      </c>
      <c r="D1420">
        <f t="shared" si="22"/>
        <v>0.74289980855190074</v>
      </c>
    </row>
    <row r="1421" spans="1:4" x14ac:dyDescent="0.25">
      <c r="A1421" t="s">
        <v>1422</v>
      </c>
      <c r="B1421">
        <v>0.176135916038757</v>
      </c>
      <c r="C1421">
        <v>0.18075957310881599</v>
      </c>
      <c r="D1421">
        <f t="shared" si="22"/>
        <v>0.7428986929920004</v>
      </c>
    </row>
    <row r="1422" spans="1:4" x14ac:dyDescent="0.25">
      <c r="A1422" t="s">
        <v>1423</v>
      </c>
      <c r="B1422">
        <v>-0.26191920642974098</v>
      </c>
      <c r="C1422">
        <v>0.18077952476641701</v>
      </c>
      <c r="D1422">
        <f t="shared" si="22"/>
        <v>0.74285075961571734</v>
      </c>
    </row>
    <row r="1423" spans="1:4" x14ac:dyDescent="0.25">
      <c r="A1423" t="s">
        <v>1424</v>
      </c>
      <c r="B1423">
        <v>-0.25145823881243701</v>
      </c>
      <c r="C1423">
        <v>0.18084343833922201</v>
      </c>
      <c r="D1423">
        <f t="shared" si="22"/>
        <v>0.74269724440728835</v>
      </c>
    </row>
    <row r="1424" spans="1:4" x14ac:dyDescent="0.25">
      <c r="A1424" t="s">
        <v>1425</v>
      </c>
      <c r="B1424">
        <v>0.21630428522699999</v>
      </c>
      <c r="C1424">
        <v>0.181467739344221</v>
      </c>
      <c r="D1424">
        <f t="shared" si="22"/>
        <v>0.74120057101404957</v>
      </c>
    </row>
    <row r="1425" spans="1:4" x14ac:dyDescent="0.25">
      <c r="A1425" t="s">
        <v>1426</v>
      </c>
      <c r="B1425">
        <v>-0.27556432180708401</v>
      </c>
      <c r="C1425">
        <v>0.18168050633006599</v>
      </c>
      <c r="D1425">
        <f t="shared" si="22"/>
        <v>0.74069166844019674</v>
      </c>
    </row>
    <row r="1426" spans="1:4" x14ac:dyDescent="0.25">
      <c r="A1426" t="s">
        <v>1427</v>
      </c>
      <c r="B1426">
        <v>-0.62737669585613398</v>
      </c>
      <c r="C1426">
        <v>0.18173996783245999</v>
      </c>
      <c r="D1426">
        <f t="shared" si="22"/>
        <v>0.74054955315257931</v>
      </c>
    </row>
    <row r="1427" spans="1:4" x14ac:dyDescent="0.25">
      <c r="A1427" t="s">
        <v>1428</v>
      </c>
      <c r="B1427">
        <v>-0.22708138883218201</v>
      </c>
      <c r="C1427">
        <v>0.18181290432116001</v>
      </c>
      <c r="D1427">
        <f t="shared" si="22"/>
        <v>0.74037529561029036</v>
      </c>
    </row>
    <row r="1428" spans="1:4" x14ac:dyDescent="0.25">
      <c r="A1428" t="s">
        <v>1429</v>
      </c>
      <c r="B1428">
        <v>-0.27797433873119798</v>
      </c>
      <c r="C1428">
        <v>0.18182802975339701</v>
      </c>
      <c r="D1428">
        <f t="shared" si="22"/>
        <v>0.74033916715969417</v>
      </c>
    </row>
    <row r="1429" spans="1:4" x14ac:dyDescent="0.25">
      <c r="A1429" t="s">
        <v>1430</v>
      </c>
      <c r="B1429">
        <v>-0.23703850078954899</v>
      </c>
      <c r="C1429">
        <v>0.18189495404060901</v>
      </c>
      <c r="D1429">
        <f t="shared" si="22"/>
        <v>0.74017934856002088</v>
      </c>
    </row>
    <row r="1430" spans="1:4" x14ac:dyDescent="0.25">
      <c r="A1430" t="s">
        <v>1431</v>
      </c>
      <c r="B1430">
        <v>-0.313358915461247</v>
      </c>
      <c r="C1430">
        <v>0.18191345460097</v>
      </c>
      <c r="D1430">
        <f t="shared" si="22"/>
        <v>0.74013517865579126</v>
      </c>
    </row>
    <row r="1431" spans="1:4" x14ac:dyDescent="0.25">
      <c r="A1431" t="s">
        <v>1432</v>
      </c>
      <c r="B1431">
        <v>-2.5460569486570499</v>
      </c>
      <c r="C1431">
        <v>0.18227900197462499</v>
      </c>
      <c r="D1431">
        <f t="shared" si="22"/>
        <v>0.73926335795934828</v>
      </c>
    </row>
    <row r="1432" spans="1:4" x14ac:dyDescent="0.25">
      <c r="A1432" t="s">
        <v>1433</v>
      </c>
      <c r="B1432">
        <v>0.86082837988779004</v>
      </c>
      <c r="C1432">
        <v>0.18227912785862199</v>
      </c>
      <c r="D1432">
        <f t="shared" si="22"/>
        <v>0.73926305803063574</v>
      </c>
    </row>
    <row r="1433" spans="1:4" x14ac:dyDescent="0.25">
      <c r="A1433" t="s">
        <v>1434</v>
      </c>
      <c r="B1433">
        <v>-0.18908495789573901</v>
      </c>
      <c r="C1433">
        <v>0.18245309580892599</v>
      </c>
      <c r="D1433">
        <f t="shared" si="22"/>
        <v>0.73884876325944771</v>
      </c>
    </row>
    <row r="1434" spans="1:4" x14ac:dyDescent="0.25">
      <c r="A1434" t="s">
        <v>1435</v>
      </c>
      <c r="B1434">
        <v>0.221257844384568</v>
      </c>
      <c r="C1434">
        <v>0.182663057426418</v>
      </c>
      <c r="D1434">
        <f t="shared" si="22"/>
        <v>0.7383492773773167</v>
      </c>
    </row>
    <row r="1435" spans="1:4" x14ac:dyDescent="0.25">
      <c r="A1435" t="s">
        <v>1436</v>
      </c>
      <c r="B1435">
        <v>-0.38299100370517097</v>
      </c>
      <c r="C1435">
        <v>0.18269464758980899</v>
      </c>
      <c r="D1435">
        <f t="shared" si="22"/>
        <v>0.73827417599864609</v>
      </c>
    </row>
    <row r="1436" spans="1:4" x14ac:dyDescent="0.25">
      <c r="A1436" t="s">
        <v>1437</v>
      </c>
      <c r="B1436">
        <v>2.2573806117150399</v>
      </c>
      <c r="C1436">
        <v>0.18272022011800501</v>
      </c>
      <c r="D1436">
        <f t="shared" si="22"/>
        <v>0.73821339025135757</v>
      </c>
    </row>
    <row r="1437" spans="1:4" x14ac:dyDescent="0.25">
      <c r="A1437" t="s">
        <v>1438</v>
      </c>
      <c r="B1437">
        <v>2.7284337509208099</v>
      </c>
      <c r="C1437">
        <v>0.182793532134196</v>
      </c>
      <c r="D1437">
        <f t="shared" si="22"/>
        <v>0.73803917516741224</v>
      </c>
    </row>
    <row r="1438" spans="1:4" x14ac:dyDescent="0.25">
      <c r="A1438" t="s">
        <v>1439</v>
      </c>
      <c r="B1438">
        <v>-0.182532382887031</v>
      </c>
      <c r="C1438">
        <v>0.18279615734674801</v>
      </c>
      <c r="D1438">
        <f t="shared" si="22"/>
        <v>0.73803293803678205</v>
      </c>
    </row>
    <row r="1439" spans="1:4" x14ac:dyDescent="0.25">
      <c r="A1439" t="s">
        <v>1440</v>
      </c>
      <c r="B1439">
        <v>2.1815860612075801</v>
      </c>
      <c r="C1439">
        <v>0.182817882158471</v>
      </c>
      <c r="D1439">
        <f t="shared" si="22"/>
        <v>0.73798132641992198</v>
      </c>
    </row>
    <row r="1440" spans="1:4" x14ac:dyDescent="0.25">
      <c r="A1440" t="s">
        <v>1441</v>
      </c>
      <c r="B1440">
        <v>-0.29736135237923</v>
      </c>
      <c r="C1440">
        <v>0.182941632531087</v>
      </c>
      <c r="D1440">
        <f t="shared" si="22"/>
        <v>0.73768744968478384</v>
      </c>
    </row>
    <row r="1441" spans="1:4" x14ac:dyDescent="0.25">
      <c r="A1441" t="s">
        <v>1442</v>
      </c>
      <c r="B1441">
        <v>-0.44161646585950198</v>
      </c>
      <c r="C1441">
        <v>0.18328402561663101</v>
      </c>
      <c r="D1441">
        <f t="shared" si="22"/>
        <v>0.73687538494977378</v>
      </c>
    </row>
    <row r="1442" spans="1:4" x14ac:dyDescent="0.25">
      <c r="A1442" t="s">
        <v>1443</v>
      </c>
      <c r="B1442">
        <v>-1.2160921885404901</v>
      </c>
      <c r="C1442">
        <v>0.183681814394896</v>
      </c>
      <c r="D1442">
        <f t="shared" si="22"/>
        <v>0.73593383933329914</v>
      </c>
    </row>
    <row r="1443" spans="1:4" x14ac:dyDescent="0.25">
      <c r="A1443" t="s">
        <v>1444</v>
      </c>
      <c r="B1443">
        <v>0.17665645733344301</v>
      </c>
      <c r="C1443">
        <v>0.18370983651779499</v>
      </c>
      <c r="D1443">
        <f t="shared" si="22"/>
        <v>0.73586758930644303</v>
      </c>
    </row>
    <row r="1444" spans="1:4" x14ac:dyDescent="0.25">
      <c r="A1444" t="s">
        <v>1445</v>
      </c>
      <c r="B1444">
        <v>-0.20149840988890599</v>
      </c>
      <c r="C1444">
        <v>0.183710472819126</v>
      </c>
      <c r="D1444">
        <f t="shared" si="22"/>
        <v>0.73586608507736329</v>
      </c>
    </row>
    <row r="1445" spans="1:4" x14ac:dyDescent="0.25">
      <c r="A1445" t="s">
        <v>1446</v>
      </c>
      <c r="B1445">
        <v>0.15139647162959399</v>
      </c>
      <c r="C1445">
        <v>0.18388802320185599</v>
      </c>
      <c r="D1445">
        <f t="shared" si="22"/>
        <v>0.73544655584473395</v>
      </c>
    </row>
    <row r="1446" spans="1:4" x14ac:dyDescent="0.25">
      <c r="A1446" t="s">
        <v>1447</v>
      </c>
      <c r="B1446">
        <v>0.67360935732000005</v>
      </c>
      <c r="C1446">
        <v>0.183890100723231</v>
      </c>
      <c r="D1446">
        <f t="shared" si="22"/>
        <v>0.73544164932087885</v>
      </c>
    </row>
    <row r="1447" spans="1:4" x14ac:dyDescent="0.25">
      <c r="A1447" t="s">
        <v>1448</v>
      </c>
      <c r="B1447">
        <v>-0.15358220713732701</v>
      </c>
      <c r="C1447">
        <v>0.183936203206225</v>
      </c>
      <c r="D1447">
        <f t="shared" si="22"/>
        <v>0.73533278242442646</v>
      </c>
    </row>
    <row r="1448" spans="1:4" x14ac:dyDescent="0.25">
      <c r="A1448" t="s">
        <v>1449</v>
      </c>
      <c r="B1448">
        <v>-0.21075814129935799</v>
      </c>
      <c r="C1448">
        <v>0.18400451014788599</v>
      </c>
      <c r="D1448">
        <f t="shared" si="22"/>
        <v>0.73517153183647477</v>
      </c>
    </row>
    <row r="1449" spans="1:4" x14ac:dyDescent="0.25">
      <c r="A1449" t="s">
        <v>1450</v>
      </c>
      <c r="B1449">
        <v>-0.29939037549563302</v>
      </c>
      <c r="C1449">
        <v>0.184084914043041</v>
      </c>
      <c r="D1449">
        <f t="shared" si="22"/>
        <v>0.73498180093822096</v>
      </c>
    </row>
    <row r="1450" spans="1:4" x14ac:dyDescent="0.25">
      <c r="A1450" t="s">
        <v>1451</v>
      </c>
      <c r="B1450">
        <v>0.17882410593177001</v>
      </c>
      <c r="C1450">
        <v>0.18427581995752701</v>
      </c>
      <c r="D1450">
        <f t="shared" si="22"/>
        <v>0.73453164767814649</v>
      </c>
    </row>
    <row r="1451" spans="1:4" x14ac:dyDescent="0.25">
      <c r="A1451" t="s">
        <v>1452</v>
      </c>
      <c r="B1451">
        <v>-0.37234001171834702</v>
      </c>
      <c r="C1451">
        <v>0.18430400814078801</v>
      </c>
      <c r="D1451">
        <f t="shared" si="22"/>
        <v>0.73446521988402569</v>
      </c>
    </row>
    <row r="1452" spans="1:4" x14ac:dyDescent="0.25">
      <c r="A1452" t="s">
        <v>1453</v>
      </c>
      <c r="B1452">
        <v>0.245367660472398</v>
      </c>
      <c r="C1452">
        <v>0.184325702426786</v>
      </c>
      <c r="D1452">
        <f t="shared" si="22"/>
        <v>0.73441410241607052</v>
      </c>
    </row>
    <row r="1453" spans="1:4" x14ac:dyDescent="0.25">
      <c r="A1453" t="s">
        <v>1454</v>
      </c>
      <c r="B1453">
        <v>0.19504020920181001</v>
      </c>
      <c r="C1453">
        <v>0.18432703791315999</v>
      </c>
      <c r="D1453">
        <f t="shared" si="22"/>
        <v>0.73441095585401139</v>
      </c>
    </row>
    <row r="1454" spans="1:4" x14ac:dyDescent="0.25">
      <c r="A1454" t="s">
        <v>1455</v>
      </c>
      <c r="B1454">
        <v>-0.16701784430061101</v>
      </c>
      <c r="C1454">
        <v>0.184678798355872</v>
      </c>
      <c r="D1454">
        <f t="shared" si="22"/>
        <v>0.73358295992288802</v>
      </c>
    </row>
    <row r="1455" spans="1:4" x14ac:dyDescent="0.25">
      <c r="A1455" t="s">
        <v>1456</v>
      </c>
      <c r="B1455">
        <v>0.90471152957828305</v>
      </c>
      <c r="C1455">
        <v>0.18470582553838</v>
      </c>
      <c r="D1455">
        <f t="shared" si="22"/>
        <v>0.73351940689178563</v>
      </c>
    </row>
    <row r="1456" spans="1:4" x14ac:dyDescent="0.25">
      <c r="A1456" t="s">
        <v>1457</v>
      </c>
      <c r="B1456">
        <v>-0.354300514182949</v>
      </c>
      <c r="C1456">
        <v>0.184833604305808</v>
      </c>
      <c r="D1456">
        <f t="shared" si="22"/>
        <v>0.7332190675432434</v>
      </c>
    </row>
    <row r="1457" spans="1:4" x14ac:dyDescent="0.25">
      <c r="A1457" t="s">
        <v>1458</v>
      </c>
      <c r="B1457">
        <v>-0.213496103784202</v>
      </c>
      <c r="C1457">
        <v>0.18492195326966199</v>
      </c>
      <c r="D1457">
        <f t="shared" si="22"/>
        <v>0.73301152790021296</v>
      </c>
    </row>
    <row r="1458" spans="1:4" x14ac:dyDescent="0.25">
      <c r="A1458" t="s">
        <v>1459</v>
      </c>
      <c r="B1458">
        <v>0.27175794930201902</v>
      </c>
      <c r="C1458">
        <v>0.18498846424417101</v>
      </c>
      <c r="D1458">
        <f t="shared" si="22"/>
        <v>0.73285535306350147</v>
      </c>
    </row>
    <row r="1459" spans="1:4" x14ac:dyDescent="0.25">
      <c r="A1459" t="s">
        <v>1460</v>
      </c>
      <c r="B1459">
        <v>0.26873162540477902</v>
      </c>
      <c r="C1459">
        <v>0.18498927596656001</v>
      </c>
      <c r="D1459">
        <f t="shared" si="22"/>
        <v>0.7328534473999111</v>
      </c>
    </row>
    <row r="1460" spans="1:4" x14ac:dyDescent="0.25">
      <c r="A1460" t="s">
        <v>1461</v>
      </c>
      <c r="B1460">
        <v>0.157032426394484</v>
      </c>
      <c r="C1460">
        <v>0.184991382543228</v>
      </c>
      <c r="D1460">
        <f t="shared" si="22"/>
        <v>0.73284850187315675</v>
      </c>
    </row>
    <row r="1461" spans="1:4" x14ac:dyDescent="0.25">
      <c r="A1461" t="s">
        <v>1462</v>
      </c>
      <c r="B1461">
        <v>0.20538474162766801</v>
      </c>
      <c r="C1461">
        <v>0.185011053950772</v>
      </c>
      <c r="D1461">
        <f t="shared" si="22"/>
        <v>0.73280232280559909</v>
      </c>
    </row>
    <row r="1462" spans="1:4" x14ac:dyDescent="0.25">
      <c r="A1462" t="s">
        <v>1463</v>
      </c>
      <c r="B1462">
        <v>-0.40155163452988801</v>
      </c>
      <c r="C1462">
        <v>0.18509965368822301</v>
      </c>
      <c r="D1462">
        <f t="shared" si="22"/>
        <v>0.73259439378861102</v>
      </c>
    </row>
    <row r="1463" spans="1:4" x14ac:dyDescent="0.25">
      <c r="A1463" t="s">
        <v>1464</v>
      </c>
      <c r="B1463">
        <v>-1.2223728604116599</v>
      </c>
      <c r="C1463">
        <v>0.185147108058559</v>
      </c>
      <c r="D1463">
        <f t="shared" si="22"/>
        <v>0.73248306710910294</v>
      </c>
    </row>
    <row r="1464" spans="1:4" x14ac:dyDescent="0.25">
      <c r="A1464" t="s">
        <v>1465</v>
      </c>
      <c r="B1464">
        <v>-0.238057608822873</v>
      </c>
      <c r="C1464">
        <v>0.18520920557635701</v>
      </c>
      <c r="D1464">
        <f t="shared" si="22"/>
        <v>0.73233743109006166</v>
      </c>
    </row>
    <row r="1465" spans="1:4" x14ac:dyDescent="0.25">
      <c r="A1465" t="s">
        <v>1466</v>
      </c>
      <c r="B1465">
        <v>-0.50242432840997797</v>
      </c>
      <c r="C1465">
        <v>0.18538821864721799</v>
      </c>
      <c r="D1465">
        <f t="shared" si="22"/>
        <v>0.73191786856842256</v>
      </c>
    </row>
    <row r="1466" spans="1:4" x14ac:dyDescent="0.25">
      <c r="A1466" t="s">
        <v>1467</v>
      </c>
      <c r="B1466">
        <v>-2.9969915871642798</v>
      </c>
      <c r="C1466">
        <v>0.18555082639503401</v>
      </c>
      <c r="D1466">
        <f t="shared" si="22"/>
        <v>0.73153710707642727</v>
      </c>
    </row>
    <row r="1467" spans="1:4" x14ac:dyDescent="0.25">
      <c r="A1467" t="s">
        <v>1468</v>
      </c>
      <c r="B1467">
        <v>0.86440991277768398</v>
      </c>
      <c r="C1467">
        <v>0.18558656809705201</v>
      </c>
      <c r="D1467">
        <f t="shared" si="22"/>
        <v>0.73145345921857952</v>
      </c>
    </row>
    <row r="1468" spans="1:4" x14ac:dyDescent="0.25">
      <c r="A1468" t="s">
        <v>1469</v>
      </c>
      <c r="B1468">
        <v>-0.18950512233233099</v>
      </c>
      <c r="C1468">
        <v>0.185828516508286</v>
      </c>
      <c r="D1468">
        <f t="shared" si="22"/>
        <v>0.73088764011686458</v>
      </c>
    </row>
    <row r="1469" spans="1:4" x14ac:dyDescent="0.25">
      <c r="A1469" t="s">
        <v>1470</v>
      </c>
      <c r="B1469">
        <v>0.176539973613526</v>
      </c>
      <c r="C1469">
        <v>0.185862120013117</v>
      </c>
      <c r="D1469">
        <f t="shared" si="22"/>
        <v>0.73080911343189314</v>
      </c>
    </row>
    <row r="1470" spans="1:4" x14ac:dyDescent="0.25">
      <c r="A1470" t="s">
        <v>1471</v>
      </c>
      <c r="B1470">
        <v>-0.73850680289000603</v>
      </c>
      <c r="C1470">
        <v>0.18591446175011</v>
      </c>
      <c r="D1470">
        <f t="shared" si="22"/>
        <v>0.73068682639815008</v>
      </c>
    </row>
    <row r="1471" spans="1:4" x14ac:dyDescent="0.25">
      <c r="A1471" t="s">
        <v>1472</v>
      </c>
      <c r="B1471">
        <v>3.1040894029420398</v>
      </c>
      <c r="C1471">
        <v>0.18593536681343301</v>
      </c>
      <c r="D1471">
        <f t="shared" si="22"/>
        <v>0.73063799510682126</v>
      </c>
    </row>
    <row r="1472" spans="1:4" x14ac:dyDescent="0.25">
      <c r="A1472" t="s">
        <v>1473</v>
      </c>
      <c r="B1472">
        <v>-2.51877819209396</v>
      </c>
      <c r="C1472">
        <v>0.185942336236539</v>
      </c>
      <c r="D1472">
        <f t="shared" si="22"/>
        <v>0.73062171673372966</v>
      </c>
    </row>
    <row r="1473" spans="1:4" x14ac:dyDescent="0.25">
      <c r="A1473" t="s">
        <v>1474</v>
      </c>
      <c r="B1473">
        <v>0.35708038393006097</v>
      </c>
      <c r="C1473">
        <v>0.18597701532881</v>
      </c>
      <c r="D1473">
        <f t="shared" si="22"/>
        <v>0.73054072638788747</v>
      </c>
    </row>
    <row r="1474" spans="1:4" x14ac:dyDescent="0.25">
      <c r="A1474" t="s">
        <v>1475</v>
      </c>
      <c r="B1474">
        <v>0.33234284088420302</v>
      </c>
      <c r="C1474">
        <v>0.18599578385030999</v>
      </c>
      <c r="D1474">
        <f t="shared" si="22"/>
        <v>0.73049690025142888</v>
      </c>
    </row>
    <row r="1475" spans="1:4" x14ac:dyDescent="0.25">
      <c r="A1475" t="s">
        <v>1476</v>
      </c>
      <c r="B1475">
        <v>-0.24792474047813301</v>
      </c>
      <c r="C1475">
        <v>0.186140873983795</v>
      </c>
      <c r="D1475">
        <f t="shared" ref="D1475:D1538" si="23">-LOG(C1475)</f>
        <v>0.73015825128354339</v>
      </c>
    </row>
    <row r="1476" spans="1:4" x14ac:dyDescent="0.25">
      <c r="A1476" t="s">
        <v>1477</v>
      </c>
      <c r="B1476">
        <v>0.242592933307647</v>
      </c>
      <c r="C1476">
        <v>0.18631455645120701</v>
      </c>
      <c r="D1476">
        <f t="shared" si="23"/>
        <v>0.7297532130614951</v>
      </c>
    </row>
    <row r="1477" spans="1:4" x14ac:dyDescent="0.25">
      <c r="A1477" t="s">
        <v>1478</v>
      </c>
      <c r="B1477">
        <v>-0.19537158279275199</v>
      </c>
      <c r="C1477">
        <v>0.18635316929909199</v>
      </c>
      <c r="D1477">
        <f t="shared" si="23"/>
        <v>0.72966321682265656</v>
      </c>
    </row>
    <row r="1478" spans="1:4" x14ac:dyDescent="0.25">
      <c r="A1478" t="s">
        <v>1479</v>
      </c>
      <c r="B1478">
        <v>-0.92731277419612701</v>
      </c>
      <c r="C1478">
        <v>0.186714054809513</v>
      </c>
      <c r="D1478">
        <f t="shared" si="23"/>
        <v>0.72882298951490188</v>
      </c>
    </row>
    <row r="1479" spans="1:4" x14ac:dyDescent="0.25">
      <c r="A1479" t="s">
        <v>1480</v>
      </c>
      <c r="B1479">
        <v>-0.29304619005576699</v>
      </c>
      <c r="C1479">
        <v>0.18672409073710799</v>
      </c>
      <c r="D1479">
        <f t="shared" si="23"/>
        <v>0.72879964670416708</v>
      </c>
    </row>
    <row r="1480" spans="1:4" x14ac:dyDescent="0.25">
      <c r="A1480" t="s">
        <v>1481</v>
      </c>
      <c r="B1480">
        <v>0.165402944892584</v>
      </c>
      <c r="C1480">
        <v>0.18674584817126999</v>
      </c>
      <c r="D1480">
        <f t="shared" si="23"/>
        <v>0.72874904486116332</v>
      </c>
    </row>
    <row r="1481" spans="1:4" x14ac:dyDescent="0.25">
      <c r="A1481" t="s">
        <v>1482</v>
      </c>
      <c r="B1481">
        <v>0.152510694242564</v>
      </c>
      <c r="C1481">
        <v>0.186860657225142</v>
      </c>
      <c r="D1481">
        <f t="shared" si="23"/>
        <v>0.7284821279878303</v>
      </c>
    </row>
    <row r="1482" spans="1:4" x14ac:dyDescent="0.25">
      <c r="A1482" t="s">
        <v>1483</v>
      </c>
      <c r="B1482">
        <v>-0.27781126862204603</v>
      </c>
      <c r="C1482">
        <v>0.18695105762748099</v>
      </c>
      <c r="D1482">
        <f t="shared" si="23"/>
        <v>0.72827207359358259</v>
      </c>
    </row>
    <row r="1483" spans="1:4" x14ac:dyDescent="0.25">
      <c r="A1483" t="s">
        <v>1484</v>
      </c>
      <c r="B1483">
        <v>-0.198574726425502</v>
      </c>
      <c r="C1483">
        <v>0.187088226128586</v>
      </c>
      <c r="D1483">
        <f t="shared" si="23"/>
        <v>0.72795354274199331</v>
      </c>
    </row>
    <row r="1484" spans="1:4" x14ac:dyDescent="0.25">
      <c r="A1484" t="s">
        <v>1485</v>
      </c>
      <c r="B1484">
        <v>0.54197450749225695</v>
      </c>
      <c r="C1484">
        <v>0.18710698213518601</v>
      </c>
      <c r="D1484">
        <f t="shared" si="23"/>
        <v>0.72791000594624677</v>
      </c>
    </row>
    <row r="1485" spans="1:4" x14ac:dyDescent="0.25">
      <c r="A1485" t="s">
        <v>1486</v>
      </c>
      <c r="B1485">
        <v>0.459465782664569</v>
      </c>
      <c r="C1485">
        <v>0.18716525450205501</v>
      </c>
      <c r="D1485">
        <f t="shared" si="23"/>
        <v>0.72777477086810949</v>
      </c>
    </row>
    <row r="1486" spans="1:4" x14ac:dyDescent="0.25">
      <c r="A1486" t="s">
        <v>1487</v>
      </c>
      <c r="B1486">
        <v>-0.71254719548516399</v>
      </c>
      <c r="C1486">
        <v>0.18722163627528701</v>
      </c>
      <c r="D1486">
        <f t="shared" si="23"/>
        <v>0.72764396343984272</v>
      </c>
    </row>
    <row r="1487" spans="1:4" x14ac:dyDescent="0.25">
      <c r="A1487" t="s">
        <v>1488</v>
      </c>
      <c r="B1487">
        <v>1.08150528785227</v>
      </c>
      <c r="C1487">
        <v>0.187365844644966</v>
      </c>
      <c r="D1487">
        <f t="shared" si="23"/>
        <v>0.72730957478309399</v>
      </c>
    </row>
    <row r="1488" spans="1:4" x14ac:dyDescent="0.25">
      <c r="A1488" t="s">
        <v>1489</v>
      </c>
      <c r="B1488">
        <v>-0.55362712841842199</v>
      </c>
      <c r="C1488">
        <v>0.18748088997797299</v>
      </c>
      <c r="D1488">
        <f t="shared" si="23"/>
        <v>0.72704299353669366</v>
      </c>
    </row>
    <row r="1489" spans="1:4" x14ac:dyDescent="0.25">
      <c r="A1489" t="s">
        <v>1490</v>
      </c>
      <c r="B1489">
        <v>-2.5471912325741002</v>
      </c>
      <c r="C1489">
        <v>0.18750418523140699</v>
      </c>
      <c r="D1489">
        <f t="shared" si="23"/>
        <v>0.7269890340556221</v>
      </c>
    </row>
    <row r="1490" spans="1:4" x14ac:dyDescent="0.25">
      <c r="A1490" t="s">
        <v>1491</v>
      </c>
      <c r="B1490">
        <v>-0.57328844855198402</v>
      </c>
      <c r="C1490">
        <v>0.187531112772825</v>
      </c>
      <c r="D1490">
        <f t="shared" si="23"/>
        <v>0.72692666935165207</v>
      </c>
    </row>
    <row r="1491" spans="1:4" x14ac:dyDescent="0.25">
      <c r="A1491" t="s">
        <v>1492</v>
      </c>
      <c r="B1491">
        <v>-0.36963599887232401</v>
      </c>
      <c r="C1491">
        <v>0.18757726737976699</v>
      </c>
      <c r="D1491">
        <f t="shared" si="23"/>
        <v>0.72681979521995543</v>
      </c>
    </row>
    <row r="1492" spans="1:4" x14ac:dyDescent="0.25">
      <c r="A1492" t="s">
        <v>1493</v>
      </c>
      <c r="B1492">
        <v>2.2180247716002</v>
      </c>
      <c r="C1492">
        <v>0.18759596477259899</v>
      </c>
      <c r="D1492">
        <f t="shared" si="23"/>
        <v>0.72677650761922208</v>
      </c>
    </row>
    <row r="1493" spans="1:4" x14ac:dyDescent="0.25">
      <c r="A1493" t="s">
        <v>1494</v>
      </c>
      <c r="B1493">
        <v>0.218504811328363</v>
      </c>
      <c r="C1493">
        <v>0.18759974279653099</v>
      </c>
      <c r="D1493">
        <f t="shared" si="23"/>
        <v>0.72676776138405397</v>
      </c>
    </row>
    <row r="1494" spans="1:4" x14ac:dyDescent="0.25">
      <c r="A1494" t="s">
        <v>1495</v>
      </c>
      <c r="B1494">
        <v>0.252358685306035</v>
      </c>
      <c r="C1494">
        <v>0.187733245676141</v>
      </c>
      <c r="D1494">
        <f t="shared" si="23"/>
        <v>0.72645881136815538</v>
      </c>
    </row>
    <row r="1495" spans="1:4" x14ac:dyDescent="0.25">
      <c r="A1495" t="s">
        <v>1496</v>
      </c>
      <c r="B1495">
        <v>3.4110107767867199</v>
      </c>
      <c r="C1495">
        <v>0.187762902261049</v>
      </c>
      <c r="D1495">
        <f t="shared" si="23"/>
        <v>0.72639021044494922</v>
      </c>
    </row>
    <row r="1496" spans="1:4" x14ac:dyDescent="0.25">
      <c r="A1496" t="s">
        <v>1497</v>
      </c>
      <c r="B1496">
        <v>3.4110107767867199</v>
      </c>
      <c r="C1496">
        <v>0.187762902261049</v>
      </c>
      <c r="D1496">
        <f t="shared" si="23"/>
        <v>0.72639021044494922</v>
      </c>
    </row>
    <row r="1497" spans="1:4" x14ac:dyDescent="0.25">
      <c r="A1497" t="s">
        <v>1498</v>
      </c>
      <c r="B1497">
        <v>-0.24475052439196701</v>
      </c>
      <c r="C1497">
        <v>0.187993016199651</v>
      </c>
      <c r="D1497">
        <f t="shared" si="23"/>
        <v>0.72585828415276121</v>
      </c>
    </row>
    <row r="1498" spans="1:4" x14ac:dyDescent="0.25">
      <c r="A1498" t="s">
        <v>1499</v>
      </c>
      <c r="B1498">
        <v>-0.16364344097213401</v>
      </c>
      <c r="C1498">
        <v>0.18808987723210699</v>
      </c>
      <c r="D1498">
        <f t="shared" si="23"/>
        <v>0.72563457702025447</v>
      </c>
    </row>
    <row r="1499" spans="1:4" x14ac:dyDescent="0.25">
      <c r="A1499" t="s">
        <v>1500</v>
      </c>
      <c r="B1499">
        <v>0.176087864318418</v>
      </c>
      <c r="C1499">
        <v>0.18815951260164901</v>
      </c>
      <c r="D1499">
        <f t="shared" si="23"/>
        <v>0.72547382057572674</v>
      </c>
    </row>
    <row r="1500" spans="1:4" x14ac:dyDescent="0.25">
      <c r="A1500" t="s">
        <v>1501</v>
      </c>
      <c r="B1500">
        <v>-0.33462867534478602</v>
      </c>
      <c r="C1500">
        <v>0.188244157726595</v>
      </c>
      <c r="D1500">
        <f t="shared" si="23"/>
        <v>0.72527849351490581</v>
      </c>
    </row>
    <row r="1501" spans="1:4" x14ac:dyDescent="0.25">
      <c r="A1501" t="s">
        <v>1502</v>
      </c>
      <c r="B1501">
        <v>-0.62658794836740594</v>
      </c>
      <c r="C1501">
        <v>0.18827855594456899</v>
      </c>
      <c r="D1501">
        <f t="shared" si="23"/>
        <v>0.72519914129655316</v>
      </c>
    </row>
    <row r="1502" spans="1:4" x14ac:dyDescent="0.25">
      <c r="A1502" t="s">
        <v>1503</v>
      </c>
      <c r="B1502">
        <v>-0.40601713617899998</v>
      </c>
      <c r="C1502">
        <v>0.18828240175095001</v>
      </c>
      <c r="D1502">
        <f t="shared" si="23"/>
        <v>0.72519027042210027</v>
      </c>
    </row>
    <row r="1503" spans="1:4" x14ac:dyDescent="0.25">
      <c r="A1503" t="s">
        <v>1504</v>
      </c>
      <c r="B1503">
        <v>0.35133008129304999</v>
      </c>
      <c r="C1503">
        <v>0.18862803838709999</v>
      </c>
      <c r="D1503">
        <f t="shared" si="23"/>
        <v>0.72439375162126418</v>
      </c>
    </row>
    <row r="1504" spans="1:4" x14ac:dyDescent="0.25">
      <c r="A1504" t="s">
        <v>1505</v>
      </c>
      <c r="B1504">
        <v>0.28401188678400802</v>
      </c>
      <c r="C1504">
        <v>0.18868312326116099</v>
      </c>
      <c r="D1504">
        <f t="shared" si="23"/>
        <v>0.72426694351462617</v>
      </c>
    </row>
    <row r="1505" spans="1:4" x14ac:dyDescent="0.25">
      <c r="A1505" t="s">
        <v>1506</v>
      </c>
      <c r="B1505">
        <v>-2.4726665422790099</v>
      </c>
      <c r="C1505">
        <v>0.188688543793256</v>
      </c>
      <c r="D1505">
        <f t="shared" si="23"/>
        <v>0.72425446718222752</v>
      </c>
    </row>
    <row r="1506" spans="1:4" x14ac:dyDescent="0.25">
      <c r="A1506" t="s">
        <v>1507</v>
      </c>
      <c r="B1506">
        <v>1.8816848392552701</v>
      </c>
      <c r="C1506">
        <v>0.18875436076711499</v>
      </c>
      <c r="D1506">
        <f t="shared" si="23"/>
        <v>0.72410300613470546</v>
      </c>
    </row>
    <row r="1507" spans="1:4" x14ac:dyDescent="0.25">
      <c r="A1507" t="s">
        <v>1508</v>
      </c>
      <c r="B1507">
        <v>-0.20669287279854801</v>
      </c>
      <c r="C1507">
        <v>0.18883899587573399</v>
      </c>
      <c r="D1507">
        <f t="shared" si="23"/>
        <v>0.72390831753323814</v>
      </c>
    </row>
    <row r="1508" spans="1:4" x14ac:dyDescent="0.25">
      <c r="A1508" t="s">
        <v>1509</v>
      </c>
      <c r="B1508">
        <v>-0.31302999115122498</v>
      </c>
      <c r="C1508">
        <v>0.188893253113634</v>
      </c>
      <c r="D1508">
        <f t="shared" si="23"/>
        <v>0.72378355392489713</v>
      </c>
    </row>
    <row r="1509" spans="1:4" x14ac:dyDescent="0.25">
      <c r="A1509" t="s">
        <v>1510</v>
      </c>
      <c r="B1509">
        <v>0.39386133855462702</v>
      </c>
      <c r="C1509">
        <v>0.18906998926719701</v>
      </c>
      <c r="D1509">
        <f t="shared" si="23"/>
        <v>0.72337740045158072</v>
      </c>
    </row>
    <row r="1510" spans="1:4" x14ac:dyDescent="0.25">
      <c r="A1510" t="s">
        <v>1511</v>
      </c>
      <c r="B1510">
        <v>-0.27824319113323498</v>
      </c>
      <c r="C1510">
        <v>0.189232038632656</v>
      </c>
      <c r="D1510">
        <f t="shared" si="23"/>
        <v>0.72300533186971239</v>
      </c>
    </row>
    <row r="1511" spans="1:4" x14ac:dyDescent="0.25">
      <c r="A1511" t="s">
        <v>1512</v>
      </c>
      <c r="B1511">
        <v>1.0787527360560101</v>
      </c>
      <c r="C1511">
        <v>0.189249551719018</v>
      </c>
      <c r="D1511">
        <f t="shared" si="23"/>
        <v>0.72296514055279004</v>
      </c>
    </row>
    <row r="1512" spans="1:4" x14ac:dyDescent="0.25">
      <c r="A1512" t="s">
        <v>1513</v>
      </c>
      <c r="B1512">
        <v>-0.50525040561952606</v>
      </c>
      <c r="C1512">
        <v>0.18940207547549301</v>
      </c>
      <c r="D1512">
        <f t="shared" si="23"/>
        <v>0.72261526629042594</v>
      </c>
    </row>
    <row r="1513" spans="1:4" x14ac:dyDescent="0.25">
      <c r="A1513" t="s">
        <v>1514</v>
      </c>
      <c r="B1513">
        <v>0.15209003111892</v>
      </c>
      <c r="C1513">
        <v>0.18977422604569</v>
      </c>
      <c r="D1513">
        <f t="shared" si="23"/>
        <v>0.72176277107739872</v>
      </c>
    </row>
    <row r="1514" spans="1:4" x14ac:dyDescent="0.25">
      <c r="A1514" t="s">
        <v>1515</v>
      </c>
      <c r="B1514">
        <v>0.31132708223741001</v>
      </c>
      <c r="C1514">
        <v>0.18984132568137799</v>
      </c>
      <c r="D1514">
        <f t="shared" si="23"/>
        <v>0.72160924205737875</v>
      </c>
    </row>
    <row r="1515" spans="1:4" x14ac:dyDescent="0.25">
      <c r="A1515" t="s">
        <v>1516</v>
      </c>
      <c r="B1515">
        <v>0.35996624250332399</v>
      </c>
      <c r="C1515">
        <v>0.189856360783629</v>
      </c>
      <c r="D1515">
        <f t="shared" si="23"/>
        <v>0.72157484805299776</v>
      </c>
    </row>
    <row r="1516" spans="1:4" x14ac:dyDescent="0.25">
      <c r="A1516" t="s">
        <v>1517</v>
      </c>
      <c r="B1516">
        <v>0.232206367562626</v>
      </c>
      <c r="C1516">
        <v>0.18990266237997</v>
      </c>
      <c r="D1516">
        <f t="shared" si="23"/>
        <v>0.72146894653826166</v>
      </c>
    </row>
    <row r="1517" spans="1:4" x14ac:dyDescent="0.25">
      <c r="A1517" t="s">
        <v>1518</v>
      </c>
      <c r="B1517">
        <v>-0.21547012826383399</v>
      </c>
      <c r="C1517">
        <v>0.18993212668960099</v>
      </c>
      <c r="D1517">
        <f t="shared" si="23"/>
        <v>0.72140156889155993</v>
      </c>
    </row>
    <row r="1518" spans="1:4" x14ac:dyDescent="0.25">
      <c r="A1518" t="s">
        <v>1519</v>
      </c>
      <c r="B1518">
        <v>-0.36351366296885401</v>
      </c>
      <c r="C1518">
        <v>0.18996547642534301</v>
      </c>
      <c r="D1518">
        <f t="shared" si="23"/>
        <v>0.72132531883826057</v>
      </c>
    </row>
    <row r="1519" spans="1:4" x14ac:dyDescent="0.25">
      <c r="A1519" t="s">
        <v>1520</v>
      </c>
      <c r="B1519">
        <v>-2.0358244418995302</v>
      </c>
      <c r="C1519">
        <v>0.189981132553561</v>
      </c>
      <c r="D1519">
        <f t="shared" si="23"/>
        <v>0.72128952765109788</v>
      </c>
    </row>
    <row r="1520" spans="1:4" x14ac:dyDescent="0.25">
      <c r="A1520" t="s">
        <v>1521</v>
      </c>
      <c r="B1520">
        <v>-2.4452220168085201</v>
      </c>
      <c r="C1520">
        <v>0.19003791084378099</v>
      </c>
      <c r="D1520">
        <f t="shared" si="23"/>
        <v>0.72115975258457765</v>
      </c>
    </row>
    <row r="1521" spans="1:4" x14ac:dyDescent="0.25">
      <c r="A1521" t="s">
        <v>1522</v>
      </c>
      <c r="B1521">
        <v>0.30089260566846199</v>
      </c>
      <c r="C1521">
        <v>0.19006482054726501</v>
      </c>
      <c r="D1521">
        <f t="shared" si="23"/>
        <v>0.72109826007327937</v>
      </c>
    </row>
    <row r="1522" spans="1:4" x14ac:dyDescent="0.25">
      <c r="A1522" t="s">
        <v>1523</v>
      </c>
      <c r="B1522">
        <v>0.41302338900500002</v>
      </c>
      <c r="C1522">
        <v>0.19025095929169999</v>
      </c>
      <c r="D1522">
        <f t="shared" si="23"/>
        <v>0.7206731447332555</v>
      </c>
    </row>
    <row r="1523" spans="1:4" x14ac:dyDescent="0.25">
      <c r="A1523" t="s">
        <v>1524</v>
      </c>
      <c r="B1523">
        <v>-0.61817976018940501</v>
      </c>
      <c r="C1523">
        <v>0.19026935429363101</v>
      </c>
      <c r="D1523">
        <f t="shared" si="23"/>
        <v>0.72063115565906288</v>
      </c>
    </row>
    <row r="1524" spans="1:4" x14ac:dyDescent="0.25">
      <c r="A1524" t="s">
        <v>1525</v>
      </c>
      <c r="B1524">
        <v>3.0854220283457798</v>
      </c>
      <c r="C1524">
        <v>0.19042853445194699</v>
      </c>
      <c r="D1524">
        <f t="shared" si="23"/>
        <v>0.72026797492989392</v>
      </c>
    </row>
    <row r="1525" spans="1:4" x14ac:dyDescent="0.25">
      <c r="A1525" t="s">
        <v>1526</v>
      </c>
      <c r="B1525">
        <v>3.0854220283457798</v>
      </c>
      <c r="C1525">
        <v>0.19042853445194699</v>
      </c>
      <c r="D1525">
        <f t="shared" si="23"/>
        <v>0.72026797492989392</v>
      </c>
    </row>
    <row r="1526" spans="1:4" x14ac:dyDescent="0.25">
      <c r="A1526" t="s">
        <v>1527</v>
      </c>
      <c r="B1526">
        <v>3.0854220283457798</v>
      </c>
      <c r="C1526">
        <v>0.19042853445194699</v>
      </c>
      <c r="D1526">
        <f t="shared" si="23"/>
        <v>0.72026797492989392</v>
      </c>
    </row>
    <row r="1527" spans="1:4" x14ac:dyDescent="0.25">
      <c r="A1527" t="s">
        <v>1528</v>
      </c>
      <c r="B1527">
        <v>-2.9569187793592899</v>
      </c>
      <c r="C1527">
        <v>0.190453320749496</v>
      </c>
      <c r="D1527">
        <f t="shared" si="23"/>
        <v>0.72021145056612845</v>
      </c>
    </row>
    <row r="1528" spans="1:4" x14ac:dyDescent="0.25">
      <c r="A1528" t="s">
        <v>1529</v>
      </c>
      <c r="B1528">
        <v>-2.9569187793592899</v>
      </c>
      <c r="C1528">
        <v>0.190453320749496</v>
      </c>
      <c r="D1528">
        <f t="shared" si="23"/>
        <v>0.72021145056612845</v>
      </c>
    </row>
    <row r="1529" spans="1:4" x14ac:dyDescent="0.25">
      <c r="A1529" t="s">
        <v>1530</v>
      </c>
      <c r="B1529">
        <v>-2.9569187793592899</v>
      </c>
      <c r="C1529">
        <v>0.190453320749496</v>
      </c>
      <c r="D1529">
        <f t="shared" si="23"/>
        <v>0.72021145056612845</v>
      </c>
    </row>
    <row r="1530" spans="1:4" x14ac:dyDescent="0.25">
      <c r="A1530" t="s">
        <v>1531</v>
      </c>
      <c r="B1530">
        <v>-0.19654073442266301</v>
      </c>
      <c r="C1530">
        <v>0.19049229670930701</v>
      </c>
      <c r="D1530">
        <f t="shared" si="23"/>
        <v>0.72012258200559853</v>
      </c>
    </row>
    <row r="1531" spans="1:4" x14ac:dyDescent="0.25">
      <c r="A1531" t="s">
        <v>1532</v>
      </c>
      <c r="B1531">
        <v>1.1406633848115999</v>
      </c>
      <c r="C1531">
        <v>0.190709358864703</v>
      </c>
      <c r="D1531">
        <f t="shared" si="23"/>
        <v>0.71962799387814169</v>
      </c>
    </row>
    <row r="1532" spans="1:4" x14ac:dyDescent="0.25">
      <c r="A1532" t="s">
        <v>1533</v>
      </c>
      <c r="B1532">
        <v>0.48762189137475997</v>
      </c>
      <c r="C1532">
        <v>0.19074384220305801</v>
      </c>
      <c r="D1532">
        <f t="shared" si="23"/>
        <v>0.71954947350623732</v>
      </c>
    </row>
    <row r="1533" spans="1:4" x14ac:dyDescent="0.25">
      <c r="A1533" t="s">
        <v>1534</v>
      </c>
      <c r="B1533">
        <v>0.20693476716506901</v>
      </c>
      <c r="C1533">
        <v>0.19101790728603299</v>
      </c>
      <c r="D1533">
        <f t="shared" si="23"/>
        <v>0.71892591719749155</v>
      </c>
    </row>
    <row r="1534" spans="1:4" x14ac:dyDescent="0.25">
      <c r="A1534" t="s">
        <v>1535</v>
      </c>
      <c r="B1534">
        <v>0.13346439192885601</v>
      </c>
      <c r="C1534">
        <v>0.19107217000241999</v>
      </c>
      <c r="D1534">
        <f t="shared" si="23"/>
        <v>0.71880256409381704</v>
      </c>
    </row>
    <row r="1535" spans="1:4" x14ac:dyDescent="0.25">
      <c r="A1535" t="s">
        <v>1536</v>
      </c>
      <c r="B1535">
        <v>-3.0913870773713299</v>
      </c>
      <c r="C1535">
        <v>0.191143617674636</v>
      </c>
      <c r="D1535">
        <f t="shared" si="23"/>
        <v>0.71864019858642536</v>
      </c>
    </row>
    <row r="1536" spans="1:4" x14ac:dyDescent="0.25">
      <c r="A1536" t="s">
        <v>1537</v>
      </c>
      <c r="B1536">
        <v>-0.19259986344190999</v>
      </c>
      <c r="C1536">
        <v>0.19121461172402601</v>
      </c>
      <c r="D1536">
        <f t="shared" si="23"/>
        <v>0.71847892404395841</v>
      </c>
    </row>
    <row r="1537" spans="1:4" x14ac:dyDescent="0.25">
      <c r="A1537" t="s">
        <v>1538</v>
      </c>
      <c r="B1537">
        <v>0.27974194356855298</v>
      </c>
      <c r="C1537">
        <v>0.19128863741743801</v>
      </c>
      <c r="D1537">
        <f t="shared" si="23"/>
        <v>0.71831082638391808</v>
      </c>
    </row>
    <row r="1538" spans="1:4" x14ac:dyDescent="0.25">
      <c r="A1538" t="s">
        <v>1539</v>
      </c>
      <c r="B1538">
        <v>-1.2758917939044101</v>
      </c>
      <c r="C1538">
        <v>0.19142293630163901</v>
      </c>
      <c r="D1538">
        <f t="shared" si="23"/>
        <v>0.71800602626427945</v>
      </c>
    </row>
    <row r="1539" spans="1:4" x14ac:dyDescent="0.25">
      <c r="A1539" t="s">
        <v>1540</v>
      </c>
      <c r="B1539">
        <v>-0.15670234631610799</v>
      </c>
      <c r="C1539">
        <v>0.191444482895126</v>
      </c>
      <c r="D1539">
        <f t="shared" ref="D1539:D1602" si="24">-LOG(C1539)</f>
        <v>0.71795714476537975</v>
      </c>
    </row>
    <row r="1540" spans="1:4" x14ac:dyDescent="0.25">
      <c r="A1540" t="s">
        <v>1541</v>
      </c>
      <c r="B1540">
        <v>2.1679538247131198</v>
      </c>
      <c r="C1540">
        <v>0.19147099772343601</v>
      </c>
      <c r="D1540">
        <f t="shared" si="24"/>
        <v>0.71789699967214171</v>
      </c>
    </row>
    <row r="1541" spans="1:4" x14ac:dyDescent="0.25">
      <c r="A1541" t="s">
        <v>1542</v>
      </c>
      <c r="B1541">
        <v>-0.38499608940598101</v>
      </c>
      <c r="C1541">
        <v>0.19154495279579301</v>
      </c>
      <c r="D1541">
        <f t="shared" si="24"/>
        <v>0.71772928717771944</v>
      </c>
    </row>
    <row r="1542" spans="1:4" x14ac:dyDescent="0.25">
      <c r="A1542" t="s">
        <v>1543</v>
      </c>
      <c r="B1542">
        <v>-0.97151798074378704</v>
      </c>
      <c r="C1542">
        <v>0.19158798619012901</v>
      </c>
      <c r="D1542">
        <f t="shared" si="24"/>
        <v>0.71763172748564097</v>
      </c>
    </row>
    <row r="1543" spans="1:4" x14ac:dyDescent="0.25">
      <c r="A1543" t="s">
        <v>1544</v>
      </c>
      <c r="B1543">
        <v>0.279591619731062</v>
      </c>
      <c r="C1543">
        <v>0.19159076650093201</v>
      </c>
      <c r="D1543">
        <f t="shared" si="24"/>
        <v>0.71762542508170413</v>
      </c>
    </row>
    <row r="1544" spans="1:4" x14ac:dyDescent="0.25">
      <c r="A1544" t="s">
        <v>1545</v>
      </c>
      <c r="B1544">
        <v>-0.34264226537328601</v>
      </c>
      <c r="C1544">
        <v>0.19159627373915999</v>
      </c>
      <c r="D1544">
        <f t="shared" si="24"/>
        <v>0.71761294155318189</v>
      </c>
    </row>
    <row r="1545" spans="1:4" x14ac:dyDescent="0.25">
      <c r="A1545" t="s">
        <v>1546</v>
      </c>
      <c r="B1545">
        <v>0.17358158200653501</v>
      </c>
      <c r="C1545">
        <v>0.19160804731578099</v>
      </c>
      <c r="D1545">
        <f t="shared" si="24"/>
        <v>0.71758625500984485</v>
      </c>
    </row>
    <row r="1546" spans="1:4" x14ac:dyDescent="0.25">
      <c r="A1546" t="s">
        <v>1547</v>
      </c>
      <c r="B1546">
        <v>0.63765519734381304</v>
      </c>
      <c r="C1546">
        <v>0.19161660374700901</v>
      </c>
      <c r="D1546">
        <f t="shared" si="24"/>
        <v>0.71756686162866534</v>
      </c>
    </row>
    <row r="1547" spans="1:4" x14ac:dyDescent="0.25">
      <c r="A1547" t="s">
        <v>1548</v>
      </c>
      <c r="B1547">
        <v>-0.35694582585180301</v>
      </c>
      <c r="C1547">
        <v>0.19180327608512801</v>
      </c>
      <c r="D1547">
        <f t="shared" si="24"/>
        <v>0.7171439791593992</v>
      </c>
    </row>
    <row r="1548" spans="1:4" x14ac:dyDescent="0.25">
      <c r="A1548" t="s">
        <v>1549</v>
      </c>
      <c r="B1548">
        <v>0.20369623332005099</v>
      </c>
      <c r="C1548">
        <v>0.19181154167123601</v>
      </c>
      <c r="D1548">
        <f t="shared" si="24"/>
        <v>0.71712526404063526</v>
      </c>
    </row>
    <row r="1549" spans="1:4" x14ac:dyDescent="0.25">
      <c r="A1549" t="s">
        <v>1550</v>
      </c>
      <c r="B1549">
        <v>-0.26595530388404698</v>
      </c>
      <c r="C1549">
        <v>0.19191993887084799</v>
      </c>
      <c r="D1549">
        <f t="shared" si="24"/>
        <v>0.71687990336899632</v>
      </c>
    </row>
    <row r="1550" spans="1:4" x14ac:dyDescent="0.25">
      <c r="A1550" t="s">
        <v>1551</v>
      </c>
      <c r="B1550">
        <v>-0.24049683713807399</v>
      </c>
      <c r="C1550">
        <v>0.19200702180736401</v>
      </c>
      <c r="D1550">
        <f t="shared" si="24"/>
        <v>0.71668288860671647</v>
      </c>
    </row>
    <row r="1551" spans="1:4" x14ac:dyDescent="0.25">
      <c r="A1551" t="s">
        <v>1552</v>
      </c>
      <c r="B1551">
        <v>-1.5564780393556401</v>
      </c>
      <c r="C1551">
        <v>0.19208433773143099</v>
      </c>
      <c r="D1551">
        <f t="shared" si="24"/>
        <v>0.71650804541482904</v>
      </c>
    </row>
    <row r="1552" spans="1:4" x14ac:dyDescent="0.25">
      <c r="A1552" t="s">
        <v>1553</v>
      </c>
      <c r="B1552">
        <v>1.8175293747767101</v>
      </c>
      <c r="C1552">
        <v>0.19215621334720301</v>
      </c>
      <c r="D1552">
        <f t="shared" si="24"/>
        <v>0.71634556811466044</v>
      </c>
    </row>
    <row r="1553" spans="1:4" x14ac:dyDescent="0.25">
      <c r="A1553" t="s">
        <v>1554</v>
      </c>
      <c r="B1553">
        <v>0.16265234285088201</v>
      </c>
      <c r="C1553">
        <v>0.19228089356844599</v>
      </c>
      <c r="D1553">
        <f t="shared" si="24"/>
        <v>0.71606386828385482</v>
      </c>
    </row>
    <row r="1554" spans="1:4" x14ac:dyDescent="0.25">
      <c r="A1554" t="s">
        <v>1555</v>
      </c>
      <c r="B1554">
        <v>1.6895724318418801</v>
      </c>
      <c r="C1554">
        <v>0.19231936104484601</v>
      </c>
      <c r="D1554">
        <f t="shared" si="24"/>
        <v>0.71597699255983438</v>
      </c>
    </row>
    <row r="1555" spans="1:4" x14ac:dyDescent="0.25">
      <c r="A1555" t="s">
        <v>1556</v>
      </c>
      <c r="B1555">
        <v>0.39539524926090602</v>
      </c>
      <c r="C1555">
        <v>0.19293261450765301</v>
      </c>
      <c r="D1555">
        <f t="shared" si="24"/>
        <v>0.71459435035805297</v>
      </c>
    </row>
    <row r="1556" spans="1:4" x14ac:dyDescent="0.25">
      <c r="A1556" t="s">
        <v>1557</v>
      </c>
      <c r="B1556">
        <v>-0.17114665674482599</v>
      </c>
      <c r="C1556">
        <v>0.192941870850626</v>
      </c>
      <c r="D1556">
        <f t="shared" si="24"/>
        <v>0.71457351467790775</v>
      </c>
    </row>
    <row r="1557" spans="1:4" x14ac:dyDescent="0.25">
      <c r="A1557" t="s">
        <v>1558</v>
      </c>
      <c r="B1557">
        <v>2.71347569085719</v>
      </c>
      <c r="C1557">
        <v>0.193131593015261</v>
      </c>
      <c r="D1557">
        <f t="shared" si="24"/>
        <v>0.71414667728274894</v>
      </c>
    </row>
    <row r="1558" spans="1:4" x14ac:dyDescent="0.25">
      <c r="A1558" t="s">
        <v>1559</v>
      </c>
      <c r="B1558">
        <v>-1.3946148288521001</v>
      </c>
      <c r="C1558">
        <v>0.193311987559629</v>
      </c>
      <c r="D1558">
        <f t="shared" si="24"/>
        <v>0.71374121389914946</v>
      </c>
    </row>
    <row r="1559" spans="1:4" x14ac:dyDescent="0.25">
      <c r="A1559" t="s">
        <v>1560</v>
      </c>
      <c r="B1559">
        <v>0.48176490416346701</v>
      </c>
      <c r="C1559">
        <v>0.19345396682302499</v>
      </c>
      <c r="D1559">
        <f t="shared" si="24"/>
        <v>0.71342236053210095</v>
      </c>
    </row>
    <row r="1560" spans="1:4" x14ac:dyDescent="0.25">
      <c r="A1560" t="s">
        <v>1561</v>
      </c>
      <c r="B1560">
        <v>0.51518647331202305</v>
      </c>
      <c r="C1560">
        <v>0.19365873858693</v>
      </c>
      <c r="D1560">
        <f t="shared" si="24"/>
        <v>0.71296290128849882</v>
      </c>
    </row>
    <row r="1561" spans="1:4" x14ac:dyDescent="0.25">
      <c r="A1561" t="s">
        <v>1562</v>
      </c>
      <c r="B1561">
        <v>0.88821862330926105</v>
      </c>
      <c r="C1561">
        <v>0.19370305219768799</v>
      </c>
      <c r="D1561">
        <f t="shared" si="24"/>
        <v>0.71286353600690833</v>
      </c>
    </row>
    <row r="1562" spans="1:4" x14ac:dyDescent="0.25">
      <c r="A1562" t="s">
        <v>1563</v>
      </c>
      <c r="B1562">
        <v>-0.38691891053405802</v>
      </c>
      <c r="C1562">
        <v>0.19379655334749599</v>
      </c>
      <c r="D1562">
        <f t="shared" si="24"/>
        <v>0.7126539511009099</v>
      </c>
    </row>
    <row r="1563" spans="1:4" x14ac:dyDescent="0.25">
      <c r="A1563" t="s">
        <v>1564</v>
      </c>
      <c r="B1563">
        <v>-1.7860101776098201</v>
      </c>
      <c r="C1563">
        <v>0.19386220857487199</v>
      </c>
      <c r="D1563">
        <f t="shared" si="24"/>
        <v>0.71250684387140362</v>
      </c>
    </row>
    <row r="1564" spans="1:4" x14ac:dyDescent="0.25">
      <c r="A1564" t="s">
        <v>1565</v>
      </c>
      <c r="B1564">
        <v>-2.6447160343035101</v>
      </c>
      <c r="C1564">
        <v>0.19404067336881201</v>
      </c>
      <c r="D1564">
        <f t="shared" si="24"/>
        <v>0.71210722693480144</v>
      </c>
    </row>
    <row r="1565" spans="1:4" x14ac:dyDescent="0.25">
      <c r="A1565" t="s">
        <v>1566</v>
      </c>
      <c r="B1565">
        <v>-1.16901167632725</v>
      </c>
      <c r="C1565">
        <v>0.19419339333162799</v>
      </c>
      <c r="D1565">
        <f t="shared" si="24"/>
        <v>0.71176554934266112</v>
      </c>
    </row>
    <row r="1566" spans="1:4" x14ac:dyDescent="0.25">
      <c r="A1566" t="s">
        <v>1567</v>
      </c>
      <c r="B1566">
        <v>-2.0525919504863199</v>
      </c>
      <c r="C1566">
        <v>0.19436778830148799</v>
      </c>
      <c r="D1566">
        <f t="shared" si="24"/>
        <v>0.71137570711576037</v>
      </c>
    </row>
    <row r="1567" spans="1:4" x14ac:dyDescent="0.25">
      <c r="A1567" t="s">
        <v>1568</v>
      </c>
      <c r="B1567">
        <v>2.86280695014975</v>
      </c>
      <c r="C1567">
        <v>0.194496774009706</v>
      </c>
      <c r="D1567">
        <f t="shared" si="24"/>
        <v>0.71108759763597151</v>
      </c>
    </row>
    <row r="1568" spans="1:4" x14ac:dyDescent="0.25">
      <c r="A1568" t="s">
        <v>1569</v>
      </c>
      <c r="B1568">
        <v>0.42980688376006898</v>
      </c>
      <c r="C1568">
        <v>0.19449760304642799</v>
      </c>
      <c r="D1568">
        <f t="shared" si="24"/>
        <v>0.71108574647258771</v>
      </c>
    </row>
    <row r="1569" spans="1:4" x14ac:dyDescent="0.25">
      <c r="A1569" t="s">
        <v>1570</v>
      </c>
      <c r="B1569">
        <v>-0.155616046002094</v>
      </c>
      <c r="C1569">
        <v>0.19452830927838399</v>
      </c>
      <c r="D1569">
        <f t="shared" si="24"/>
        <v>0.71101718781516288</v>
      </c>
    </row>
    <row r="1570" spans="1:4" x14ac:dyDescent="0.25">
      <c r="A1570" t="s">
        <v>1571</v>
      </c>
      <c r="B1570">
        <v>2.1349976614772901</v>
      </c>
      <c r="C1570">
        <v>0.194574586527236</v>
      </c>
      <c r="D1570">
        <f t="shared" si="24"/>
        <v>0.71091388375793019</v>
      </c>
    </row>
    <row r="1571" spans="1:4" x14ac:dyDescent="0.25">
      <c r="A1571" t="s">
        <v>1572</v>
      </c>
      <c r="B1571">
        <v>0.45663778135017902</v>
      </c>
      <c r="C1571">
        <v>0.194630140226242</v>
      </c>
      <c r="D1571">
        <f t="shared" si="24"/>
        <v>0.71078990445638002</v>
      </c>
    </row>
    <row r="1572" spans="1:4" x14ac:dyDescent="0.25">
      <c r="A1572" t="s">
        <v>1573</v>
      </c>
      <c r="B1572">
        <v>-1.04297287285171</v>
      </c>
      <c r="C1572">
        <v>0.194687323346276</v>
      </c>
      <c r="D1572">
        <f t="shared" si="24"/>
        <v>0.71066232572698274</v>
      </c>
    </row>
    <row r="1573" spans="1:4" x14ac:dyDescent="0.25">
      <c r="A1573" t="s">
        <v>1574</v>
      </c>
      <c r="B1573">
        <v>0.21966305019996801</v>
      </c>
      <c r="C1573">
        <v>0.19478112114087401</v>
      </c>
      <c r="D1573">
        <f t="shared" si="24"/>
        <v>0.71045313873906213</v>
      </c>
    </row>
    <row r="1574" spans="1:4" x14ac:dyDescent="0.25">
      <c r="A1574" t="s">
        <v>1575</v>
      </c>
      <c r="B1574">
        <v>0.154092348664918</v>
      </c>
      <c r="C1574">
        <v>0.19479640251601699</v>
      </c>
      <c r="D1574">
        <f t="shared" si="24"/>
        <v>0.71041906789821085</v>
      </c>
    </row>
    <row r="1575" spans="1:4" x14ac:dyDescent="0.25">
      <c r="A1575" t="s">
        <v>1576</v>
      </c>
      <c r="B1575">
        <v>-0.25587392041025497</v>
      </c>
      <c r="C1575">
        <v>0.194826932259441</v>
      </c>
      <c r="D1575">
        <f t="shared" si="24"/>
        <v>0.71035100781070215</v>
      </c>
    </row>
    <row r="1576" spans="1:4" x14ac:dyDescent="0.25">
      <c r="A1576" t="s">
        <v>1577</v>
      </c>
      <c r="B1576">
        <v>-0.24076301346942799</v>
      </c>
      <c r="C1576">
        <v>0.194845748706901</v>
      </c>
      <c r="D1576">
        <f t="shared" si="24"/>
        <v>0.71030906553603734</v>
      </c>
    </row>
    <row r="1577" spans="1:4" x14ac:dyDescent="0.25">
      <c r="A1577" t="s">
        <v>1578</v>
      </c>
      <c r="B1577">
        <v>0.230145282023725</v>
      </c>
      <c r="C1577">
        <v>0.19488349878244601</v>
      </c>
      <c r="D1577">
        <f t="shared" si="24"/>
        <v>0.71022493200150005</v>
      </c>
    </row>
    <row r="1578" spans="1:4" x14ac:dyDescent="0.25">
      <c r="A1578" t="s">
        <v>1579</v>
      </c>
      <c r="B1578">
        <v>-1.8078298214834201</v>
      </c>
      <c r="C1578">
        <v>0.194887896545655</v>
      </c>
      <c r="D1578">
        <f t="shared" si="24"/>
        <v>0.71021513177337992</v>
      </c>
    </row>
    <row r="1579" spans="1:4" x14ac:dyDescent="0.25">
      <c r="A1579" t="s">
        <v>1580</v>
      </c>
      <c r="B1579">
        <v>0.416982233594203</v>
      </c>
      <c r="C1579">
        <v>0.19520696872696799</v>
      </c>
      <c r="D1579">
        <f t="shared" si="24"/>
        <v>0.70950468243958298</v>
      </c>
    </row>
    <row r="1580" spans="1:4" x14ac:dyDescent="0.25">
      <c r="A1580" t="s">
        <v>1581</v>
      </c>
      <c r="B1580">
        <v>-0.41546592468474303</v>
      </c>
      <c r="C1580">
        <v>0.195485317389512</v>
      </c>
      <c r="D1580">
        <f t="shared" si="24"/>
        <v>0.70888585625367173</v>
      </c>
    </row>
    <row r="1581" spans="1:4" x14ac:dyDescent="0.25">
      <c r="A1581" t="s">
        <v>1582</v>
      </c>
      <c r="B1581">
        <v>-0.85863154575140599</v>
      </c>
      <c r="C1581">
        <v>0.195689013064134</v>
      </c>
      <c r="D1581">
        <f t="shared" si="24"/>
        <v>0.70843355706845057</v>
      </c>
    </row>
    <row r="1582" spans="1:4" x14ac:dyDescent="0.25">
      <c r="A1582" t="s">
        <v>1583</v>
      </c>
      <c r="B1582">
        <v>1.2024704883448001</v>
      </c>
      <c r="C1582">
        <v>0.19569899768288801</v>
      </c>
      <c r="D1582">
        <f t="shared" si="24"/>
        <v>0.7084113986746795</v>
      </c>
    </row>
    <row r="1583" spans="1:4" x14ac:dyDescent="0.25">
      <c r="A1583" t="s">
        <v>1584</v>
      </c>
      <c r="B1583">
        <v>-0.23405820180584799</v>
      </c>
      <c r="C1583">
        <v>0.195800164907035</v>
      </c>
      <c r="D1583">
        <f t="shared" si="24"/>
        <v>0.70818694676074023</v>
      </c>
    </row>
    <row r="1584" spans="1:4" x14ac:dyDescent="0.25">
      <c r="A1584" t="s">
        <v>1585</v>
      </c>
      <c r="B1584">
        <v>1.4818547227868299</v>
      </c>
      <c r="C1584">
        <v>0.195844412906098</v>
      </c>
      <c r="D1584">
        <f t="shared" si="24"/>
        <v>0.70808881359103115</v>
      </c>
    </row>
    <row r="1585" spans="1:4" x14ac:dyDescent="0.25">
      <c r="A1585" t="s">
        <v>1586</v>
      </c>
      <c r="B1585">
        <v>1.50797800210662</v>
      </c>
      <c r="C1585">
        <v>0.19587250741225001</v>
      </c>
      <c r="D1585">
        <f t="shared" si="24"/>
        <v>0.7080265171295731</v>
      </c>
    </row>
    <row r="1586" spans="1:4" x14ac:dyDescent="0.25">
      <c r="A1586" t="s">
        <v>1587</v>
      </c>
      <c r="B1586">
        <v>0.28790878666825298</v>
      </c>
      <c r="C1586">
        <v>0.19591517497125799</v>
      </c>
      <c r="D1586">
        <f t="shared" si="24"/>
        <v>0.70793192362222246</v>
      </c>
    </row>
    <row r="1587" spans="1:4" x14ac:dyDescent="0.25">
      <c r="A1587" t="s">
        <v>1588</v>
      </c>
      <c r="B1587">
        <v>0.28264888133171401</v>
      </c>
      <c r="C1587">
        <v>0.19592760384716901</v>
      </c>
      <c r="D1587">
        <f t="shared" si="24"/>
        <v>0.70790437281604202</v>
      </c>
    </row>
    <row r="1588" spans="1:4" x14ac:dyDescent="0.25">
      <c r="A1588" t="s">
        <v>1589</v>
      </c>
      <c r="B1588">
        <v>0.26269365455122701</v>
      </c>
      <c r="C1588">
        <v>0.19599825607198701</v>
      </c>
      <c r="D1588">
        <f t="shared" si="24"/>
        <v>0.70774779283578071</v>
      </c>
    </row>
    <row r="1589" spans="1:4" x14ac:dyDescent="0.25">
      <c r="A1589" t="s">
        <v>1590</v>
      </c>
      <c r="B1589">
        <v>-0.790875532497891</v>
      </c>
      <c r="C1589">
        <v>0.19605441812300201</v>
      </c>
      <c r="D1589">
        <f t="shared" si="24"/>
        <v>0.70762336634607437</v>
      </c>
    </row>
    <row r="1590" spans="1:4" x14ac:dyDescent="0.25">
      <c r="A1590" t="s">
        <v>1591</v>
      </c>
      <c r="B1590">
        <v>-2.4453647637082701</v>
      </c>
      <c r="C1590">
        <v>0.19610197629832099</v>
      </c>
      <c r="D1590">
        <f t="shared" si="24"/>
        <v>0.70751802952889886</v>
      </c>
    </row>
    <row r="1591" spans="1:4" x14ac:dyDescent="0.25">
      <c r="A1591" t="s">
        <v>1592</v>
      </c>
      <c r="B1591">
        <v>-2.4453647637082701</v>
      </c>
      <c r="C1591">
        <v>0.19610197629832099</v>
      </c>
      <c r="D1591">
        <f t="shared" si="24"/>
        <v>0.70751802952889886</v>
      </c>
    </row>
    <row r="1592" spans="1:4" x14ac:dyDescent="0.25">
      <c r="A1592" t="s">
        <v>1593</v>
      </c>
      <c r="B1592">
        <v>0.232422878792475</v>
      </c>
      <c r="C1592">
        <v>0.196107117552038</v>
      </c>
      <c r="D1592">
        <f t="shared" si="24"/>
        <v>0.7075066436729639</v>
      </c>
    </row>
    <row r="1593" spans="1:4" x14ac:dyDescent="0.25">
      <c r="A1593" t="s">
        <v>1594</v>
      </c>
      <c r="B1593">
        <v>0.33116611328414303</v>
      </c>
      <c r="C1593">
        <v>0.196113766568525</v>
      </c>
      <c r="D1593">
        <f t="shared" si="24"/>
        <v>0.70749191915783693</v>
      </c>
    </row>
    <row r="1594" spans="1:4" x14ac:dyDescent="0.25">
      <c r="A1594" t="s">
        <v>1595</v>
      </c>
      <c r="B1594">
        <v>0.19766418856745599</v>
      </c>
      <c r="C1594">
        <v>0.19641336922660299</v>
      </c>
      <c r="D1594">
        <f t="shared" si="24"/>
        <v>0.70682895451377148</v>
      </c>
    </row>
    <row r="1595" spans="1:4" x14ac:dyDescent="0.25">
      <c r="A1595" t="s">
        <v>1596</v>
      </c>
      <c r="B1595">
        <v>-0.57404936874893797</v>
      </c>
      <c r="C1595">
        <v>0.19644661551526399</v>
      </c>
      <c r="D1595">
        <f t="shared" si="24"/>
        <v>0.70675544903953391</v>
      </c>
    </row>
    <row r="1596" spans="1:4" x14ac:dyDescent="0.25">
      <c r="A1596" t="s">
        <v>1597</v>
      </c>
      <c r="B1596">
        <v>0.246021164177541</v>
      </c>
      <c r="C1596">
        <v>0.19655082856431899</v>
      </c>
      <c r="D1596">
        <f t="shared" si="24"/>
        <v>0.70652512106214094</v>
      </c>
    </row>
    <row r="1597" spans="1:4" x14ac:dyDescent="0.25">
      <c r="A1597" t="s">
        <v>1598</v>
      </c>
      <c r="B1597">
        <v>-0.24841288928136701</v>
      </c>
      <c r="C1597">
        <v>0.19661069575002299</v>
      </c>
      <c r="D1597">
        <f t="shared" si="24"/>
        <v>0.70639285995828738</v>
      </c>
    </row>
    <row r="1598" spans="1:4" x14ac:dyDescent="0.25">
      <c r="A1598" t="s">
        <v>1599</v>
      </c>
      <c r="B1598">
        <v>3.18371847304766</v>
      </c>
      <c r="C1598">
        <v>0.19663659654900301</v>
      </c>
      <c r="D1598">
        <f t="shared" si="24"/>
        <v>0.70633565130454479</v>
      </c>
    </row>
    <row r="1599" spans="1:4" x14ac:dyDescent="0.25">
      <c r="A1599" t="s">
        <v>1600</v>
      </c>
      <c r="B1599">
        <v>3.18371847304766</v>
      </c>
      <c r="C1599">
        <v>0.19663659654900301</v>
      </c>
      <c r="D1599">
        <f t="shared" si="24"/>
        <v>0.70633565130454479</v>
      </c>
    </row>
    <row r="1600" spans="1:4" x14ac:dyDescent="0.25">
      <c r="A1600" t="s">
        <v>1601</v>
      </c>
      <c r="B1600">
        <v>3.18371847304766</v>
      </c>
      <c r="C1600">
        <v>0.19663659654900301</v>
      </c>
      <c r="D1600">
        <f t="shared" si="24"/>
        <v>0.70633565130454479</v>
      </c>
    </row>
    <row r="1601" spans="1:4" x14ac:dyDescent="0.25">
      <c r="A1601" t="s">
        <v>1602</v>
      </c>
      <c r="B1601">
        <v>3.18371847304766</v>
      </c>
      <c r="C1601">
        <v>0.19663659654900301</v>
      </c>
      <c r="D1601">
        <f t="shared" si="24"/>
        <v>0.70633565130454479</v>
      </c>
    </row>
    <row r="1602" spans="1:4" x14ac:dyDescent="0.25">
      <c r="A1602" t="s">
        <v>1603</v>
      </c>
      <c r="B1602">
        <v>-0.161636292490866</v>
      </c>
      <c r="C1602">
        <v>0.19664167278950001</v>
      </c>
      <c r="D1602">
        <f t="shared" si="24"/>
        <v>0.70632443998976513</v>
      </c>
    </row>
    <row r="1603" spans="1:4" x14ac:dyDescent="0.25">
      <c r="A1603" t="s">
        <v>1604</v>
      </c>
      <c r="B1603">
        <v>0.22124873072470799</v>
      </c>
      <c r="C1603">
        <v>0.19678375266804299</v>
      </c>
      <c r="D1603">
        <f t="shared" ref="D1603:D1666" si="25">-LOG(C1603)</f>
        <v>0.70601076168668431</v>
      </c>
    </row>
    <row r="1604" spans="1:4" x14ac:dyDescent="0.25">
      <c r="A1604" t="s">
        <v>1605</v>
      </c>
      <c r="B1604">
        <v>-0.186608969152737</v>
      </c>
      <c r="C1604">
        <v>0.196806432743968</v>
      </c>
      <c r="D1604">
        <f t="shared" si="25"/>
        <v>0.7059607104801281</v>
      </c>
    </row>
    <row r="1605" spans="1:4" x14ac:dyDescent="0.25">
      <c r="A1605" t="s">
        <v>1606</v>
      </c>
      <c r="B1605">
        <v>0.16648001226474801</v>
      </c>
      <c r="C1605">
        <v>0.196844664697292</v>
      </c>
      <c r="D1605">
        <f t="shared" si="25"/>
        <v>0.70587635188684017</v>
      </c>
    </row>
    <row r="1606" spans="1:4" x14ac:dyDescent="0.25">
      <c r="A1606" t="s">
        <v>1607</v>
      </c>
      <c r="B1606">
        <v>-0.57611391350892005</v>
      </c>
      <c r="C1606">
        <v>0.19688888169049701</v>
      </c>
      <c r="D1606">
        <f t="shared" si="25"/>
        <v>0.70577880776639523</v>
      </c>
    </row>
    <row r="1607" spans="1:4" x14ac:dyDescent="0.25">
      <c r="A1607" t="s">
        <v>1608</v>
      </c>
      <c r="B1607">
        <v>-2.9301991518016202</v>
      </c>
      <c r="C1607">
        <v>0.19691768114622701</v>
      </c>
      <c r="D1607">
        <f t="shared" si="25"/>
        <v>0.70571528701327446</v>
      </c>
    </row>
    <row r="1608" spans="1:4" x14ac:dyDescent="0.25">
      <c r="A1608" t="s">
        <v>1609</v>
      </c>
      <c r="B1608">
        <v>0.38647850790407301</v>
      </c>
      <c r="C1608">
        <v>0.19698108589951099</v>
      </c>
      <c r="D1608">
        <f t="shared" si="25"/>
        <v>0.70557547274108456</v>
      </c>
    </row>
    <row r="1609" spans="1:4" x14ac:dyDescent="0.25">
      <c r="A1609" t="s">
        <v>1610</v>
      </c>
      <c r="B1609">
        <v>0.41086138397828598</v>
      </c>
      <c r="C1609">
        <v>0.19703522995926201</v>
      </c>
      <c r="D1609">
        <f t="shared" si="25"/>
        <v>0.70545611490954674</v>
      </c>
    </row>
    <row r="1610" spans="1:4" x14ac:dyDescent="0.25">
      <c r="A1610" t="s">
        <v>1611</v>
      </c>
      <c r="B1610">
        <v>1.3226430469025301</v>
      </c>
      <c r="C1610">
        <v>0.19709565051869499</v>
      </c>
      <c r="D1610">
        <f t="shared" si="25"/>
        <v>0.70532295956922431</v>
      </c>
    </row>
    <row r="1611" spans="1:4" x14ac:dyDescent="0.25">
      <c r="A1611" t="s">
        <v>1612</v>
      </c>
      <c r="B1611">
        <v>0.185724536284679</v>
      </c>
      <c r="C1611">
        <v>0.197103001774143</v>
      </c>
      <c r="D1611">
        <f t="shared" si="25"/>
        <v>0.70530676159564965</v>
      </c>
    </row>
    <row r="1612" spans="1:4" x14ac:dyDescent="0.25">
      <c r="A1612" t="s">
        <v>1613</v>
      </c>
      <c r="B1612">
        <v>-0.36706159040379999</v>
      </c>
      <c r="C1612">
        <v>0.19713252085328101</v>
      </c>
      <c r="D1612">
        <f t="shared" si="25"/>
        <v>0.70524172446698596</v>
      </c>
    </row>
    <row r="1613" spans="1:4" x14ac:dyDescent="0.25">
      <c r="A1613" t="s">
        <v>1614</v>
      </c>
      <c r="B1613">
        <v>-1.16851407571012</v>
      </c>
      <c r="C1613">
        <v>0.19720208123881999</v>
      </c>
      <c r="D1613">
        <f t="shared" si="25"/>
        <v>0.70508850589701155</v>
      </c>
    </row>
    <row r="1614" spans="1:4" x14ac:dyDescent="0.25">
      <c r="A1614" t="s">
        <v>1615</v>
      </c>
      <c r="B1614">
        <v>2.2842489921338398</v>
      </c>
      <c r="C1614">
        <v>0.19721225830421901</v>
      </c>
      <c r="D1614">
        <f t="shared" si="25"/>
        <v>0.70506609371316009</v>
      </c>
    </row>
    <row r="1615" spans="1:4" x14ac:dyDescent="0.25">
      <c r="A1615" t="s">
        <v>1616</v>
      </c>
      <c r="B1615">
        <v>-0.28374693475201601</v>
      </c>
      <c r="C1615">
        <v>0.19726348002428801</v>
      </c>
      <c r="D1615">
        <f t="shared" si="25"/>
        <v>0.70495330953738877</v>
      </c>
    </row>
    <row r="1616" spans="1:4" x14ac:dyDescent="0.25">
      <c r="A1616" t="s">
        <v>1617</v>
      </c>
      <c r="B1616">
        <v>0.18691231685092399</v>
      </c>
      <c r="C1616">
        <v>0.19731449921764499</v>
      </c>
      <c r="D1616">
        <f t="shared" si="25"/>
        <v>0.70484100040999076</v>
      </c>
    </row>
    <row r="1617" spans="1:4" x14ac:dyDescent="0.25">
      <c r="A1617" t="s">
        <v>1618</v>
      </c>
      <c r="B1617">
        <v>0.15833857554906999</v>
      </c>
      <c r="C1617">
        <v>0.19736752602871599</v>
      </c>
      <c r="D1617">
        <f t="shared" si="25"/>
        <v>0.70472430266291064</v>
      </c>
    </row>
    <row r="1618" spans="1:4" x14ac:dyDescent="0.25">
      <c r="A1618" t="s">
        <v>1619</v>
      </c>
      <c r="B1618">
        <v>0.153052376667863</v>
      </c>
      <c r="C1618">
        <v>0.19741661910205399</v>
      </c>
      <c r="D1618">
        <f t="shared" si="25"/>
        <v>0.70461628996167514</v>
      </c>
    </row>
    <row r="1619" spans="1:4" x14ac:dyDescent="0.25">
      <c r="A1619" t="s">
        <v>1620</v>
      </c>
      <c r="B1619">
        <v>-0.17131192339661999</v>
      </c>
      <c r="C1619">
        <v>0.19741999946114799</v>
      </c>
      <c r="D1619">
        <f t="shared" si="25"/>
        <v>0.70460885361341163</v>
      </c>
    </row>
    <row r="1620" spans="1:4" x14ac:dyDescent="0.25">
      <c r="A1620" t="s">
        <v>1621</v>
      </c>
      <c r="B1620">
        <v>0.31492569623290501</v>
      </c>
      <c r="C1620">
        <v>0.19742210771671501</v>
      </c>
      <c r="D1620">
        <f t="shared" si="25"/>
        <v>0.70460421579114008</v>
      </c>
    </row>
    <row r="1621" spans="1:4" x14ac:dyDescent="0.25">
      <c r="A1621" t="s">
        <v>1622</v>
      </c>
      <c r="B1621">
        <v>-0.28825291028939498</v>
      </c>
      <c r="C1621">
        <v>0.19748904095891501</v>
      </c>
      <c r="D1621">
        <f t="shared" si="25"/>
        <v>0.7044569991925751</v>
      </c>
    </row>
    <row r="1622" spans="1:4" x14ac:dyDescent="0.25">
      <c r="A1622" t="s">
        <v>1623</v>
      </c>
      <c r="B1622">
        <v>-0.16988735391186</v>
      </c>
      <c r="C1622">
        <v>0.19751799315881499</v>
      </c>
      <c r="D1622">
        <f t="shared" si="25"/>
        <v>0.70439333561399542</v>
      </c>
    </row>
    <row r="1623" spans="1:4" x14ac:dyDescent="0.25">
      <c r="A1623" t="s">
        <v>1624</v>
      </c>
      <c r="B1623">
        <v>2.6793458772312002</v>
      </c>
      <c r="C1623">
        <v>0.19753250635403</v>
      </c>
      <c r="D1623">
        <f t="shared" si="25"/>
        <v>0.70436142576648342</v>
      </c>
    </row>
    <row r="1624" spans="1:4" x14ac:dyDescent="0.25">
      <c r="A1624" t="s">
        <v>1625</v>
      </c>
      <c r="B1624">
        <v>-2.56583187656461</v>
      </c>
      <c r="C1624">
        <v>0.19758821355505701</v>
      </c>
      <c r="D1624">
        <f t="shared" si="25"/>
        <v>0.70423896531857688</v>
      </c>
    </row>
    <row r="1625" spans="1:4" x14ac:dyDescent="0.25">
      <c r="A1625" t="s">
        <v>1626</v>
      </c>
      <c r="B1625">
        <v>0.38998055143258797</v>
      </c>
      <c r="C1625">
        <v>0.197592147241376</v>
      </c>
      <c r="D1625">
        <f t="shared" si="25"/>
        <v>0.70423031924993884</v>
      </c>
    </row>
    <row r="1626" spans="1:4" x14ac:dyDescent="0.25">
      <c r="A1626" t="s">
        <v>1627</v>
      </c>
      <c r="B1626">
        <v>0.221840072578287</v>
      </c>
      <c r="C1626">
        <v>0.19763647112636601</v>
      </c>
      <c r="D1626">
        <f t="shared" si="25"/>
        <v>0.70413290920494831</v>
      </c>
    </row>
    <row r="1627" spans="1:4" x14ac:dyDescent="0.25">
      <c r="A1627" t="s">
        <v>1628</v>
      </c>
      <c r="B1627">
        <v>0.366598905606769</v>
      </c>
      <c r="C1627">
        <v>0.19764893902418201</v>
      </c>
      <c r="D1627">
        <f t="shared" si="25"/>
        <v>0.70410551259943155</v>
      </c>
    </row>
    <row r="1628" spans="1:4" x14ac:dyDescent="0.25">
      <c r="A1628" t="s">
        <v>1629</v>
      </c>
      <c r="B1628">
        <v>-0.28997459038166501</v>
      </c>
      <c r="C1628">
        <v>0.19766039992432299</v>
      </c>
      <c r="D1628">
        <f t="shared" si="25"/>
        <v>0.70408033026650962</v>
      </c>
    </row>
    <row r="1629" spans="1:4" x14ac:dyDescent="0.25">
      <c r="A1629" t="s">
        <v>1630</v>
      </c>
      <c r="B1629">
        <v>-2.0839539040371502</v>
      </c>
      <c r="C1629">
        <v>0.19769900102069801</v>
      </c>
      <c r="D1629">
        <f t="shared" si="25"/>
        <v>0.70399552518452957</v>
      </c>
    </row>
    <row r="1630" spans="1:4" x14ac:dyDescent="0.25">
      <c r="A1630" t="s">
        <v>1631</v>
      </c>
      <c r="B1630">
        <v>-0.31280579182130602</v>
      </c>
      <c r="C1630">
        <v>0.19822018201622199</v>
      </c>
      <c r="D1630">
        <f t="shared" si="25"/>
        <v>0.70285212940645692</v>
      </c>
    </row>
    <row r="1631" spans="1:4" x14ac:dyDescent="0.25">
      <c r="A1631" t="s">
        <v>1632</v>
      </c>
      <c r="B1631">
        <v>-0.174630250528505</v>
      </c>
      <c r="C1631">
        <v>0.198247194263624</v>
      </c>
      <c r="D1631">
        <f t="shared" si="25"/>
        <v>0.7027929504136291</v>
      </c>
    </row>
    <row r="1632" spans="1:4" x14ac:dyDescent="0.25">
      <c r="A1632" t="s">
        <v>1633</v>
      </c>
      <c r="B1632">
        <v>0.79727346830027901</v>
      </c>
      <c r="C1632">
        <v>0.198495818172162</v>
      </c>
      <c r="D1632">
        <f t="shared" si="25"/>
        <v>0.70224863834109319</v>
      </c>
    </row>
    <row r="1633" spans="1:4" x14ac:dyDescent="0.25">
      <c r="A1633" t="s">
        <v>1634</v>
      </c>
      <c r="B1633">
        <v>-1.0603308823706099</v>
      </c>
      <c r="C1633">
        <v>0.198807903306982</v>
      </c>
      <c r="D1633">
        <f t="shared" si="25"/>
        <v>0.70156635487640173</v>
      </c>
    </row>
    <row r="1634" spans="1:4" x14ac:dyDescent="0.25">
      <c r="A1634" t="s">
        <v>1635</v>
      </c>
      <c r="B1634">
        <v>-0.45155089575622298</v>
      </c>
      <c r="C1634">
        <v>0.19903422076216501</v>
      </c>
      <c r="D1634">
        <f t="shared" si="25"/>
        <v>0.70107224715577499</v>
      </c>
    </row>
    <row r="1635" spans="1:4" x14ac:dyDescent="0.25">
      <c r="A1635" t="s">
        <v>1636</v>
      </c>
      <c r="B1635">
        <v>0.316437349958264</v>
      </c>
      <c r="C1635">
        <v>0.19925241261371901</v>
      </c>
      <c r="D1635">
        <f t="shared" si="25"/>
        <v>0.70059641131964612</v>
      </c>
    </row>
    <row r="1636" spans="1:4" x14ac:dyDescent="0.25">
      <c r="A1636" t="s">
        <v>1637</v>
      </c>
      <c r="B1636">
        <v>-0.669552228980272</v>
      </c>
      <c r="C1636">
        <v>0.199401595701825</v>
      </c>
      <c r="D1636">
        <f t="shared" si="25"/>
        <v>0.70027137058943589</v>
      </c>
    </row>
    <row r="1637" spans="1:4" x14ac:dyDescent="0.25">
      <c r="A1637" t="s">
        <v>1638</v>
      </c>
      <c r="B1637">
        <v>-0.23307960128003199</v>
      </c>
      <c r="C1637">
        <v>0.19942093450677401</v>
      </c>
      <c r="D1637">
        <f t="shared" si="25"/>
        <v>0.70022925292733618</v>
      </c>
    </row>
    <row r="1638" spans="1:4" x14ac:dyDescent="0.25">
      <c r="A1638" t="s">
        <v>1639</v>
      </c>
      <c r="B1638">
        <v>0.14929519661215501</v>
      </c>
      <c r="C1638">
        <v>0.19943048443766501</v>
      </c>
      <c r="D1638">
        <f t="shared" si="25"/>
        <v>0.70020845579791746</v>
      </c>
    </row>
    <row r="1639" spans="1:4" x14ac:dyDescent="0.25">
      <c r="A1639" t="s">
        <v>1640</v>
      </c>
      <c r="B1639">
        <v>0.16156090301991199</v>
      </c>
      <c r="C1639">
        <v>0.19954041846203499</v>
      </c>
      <c r="D1639">
        <f t="shared" si="25"/>
        <v>0.69996912134511091</v>
      </c>
    </row>
    <row r="1640" spans="1:4" x14ac:dyDescent="0.25">
      <c r="A1640" t="s">
        <v>1641</v>
      </c>
      <c r="B1640">
        <v>-2.4267925726041399</v>
      </c>
      <c r="C1640">
        <v>0.199541804440655</v>
      </c>
      <c r="D1640">
        <f t="shared" si="25"/>
        <v>0.69996610480950916</v>
      </c>
    </row>
    <row r="1641" spans="1:4" x14ac:dyDescent="0.25">
      <c r="A1641" t="s">
        <v>1642</v>
      </c>
      <c r="B1641">
        <v>0.38412764660825299</v>
      </c>
      <c r="C1641">
        <v>0.1996760038581</v>
      </c>
      <c r="D1641">
        <f t="shared" si="25"/>
        <v>0.69967412350279012</v>
      </c>
    </row>
    <row r="1642" spans="1:4" x14ac:dyDescent="0.25">
      <c r="A1642" t="s">
        <v>1643</v>
      </c>
      <c r="B1642">
        <v>0.39917149787662798</v>
      </c>
      <c r="C1642">
        <v>0.19979004801453401</v>
      </c>
      <c r="D1642">
        <f t="shared" si="25"/>
        <v>0.69942614874275211</v>
      </c>
    </row>
    <row r="1643" spans="1:4" x14ac:dyDescent="0.25">
      <c r="A1643" t="s">
        <v>1644</v>
      </c>
      <c r="B1643">
        <v>0.254846961035189</v>
      </c>
      <c r="C1643">
        <v>0.19979582145803701</v>
      </c>
      <c r="D1643">
        <f t="shared" si="25"/>
        <v>0.69941359887626953</v>
      </c>
    </row>
    <row r="1644" spans="1:4" x14ac:dyDescent="0.25">
      <c r="A1644" t="s">
        <v>1645</v>
      </c>
      <c r="B1644">
        <v>-0.44452257747495399</v>
      </c>
      <c r="C1644">
        <v>0.19995353633395399</v>
      </c>
      <c r="D1644">
        <f t="shared" si="25"/>
        <v>0.69907091062652704</v>
      </c>
    </row>
    <row r="1645" spans="1:4" x14ac:dyDescent="0.25">
      <c r="A1645" t="s">
        <v>1646</v>
      </c>
      <c r="B1645">
        <v>-0.23600055657927599</v>
      </c>
      <c r="C1645">
        <v>0.20011353828999701</v>
      </c>
      <c r="D1645">
        <f t="shared" si="25"/>
        <v>0.69872352902621215</v>
      </c>
    </row>
    <row r="1646" spans="1:4" x14ac:dyDescent="0.25">
      <c r="A1646" t="s">
        <v>1647</v>
      </c>
      <c r="B1646">
        <v>1.8658741341613201</v>
      </c>
      <c r="C1646">
        <v>0.200156822579178</v>
      </c>
      <c r="D1646">
        <f t="shared" si="25"/>
        <v>0.69862960187169154</v>
      </c>
    </row>
    <row r="1647" spans="1:4" x14ac:dyDescent="0.25">
      <c r="A1647" t="s">
        <v>1648</v>
      </c>
      <c r="B1647">
        <v>-0.52131586291724796</v>
      </c>
      <c r="C1647">
        <v>0.20018082995850001</v>
      </c>
      <c r="D1647">
        <f t="shared" si="25"/>
        <v>0.69857751447840788</v>
      </c>
    </row>
    <row r="1648" spans="1:4" x14ac:dyDescent="0.25">
      <c r="A1648" t="s">
        <v>1649</v>
      </c>
      <c r="B1648">
        <v>-0.22640494824225299</v>
      </c>
      <c r="C1648">
        <v>0.200198423772253</v>
      </c>
      <c r="D1648">
        <f t="shared" si="25"/>
        <v>0.69853934618590885</v>
      </c>
    </row>
    <row r="1649" spans="1:4" x14ac:dyDescent="0.25">
      <c r="A1649" t="s">
        <v>1650</v>
      </c>
      <c r="B1649">
        <v>0.284122598117793</v>
      </c>
      <c r="C1649">
        <v>0.20028267503174299</v>
      </c>
      <c r="D1649">
        <f t="shared" si="25"/>
        <v>0.69835661667513305</v>
      </c>
    </row>
    <row r="1650" spans="1:4" x14ac:dyDescent="0.25">
      <c r="A1650" t="s">
        <v>1651</v>
      </c>
      <c r="B1650">
        <v>2.2324602757463898</v>
      </c>
      <c r="C1650">
        <v>0.20029516117417301</v>
      </c>
      <c r="D1650">
        <f t="shared" si="25"/>
        <v>0.69832954247247259</v>
      </c>
    </row>
    <row r="1651" spans="1:4" x14ac:dyDescent="0.25">
      <c r="A1651" t="s">
        <v>1652</v>
      </c>
      <c r="B1651">
        <v>-0.809684430264488</v>
      </c>
      <c r="C1651">
        <v>0.200368478142079</v>
      </c>
      <c r="D1651">
        <f t="shared" si="25"/>
        <v>0.69817060039826195</v>
      </c>
    </row>
    <row r="1652" spans="1:4" x14ac:dyDescent="0.25">
      <c r="A1652" t="s">
        <v>1653</v>
      </c>
      <c r="B1652">
        <v>-0.27480863219107299</v>
      </c>
      <c r="C1652">
        <v>0.20062763852776</v>
      </c>
      <c r="D1652">
        <f t="shared" si="25"/>
        <v>0.69760923864725743</v>
      </c>
    </row>
    <row r="1653" spans="1:4" x14ac:dyDescent="0.25">
      <c r="A1653" t="s">
        <v>1654</v>
      </c>
      <c r="B1653">
        <v>0.45833158927036599</v>
      </c>
      <c r="C1653">
        <v>0.20070748760468099</v>
      </c>
      <c r="D1653">
        <f t="shared" si="25"/>
        <v>0.69743642539622908</v>
      </c>
    </row>
    <row r="1654" spans="1:4" x14ac:dyDescent="0.25">
      <c r="A1654" t="s">
        <v>1655</v>
      </c>
      <c r="B1654">
        <v>0.189967006403648</v>
      </c>
      <c r="C1654">
        <v>0.200962227942352</v>
      </c>
      <c r="D1654">
        <f t="shared" si="25"/>
        <v>0.69688556316530059</v>
      </c>
    </row>
    <row r="1655" spans="1:4" x14ac:dyDescent="0.25">
      <c r="A1655" t="s">
        <v>1656</v>
      </c>
      <c r="B1655">
        <v>0.24019307206742799</v>
      </c>
      <c r="C1655">
        <v>0.20127306765383801</v>
      </c>
      <c r="D1655">
        <f t="shared" si="25"/>
        <v>0.69621433416175205</v>
      </c>
    </row>
    <row r="1656" spans="1:4" x14ac:dyDescent="0.25">
      <c r="A1656" t="s">
        <v>1657</v>
      </c>
      <c r="B1656">
        <v>0.16133841178146599</v>
      </c>
      <c r="C1656">
        <v>0.20133039550250001</v>
      </c>
      <c r="D1656">
        <f t="shared" si="25"/>
        <v>0.69609065331555975</v>
      </c>
    </row>
    <row r="1657" spans="1:4" x14ac:dyDescent="0.25">
      <c r="A1657" t="s">
        <v>1658</v>
      </c>
      <c r="B1657">
        <v>-0.21555792500877799</v>
      </c>
      <c r="C1657">
        <v>0.20133330789637299</v>
      </c>
      <c r="D1657">
        <f t="shared" si="25"/>
        <v>0.6960843709683926</v>
      </c>
    </row>
    <row r="1658" spans="1:4" x14ac:dyDescent="0.25">
      <c r="A1658" t="s">
        <v>1659</v>
      </c>
      <c r="B1658">
        <v>0.28270985041313201</v>
      </c>
      <c r="C1658">
        <v>0.20139020097170199</v>
      </c>
      <c r="D1658">
        <f t="shared" si="25"/>
        <v>0.69596166470320475</v>
      </c>
    </row>
    <row r="1659" spans="1:4" x14ac:dyDescent="0.25">
      <c r="A1659" t="s">
        <v>1660</v>
      </c>
      <c r="B1659">
        <v>-0.84387101662013897</v>
      </c>
      <c r="C1659">
        <v>0.20148552744381601</v>
      </c>
      <c r="D1659">
        <f t="shared" si="25"/>
        <v>0.69575614345349412</v>
      </c>
    </row>
    <row r="1660" spans="1:4" x14ac:dyDescent="0.25">
      <c r="A1660" t="s">
        <v>1661</v>
      </c>
      <c r="B1660">
        <v>-0.24142256045315899</v>
      </c>
      <c r="C1660">
        <v>0.20157716340631801</v>
      </c>
      <c r="D1660">
        <f t="shared" si="25"/>
        <v>0.69555867048242725</v>
      </c>
    </row>
    <row r="1661" spans="1:4" x14ac:dyDescent="0.25">
      <c r="A1661" t="s">
        <v>1662</v>
      </c>
      <c r="B1661">
        <v>-0.83790709335260405</v>
      </c>
      <c r="C1661">
        <v>0.20161574480101399</v>
      </c>
      <c r="D1661">
        <f t="shared" si="25"/>
        <v>0.69547555549438722</v>
      </c>
    </row>
    <row r="1662" spans="1:4" x14ac:dyDescent="0.25">
      <c r="A1662" t="s">
        <v>1663</v>
      </c>
      <c r="B1662">
        <v>0.27038863722626499</v>
      </c>
      <c r="C1662">
        <v>0.20166994739336999</v>
      </c>
      <c r="D1662">
        <f t="shared" si="25"/>
        <v>0.69535881499323671</v>
      </c>
    </row>
    <row r="1663" spans="1:4" x14ac:dyDescent="0.25">
      <c r="A1663" t="s">
        <v>1664</v>
      </c>
      <c r="B1663">
        <v>1.46365215987009</v>
      </c>
      <c r="C1663">
        <v>0.20201859127024499</v>
      </c>
      <c r="D1663">
        <f t="shared" si="25"/>
        <v>0.69460866166947277</v>
      </c>
    </row>
    <row r="1664" spans="1:4" x14ac:dyDescent="0.25">
      <c r="A1664" t="s">
        <v>1665</v>
      </c>
      <c r="B1664">
        <v>-0.39810757968400701</v>
      </c>
      <c r="C1664">
        <v>0.20209786281969599</v>
      </c>
      <c r="D1664">
        <f t="shared" si="25"/>
        <v>0.6944382791146837</v>
      </c>
    </row>
    <row r="1665" spans="1:4" x14ac:dyDescent="0.25">
      <c r="A1665" t="s">
        <v>1666</v>
      </c>
      <c r="B1665">
        <v>0.36881824214676401</v>
      </c>
      <c r="C1665">
        <v>0.202108216116066</v>
      </c>
      <c r="D1665">
        <f t="shared" si="25"/>
        <v>0.69441603115890915</v>
      </c>
    </row>
    <row r="1666" spans="1:4" x14ac:dyDescent="0.25">
      <c r="A1666" t="s">
        <v>1667</v>
      </c>
      <c r="B1666">
        <v>-0.25306215446399599</v>
      </c>
      <c r="C1666">
        <v>0.20223311150838499</v>
      </c>
      <c r="D1666">
        <f t="shared" si="25"/>
        <v>0.69414773614319547</v>
      </c>
    </row>
    <row r="1667" spans="1:4" x14ac:dyDescent="0.25">
      <c r="A1667" t="s">
        <v>1668</v>
      </c>
      <c r="B1667">
        <v>-0.280508472337341</v>
      </c>
      <c r="C1667">
        <v>0.20227474390136399</v>
      </c>
      <c r="D1667">
        <f t="shared" ref="D1667:D1730" si="26">-LOG(C1667)</f>
        <v>0.6940583400122613</v>
      </c>
    </row>
    <row r="1668" spans="1:4" x14ac:dyDescent="0.25">
      <c r="A1668" t="s">
        <v>1669</v>
      </c>
      <c r="B1668">
        <v>-0.34811820829576401</v>
      </c>
      <c r="C1668">
        <v>0.20246934240575301</v>
      </c>
      <c r="D1668">
        <f t="shared" si="26"/>
        <v>0.69364072766898555</v>
      </c>
    </row>
    <row r="1669" spans="1:4" x14ac:dyDescent="0.25">
      <c r="A1669" t="s">
        <v>1670</v>
      </c>
      <c r="B1669">
        <v>2.51975453898834</v>
      </c>
      <c r="C1669">
        <v>0.202594856159306</v>
      </c>
      <c r="D1669">
        <f t="shared" si="26"/>
        <v>0.69337158548111155</v>
      </c>
    </row>
    <row r="1670" spans="1:4" x14ac:dyDescent="0.25">
      <c r="A1670" t="s">
        <v>1671</v>
      </c>
      <c r="B1670">
        <v>0.81779421164199795</v>
      </c>
      <c r="C1670">
        <v>0.202625854226263</v>
      </c>
      <c r="D1670">
        <f t="shared" si="26"/>
        <v>0.6933051412490655</v>
      </c>
    </row>
    <row r="1671" spans="1:4" x14ac:dyDescent="0.25">
      <c r="A1671" t="s">
        <v>1672</v>
      </c>
      <c r="B1671">
        <v>0.168955452118009</v>
      </c>
      <c r="C1671">
        <v>0.20306690366239399</v>
      </c>
      <c r="D1671">
        <f t="shared" si="26"/>
        <v>0.69236085319809071</v>
      </c>
    </row>
    <row r="1672" spans="1:4" x14ac:dyDescent="0.25">
      <c r="A1672" t="s">
        <v>1673</v>
      </c>
      <c r="B1672">
        <v>0.30574723840546802</v>
      </c>
      <c r="C1672">
        <v>0.203115306613109</v>
      </c>
      <c r="D1672">
        <f t="shared" si="26"/>
        <v>0.69225734726419663</v>
      </c>
    </row>
    <row r="1673" spans="1:4" x14ac:dyDescent="0.25">
      <c r="A1673" t="s">
        <v>1674</v>
      </c>
      <c r="B1673">
        <v>0.285231315695329</v>
      </c>
      <c r="C1673">
        <v>0.203121775229021</v>
      </c>
      <c r="D1673">
        <f t="shared" si="26"/>
        <v>0.69224351650220106</v>
      </c>
    </row>
    <row r="1674" spans="1:4" x14ac:dyDescent="0.25">
      <c r="A1674" t="s">
        <v>1675</v>
      </c>
      <c r="B1674">
        <v>-0.29242570900273102</v>
      </c>
      <c r="C1674">
        <v>0.20315010812890599</v>
      </c>
      <c r="D1674">
        <f t="shared" si="26"/>
        <v>0.69218294217943666</v>
      </c>
    </row>
    <row r="1675" spans="1:4" x14ac:dyDescent="0.25">
      <c r="A1675" t="s">
        <v>1676</v>
      </c>
      <c r="B1675">
        <v>-0.16983078021972101</v>
      </c>
      <c r="C1675">
        <v>0.20319368017433401</v>
      </c>
      <c r="D1675">
        <f t="shared" si="26"/>
        <v>0.69208980380984975</v>
      </c>
    </row>
    <row r="1676" spans="1:4" x14ac:dyDescent="0.25">
      <c r="A1676" t="s">
        <v>1677</v>
      </c>
      <c r="B1676">
        <v>-0.21929686059037201</v>
      </c>
      <c r="C1676">
        <v>0.203355581718901</v>
      </c>
      <c r="D1676">
        <f t="shared" si="26"/>
        <v>0.69174390254904516</v>
      </c>
    </row>
    <row r="1677" spans="1:4" x14ac:dyDescent="0.25">
      <c r="A1677" t="s">
        <v>1678</v>
      </c>
      <c r="B1677">
        <v>0.260348796035343</v>
      </c>
      <c r="C1677">
        <v>0.203504859919755</v>
      </c>
      <c r="D1677">
        <f t="shared" si="26"/>
        <v>0.69142521488529807</v>
      </c>
    </row>
    <row r="1678" spans="1:4" x14ac:dyDescent="0.25">
      <c r="A1678" t="s">
        <v>1679</v>
      </c>
      <c r="B1678">
        <v>-0.42138947313629899</v>
      </c>
      <c r="C1678">
        <v>0.20355412898617001</v>
      </c>
      <c r="D1678">
        <f t="shared" si="26"/>
        <v>0.69132008376494347</v>
      </c>
    </row>
    <row r="1679" spans="1:4" x14ac:dyDescent="0.25">
      <c r="A1679" t="s">
        <v>1680</v>
      </c>
      <c r="B1679">
        <v>-3.0786312362835999</v>
      </c>
      <c r="C1679">
        <v>0.20364230827448301</v>
      </c>
      <c r="D1679">
        <f t="shared" si="26"/>
        <v>0.69113198890247984</v>
      </c>
    </row>
    <row r="1680" spans="1:4" x14ac:dyDescent="0.25">
      <c r="A1680" t="s">
        <v>1681</v>
      </c>
      <c r="B1680">
        <v>1.8985981539124199</v>
      </c>
      <c r="C1680">
        <v>0.203715381903704</v>
      </c>
      <c r="D1680">
        <f t="shared" si="26"/>
        <v>0.69097617756002139</v>
      </c>
    </row>
    <row r="1681" spans="1:4" x14ac:dyDescent="0.25">
      <c r="A1681" t="s">
        <v>1682</v>
      </c>
      <c r="B1681">
        <v>0.54394292787243903</v>
      </c>
      <c r="C1681">
        <v>0.20383961338963699</v>
      </c>
      <c r="D1681">
        <f t="shared" si="26"/>
        <v>0.69071141304424577</v>
      </c>
    </row>
    <row r="1682" spans="1:4" x14ac:dyDescent="0.25">
      <c r="A1682" t="s">
        <v>1683</v>
      </c>
      <c r="B1682">
        <v>-0.19997381500582001</v>
      </c>
      <c r="C1682">
        <v>0.20397230697084601</v>
      </c>
      <c r="D1682">
        <f t="shared" si="26"/>
        <v>0.69042879211405894</v>
      </c>
    </row>
    <row r="1683" spans="1:4" x14ac:dyDescent="0.25">
      <c r="A1683" t="s">
        <v>1684</v>
      </c>
      <c r="B1683">
        <v>1.1945851170164199</v>
      </c>
      <c r="C1683">
        <v>0.20411062508816399</v>
      </c>
      <c r="D1683">
        <f t="shared" si="26"/>
        <v>0.69013438726308529</v>
      </c>
    </row>
    <row r="1684" spans="1:4" x14ac:dyDescent="0.25">
      <c r="A1684" t="s">
        <v>1685</v>
      </c>
      <c r="B1684">
        <v>-0.18211789845805701</v>
      </c>
      <c r="C1684">
        <v>0.20430885752817801</v>
      </c>
      <c r="D1684">
        <f t="shared" si="26"/>
        <v>0.68971280472230523</v>
      </c>
    </row>
    <row r="1685" spans="1:4" x14ac:dyDescent="0.25">
      <c r="A1685" t="s">
        <v>1686</v>
      </c>
      <c r="B1685">
        <v>0.443926678656138</v>
      </c>
      <c r="C1685">
        <v>0.20438268811073099</v>
      </c>
      <c r="D1685">
        <f t="shared" si="26"/>
        <v>0.68955589315763299</v>
      </c>
    </row>
    <row r="1686" spans="1:4" x14ac:dyDescent="0.25">
      <c r="A1686" t="s">
        <v>1687</v>
      </c>
      <c r="B1686">
        <v>0.27949926315655499</v>
      </c>
      <c r="C1686">
        <v>0.20447009152246101</v>
      </c>
      <c r="D1686">
        <f t="shared" si="26"/>
        <v>0.68937020861843934</v>
      </c>
    </row>
    <row r="1687" spans="1:4" x14ac:dyDescent="0.25">
      <c r="A1687" t="s">
        <v>1688</v>
      </c>
      <c r="B1687">
        <v>-0.25237639409224699</v>
      </c>
      <c r="C1687">
        <v>0.204566869187322</v>
      </c>
      <c r="D1687">
        <f t="shared" si="26"/>
        <v>0.68916470148513809</v>
      </c>
    </row>
    <row r="1688" spans="1:4" x14ac:dyDescent="0.25">
      <c r="A1688" t="s">
        <v>1689</v>
      </c>
      <c r="B1688">
        <v>0.29811836069146702</v>
      </c>
      <c r="C1688">
        <v>0.204602460330022</v>
      </c>
      <c r="D1688">
        <f t="shared" si="26"/>
        <v>0.68908914823222711</v>
      </c>
    </row>
    <row r="1689" spans="1:4" x14ac:dyDescent="0.25">
      <c r="A1689" t="s">
        <v>1690</v>
      </c>
      <c r="B1689">
        <v>-0.15683172878700799</v>
      </c>
      <c r="C1689">
        <v>0.20464374365530399</v>
      </c>
      <c r="D1689">
        <f t="shared" si="26"/>
        <v>0.68900152801607939</v>
      </c>
    </row>
    <row r="1690" spans="1:4" x14ac:dyDescent="0.25">
      <c r="A1690" t="s">
        <v>1691</v>
      </c>
      <c r="B1690">
        <v>-0.15241510477181899</v>
      </c>
      <c r="C1690">
        <v>0.204653681737721</v>
      </c>
      <c r="D1690">
        <f t="shared" si="26"/>
        <v>0.68898043795253394</v>
      </c>
    </row>
    <row r="1691" spans="1:4" x14ac:dyDescent="0.25">
      <c r="A1691" t="s">
        <v>1692</v>
      </c>
      <c r="B1691">
        <v>1.13110629756933</v>
      </c>
      <c r="C1691">
        <v>0.20495925279966101</v>
      </c>
      <c r="D1691">
        <f t="shared" si="26"/>
        <v>0.68833247086234561</v>
      </c>
    </row>
    <row r="1692" spans="1:4" x14ac:dyDescent="0.25">
      <c r="A1692" t="s">
        <v>1693</v>
      </c>
      <c r="B1692">
        <v>0.355600371351878</v>
      </c>
      <c r="C1692">
        <v>0.204996447228109</v>
      </c>
      <c r="D1692">
        <f t="shared" si="26"/>
        <v>0.68825366559106516</v>
      </c>
    </row>
    <row r="1693" spans="1:4" x14ac:dyDescent="0.25">
      <c r="A1693" t="s">
        <v>1694</v>
      </c>
      <c r="B1693">
        <v>-0.157708886526121</v>
      </c>
      <c r="C1693">
        <v>0.20508406789217701</v>
      </c>
      <c r="D1693">
        <f t="shared" si="26"/>
        <v>0.68806807680992854</v>
      </c>
    </row>
    <row r="1694" spans="1:4" x14ac:dyDescent="0.25">
      <c r="A1694" t="s">
        <v>1695</v>
      </c>
      <c r="B1694">
        <v>0.22390971651656399</v>
      </c>
      <c r="C1694">
        <v>0.20510267312368399</v>
      </c>
      <c r="D1694">
        <f t="shared" si="26"/>
        <v>0.68802867939126244</v>
      </c>
    </row>
    <row r="1695" spans="1:4" x14ac:dyDescent="0.25">
      <c r="A1695" t="s">
        <v>1696</v>
      </c>
      <c r="B1695">
        <v>0.32726533579957701</v>
      </c>
      <c r="C1695">
        <v>0.20512347067172201</v>
      </c>
      <c r="D1695">
        <f t="shared" si="26"/>
        <v>0.68798464387332003</v>
      </c>
    </row>
    <row r="1696" spans="1:4" x14ac:dyDescent="0.25">
      <c r="A1696" t="s">
        <v>1697</v>
      </c>
      <c r="B1696">
        <v>-0.323105222467367</v>
      </c>
      <c r="C1696">
        <v>0.205133480651712</v>
      </c>
      <c r="D1696">
        <f t="shared" si="26"/>
        <v>0.68796345091578226</v>
      </c>
    </row>
    <row r="1697" spans="1:4" x14ac:dyDescent="0.25">
      <c r="A1697" t="s">
        <v>1698</v>
      </c>
      <c r="B1697">
        <v>-1.39979889863901</v>
      </c>
      <c r="C1697">
        <v>0.20514392557164501</v>
      </c>
      <c r="D1697">
        <f t="shared" si="26"/>
        <v>0.68794133821338632</v>
      </c>
    </row>
    <row r="1698" spans="1:4" x14ac:dyDescent="0.25">
      <c r="A1698" t="s">
        <v>1699</v>
      </c>
      <c r="B1698">
        <v>0.17527221956585901</v>
      </c>
      <c r="C1698">
        <v>0.20514660825995601</v>
      </c>
      <c r="D1698">
        <f t="shared" si="26"/>
        <v>0.68793565893670761</v>
      </c>
    </row>
    <row r="1699" spans="1:4" x14ac:dyDescent="0.25">
      <c r="A1699" t="s">
        <v>1700</v>
      </c>
      <c r="B1699">
        <v>-1.7096632375724401</v>
      </c>
      <c r="C1699">
        <v>0.20538644549839799</v>
      </c>
      <c r="D1699">
        <f t="shared" si="26"/>
        <v>0.68742822110627388</v>
      </c>
    </row>
    <row r="1700" spans="1:4" x14ac:dyDescent="0.25">
      <c r="A1700" t="s">
        <v>1701</v>
      </c>
      <c r="B1700">
        <v>-2.1274027689797799</v>
      </c>
      <c r="C1700">
        <v>0.205483759455238</v>
      </c>
      <c r="D1700">
        <f t="shared" si="26"/>
        <v>0.68722249718300799</v>
      </c>
    </row>
    <row r="1701" spans="1:4" x14ac:dyDescent="0.25">
      <c r="A1701" t="s">
        <v>1702</v>
      </c>
      <c r="B1701">
        <v>0.16573056636685299</v>
      </c>
      <c r="C1701">
        <v>0.20563653713896199</v>
      </c>
      <c r="D1701">
        <f t="shared" si="26"/>
        <v>0.68689971813948614</v>
      </c>
    </row>
    <row r="1702" spans="1:4" x14ac:dyDescent="0.25">
      <c r="A1702" t="s">
        <v>1703</v>
      </c>
      <c r="B1702">
        <v>-0.217450963911895</v>
      </c>
      <c r="C1702">
        <v>0.20570366006483001</v>
      </c>
      <c r="D1702">
        <f t="shared" si="26"/>
        <v>0.68675798087786866</v>
      </c>
    </row>
    <row r="1703" spans="1:4" x14ac:dyDescent="0.25">
      <c r="A1703" t="s">
        <v>1704</v>
      </c>
      <c r="B1703">
        <v>-0.32287981493885198</v>
      </c>
      <c r="C1703">
        <v>0.20572543477681801</v>
      </c>
      <c r="D1703">
        <f t="shared" si="26"/>
        <v>0.68671201117184244</v>
      </c>
    </row>
    <row r="1704" spans="1:4" x14ac:dyDescent="0.25">
      <c r="A1704" t="s">
        <v>1705</v>
      </c>
      <c r="B1704">
        <v>-2.4079796239250899</v>
      </c>
      <c r="C1704">
        <v>0.20575018085243901</v>
      </c>
      <c r="D1704">
        <f t="shared" si="26"/>
        <v>0.68665977437483339</v>
      </c>
    </row>
    <row r="1705" spans="1:4" x14ac:dyDescent="0.25">
      <c r="A1705" t="s">
        <v>1706</v>
      </c>
      <c r="B1705">
        <v>-0.59591546193443701</v>
      </c>
      <c r="C1705">
        <v>0.205754678863417</v>
      </c>
      <c r="D1705">
        <f t="shared" si="26"/>
        <v>0.68665028014262086</v>
      </c>
    </row>
    <row r="1706" spans="1:4" x14ac:dyDescent="0.25">
      <c r="A1706" t="s">
        <v>1707</v>
      </c>
      <c r="B1706">
        <v>-0.48109901531995503</v>
      </c>
      <c r="C1706">
        <v>0.20581497556221401</v>
      </c>
      <c r="D1706">
        <f t="shared" si="26"/>
        <v>0.6865230281770287</v>
      </c>
    </row>
    <row r="1707" spans="1:4" x14ac:dyDescent="0.25">
      <c r="A1707" t="s">
        <v>1708</v>
      </c>
      <c r="B1707">
        <v>0.508334210138224</v>
      </c>
      <c r="C1707">
        <v>0.20585840733994901</v>
      </c>
      <c r="D1707">
        <f t="shared" si="26"/>
        <v>0.68643139154341115</v>
      </c>
    </row>
    <row r="1708" spans="1:4" x14ac:dyDescent="0.25">
      <c r="A1708" t="s">
        <v>1709</v>
      </c>
      <c r="B1708">
        <v>0.25276113260490801</v>
      </c>
      <c r="C1708">
        <v>0.20592878954129401</v>
      </c>
      <c r="D1708">
        <f t="shared" si="26"/>
        <v>0.68628293329994228</v>
      </c>
    </row>
    <row r="1709" spans="1:4" x14ac:dyDescent="0.25">
      <c r="A1709" t="s">
        <v>1710</v>
      </c>
      <c r="B1709">
        <v>-0.33422585983976999</v>
      </c>
      <c r="C1709">
        <v>0.20601228762260801</v>
      </c>
      <c r="D1709">
        <f t="shared" si="26"/>
        <v>0.68610687532237691</v>
      </c>
    </row>
    <row r="1710" spans="1:4" x14ac:dyDescent="0.25">
      <c r="A1710" t="s">
        <v>1711</v>
      </c>
      <c r="B1710">
        <v>0.697913153245316</v>
      </c>
      <c r="C1710">
        <v>0.206076140494313</v>
      </c>
      <c r="D1710">
        <f t="shared" si="26"/>
        <v>0.68597228794663423</v>
      </c>
    </row>
    <row r="1711" spans="1:4" x14ac:dyDescent="0.25">
      <c r="A1711" t="s">
        <v>1712</v>
      </c>
      <c r="B1711">
        <v>0.249749603082732</v>
      </c>
      <c r="C1711">
        <v>0.206263880494476</v>
      </c>
      <c r="D1711">
        <f t="shared" si="26"/>
        <v>0.68557681601770593</v>
      </c>
    </row>
    <row r="1712" spans="1:4" x14ac:dyDescent="0.25">
      <c r="A1712" t="s">
        <v>1713</v>
      </c>
      <c r="B1712">
        <v>0.86778848983449297</v>
      </c>
      <c r="C1712">
        <v>0.20628620926748201</v>
      </c>
      <c r="D1712">
        <f t="shared" si="26"/>
        <v>0.68552980469396951</v>
      </c>
    </row>
    <row r="1713" spans="1:4" x14ac:dyDescent="0.25">
      <c r="A1713" t="s">
        <v>1714</v>
      </c>
      <c r="B1713">
        <v>-0.47925638941307502</v>
      </c>
      <c r="C1713">
        <v>0.20630728445833901</v>
      </c>
      <c r="D1713">
        <f t="shared" si="26"/>
        <v>0.68548543734818534</v>
      </c>
    </row>
    <row r="1714" spans="1:4" x14ac:dyDescent="0.25">
      <c r="A1714" t="s">
        <v>1715</v>
      </c>
      <c r="B1714">
        <v>-0.32615763233031903</v>
      </c>
      <c r="C1714">
        <v>0.20639011679408301</v>
      </c>
      <c r="D1714">
        <f t="shared" si="26"/>
        <v>0.68531110319095212</v>
      </c>
    </row>
    <row r="1715" spans="1:4" x14ac:dyDescent="0.25">
      <c r="A1715" t="s">
        <v>1716</v>
      </c>
      <c r="B1715">
        <v>0.45556835823449099</v>
      </c>
      <c r="C1715">
        <v>0.206782021254102</v>
      </c>
      <c r="D1715">
        <f t="shared" si="26"/>
        <v>0.68448722384484129</v>
      </c>
    </row>
    <row r="1716" spans="1:4" x14ac:dyDescent="0.25">
      <c r="A1716" t="s">
        <v>1717</v>
      </c>
      <c r="B1716">
        <v>-0.28391636586409003</v>
      </c>
      <c r="C1716">
        <v>0.20679001573549699</v>
      </c>
      <c r="D1716">
        <f t="shared" si="26"/>
        <v>0.68447043373890837</v>
      </c>
    </row>
    <row r="1717" spans="1:4" x14ac:dyDescent="0.25">
      <c r="A1717" t="s">
        <v>1718</v>
      </c>
      <c r="B1717">
        <v>1.25054912237507</v>
      </c>
      <c r="C1717">
        <v>0.20681381030318899</v>
      </c>
      <c r="D1717">
        <f t="shared" si="26"/>
        <v>0.68442046394265055</v>
      </c>
    </row>
    <row r="1718" spans="1:4" x14ac:dyDescent="0.25">
      <c r="A1718" t="s">
        <v>1719</v>
      </c>
      <c r="B1718">
        <v>-0.31842532651244698</v>
      </c>
      <c r="C1718">
        <v>0.20694722769847701</v>
      </c>
      <c r="D1718">
        <f t="shared" si="26"/>
        <v>0.68414038710964808</v>
      </c>
    </row>
    <row r="1719" spans="1:4" x14ac:dyDescent="0.25">
      <c r="A1719" t="s">
        <v>1720</v>
      </c>
      <c r="B1719">
        <v>-0.21531421058117101</v>
      </c>
      <c r="C1719">
        <v>0.20695312266294999</v>
      </c>
      <c r="D1719">
        <f t="shared" si="26"/>
        <v>0.68412801625497466</v>
      </c>
    </row>
    <row r="1720" spans="1:4" x14ac:dyDescent="0.25">
      <c r="A1720" t="s">
        <v>1721</v>
      </c>
      <c r="B1720">
        <v>-0.31759073405951199</v>
      </c>
      <c r="C1720">
        <v>0.206961141080862</v>
      </c>
      <c r="D1720">
        <f t="shared" si="26"/>
        <v>0.6841111898010046</v>
      </c>
    </row>
    <row r="1721" spans="1:4" x14ac:dyDescent="0.25">
      <c r="A1721" t="s">
        <v>1722</v>
      </c>
      <c r="B1721">
        <v>0.27600254094167498</v>
      </c>
      <c r="C1721">
        <v>0.20712790498896799</v>
      </c>
      <c r="D1721">
        <f t="shared" si="26"/>
        <v>0.68376138750763849</v>
      </c>
    </row>
    <row r="1722" spans="1:4" x14ac:dyDescent="0.25">
      <c r="A1722" t="s">
        <v>1723</v>
      </c>
      <c r="B1722">
        <v>0.52030887843415197</v>
      </c>
      <c r="C1722">
        <v>0.207129594247425</v>
      </c>
      <c r="D1722">
        <f t="shared" si="26"/>
        <v>0.68375784557718344</v>
      </c>
    </row>
    <row r="1723" spans="1:4" x14ac:dyDescent="0.25">
      <c r="A1723" t="s">
        <v>1724</v>
      </c>
      <c r="B1723">
        <v>-0.187460716813665</v>
      </c>
      <c r="C1723">
        <v>0.207184827620745</v>
      </c>
      <c r="D1723">
        <f t="shared" si="26"/>
        <v>0.68364205163844616</v>
      </c>
    </row>
    <row r="1724" spans="1:4" x14ac:dyDescent="0.25">
      <c r="A1724" t="s">
        <v>1725</v>
      </c>
      <c r="B1724">
        <v>2.62151775944535</v>
      </c>
      <c r="C1724">
        <v>0.20724045415585299</v>
      </c>
      <c r="D1724">
        <f t="shared" si="26"/>
        <v>0.68352546465183028</v>
      </c>
    </row>
    <row r="1725" spans="1:4" x14ac:dyDescent="0.25">
      <c r="A1725" t="s">
        <v>1726</v>
      </c>
      <c r="B1725">
        <v>0.229984882408893</v>
      </c>
      <c r="C1725">
        <v>0.20725639423254499</v>
      </c>
      <c r="D1725">
        <f t="shared" si="26"/>
        <v>0.68349206180508359</v>
      </c>
    </row>
    <row r="1726" spans="1:4" x14ac:dyDescent="0.25">
      <c r="A1726" t="s">
        <v>1727</v>
      </c>
      <c r="B1726">
        <v>-0.176490711654577</v>
      </c>
      <c r="C1726">
        <v>0.20742195660101601</v>
      </c>
      <c r="D1726">
        <f t="shared" si="26"/>
        <v>0.6831452733763469</v>
      </c>
    </row>
    <row r="1727" spans="1:4" x14ac:dyDescent="0.25">
      <c r="A1727" t="s">
        <v>1728</v>
      </c>
      <c r="B1727">
        <v>-2.8889712065372799</v>
      </c>
      <c r="C1727">
        <v>0.20746995845985899</v>
      </c>
      <c r="D1727">
        <f t="shared" si="26"/>
        <v>0.68304478001047075</v>
      </c>
    </row>
    <row r="1728" spans="1:4" x14ac:dyDescent="0.25">
      <c r="A1728" t="s">
        <v>1729</v>
      </c>
      <c r="B1728">
        <v>-2.8889712065372799</v>
      </c>
      <c r="C1728">
        <v>0.20746995845985899</v>
      </c>
      <c r="D1728">
        <f t="shared" si="26"/>
        <v>0.68304478001047075</v>
      </c>
    </row>
    <row r="1729" spans="1:4" x14ac:dyDescent="0.25">
      <c r="A1729" t="s">
        <v>1730</v>
      </c>
      <c r="B1729">
        <v>0.221245325445316</v>
      </c>
      <c r="C1729">
        <v>0.207496703008132</v>
      </c>
      <c r="D1729">
        <f t="shared" si="26"/>
        <v>0.68298879956273573</v>
      </c>
    </row>
    <row r="1730" spans="1:4" x14ac:dyDescent="0.25">
      <c r="A1730" t="s">
        <v>1731</v>
      </c>
      <c r="B1730">
        <v>0.34865257107341602</v>
      </c>
      <c r="C1730">
        <v>0.207578283714451</v>
      </c>
      <c r="D1730">
        <f t="shared" si="26"/>
        <v>0.68281808317570369</v>
      </c>
    </row>
    <row r="1731" spans="1:4" x14ac:dyDescent="0.25">
      <c r="A1731" t="s">
        <v>1732</v>
      </c>
      <c r="B1731">
        <v>0.32057547774779999</v>
      </c>
      <c r="C1731">
        <v>0.20763718095879499</v>
      </c>
      <c r="D1731">
        <f t="shared" ref="D1731:D1794" si="27">-LOG(C1731)</f>
        <v>0.68269487606727108</v>
      </c>
    </row>
    <row r="1732" spans="1:4" x14ac:dyDescent="0.25">
      <c r="A1732" t="s">
        <v>1733</v>
      </c>
      <c r="B1732">
        <v>-0.20918676809820799</v>
      </c>
      <c r="C1732">
        <v>0.20767560133256199</v>
      </c>
      <c r="D1732">
        <f t="shared" si="27"/>
        <v>0.682614523344799</v>
      </c>
    </row>
    <row r="1733" spans="1:4" x14ac:dyDescent="0.25">
      <c r="A1733" t="s">
        <v>1734</v>
      </c>
      <c r="B1733">
        <v>-0.29303318325454802</v>
      </c>
      <c r="C1733">
        <v>0.20789849904395599</v>
      </c>
      <c r="D1733">
        <f t="shared" si="27"/>
        <v>0.68214864611480586</v>
      </c>
    </row>
    <row r="1734" spans="1:4" x14ac:dyDescent="0.25">
      <c r="A1734" t="s">
        <v>1735</v>
      </c>
      <c r="B1734">
        <v>-0.25326379460745002</v>
      </c>
      <c r="C1734">
        <v>0.20797125254863</v>
      </c>
      <c r="D1734">
        <f t="shared" si="27"/>
        <v>0.68199669254847706</v>
      </c>
    </row>
    <row r="1735" spans="1:4" x14ac:dyDescent="0.25">
      <c r="A1735" t="s">
        <v>1736</v>
      </c>
      <c r="B1735">
        <v>-0.39122341844214897</v>
      </c>
      <c r="C1735">
        <v>0.20800365355294501</v>
      </c>
      <c r="D1735">
        <f t="shared" si="27"/>
        <v>0.68192903665287286</v>
      </c>
    </row>
    <row r="1736" spans="1:4" x14ac:dyDescent="0.25">
      <c r="A1736" t="s">
        <v>1737</v>
      </c>
      <c r="B1736">
        <v>-2.1848944811215598</v>
      </c>
      <c r="C1736">
        <v>0.20803289639560499</v>
      </c>
      <c r="D1736">
        <f t="shared" si="27"/>
        <v>0.68186798429954054</v>
      </c>
    </row>
    <row r="1737" spans="1:4" x14ac:dyDescent="0.25">
      <c r="A1737" t="s">
        <v>1738</v>
      </c>
      <c r="B1737">
        <v>-0.34932717328663698</v>
      </c>
      <c r="C1737">
        <v>0.20808462860666799</v>
      </c>
      <c r="D1737">
        <f t="shared" si="27"/>
        <v>0.68176000031632833</v>
      </c>
    </row>
    <row r="1738" spans="1:4" x14ac:dyDescent="0.25">
      <c r="A1738" t="s">
        <v>1739</v>
      </c>
      <c r="B1738">
        <v>0.252579438857365</v>
      </c>
      <c r="C1738">
        <v>0.20814018292216399</v>
      </c>
      <c r="D1738">
        <f t="shared" si="27"/>
        <v>0.68164406809825384</v>
      </c>
    </row>
    <row r="1739" spans="1:4" x14ac:dyDescent="0.25">
      <c r="A1739" t="s">
        <v>1740</v>
      </c>
      <c r="B1739">
        <v>2.6087541037202899</v>
      </c>
      <c r="C1739">
        <v>0.20817562847479501</v>
      </c>
      <c r="D1739">
        <f t="shared" si="27"/>
        <v>0.68157011554813951</v>
      </c>
    </row>
    <row r="1740" spans="1:4" x14ac:dyDescent="0.25">
      <c r="A1740" t="s">
        <v>1741</v>
      </c>
      <c r="B1740">
        <v>2.50643315624639</v>
      </c>
      <c r="C1740">
        <v>0.208450066592276</v>
      </c>
      <c r="D1740">
        <f t="shared" si="27"/>
        <v>0.68099796179624283</v>
      </c>
    </row>
    <row r="1741" spans="1:4" x14ac:dyDescent="0.25">
      <c r="A1741" t="s">
        <v>1742</v>
      </c>
      <c r="B1741">
        <v>0.18810373047120801</v>
      </c>
      <c r="C1741">
        <v>0.20850996311620501</v>
      </c>
      <c r="D1741">
        <f t="shared" si="27"/>
        <v>0.68087318854147938</v>
      </c>
    </row>
    <row r="1742" spans="1:4" x14ac:dyDescent="0.25">
      <c r="A1742" t="s">
        <v>1743</v>
      </c>
      <c r="B1742">
        <v>0.162579762457885</v>
      </c>
      <c r="C1742">
        <v>0.20858957080200499</v>
      </c>
      <c r="D1742">
        <f t="shared" si="27"/>
        <v>0.68070740950665265</v>
      </c>
    </row>
    <row r="1743" spans="1:4" x14ac:dyDescent="0.25">
      <c r="A1743" t="s">
        <v>1744</v>
      </c>
      <c r="B1743">
        <v>-0.68119260743698695</v>
      </c>
      <c r="C1743">
        <v>0.20860787615690199</v>
      </c>
      <c r="D1743">
        <f t="shared" si="27"/>
        <v>0.68066929846506263</v>
      </c>
    </row>
    <row r="1744" spans="1:4" x14ac:dyDescent="0.25">
      <c r="A1744" t="s">
        <v>1745</v>
      </c>
      <c r="B1744">
        <v>-3.0267157545813599</v>
      </c>
      <c r="C1744">
        <v>0.208635526521216</v>
      </c>
      <c r="D1744">
        <f t="shared" si="27"/>
        <v>0.68061173781540496</v>
      </c>
    </row>
    <row r="1745" spans="1:4" x14ac:dyDescent="0.25">
      <c r="A1745" t="s">
        <v>1746</v>
      </c>
      <c r="B1745">
        <v>1.1615381186221601</v>
      </c>
      <c r="C1745">
        <v>0.20875200370057101</v>
      </c>
      <c r="D1745">
        <f t="shared" si="27"/>
        <v>0.68036934726028808</v>
      </c>
    </row>
    <row r="1746" spans="1:4" x14ac:dyDescent="0.25">
      <c r="A1746" t="s">
        <v>1747</v>
      </c>
      <c r="B1746">
        <v>0.62997408467135896</v>
      </c>
      <c r="C1746">
        <v>0.208784457060183</v>
      </c>
      <c r="D1746">
        <f t="shared" si="27"/>
        <v>0.68030183547939393</v>
      </c>
    </row>
    <row r="1747" spans="1:4" x14ac:dyDescent="0.25">
      <c r="A1747" t="s">
        <v>1748</v>
      </c>
      <c r="B1747">
        <v>2.1208114278931198</v>
      </c>
      <c r="C1747">
        <v>0.209000708811893</v>
      </c>
      <c r="D1747">
        <f t="shared" si="27"/>
        <v>0.6798522410058272</v>
      </c>
    </row>
    <row r="1748" spans="1:4" x14ac:dyDescent="0.25">
      <c r="A1748" t="s">
        <v>1749</v>
      </c>
      <c r="B1748">
        <v>0.28652685406577699</v>
      </c>
      <c r="C1748">
        <v>0.20913999406134401</v>
      </c>
      <c r="D1748">
        <f t="shared" si="27"/>
        <v>0.67956290864918845</v>
      </c>
    </row>
    <row r="1749" spans="1:4" x14ac:dyDescent="0.25">
      <c r="A1749" t="s">
        <v>1750</v>
      </c>
      <c r="B1749">
        <v>0.23232626246305901</v>
      </c>
      <c r="C1749">
        <v>0.20914148218131801</v>
      </c>
      <c r="D1749">
        <f t="shared" si="27"/>
        <v>0.67955981847030256</v>
      </c>
    </row>
    <row r="1750" spans="1:4" x14ac:dyDescent="0.25">
      <c r="A1750" t="s">
        <v>1751</v>
      </c>
      <c r="B1750">
        <v>-0.177249254902765</v>
      </c>
      <c r="C1750">
        <v>0.20914589501462</v>
      </c>
      <c r="D1750">
        <f t="shared" si="27"/>
        <v>0.67955065506132983</v>
      </c>
    </row>
    <row r="1751" spans="1:4" x14ac:dyDescent="0.25">
      <c r="A1751" t="s">
        <v>1752</v>
      </c>
      <c r="B1751">
        <v>2.6211574096199399</v>
      </c>
      <c r="C1751">
        <v>0.209164260578034</v>
      </c>
      <c r="D1751">
        <f t="shared" si="27"/>
        <v>0.67951252037707111</v>
      </c>
    </row>
    <row r="1752" spans="1:4" x14ac:dyDescent="0.25">
      <c r="A1752" t="s">
        <v>1753</v>
      </c>
      <c r="B1752">
        <v>-0.20734905737098</v>
      </c>
      <c r="C1752">
        <v>0.20916645980182699</v>
      </c>
      <c r="D1752">
        <f t="shared" si="27"/>
        <v>0.6795079540819785</v>
      </c>
    </row>
    <row r="1753" spans="1:4" x14ac:dyDescent="0.25">
      <c r="A1753" t="s">
        <v>1754</v>
      </c>
      <c r="B1753">
        <v>0.17815334168633901</v>
      </c>
      <c r="C1753">
        <v>0.20921128589048901</v>
      </c>
      <c r="D1753">
        <f t="shared" si="27"/>
        <v>0.67941489118259557</v>
      </c>
    </row>
    <row r="1754" spans="1:4" x14ac:dyDescent="0.25">
      <c r="A1754" t="s">
        <v>1755</v>
      </c>
      <c r="B1754">
        <v>0.38782623291366503</v>
      </c>
      <c r="C1754">
        <v>0.20923724852478201</v>
      </c>
      <c r="D1754">
        <f t="shared" si="27"/>
        <v>0.67936099959069718</v>
      </c>
    </row>
    <row r="1755" spans="1:4" x14ac:dyDescent="0.25">
      <c r="A1755" t="s">
        <v>1756</v>
      </c>
      <c r="B1755">
        <v>-0.18890953257783899</v>
      </c>
      <c r="C1755">
        <v>0.20931754258670501</v>
      </c>
      <c r="D1755">
        <f t="shared" si="27"/>
        <v>0.6791943725722468</v>
      </c>
    </row>
    <row r="1756" spans="1:4" x14ac:dyDescent="0.25">
      <c r="A1756" t="s">
        <v>1757</v>
      </c>
      <c r="B1756">
        <v>-0.38752030583532099</v>
      </c>
      <c r="C1756">
        <v>0.20937764837165099</v>
      </c>
      <c r="D1756">
        <f t="shared" si="27"/>
        <v>0.67906968228931297</v>
      </c>
    </row>
    <row r="1757" spans="1:4" x14ac:dyDescent="0.25">
      <c r="A1757" t="s">
        <v>1758</v>
      </c>
      <c r="B1757">
        <v>-0.20369647313171901</v>
      </c>
      <c r="C1757">
        <v>0.209455739420702</v>
      </c>
      <c r="D1757">
        <f t="shared" si="27"/>
        <v>0.67890773477953759</v>
      </c>
    </row>
    <row r="1758" spans="1:4" x14ac:dyDescent="0.25">
      <c r="A1758" t="s">
        <v>1759</v>
      </c>
      <c r="B1758">
        <v>1.09245745386062</v>
      </c>
      <c r="C1758">
        <v>0.209559471455776</v>
      </c>
      <c r="D1758">
        <f t="shared" si="27"/>
        <v>0.67869270558641914</v>
      </c>
    </row>
    <row r="1759" spans="1:4" x14ac:dyDescent="0.25">
      <c r="A1759" t="s">
        <v>1760</v>
      </c>
      <c r="B1759">
        <v>0.166687584073789</v>
      </c>
      <c r="C1759">
        <v>0.20967216728896601</v>
      </c>
      <c r="D1759">
        <f t="shared" si="27"/>
        <v>0.67845921567228307</v>
      </c>
    </row>
    <row r="1760" spans="1:4" x14ac:dyDescent="0.25">
      <c r="A1760" t="s">
        <v>1761</v>
      </c>
      <c r="B1760">
        <v>2.6090582597497902</v>
      </c>
      <c r="C1760">
        <v>0.2098440388874</v>
      </c>
      <c r="D1760">
        <f t="shared" si="27"/>
        <v>0.678103363431664</v>
      </c>
    </row>
    <row r="1761" spans="1:4" x14ac:dyDescent="0.25">
      <c r="A1761" t="s">
        <v>1762</v>
      </c>
      <c r="B1761">
        <v>-0.32363285699314898</v>
      </c>
      <c r="C1761">
        <v>0.20986651001849199</v>
      </c>
      <c r="D1761">
        <f t="shared" si="27"/>
        <v>0.67805685953382222</v>
      </c>
    </row>
    <row r="1762" spans="1:4" x14ac:dyDescent="0.25">
      <c r="A1762" t="s">
        <v>1763</v>
      </c>
      <c r="B1762">
        <v>-0.39756696664452501</v>
      </c>
      <c r="C1762">
        <v>0.20994683668259101</v>
      </c>
      <c r="D1762">
        <f t="shared" si="27"/>
        <v>0.67789066459186653</v>
      </c>
    </row>
    <row r="1763" spans="1:4" x14ac:dyDescent="0.25">
      <c r="A1763" t="s">
        <v>1764</v>
      </c>
      <c r="B1763">
        <v>0.20132931178072999</v>
      </c>
      <c r="C1763">
        <v>0.20998340481427999</v>
      </c>
      <c r="D1763">
        <f t="shared" si="27"/>
        <v>0.67781502661071247</v>
      </c>
    </row>
    <row r="1764" spans="1:4" x14ac:dyDescent="0.25">
      <c r="A1764" t="s">
        <v>1765</v>
      </c>
      <c r="B1764">
        <v>0.21931796788781599</v>
      </c>
      <c r="C1764">
        <v>0.21001574055778799</v>
      </c>
      <c r="D1764">
        <f t="shared" si="27"/>
        <v>0.67774815392701171</v>
      </c>
    </row>
    <row r="1765" spans="1:4" x14ac:dyDescent="0.25">
      <c r="A1765" t="s">
        <v>1766</v>
      </c>
      <c r="B1765">
        <v>-0.19895488628667299</v>
      </c>
      <c r="C1765">
        <v>0.21005345258559699</v>
      </c>
      <c r="D1765">
        <f t="shared" si="27"/>
        <v>0.67767017569918564</v>
      </c>
    </row>
    <row r="1766" spans="1:4" x14ac:dyDescent="0.25">
      <c r="A1766" t="s">
        <v>1767</v>
      </c>
      <c r="B1766">
        <v>-0.26936759255628301</v>
      </c>
      <c r="C1766">
        <v>0.21017888296040799</v>
      </c>
      <c r="D1766">
        <f t="shared" si="27"/>
        <v>0.67741092044130369</v>
      </c>
    </row>
    <row r="1767" spans="1:4" x14ac:dyDescent="0.25">
      <c r="A1767" t="s">
        <v>1768</v>
      </c>
      <c r="B1767">
        <v>-1.53643973920882</v>
      </c>
      <c r="C1767">
        <v>0.210289316160745</v>
      </c>
      <c r="D1767">
        <f t="shared" si="27"/>
        <v>0.67718279127135306</v>
      </c>
    </row>
    <row r="1768" spans="1:4" x14ac:dyDescent="0.25">
      <c r="A1768" t="s">
        <v>1769</v>
      </c>
      <c r="B1768">
        <v>-0.240996760555303</v>
      </c>
      <c r="C1768">
        <v>0.21048784153938599</v>
      </c>
      <c r="D1768">
        <f t="shared" si="27"/>
        <v>0.67677298536206731</v>
      </c>
    </row>
    <row r="1769" spans="1:4" x14ac:dyDescent="0.25">
      <c r="A1769" t="s">
        <v>1770</v>
      </c>
      <c r="B1769">
        <v>-0.18129539443853901</v>
      </c>
      <c r="C1769">
        <v>0.210578470483434</v>
      </c>
      <c r="D1769">
        <f t="shared" si="27"/>
        <v>0.67658603309452781</v>
      </c>
    </row>
    <row r="1770" spans="1:4" x14ac:dyDescent="0.25">
      <c r="A1770" t="s">
        <v>1771</v>
      </c>
      <c r="B1770">
        <v>0.41092087474050898</v>
      </c>
      <c r="C1770">
        <v>0.21058116308886901</v>
      </c>
      <c r="D1770">
        <f t="shared" si="27"/>
        <v>0.67658047993325998</v>
      </c>
    </row>
    <row r="1771" spans="1:4" x14ac:dyDescent="0.25">
      <c r="A1771" t="s">
        <v>1772</v>
      </c>
      <c r="B1771">
        <v>-0.269145642848924</v>
      </c>
      <c r="C1771">
        <v>0.21063193644946601</v>
      </c>
      <c r="D1771">
        <f t="shared" si="27"/>
        <v>0.67647577953117877</v>
      </c>
    </row>
    <row r="1772" spans="1:4" x14ac:dyDescent="0.25">
      <c r="A1772" t="s">
        <v>1773</v>
      </c>
      <c r="B1772">
        <v>-0.350522827499124</v>
      </c>
      <c r="C1772">
        <v>0.21068656756884999</v>
      </c>
      <c r="D1772">
        <f t="shared" si="27"/>
        <v>0.67636315217873477</v>
      </c>
    </row>
    <row r="1773" spans="1:4" x14ac:dyDescent="0.25">
      <c r="A1773" t="s">
        <v>1774</v>
      </c>
      <c r="B1773">
        <v>0.14851978269956601</v>
      </c>
      <c r="C1773">
        <v>0.21071560145412599</v>
      </c>
      <c r="D1773">
        <f t="shared" si="27"/>
        <v>0.67630330789168336</v>
      </c>
    </row>
    <row r="1774" spans="1:4" x14ac:dyDescent="0.25">
      <c r="A1774" t="s">
        <v>1775</v>
      </c>
      <c r="B1774">
        <v>0.163462520599371</v>
      </c>
      <c r="C1774">
        <v>0.21076891753213101</v>
      </c>
      <c r="D1774">
        <f t="shared" si="27"/>
        <v>0.67619343491863326</v>
      </c>
    </row>
    <row r="1775" spans="1:4" x14ac:dyDescent="0.25">
      <c r="A1775" t="s">
        <v>1776</v>
      </c>
      <c r="B1775">
        <v>-0.27939059392083299</v>
      </c>
      <c r="C1775">
        <v>0.21078209661435299</v>
      </c>
      <c r="D1775">
        <f t="shared" si="27"/>
        <v>0.67616627994808243</v>
      </c>
    </row>
    <row r="1776" spans="1:4" x14ac:dyDescent="0.25">
      <c r="A1776" t="s">
        <v>1777</v>
      </c>
      <c r="B1776">
        <v>-0.51793876085510204</v>
      </c>
      <c r="C1776">
        <v>0.21087175025184501</v>
      </c>
      <c r="D1776">
        <f t="shared" si="27"/>
        <v>0.67598159727094587</v>
      </c>
    </row>
    <row r="1777" spans="1:4" x14ac:dyDescent="0.25">
      <c r="A1777" t="s">
        <v>1778</v>
      </c>
      <c r="B1777">
        <v>-0.26095022898764197</v>
      </c>
      <c r="C1777">
        <v>0.210921190762208</v>
      </c>
      <c r="D1777">
        <f t="shared" si="27"/>
        <v>0.67587978551051264</v>
      </c>
    </row>
    <row r="1778" spans="1:4" x14ac:dyDescent="0.25">
      <c r="A1778" t="s">
        <v>1779</v>
      </c>
      <c r="B1778">
        <v>-0.50408690836271097</v>
      </c>
      <c r="C1778">
        <v>0.21094586869562801</v>
      </c>
      <c r="D1778">
        <f t="shared" si="27"/>
        <v>0.67582897571116463</v>
      </c>
    </row>
    <row r="1779" spans="1:4" x14ac:dyDescent="0.25">
      <c r="A1779" t="s">
        <v>1780</v>
      </c>
      <c r="B1779">
        <v>0.13215616522729601</v>
      </c>
      <c r="C1779">
        <v>0.210998146805988</v>
      </c>
      <c r="D1779">
        <f t="shared" si="27"/>
        <v>0.67572135908841024</v>
      </c>
    </row>
    <row r="1780" spans="1:4" x14ac:dyDescent="0.25">
      <c r="A1780" t="s">
        <v>1781</v>
      </c>
      <c r="B1780">
        <v>0.466743634749193</v>
      </c>
      <c r="C1780">
        <v>0.2110782432011</v>
      </c>
      <c r="D1780">
        <f t="shared" si="27"/>
        <v>0.67555652910190256</v>
      </c>
    </row>
    <row r="1781" spans="1:4" x14ac:dyDescent="0.25">
      <c r="A1781" t="s">
        <v>1782</v>
      </c>
      <c r="B1781">
        <v>0.36668378482004599</v>
      </c>
      <c r="C1781">
        <v>0.21112285467161099</v>
      </c>
      <c r="D1781">
        <f t="shared" si="27"/>
        <v>0.67546475048909338</v>
      </c>
    </row>
    <row r="1782" spans="1:4" x14ac:dyDescent="0.25">
      <c r="A1782" t="s">
        <v>1783</v>
      </c>
      <c r="B1782">
        <v>0.161397508737087</v>
      </c>
      <c r="C1782">
        <v>0.21115878025218501</v>
      </c>
      <c r="D1782">
        <f t="shared" si="27"/>
        <v>0.67539085534353294</v>
      </c>
    </row>
    <row r="1783" spans="1:4" x14ac:dyDescent="0.25">
      <c r="A1783" t="s">
        <v>1784</v>
      </c>
      <c r="B1783">
        <v>-0.200042702449134</v>
      </c>
      <c r="C1783">
        <v>0.21121144499816599</v>
      </c>
      <c r="D1783">
        <f t="shared" si="27"/>
        <v>0.67528255221361722</v>
      </c>
    </row>
    <row r="1784" spans="1:4" x14ac:dyDescent="0.25">
      <c r="A1784" t="s">
        <v>1785</v>
      </c>
      <c r="B1784">
        <v>0.15944920303146101</v>
      </c>
      <c r="C1784">
        <v>0.211239074332389</v>
      </c>
      <c r="D1784">
        <f t="shared" si="27"/>
        <v>0.67522574429477344</v>
      </c>
    </row>
    <row r="1785" spans="1:4" x14ac:dyDescent="0.25">
      <c r="A1785" t="s">
        <v>1786</v>
      </c>
      <c r="B1785">
        <v>-2.40774665748302</v>
      </c>
      <c r="C1785">
        <v>0.21127252902602001</v>
      </c>
      <c r="D1785">
        <f t="shared" si="27"/>
        <v>0.67515696895817867</v>
      </c>
    </row>
    <row r="1786" spans="1:4" x14ac:dyDescent="0.25">
      <c r="A1786" t="s">
        <v>1787</v>
      </c>
      <c r="B1786">
        <v>-2.40774665748302</v>
      </c>
      <c r="C1786">
        <v>0.21127252902602001</v>
      </c>
      <c r="D1786">
        <f t="shared" si="27"/>
        <v>0.67515696895817867</v>
      </c>
    </row>
    <row r="1787" spans="1:4" x14ac:dyDescent="0.25">
      <c r="A1787" t="s">
        <v>1788</v>
      </c>
      <c r="B1787">
        <v>1.27138487410228</v>
      </c>
      <c r="C1787">
        <v>0.21137386042890799</v>
      </c>
      <c r="D1787">
        <f t="shared" si="27"/>
        <v>0.67494872078164636</v>
      </c>
    </row>
    <row r="1788" spans="1:4" x14ac:dyDescent="0.25">
      <c r="A1788" t="s">
        <v>1789</v>
      </c>
      <c r="B1788">
        <v>0.96540240625745399</v>
      </c>
      <c r="C1788">
        <v>0.21142038509757499</v>
      </c>
      <c r="D1788">
        <f t="shared" si="27"/>
        <v>0.67485314045069433</v>
      </c>
    </row>
    <row r="1789" spans="1:4" x14ac:dyDescent="0.25">
      <c r="A1789" t="s">
        <v>1790</v>
      </c>
      <c r="B1789">
        <v>-0.16959879373014999</v>
      </c>
      <c r="C1789">
        <v>0.211585068903655</v>
      </c>
      <c r="D1789">
        <f t="shared" si="27"/>
        <v>0.67451498276891364</v>
      </c>
    </row>
    <row r="1790" spans="1:4" x14ac:dyDescent="0.25">
      <c r="A1790" t="s">
        <v>1791</v>
      </c>
      <c r="B1790">
        <v>0.28515132452762498</v>
      </c>
      <c r="C1790">
        <v>0.211602358561436</v>
      </c>
      <c r="D1790">
        <f t="shared" si="27"/>
        <v>0.67447949587830613</v>
      </c>
    </row>
    <row r="1791" spans="1:4" x14ac:dyDescent="0.25">
      <c r="A1791" t="s">
        <v>1792</v>
      </c>
      <c r="B1791">
        <v>-0.29859685690139598</v>
      </c>
      <c r="C1791">
        <v>0.21164597493089801</v>
      </c>
      <c r="D1791">
        <f t="shared" si="27"/>
        <v>0.67438998649506166</v>
      </c>
    </row>
    <row r="1792" spans="1:4" x14ac:dyDescent="0.25">
      <c r="A1792" t="s">
        <v>1793</v>
      </c>
      <c r="B1792">
        <v>-0.17855263226411799</v>
      </c>
      <c r="C1792">
        <v>0.21174374301276999</v>
      </c>
      <c r="D1792">
        <f t="shared" si="27"/>
        <v>0.67418941412677569</v>
      </c>
    </row>
    <row r="1793" spans="1:4" x14ac:dyDescent="0.25">
      <c r="A1793" t="s">
        <v>1794</v>
      </c>
      <c r="B1793">
        <v>-0.59386428062045504</v>
      </c>
      <c r="C1793">
        <v>0.21174938291950601</v>
      </c>
      <c r="D1793">
        <f t="shared" si="27"/>
        <v>0.67417784661729763</v>
      </c>
    </row>
    <row r="1794" spans="1:4" x14ac:dyDescent="0.25">
      <c r="A1794" t="s">
        <v>1795</v>
      </c>
      <c r="B1794">
        <v>0.19258229669129601</v>
      </c>
      <c r="C1794">
        <v>0.211771264458575</v>
      </c>
      <c r="D1794">
        <f t="shared" si="27"/>
        <v>0.67413297026125452</v>
      </c>
    </row>
    <row r="1795" spans="1:4" x14ac:dyDescent="0.25">
      <c r="A1795" t="s">
        <v>1796</v>
      </c>
      <c r="B1795">
        <v>-2.1884683314700002</v>
      </c>
      <c r="C1795">
        <v>0.21197518178452099</v>
      </c>
      <c r="D1795">
        <f t="shared" ref="D1795:D1858" si="28">-LOG(C1795)</f>
        <v>0.67371498362304594</v>
      </c>
    </row>
    <row r="1796" spans="1:4" x14ac:dyDescent="0.25">
      <c r="A1796" t="s">
        <v>1797</v>
      </c>
      <c r="B1796">
        <v>-0.84943140173554899</v>
      </c>
      <c r="C1796">
        <v>0.212020771986834</v>
      </c>
      <c r="D1796">
        <f t="shared" si="28"/>
        <v>0.67362158851776921</v>
      </c>
    </row>
    <row r="1797" spans="1:4" x14ac:dyDescent="0.25">
      <c r="A1797" t="s">
        <v>1798</v>
      </c>
      <c r="B1797">
        <v>0.50588191645319203</v>
      </c>
      <c r="C1797">
        <v>0.212036214058899</v>
      </c>
      <c r="D1797">
        <f t="shared" si="28"/>
        <v>0.67358995877501937</v>
      </c>
    </row>
    <row r="1798" spans="1:4" x14ac:dyDescent="0.25">
      <c r="A1798" t="s">
        <v>1799</v>
      </c>
      <c r="B1798">
        <v>-0.58342865988376502</v>
      </c>
      <c r="C1798">
        <v>0.21206190301064801</v>
      </c>
      <c r="D1798">
        <f t="shared" si="28"/>
        <v>0.67353734561992595</v>
      </c>
    </row>
    <row r="1799" spans="1:4" x14ac:dyDescent="0.25">
      <c r="A1799" t="s">
        <v>1800</v>
      </c>
      <c r="B1799">
        <v>0.91076085518375305</v>
      </c>
      <c r="C1799">
        <v>0.212163712979377</v>
      </c>
      <c r="D1799">
        <f t="shared" si="28"/>
        <v>0.67332889282120734</v>
      </c>
    </row>
    <row r="1800" spans="1:4" x14ac:dyDescent="0.25">
      <c r="A1800" t="s">
        <v>1801</v>
      </c>
      <c r="B1800">
        <v>-0.215019145055412</v>
      </c>
      <c r="C1800">
        <v>0.21217970085784599</v>
      </c>
      <c r="D1800">
        <f t="shared" si="28"/>
        <v>0.67329616721655183</v>
      </c>
    </row>
    <row r="1801" spans="1:4" x14ac:dyDescent="0.25">
      <c r="A1801" t="s">
        <v>1802</v>
      </c>
      <c r="B1801">
        <v>0.27488026315987402</v>
      </c>
      <c r="C1801">
        <v>0.21218329432099101</v>
      </c>
      <c r="D1801">
        <f t="shared" si="28"/>
        <v>0.67328881209260105</v>
      </c>
    </row>
    <row r="1802" spans="1:4" x14ac:dyDescent="0.25">
      <c r="A1802" t="s">
        <v>1803</v>
      </c>
      <c r="B1802">
        <v>2.0634965898986199</v>
      </c>
      <c r="C1802">
        <v>0.21227508410448401</v>
      </c>
      <c r="D1802">
        <f t="shared" si="28"/>
        <v>0.67310097837738314</v>
      </c>
    </row>
    <row r="1803" spans="1:4" x14ac:dyDescent="0.25">
      <c r="A1803" t="s">
        <v>1804</v>
      </c>
      <c r="B1803">
        <v>-2.4077050321095501</v>
      </c>
      <c r="C1803">
        <v>0.212290697683193</v>
      </c>
      <c r="D1803">
        <f t="shared" si="28"/>
        <v>0.67306903566617082</v>
      </c>
    </row>
    <row r="1804" spans="1:4" x14ac:dyDescent="0.25">
      <c r="A1804" t="s">
        <v>1805</v>
      </c>
      <c r="B1804">
        <v>-0.17517469914327</v>
      </c>
      <c r="C1804">
        <v>0.21241780198181301</v>
      </c>
      <c r="D1804">
        <f t="shared" si="28"/>
        <v>0.67280908938674189</v>
      </c>
    </row>
    <row r="1805" spans="1:4" x14ac:dyDescent="0.25">
      <c r="A1805" t="s">
        <v>1806</v>
      </c>
      <c r="B1805">
        <v>0.84847877582122999</v>
      </c>
      <c r="C1805">
        <v>0.212503813313664</v>
      </c>
      <c r="D1805">
        <f t="shared" si="28"/>
        <v>0.67263327226673864</v>
      </c>
    </row>
    <row r="1806" spans="1:4" x14ac:dyDescent="0.25">
      <c r="A1806" t="s">
        <v>1807</v>
      </c>
      <c r="B1806">
        <v>-0.631034074595612</v>
      </c>
      <c r="C1806">
        <v>0.21252794815945</v>
      </c>
      <c r="D1806">
        <f t="shared" si="28"/>
        <v>0.67258395063335585</v>
      </c>
    </row>
    <row r="1807" spans="1:4" x14ac:dyDescent="0.25">
      <c r="A1807" t="s">
        <v>1808</v>
      </c>
      <c r="B1807">
        <v>0.14918145473594099</v>
      </c>
      <c r="C1807">
        <v>0.21261544198035001</v>
      </c>
      <c r="D1807">
        <f t="shared" si="28"/>
        <v>0.6724051964293144</v>
      </c>
    </row>
    <row r="1808" spans="1:4" x14ac:dyDescent="0.25">
      <c r="A1808" t="s">
        <v>1809</v>
      </c>
      <c r="B1808">
        <v>2.6332368002974902</v>
      </c>
      <c r="C1808">
        <v>0.21262316579489299</v>
      </c>
      <c r="D1808">
        <f t="shared" si="28"/>
        <v>0.67238941982778155</v>
      </c>
    </row>
    <row r="1809" spans="1:4" x14ac:dyDescent="0.25">
      <c r="A1809" t="s">
        <v>1810</v>
      </c>
      <c r="B1809">
        <v>0.15875234428945401</v>
      </c>
      <c r="C1809">
        <v>0.212699642277522</v>
      </c>
      <c r="D1809">
        <f t="shared" si="28"/>
        <v>0.67223324050173217</v>
      </c>
    </row>
    <row r="1810" spans="1:4" x14ac:dyDescent="0.25">
      <c r="A1810" t="s">
        <v>1811</v>
      </c>
      <c r="B1810">
        <v>-1.0965269896924601</v>
      </c>
      <c r="C1810">
        <v>0.21294558079210599</v>
      </c>
      <c r="D1810">
        <f t="shared" si="28"/>
        <v>0.67173136830456603</v>
      </c>
    </row>
    <row r="1811" spans="1:4" x14ac:dyDescent="0.25">
      <c r="A1811" t="s">
        <v>1812</v>
      </c>
      <c r="B1811">
        <v>0.15697871123416601</v>
      </c>
      <c r="C1811">
        <v>0.21314057052320101</v>
      </c>
      <c r="D1811">
        <f t="shared" si="28"/>
        <v>0.67133387606083761</v>
      </c>
    </row>
    <row r="1812" spans="1:4" x14ac:dyDescent="0.25">
      <c r="A1812" t="s">
        <v>1813</v>
      </c>
      <c r="B1812">
        <v>0.18913590701420499</v>
      </c>
      <c r="C1812">
        <v>0.21325343239137801</v>
      </c>
      <c r="D1812">
        <f t="shared" si="28"/>
        <v>0.67110396997690491</v>
      </c>
    </row>
    <row r="1813" spans="1:4" x14ac:dyDescent="0.25">
      <c r="A1813" t="s">
        <v>1814</v>
      </c>
      <c r="B1813">
        <v>0.199394934908598</v>
      </c>
      <c r="C1813">
        <v>0.21348047181454899</v>
      </c>
      <c r="D1813">
        <f t="shared" si="28"/>
        <v>0.6706418460303919</v>
      </c>
    </row>
    <row r="1814" spans="1:4" x14ac:dyDescent="0.25">
      <c r="A1814" t="s">
        <v>1815</v>
      </c>
      <c r="B1814">
        <v>2.5810944707151</v>
      </c>
      <c r="C1814">
        <v>0.21372158894021401</v>
      </c>
      <c r="D1814">
        <f t="shared" si="28"/>
        <v>0.6701516056598138</v>
      </c>
    </row>
    <row r="1815" spans="1:4" x14ac:dyDescent="0.25">
      <c r="A1815" t="s">
        <v>1816</v>
      </c>
      <c r="B1815">
        <v>-0.26665578838775</v>
      </c>
      <c r="C1815">
        <v>0.213871551705969</v>
      </c>
      <c r="D1815">
        <f t="shared" si="28"/>
        <v>0.66984697961164952</v>
      </c>
    </row>
    <row r="1816" spans="1:4" x14ac:dyDescent="0.25">
      <c r="A1816" t="s">
        <v>1817</v>
      </c>
      <c r="B1816">
        <v>-0.21509115379758101</v>
      </c>
      <c r="C1816">
        <v>0.21396127957776501</v>
      </c>
      <c r="D1816">
        <f t="shared" si="28"/>
        <v>0.66966481350696638</v>
      </c>
    </row>
    <row r="1817" spans="1:4" x14ac:dyDescent="0.25">
      <c r="A1817" t="s">
        <v>1818</v>
      </c>
      <c r="B1817">
        <v>-0.184733799534849</v>
      </c>
      <c r="C1817">
        <v>0.21407147159536299</v>
      </c>
      <c r="D1817">
        <f t="shared" si="28"/>
        <v>0.6694412054483837</v>
      </c>
    </row>
    <row r="1818" spans="1:4" x14ac:dyDescent="0.25">
      <c r="A1818" t="s">
        <v>1819</v>
      </c>
      <c r="B1818">
        <v>-0.52457345701490199</v>
      </c>
      <c r="C1818">
        <v>0.21410590346785699</v>
      </c>
      <c r="D1818">
        <f t="shared" si="28"/>
        <v>0.66937135788926982</v>
      </c>
    </row>
    <row r="1819" spans="1:4" x14ac:dyDescent="0.25">
      <c r="A1819" t="s">
        <v>1820</v>
      </c>
      <c r="B1819">
        <v>-0.22162566729163</v>
      </c>
      <c r="C1819">
        <v>0.21411136157829599</v>
      </c>
      <c r="D1819">
        <f t="shared" si="28"/>
        <v>0.66936028674646975</v>
      </c>
    </row>
    <row r="1820" spans="1:4" x14ac:dyDescent="0.25">
      <c r="A1820" t="s">
        <v>1821</v>
      </c>
      <c r="B1820">
        <v>0.15991974732206701</v>
      </c>
      <c r="C1820">
        <v>0.214112603011991</v>
      </c>
      <c r="D1820">
        <f t="shared" si="28"/>
        <v>0.66935776868186814</v>
      </c>
    </row>
    <row r="1821" spans="1:4" x14ac:dyDescent="0.25">
      <c r="A1821" t="s">
        <v>1822</v>
      </c>
      <c r="B1821">
        <v>-0.223609173028153</v>
      </c>
      <c r="C1821">
        <v>0.21412918494629099</v>
      </c>
      <c r="D1821">
        <f t="shared" si="28"/>
        <v>0.66932413608097829</v>
      </c>
    </row>
    <row r="1822" spans="1:4" x14ac:dyDescent="0.25">
      <c r="A1822" t="s">
        <v>1823</v>
      </c>
      <c r="B1822">
        <v>-0.17079363534436701</v>
      </c>
      <c r="C1822">
        <v>0.21421589380853001</v>
      </c>
      <c r="D1822">
        <f t="shared" si="28"/>
        <v>0.66914830970740902</v>
      </c>
    </row>
    <row r="1823" spans="1:4" x14ac:dyDescent="0.25">
      <c r="A1823" t="s">
        <v>1824</v>
      </c>
      <c r="B1823">
        <v>0.68348729569521105</v>
      </c>
      <c r="C1823">
        <v>0.21427785839732399</v>
      </c>
      <c r="D1823">
        <f t="shared" si="28"/>
        <v>0.66902270283899756</v>
      </c>
    </row>
    <row r="1824" spans="1:4" x14ac:dyDescent="0.25">
      <c r="A1824" t="s">
        <v>1825</v>
      </c>
      <c r="B1824">
        <v>-0.97733265239600098</v>
      </c>
      <c r="C1824">
        <v>0.214346046303378</v>
      </c>
      <c r="D1824">
        <f t="shared" si="28"/>
        <v>0.66888452281097366</v>
      </c>
    </row>
    <row r="1825" spans="1:4" x14ac:dyDescent="0.25">
      <c r="A1825" t="s">
        <v>1826</v>
      </c>
      <c r="B1825">
        <v>-0.225613747189499</v>
      </c>
      <c r="C1825">
        <v>0.21458842788208199</v>
      </c>
      <c r="D1825">
        <f t="shared" si="28"/>
        <v>0.66839370195284509</v>
      </c>
    </row>
    <row r="1826" spans="1:4" x14ac:dyDescent="0.25">
      <c r="A1826" t="s">
        <v>1827</v>
      </c>
      <c r="B1826">
        <v>2.0512816976009298</v>
      </c>
      <c r="C1826">
        <v>0.21459699590997899</v>
      </c>
      <c r="D1826">
        <f t="shared" si="28"/>
        <v>0.66837636190805017</v>
      </c>
    </row>
    <row r="1827" spans="1:4" x14ac:dyDescent="0.25">
      <c r="A1827" t="s">
        <v>1828</v>
      </c>
      <c r="B1827">
        <v>0.26427913075753101</v>
      </c>
      <c r="C1827">
        <v>0.21464083362202199</v>
      </c>
      <c r="D1827">
        <f t="shared" si="28"/>
        <v>0.66828765362002951</v>
      </c>
    </row>
    <row r="1828" spans="1:4" x14ac:dyDescent="0.25">
      <c r="A1828" t="s">
        <v>1829</v>
      </c>
      <c r="B1828">
        <v>-2.0795181453457801</v>
      </c>
      <c r="C1828">
        <v>0.214659971487488</v>
      </c>
      <c r="D1828">
        <f t="shared" si="28"/>
        <v>0.66824893266132701</v>
      </c>
    </row>
    <row r="1829" spans="1:4" x14ac:dyDescent="0.25">
      <c r="A1829" t="s">
        <v>1830</v>
      </c>
      <c r="B1829">
        <v>1.5917529731820199</v>
      </c>
      <c r="C1829">
        <v>0.21472073549784401</v>
      </c>
      <c r="D1829">
        <f t="shared" si="28"/>
        <v>0.66812601388951087</v>
      </c>
    </row>
    <row r="1830" spans="1:4" x14ac:dyDescent="0.25">
      <c r="A1830" t="s">
        <v>1831</v>
      </c>
      <c r="B1830">
        <v>0.18622785419052601</v>
      </c>
      <c r="C1830">
        <v>0.21479487021375701</v>
      </c>
      <c r="D1830">
        <f t="shared" si="28"/>
        <v>0.66797609478096132</v>
      </c>
    </row>
    <row r="1831" spans="1:4" x14ac:dyDescent="0.25">
      <c r="A1831" t="s">
        <v>1832</v>
      </c>
      <c r="B1831">
        <v>0.37487930235665201</v>
      </c>
      <c r="C1831">
        <v>0.21482124298973801</v>
      </c>
      <c r="D1831">
        <f t="shared" si="28"/>
        <v>0.66792277484838247</v>
      </c>
    </row>
    <row r="1832" spans="1:4" x14ac:dyDescent="0.25">
      <c r="A1832" t="s">
        <v>1833</v>
      </c>
      <c r="B1832">
        <v>0.49318884659745299</v>
      </c>
      <c r="C1832">
        <v>0.214877418946812</v>
      </c>
      <c r="D1832">
        <f t="shared" si="28"/>
        <v>0.66780922127946085</v>
      </c>
    </row>
    <row r="1833" spans="1:4" x14ac:dyDescent="0.25">
      <c r="A1833" t="s">
        <v>1834</v>
      </c>
      <c r="B1833">
        <v>-0.24651235565072899</v>
      </c>
      <c r="C1833">
        <v>0.21493566617827101</v>
      </c>
      <c r="D1833">
        <f t="shared" si="28"/>
        <v>0.66769151219968137</v>
      </c>
    </row>
    <row r="1834" spans="1:4" x14ac:dyDescent="0.25">
      <c r="A1834" t="s">
        <v>1835</v>
      </c>
      <c r="B1834">
        <v>-1.5158790499625101</v>
      </c>
      <c r="C1834">
        <v>0.214963142818278</v>
      </c>
      <c r="D1834">
        <f t="shared" si="28"/>
        <v>0.66763599702772547</v>
      </c>
    </row>
    <row r="1835" spans="1:4" x14ac:dyDescent="0.25">
      <c r="A1835" t="s">
        <v>1836</v>
      </c>
      <c r="B1835">
        <v>0.30372874572788899</v>
      </c>
      <c r="C1835">
        <v>0.215080205283425</v>
      </c>
      <c r="D1835">
        <f t="shared" si="28"/>
        <v>0.66739955768210379</v>
      </c>
    </row>
    <row r="1836" spans="1:4" x14ac:dyDescent="0.25">
      <c r="A1836" t="s">
        <v>1837</v>
      </c>
      <c r="B1836">
        <v>-0.442704661314124</v>
      </c>
      <c r="C1836">
        <v>0.21508232140702399</v>
      </c>
      <c r="D1836">
        <f t="shared" si="28"/>
        <v>0.66739528478176946</v>
      </c>
    </row>
    <row r="1837" spans="1:4" x14ac:dyDescent="0.25">
      <c r="A1837" t="s">
        <v>1838</v>
      </c>
      <c r="B1837">
        <v>-0.332206846350729</v>
      </c>
      <c r="C1837">
        <v>0.215180977749205</v>
      </c>
      <c r="D1837">
        <f t="shared" si="28"/>
        <v>0.66719612345032953</v>
      </c>
    </row>
    <row r="1838" spans="1:4" x14ac:dyDescent="0.25">
      <c r="A1838" t="s">
        <v>1839</v>
      </c>
      <c r="B1838">
        <v>-0.89342812783202397</v>
      </c>
      <c r="C1838">
        <v>0.215184455098344</v>
      </c>
      <c r="D1838">
        <f t="shared" si="28"/>
        <v>0.66718910525868358</v>
      </c>
    </row>
    <row r="1839" spans="1:4" x14ac:dyDescent="0.25">
      <c r="A1839" t="s">
        <v>1840</v>
      </c>
      <c r="B1839">
        <v>0.31746315559455801</v>
      </c>
      <c r="C1839">
        <v>0.215185499716707</v>
      </c>
      <c r="D1839">
        <f t="shared" si="28"/>
        <v>0.66718699697028805</v>
      </c>
    </row>
    <row r="1840" spans="1:4" x14ac:dyDescent="0.25">
      <c r="A1840" t="s">
        <v>1841</v>
      </c>
      <c r="B1840">
        <v>-1.2829484025879001</v>
      </c>
      <c r="C1840">
        <v>0.21524712577219701</v>
      </c>
      <c r="D1840">
        <f t="shared" si="28"/>
        <v>0.66706263903625251</v>
      </c>
    </row>
    <row r="1841" spans="1:4" x14ac:dyDescent="0.25">
      <c r="A1841" t="s">
        <v>1842</v>
      </c>
      <c r="B1841">
        <v>0.40795857912161798</v>
      </c>
      <c r="C1841">
        <v>0.21533045595829201</v>
      </c>
      <c r="D1841">
        <f t="shared" si="28"/>
        <v>0.66689453998983494</v>
      </c>
    </row>
    <row r="1842" spans="1:4" x14ac:dyDescent="0.25">
      <c r="A1842" t="s">
        <v>1843</v>
      </c>
      <c r="B1842">
        <v>0.99919952900910103</v>
      </c>
      <c r="C1842">
        <v>0.21541855251603101</v>
      </c>
      <c r="D1842">
        <f t="shared" si="28"/>
        <v>0.66671689663520628</v>
      </c>
    </row>
    <row r="1843" spans="1:4" x14ac:dyDescent="0.25">
      <c r="A1843" t="s">
        <v>1844</v>
      </c>
      <c r="B1843">
        <v>0.192617089120249</v>
      </c>
      <c r="C1843">
        <v>0.21554369782095301</v>
      </c>
      <c r="D1843">
        <f t="shared" si="28"/>
        <v>0.66646467075301408</v>
      </c>
    </row>
    <row r="1844" spans="1:4" x14ac:dyDescent="0.25">
      <c r="A1844" t="s">
        <v>1845</v>
      </c>
      <c r="B1844">
        <v>-0.24357393623349299</v>
      </c>
      <c r="C1844">
        <v>0.21557726504196201</v>
      </c>
      <c r="D1844">
        <f t="shared" si="28"/>
        <v>0.66639704212837159</v>
      </c>
    </row>
    <row r="1845" spans="1:4" x14ac:dyDescent="0.25">
      <c r="A1845" t="s">
        <v>1846</v>
      </c>
      <c r="B1845">
        <v>-0.20687722264590699</v>
      </c>
      <c r="C1845">
        <v>0.21574511933375401</v>
      </c>
      <c r="D1845">
        <f t="shared" si="28"/>
        <v>0.66605902027274899</v>
      </c>
    </row>
    <row r="1846" spans="1:4" x14ac:dyDescent="0.25">
      <c r="A1846" t="s">
        <v>1847</v>
      </c>
      <c r="B1846">
        <v>0.178231413882768</v>
      </c>
      <c r="C1846">
        <v>0.21577667119150001</v>
      </c>
      <c r="D1846">
        <f t="shared" si="28"/>
        <v>0.66599551109180766</v>
      </c>
    </row>
    <row r="1847" spans="1:4" x14ac:dyDescent="0.25">
      <c r="A1847" t="s">
        <v>1848</v>
      </c>
      <c r="B1847">
        <v>-0.18097173138053901</v>
      </c>
      <c r="C1847">
        <v>0.21590688324933099</v>
      </c>
      <c r="D1847">
        <f t="shared" si="28"/>
        <v>0.66573351185960805</v>
      </c>
    </row>
    <row r="1848" spans="1:4" x14ac:dyDescent="0.25">
      <c r="A1848" t="s">
        <v>1849</v>
      </c>
      <c r="B1848">
        <v>-0.181993445758594</v>
      </c>
      <c r="C1848">
        <v>0.216104880209148</v>
      </c>
      <c r="D1848">
        <f t="shared" si="28"/>
        <v>0.66533542550929914</v>
      </c>
    </row>
    <row r="1849" spans="1:4" x14ac:dyDescent="0.25">
      <c r="A1849" t="s">
        <v>1850</v>
      </c>
      <c r="B1849">
        <v>-0.98416431420918504</v>
      </c>
      <c r="C1849">
        <v>0.21623798375376399</v>
      </c>
      <c r="D1849">
        <f t="shared" si="28"/>
        <v>0.66506801673911642</v>
      </c>
    </row>
    <row r="1850" spans="1:4" x14ac:dyDescent="0.25">
      <c r="A1850" t="s">
        <v>1851</v>
      </c>
      <c r="B1850">
        <v>0.33721560743272599</v>
      </c>
      <c r="C1850">
        <v>0.216450304319069</v>
      </c>
      <c r="D1850">
        <f t="shared" si="28"/>
        <v>0.6646417992525363</v>
      </c>
    </row>
    <row r="1851" spans="1:4" x14ac:dyDescent="0.25">
      <c r="A1851" t="s">
        <v>1852</v>
      </c>
      <c r="B1851">
        <v>-0.203754372879667</v>
      </c>
      <c r="C1851">
        <v>0.21656875375818899</v>
      </c>
      <c r="D1851">
        <f t="shared" si="28"/>
        <v>0.66440420260122113</v>
      </c>
    </row>
    <row r="1852" spans="1:4" x14ac:dyDescent="0.25">
      <c r="A1852" t="s">
        <v>1853</v>
      </c>
      <c r="B1852">
        <v>2.14177685342543</v>
      </c>
      <c r="C1852">
        <v>0.216675779917402</v>
      </c>
      <c r="D1852">
        <f t="shared" si="28"/>
        <v>0.66418963153246835</v>
      </c>
    </row>
    <row r="1853" spans="1:4" x14ac:dyDescent="0.25">
      <c r="A1853" t="s">
        <v>1854</v>
      </c>
      <c r="B1853">
        <v>-0.33788772208371198</v>
      </c>
      <c r="C1853">
        <v>0.21680046975068801</v>
      </c>
      <c r="D1853">
        <f t="shared" si="28"/>
        <v>0.6639397811285277</v>
      </c>
    </row>
    <row r="1854" spans="1:4" x14ac:dyDescent="0.25">
      <c r="A1854" t="s">
        <v>1855</v>
      </c>
      <c r="B1854">
        <v>-0.23731400499424801</v>
      </c>
      <c r="C1854">
        <v>0.21690135247591899</v>
      </c>
      <c r="D1854">
        <f t="shared" si="28"/>
        <v>0.66373773995907892</v>
      </c>
    </row>
    <row r="1855" spans="1:4" x14ac:dyDescent="0.25">
      <c r="A1855" t="s">
        <v>1856</v>
      </c>
      <c r="B1855">
        <v>-0.38814558676423699</v>
      </c>
      <c r="C1855">
        <v>0.21691010391271701</v>
      </c>
      <c r="D1855">
        <f t="shared" si="28"/>
        <v>0.66372021759698063</v>
      </c>
    </row>
    <row r="1856" spans="1:4" x14ac:dyDescent="0.25">
      <c r="A1856" t="s">
        <v>1857</v>
      </c>
      <c r="B1856">
        <v>-0.16100152002599299</v>
      </c>
      <c r="C1856">
        <v>0.21709018677504799</v>
      </c>
      <c r="D1856">
        <f t="shared" si="28"/>
        <v>0.66335980770988012</v>
      </c>
    </row>
    <row r="1857" spans="1:4" x14ac:dyDescent="0.25">
      <c r="A1857" t="s">
        <v>1858</v>
      </c>
      <c r="B1857">
        <v>3.1234891361277399</v>
      </c>
      <c r="C1857">
        <v>0.21716351454590599</v>
      </c>
      <c r="D1857">
        <f t="shared" si="28"/>
        <v>0.66321313839440998</v>
      </c>
    </row>
    <row r="1858" spans="1:4" x14ac:dyDescent="0.25">
      <c r="A1858" t="s">
        <v>1859</v>
      </c>
      <c r="B1858">
        <v>3.1234891361277399</v>
      </c>
      <c r="C1858">
        <v>0.21716351454590599</v>
      </c>
      <c r="D1858">
        <f t="shared" si="28"/>
        <v>0.66321313839440998</v>
      </c>
    </row>
    <row r="1859" spans="1:4" x14ac:dyDescent="0.25">
      <c r="A1859" t="s">
        <v>1860</v>
      </c>
      <c r="B1859">
        <v>3.1234891361277399</v>
      </c>
      <c r="C1859">
        <v>0.21716351454590599</v>
      </c>
      <c r="D1859">
        <f t="shared" ref="D1859:D1922" si="29">-LOG(C1859)</f>
        <v>0.66321313839440998</v>
      </c>
    </row>
    <row r="1860" spans="1:4" x14ac:dyDescent="0.25">
      <c r="A1860" t="s">
        <v>1861</v>
      </c>
      <c r="B1860">
        <v>3.1234891361277399</v>
      </c>
      <c r="C1860">
        <v>0.21716351454590599</v>
      </c>
      <c r="D1860">
        <f t="shared" si="29"/>
        <v>0.66321313839440998</v>
      </c>
    </row>
    <row r="1861" spans="1:4" x14ac:dyDescent="0.25">
      <c r="A1861" t="s">
        <v>1862</v>
      </c>
      <c r="B1861">
        <v>3.1234891361277399</v>
      </c>
      <c r="C1861">
        <v>0.21716351454590599</v>
      </c>
      <c r="D1861">
        <f t="shared" si="29"/>
        <v>0.66321313839440998</v>
      </c>
    </row>
    <row r="1862" spans="1:4" x14ac:dyDescent="0.25">
      <c r="A1862" t="s">
        <v>1863</v>
      </c>
      <c r="B1862">
        <v>-0.169478028059587</v>
      </c>
      <c r="C1862">
        <v>0.217317270638266</v>
      </c>
      <c r="D1862">
        <f t="shared" si="29"/>
        <v>0.66290575805661123</v>
      </c>
    </row>
    <row r="1863" spans="1:4" x14ac:dyDescent="0.25">
      <c r="A1863" t="s">
        <v>1864</v>
      </c>
      <c r="B1863">
        <v>0.244967137888012</v>
      </c>
      <c r="C1863">
        <v>0.217329549272443</v>
      </c>
      <c r="D1863">
        <f t="shared" si="29"/>
        <v>0.66288122069512356</v>
      </c>
    </row>
    <row r="1864" spans="1:4" x14ac:dyDescent="0.25">
      <c r="A1864" t="s">
        <v>1865</v>
      </c>
      <c r="B1864">
        <v>-1.03076867889762</v>
      </c>
      <c r="C1864">
        <v>0.21737937276802299</v>
      </c>
      <c r="D1864">
        <f t="shared" si="29"/>
        <v>0.6627816687043675</v>
      </c>
    </row>
    <row r="1865" spans="1:4" x14ac:dyDescent="0.25">
      <c r="A1865" t="s">
        <v>1866</v>
      </c>
      <c r="B1865">
        <v>0.19022516343585699</v>
      </c>
      <c r="C1865">
        <v>0.217709395552241</v>
      </c>
      <c r="D1865">
        <f t="shared" si="29"/>
        <v>0.66212282797111066</v>
      </c>
    </row>
    <row r="1866" spans="1:4" x14ac:dyDescent="0.25">
      <c r="A1866" t="s">
        <v>1867</v>
      </c>
      <c r="B1866">
        <v>0.57639895411997699</v>
      </c>
      <c r="C1866">
        <v>0.217838089761489</v>
      </c>
      <c r="D1866">
        <f t="shared" si="29"/>
        <v>0.66186618001220621</v>
      </c>
    </row>
    <row r="1867" spans="1:4" x14ac:dyDescent="0.25">
      <c r="A1867" t="s">
        <v>1868</v>
      </c>
      <c r="B1867">
        <v>-0.21918420147682599</v>
      </c>
      <c r="C1867">
        <v>0.217903765594024</v>
      </c>
      <c r="D1867">
        <f t="shared" si="29"/>
        <v>0.66173526464784649</v>
      </c>
    </row>
    <row r="1868" spans="1:4" x14ac:dyDescent="0.25">
      <c r="A1868" t="s">
        <v>1869</v>
      </c>
      <c r="B1868">
        <v>-0.22154682427868</v>
      </c>
      <c r="C1868">
        <v>0.21814968778584801</v>
      </c>
      <c r="D1868">
        <f t="shared" si="29"/>
        <v>0.66124540423563194</v>
      </c>
    </row>
    <row r="1869" spans="1:4" x14ac:dyDescent="0.25">
      <c r="A1869" t="s">
        <v>1870</v>
      </c>
      <c r="B1869">
        <v>2.5821861964004902</v>
      </c>
      <c r="C1869">
        <v>0.21815613890812199</v>
      </c>
      <c r="D1869">
        <f t="shared" si="29"/>
        <v>0.66123256146968901</v>
      </c>
    </row>
    <row r="1870" spans="1:4" x14ac:dyDescent="0.25">
      <c r="A1870" t="s">
        <v>1871</v>
      </c>
      <c r="B1870">
        <v>-0.23633079742221699</v>
      </c>
      <c r="C1870">
        <v>0.218179014174603</v>
      </c>
      <c r="D1870">
        <f t="shared" si="29"/>
        <v>0.66118702490476322</v>
      </c>
    </row>
    <row r="1871" spans="1:4" x14ac:dyDescent="0.25">
      <c r="A1871" t="s">
        <v>1872</v>
      </c>
      <c r="B1871">
        <v>-0.18761080117934301</v>
      </c>
      <c r="C1871">
        <v>0.218399066534641</v>
      </c>
      <c r="D1871">
        <f t="shared" si="29"/>
        <v>0.66074922219312837</v>
      </c>
    </row>
    <row r="1872" spans="1:4" x14ac:dyDescent="0.25">
      <c r="A1872" t="s">
        <v>1873</v>
      </c>
      <c r="B1872">
        <v>1.21615061332714</v>
      </c>
      <c r="C1872">
        <v>0.21846678916629</v>
      </c>
      <c r="D1872">
        <f t="shared" si="29"/>
        <v>0.66061457415379576</v>
      </c>
    </row>
    <row r="1873" spans="1:4" x14ac:dyDescent="0.25">
      <c r="A1873" t="s">
        <v>1874</v>
      </c>
      <c r="B1873">
        <v>-0.22914845958615701</v>
      </c>
      <c r="C1873">
        <v>0.218470832882283</v>
      </c>
      <c r="D1873">
        <f t="shared" si="29"/>
        <v>0.66060653564461935</v>
      </c>
    </row>
    <row r="1874" spans="1:4" x14ac:dyDescent="0.25">
      <c r="A1874" t="s">
        <v>1875</v>
      </c>
      <c r="B1874">
        <v>0.37441363834352198</v>
      </c>
      <c r="C1874">
        <v>0.21869747441576401</v>
      </c>
      <c r="D1874">
        <f t="shared" si="29"/>
        <v>0.66015623229675069</v>
      </c>
    </row>
    <row r="1875" spans="1:4" x14ac:dyDescent="0.25">
      <c r="A1875" t="s">
        <v>1876</v>
      </c>
      <c r="B1875">
        <v>-0.18556609212146899</v>
      </c>
      <c r="C1875">
        <v>0.21870098747704</v>
      </c>
      <c r="D1875">
        <f t="shared" si="29"/>
        <v>0.66014925603478503</v>
      </c>
    </row>
    <row r="1876" spans="1:4" x14ac:dyDescent="0.25">
      <c r="A1876" t="s">
        <v>1877</v>
      </c>
      <c r="B1876">
        <v>-0.58077232883547403</v>
      </c>
      <c r="C1876">
        <v>0.21892159125139701</v>
      </c>
      <c r="D1876">
        <f t="shared" si="29"/>
        <v>0.65971140380931748</v>
      </c>
    </row>
    <row r="1877" spans="1:4" x14ac:dyDescent="0.25">
      <c r="A1877" t="s">
        <v>1878</v>
      </c>
      <c r="B1877">
        <v>-0.344689623538528</v>
      </c>
      <c r="C1877">
        <v>0.219083848722741</v>
      </c>
      <c r="D1877">
        <f t="shared" si="29"/>
        <v>0.6593896382728901</v>
      </c>
    </row>
    <row r="1878" spans="1:4" x14ac:dyDescent="0.25">
      <c r="A1878" t="s">
        <v>1879</v>
      </c>
      <c r="B1878">
        <v>-0.29072424592982199</v>
      </c>
      <c r="C1878">
        <v>0.21913206301826901</v>
      </c>
      <c r="D1878">
        <f t="shared" si="29"/>
        <v>0.65929407258474348</v>
      </c>
    </row>
    <row r="1879" spans="1:4" x14ac:dyDescent="0.25">
      <c r="A1879" t="s">
        <v>1880</v>
      </c>
      <c r="B1879">
        <v>-0.36833733753378201</v>
      </c>
      <c r="C1879">
        <v>0.21919963465016301</v>
      </c>
      <c r="D1879">
        <f t="shared" si="29"/>
        <v>0.65916017404510641</v>
      </c>
    </row>
    <row r="1880" spans="1:4" x14ac:dyDescent="0.25">
      <c r="A1880" t="s">
        <v>1881</v>
      </c>
      <c r="B1880">
        <v>-0.32589073913182698</v>
      </c>
      <c r="C1880">
        <v>0.21921123289372499</v>
      </c>
      <c r="D1880">
        <f t="shared" si="29"/>
        <v>0.65913719535751991</v>
      </c>
    </row>
    <row r="1881" spans="1:4" x14ac:dyDescent="0.25">
      <c r="A1881" t="s">
        <v>1882</v>
      </c>
      <c r="B1881">
        <v>-0.25529561130385597</v>
      </c>
      <c r="C1881">
        <v>0.219290103907997</v>
      </c>
      <c r="D1881">
        <f t="shared" si="29"/>
        <v>0.65898096665865358</v>
      </c>
    </row>
    <row r="1882" spans="1:4" x14ac:dyDescent="0.25">
      <c r="A1882" t="s">
        <v>1883</v>
      </c>
      <c r="B1882">
        <v>-0.23095816148498499</v>
      </c>
      <c r="C1882">
        <v>0.219305296949171</v>
      </c>
      <c r="D1882">
        <f t="shared" si="29"/>
        <v>0.6589508785458511</v>
      </c>
    </row>
    <row r="1883" spans="1:4" x14ac:dyDescent="0.25">
      <c r="A1883" t="s">
        <v>1884</v>
      </c>
      <c r="B1883">
        <v>-1.1264156000863299</v>
      </c>
      <c r="C1883">
        <v>0.219334334048612</v>
      </c>
      <c r="D1883">
        <f t="shared" si="29"/>
        <v>0.65889337962790129</v>
      </c>
    </row>
    <row r="1884" spans="1:4" x14ac:dyDescent="0.25">
      <c r="A1884" t="s">
        <v>1885</v>
      </c>
      <c r="B1884">
        <v>-0.21300046876499401</v>
      </c>
      <c r="C1884">
        <v>0.219505374567117</v>
      </c>
      <c r="D1884">
        <f t="shared" si="29"/>
        <v>0.65855484163477263</v>
      </c>
    </row>
    <row r="1885" spans="1:4" x14ac:dyDescent="0.25">
      <c r="A1885" t="s">
        <v>1886</v>
      </c>
      <c r="B1885">
        <v>0.22108456344960001</v>
      </c>
      <c r="C1885">
        <v>0.219533629881911</v>
      </c>
      <c r="D1885">
        <f t="shared" si="29"/>
        <v>0.65849894169334566</v>
      </c>
    </row>
    <row r="1886" spans="1:4" x14ac:dyDescent="0.25">
      <c r="A1886" t="s">
        <v>1887</v>
      </c>
      <c r="B1886">
        <v>-0.179184708310136</v>
      </c>
      <c r="C1886">
        <v>0.219568929995303</v>
      </c>
      <c r="D1886">
        <f t="shared" si="29"/>
        <v>0.65842911452361108</v>
      </c>
    </row>
    <row r="1887" spans="1:4" x14ac:dyDescent="0.25">
      <c r="A1887" t="s">
        <v>1888</v>
      </c>
      <c r="B1887">
        <v>2.25920965883155</v>
      </c>
      <c r="C1887">
        <v>0.21957564184941</v>
      </c>
      <c r="D1887">
        <f t="shared" si="29"/>
        <v>0.65841583907224888</v>
      </c>
    </row>
    <row r="1888" spans="1:4" x14ac:dyDescent="0.25">
      <c r="A1888" t="s">
        <v>1889</v>
      </c>
      <c r="B1888">
        <v>-0.20766908245854801</v>
      </c>
      <c r="C1888">
        <v>0.21965130312470901</v>
      </c>
      <c r="D1888">
        <f t="shared" si="29"/>
        <v>0.65826621585328593</v>
      </c>
    </row>
    <row r="1889" spans="1:4" x14ac:dyDescent="0.25">
      <c r="A1889" t="s">
        <v>1890</v>
      </c>
      <c r="B1889">
        <v>1.4404213206608001</v>
      </c>
      <c r="C1889">
        <v>0.21971836753986501</v>
      </c>
      <c r="D1889">
        <f t="shared" si="29"/>
        <v>0.6581336363531286</v>
      </c>
    </row>
    <row r="1890" spans="1:4" x14ac:dyDescent="0.25">
      <c r="A1890" t="s">
        <v>1891</v>
      </c>
      <c r="B1890">
        <v>-0.291675442200796</v>
      </c>
      <c r="C1890">
        <v>0.21974284820203799</v>
      </c>
      <c r="D1890">
        <f t="shared" si="29"/>
        <v>0.65808525066572221</v>
      </c>
    </row>
    <row r="1891" spans="1:4" x14ac:dyDescent="0.25">
      <c r="A1891" t="s">
        <v>1892</v>
      </c>
      <c r="B1891">
        <v>-0.64708630051125005</v>
      </c>
      <c r="C1891">
        <v>0.219828707123607</v>
      </c>
      <c r="D1891">
        <f t="shared" si="29"/>
        <v>0.65791559429973578</v>
      </c>
    </row>
    <row r="1892" spans="1:4" x14ac:dyDescent="0.25">
      <c r="A1892" t="s">
        <v>1893</v>
      </c>
      <c r="B1892">
        <v>0.19985944763191599</v>
      </c>
      <c r="C1892">
        <v>0.220024438843266</v>
      </c>
      <c r="D1892">
        <f t="shared" si="29"/>
        <v>0.65752907797185833</v>
      </c>
    </row>
    <row r="1893" spans="1:4" x14ac:dyDescent="0.25">
      <c r="A1893" t="s">
        <v>1894</v>
      </c>
      <c r="B1893">
        <v>0.249775423929189</v>
      </c>
      <c r="C1893">
        <v>0.22005504389032701</v>
      </c>
      <c r="D1893">
        <f t="shared" si="29"/>
        <v>0.65746867250602814</v>
      </c>
    </row>
    <row r="1894" spans="1:4" x14ac:dyDescent="0.25">
      <c r="A1894" t="s">
        <v>1895</v>
      </c>
      <c r="B1894">
        <v>-0.145709939490376</v>
      </c>
      <c r="C1894">
        <v>0.22007979847178599</v>
      </c>
      <c r="D1894">
        <f t="shared" si="29"/>
        <v>0.65741982030390256</v>
      </c>
    </row>
    <row r="1895" spans="1:4" x14ac:dyDescent="0.25">
      <c r="A1895" t="s">
        <v>1896</v>
      </c>
      <c r="B1895">
        <v>-1.37381617550558</v>
      </c>
      <c r="C1895">
        <v>0.22025992424521501</v>
      </c>
      <c r="D1895">
        <f t="shared" si="29"/>
        <v>0.65706451448080128</v>
      </c>
    </row>
    <row r="1896" spans="1:4" x14ac:dyDescent="0.25">
      <c r="A1896" t="s">
        <v>1897</v>
      </c>
      <c r="B1896">
        <v>0.19953264745593699</v>
      </c>
      <c r="C1896">
        <v>0.220272544157498</v>
      </c>
      <c r="D1896">
        <f t="shared" si="29"/>
        <v>0.65703963205482263</v>
      </c>
    </row>
    <row r="1897" spans="1:4" x14ac:dyDescent="0.25">
      <c r="A1897" t="s">
        <v>1898</v>
      </c>
      <c r="B1897">
        <v>-0.34088629379739399</v>
      </c>
      <c r="C1897">
        <v>0.22030228634086699</v>
      </c>
      <c r="D1897">
        <f t="shared" si="29"/>
        <v>0.65698099563148493</v>
      </c>
    </row>
    <row r="1898" spans="1:4" x14ac:dyDescent="0.25">
      <c r="A1898" t="s">
        <v>1899</v>
      </c>
      <c r="B1898">
        <v>-0.335936562551643</v>
      </c>
      <c r="C1898">
        <v>0.22031058020581401</v>
      </c>
      <c r="D1898">
        <f t="shared" si="29"/>
        <v>0.65696464576949021</v>
      </c>
    </row>
    <row r="1899" spans="1:4" x14ac:dyDescent="0.25">
      <c r="A1899" t="s">
        <v>1900</v>
      </c>
      <c r="B1899">
        <v>-0.16031967650907999</v>
      </c>
      <c r="C1899">
        <v>0.22038265420640099</v>
      </c>
      <c r="D1899">
        <f t="shared" si="29"/>
        <v>0.65682259075898175</v>
      </c>
    </row>
    <row r="1900" spans="1:4" x14ac:dyDescent="0.25">
      <c r="A1900" t="s">
        <v>1901</v>
      </c>
      <c r="B1900">
        <v>-1.0916534887593601</v>
      </c>
      <c r="C1900">
        <v>0.22039952925044501</v>
      </c>
      <c r="D1900">
        <f t="shared" si="29"/>
        <v>0.65678933742529988</v>
      </c>
    </row>
    <row r="1901" spans="1:4" x14ac:dyDescent="0.25">
      <c r="A1901" t="s">
        <v>1902</v>
      </c>
      <c r="B1901">
        <v>-1.65734737809257</v>
      </c>
      <c r="C1901">
        <v>0.220449065505468</v>
      </c>
      <c r="D1901">
        <f t="shared" si="29"/>
        <v>0.6566917378296242</v>
      </c>
    </row>
    <row r="1902" spans="1:4" x14ac:dyDescent="0.25">
      <c r="A1902" t="s">
        <v>1903</v>
      </c>
      <c r="B1902">
        <v>-1.49390174793618</v>
      </c>
      <c r="C1902">
        <v>0.22065406841302801</v>
      </c>
      <c r="D1902">
        <f t="shared" si="29"/>
        <v>0.65628806063446754</v>
      </c>
    </row>
    <row r="1903" spans="1:4" x14ac:dyDescent="0.25">
      <c r="A1903" t="s">
        <v>1904</v>
      </c>
      <c r="B1903">
        <v>-0.24277879356048401</v>
      </c>
      <c r="C1903">
        <v>0.22072706722851801</v>
      </c>
      <c r="D1903">
        <f t="shared" si="29"/>
        <v>0.65614440708662958</v>
      </c>
    </row>
    <row r="1904" spans="1:4" x14ac:dyDescent="0.25">
      <c r="A1904" t="s">
        <v>1905</v>
      </c>
      <c r="B1904">
        <v>-0.34217785117220501</v>
      </c>
      <c r="C1904">
        <v>0.22089055918339401</v>
      </c>
      <c r="D1904">
        <f t="shared" si="29"/>
        <v>0.65582284538784075</v>
      </c>
    </row>
    <row r="1905" spans="1:4" x14ac:dyDescent="0.25">
      <c r="A1905" t="s">
        <v>1906</v>
      </c>
      <c r="B1905">
        <v>0.46305643336904501</v>
      </c>
      <c r="C1905">
        <v>0.220903386757166</v>
      </c>
      <c r="D1905">
        <f t="shared" si="29"/>
        <v>0.65579762573710476</v>
      </c>
    </row>
    <row r="1906" spans="1:4" x14ac:dyDescent="0.25">
      <c r="A1906" t="s">
        <v>1907</v>
      </c>
      <c r="B1906">
        <v>0.190578149702614</v>
      </c>
      <c r="C1906">
        <v>0.22093910877593101</v>
      </c>
      <c r="D1906">
        <f t="shared" si="29"/>
        <v>0.65572740218087044</v>
      </c>
    </row>
    <row r="1907" spans="1:4" x14ac:dyDescent="0.25">
      <c r="A1907" t="s">
        <v>1908</v>
      </c>
      <c r="B1907">
        <v>0.368563254973862</v>
      </c>
      <c r="C1907">
        <v>0.22097672491210699</v>
      </c>
      <c r="D1907">
        <f t="shared" si="29"/>
        <v>0.65565346737624997</v>
      </c>
    </row>
    <row r="1908" spans="1:4" x14ac:dyDescent="0.25">
      <c r="A1908" t="s">
        <v>1909</v>
      </c>
      <c r="B1908">
        <v>1.74375523919862</v>
      </c>
      <c r="C1908">
        <v>0.221045626648122</v>
      </c>
      <c r="D1908">
        <f t="shared" si="29"/>
        <v>0.65551807311900656</v>
      </c>
    </row>
    <row r="1909" spans="1:4" x14ac:dyDescent="0.25">
      <c r="A1909" t="s">
        <v>1910</v>
      </c>
      <c r="B1909">
        <v>-0.160758179896206</v>
      </c>
      <c r="C1909">
        <v>0.221327905943246</v>
      </c>
      <c r="D1909">
        <f t="shared" si="29"/>
        <v>0.65496382496519612</v>
      </c>
    </row>
    <row r="1910" spans="1:4" x14ac:dyDescent="0.25">
      <c r="A1910" t="s">
        <v>1911</v>
      </c>
      <c r="B1910">
        <v>-0.20621186669470201</v>
      </c>
      <c r="C1910">
        <v>0.221394516221701</v>
      </c>
      <c r="D1910">
        <f t="shared" si="29"/>
        <v>0.6548331404769433</v>
      </c>
    </row>
    <row r="1911" spans="1:4" x14ac:dyDescent="0.25">
      <c r="A1911" t="s">
        <v>1912</v>
      </c>
      <c r="B1911">
        <v>0.27227013497453201</v>
      </c>
      <c r="C1911">
        <v>0.22185168843129299</v>
      </c>
      <c r="D1911">
        <f t="shared" si="29"/>
        <v>0.65393726167988853</v>
      </c>
    </row>
    <row r="1912" spans="1:4" x14ac:dyDescent="0.25">
      <c r="A1912" t="s">
        <v>1913</v>
      </c>
      <c r="B1912">
        <v>1.02545296534303</v>
      </c>
      <c r="C1912">
        <v>0.22187443887904501</v>
      </c>
      <c r="D1912">
        <f t="shared" si="29"/>
        <v>0.65389272793116349</v>
      </c>
    </row>
    <row r="1913" spans="1:4" x14ac:dyDescent="0.25">
      <c r="A1913" t="s">
        <v>1914</v>
      </c>
      <c r="B1913">
        <v>-0.23786383736254199</v>
      </c>
      <c r="C1913">
        <v>0.22192333985090801</v>
      </c>
      <c r="D1913">
        <f t="shared" si="29"/>
        <v>0.65379702027626474</v>
      </c>
    </row>
    <row r="1914" spans="1:4" x14ac:dyDescent="0.25">
      <c r="A1914" t="s">
        <v>1915</v>
      </c>
      <c r="B1914">
        <v>-2.97327775270315</v>
      </c>
      <c r="C1914">
        <v>0.22205965600473099</v>
      </c>
      <c r="D1914">
        <f t="shared" si="29"/>
        <v>0.65353033729149967</v>
      </c>
    </row>
    <row r="1915" spans="1:4" x14ac:dyDescent="0.25">
      <c r="A1915" t="s">
        <v>1916</v>
      </c>
      <c r="B1915">
        <v>-2.97327775270315</v>
      </c>
      <c r="C1915">
        <v>0.22205965600473099</v>
      </c>
      <c r="D1915">
        <f t="shared" si="29"/>
        <v>0.65353033729149967</v>
      </c>
    </row>
    <row r="1916" spans="1:4" x14ac:dyDescent="0.25">
      <c r="A1916" t="s">
        <v>1917</v>
      </c>
      <c r="B1916">
        <v>-2.97327775270315</v>
      </c>
      <c r="C1916">
        <v>0.22205965600473099</v>
      </c>
      <c r="D1916">
        <f t="shared" si="29"/>
        <v>0.65353033729149967</v>
      </c>
    </row>
    <row r="1917" spans="1:4" x14ac:dyDescent="0.25">
      <c r="A1917" t="s">
        <v>1918</v>
      </c>
      <c r="B1917">
        <v>-0.24897398798613099</v>
      </c>
      <c r="C1917">
        <v>0.22206044310839601</v>
      </c>
      <c r="D1917">
        <f t="shared" si="29"/>
        <v>0.6535287979115928</v>
      </c>
    </row>
    <row r="1918" spans="1:4" x14ac:dyDescent="0.25">
      <c r="A1918" t="s">
        <v>1919</v>
      </c>
      <c r="B1918">
        <v>-0.18746514605196901</v>
      </c>
      <c r="C1918">
        <v>0.222228733529856</v>
      </c>
      <c r="D1918">
        <f t="shared" si="29"/>
        <v>0.65319978874938101</v>
      </c>
    </row>
    <row r="1919" spans="1:4" x14ac:dyDescent="0.25">
      <c r="A1919" t="s">
        <v>1920</v>
      </c>
      <c r="B1919">
        <v>-0.42682570068896097</v>
      </c>
      <c r="C1919">
        <v>0.22230948239148299</v>
      </c>
      <c r="D1919">
        <f t="shared" si="29"/>
        <v>0.65304201250358596</v>
      </c>
    </row>
    <row r="1920" spans="1:4" x14ac:dyDescent="0.25">
      <c r="A1920" t="s">
        <v>1921</v>
      </c>
      <c r="B1920">
        <v>0.45159138444832397</v>
      </c>
      <c r="C1920">
        <v>0.22232277785222501</v>
      </c>
      <c r="D1920">
        <f t="shared" si="29"/>
        <v>0.65301603982570067</v>
      </c>
    </row>
    <row r="1921" spans="1:4" x14ac:dyDescent="0.25">
      <c r="A1921" t="s">
        <v>1922</v>
      </c>
      <c r="B1921">
        <v>-0.19373928307129301</v>
      </c>
      <c r="C1921">
        <v>0.22252384065266101</v>
      </c>
      <c r="D1921">
        <f t="shared" si="29"/>
        <v>0.65262345295616342</v>
      </c>
    </row>
    <row r="1922" spans="1:4" x14ac:dyDescent="0.25">
      <c r="A1922" t="s">
        <v>1923</v>
      </c>
      <c r="B1922">
        <v>-0.34832156112870899</v>
      </c>
      <c r="C1922">
        <v>0.22255360368812399</v>
      </c>
      <c r="D1922">
        <f t="shared" si="29"/>
        <v>0.65256536903279283</v>
      </c>
    </row>
    <row r="1923" spans="1:4" x14ac:dyDescent="0.25">
      <c r="A1923" t="s">
        <v>1924</v>
      </c>
      <c r="B1923">
        <v>-0.158255194804618</v>
      </c>
      <c r="C1923">
        <v>0.22257713091513601</v>
      </c>
      <c r="D1923">
        <f t="shared" ref="D1923:D1986" si="30">-LOG(C1923)</f>
        <v>0.6525194600713079</v>
      </c>
    </row>
    <row r="1924" spans="1:4" x14ac:dyDescent="0.25">
      <c r="A1924" t="s">
        <v>1925</v>
      </c>
      <c r="B1924">
        <v>0.76026531620770998</v>
      </c>
      <c r="C1924">
        <v>0.22258047443878701</v>
      </c>
      <c r="D1924">
        <f t="shared" si="30"/>
        <v>0.652512936207156</v>
      </c>
    </row>
    <row r="1925" spans="1:4" x14ac:dyDescent="0.25">
      <c r="A1925" t="s">
        <v>1926</v>
      </c>
      <c r="B1925">
        <v>-1.2889186827917001</v>
      </c>
      <c r="C1925">
        <v>0.22264141688942801</v>
      </c>
      <c r="D1925">
        <f t="shared" si="30"/>
        <v>0.65239404281620705</v>
      </c>
    </row>
    <row r="1926" spans="1:4" x14ac:dyDescent="0.25">
      <c r="A1926" t="s">
        <v>1927</v>
      </c>
      <c r="B1926">
        <v>-0.177857536425753</v>
      </c>
      <c r="C1926">
        <v>0.22269754126938601</v>
      </c>
      <c r="D1926">
        <f t="shared" si="30"/>
        <v>0.65228457784262461</v>
      </c>
    </row>
    <row r="1927" spans="1:4" x14ac:dyDescent="0.25">
      <c r="A1927" t="s">
        <v>1928</v>
      </c>
      <c r="B1927">
        <v>-1.7238496220763799</v>
      </c>
      <c r="C1927">
        <v>0.22274263772522801</v>
      </c>
      <c r="D1927">
        <f t="shared" si="30"/>
        <v>0.65219664171599734</v>
      </c>
    </row>
    <row r="1928" spans="1:4" x14ac:dyDescent="0.25">
      <c r="A1928" t="s">
        <v>1929</v>
      </c>
      <c r="B1928">
        <v>0.32705677559505503</v>
      </c>
      <c r="C1928">
        <v>0.22280538105148301</v>
      </c>
      <c r="D1928">
        <f t="shared" si="30"/>
        <v>0.65207432457216286</v>
      </c>
    </row>
    <row r="1929" spans="1:4" x14ac:dyDescent="0.25">
      <c r="A1929" t="s">
        <v>1930</v>
      </c>
      <c r="B1929">
        <v>-1.4446753722341901</v>
      </c>
      <c r="C1929">
        <v>0.22295864053985501</v>
      </c>
      <c r="D1929">
        <f t="shared" si="30"/>
        <v>0.65177569233852373</v>
      </c>
    </row>
    <row r="1930" spans="1:4" x14ac:dyDescent="0.25">
      <c r="A1930" t="s">
        <v>1931</v>
      </c>
      <c r="B1930">
        <v>0.222591074374835</v>
      </c>
      <c r="C1930">
        <v>0.223191773762523</v>
      </c>
      <c r="D1930">
        <f t="shared" si="30"/>
        <v>0.65132181634458686</v>
      </c>
    </row>
    <row r="1931" spans="1:4" x14ac:dyDescent="0.25">
      <c r="A1931" t="s">
        <v>1932</v>
      </c>
      <c r="B1931">
        <v>-0.43825307332073998</v>
      </c>
      <c r="C1931">
        <v>0.22321069143383199</v>
      </c>
      <c r="D1931">
        <f t="shared" si="30"/>
        <v>0.65128500722767824</v>
      </c>
    </row>
    <row r="1932" spans="1:4" x14ac:dyDescent="0.25">
      <c r="A1932" t="s">
        <v>1933</v>
      </c>
      <c r="B1932">
        <v>-0.24928284561063599</v>
      </c>
      <c r="C1932">
        <v>0.223255497292213</v>
      </c>
      <c r="D1932">
        <f t="shared" si="30"/>
        <v>0.65119783853446689</v>
      </c>
    </row>
    <row r="1933" spans="1:4" x14ac:dyDescent="0.25">
      <c r="A1933" t="s">
        <v>1934</v>
      </c>
      <c r="B1933">
        <v>-0.35871840611055</v>
      </c>
      <c r="C1933">
        <v>0.22327964165181499</v>
      </c>
      <c r="D1933">
        <f t="shared" si="30"/>
        <v>0.65115087353108891</v>
      </c>
    </row>
    <row r="1934" spans="1:4" x14ac:dyDescent="0.25">
      <c r="A1934" t="s">
        <v>1935</v>
      </c>
      <c r="B1934">
        <v>0.24713998010468899</v>
      </c>
      <c r="C1934">
        <v>0.223373360514761</v>
      </c>
      <c r="D1934">
        <f t="shared" si="30"/>
        <v>0.65096862204983796</v>
      </c>
    </row>
    <row r="1935" spans="1:4" x14ac:dyDescent="0.25">
      <c r="A1935" t="s">
        <v>1936</v>
      </c>
      <c r="B1935">
        <v>-1.1274274631954899</v>
      </c>
      <c r="C1935">
        <v>0.223636600232058</v>
      </c>
      <c r="D1935">
        <f t="shared" si="30"/>
        <v>0.6504571185940119</v>
      </c>
    </row>
    <row r="1936" spans="1:4" x14ac:dyDescent="0.25">
      <c r="A1936" t="s">
        <v>1937</v>
      </c>
      <c r="B1936">
        <v>0.15791415700546199</v>
      </c>
      <c r="C1936">
        <v>0.22365109892642901</v>
      </c>
      <c r="D1936">
        <f t="shared" si="30"/>
        <v>0.65042896354761026</v>
      </c>
    </row>
    <row r="1937" spans="1:4" x14ac:dyDescent="0.25">
      <c r="A1937" t="s">
        <v>1938</v>
      </c>
      <c r="B1937">
        <v>0.23997969060598301</v>
      </c>
      <c r="C1937">
        <v>0.223664820789609</v>
      </c>
      <c r="D1937">
        <f t="shared" si="30"/>
        <v>0.65040231871249621</v>
      </c>
    </row>
    <row r="1938" spans="1:4" x14ac:dyDescent="0.25">
      <c r="A1938" t="s">
        <v>1939</v>
      </c>
      <c r="B1938">
        <v>-0.29426781179895001</v>
      </c>
      <c r="C1938">
        <v>0.223695258082412</v>
      </c>
      <c r="D1938">
        <f t="shared" si="30"/>
        <v>0.65034322202974282</v>
      </c>
    </row>
    <row r="1939" spans="1:4" x14ac:dyDescent="0.25">
      <c r="A1939" t="s">
        <v>1940</v>
      </c>
      <c r="B1939">
        <v>-0.93237401135997999</v>
      </c>
      <c r="C1939">
        <v>0.22370408514194901</v>
      </c>
      <c r="D1939">
        <f t="shared" si="30"/>
        <v>0.65032608502090761</v>
      </c>
    </row>
    <row r="1940" spans="1:4" x14ac:dyDescent="0.25">
      <c r="A1940" t="s">
        <v>1941</v>
      </c>
      <c r="B1940">
        <v>0.17100366456937699</v>
      </c>
      <c r="C1940">
        <v>0.223906670048693</v>
      </c>
      <c r="D1940">
        <f t="shared" si="30"/>
        <v>0.64993296884975715</v>
      </c>
    </row>
    <row r="1941" spans="1:4" x14ac:dyDescent="0.25">
      <c r="A1941" t="s">
        <v>1942</v>
      </c>
      <c r="B1941">
        <v>0.16305237287218499</v>
      </c>
      <c r="C1941">
        <v>0.22416196730496499</v>
      </c>
      <c r="D1941">
        <f t="shared" si="30"/>
        <v>0.64943807055784863</v>
      </c>
    </row>
    <row r="1942" spans="1:4" x14ac:dyDescent="0.25">
      <c r="A1942" t="s">
        <v>1943</v>
      </c>
      <c r="B1942">
        <v>0.243676289394088</v>
      </c>
      <c r="C1942">
        <v>0.22426907628045001</v>
      </c>
      <c r="D1942">
        <f t="shared" si="30"/>
        <v>0.64923060571541424</v>
      </c>
    </row>
    <row r="1943" spans="1:4" x14ac:dyDescent="0.25">
      <c r="A1943" t="s">
        <v>1944</v>
      </c>
      <c r="B1943">
        <v>-0.16990483642739901</v>
      </c>
      <c r="C1943">
        <v>0.224311114414801</v>
      </c>
      <c r="D1943">
        <f t="shared" si="30"/>
        <v>0.64914920698131817</v>
      </c>
    </row>
    <row r="1944" spans="1:4" x14ac:dyDescent="0.25">
      <c r="A1944" t="s">
        <v>1945</v>
      </c>
      <c r="B1944">
        <v>0.14793772172914599</v>
      </c>
      <c r="C1944">
        <v>0.224617325503007</v>
      </c>
      <c r="D1944">
        <f t="shared" si="30"/>
        <v>0.64855674816292053</v>
      </c>
    </row>
    <row r="1945" spans="1:4" x14ac:dyDescent="0.25">
      <c r="A1945" t="s">
        <v>1946</v>
      </c>
      <c r="B1945">
        <v>-1.35065940204915</v>
      </c>
      <c r="C1945">
        <v>0.224785809095988</v>
      </c>
      <c r="D1945">
        <f t="shared" si="30"/>
        <v>0.6482311095880301</v>
      </c>
    </row>
    <row r="1946" spans="1:4" x14ac:dyDescent="0.25">
      <c r="A1946" t="s">
        <v>1947</v>
      </c>
      <c r="B1946">
        <v>-0.184174473095436</v>
      </c>
      <c r="C1946">
        <v>0.22491179249083801</v>
      </c>
      <c r="D1946">
        <f t="shared" si="30"/>
        <v>0.64798777320183121</v>
      </c>
    </row>
    <row r="1947" spans="1:4" x14ac:dyDescent="0.25">
      <c r="A1947" t="s">
        <v>1948</v>
      </c>
      <c r="B1947">
        <v>0.21101210268199999</v>
      </c>
      <c r="C1947">
        <v>0.22503713954767099</v>
      </c>
      <c r="D1947">
        <f t="shared" si="30"/>
        <v>0.6477458011350592</v>
      </c>
    </row>
    <row r="1948" spans="1:4" x14ac:dyDescent="0.25">
      <c r="A1948" t="s">
        <v>1949</v>
      </c>
      <c r="B1948">
        <v>-0.19107918668120499</v>
      </c>
      <c r="C1948">
        <v>0.22512709956113999</v>
      </c>
      <c r="D1948">
        <f t="shared" si="30"/>
        <v>0.64757222387339597</v>
      </c>
    </row>
    <row r="1949" spans="1:4" x14ac:dyDescent="0.25">
      <c r="A1949" t="s">
        <v>1950</v>
      </c>
      <c r="B1949">
        <v>-0.19207102805727899</v>
      </c>
      <c r="C1949">
        <v>0.22518360441948901</v>
      </c>
      <c r="D1949">
        <f t="shared" si="30"/>
        <v>0.64746323357805735</v>
      </c>
    </row>
    <row r="1950" spans="1:4" x14ac:dyDescent="0.25">
      <c r="A1950" t="s">
        <v>1951</v>
      </c>
      <c r="B1950">
        <v>0.213780970362975</v>
      </c>
      <c r="C1950">
        <v>0.225225172240587</v>
      </c>
      <c r="D1950">
        <f t="shared" si="30"/>
        <v>0.6473830722831877</v>
      </c>
    </row>
    <row r="1951" spans="1:4" x14ac:dyDescent="0.25">
      <c r="A1951" t="s">
        <v>1952</v>
      </c>
      <c r="B1951">
        <v>0.19583332673665399</v>
      </c>
      <c r="C1951">
        <v>0.225316965882183</v>
      </c>
      <c r="D1951">
        <f t="shared" si="30"/>
        <v>0.64720610560594571</v>
      </c>
    </row>
    <row r="1952" spans="1:4" x14ac:dyDescent="0.25">
      <c r="A1952" t="s">
        <v>1953</v>
      </c>
      <c r="B1952">
        <v>2.0610418254808298</v>
      </c>
      <c r="C1952">
        <v>0.225379863822703</v>
      </c>
      <c r="D1952">
        <f t="shared" si="30"/>
        <v>0.64708488785215701</v>
      </c>
    </row>
    <row r="1953" spans="1:4" x14ac:dyDescent="0.25">
      <c r="A1953" t="s">
        <v>1954</v>
      </c>
      <c r="B1953">
        <v>-0.287299796526028</v>
      </c>
      <c r="C1953">
        <v>0.22562145963581401</v>
      </c>
      <c r="D1953">
        <f t="shared" si="30"/>
        <v>0.64661959547688508</v>
      </c>
    </row>
    <row r="1954" spans="1:4" x14ac:dyDescent="0.25">
      <c r="A1954" t="s">
        <v>1955</v>
      </c>
      <c r="B1954">
        <v>2.0508119249759602</v>
      </c>
      <c r="C1954">
        <v>0.22572208125523099</v>
      </c>
      <c r="D1954">
        <f t="shared" si="30"/>
        <v>0.64642595400054681</v>
      </c>
    </row>
    <row r="1955" spans="1:4" x14ac:dyDescent="0.25">
      <c r="A1955" t="s">
        <v>1956</v>
      </c>
      <c r="B1955">
        <v>-0.99245791910981995</v>
      </c>
      <c r="C1955">
        <v>0.22573386852378999</v>
      </c>
      <c r="D1955">
        <f t="shared" si="30"/>
        <v>0.64640327561655142</v>
      </c>
    </row>
    <row r="1956" spans="1:4" x14ac:dyDescent="0.25">
      <c r="A1956" t="s">
        <v>1957</v>
      </c>
      <c r="B1956">
        <v>0.45658800099892</v>
      </c>
      <c r="C1956">
        <v>0.22579019103793399</v>
      </c>
      <c r="D1956">
        <f t="shared" si="30"/>
        <v>0.64629492897717078</v>
      </c>
    </row>
    <row r="1957" spans="1:4" x14ac:dyDescent="0.25">
      <c r="A1957" t="s">
        <v>1958</v>
      </c>
      <c r="B1957">
        <v>0.28428357538521198</v>
      </c>
      <c r="C1957">
        <v>0.22587807594602499</v>
      </c>
      <c r="D1957">
        <f t="shared" si="30"/>
        <v>0.64612592028695193</v>
      </c>
    </row>
    <row r="1958" spans="1:4" x14ac:dyDescent="0.25">
      <c r="A1958" t="s">
        <v>1959</v>
      </c>
      <c r="B1958">
        <v>0.179996633251163</v>
      </c>
      <c r="C1958">
        <v>0.225968545961103</v>
      </c>
      <c r="D1958">
        <f t="shared" si="30"/>
        <v>0.64595200893320404</v>
      </c>
    </row>
    <row r="1959" spans="1:4" x14ac:dyDescent="0.25">
      <c r="A1959" t="s">
        <v>1960</v>
      </c>
      <c r="B1959">
        <v>0.30545101187183898</v>
      </c>
      <c r="C1959">
        <v>0.225998355665536</v>
      </c>
      <c r="D1959">
        <f t="shared" si="30"/>
        <v>0.6458947207109268</v>
      </c>
    </row>
    <row r="1960" spans="1:4" x14ac:dyDescent="0.25">
      <c r="A1960" t="s">
        <v>1961</v>
      </c>
      <c r="B1960">
        <v>0.26405262692456499</v>
      </c>
      <c r="C1960">
        <v>0.226028374577769</v>
      </c>
      <c r="D1960">
        <f t="shared" si="30"/>
        <v>0.64583703806924897</v>
      </c>
    </row>
    <row r="1961" spans="1:4" x14ac:dyDescent="0.25">
      <c r="A1961" t="s">
        <v>1962</v>
      </c>
      <c r="B1961">
        <v>-0.79322070978701398</v>
      </c>
      <c r="C1961">
        <v>0.22607132946111499</v>
      </c>
      <c r="D1961">
        <f t="shared" si="30"/>
        <v>0.64575451172075804</v>
      </c>
    </row>
    <row r="1962" spans="1:4" x14ac:dyDescent="0.25">
      <c r="A1962" t="s">
        <v>1963</v>
      </c>
      <c r="B1962">
        <v>0.38211563016539202</v>
      </c>
      <c r="C1962">
        <v>0.226088646133805</v>
      </c>
      <c r="D1962">
        <f t="shared" si="30"/>
        <v>0.64572124678885867</v>
      </c>
    </row>
    <row r="1963" spans="1:4" x14ac:dyDescent="0.25">
      <c r="A1963" t="s">
        <v>1964</v>
      </c>
      <c r="B1963">
        <v>0.22938880207604401</v>
      </c>
      <c r="C1963">
        <v>0.226105653241501</v>
      </c>
      <c r="D1963">
        <f t="shared" si="30"/>
        <v>0.64568857900406273</v>
      </c>
    </row>
    <row r="1964" spans="1:4" x14ac:dyDescent="0.25">
      <c r="A1964" t="s">
        <v>1965</v>
      </c>
      <c r="B1964">
        <v>-0.151822866417512</v>
      </c>
      <c r="C1964">
        <v>0.22610788057940101</v>
      </c>
      <c r="D1964">
        <f t="shared" si="30"/>
        <v>0.64568430084568407</v>
      </c>
    </row>
    <row r="1965" spans="1:4" x14ac:dyDescent="0.25">
      <c r="A1965" t="s">
        <v>1966</v>
      </c>
      <c r="B1965">
        <v>0.28359862104104799</v>
      </c>
      <c r="C1965">
        <v>0.22622488575433999</v>
      </c>
      <c r="D1965">
        <f t="shared" si="30"/>
        <v>0.64545962243746113</v>
      </c>
    </row>
    <row r="1966" spans="1:4" x14ac:dyDescent="0.25">
      <c r="A1966" t="s">
        <v>1967</v>
      </c>
      <c r="B1966">
        <v>0.22275115843221199</v>
      </c>
      <c r="C1966">
        <v>0.22635018675151999</v>
      </c>
      <c r="D1966">
        <f t="shared" si="30"/>
        <v>0.64521914285142756</v>
      </c>
    </row>
    <row r="1967" spans="1:4" x14ac:dyDescent="0.25">
      <c r="A1967" t="s">
        <v>1968</v>
      </c>
      <c r="B1967">
        <v>0.32655137258786798</v>
      </c>
      <c r="C1967">
        <v>0.22639928911733501</v>
      </c>
      <c r="D1967">
        <f t="shared" si="30"/>
        <v>0.64512494114500019</v>
      </c>
    </row>
    <row r="1968" spans="1:4" x14ac:dyDescent="0.25">
      <c r="A1968" t="s">
        <v>1969</v>
      </c>
      <c r="B1968">
        <v>0.243220318944426</v>
      </c>
      <c r="C1968">
        <v>0.22657504058449601</v>
      </c>
      <c r="D1968">
        <f t="shared" si="30"/>
        <v>0.64478793354346664</v>
      </c>
    </row>
    <row r="1969" spans="1:4" x14ac:dyDescent="0.25">
      <c r="A1969" t="s">
        <v>1970</v>
      </c>
      <c r="B1969">
        <v>-0.33712106417017701</v>
      </c>
      <c r="C1969">
        <v>0.22662899678040099</v>
      </c>
      <c r="D1969">
        <f t="shared" si="30"/>
        <v>0.6446845237045209</v>
      </c>
    </row>
    <row r="1970" spans="1:4" x14ac:dyDescent="0.25">
      <c r="A1970" t="s">
        <v>1971</v>
      </c>
      <c r="B1970">
        <v>0.226590600417994</v>
      </c>
      <c r="C1970">
        <v>0.226648840098787</v>
      </c>
      <c r="D1970">
        <f t="shared" si="30"/>
        <v>0.64464649915100403</v>
      </c>
    </row>
    <row r="1971" spans="1:4" x14ac:dyDescent="0.25">
      <c r="A1971" t="s">
        <v>1972</v>
      </c>
      <c r="B1971">
        <v>0.20407876383301299</v>
      </c>
      <c r="C1971">
        <v>0.226658036184471</v>
      </c>
      <c r="D1971">
        <f t="shared" si="30"/>
        <v>0.64462887837586402</v>
      </c>
    </row>
    <row r="1972" spans="1:4" x14ac:dyDescent="0.25">
      <c r="A1972" t="s">
        <v>1973</v>
      </c>
      <c r="B1972">
        <v>0.40295271494413998</v>
      </c>
      <c r="C1972">
        <v>0.22665954208110101</v>
      </c>
      <c r="D1972">
        <f t="shared" si="30"/>
        <v>0.64462599297001133</v>
      </c>
    </row>
    <row r="1973" spans="1:4" x14ac:dyDescent="0.25">
      <c r="A1973" t="s">
        <v>1974</v>
      </c>
      <c r="B1973">
        <v>0.21354990964698101</v>
      </c>
      <c r="C1973">
        <v>0.22672964863023201</v>
      </c>
      <c r="D1973">
        <f t="shared" si="30"/>
        <v>0.64449168501428888</v>
      </c>
    </row>
    <row r="1974" spans="1:4" x14ac:dyDescent="0.25">
      <c r="A1974" t="s">
        <v>1975</v>
      </c>
      <c r="B1974">
        <v>2.1345889089210099</v>
      </c>
      <c r="C1974">
        <v>0.226736323937128</v>
      </c>
      <c r="D1974">
        <f t="shared" si="30"/>
        <v>0.6444788988335145</v>
      </c>
    </row>
    <row r="1975" spans="1:4" x14ac:dyDescent="0.25">
      <c r="A1975" t="s">
        <v>1976</v>
      </c>
      <c r="B1975">
        <v>0.26615563508509099</v>
      </c>
      <c r="C1975">
        <v>0.226795001979404</v>
      </c>
      <c r="D1975">
        <f t="shared" si="30"/>
        <v>0.64436652048760845</v>
      </c>
    </row>
    <row r="1976" spans="1:4" x14ac:dyDescent="0.25">
      <c r="A1976" t="s">
        <v>1977</v>
      </c>
      <c r="B1976">
        <v>-1.4005827563904201</v>
      </c>
      <c r="C1976">
        <v>0.226820213855388</v>
      </c>
      <c r="D1976">
        <f t="shared" si="30"/>
        <v>0.64431824442345831</v>
      </c>
    </row>
    <row r="1977" spans="1:4" x14ac:dyDescent="0.25">
      <c r="A1977" t="s">
        <v>1978</v>
      </c>
      <c r="B1977">
        <v>-0.19179154672267901</v>
      </c>
      <c r="C1977">
        <v>0.22685987302462099</v>
      </c>
      <c r="D1977">
        <f t="shared" si="30"/>
        <v>0.64424231533202703</v>
      </c>
    </row>
    <row r="1978" spans="1:4" x14ac:dyDescent="0.25">
      <c r="A1978" t="s">
        <v>1979</v>
      </c>
      <c r="B1978">
        <v>0.17362889508853699</v>
      </c>
      <c r="C1978">
        <v>0.22686585504462001</v>
      </c>
      <c r="D1978">
        <f t="shared" si="30"/>
        <v>0.64423086366369242</v>
      </c>
    </row>
    <row r="1979" spans="1:4" x14ac:dyDescent="0.25">
      <c r="A1979" t="s">
        <v>1980</v>
      </c>
      <c r="B1979">
        <v>-0.417157021386523</v>
      </c>
      <c r="C1979">
        <v>0.22692648987365999</v>
      </c>
      <c r="D1979">
        <f t="shared" si="30"/>
        <v>0.64411480453614289</v>
      </c>
    </row>
    <row r="1980" spans="1:4" x14ac:dyDescent="0.25">
      <c r="A1980" t="s">
        <v>1981</v>
      </c>
      <c r="B1980">
        <v>0.366866188929586</v>
      </c>
      <c r="C1980">
        <v>0.22693331367045799</v>
      </c>
      <c r="D1980">
        <f t="shared" si="30"/>
        <v>0.64410174527303088</v>
      </c>
    </row>
    <row r="1981" spans="1:4" x14ac:dyDescent="0.25">
      <c r="A1981" t="s">
        <v>1982</v>
      </c>
      <c r="B1981">
        <v>-0.58544873636602801</v>
      </c>
      <c r="C1981">
        <v>0.22696448260063301</v>
      </c>
      <c r="D1981">
        <f t="shared" si="30"/>
        <v>0.64404209971178639</v>
      </c>
    </row>
    <row r="1982" spans="1:4" x14ac:dyDescent="0.25">
      <c r="A1982" t="s">
        <v>1983</v>
      </c>
      <c r="B1982">
        <v>0.16889032428440101</v>
      </c>
      <c r="C1982">
        <v>0.22699692616417799</v>
      </c>
      <c r="D1982">
        <f t="shared" si="30"/>
        <v>0.64398002368341567</v>
      </c>
    </row>
    <row r="1983" spans="1:4" x14ac:dyDescent="0.25">
      <c r="A1983" t="s">
        <v>1984</v>
      </c>
      <c r="B1983">
        <v>-0.233564128782106</v>
      </c>
      <c r="C1983">
        <v>0.22701871095256199</v>
      </c>
      <c r="D1983">
        <f t="shared" si="30"/>
        <v>0.64393834664580551</v>
      </c>
    </row>
    <row r="1984" spans="1:4" x14ac:dyDescent="0.25">
      <c r="A1984" t="s">
        <v>1985</v>
      </c>
      <c r="B1984">
        <v>0.20858082172498299</v>
      </c>
      <c r="C1984">
        <v>0.22711366350746501</v>
      </c>
      <c r="D1984">
        <f t="shared" si="30"/>
        <v>0.6437567371699916</v>
      </c>
    </row>
    <row r="1985" spans="1:4" x14ac:dyDescent="0.25">
      <c r="A1985" t="s">
        <v>1986</v>
      </c>
      <c r="B1985">
        <v>0.61407531433117402</v>
      </c>
      <c r="C1985">
        <v>0.227156696349396</v>
      </c>
      <c r="D1985">
        <f t="shared" si="30"/>
        <v>0.64367445609907581</v>
      </c>
    </row>
    <row r="1986" spans="1:4" x14ac:dyDescent="0.25">
      <c r="A1986" t="s">
        <v>1987</v>
      </c>
      <c r="B1986">
        <v>0.40688883048846902</v>
      </c>
      <c r="C1986">
        <v>0.22732777937829099</v>
      </c>
      <c r="D1986">
        <f t="shared" si="30"/>
        <v>0.64334749039232897</v>
      </c>
    </row>
    <row r="1987" spans="1:4" x14ac:dyDescent="0.25">
      <c r="A1987" t="s">
        <v>1988</v>
      </c>
      <c r="B1987">
        <v>-0.19408545753553999</v>
      </c>
      <c r="C1987">
        <v>0.22732840503034599</v>
      </c>
      <c r="D1987">
        <f t="shared" ref="D1987:D2050" si="31">-LOG(C1987)</f>
        <v>0.64334629512766794</v>
      </c>
    </row>
    <row r="1988" spans="1:4" x14ac:dyDescent="0.25">
      <c r="A1988" t="s">
        <v>1989</v>
      </c>
      <c r="B1988">
        <v>-0.94356021955138403</v>
      </c>
      <c r="C1988">
        <v>0.22739596307646001</v>
      </c>
      <c r="D1988">
        <f t="shared" si="31"/>
        <v>0.64321724953913473</v>
      </c>
    </row>
    <row r="1989" spans="1:4" x14ac:dyDescent="0.25">
      <c r="A1989" t="s">
        <v>1990</v>
      </c>
      <c r="B1989">
        <v>-0.655090884990424</v>
      </c>
      <c r="C1989">
        <v>0.22743217702912</v>
      </c>
      <c r="D1989">
        <f t="shared" si="31"/>
        <v>0.64314809146181029</v>
      </c>
    </row>
    <row r="1990" spans="1:4" x14ac:dyDescent="0.25">
      <c r="A1990" t="s">
        <v>1991</v>
      </c>
      <c r="B1990">
        <v>-0.16815735396335399</v>
      </c>
      <c r="C1990">
        <v>0.22756407336992701</v>
      </c>
      <c r="D1990">
        <f t="shared" si="31"/>
        <v>0.64289630101496598</v>
      </c>
    </row>
    <row r="1991" spans="1:4" x14ac:dyDescent="0.25">
      <c r="A1991" t="s">
        <v>1992</v>
      </c>
      <c r="B1991">
        <v>-0.19803433592217501</v>
      </c>
      <c r="C1991">
        <v>0.22757370215246001</v>
      </c>
      <c r="D1991">
        <f t="shared" si="31"/>
        <v>0.64287792536105615</v>
      </c>
    </row>
    <row r="1992" spans="1:4" x14ac:dyDescent="0.25">
      <c r="A1992" t="s">
        <v>1993</v>
      </c>
      <c r="B1992">
        <v>0.85741591678848394</v>
      </c>
      <c r="C1992">
        <v>0.22767048956643099</v>
      </c>
      <c r="D1992">
        <f t="shared" si="31"/>
        <v>0.64269325857692905</v>
      </c>
    </row>
    <row r="1993" spans="1:4" x14ac:dyDescent="0.25">
      <c r="A1993" t="s">
        <v>1994</v>
      </c>
      <c r="B1993">
        <v>-0.328459355861206</v>
      </c>
      <c r="C1993">
        <v>0.22773809372729301</v>
      </c>
      <c r="D1993">
        <f t="shared" si="31"/>
        <v>0.64256431891567201</v>
      </c>
    </row>
    <row r="1994" spans="1:4" x14ac:dyDescent="0.25">
      <c r="A1994" t="s">
        <v>1995</v>
      </c>
      <c r="B1994">
        <v>-0.59332731400994898</v>
      </c>
      <c r="C1994">
        <v>0.22790217043195199</v>
      </c>
      <c r="D1994">
        <f t="shared" si="31"/>
        <v>0.64225153878569896</v>
      </c>
    </row>
    <row r="1995" spans="1:4" x14ac:dyDescent="0.25">
      <c r="A1995" t="s">
        <v>1996</v>
      </c>
      <c r="B1995">
        <v>2.5378223535541302</v>
      </c>
      <c r="C1995">
        <v>0.2279028451398</v>
      </c>
      <c r="D1995">
        <f t="shared" si="31"/>
        <v>0.64225025305217132</v>
      </c>
    </row>
    <row r="1996" spans="1:4" x14ac:dyDescent="0.25">
      <c r="A1996" t="s">
        <v>1997</v>
      </c>
      <c r="B1996">
        <v>-0.19472766918465001</v>
      </c>
      <c r="C1996">
        <v>0.227997236582623</v>
      </c>
      <c r="D1996">
        <f t="shared" si="31"/>
        <v>0.64207041678985788</v>
      </c>
    </row>
    <row r="1997" spans="1:4" x14ac:dyDescent="0.25">
      <c r="A1997" t="s">
        <v>1998</v>
      </c>
      <c r="B1997">
        <v>0.83746726226326196</v>
      </c>
      <c r="C1997">
        <v>0.22803676606800699</v>
      </c>
      <c r="D1997">
        <f t="shared" si="31"/>
        <v>0.64199512662588787</v>
      </c>
    </row>
    <row r="1998" spans="1:4" x14ac:dyDescent="0.25">
      <c r="A1998" t="s">
        <v>1999</v>
      </c>
      <c r="B1998">
        <v>-0.31333152385190699</v>
      </c>
      <c r="C1998">
        <v>0.22808162035193899</v>
      </c>
      <c r="D1998">
        <f t="shared" si="31"/>
        <v>0.64190971034518463</v>
      </c>
    </row>
    <row r="1999" spans="1:4" x14ac:dyDescent="0.25">
      <c r="A1999" t="s">
        <v>2000</v>
      </c>
      <c r="B1999">
        <v>2.4494136424236101</v>
      </c>
      <c r="C1999">
        <v>0.22824330910152599</v>
      </c>
      <c r="D1999">
        <f t="shared" si="31"/>
        <v>0.64160194484679611</v>
      </c>
    </row>
    <row r="2000" spans="1:4" x14ac:dyDescent="0.25">
      <c r="A2000" t="s">
        <v>2001</v>
      </c>
      <c r="B2000">
        <v>2.4494136424236101</v>
      </c>
      <c r="C2000">
        <v>0.22824330910152599</v>
      </c>
      <c r="D2000">
        <f t="shared" si="31"/>
        <v>0.64160194484679611</v>
      </c>
    </row>
    <row r="2001" spans="1:4" x14ac:dyDescent="0.25">
      <c r="A2001" t="s">
        <v>2002</v>
      </c>
      <c r="B2001">
        <v>-0.92376854791000595</v>
      </c>
      <c r="C2001">
        <v>0.228254733246436</v>
      </c>
      <c r="D2001">
        <f t="shared" si="31"/>
        <v>0.64158020787254588</v>
      </c>
    </row>
    <row r="2002" spans="1:4" x14ac:dyDescent="0.25">
      <c r="A2002" t="s">
        <v>2003</v>
      </c>
      <c r="B2002">
        <v>0.29105554389287203</v>
      </c>
      <c r="C2002">
        <v>0.22843780220599599</v>
      </c>
      <c r="D2002">
        <f t="shared" si="31"/>
        <v>0.64123202682279679</v>
      </c>
    </row>
    <row r="2003" spans="1:4" x14ac:dyDescent="0.25">
      <c r="A2003" t="s">
        <v>2004</v>
      </c>
      <c r="B2003">
        <v>-0.28027452715440299</v>
      </c>
      <c r="C2003">
        <v>0.22849839119454701</v>
      </c>
      <c r="D2003">
        <f t="shared" si="31"/>
        <v>0.64111685335251334</v>
      </c>
    </row>
    <row r="2004" spans="1:4" x14ac:dyDescent="0.25">
      <c r="A2004" t="s">
        <v>2005</v>
      </c>
      <c r="B2004">
        <v>-0.210948555793739</v>
      </c>
      <c r="C2004">
        <v>0.22856429021056601</v>
      </c>
      <c r="D2004">
        <f t="shared" si="31"/>
        <v>0.64099162072958182</v>
      </c>
    </row>
    <row r="2005" spans="1:4" x14ac:dyDescent="0.25">
      <c r="A2005" t="s">
        <v>2006</v>
      </c>
      <c r="B2005">
        <v>0.148255757703181</v>
      </c>
      <c r="C2005">
        <v>0.22860367569835</v>
      </c>
      <c r="D2005">
        <f t="shared" si="31"/>
        <v>0.6409167909019059</v>
      </c>
    </row>
    <row r="2006" spans="1:4" x14ac:dyDescent="0.25">
      <c r="A2006" t="s">
        <v>2007</v>
      </c>
      <c r="B2006">
        <v>-1.95133332968383</v>
      </c>
      <c r="C2006">
        <v>0.22867453236162599</v>
      </c>
      <c r="D2006">
        <f t="shared" si="31"/>
        <v>0.64078220037224265</v>
      </c>
    </row>
    <row r="2007" spans="1:4" x14ac:dyDescent="0.25">
      <c r="A2007" t="s">
        <v>2008</v>
      </c>
      <c r="B2007">
        <v>-1.46420548975201</v>
      </c>
      <c r="C2007">
        <v>0.22875399569664001</v>
      </c>
      <c r="D2007">
        <f t="shared" si="31"/>
        <v>0.64063131127748563</v>
      </c>
    </row>
    <row r="2008" spans="1:4" x14ac:dyDescent="0.25">
      <c r="A2008" t="s">
        <v>2009</v>
      </c>
      <c r="B2008">
        <v>-0.178401652032492</v>
      </c>
      <c r="C2008">
        <v>0.22893674916101001</v>
      </c>
      <c r="D2008">
        <f t="shared" si="31"/>
        <v>0.64028448833542517</v>
      </c>
    </row>
    <row r="2009" spans="1:4" x14ac:dyDescent="0.25">
      <c r="A2009" t="s">
        <v>2010</v>
      </c>
      <c r="B2009">
        <v>2.4352021311097598</v>
      </c>
      <c r="C2009">
        <v>0.228942370656711</v>
      </c>
      <c r="D2009">
        <f t="shared" si="31"/>
        <v>0.6402738244529399</v>
      </c>
    </row>
    <row r="2010" spans="1:4" x14ac:dyDescent="0.25">
      <c r="A2010" t="s">
        <v>2011</v>
      </c>
      <c r="B2010">
        <v>-0.24648047314514901</v>
      </c>
      <c r="C2010">
        <v>0.22897170006468501</v>
      </c>
      <c r="D2010">
        <f t="shared" si="31"/>
        <v>0.64021819130745494</v>
      </c>
    </row>
    <row r="2011" spans="1:4" x14ac:dyDescent="0.25">
      <c r="A2011" t="s">
        <v>2012</v>
      </c>
      <c r="B2011">
        <v>-0.18217922173234699</v>
      </c>
      <c r="C2011">
        <v>0.229021484630656</v>
      </c>
      <c r="D2011">
        <f t="shared" si="31"/>
        <v>0.64012377434627377</v>
      </c>
    </row>
    <row r="2012" spans="1:4" x14ac:dyDescent="0.25">
      <c r="A2012" t="s">
        <v>2013</v>
      </c>
      <c r="B2012">
        <v>0.253799085413068</v>
      </c>
      <c r="C2012">
        <v>0.22913183198970299</v>
      </c>
      <c r="D2012">
        <f t="shared" si="31"/>
        <v>0.63991457254279505</v>
      </c>
    </row>
    <row r="2013" spans="1:4" x14ac:dyDescent="0.25">
      <c r="A2013" t="s">
        <v>2014</v>
      </c>
      <c r="B2013">
        <v>0.27731469480940302</v>
      </c>
      <c r="C2013">
        <v>0.229275454866535</v>
      </c>
      <c r="D2013">
        <f t="shared" si="31"/>
        <v>0.63964243627134998</v>
      </c>
    </row>
    <row r="2014" spans="1:4" x14ac:dyDescent="0.25">
      <c r="A2014" t="s">
        <v>2015</v>
      </c>
      <c r="B2014">
        <v>-0.21428169336165501</v>
      </c>
      <c r="C2014">
        <v>0.22947624955325999</v>
      </c>
      <c r="D2014">
        <f t="shared" si="31"/>
        <v>0.63926225662659297</v>
      </c>
    </row>
    <row r="2015" spans="1:4" x14ac:dyDescent="0.25">
      <c r="A2015" t="s">
        <v>2016</v>
      </c>
      <c r="B2015">
        <v>-0.17739007653182801</v>
      </c>
      <c r="C2015">
        <v>0.22950465540669401</v>
      </c>
      <c r="D2015">
        <f t="shared" si="31"/>
        <v>0.63920850055403056</v>
      </c>
    </row>
    <row r="2016" spans="1:4" x14ac:dyDescent="0.25">
      <c r="A2016" t="s">
        <v>2017</v>
      </c>
      <c r="B2016">
        <v>-0.53631139031767705</v>
      </c>
      <c r="C2016">
        <v>0.2295144548618</v>
      </c>
      <c r="D2016">
        <f t="shared" si="31"/>
        <v>0.63918995732049788</v>
      </c>
    </row>
    <row r="2017" spans="1:4" x14ac:dyDescent="0.25">
      <c r="A2017" t="s">
        <v>2018</v>
      </c>
      <c r="B2017">
        <v>-0.33919625972425899</v>
      </c>
      <c r="C2017">
        <v>0.22957894081729099</v>
      </c>
      <c r="D2017">
        <f t="shared" si="31"/>
        <v>0.63906795210292</v>
      </c>
    </row>
    <row r="2018" spans="1:4" x14ac:dyDescent="0.25">
      <c r="A2018" t="s">
        <v>2019</v>
      </c>
      <c r="B2018">
        <v>-0.25906824594248201</v>
      </c>
      <c r="C2018">
        <v>0.22964429780732201</v>
      </c>
      <c r="D2018">
        <f t="shared" si="31"/>
        <v>0.63894433388010996</v>
      </c>
    </row>
    <row r="2019" spans="1:4" x14ac:dyDescent="0.25">
      <c r="A2019" t="s">
        <v>2020</v>
      </c>
      <c r="B2019">
        <v>-0.27001749958875698</v>
      </c>
      <c r="C2019">
        <v>0.2298039202538</v>
      </c>
      <c r="D2019">
        <f t="shared" si="31"/>
        <v>0.63864256690068855</v>
      </c>
    </row>
    <row r="2020" spans="1:4" x14ac:dyDescent="0.25">
      <c r="A2020" t="s">
        <v>2021</v>
      </c>
      <c r="B2020">
        <v>-0.40545503579731301</v>
      </c>
      <c r="C2020">
        <v>0.22982811800184499</v>
      </c>
      <c r="D2020">
        <f t="shared" si="31"/>
        <v>0.6385968392421032</v>
      </c>
    </row>
    <row r="2021" spans="1:4" x14ac:dyDescent="0.25">
      <c r="A2021" t="s">
        <v>2022</v>
      </c>
      <c r="B2021">
        <v>-0.37129420710267602</v>
      </c>
      <c r="C2021">
        <v>0.22998190695502299</v>
      </c>
      <c r="D2021">
        <f t="shared" si="31"/>
        <v>0.6383063292809964</v>
      </c>
    </row>
    <row r="2022" spans="1:4" x14ac:dyDescent="0.25">
      <c r="A2022" t="s">
        <v>2023</v>
      </c>
      <c r="B2022">
        <v>-0.23695100640549799</v>
      </c>
      <c r="C2022">
        <v>0.230037390805855</v>
      </c>
      <c r="D2022">
        <f t="shared" si="31"/>
        <v>0.63820156702217279</v>
      </c>
    </row>
    <row r="2023" spans="1:4" x14ac:dyDescent="0.25">
      <c r="A2023" t="s">
        <v>2024</v>
      </c>
      <c r="B2023">
        <v>2.4493644646699502</v>
      </c>
      <c r="C2023">
        <v>0.23011583208945499</v>
      </c>
      <c r="D2023">
        <f t="shared" si="31"/>
        <v>0.63805350061622002</v>
      </c>
    </row>
    <row r="2024" spans="1:4" x14ac:dyDescent="0.25">
      <c r="A2024" t="s">
        <v>2025</v>
      </c>
      <c r="B2024">
        <v>2.4493644646699502</v>
      </c>
      <c r="C2024">
        <v>0.23011583208945499</v>
      </c>
      <c r="D2024">
        <f t="shared" si="31"/>
        <v>0.63805350061622002</v>
      </c>
    </row>
    <row r="2025" spans="1:4" x14ac:dyDescent="0.25">
      <c r="A2025" t="s">
        <v>2026</v>
      </c>
      <c r="B2025">
        <v>1.21065304486242</v>
      </c>
      <c r="C2025">
        <v>0.23013397180832501</v>
      </c>
      <c r="D2025">
        <f t="shared" si="31"/>
        <v>0.63801926712064483</v>
      </c>
    </row>
    <row r="2026" spans="1:4" x14ac:dyDescent="0.25">
      <c r="A2026" t="s">
        <v>2027</v>
      </c>
      <c r="B2026">
        <v>0.19724261450931599</v>
      </c>
      <c r="C2026">
        <v>0.23019791159653399</v>
      </c>
      <c r="D2026">
        <f t="shared" si="31"/>
        <v>0.63789862069847469</v>
      </c>
    </row>
    <row r="2027" spans="1:4" x14ac:dyDescent="0.25">
      <c r="A2027" t="s">
        <v>2028</v>
      </c>
      <c r="B2027">
        <v>0.16111773930741999</v>
      </c>
      <c r="C2027">
        <v>0.23031528405252499</v>
      </c>
      <c r="D2027">
        <f t="shared" si="31"/>
        <v>0.63767724067484155</v>
      </c>
    </row>
    <row r="2028" spans="1:4" x14ac:dyDescent="0.25">
      <c r="A2028" t="s">
        <v>2029</v>
      </c>
      <c r="B2028">
        <v>0.96448650656173096</v>
      </c>
      <c r="C2028">
        <v>0.23039222945319801</v>
      </c>
      <c r="D2028">
        <f t="shared" si="31"/>
        <v>0.63753217265553985</v>
      </c>
    </row>
    <row r="2029" spans="1:4" x14ac:dyDescent="0.25">
      <c r="A2029" t="s">
        <v>2030</v>
      </c>
      <c r="B2029">
        <v>-0.16541440867895599</v>
      </c>
      <c r="C2029">
        <v>0.230587064829651</v>
      </c>
      <c r="D2029">
        <f t="shared" si="31"/>
        <v>0.63716505883953545</v>
      </c>
    </row>
    <row r="2030" spans="1:4" x14ac:dyDescent="0.25">
      <c r="A2030" t="s">
        <v>2031</v>
      </c>
      <c r="B2030">
        <v>0.65208587629567705</v>
      </c>
      <c r="C2030">
        <v>0.23060592050388201</v>
      </c>
      <c r="D2030">
        <f t="shared" si="31"/>
        <v>0.63712954695823598</v>
      </c>
    </row>
    <row r="2031" spans="1:4" x14ac:dyDescent="0.25">
      <c r="A2031" t="s">
        <v>2032</v>
      </c>
      <c r="B2031">
        <v>-0.49742316904427503</v>
      </c>
      <c r="C2031">
        <v>0.23078701540449101</v>
      </c>
      <c r="D2031">
        <f t="shared" si="31"/>
        <v>0.6367886292113305</v>
      </c>
    </row>
    <row r="2032" spans="1:4" x14ac:dyDescent="0.25">
      <c r="A2032" t="s">
        <v>2033</v>
      </c>
      <c r="B2032">
        <v>-0.75713030426552996</v>
      </c>
      <c r="C2032">
        <v>0.23080033540028</v>
      </c>
      <c r="D2032">
        <f t="shared" si="31"/>
        <v>0.63676356439678716</v>
      </c>
    </row>
    <row r="2033" spans="1:4" x14ac:dyDescent="0.25">
      <c r="A2033" t="s">
        <v>2034</v>
      </c>
      <c r="B2033">
        <v>1.7029274467914901</v>
      </c>
      <c r="C2033">
        <v>0.230963029013808</v>
      </c>
      <c r="D2033">
        <f t="shared" si="31"/>
        <v>0.63645753344255807</v>
      </c>
    </row>
    <row r="2034" spans="1:4" x14ac:dyDescent="0.25">
      <c r="A2034" t="s">
        <v>2035</v>
      </c>
      <c r="B2034">
        <v>-0.75379102727640401</v>
      </c>
      <c r="C2034">
        <v>0.23098437334844699</v>
      </c>
      <c r="D2034">
        <f t="shared" si="31"/>
        <v>0.63641740018620552</v>
      </c>
    </row>
    <row r="2035" spans="1:4" x14ac:dyDescent="0.25">
      <c r="A2035" t="s">
        <v>2036</v>
      </c>
      <c r="B2035">
        <v>0.48898647763443798</v>
      </c>
      <c r="C2035">
        <v>0.23103140196682101</v>
      </c>
      <c r="D2035">
        <f t="shared" si="31"/>
        <v>0.63632898645397751</v>
      </c>
    </row>
    <row r="2036" spans="1:4" x14ac:dyDescent="0.25">
      <c r="A2036" t="s">
        <v>2037</v>
      </c>
      <c r="B2036">
        <v>-0.25372731393838399</v>
      </c>
      <c r="C2036">
        <v>0.23111271769404901</v>
      </c>
      <c r="D2036">
        <f t="shared" si="31"/>
        <v>0.63617615546256545</v>
      </c>
    </row>
    <row r="2037" spans="1:4" x14ac:dyDescent="0.25">
      <c r="A2037" t="s">
        <v>2038</v>
      </c>
      <c r="B2037">
        <v>0.27341645620433402</v>
      </c>
      <c r="C2037">
        <v>0.231232343689872</v>
      </c>
      <c r="D2037">
        <f t="shared" si="31"/>
        <v>0.63595141893836893</v>
      </c>
    </row>
    <row r="2038" spans="1:4" x14ac:dyDescent="0.25">
      <c r="A2038" t="s">
        <v>2039</v>
      </c>
      <c r="B2038">
        <v>-0.24911065856180001</v>
      </c>
      <c r="C2038">
        <v>0.231271770902296</v>
      </c>
      <c r="D2038">
        <f t="shared" si="31"/>
        <v>0.63587737410160394</v>
      </c>
    </row>
    <row r="2039" spans="1:4" x14ac:dyDescent="0.25">
      <c r="A2039" t="s">
        <v>2040</v>
      </c>
      <c r="B2039">
        <v>-0.21493849747257199</v>
      </c>
      <c r="C2039">
        <v>0.23127480501427999</v>
      </c>
      <c r="D2039">
        <f t="shared" si="31"/>
        <v>0.63587167652146492</v>
      </c>
    </row>
    <row r="2040" spans="1:4" x14ac:dyDescent="0.25">
      <c r="A2040" t="s">
        <v>2041</v>
      </c>
      <c r="B2040">
        <v>-1.98994847856655</v>
      </c>
      <c r="C2040">
        <v>0.23143123198000901</v>
      </c>
      <c r="D2040">
        <f t="shared" si="31"/>
        <v>0.63557803275979541</v>
      </c>
    </row>
    <row r="2041" spans="1:4" x14ac:dyDescent="0.25">
      <c r="A2041" t="s">
        <v>2042</v>
      </c>
      <c r="B2041">
        <v>-0.347333776382594</v>
      </c>
      <c r="C2041">
        <v>0.23147790495458001</v>
      </c>
      <c r="D2041">
        <f t="shared" si="31"/>
        <v>0.63549045697542828</v>
      </c>
    </row>
    <row r="2042" spans="1:4" x14ac:dyDescent="0.25">
      <c r="A2042" t="s">
        <v>2043</v>
      </c>
      <c r="B2042">
        <v>-0.32261036065263798</v>
      </c>
      <c r="C2042">
        <v>0.23170320300406699</v>
      </c>
      <c r="D2042">
        <f t="shared" si="31"/>
        <v>0.63506796259596732</v>
      </c>
    </row>
    <row r="2043" spans="1:4" x14ac:dyDescent="0.25">
      <c r="A2043" t="s">
        <v>2044</v>
      </c>
      <c r="B2043">
        <v>0.21121399692161999</v>
      </c>
      <c r="C2043">
        <v>0.23179448687637799</v>
      </c>
      <c r="D2043">
        <f t="shared" si="31"/>
        <v>0.63489689774101965</v>
      </c>
    </row>
    <row r="2044" spans="1:4" x14ac:dyDescent="0.25">
      <c r="A2044" t="s">
        <v>2045</v>
      </c>
      <c r="B2044">
        <v>-0.25731908544520399</v>
      </c>
      <c r="C2044">
        <v>0.231945845307367</v>
      </c>
      <c r="D2044">
        <f t="shared" si="31"/>
        <v>0.63461340230557761</v>
      </c>
    </row>
    <row r="2045" spans="1:4" x14ac:dyDescent="0.25">
      <c r="A2045" t="s">
        <v>2046</v>
      </c>
      <c r="B2045">
        <v>0.21942296456252</v>
      </c>
      <c r="C2045">
        <v>0.23201746013869101</v>
      </c>
      <c r="D2045">
        <f t="shared" si="31"/>
        <v>0.63447933167564463</v>
      </c>
    </row>
    <row r="2046" spans="1:4" x14ac:dyDescent="0.25">
      <c r="A2046" t="s">
        <v>2047</v>
      </c>
      <c r="B2046">
        <v>-0.44346317245167399</v>
      </c>
      <c r="C2046">
        <v>0.23202357865353301</v>
      </c>
      <c r="D2046">
        <f t="shared" si="31"/>
        <v>0.63446787907981228</v>
      </c>
    </row>
    <row r="2047" spans="1:4" x14ac:dyDescent="0.25">
      <c r="A2047" t="s">
        <v>2048</v>
      </c>
      <c r="B2047">
        <v>-0.15868171730592401</v>
      </c>
      <c r="C2047">
        <v>0.232046489964606</v>
      </c>
      <c r="D2047">
        <f t="shared" si="31"/>
        <v>0.63442499652110773</v>
      </c>
    </row>
    <row r="2048" spans="1:4" x14ac:dyDescent="0.25">
      <c r="A2048" t="s">
        <v>2049</v>
      </c>
      <c r="B2048">
        <v>-0.62118736206399505</v>
      </c>
      <c r="C2048">
        <v>0.23210839334232</v>
      </c>
      <c r="D2048">
        <f t="shared" si="31"/>
        <v>0.63430915460506365</v>
      </c>
    </row>
    <row r="2049" spans="1:4" x14ac:dyDescent="0.25">
      <c r="A2049" t="s">
        <v>2050</v>
      </c>
      <c r="B2049">
        <v>-0.22858591892835101</v>
      </c>
      <c r="C2049">
        <v>0.232131581692155</v>
      </c>
      <c r="D2049">
        <f t="shared" si="31"/>
        <v>0.63426576940375512</v>
      </c>
    </row>
    <row r="2050" spans="1:4" x14ac:dyDescent="0.25">
      <c r="A2050" t="s">
        <v>2051</v>
      </c>
      <c r="B2050">
        <v>0.202693526871292</v>
      </c>
      <c r="C2050">
        <v>0.23214784755735901</v>
      </c>
      <c r="D2050">
        <f t="shared" si="31"/>
        <v>0.63423533869733428</v>
      </c>
    </row>
    <row r="2051" spans="1:4" x14ac:dyDescent="0.25">
      <c r="A2051" t="s">
        <v>2052</v>
      </c>
      <c r="B2051">
        <v>-0.16303319120273499</v>
      </c>
      <c r="C2051">
        <v>0.23218348933702099</v>
      </c>
      <c r="D2051">
        <f t="shared" ref="D2051:D2114" si="32">-LOG(C2051)</f>
        <v>0.63416866635785207</v>
      </c>
    </row>
    <row r="2052" spans="1:4" x14ac:dyDescent="0.25">
      <c r="A2052" t="s">
        <v>2053</v>
      </c>
      <c r="B2052">
        <v>-0.177279369953281</v>
      </c>
      <c r="C2052">
        <v>0.23233006205676601</v>
      </c>
      <c r="D2052">
        <f t="shared" si="32"/>
        <v>0.6338945915744385</v>
      </c>
    </row>
    <row r="2053" spans="1:4" x14ac:dyDescent="0.25">
      <c r="A2053" t="s">
        <v>2054</v>
      </c>
      <c r="B2053">
        <v>3.06519771063576</v>
      </c>
      <c r="C2053">
        <v>0.232331198214347</v>
      </c>
      <c r="D2053">
        <f t="shared" si="32"/>
        <v>0.63389246776076957</v>
      </c>
    </row>
    <row r="2054" spans="1:4" x14ac:dyDescent="0.25">
      <c r="A2054" t="s">
        <v>2055</v>
      </c>
      <c r="B2054">
        <v>3.06519771063576</v>
      </c>
      <c r="C2054">
        <v>0.232331198214347</v>
      </c>
      <c r="D2054">
        <f t="shared" si="32"/>
        <v>0.63389246776076957</v>
      </c>
    </row>
    <row r="2055" spans="1:4" x14ac:dyDescent="0.25">
      <c r="A2055" t="s">
        <v>2056</v>
      </c>
      <c r="B2055">
        <v>3.06519771063576</v>
      </c>
      <c r="C2055">
        <v>0.232331198214347</v>
      </c>
      <c r="D2055">
        <f t="shared" si="32"/>
        <v>0.63389246776076957</v>
      </c>
    </row>
    <row r="2056" spans="1:4" x14ac:dyDescent="0.25">
      <c r="A2056" t="s">
        <v>2057</v>
      </c>
      <c r="B2056">
        <v>0.205776237434418</v>
      </c>
      <c r="C2056">
        <v>0.23238466414751699</v>
      </c>
      <c r="D2056">
        <f t="shared" si="32"/>
        <v>0.63379253590249396</v>
      </c>
    </row>
    <row r="2057" spans="1:4" x14ac:dyDescent="0.25">
      <c r="A2057" t="s">
        <v>2058</v>
      </c>
      <c r="B2057">
        <v>-0.148997228350466</v>
      </c>
      <c r="C2057">
        <v>0.23260282028965101</v>
      </c>
      <c r="D2057">
        <f t="shared" si="32"/>
        <v>0.63338502379154604</v>
      </c>
    </row>
    <row r="2058" spans="1:4" x14ac:dyDescent="0.25">
      <c r="A2058" t="s">
        <v>2059</v>
      </c>
      <c r="B2058">
        <v>2.42079439899141</v>
      </c>
      <c r="C2058">
        <v>0.23272049725778099</v>
      </c>
      <c r="D2058">
        <f t="shared" si="32"/>
        <v>0.63316536379571853</v>
      </c>
    </row>
    <row r="2059" spans="1:4" x14ac:dyDescent="0.25">
      <c r="A2059" t="s">
        <v>2060</v>
      </c>
      <c r="B2059">
        <v>0.265735406977057</v>
      </c>
      <c r="C2059">
        <v>0.23274153530787201</v>
      </c>
      <c r="D2059">
        <f t="shared" si="32"/>
        <v>0.633126105130429</v>
      </c>
    </row>
    <row r="2060" spans="1:4" x14ac:dyDescent="0.25">
      <c r="A2060" t="s">
        <v>2061</v>
      </c>
      <c r="B2060">
        <v>0.226878247485641</v>
      </c>
      <c r="C2060">
        <v>0.232852419413731</v>
      </c>
      <c r="D2060">
        <f t="shared" si="32"/>
        <v>0.63291924524435261</v>
      </c>
    </row>
    <row r="2061" spans="1:4" x14ac:dyDescent="0.25">
      <c r="A2061" t="s">
        <v>2062</v>
      </c>
      <c r="B2061">
        <v>0.91319857663700099</v>
      </c>
      <c r="C2061">
        <v>0.23291431821526701</v>
      </c>
      <c r="D2061">
        <f t="shared" si="32"/>
        <v>0.63280381275023068</v>
      </c>
    </row>
    <row r="2062" spans="1:4" x14ac:dyDescent="0.25">
      <c r="A2062" t="s">
        <v>2063</v>
      </c>
      <c r="B2062">
        <v>0.17550417125398601</v>
      </c>
      <c r="C2062">
        <v>0.23295462849936599</v>
      </c>
      <c r="D2062">
        <f t="shared" si="32"/>
        <v>0.63272865627493735</v>
      </c>
    </row>
    <row r="2063" spans="1:4" x14ac:dyDescent="0.25">
      <c r="A2063" t="s">
        <v>2064</v>
      </c>
      <c r="B2063">
        <v>-0.226428464725725</v>
      </c>
      <c r="C2063">
        <v>0.23296591794030699</v>
      </c>
      <c r="D2063">
        <f t="shared" si="32"/>
        <v>0.63270761001740328</v>
      </c>
    </row>
    <row r="2064" spans="1:4" x14ac:dyDescent="0.25">
      <c r="A2064" t="s">
        <v>2065</v>
      </c>
      <c r="B2064">
        <v>1.76073191645331</v>
      </c>
      <c r="C2064">
        <v>0.232990814694921</v>
      </c>
      <c r="D2064">
        <f t="shared" si="32"/>
        <v>0.63266120002952597</v>
      </c>
    </row>
    <row r="2065" spans="1:4" x14ac:dyDescent="0.25">
      <c r="A2065" t="s">
        <v>2066</v>
      </c>
      <c r="B2065">
        <v>-0.14687176077702299</v>
      </c>
      <c r="C2065">
        <v>0.233070434648913</v>
      </c>
      <c r="D2065">
        <f t="shared" si="32"/>
        <v>0.63251281392339431</v>
      </c>
    </row>
    <row r="2066" spans="1:4" x14ac:dyDescent="0.25">
      <c r="A2066" t="s">
        <v>2067</v>
      </c>
      <c r="B2066">
        <v>0.16240720655313401</v>
      </c>
      <c r="C2066">
        <v>0.23312999131135201</v>
      </c>
      <c r="D2066">
        <f t="shared" si="32"/>
        <v>0.63240185250612291</v>
      </c>
    </row>
    <row r="2067" spans="1:4" x14ac:dyDescent="0.25">
      <c r="A2067" t="s">
        <v>2068</v>
      </c>
      <c r="B2067">
        <v>1.0170078137371099</v>
      </c>
      <c r="C2067">
        <v>0.23316538165768799</v>
      </c>
      <c r="D2067">
        <f t="shared" si="32"/>
        <v>0.63233592934648264</v>
      </c>
    </row>
    <row r="2068" spans="1:4" x14ac:dyDescent="0.25">
      <c r="A2068" t="s">
        <v>2069</v>
      </c>
      <c r="B2068">
        <v>-2.3583084597666502</v>
      </c>
      <c r="C2068">
        <v>0.233311969706578</v>
      </c>
      <c r="D2068">
        <f t="shared" si="32"/>
        <v>0.63206297983390614</v>
      </c>
    </row>
    <row r="2069" spans="1:4" x14ac:dyDescent="0.25">
      <c r="A2069" t="s">
        <v>2070</v>
      </c>
      <c r="B2069">
        <v>-2.3583084597666502</v>
      </c>
      <c r="C2069">
        <v>0.233311969706578</v>
      </c>
      <c r="D2069">
        <f t="shared" si="32"/>
        <v>0.63206297983390614</v>
      </c>
    </row>
    <row r="2070" spans="1:4" x14ac:dyDescent="0.25">
      <c r="A2070" t="s">
        <v>2071</v>
      </c>
      <c r="B2070">
        <v>0.128191498860275</v>
      </c>
      <c r="C2070">
        <v>0.233315472355513</v>
      </c>
      <c r="D2070">
        <f t="shared" si="32"/>
        <v>0.63205645993830017</v>
      </c>
    </row>
    <row r="2071" spans="1:4" x14ac:dyDescent="0.25">
      <c r="A2071" t="s">
        <v>2072</v>
      </c>
      <c r="B2071">
        <v>-1.98299456941638</v>
      </c>
      <c r="C2071">
        <v>0.23343662946334701</v>
      </c>
      <c r="D2071">
        <f t="shared" si="32"/>
        <v>0.63183099608135174</v>
      </c>
    </row>
    <row r="2072" spans="1:4" x14ac:dyDescent="0.25">
      <c r="A2072" t="s">
        <v>2073</v>
      </c>
      <c r="B2072">
        <v>-1.2467407454963599</v>
      </c>
      <c r="C2072">
        <v>0.23343846675003399</v>
      </c>
      <c r="D2072">
        <f t="shared" si="32"/>
        <v>0.63182757793600064</v>
      </c>
    </row>
    <row r="2073" spans="1:4" x14ac:dyDescent="0.25">
      <c r="A2073" t="s">
        <v>2074</v>
      </c>
      <c r="B2073">
        <v>-0.18193432964769499</v>
      </c>
      <c r="C2073">
        <v>0.233534555207909</v>
      </c>
      <c r="D2073">
        <f t="shared" si="32"/>
        <v>0.63164884946280653</v>
      </c>
    </row>
    <row r="2074" spans="1:4" x14ac:dyDescent="0.25">
      <c r="A2074" t="s">
        <v>2075</v>
      </c>
      <c r="B2074">
        <v>-0.196621912151172</v>
      </c>
      <c r="C2074">
        <v>0.23364785631035001</v>
      </c>
      <c r="D2074">
        <f t="shared" si="32"/>
        <v>0.63143819921855404</v>
      </c>
    </row>
    <row r="2075" spans="1:4" x14ac:dyDescent="0.25">
      <c r="A2075" t="s">
        <v>2076</v>
      </c>
      <c r="B2075">
        <v>-0.54410565953621803</v>
      </c>
      <c r="C2075">
        <v>0.23390081056376699</v>
      </c>
      <c r="D2075">
        <f t="shared" si="32"/>
        <v>0.63096827317690385</v>
      </c>
    </row>
    <row r="2076" spans="1:4" x14ac:dyDescent="0.25">
      <c r="A2076" t="s">
        <v>2077</v>
      </c>
      <c r="B2076">
        <v>0.16822197777453199</v>
      </c>
      <c r="C2076">
        <v>0.23424051985055</v>
      </c>
      <c r="D2076">
        <f t="shared" si="32"/>
        <v>0.63033797678984271</v>
      </c>
    </row>
    <row r="2077" spans="1:4" x14ac:dyDescent="0.25">
      <c r="A2077" t="s">
        <v>2078</v>
      </c>
      <c r="B2077">
        <v>-0.21339063968220001</v>
      </c>
      <c r="C2077">
        <v>0.23427681063338199</v>
      </c>
      <c r="D2077">
        <f t="shared" si="32"/>
        <v>0.6302706969445353</v>
      </c>
    </row>
    <row r="2078" spans="1:4" x14ac:dyDescent="0.25">
      <c r="A2078" t="s">
        <v>2079</v>
      </c>
      <c r="B2078">
        <v>-0.26267981589041001</v>
      </c>
      <c r="C2078">
        <v>0.23431065796016301</v>
      </c>
      <c r="D2078">
        <f t="shared" si="32"/>
        <v>0.6302079564392552</v>
      </c>
    </row>
    <row r="2079" spans="1:4" x14ac:dyDescent="0.25">
      <c r="A2079" t="s">
        <v>2080</v>
      </c>
      <c r="B2079">
        <v>0.31445136364587001</v>
      </c>
      <c r="C2079">
        <v>0.23448334795342099</v>
      </c>
      <c r="D2079">
        <f t="shared" si="32"/>
        <v>0.62988799366840853</v>
      </c>
    </row>
    <row r="2080" spans="1:4" x14ac:dyDescent="0.25">
      <c r="A2080" t="s">
        <v>2081</v>
      </c>
      <c r="B2080">
        <v>0.50069645182816203</v>
      </c>
      <c r="C2080">
        <v>0.234809566538038</v>
      </c>
      <c r="D2080">
        <f t="shared" si="32"/>
        <v>0.62928421317380545</v>
      </c>
    </row>
    <row r="2081" spans="1:4" x14ac:dyDescent="0.25">
      <c r="A2081" t="s">
        <v>2082</v>
      </c>
      <c r="B2081">
        <v>-0.27191882387817201</v>
      </c>
      <c r="C2081">
        <v>0.23481523904443899</v>
      </c>
      <c r="D2081">
        <f t="shared" si="32"/>
        <v>0.62927372165717621</v>
      </c>
    </row>
    <row r="2082" spans="1:4" x14ac:dyDescent="0.25">
      <c r="A2082" t="s">
        <v>2083</v>
      </c>
      <c r="B2082">
        <v>-0.189180562195671</v>
      </c>
      <c r="C2082">
        <v>0.234884132408515</v>
      </c>
      <c r="D2082">
        <f t="shared" si="32"/>
        <v>0.62914632098393297</v>
      </c>
    </row>
    <row r="2083" spans="1:4" x14ac:dyDescent="0.25">
      <c r="A2083" t="s">
        <v>2084</v>
      </c>
      <c r="B2083">
        <v>0.18241313615676799</v>
      </c>
      <c r="C2083">
        <v>0.234885359664632</v>
      </c>
      <c r="D2083">
        <f t="shared" si="32"/>
        <v>0.62914405182610766</v>
      </c>
    </row>
    <row r="2084" spans="1:4" x14ac:dyDescent="0.25">
      <c r="A2084" t="s">
        <v>2085</v>
      </c>
      <c r="B2084">
        <v>-2.0601505399376099</v>
      </c>
      <c r="C2084">
        <v>0.23489369647845701</v>
      </c>
      <c r="D2084">
        <f t="shared" si="32"/>
        <v>0.62912863763429183</v>
      </c>
    </row>
    <row r="2085" spans="1:4" x14ac:dyDescent="0.25">
      <c r="A2085" t="s">
        <v>2086</v>
      </c>
      <c r="B2085">
        <v>0.341533561261889</v>
      </c>
      <c r="C2085">
        <v>0.23489798126682099</v>
      </c>
      <c r="D2085">
        <f t="shared" si="32"/>
        <v>0.62912071556997773</v>
      </c>
    </row>
    <row r="2086" spans="1:4" x14ac:dyDescent="0.25">
      <c r="A2086" t="s">
        <v>2087</v>
      </c>
      <c r="B2086">
        <v>-0.26418220004899001</v>
      </c>
      <c r="C2086">
        <v>0.234978165055303</v>
      </c>
      <c r="D2086">
        <f t="shared" si="32"/>
        <v>0.62897249192642213</v>
      </c>
    </row>
    <row r="2087" spans="1:4" x14ac:dyDescent="0.25">
      <c r="A2087" t="s">
        <v>2088</v>
      </c>
      <c r="B2087">
        <v>-0.208938419410483</v>
      </c>
      <c r="C2087">
        <v>0.23506732253736601</v>
      </c>
      <c r="D2087">
        <f t="shared" si="32"/>
        <v>0.62880773934835565</v>
      </c>
    </row>
    <row r="2088" spans="1:4" x14ac:dyDescent="0.25">
      <c r="A2088" t="s">
        <v>2089</v>
      </c>
      <c r="B2088">
        <v>1.28891809029023</v>
      </c>
      <c r="C2088">
        <v>0.23520489011508999</v>
      </c>
      <c r="D2088">
        <f t="shared" si="32"/>
        <v>0.62855365314044842</v>
      </c>
    </row>
    <row r="2089" spans="1:4" x14ac:dyDescent="0.25">
      <c r="A2089" t="s">
        <v>2090</v>
      </c>
      <c r="B2089">
        <v>0.158514135732508</v>
      </c>
      <c r="C2089">
        <v>0.23534643385368201</v>
      </c>
      <c r="D2089">
        <f t="shared" si="32"/>
        <v>0.6282923780644204</v>
      </c>
    </row>
    <row r="2090" spans="1:4" x14ac:dyDescent="0.25">
      <c r="A2090" t="s">
        <v>2091</v>
      </c>
      <c r="B2090">
        <v>-0.232144400454143</v>
      </c>
      <c r="C2090">
        <v>0.235376032390791</v>
      </c>
      <c r="D2090">
        <f t="shared" si="32"/>
        <v>0.62823776209735882</v>
      </c>
    </row>
    <row r="2091" spans="1:4" x14ac:dyDescent="0.25">
      <c r="A2091" t="s">
        <v>2092</v>
      </c>
      <c r="B2091">
        <v>-1.3594474523592901</v>
      </c>
      <c r="C2091">
        <v>0.23537635206399199</v>
      </c>
      <c r="D2091">
        <f t="shared" si="32"/>
        <v>0.62823717226579645</v>
      </c>
    </row>
    <row r="2092" spans="1:4" x14ac:dyDescent="0.25">
      <c r="A2092" t="s">
        <v>2093</v>
      </c>
      <c r="B2092">
        <v>-0.51143471630016102</v>
      </c>
      <c r="C2092">
        <v>0.235492020985578</v>
      </c>
      <c r="D2092">
        <f t="shared" si="32"/>
        <v>0.62802380318748008</v>
      </c>
    </row>
    <row r="2093" spans="1:4" x14ac:dyDescent="0.25">
      <c r="A2093" t="s">
        <v>2094</v>
      </c>
      <c r="B2093">
        <v>0.70901101307143599</v>
      </c>
      <c r="C2093">
        <v>0.23557097555748999</v>
      </c>
      <c r="D2093">
        <f t="shared" si="32"/>
        <v>0.62787821953741574</v>
      </c>
    </row>
    <row r="2094" spans="1:4" x14ac:dyDescent="0.25">
      <c r="A2094" t="s">
        <v>2095</v>
      </c>
      <c r="B2094">
        <v>0.43688397234598197</v>
      </c>
      <c r="C2094">
        <v>0.23574829636993999</v>
      </c>
      <c r="D2094">
        <f t="shared" si="32"/>
        <v>0.62755143699914984</v>
      </c>
    </row>
    <row r="2095" spans="1:4" x14ac:dyDescent="0.25">
      <c r="A2095" t="s">
        <v>2096</v>
      </c>
      <c r="B2095">
        <v>2.4205644310677998</v>
      </c>
      <c r="C2095">
        <v>0.235760729282814</v>
      </c>
      <c r="D2095">
        <f t="shared" si="32"/>
        <v>0.62752853374528772</v>
      </c>
    </row>
    <row r="2096" spans="1:4" x14ac:dyDescent="0.25">
      <c r="A2096" t="s">
        <v>2097</v>
      </c>
      <c r="B2096">
        <v>-2.0397250735880701</v>
      </c>
      <c r="C2096">
        <v>0.23576521204832401</v>
      </c>
      <c r="D2096">
        <f t="shared" si="32"/>
        <v>0.62752027612824446</v>
      </c>
    </row>
    <row r="2097" spans="1:4" x14ac:dyDescent="0.25">
      <c r="A2097" t="s">
        <v>2098</v>
      </c>
      <c r="B2097">
        <v>-0.13240517418477701</v>
      </c>
      <c r="C2097">
        <v>0.23577874076510399</v>
      </c>
      <c r="D2097">
        <f t="shared" si="32"/>
        <v>0.62749535608839946</v>
      </c>
    </row>
    <row r="2098" spans="1:4" x14ac:dyDescent="0.25">
      <c r="A2098" t="s">
        <v>2099</v>
      </c>
      <c r="B2098">
        <v>-0.408896739410888</v>
      </c>
      <c r="C2098">
        <v>0.23593539915096801</v>
      </c>
      <c r="D2098">
        <f t="shared" si="32"/>
        <v>0.62720689377926453</v>
      </c>
    </row>
    <row r="2099" spans="1:4" x14ac:dyDescent="0.25">
      <c r="A2099" t="s">
        <v>2100</v>
      </c>
      <c r="B2099">
        <v>-0.72185889907070999</v>
      </c>
      <c r="C2099">
        <v>0.235996255374325</v>
      </c>
      <c r="D2099">
        <f t="shared" si="32"/>
        <v>0.62709488806027325</v>
      </c>
    </row>
    <row r="2100" spans="1:4" x14ac:dyDescent="0.25">
      <c r="A2100" t="s">
        <v>2101</v>
      </c>
      <c r="B2100">
        <v>-1.6134219466011499</v>
      </c>
      <c r="C2100">
        <v>0.236126494696764</v>
      </c>
      <c r="D2100">
        <f t="shared" si="32"/>
        <v>0.62685527994781387</v>
      </c>
    </row>
    <row r="2101" spans="1:4" x14ac:dyDescent="0.25">
      <c r="A2101" t="s">
        <v>2102</v>
      </c>
      <c r="B2101">
        <v>1.41684090793249</v>
      </c>
      <c r="C2101">
        <v>0.23616522281906599</v>
      </c>
      <c r="D2101">
        <f t="shared" si="32"/>
        <v>0.62678405528210768</v>
      </c>
    </row>
    <row r="2102" spans="1:4" x14ac:dyDescent="0.25">
      <c r="A2102" t="s">
        <v>2103</v>
      </c>
      <c r="B2102">
        <v>0.14661287004076901</v>
      </c>
      <c r="C2102">
        <v>0.23629786159517999</v>
      </c>
      <c r="D2102">
        <f t="shared" si="32"/>
        <v>0.62654020854797621</v>
      </c>
    </row>
    <row r="2103" spans="1:4" x14ac:dyDescent="0.25">
      <c r="A2103" t="s">
        <v>2104</v>
      </c>
      <c r="B2103">
        <v>-0.18782459384376099</v>
      </c>
      <c r="C2103">
        <v>0.23629852309316801</v>
      </c>
      <c r="D2103">
        <f t="shared" si="32"/>
        <v>0.62653899277512948</v>
      </c>
    </row>
    <row r="2104" spans="1:4" x14ac:dyDescent="0.25">
      <c r="A2104" t="s">
        <v>2105</v>
      </c>
      <c r="B2104">
        <v>-2.9446264466443801</v>
      </c>
      <c r="C2104">
        <v>0.236731195804329</v>
      </c>
      <c r="D2104">
        <f t="shared" si="32"/>
        <v>0.62574450813357518</v>
      </c>
    </row>
    <row r="2105" spans="1:4" x14ac:dyDescent="0.25">
      <c r="A2105" t="s">
        <v>2106</v>
      </c>
      <c r="B2105">
        <v>0.205578280635553</v>
      </c>
      <c r="C2105">
        <v>0.23684396974357999</v>
      </c>
      <c r="D2105">
        <f t="shared" si="32"/>
        <v>0.62553766831591573</v>
      </c>
    </row>
    <row r="2106" spans="1:4" x14ac:dyDescent="0.25">
      <c r="A2106" t="s">
        <v>2107</v>
      </c>
      <c r="B2106">
        <v>-0.26134476818025598</v>
      </c>
      <c r="C2106">
        <v>0.23712827827101399</v>
      </c>
      <c r="D2106">
        <f t="shared" si="32"/>
        <v>0.62501665199080858</v>
      </c>
    </row>
    <row r="2107" spans="1:4" x14ac:dyDescent="0.25">
      <c r="A2107" t="s">
        <v>2108</v>
      </c>
      <c r="B2107">
        <v>-0.59935250948171903</v>
      </c>
      <c r="C2107">
        <v>0.23714088164620201</v>
      </c>
      <c r="D2107">
        <f t="shared" si="32"/>
        <v>0.62499356983931575</v>
      </c>
    </row>
    <row r="2108" spans="1:4" x14ac:dyDescent="0.25">
      <c r="A2108" t="s">
        <v>2109</v>
      </c>
      <c r="B2108">
        <v>-0.135587075305341</v>
      </c>
      <c r="C2108">
        <v>0.237197037726909</v>
      </c>
      <c r="D2108">
        <f t="shared" si="32"/>
        <v>0.62489073902991077</v>
      </c>
    </row>
    <row r="2109" spans="1:4" x14ac:dyDescent="0.25">
      <c r="A2109" t="s">
        <v>2110</v>
      </c>
      <c r="B2109">
        <v>-0.62318690322031001</v>
      </c>
      <c r="C2109">
        <v>0.23719733003173599</v>
      </c>
      <c r="D2109">
        <f t="shared" si="32"/>
        <v>0.62489020383648508</v>
      </c>
    </row>
    <row r="2110" spans="1:4" x14ac:dyDescent="0.25">
      <c r="A2110" t="s">
        <v>2111</v>
      </c>
      <c r="B2110">
        <v>-0.30695803595249699</v>
      </c>
      <c r="C2110">
        <v>0.237375855300021</v>
      </c>
      <c r="D2110">
        <f t="shared" si="32"/>
        <v>0.62456345742539343</v>
      </c>
    </row>
    <row r="2111" spans="1:4" x14ac:dyDescent="0.25">
      <c r="A2111" t="s">
        <v>2112</v>
      </c>
      <c r="B2111">
        <v>0.15015910869445201</v>
      </c>
      <c r="C2111">
        <v>0.23740379188366001</v>
      </c>
      <c r="D2111">
        <f t="shared" si="32"/>
        <v>0.62451234864596861</v>
      </c>
    </row>
    <row r="2112" spans="1:4" x14ac:dyDescent="0.25">
      <c r="A2112" t="s">
        <v>2113</v>
      </c>
      <c r="B2112">
        <v>0.28788231628184602</v>
      </c>
      <c r="C2112">
        <v>0.23758570819347699</v>
      </c>
      <c r="D2112">
        <f t="shared" si="32"/>
        <v>0.62417968759400122</v>
      </c>
    </row>
    <row r="2113" spans="1:4" x14ac:dyDescent="0.25">
      <c r="A2113" t="s">
        <v>2114</v>
      </c>
      <c r="B2113">
        <v>-0.71862876530035902</v>
      </c>
      <c r="C2113">
        <v>0.237829579238267</v>
      </c>
      <c r="D2113">
        <f t="shared" si="32"/>
        <v>0.62373413247140486</v>
      </c>
    </row>
    <row r="2114" spans="1:4" x14ac:dyDescent="0.25">
      <c r="A2114" t="s">
        <v>2115</v>
      </c>
      <c r="B2114">
        <v>0.30578913924902601</v>
      </c>
      <c r="C2114">
        <v>0.237972337957431</v>
      </c>
      <c r="D2114">
        <f t="shared" si="32"/>
        <v>0.62347352265208189</v>
      </c>
    </row>
    <row r="2115" spans="1:4" x14ac:dyDescent="0.25">
      <c r="A2115" t="s">
        <v>2116</v>
      </c>
      <c r="B2115">
        <v>1.7543539712976</v>
      </c>
      <c r="C2115">
        <v>0.23803780418797199</v>
      </c>
      <c r="D2115">
        <f t="shared" ref="D2115:D2178" si="33">-LOG(C2115)</f>
        <v>0.62335406459715026</v>
      </c>
    </row>
    <row r="2116" spans="1:4" x14ac:dyDescent="0.25">
      <c r="A2116" t="s">
        <v>2117</v>
      </c>
      <c r="B2116">
        <v>-0.16920994559794</v>
      </c>
      <c r="C2116">
        <v>0.23808457899242499</v>
      </c>
      <c r="D2116">
        <f t="shared" si="33"/>
        <v>0.62326873342916056</v>
      </c>
    </row>
    <row r="2117" spans="1:4" x14ac:dyDescent="0.25">
      <c r="A2117" t="s">
        <v>2118</v>
      </c>
      <c r="B2117">
        <v>-0.21815544345664201</v>
      </c>
      <c r="C2117">
        <v>0.238299629483994</v>
      </c>
      <c r="D2117">
        <f t="shared" si="33"/>
        <v>0.62287663290818918</v>
      </c>
    </row>
    <row r="2118" spans="1:4" x14ac:dyDescent="0.25">
      <c r="A2118" t="s">
        <v>2119</v>
      </c>
      <c r="B2118">
        <v>-0.54147686708852705</v>
      </c>
      <c r="C2118">
        <v>0.23839247463837701</v>
      </c>
      <c r="D2118">
        <f t="shared" si="33"/>
        <v>0.62270745813738348</v>
      </c>
    </row>
    <row r="2119" spans="1:4" x14ac:dyDescent="0.25">
      <c r="A2119" t="s">
        <v>2120</v>
      </c>
      <c r="B2119">
        <v>1.7316134326299399</v>
      </c>
      <c r="C2119">
        <v>0.23849238533719899</v>
      </c>
      <c r="D2119">
        <f t="shared" si="33"/>
        <v>0.62252548269862218</v>
      </c>
    </row>
    <row r="2120" spans="1:4" x14ac:dyDescent="0.25">
      <c r="A2120" t="s">
        <v>2121</v>
      </c>
      <c r="B2120">
        <v>-0.38700988412888898</v>
      </c>
      <c r="C2120">
        <v>0.23855130720992401</v>
      </c>
      <c r="D2120">
        <f t="shared" si="33"/>
        <v>0.62241819925805775</v>
      </c>
    </row>
    <row r="2121" spans="1:4" x14ac:dyDescent="0.25">
      <c r="A2121" t="s">
        <v>2122</v>
      </c>
      <c r="B2121">
        <v>0.73328370952156796</v>
      </c>
      <c r="C2121">
        <v>0.238575594449279</v>
      </c>
      <c r="D2121">
        <f t="shared" si="33"/>
        <v>0.62237398538537536</v>
      </c>
    </row>
    <row r="2122" spans="1:4" x14ac:dyDescent="0.25">
      <c r="A2122" t="s">
        <v>2123</v>
      </c>
      <c r="B2122">
        <v>-0.58579548963926997</v>
      </c>
      <c r="C2122">
        <v>0.23859589522531299</v>
      </c>
      <c r="D2122">
        <f t="shared" si="33"/>
        <v>0.62233703215071656</v>
      </c>
    </row>
    <row r="2123" spans="1:4" x14ac:dyDescent="0.25">
      <c r="A2123" t="s">
        <v>2124</v>
      </c>
      <c r="B2123">
        <v>0.23461914228796399</v>
      </c>
      <c r="C2123">
        <v>0.23880067259764501</v>
      </c>
      <c r="D2123">
        <f t="shared" si="33"/>
        <v>0.62196445432225644</v>
      </c>
    </row>
    <row r="2124" spans="1:4" x14ac:dyDescent="0.25">
      <c r="A2124" t="s">
        <v>2125</v>
      </c>
      <c r="B2124">
        <v>-0.21543794808735101</v>
      </c>
      <c r="C2124">
        <v>0.23901555210895201</v>
      </c>
      <c r="D2124">
        <f t="shared" si="33"/>
        <v>0.62157383974074831</v>
      </c>
    </row>
    <row r="2125" spans="1:4" x14ac:dyDescent="0.25">
      <c r="A2125" t="s">
        <v>2126</v>
      </c>
      <c r="B2125">
        <v>-0.127073632397048</v>
      </c>
      <c r="C2125">
        <v>0.23928923155173401</v>
      </c>
      <c r="D2125">
        <f t="shared" si="33"/>
        <v>0.62107684498409077</v>
      </c>
    </row>
    <row r="2126" spans="1:4" x14ac:dyDescent="0.25">
      <c r="A2126" t="s">
        <v>2127</v>
      </c>
      <c r="B2126">
        <v>0.203041634829768</v>
      </c>
      <c r="C2126">
        <v>0.23929491544159201</v>
      </c>
      <c r="D2126">
        <f t="shared" si="33"/>
        <v>0.62106652921405658</v>
      </c>
    </row>
    <row r="2127" spans="1:4" x14ac:dyDescent="0.25">
      <c r="A2127" t="s">
        <v>2128</v>
      </c>
      <c r="B2127">
        <v>1.69887464182056</v>
      </c>
      <c r="C2127">
        <v>0.23932982618337301</v>
      </c>
      <c r="D2127">
        <f t="shared" si="33"/>
        <v>0.6210031746014637</v>
      </c>
    </row>
    <row r="2128" spans="1:4" x14ac:dyDescent="0.25">
      <c r="A2128" t="s">
        <v>2129</v>
      </c>
      <c r="B2128">
        <v>-1.8762990184088799</v>
      </c>
      <c r="C2128">
        <v>0.23940760891951299</v>
      </c>
      <c r="D2128">
        <f t="shared" si="33"/>
        <v>0.62086205084170198</v>
      </c>
    </row>
    <row r="2129" spans="1:4" x14ac:dyDescent="0.25">
      <c r="A2129" t="s">
        <v>2130</v>
      </c>
      <c r="B2129">
        <v>0.214814197279623</v>
      </c>
      <c r="C2129">
        <v>0.23944391028741799</v>
      </c>
      <c r="D2129">
        <f t="shared" si="33"/>
        <v>0.620796203775693</v>
      </c>
    </row>
    <row r="2130" spans="1:4" x14ac:dyDescent="0.25">
      <c r="A2130" t="s">
        <v>2131</v>
      </c>
      <c r="B2130">
        <v>-0.173795267221066</v>
      </c>
      <c r="C2130">
        <v>0.239452473439034</v>
      </c>
      <c r="D2130">
        <f t="shared" si="33"/>
        <v>0.62078067252667413</v>
      </c>
    </row>
    <row r="2131" spans="1:4" x14ac:dyDescent="0.25">
      <c r="A2131" t="s">
        <v>2132</v>
      </c>
      <c r="B2131">
        <v>0.241063200974481</v>
      </c>
      <c r="C2131">
        <v>0.239499844316302</v>
      </c>
      <c r="D2131">
        <f t="shared" si="33"/>
        <v>0.62069476455669537</v>
      </c>
    </row>
    <row r="2132" spans="1:4" x14ac:dyDescent="0.25">
      <c r="A2132" t="s">
        <v>2133</v>
      </c>
      <c r="B2132">
        <v>0.245758537517557</v>
      </c>
      <c r="C2132">
        <v>0.23952014836688301</v>
      </c>
      <c r="D2132">
        <f t="shared" si="33"/>
        <v>0.62065794798424501</v>
      </c>
    </row>
    <row r="2133" spans="1:4" x14ac:dyDescent="0.25">
      <c r="A2133" t="s">
        <v>2134</v>
      </c>
      <c r="B2133">
        <v>-0.16294707458511601</v>
      </c>
      <c r="C2133">
        <v>0.23981935888880401</v>
      </c>
      <c r="D2133">
        <f t="shared" si="33"/>
        <v>0.62011576235794807</v>
      </c>
    </row>
    <row r="2134" spans="1:4" x14ac:dyDescent="0.25">
      <c r="A2134" t="s">
        <v>2135</v>
      </c>
      <c r="B2134">
        <v>0.57150696844552895</v>
      </c>
      <c r="C2134">
        <v>0.239975255675936</v>
      </c>
      <c r="D2134">
        <f t="shared" si="33"/>
        <v>0.61983353694430121</v>
      </c>
    </row>
    <row r="2135" spans="1:4" x14ac:dyDescent="0.25">
      <c r="A2135" t="s">
        <v>2136</v>
      </c>
      <c r="B2135">
        <v>0.158345243447335</v>
      </c>
      <c r="C2135">
        <v>0.23999634768560801</v>
      </c>
      <c r="D2135">
        <f t="shared" si="33"/>
        <v>0.61979536742196051</v>
      </c>
    </row>
    <row r="2136" spans="1:4" x14ac:dyDescent="0.25">
      <c r="A2136" t="s">
        <v>2137</v>
      </c>
      <c r="B2136">
        <v>0.17689135532387701</v>
      </c>
      <c r="C2136">
        <v>0.240113560905726</v>
      </c>
      <c r="D2136">
        <f t="shared" si="33"/>
        <v>0.61958331157889701</v>
      </c>
    </row>
    <row r="2137" spans="1:4" x14ac:dyDescent="0.25">
      <c r="A2137" t="s">
        <v>2138</v>
      </c>
      <c r="B2137">
        <v>1.2934093683155401</v>
      </c>
      <c r="C2137">
        <v>0.24026775145644499</v>
      </c>
      <c r="D2137">
        <f t="shared" si="33"/>
        <v>0.61930451593920299</v>
      </c>
    </row>
    <row r="2138" spans="1:4" x14ac:dyDescent="0.25">
      <c r="A2138" t="s">
        <v>2139</v>
      </c>
      <c r="B2138">
        <v>0.40090643144872901</v>
      </c>
      <c r="C2138">
        <v>0.24031880306771899</v>
      </c>
      <c r="D2138">
        <f t="shared" si="33"/>
        <v>0.61921224771844963</v>
      </c>
    </row>
    <row r="2139" spans="1:4" x14ac:dyDescent="0.25">
      <c r="A2139" t="s">
        <v>2140</v>
      </c>
      <c r="B2139">
        <v>-2.38698688359906</v>
      </c>
      <c r="C2139">
        <v>0.24037937610618801</v>
      </c>
      <c r="D2139">
        <f t="shared" si="33"/>
        <v>0.619102796351092</v>
      </c>
    </row>
    <row r="2140" spans="1:4" x14ac:dyDescent="0.25">
      <c r="A2140" t="s">
        <v>2141</v>
      </c>
      <c r="B2140">
        <v>-1.69892804640724</v>
      </c>
      <c r="C2140">
        <v>0.240390955754956</v>
      </c>
      <c r="D2140">
        <f t="shared" si="33"/>
        <v>0.61908187585234231</v>
      </c>
    </row>
    <row r="2141" spans="1:4" x14ac:dyDescent="0.25">
      <c r="A2141" t="s">
        <v>2142</v>
      </c>
      <c r="B2141">
        <v>-0.15001323705205899</v>
      </c>
      <c r="C2141">
        <v>0.24057722571799101</v>
      </c>
      <c r="D2141">
        <f t="shared" si="33"/>
        <v>0.6187454876077515</v>
      </c>
    </row>
    <row r="2142" spans="1:4" x14ac:dyDescent="0.25">
      <c r="A2142" t="s">
        <v>2143</v>
      </c>
      <c r="B2142">
        <v>1.96330525735735</v>
      </c>
      <c r="C2142">
        <v>0.240612132425085</v>
      </c>
      <c r="D2142">
        <f t="shared" si="33"/>
        <v>0.61868247794204556</v>
      </c>
    </row>
    <row r="2143" spans="1:4" x14ac:dyDescent="0.25">
      <c r="A2143" t="s">
        <v>2144</v>
      </c>
      <c r="B2143">
        <v>-0.23332764092333499</v>
      </c>
      <c r="C2143">
        <v>0.24068762478782299</v>
      </c>
      <c r="D2143">
        <f t="shared" si="33"/>
        <v>0.61854623886716353</v>
      </c>
    </row>
    <row r="2144" spans="1:4" x14ac:dyDescent="0.25">
      <c r="A2144" t="s">
        <v>2145</v>
      </c>
      <c r="B2144">
        <v>0.36104736660366898</v>
      </c>
      <c r="C2144">
        <v>0.24075893422776601</v>
      </c>
      <c r="D2144">
        <f t="shared" si="33"/>
        <v>0.61841758784278122</v>
      </c>
    </row>
    <row r="2145" spans="1:4" x14ac:dyDescent="0.25">
      <c r="A2145" t="s">
        <v>2146</v>
      </c>
      <c r="B2145">
        <v>0.53807140001241605</v>
      </c>
      <c r="C2145">
        <v>0.24080775584288899</v>
      </c>
      <c r="D2145">
        <f t="shared" si="33"/>
        <v>0.61832952960056753</v>
      </c>
    </row>
    <row r="2146" spans="1:4" x14ac:dyDescent="0.25">
      <c r="A2146" t="s">
        <v>2147</v>
      </c>
      <c r="B2146">
        <v>-2.9030359796234602</v>
      </c>
      <c r="C2146">
        <v>0.24081783658811501</v>
      </c>
      <c r="D2146">
        <f t="shared" si="33"/>
        <v>0.61831134945360455</v>
      </c>
    </row>
    <row r="2147" spans="1:4" x14ac:dyDescent="0.25">
      <c r="A2147" t="s">
        <v>2148</v>
      </c>
      <c r="B2147">
        <v>-2.9030359796234602</v>
      </c>
      <c r="C2147">
        <v>0.24081783658811501</v>
      </c>
      <c r="D2147">
        <f t="shared" si="33"/>
        <v>0.61831134945360455</v>
      </c>
    </row>
    <row r="2148" spans="1:4" x14ac:dyDescent="0.25">
      <c r="A2148" t="s">
        <v>2149</v>
      </c>
      <c r="B2148">
        <v>-0.59505160427147996</v>
      </c>
      <c r="C2148">
        <v>0.24082751058458099</v>
      </c>
      <c r="D2148">
        <f t="shared" si="33"/>
        <v>0.61829390357435599</v>
      </c>
    </row>
    <row r="2149" spans="1:4" x14ac:dyDescent="0.25">
      <c r="A2149" t="s">
        <v>2150</v>
      </c>
      <c r="B2149">
        <v>2.4951710307077999</v>
      </c>
      <c r="C2149">
        <v>0.24084686438768199</v>
      </c>
      <c r="D2149">
        <f t="shared" si="33"/>
        <v>0.61825900344127083</v>
      </c>
    </row>
    <row r="2150" spans="1:4" x14ac:dyDescent="0.25">
      <c r="A2150" t="s">
        <v>2151</v>
      </c>
      <c r="B2150">
        <v>2.4951710307077999</v>
      </c>
      <c r="C2150">
        <v>0.24084686438768199</v>
      </c>
      <c r="D2150">
        <f t="shared" si="33"/>
        <v>0.61825900344127083</v>
      </c>
    </row>
    <row r="2151" spans="1:4" x14ac:dyDescent="0.25">
      <c r="A2151" t="s">
        <v>2152</v>
      </c>
      <c r="B2151">
        <v>0.40795623535692899</v>
      </c>
      <c r="C2151">
        <v>0.241048319717236</v>
      </c>
      <c r="D2151">
        <f t="shared" si="33"/>
        <v>0.61789589152001523</v>
      </c>
    </row>
    <row r="2152" spans="1:4" x14ac:dyDescent="0.25">
      <c r="A2152" t="s">
        <v>2153</v>
      </c>
      <c r="B2152">
        <v>-0.15675587856661799</v>
      </c>
      <c r="C2152">
        <v>0.24105268598486601</v>
      </c>
      <c r="D2152">
        <f t="shared" si="33"/>
        <v>0.61788802492809425</v>
      </c>
    </row>
    <row r="2153" spans="1:4" x14ac:dyDescent="0.25">
      <c r="A2153" t="s">
        <v>2154</v>
      </c>
      <c r="B2153">
        <v>1.72323491525493</v>
      </c>
      <c r="C2153">
        <v>0.241068706177229</v>
      </c>
      <c r="D2153">
        <f t="shared" si="33"/>
        <v>0.61785916298063481</v>
      </c>
    </row>
    <row r="2154" spans="1:4" x14ac:dyDescent="0.25">
      <c r="A2154" t="s">
        <v>2155</v>
      </c>
      <c r="B2154">
        <v>0.15996442118939599</v>
      </c>
      <c r="C2154">
        <v>0.24112023757946899</v>
      </c>
      <c r="D2154">
        <f t="shared" si="33"/>
        <v>0.61776633711221729</v>
      </c>
    </row>
    <row r="2155" spans="1:4" x14ac:dyDescent="0.25">
      <c r="A2155" t="s">
        <v>2156</v>
      </c>
      <c r="B2155">
        <v>-0.18346187543467499</v>
      </c>
      <c r="C2155">
        <v>0.24112862372511101</v>
      </c>
      <c r="D2155">
        <f t="shared" si="33"/>
        <v>0.61775123264201792</v>
      </c>
    </row>
    <row r="2156" spans="1:4" x14ac:dyDescent="0.25">
      <c r="A2156" t="s">
        <v>2157</v>
      </c>
      <c r="B2156">
        <v>0.15543522318699399</v>
      </c>
      <c r="C2156">
        <v>0.241164071434531</v>
      </c>
      <c r="D2156">
        <f t="shared" si="33"/>
        <v>0.61768739280044682</v>
      </c>
    </row>
    <row r="2157" spans="1:4" x14ac:dyDescent="0.25">
      <c r="A2157" t="s">
        <v>2158</v>
      </c>
      <c r="B2157">
        <v>-0.21360454042559199</v>
      </c>
      <c r="C2157">
        <v>0.24158008726018701</v>
      </c>
      <c r="D2157">
        <f t="shared" si="33"/>
        <v>0.61693886619918781</v>
      </c>
    </row>
    <row r="2158" spans="1:4" x14ac:dyDescent="0.25">
      <c r="A2158" t="s">
        <v>2159</v>
      </c>
      <c r="B2158">
        <v>0.65819346583828098</v>
      </c>
      <c r="C2158">
        <v>0.24165844326431901</v>
      </c>
      <c r="D2158">
        <f t="shared" si="33"/>
        <v>0.61679802651705484</v>
      </c>
    </row>
    <row r="2159" spans="1:4" x14ac:dyDescent="0.25">
      <c r="A2159" t="s">
        <v>2160</v>
      </c>
      <c r="B2159">
        <v>1.1881184455347999</v>
      </c>
      <c r="C2159">
        <v>0.24177575733665699</v>
      </c>
      <c r="D2159">
        <f t="shared" si="33"/>
        <v>0.61658724765530804</v>
      </c>
    </row>
    <row r="2160" spans="1:4" x14ac:dyDescent="0.25">
      <c r="A2160" t="s">
        <v>2161</v>
      </c>
      <c r="B2160">
        <v>1.3709397176434199</v>
      </c>
      <c r="C2160">
        <v>0.24177880807352101</v>
      </c>
      <c r="D2160">
        <f t="shared" si="33"/>
        <v>0.61658176774350248</v>
      </c>
    </row>
    <row r="2161" spans="1:4" x14ac:dyDescent="0.25">
      <c r="A2161" t="s">
        <v>2162</v>
      </c>
      <c r="B2161">
        <v>0.863284025442</v>
      </c>
      <c r="C2161">
        <v>0.241791036263453</v>
      </c>
      <c r="D2161">
        <f t="shared" si="33"/>
        <v>0.61655980344827421</v>
      </c>
    </row>
    <row r="2162" spans="1:4" x14ac:dyDescent="0.25">
      <c r="A2162" t="s">
        <v>2163</v>
      </c>
      <c r="B2162">
        <v>-0.87013636119608795</v>
      </c>
      <c r="C2162">
        <v>0.24192796101473901</v>
      </c>
      <c r="D2162">
        <f t="shared" si="33"/>
        <v>0.6163139348103156</v>
      </c>
    </row>
    <row r="2163" spans="1:4" x14ac:dyDescent="0.25">
      <c r="A2163" t="s">
        <v>2164</v>
      </c>
      <c r="B2163">
        <v>-0.229794755631585</v>
      </c>
      <c r="C2163">
        <v>0.24195790057008801</v>
      </c>
      <c r="D2163">
        <f t="shared" si="33"/>
        <v>0.61626019245193087</v>
      </c>
    </row>
    <row r="2164" spans="1:4" x14ac:dyDescent="0.25">
      <c r="A2164" t="s">
        <v>2165</v>
      </c>
      <c r="B2164">
        <v>-0.64190488370950405</v>
      </c>
      <c r="C2164">
        <v>0.24195903177435299</v>
      </c>
      <c r="D2164">
        <f t="shared" si="33"/>
        <v>0.6162581620382902</v>
      </c>
    </row>
    <row r="2165" spans="1:4" x14ac:dyDescent="0.25">
      <c r="A2165" t="s">
        <v>2166</v>
      </c>
      <c r="B2165">
        <v>-0.19141016590687601</v>
      </c>
      <c r="C2165">
        <v>0.242079726818904</v>
      </c>
      <c r="D2165">
        <f t="shared" si="33"/>
        <v>0.6160415794113937</v>
      </c>
    </row>
    <row r="2166" spans="1:4" x14ac:dyDescent="0.25">
      <c r="A2166" t="s">
        <v>2167</v>
      </c>
      <c r="B2166">
        <v>0.297896393262431</v>
      </c>
      <c r="C2166">
        <v>0.242095537523695</v>
      </c>
      <c r="D2166">
        <f t="shared" si="33"/>
        <v>0.61601321570777701</v>
      </c>
    </row>
    <row r="2167" spans="1:4" x14ac:dyDescent="0.25">
      <c r="A2167" t="s">
        <v>2168</v>
      </c>
      <c r="B2167">
        <v>0.26987126938882899</v>
      </c>
      <c r="C2167">
        <v>0.2421217144426</v>
      </c>
      <c r="D2167">
        <f t="shared" si="33"/>
        <v>0.61596625954750561</v>
      </c>
    </row>
    <row r="2168" spans="1:4" x14ac:dyDescent="0.25">
      <c r="A2168" t="s">
        <v>2169</v>
      </c>
      <c r="B2168">
        <v>-0.19986543849521199</v>
      </c>
      <c r="C2168">
        <v>0.24215723465294201</v>
      </c>
      <c r="D2168">
        <f t="shared" si="33"/>
        <v>0.6159025515073191</v>
      </c>
    </row>
    <row r="2169" spans="1:4" x14ac:dyDescent="0.25">
      <c r="A2169" t="s">
        <v>2170</v>
      </c>
      <c r="B2169">
        <v>0.12210972904388501</v>
      </c>
      <c r="C2169">
        <v>0.24218570809255099</v>
      </c>
      <c r="D2169">
        <f t="shared" si="33"/>
        <v>0.61585148910245724</v>
      </c>
    </row>
    <row r="2170" spans="1:4" x14ac:dyDescent="0.25">
      <c r="A2170" t="s">
        <v>2171</v>
      </c>
      <c r="B2170">
        <v>0.178308085609857</v>
      </c>
      <c r="C2170">
        <v>0.24230862724235899</v>
      </c>
      <c r="D2170">
        <f t="shared" si="33"/>
        <v>0.61563112281235266</v>
      </c>
    </row>
    <row r="2171" spans="1:4" x14ac:dyDescent="0.25">
      <c r="A2171" t="s">
        <v>2172</v>
      </c>
      <c r="B2171">
        <v>0.214489003278443</v>
      </c>
      <c r="C2171">
        <v>0.24242741000294901</v>
      </c>
      <c r="D2171">
        <f t="shared" si="33"/>
        <v>0.61541827831745932</v>
      </c>
    </row>
    <row r="2172" spans="1:4" x14ac:dyDescent="0.25">
      <c r="A2172" t="s">
        <v>2173</v>
      </c>
      <c r="B2172">
        <v>0.198273832111694</v>
      </c>
      <c r="C2172">
        <v>0.242541991395433</v>
      </c>
      <c r="D2172">
        <f t="shared" si="33"/>
        <v>0.61521306096862438</v>
      </c>
    </row>
    <row r="2173" spans="1:4" x14ac:dyDescent="0.25">
      <c r="A2173" t="s">
        <v>2174</v>
      </c>
      <c r="B2173">
        <v>-1.0020719318037801</v>
      </c>
      <c r="C2173">
        <v>0.24257167829502599</v>
      </c>
      <c r="D2173">
        <f t="shared" si="33"/>
        <v>0.61515990700698742</v>
      </c>
    </row>
    <row r="2174" spans="1:4" x14ac:dyDescent="0.25">
      <c r="A2174" t="s">
        <v>2175</v>
      </c>
      <c r="B2174">
        <v>0.30711320810992199</v>
      </c>
      <c r="C2174">
        <v>0.24263238063506101</v>
      </c>
      <c r="D2174">
        <f t="shared" si="33"/>
        <v>0.61505124059759464</v>
      </c>
    </row>
    <row r="2175" spans="1:4" x14ac:dyDescent="0.25">
      <c r="A2175" t="s">
        <v>2176</v>
      </c>
      <c r="B2175">
        <v>-0.24261327595336099</v>
      </c>
      <c r="C2175">
        <v>0.24266457227266899</v>
      </c>
      <c r="D2175">
        <f t="shared" si="33"/>
        <v>0.61499362370750987</v>
      </c>
    </row>
    <row r="2176" spans="1:4" x14ac:dyDescent="0.25">
      <c r="A2176" t="s">
        <v>2177</v>
      </c>
      <c r="B2176">
        <v>0.27031114011870599</v>
      </c>
      <c r="C2176">
        <v>0.24266610459527399</v>
      </c>
      <c r="D2176">
        <f t="shared" si="33"/>
        <v>0.61499088133294522</v>
      </c>
    </row>
    <row r="2177" spans="1:4" x14ac:dyDescent="0.25">
      <c r="A2177" t="s">
        <v>2178</v>
      </c>
      <c r="B2177">
        <v>0.178839453249765</v>
      </c>
      <c r="C2177">
        <v>0.242693415719168</v>
      </c>
      <c r="D2177">
        <f t="shared" si="33"/>
        <v>0.61494200593267867</v>
      </c>
    </row>
    <row r="2178" spans="1:4" x14ac:dyDescent="0.25">
      <c r="A2178" t="s">
        <v>2179</v>
      </c>
      <c r="B2178">
        <v>2.0309979937363201</v>
      </c>
      <c r="C2178">
        <v>0.242744558793033</v>
      </c>
      <c r="D2178">
        <f t="shared" si="33"/>
        <v>0.61485049617853704</v>
      </c>
    </row>
    <row r="2179" spans="1:4" x14ac:dyDescent="0.25">
      <c r="A2179" t="s">
        <v>2180</v>
      </c>
      <c r="B2179">
        <v>0.13346800801311001</v>
      </c>
      <c r="C2179">
        <v>0.242777332819478</v>
      </c>
      <c r="D2179">
        <f t="shared" ref="D2179:D2242" si="34">-LOG(C2179)</f>
        <v>0.61479186409993325</v>
      </c>
    </row>
    <row r="2180" spans="1:4" x14ac:dyDescent="0.25">
      <c r="A2180" t="s">
        <v>2181</v>
      </c>
      <c r="B2180">
        <v>0.31208802917341399</v>
      </c>
      <c r="C2180">
        <v>0.24289501299323901</v>
      </c>
      <c r="D2180">
        <f t="shared" si="34"/>
        <v>0.61458140183443821</v>
      </c>
    </row>
    <row r="2181" spans="1:4" x14ac:dyDescent="0.25">
      <c r="A2181" t="s">
        <v>2182</v>
      </c>
      <c r="B2181">
        <v>0.30263861658521202</v>
      </c>
      <c r="C2181">
        <v>0.24290505817994201</v>
      </c>
      <c r="D2181">
        <f t="shared" si="34"/>
        <v>0.61456344148649145</v>
      </c>
    </row>
    <row r="2182" spans="1:4" x14ac:dyDescent="0.25">
      <c r="A2182" t="s">
        <v>2183</v>
      </c>
      <c r="B2182">
        <v>-0.21701509993089699</v>
      </c>
      <c r="C2182">
        <v>0.24292536612007301</v>
      </c>
      <c r="D2182">
        <f t="shared" si="34"/>
        <v>0.61452713405944814</v>
      </c>
    </row>
    <row r="2183" spans="1:4" x14ac:dyDescent="0.25">
      <c r="A2183" t="s">
        <v>2184</v>
      </c>
      <c r="B2183">
        <v>0.23987118603070501</v>
      </c>
      <c r="C2183">
        <v>0.242954391296302</v>
      </c>
      <c r="D2183">
        <f t="shared" si="34"/>
        <v>0.61447524684375288</v>
      </c>
    </row>
    <row r="2184" spans="1:4" x14ac:dyDescent="0.25">
      <c r="A2184" t="s">
        <v>2185</v>
      </c>
      <c r="B2184">
        <v>-0.85244677812574798</v>
      </c>
      <c r="C2184">
        <v>0.242975834586001</v>
      </c>
      <c r="D2184">
        <f t="shared" si="34"/>
        <v>0.61443691746270124</v>
      </c>
    </row>
    <row r="2185" spans="1:4" x14ac:dyDescent="0.25">
      <c r="A2185" t="s">
        <v>2186</v>
      </c>
      <c r="B2185">
        <v>-0.18532478491418</v>
      </c>
      <c r="C2185">
        <v>0.24299606445972299</v>
      </c>
      <c r="D2185">
        <f t="shared" si="34"/>
        <v>0.61440076013529443</v>
      </c>
    </row>
    <row r="2186" spans="1:4" x14ac:dyDescent="0.25">
      <c r="A2186" t="s">
        <v>2187</v>
      </c>
      <c r="B2186">
        <v>-0.65322005804678596</v>
      </c>
      <c r="C2186">
        <v>0.24300233289179701</v>
      </c>
      <c r="D2186">
        <f t="shared" si="34"/>
        <v>0.61438955703061382</v>
      </c>
    </row>
    <row r="2187" spans="1:4" x14ac:dyDescent="0.25">
      <c r="A2187" t="s">
        <v>2188</v>
      </c>
      <c r="B2187">
        <v>-1.5914588479593901</v>
      </c>
      <c r="C2187">
        <v>0.24315480084782501</v>
      </c>
      <c r="D2187">
        <f t="shared" si="34"/>
        <v>0.61411715130190792</v>
      </c>
    </row>
    <row r="2188" spans="1:4" x14ac:dyDescent="0.25">
      <c r="A2188" t="s">
        <v>2189</v>
      </c>
      <c r="B2188">
        <v>0.32533550356231</v>
      </c>
      <c r="C2188">
        <v>0.24324611732519499</v>
      </c>
      <c r="D2188">
        <f t="shared" si="34"/>
        <v>0.61395408317759792</v>
      </c>
    </row>
    <row r="2189" spans="1:4" x14ac:dyDescent="0.25">
      <c r="A2189" t="s">
        <v>2190</v>
      </c>
      <c r="B2189">
        <v>1.8946529488753501</v>
      </c>
      <c r="C2189">
        <v>0.24325050542641699</v>
      </c>
      <c r="D2189">
        <f t="shared" si="34"/>
        <v>0.61394624868067582</v>
      </c>
    </row>
    <row r="2190" spans="1:4" x14ac:dyDescent="0.25">
      <c r="A2190" t="s">
        <v>2191</v>
      </c>
      <c r="B2190">
        <v>0.46893401195307</v>
      </c>
      <c r="C2190">
        <v>0.24330822339392499</v>
      </c>
      <c r="D2190">
        <f t="shared" si="34"/>
        <v>0.61384321242450279</v>
      </c>
    </row>
    <row r="2191" spans="1:4" x14ac:dyDescent="0.25">
      <c r="A2191" t="s">
        <v>2192</v>
      </c>
      <c r="B2191">
        <v>-0.233317998516616</v>
      </c>
      <c r="C2191">
        <v>0.24331950346067899</v>
      </c>
      <c r="D2191">
        <f t="shared" si="34"/>
        <v>0.61382307846798001</v>
      </c>
    </row>
    <row r="2192" spans="1:4" x14ac:dyDescent="0.25">
      <c r="A2192" t="s">
        <v>2193</v>
      </c>
      <c r="B2192">
        <v>1.31111796120487</v>
      </c>
      <c r="C2192">
        <v>0.24336812672585101</v>
      </c>
      <c r="D2192">
        <f t="shared" si="34"/>
        <v>0.61373630077108843</v>
      </c>
    </row>
    <row r="2193" spans="1:4" x14ac:dyDescent="0.25">
      <c r="A2193" t="s">
        <v>2194</v>
      </c>
      <c r="B2193">
        <v>-0.66237587081753302</v>
      </c>
      <c r="C2193">
        <v>0.243406908052199</v>
      </c>
      <c r="D2193">
        <f t="shared" si="34"/>
        <v>0.6136671003607711</v>
      </c>
    </row>
    <row r="2194" spans="1:4" x14ac:dyDescent="0.25">
      <c r="A2194" t="s">
        <v>2195</v>
      </c>
      <c r="B2194">
        <v>-0.368881079495255</v>
      </c>
      <c r="C2194">
        <v>0.24340766880859599</v>
      </c>
      <c r="D2194">
        <f t="shared" si="34"/>
        <v>0.61366574299671095</v>
      </c>
    </row>
    <row r="2195" spans="1:4" x14ac:dyDescent="0.25">
      <c r="A2195" t="s">
        <v>2196</v>
      </c>
      <c r="B2195">
        <v>0.375894684050465</v>
      </c>
      <c r="C2195">
        <v>0.24342062502367601</v>
      </c>
      <c r="D2195">
        <f t="shared" si="34"/>
        <v>0.61364262678597215</v>
      </c>
    </row>
    <row r="2196" spans="1:4" x14ac:dyDescent="0.25">
      <c r="A2196" t="s">
        <v>2197</v>
      </c>
      <c r="B2196">
        <v>-0.28812616120363099</v>
      </c>
      <c r="C2196">
        <v>0.24342274630166399</v>
      </c>
      <c r="D2196">
        <f t="shared" si="34"/>
        <v>0.61363884216291242</v>
      </c>
    </row>
    <row r="2197" spans="1:4" x14ac:dyDescent="0.25">
      <c r="A2197" t="s">
        <v>2198</v>
      </c>
      <c r="B2197">
        <v>-1.8621449269361801</v>
      </c>
      <c r="C2197">
        <v>0.243438153648737</v>
      </c>
      <c r="D2197">
        <f t="shared" si="34"/>
        <v>0.61361135453423865</v>
      </c>
    </row>
    <row r="2198" spans="1:4" x14ac:dyDescent="0.25">
      <c r="A2198" t="s">
        <v>2199</v>
      </c>
      <c r="B2198">
        <v>-0.29978944104029498</v>
      </c>
      <c r="C2198">
        <v>0.24344868394494201</v>
      </c>
      <c r="D2198">
        <f t="shared" si="34"/>
        <v>0.61359256885681945</v>
      </c>
    </row>
    <row r="2199" spans="1:4" x14ac:dyDescent="0.25">
      <c r="A2199" t="s">
        <v>2200</v>
      </c>
      <c r="B2199">
        <v>-1.67077136919134</v>
      </c>
      <c r="C2199">
        <v>0.243573197736283</v>
      </c>
      <c r="D2199">
        <f t="shared" si="34"/>
        <v>0.61337050222814249</v>
      </c>
    </row>
    <row r="2200" spans="1:4" x14ac:dyDescent="0.25">
      <c r="A2200" t="s">
        <v>2201</v>
      </c>
      <c r="B2200">
        <v>-0.18176169352133001</v>
      </c>
      <c r="C2200">
        <v>0.24362635464389601</v>
      </c>
      <c r="D2200">
        <f t="shared" si="34"/>
        <v>0.6132757330452473</v>
      </c>
    </row>
    <row r="2201" spans="1:4" x14ac:dyDescent="0.25">
      <c r="A2201" t="s">
        <v>2202</v>
      </c>
      <c r="B2201">
        <v>-0.24165913051291801</v>
      </c>
      <c r="C2201">
        <v>0.243789985915457</v>
      </c>
      <c r="D2201">
        <f t="shared" si="34"/>
        <v>0.61298413772903815</v>
      </c>
    </row>
    <row r="2202" spans="1:4" x14ac:dyDescent="0.25">
      <c r="A2202" t="s">
        <v>2203</v>
      </c>
      <c r="B2202">
        <v>1.3107224746249899</v>
      </c>
      <c r="C2202">
        <v>0.243798122445226</v>
      </c>
      <c r="D2202">
        <f t="shared" si="34"/>
        <v>0.61296964332312365</v>
      </c>
    </row>
    <row r="2203" spans="1:4" x14ac:dyDescent="0.25">
      <c r="A2203" t="s">
        <v>2204</v>
      </c>
      <c r="B2203">
        <v>0.158430058787317</v>
      </c>
      <c r="C2203">
        <v>0.243828604410844</v>
      </c>
      <c r="D2203">
        <f t="shared" si="34"/>
        <v>0.61291534708071682</v>
      </c>
    </row>
    <row r="2204" spans="1:4" x14ac:dyDescent="0.25">
      <c r="A2204" t="s">
        <v>2205</v>
      </c>
      <c r="B2204">
        <v>1.1475835808428301</v>
      </c>
      <c r="C2204">
        <v>0.24385014346525</v>
      </c>
      <c r="D2204">
        <f t="shared" si="34"/>
        <v>0.61287698456227302</v>
      </c>
    </row>
    <row r="2205" spans="1:4" x14ac:dyDescent="0.25">
      <c r="A2205" t="s">
        <v>2206</v>
      </c>
      <c r="B2205">
        <v>0.215810241682767</v>
      </c>
      <c r="C2205">
        <v>0.24386193915490101</v>
      </c>
      <c r="D2205">
        <f t="shared" si="34"/>
        <v>0.61285597707400596</v>
      </c>
    </row>
    <row r="2206" spans="1:4" x14ac:dyDescent="0.25">
      <c r="A2206" t="s">
        <v>2207</v>
      </c>
      <c r="B2206">
        <v>-0.18047296074538999</v>
      </c>
      <c r="C2206">
        <v>0.24421404433910601</v>
      </c>
      <c r="D2206">
        <f t="shared" si="34"/>
        <v>0.61222936412745965</v>
      </c>
    </row>
    <row r="2207" spans="1:4" x14ac:dyDescent="0.25">
      <c r="A2207" t="s">
        <v>2208</v>
      </c>
      <c r="B2207">
        <v>0.13820792463857001</v>
      </c>
      <c r="C2207">
        <v>0.244253459510645</v>
      </c>
      <c r="D2207">
        <f t="shared" si="34"/>
        <v>0.6121592763881325</v>
      </c>
    </row>
    <row r="2208" spans="1:4" x14ac:dyDescent="0.25">
      <c r="A2208" t="s">
        <v>2209</v>
      </c>
      <c r="B2208">
        <v>0.35397987422416399</v>
      </c>
      <c r="C2208">
        <v>0.244294197412779</v>
      </c>
      <c r="D2208">
        <f t="shared" si="34"/>
        <v>0.61208684846470929</v>
      </c>
    </row>
    <row r="2209" spans="1:4" x14ac:dyDescent="0.25">
      <c r="A2209" t="s">
        <v>2210</v>
      </c>
      <c r="B2209">
        <v>-0.65400015970013703</v>
      </c>
      <c r="C2209">
        <v>0.24439850142882899</v>
      </c>
      <c r="D2209">
        <f t="shared" si="34"/>
        <v>0.61190146137214141</v>
      </c>
    </row>
    <row r="2210" spans="1:4" x14ac:dyDescent="0.25">
      <c r="A2210" t="s">
        <v>2211</v>
      </c>
      <c r="B2210">
        <v>-0.16909096836788201</v>
      </c>
      <c r="C2210">
        <v>0.24453431943173401</v>
      </c>
      <c r="D2210">
        <f t="shared" si="34"/>
        <v>0.61166018073723483</v>
      </c>
    </row>
    <row r="2211" spans="1:4" x14ac:dyDescent="0.25">
      <c r="A2211" t="s">
        <v>2212</v>
      </c>
      <c r="B2211">
        <v>1.29353615676655</v>
      </c>
      <c r="C2211">
        <v>0.24463961705384099</v>
      </c>
      <c r="D2211">
        <f t="shared" si="34"/>
        <v>0.61147321175326386</v>
      </c>
    </row>
    <row r="2212" spans="1:4" x14ac:dyDescent="0.25">
      <c r="A2212" t="s">
        <v>2213</v>
      </c>
      <c r="B2212">
        <v>0.14834722899941999</v>
      </c>
      <c r="C2212">
        <v>0.244655107007855</v>
      </c>
      <c r="D2212">
        <f t="shared" si="34"/>
        <v>0.61144571420945371</v>
      </c>
    </row>
    <row r="2213" spans="1:4" x14ac:dyDescent="0.25">
      <c r="A2213" t="s">
        <v>2214</v>
      </c>
      <c r="B2213">
        <v>0.35717768255111698</v>
      </c>
      <c r="C2213">
        <v>0.24484382663405699</v>
      </c>
      <c r="D2213">
        <f t="shared" si="34"/>
        <v>0.61111084158475826</v>
      </c>
    </row>
    <row r="2214" spans="1:4" x14ac:dyDescent="0.25">
      <c r="A2214" t="s">
        <v>2215</v>
      </c>
      <c r="B2214">
        <v>-0.24504702835661399</v>
      </c>
      <c r="C2214">
        <v>0.245252860267412</v>
      </c>
      <c r="D2214">
        <f t="shared" si="34"/>
        <v>0.61038591894858396</v>
      </c>
    </row>
    <row r="2215" spans="1:4" x14ac:dyDescent="0.25">
      <c r="A2215" t="s">
        <v>2216</v>
      </c>
      <c r="B2215">
        <v>-0.42348512347185502</v>
      </c>
      <c r="C2215">
        <v>0.245327322729639</v>
      </c>
      <c r="D2215">
        <f t="shared" si="34"/>
        <v>0.61025408061583719</v>
      </c>
    </row>
    <row r="2216" spans="1:4" x14ac:dyDescent="0.25">
      <c r="A2216" t="s">
        <v>2217</v>
      </c>
      <c r="B2216">
        <v>-0.19195950528665501</v>
      </c>
      <c r="C2216">
        <v>0.245351991782296</v>
      </c>
      <c r="D2216">
        <f t="shared" si="34"/>
        <v>0.61021041203990634</v>
      </c>
    </row>
    <row r="2217" spans="1:4" x14ac:dyDescent="0.25">
      <c r="A2217" t="s">
        <v>2218</v>
      </c>
      <c r="B2217">
        <v>-0.32273638209849698</v>
      </c>
      <c r="C2217">
        <v>0.24554436890718501</v>
      </c>
      <c r="D2217">
        <f t="shared" si="34"/>
        <v>0.60987002113562905</v>
      </c>
    </row>
    <row r="2218" spans="1:4" x14ac:dyDescent="0.25">
      <c r="A2218" t="s">
        <v>2219</v>
      </c>
      <c r="B2218">
        <v>-0.15216516999465499</v>
      </c>
      <c r="C2218">
        <v>0.24558424423629799</v>
      </c>
      <c r="D2218">
        <f t="shared" si="34"/>
        <v>0.60979949934165312</v>
      </c>
    </row>
    <row r="2219" spans="1:4" x14ac:dyDescent="0.25">
      <c r="A2219" t="s">
        <v>2220</v>
      </c>
      <c r="B2219">
        <v>0.12869978052890901</v>
      </c>
      <c r="C2219">
        <v>0.24558685861402199</v>
      </c>
      <c r="D2219">
        <f t="shared" si="34"/>
        <v>0.60979487606551752</v>
      </c>
    </row>
    <row r="2220" spans="1:4" x14ac:dyDescent="0.25">
      <c r="A2220" t="s">
        <v>2221</v>
      </c>
      <c r="B2220">
        <v>0.185404543799286</v>
      </c>
      <c r="C2220">
        <v>0.245590885877917</v>
      </c>
      <c r="D2220">
        <f t="shared" si="34"/>
        <v>0.609787754332066</v>
      </c>
    </row>
    <row r="2221" spans="1:4" x14ac:dyDescent="0.25">
      <c r="A2221" t="s">
        <v>2222</v>
      </c>
      <c r="B2221">
        <v>-0.734509015210423</v>
      </c>
      <c r="C2221">
        <v>0.245591446516463</v>
      </c>
      <c r="D2221">
        <f t="shared" si="34"/>
        <v>0.60978676291926126</v>
      </c>
    </row>
    <row r="2222" spans="1:4" x14ac:dyDescent="0.25">
      <c r="A2222" t="s">
        <v>2223</v>
      </c>
      <c r="B2222">
        <v>0.583317834854988</v>
      </c>
      <c r="C2222">
        <v>0.245596264653556</v>
      </c>
      <c r="D2222">
        <f t="shared" si="34"/>
        <v>0.60977824279424586</v>
      </c>
    </row>
    <row r="2223" spans="1:4" x14ac:dyDescent="0.25">
      <c r="A2223" t="s">
        <v>2224</v>
      </c>
      <c r="B2223">
        <v>0.13443572482972299</v>
      </c>
      <c r="C2223">
        <v>0.24567361616971001</v>
      </c>
      <c r="D2223">
        <f t="shared" si="34"/>
        <v>0.60964148156290865</v>
      </c>
    </row>
    <row r="2224" spans="1:4" x14ac:dyDescent="0.25">
      <c r="A2224" t="s">
        <v>2225</v>
      </c>
      <c r="B2224">
        <v>0.223623325624975</v>
      </c>
      <c r="C2224">
        <v>0.24572467019377101</v>
      </c>
      <c r="D2224">
        <f t="shared" si="34"/>
        <v>0.6095512391602641</v>
      </c>
    </row>
    <row r="2225" spans="1:4" x14ac:dyDescent="0.25">
      <c r="A2225" t="s">
        <v>2226</v>
      </c>
      <c r="B2225">
        <v>-0.151455267587498</v>
      </c>
      <c r="C2225">
        <v>0.24586095700177699</v>
      </c>
      <c r="D2225">
        <f t="shared" si="34"/>
        <v>0.60931043224112236</v>
      </c>
    </row>
    <row r="2226" spans="1:4" x14ac:dyDescent="0.25">
      <c r="A2226" t="s">
        <v>2227</v>
      </c>
      <c r="B2226">
        <v>-0.20142742969715999</v>
      </c>
      <c r="C2226">
        <v>0.245952643435317</v>
      </c>
      <c r="D2226">
        <f t="shared" si="34"/>
        <v>0.60914850539494436</v>
      </c>
    </row>
    <row r="2227" spans="1:4" x14ac:dyDescent="0.25">
      <c r="A2227" t="s">
        <v>2228</v>
      </c>
      <c r="B2227">
        <v>-2.2571525911514798</v>
      </c>
      <c r="C2227">
        <v>0.245956837047203</v>
      </c>
      <c r="D2227">
        <f t="shared" si="34"/>
        <v>0.60914110052647308</v>
      </c>
    </row>
    <row r="2228" spans="1:4" x14ac:dyDescent="0.25">
      <c r="A2228" t="s">
        <v>2229</v>
      </c>
      <c r="B2228">
        <v>-0.18973046772604901</v>
      </c>
      <c r="C2228">
        <v>0.246022835345584</v>
      </c>
      <c r="D2228">
        <f t="shared" si="34"/>
        <v>0.60902458068395848</v>
      </c>
    </row>
    <row r="2229" spans="1:4" x14ac:dyDescent="0.25">
      <c r="A2229" t="s">
        <v>2230</v>
      </c>
      <c r="B2229">
        <v>-0.189229231750521</v>
      </c>
      <c r="C2229">
        <v>0.24615718549856</v>
      </c>
      <c r="D2229">
        <f t="shared" si="34"/>
        <v>0.60878748234977798</v>
      </c>
    </row>
    <row r="2230" spans="1:4" x14ac:dyDescent="0.25">
      <c r="A2230" t="s">
        <v>2231</v>
      </c>
      <c r="B2230">
        <v>-0.175389382717444</v>
      </c>
      <c r="C2230">
        <v>0.246185815963435</v>
      </c>
      <c r="D2230">
        <f t="shared" si="34"/>
        <v>0.60873697263241977</v>
      </c>
    </row>
    <row r="2231" spans="1:4" x14ac:dyDescent="0.25">
      <c r="A2231" t="s">
        <v>2232</v>
      </c>
      <c r="B2231">
        <v>0.137860289837131</v>
      </c>
      <c r="C2231">
        <v>0.24631509240566099</v>
      </c>
      <c r="D2231">
        <f t="shared" si="34"/>
        <v>0.60850897692384653</v>
      </c>
    </row>
    <row r="2232" spans="1:4" x14ac:dyDescent="0.25">
      <c r="A2232" t="s">
        <v>2233</v>
      </c>
      <c r="B2232">
        <v>-0.24584979904550799</v>
      </c>
      <c r="C2232">
        <v>0.246341488105845</v>
      </c>
      <c r="D2232">
        <f t="shared" si="34"/>
        <v>0.60846243940704348</v>
      </c>
    </row>
    <row r="2233" spans="1:4" x14ac:dyDescent="0.25">
      <c r="A2233" t="s">
        <v>2234</v>
      </c>
      <c r="B2233">
        <v>0.57841686594488995</v>
      </c>
      <c r="C2233">
        <v>0.24634968186273901</v>
      </c>
      <c r="D2233">
        <f t="shared" si="34"/>
        <v>0.60844799423886364</v>
      </c>
    </row>
    <row r="2234" spans="1:4" x14ac:dyDescent="0.25">
      <c r="A2234" t="s">
        <v>2235</v>
      </c>
      <c r="B2234">
        <v>-2.2787540699821598</v>
      </c>
      <c r="C2234">
        <v>0.246449635074314</v>
      </c>
      <c r="D2234">
        <f t="shared" si="34"/>
        <v>0.60827182058220919</v>
      </c>
    </row>
    <row r="2235" spans="1:4" x14ac:dyDescent="0.25">
      <c r="A2235" t="s">
        <v>2236</v>
      </c>
      <c r="B2235">
        <v>0.27522644158454201</v>
      </c>
      <c r="C2235">
        <v>0.24650584594128</v>
      </c>
      <c r="D2235">
        <f t="shared" si="34"/>
        <v>0.60817277687383275</v>
      </c>
    </row>
    <row r="2236" spans="1:4" x14ac:dyDescent="0.25">
      <c r="A2236" t="s">
        <v>2237</v>
      </c>
      <c r="B2236">
        <v>0.14350595278158701</v>
      </c>
      <c r="C2236">
        <v>0.246563341753259</v>
      </c>
      <c r="D2236">
        <f t="shared" si="34"/>
        <v>0.60807149245123504</v>
      </c>
    </row>
    <row r="2237" spans="1:4" x14ac:dyDescent="0.25">
      <c r="A2237" t="s">
        <v>2238</v>
      </c>
      <c r="B2237">
        <v>-0.19762554490657999</v>
      </c>
      <c r="C2237">
        <v>0.24661225009158499</v>
      </c>
      <c r="D2237">
        <f t="shared" si="34"/>
        <v>0.60798535428107858</v>
      </c>
    </row>
    <row r="2238" spans="1:4" x14ac:dyDescent="0.25">
      <c r="A2238" t="s">
        <v>2239</v>
      </c>
      <c r="B2238">
        <v>-0.16651411190323301</v>
      </c>
      <c r="C2238">
        <v>0.24672142153725399</v>
      </c>
      <c r="D2238">
        <f t="shared" si="34"/>
        <v>0.60779314134311779</v>
      </c>
    </row>
    <row r="2239" spans="1:4" x14ac:dyDescent="0.25">
      <c r="A2239" t="s">
        <v>2240</v>
      </c>
      <c r="B2239">
        <v>-0.156173063403442</v>
      </c>
      <c r="C2239">
        <v>0.24690409855301601</v>
      </c>
      <c r="D2239">
        <f t="shared" si="34"/>
        <v>0.60747170081660995</v>
      </c>
    </row>
    <row r="2240" spans="1:4" x14ac:dyDescent="0.25">
      <c r="A2240" t="s">
        <v>2241</v>
      </c>
      <c r="B2240">
        <v>-1.3384726858971101</v>
      </c>
      <c r="C2240">
        <v>0.24711056523619501</v>
      </c>
      <c r="D2240">
        <f t="shared" si="34"/>
        <v>0.60710868589824907</v>
      </c>
    </row>
    <row r="2241" spans="1:4" x14ac:dyDescent="0.25">
      <c r="A2241" t="s">
        <v>2242</v>
      </c>
      <c r="B2241">
        <v>0.37123791939124101</v>
      </c>
      <c r="C2241">
        <v>0.24718945876914</v>
      </c>
      <c r="D2241">
        <f t="shared" si="34"/>
        <v>0.60697005338907306</v>
      </c>
    </row>
    <row r="2242" spans="1:4" x14ac:dyDescent="0.25">
      <c r="A2242" t="s">
        <v>2243</v>
      </c>
      <c r="B2242">
        <v>0.43169961391243</v>
      </c>
      <c r="C2242">
        <v>0.247203352273897</v>
      </c>
      <c r="D2242">
        <f t="shared" si="34"/>
        <v>0.6069456441650023</v>
      </c>
    </row>
    <row r="2243" spans="1:4" x14ac:dyDescent="0.25">
      <c r="A2243" t="s">
        <v>2244</v>
      </c>
      <c r="B2243">
        <v>-0.187820041342803</v>
      </c>
      <c r="C2243">
        <v>0.24721352127577001</v>
      </c>
      <c r="D2243">
        <f t="shared" ref="D2243:D2306" si="35">-LOG(C2243)</f>
        <v>0.60692777931597797</v>
      </c>
    </row>
    <row r="2244" spans="1:4" x14ac:dyDescent="0.25">
      <c r="A2244" t="s">
        <v>2245</v>
      </c>
      <c r="B2244">
        <v>-0.157833825888815</v>
      </c>
      <c r="C2244">
        <v>0.24732375899922099</v>
      </c>
      <c r="D2244">
        <f t="shared" si="35"/>
        <v>0.60673416141215208</v>
      </c>
    </row>
    <row r="2245" spans="1:4" x14ac:dyDescent="0.25">
      <c r="A2245" t="s">
        <v>2246</v>
      </c>
      <c r="B2245">
        <v>-0.93931862164614999</v>
      </c>
      <c r="C2245">
        <v>0.24734578119607301</v>
      </c>
      <c r="D2245">
        <f t="shared" si="35"/>
        <v>0.60669549269373946</v>
      </c>
    </row>
    <row r="2246" spans="1:4" x14ac:dyDescent="0.25">
      <c r="A2246" t="s">
        <v>2247</v>
      </c>
      <c r="B2246">
        <v>-0.45313299549805303</v>
      </c>
      <c r="C2246">
        <v>0.247380551744214</v>
      </c>
      <c r="D2246">
        <f t="shared" si="35"/>
        <v>0.60663444618697482</v>
      </c>
    </row>
    <row r="2247" spans="1:4" x14ac:dyDescent="0.25">
      <c r="A2247" t="s">
        <v>2248</v>
      </c>
      <c r="B2247">
        <v>0.63382261269797002</v>
      </c>
      <c r="C2247">
        <v>0.24738408110816301</v>
      </c>
      <c r="D2247">
        <f t="shared" si="35"/>
        <v>0.60662825017705035</v>
      </c>
    </row>
    <row r="2248" spans="1:4" x14ac:dyDescent="0.25">
      <c r="A2248" t="s">
        <v>2249</v>
      </c>
      <c r="B2248">
        <v>0.49110680279144497</v>
      </c>
      <c r="C2248">
        <v>0.247438791912416</v>
      </c>
      <c r="D2248">
        <f t="shared" si="35"/>
        <v>0.60653221338578667</v>
      </c>
    </row>
    <row r="2249" spans="1:4" x14ac:dyDescent="0.25">
      <c r="A2249" t="s">
        <v>2250</v>
      </c>
      <c r="B2249">
        <v>0.174232806490658</v>
      </c>
      <c r="C2249">
        <v>0.24756501609155299</v>
      </c>
      <c r="D2249">
        <f t="shared" si="35"/>
        <v>0.60631072633949035</v>
      </c>
    </row>
    <row r="2250" spans="1:4" x14ac:dyDescent="0.25">
      <c r="A2250" t="s">
        <v>2251</v>
      </c>
      <c r="B2250">
        <v>0.36338743622425301</v>
      </c>
      <c r="C2250">
        <v>0.24760654427226</v>
      </c>
      <c r="D2250">
        <f t="shared" si="35"/>
        <v>0.60623788104218146</v>
      </c>
    </row>
    <row r="2251" spans="1:4" x14ac:dyDescent="0.25">
      <c r="A2251" t="s">
        <v>2252</v>
      </c>
      <c r="B2251">
        <v>0.18856022280044901</v>
      </c>
      <c r="C2251">
        <v>0.247724446781486</v>
      </c>
      <c r="D2251">
        <f t="shared" si="35"/>
        <v>0.60603113278272969</v>
      </c>
    </row>
    <row r="2252" spans="1:4" x14ac:dyDescent="0.25">
      <c r="A2252" t="s">
        <v>2253</v>
      </c>
      <c r="B2252">
        <v>0.37763241860876201</v>
      </c>
      <c r="C2252">
        <v>0.24774376204962001</v>
      </c>
      <c r="D2252">
        <f t="shared" si="35"/>
        <v>0.6059972718236537</v>
      </c>
    </row>
    <row r="2253" spans="1:4" x14ac:dyDescent="0.25">
      <c r="A2253" t="s">
        <v>2254</v>
      </c>
      <c r="B2253">
        <v>-0.27952961639256502</v>
      </c>
      <c r="C2253">
        <v>0.247764825854322</v>
      </c>
      <c r="D2253">
        <f t="shared" si="35"/>
        <v>0.60596034857195324</v>
      </c>
    </row>
    <row r="2254" spans="1:4" x14ac:dyDescent="0.25">
      <c r="A2254" t="s">
        <v>2255</v>
      </c>
      <c r="B2254">
        <v>0.198004396849006</v>
      </c>
      <c r="C2254">
        <v>0.247963176933061</v>
      </c>
      <c r="D2254">
        <f t="shared" si="35"/>
        <v>0.60561280805340834</v>
      </c>
    </row>
    <row r="2255" spans="1:4" x14ac:dyDescent="0.25">
      <c r="A2255" t="s">
        <v>2256</v>
      </c>
      <c r="B2255">
        <v>0.322703906464131</v>
      </c>
      <c r="C2255">
        <v>0.247976053351561</v>
      </c>
      <c r="D2255">
        <f t="shared" si="35"/>
        <v>0.60559025626818552</v>
      </c>
    </row>
    <row r="2256" spans="1:4" x14ac:dyDescent="0.25">
      <c r="A2256" t="s">
        <v>2257</v>
      </c>
      <c r="B2256">
        <v>-0.30060136692834699</v>
      </c>
      <c r="C2256">
        <v>0.24817312888849299</v>
      </c>
      <c r="D2256">
        <f t="shared" si="35"/>
        <v>0.60524524381720235</v>
      </c>
    </row>
    <row r="2257" spans="1:4" x14ac:dyDescent="0.25">
      <c r="A2257" t="s">
        <v>2258</v>
      </c>
      <c r="B2257">
        <v>0.71423214504869403</v>
      </c>
      <c r="C2257">
        <v>0.24830915605242099</v>
      </c>
      <c r="D2257">
        <f t="shared" si="35"/>
        <v>0.60500726614930589</v>
      </c>
    </row>
    <row r="2258" spans="1:4" x14ac:dyDescent="0.25">
      <c r="A2258" t="s">
        <v>2259</v>
      </c>
      <c r="B2258">
        <v>-0.409745895611342</v>
      </c>
      <c r="C2258">
        <v>0.24833038405406799</v>
      </c>
      <c r="D2258">
        <f t="shared" si="35"/>
        <v>0.60497013981022796</v>
      </c>
    </row>
    <row r="2259" spans="1:4" x14ac:dyDescent="0.25">
      <c r="A2259" t="s">
        <v>2260</v>
      </c>
      <c r="B2259">
        <v>-0.18644469438755201</v>
      </c>
      <c r="C2259">
        <v>0.24833205329854399</v>
      </c>
      <c r="D2259">
        <f t="shared" si="35"/>
        <v>0.60496722054913488</v>
      </c>
    </row>
    <row r="2260" spans="1:4" x14ac:dyDescent="0.25">
      <c r="A2260" t="s">
        <v>2261</v>
      </c>
      <c r="B2260">
        <v>-0.81416063749421097</v>
      </c>
      <c r="C2260">
        <v>0.24834754713006901</v>
      </c>
      <c r="D2260">
        <f t="shared" si="35"/>
        <v>0.60494012507136119</v>
      </c>
    </row>
    <row r="2261" spans="1:4" x14ac:dyDescent="0.25">
      <c r="A2261" t="s">
        <v>2262</v>
      </c>
      <c r="B2261">
        <v>0.35247315806771601</v>
      </c>
      <c r="C2261">
        <v>0.248559411213639</v>
      </c>
      <c r="D2261">
        <f t="shared" si="35"/>
        <v>0.60456978850658394</v>
      </c>
    </row>
    <row r="2262" spans="1:4" x14ac:dyDescent="0.25">
      <c r="A2262" t="s">
        <v>2263</v>
      </c>
      <c r="B2262">
        <v>-0.162172414148925</v>
      </c>
      <c r="C2262">
        <v>0.248594311092839</v>
      </c>
      <c r="D2262">
        <f t="shared" si="35"/>
        <v>0.60450881410651214</v>
      </c>
    </row>
    <row r="2263" spans="1:4" x14ac:dyDescent="0.25">
      <c r="A2263" t="s">
        <v>2264</v>
      </c>
      <c r="B2263">
        <v>0.14011661186855701</v>
      </c>
      <c r="C2263">
        <v>0.24865805822480599</v>
      </c>
      <c r="D2263">
        <f t="shared" si="35"/>
        <v>0.6043974620868523</v>
      </c>
    </row>
    <row r="2264" spans="1:4" x14ac:dyDescent="0.25">
      <c r="A2264" t="s">
        <v>2265</v>
      </c>
      <c r="B2264">
        <v>-2.24692968495581</v>
      </c>
      <c r="C2264">
        <v>0.248825970152492</v>
      </c>
      <c r="D2264">
        <f t="shared" si="35"/>
        <v>0.60410429397592103</v>
      </c>
    </row>
    <row r="2265" spans="1:4" x14ac:dyDescent="0.25">
      <c r="A2265" t="s">
        <v>2266</v>
      </c>
      <c r="B2265">
        <v>0.30720501868524303</v>
      </c>
      <c r="C2265">
        <v>0.248929866068691</v>
      </c>
      <c r="D2265">
        <f t="shared" si="35"/>
        <v>0.60392299454969889</v>
      </c>
    </row>
    <row r="2266" spans="1:4" x14ac:dyDescent="0.25">
      <c r="A2266" t="s">
        <v>2267</v>
      </c>
      <c r="B2266">
        <v>0.24531347385697999</v>
      </c>
      <c r="C2266">
        <v>0.24920123262388599</v>
      </c>
      <c r="D2266">
        <f t="shared" si="35"/>
        <v>0.60344981385705732</v>
      </c>
    </row>
    <row r="2267" spans="1:4" x14ac:dyDescent="0.25">
      <c r="A2267" t="s">
        <v>2268</v>
      </c>
      <c r="B2267">
        <v>-2.2256173535653598</v>
      </c>
      <c r="C2267">
        <v>0.24943233433866599</v>
      </c>
      <c r="D2267">
        <f t="shared" si="35"/>
        <v>0.60304724887417782</v>
      </c>
    </row>
    <row r="2268" spans="1:4" x14ac:dyDescent="0.25">
      <c r="A2268" t="s">
        <v>2269</v>
      </c>
      <c r="B2268">
        <v>0.18408045068658699</v>
      </c>
      <c r="C2268">
        <v>0.24951008271792799</v>
      </c>
      <c r="D2268">
        <f t="shared" si="35"/>
        <v>0.60291189981901872</v>
      </c>
    </row>
    <row r="2269" spans="1:4" x14ac:dyDescent="0.25">
      <c r="A2269" t="s">
        <v>2270</v>
      </c>
      <c r="B2269">
        <v>-0.189360398522537</v>
      </c>
      <c r="C2269">
        <v>0.24952819101031901</v>
      </c>
      <c r="D2269">
        <f t="shared" si="35"/>
        <v>0.60288038186987714</v>
      </c>
    </row>
    <row r="2270" spans="1:4" x14ac:dyDescent="0.25">
      <c r="A2270" t="s">
        <v>2271</v>
      </c>
      <c r="B2270">
        <v>-1.3094372971263299</v>
      </c>
      <c r="C2270">
        <v>0.24973256093861801</v>
      </c>
      <c r="D2270">
        <f t="shared" si="35"/>
        <v>0.60252482923835859</v>
      </c>
    </row>
    <row r="2271" spans="1:4" x14ac:dyDescent="0.25">
      <c r="A2271" t="s">
        <v>2272</v>
      </c>
      <c r="B2271">
        <v>0.38216342931337899</v>
      </c>
      <c r="C2271">
        <v>0.24976341200413599</v>
      </c>
      <c r="D2271">
        <f t="shared" si="35"/>
        <v>0.60247118136827305</v>
      </c>
    </row>
    <row r="2272" spans="1:4" x14ac:dyDescent="0.25">
      <c r="A2272" t="s">
        <v>2273</v>
      </c>
      <c r="B2272">
        <v>-1.5752360292598899</v>
      </c>
      <c r="C2272">
        <v>0.24990086524982599</v>
      </c>
      <c r="D2272">
        <f t="shared" si="35"/>
        <v>0.60223224018177579</v>
      </c>
    </row>
    <row r="2273" spans="1:4" x14ac:dyDescent="0.25">
      <c r="A2273" t="s">
        <v>2274</v>
      </c>
      <c r="B2273">
        <v>0.44623058989910402</v>
      </c>
      <c r="C2273">
        <v>0.249939991480359</v>
      </c>
      <c r="D2273">
        <f t="shared" si="35"/>
        <v>0.60216424931698731</v>
      </c>
    </row>
    <row r="2274" spans="1:4" x14ac:dyDescent="0.25">
      <c r="A2274" t="s">
        <v>2275</v>
      </c>
      <c r="B2274">
        <v>-0.12225176548427499</v>
      </c>
      <c r="C2274">
        <v>0.249954293140566</v>
      </c>
      <c r="D2274">
        <f t="shared" si="35"/>
        <v>0.60213939953453233</v>
      </c>
    </row>
    <row r="2275" spans="1:4" x14ac:dyDescent="0.25">
      <c r="A2275" t="s">
        <v>2276</v>
      </c>
      <c r="B2275">
        <v>-0.26580021868162301</v>
      </c>
      <c r="C2275">
        <v>0.25018131453855902</v>
      </c>
      <c r="D2275">
        <f t="shared" si="35"/>
        <v>0.60174512987774298</v>
      </c>
    </row>
    <row r="2276" spans="1:4" x14ac:dyDescent="0.25">
      <c r="A2276" t="s">
        <v>2277</v>
      </c>
      <c r="B2276">
        <v>-0.221447528487933</v>
      </c>
      <c r="C2276">
        <v>0.25028581792644</v>
      </c>
      <c r="D2276">
        <f t="shared" si="35"/>
        <v>0.6015637583453789</v>
      </c>
    </row>
    <row r="2277" spans="1:4" x14ac:dyDescent="0.25">
      <c r="A2277" t="s">
        <v>2278</v>
      </c>
      <c r="B2277">
        <v>-1.9240781417250801</v>
      </c>
      <c r="C2277">
        <v>0.25036143393754701</v>
      </c>
      <c r="D2277">
        <f t="shared" si="35"/>
        <v>0.60143256970309733</v>
      </c>
    </row>
    <row r="2278" spans="1:4" x14ac:dyDescent="0.25">
      <c r="A2278" t="s">
        <v>2279</v>
      </c>
      <c r="B2278">
        <v>-0.33639821664858899</v>
      </c>
      <c r="C2278">
        <v>0.25043009952343298</v>
      </c>
      <c r="D2278">
        <f t="shared" si="35"/>
        <v>0.60131347389879042</v>
      </c>
    </row>
    <row r="2279" spans="1:4" x14ac:dyDescent="0.25">
      <c r="A2279" t="s">
        <v>2280</v>
      </c>
      <c r="B2279">
        <v>0.1809672139537</v>
      </c>
      <c r="C2279">
        <v>0.250513866740395</v>
      </c>
      <c r="D2279">
        <f t="shared" si="35"/>
        <v>0.60116822954860327</v>
      </c>
    </row>
    <row r="2280" spans="1:4" x14ac:dyDescent="0.25">
      <c r="A2280" t="s">
        <v>2281</v>
      </c>
      <c r="B2280">
        <v>0.13663759220769001</v>
      </c>
      <c r="C2280">
        <v>0.25052207507416302</v>
      </c>
      <c r="D2280">
        <f t="shared" si="35"/>
        <v>0.60115399969495842</v>
      </c>
    </row>
    <row r="2281" spans="1:4" x14ac:dyDescent="0.25">
      <c r="A2281" t="s">
        <v>2282</v>
      </c>
      <c r="B2281">
        <v>0.28944115127278902</v>
      </c>
      <c r="C2281">
        <v>0.25054726616658901</v>
      </c>
      <c r="D2281">
        <f t="shared" si="35"/>
        <v>0.60111033167721128</v>
      </c>
    </row>
    <row r="2282" spans="1:4" x14ac:dyDescent="0.25">
      <c r="A2282" t="s">
        <v>2283</v>
      </c>
      <c r="B2282">
        <v>-0.14532864011754601</v>
      </c>
      <c r="C2282">
        <v>0.25061057127363401</v>
      </c>
      <c r="D2282">
        <f t="shared" si="35"/>
        <v>0.60100061351355816</v>
      </c>
    </row>
    <row r="2283" spans="1:4" x14ac:dyDescent="0.25">
      <c r="A2283" t="s">
        <v>2284</v>
      </c>
      <c r="B2283">
        <v>0.45292076471874199</v>
      </c>
      <c r="C2283">
        <v>0.25073726213223801</v>
      </c>
      <c r="D2283">
        <f t="shared" si="35"/>
        <v>0.60078112062537026</v>
      </c>
    </row>
    <row r="2284" spans="1:4" x14ac:dyDescent="0.25">
      <c r="A2284" t="s">
        <v>2285</v>
      </c>
      <c r="B2284">
        <v>0.207587110475315</v>
      </c>
      <c r="C2284">
        <v>0.250808227630411</v>
      </c>
      <c r="D2284">
        <f t="shared" si="35"/>
        <v>0.60065822080831766</v>
      </c>
    </row>
    <row r="2285" spans="1:4" x14ac:dyDescent="0.25">
      <c r="A2285" t="s">
        <v>2286</v>
      </c>
      <c r="B2285">
        <v>0.18055915050649499</v>
      </c>
      <c r="C2285">
        <v>0.25082030175509601</v>
      </c>
      <c r="D2285">
        <f t="shared" si="35"/>
        <v>0.60063731400011855</v>
      </c>
    </row>
    <row r="2286" spans="1:4" x14ac:dyDescent="0.25">
      <c r="A2286" t="s">
        <v>2287</v>
      </c>
      <c r="B2286">
        <v>0.282635130678554</v>
      </c>
      <c r="C2286">
        <v>0.25086084809576797</v>
      </c>
      <c r="D2286">
        <f t="shared" si="35"/>
        <v>0.60056711382592909</v>
      </c>
    </row>
    <row r="2287" spans="1:4" x14ac:dyDescent="0.25">
      <c r="A2287" t="s">
        <v>2288</v>
      </c>
      <c r="B2287">
        <v>-0.20560120864173501</v>
      </c>
      <c r="C2287">
        <v>0.25086259789911403</v>
      </c>
      <c r="D2287">
        <f t="shared" si="35"/>
        <v>0.60056408454777321</v>
      </c>
    </row>
    <row r="2288" spans="1:4" x14ac:dyDescent="0.25">
      <c r="A2288" t="s">
        <v>2289</v>
      </c>
      <c r="B2288">
        <v>0.58501323781709802</v>
      </c>
      <c r="C2288">
        <v>0.25095843870727902</v>
      </c>
      <c r="D2288">
        <f t="shared" si="35"/>
        <v>0.60039819618679591</v>
      </c>
    </row>
    <row r="2289" spans="1:4" x14ac:dyDescent="0.25">
      <c r="A2289" t="s">
        <v>2290</v>
      </c>
      <c r="B2289">
        <v>0.97353714737356001</v>
      </c>
      <c r="C2289">
        <v>0.25097668104047499</v>
      </c>
      <c r="D2289">
        <f t="shared" si="35"/>
        <v>0.60036662818393727</v>
      </c>
    </row>
    <row r="2290" spans="1:4" x14ac:dyDescent="0.25">
      <c r="A2290" t="s">
        <v>2291</v>
      </c>
      <c r="B2290">
        <v>1.3382342222596799</v>
      </c>
      <c r="C2290">
        <v>0.25108767901514201</v>
      </c>
      <c r="D2290">
        <f t="shared" si="35"/>
        <v>0.60017459778894811</v>
      </c>
    </row>
    <row r="2291" spans="1:4" x14ac:dyDescent="0.25">
      <c r="A2291" t="s">
        <v>2292</v>
      </c>
      <c r="B2291">
        <v>1.0541078253275</v>
      </c>
      <c r="C2291">
        <v>0.25112606760633799</v>
      </c>
      <c r="D2291">
        <f t="shared" si="35"/>
        <v>0.60010820393386521</v>
      </c>
    </row>
    <row r="2292" spans="1:4" x14ac:dyDescent="0.25">
      <c r="A2292" t="s">
        <v>2293</v>
      </c>
      <c r="B2292">
        <v>0.23718064967418601</v>
      </c>
      <c r="C2292">
        <v>0.25117607039299999</v>
      </c>
      <c r="D2292">
        <f t="shared" si="35"/>
        <v>0.60002173830787631</v>
      </c>
    </row>
    <row r="2293" spans="1:4" x14ac:dyDescent="0.25">
      <c r="A2293" t="s">
        <v>2294</v>
      </c>
      <c r="B2293">
        <v>0.70978942737213802</v>
      </c>
      <c r="C2293">
        <v>0.25124430814672999</v>
      </c>
      <c r="D2293">
        <f t="shared" si="35"/>
        <v>0.59990376825192138</v>
      </c>
    </row>
    <row r="2294" spans="1:4" x14ac:dyDescent="0.25">
      <c r="A2294" t="s">
        <v>2295</v>
      </c>
      <c r="B2294">
        <v>2.9991652046041302</v>
      </c>
      <c r="C2294">
        <v>0.25125229141431898</v>
      </c>
      <c r="D2294">
        <f t="shared" si="35"/>
        <v>0.59988996879909007</v>
      </c>
    </row>
    <row r="2295" spans="1:4" x14ac:dyDescent="0.25">
      <c r="A2295" t="s">
        <v>2296</v>
      </c>
      <c r="B2295">
        <v>2.9991652046041302</v>
      </c>
      <c r="C2295">
        <v>0.25125229141431898</v>
      </c>
      <c r="D2295">
        <f t="shared" si="35"/>
        <v>0.59988996879909007</v>
      </c>
    </row>
    <row r="2296" spans="1:4" x14ac:dyDescent="0.25">
      <c r="A2296" t="s">
        <v>2297</v>
      </c>
      <c r="B2296">
        <v>2.9991652046041302</v>
      </c>
      <c r="C2296">
        <v>0.25125229141431898</v>
      </c>
      <c r="D2296">
        <f t="shared" si="35"/>
        <v>0.59988996879909007</v>
      </c>
    </row>
    <row r="2297" spans="1:4" x14ac:dyDescent="0.25">
      <c r="A2297" t="s">
        <v>2298</v>
      </c>
      <c r="B2297">
        <v>0.42337683653339803</v>
      </c>
      <c r="C2297">
        <v>0.25142083383095498</v>
      </c>
      <c r="D2297">
        <f t="shared" si="35"/>
        <v>0.59959873761692217</v>
      </c>
    </row>
    <row r="2298" spans="1:4" x14ac:dyDescent="0.25">
      <c r="A2298" t="s">
        <v>2299</v>
      </c>
      <c r="B2298">
        <v>-0.550992044834415</v>
      </c>
      <c r="C2298">
        <v>0.25147483596749698</v>
      </c>
      <c r="D2298">
        <f t="shared" si="35"/>
        <v>0.59950546646185054</v>
      </c>
    </row>
    <row r="2299" spans="1:4" x14ac:dyDescent="0.25">
      <c r="A2299" t="s">
        <v>2300</v>
      </c>
      <c r="B2299">
        <v>0.13109337760860901</v>
      </c>
      <c r="C2299">
        <v>0.25151623480502999</v>
      </c>
      <c r="D2299">
        <f t="shared" si="35"/>
        <v>0.59943397697512546</v>
      </c>
    </row>
    <row r="2300" spans="1:4" x14ac:dyDescent="0.25">
      <c r="A2300" t="s">
        <v>2301</v>
      </c>
      <c r="B2300">
        <v>1.2662499056944001</v>
      </c>
      <c r="C2300">
        <v>0.251561227199391</v>
      </c>
      <c r="D2300">
        <f t="shared" si="35"/>
        <v>0.59935629530529733</v>
      </c>
    </row>
    <row r="2301" spans="1:4" x14ac:dyDescent="0.25">
      <c r="A2301" t="s">
        <v>2302</v>
      </c>
      <c r="B2301">
        <v>0.151592522622292</v>
      </c>
      <c r="C2301">
        <v>0.25168858634427899</v>
      </c>
      <c r="D2301">
        <f t="shared" si="35"/>
        <v>0.59913647853224739</v>
      </c>
    </row>
    <row r="2302" spans="1:4" x14ac:dyDescent="0.25">
      <c r="A2302" t="s">
        <v>2303</v>
      </c>
      <c r="B2302">
        <v>0.13599052017254001</v>
      </c>
      <c r="C2302">
        <v>0.25171547006700901</v>
      </c>
      <c r="D2302">
        <f t="shared" si="35"/>
        <v>0.59909009252364431</v>
      </c>
    </row>
    <row r="2303" spans="1:4" x14ac:dyDescent="0.25">
      <c r="A2303" t="s">
        <v>2304</v>
      </c>
      <c r="B2303">
        <v>0.96300905461479502</v>
      </c>
      <c r="C2303">
        <v>0.25172515189193401</v>
      </c>
      <c r="D2303">
        <f t="shared" si="35"/>
        <v>0.59907338841612179</v>
      </c>
    </row>
    <row r="2304" spans="1:4" x14ac:dyDescent="0.25">
      <c r="A2304" t="s">
        <v>2305</v>
      </c>
      <c r="B2304">
        <v>0.12994294377049101</v>
      </c>
      <c r="C2304">
        <v>0.25173354947038401</v>
      </c>
      <c r="D2304">
        <f t="shared" si="35"/>
        <v>0.59905890054661959</v>
      </c>
    </row>
    <row r="2305" spans="1:4" x14ac:dyDescent="0.25">
      <c r="A2305" t="s">
        <v>2306</v>
      </c>
      <c r="B2305">
        <v>-0.37887334399239297</v>
      </c>
      <c r="C2305">
        <v>0.25185903545143101</v>
      </c>
      <c r="D2305">
        <f t="shared" si="35"/>
        <v>0.59884246419753662</v>
      </c>
    </row>
    <row r="2306" spans="1:4" x14ac:dyDescent="0.25">
      <c r="A2306" t="s">
        <v>2307</v>
      </c>
      <c r="B2306">
        <v>-1.1453603152677001</v>
      </c>
      <c r="C2306">
        <v>0.25185923910232799</v>
      </c>
      <c r="D2306">
        <f t="shared" si="35"/>
        <v>0.59884211303115942</v>
      </c>
    </row>
    <row r="2307" spans="1:4" x14ac:dyDescent="0.25">
      <c r="A2307" t="s">
        <v>2308</v>
      </c>
      <c r="B2307">
        <v>-0.16815272729665001</v>
      </c>
      <c r="C2307">
        <v>0.25189469076465698</v>
      </c>
      <c r="D2307">
        <f t="shared" ref="D2307:D2370" si="36">-LOG(C2307)</f>
        <v>0.59878098611805231</v>
      </c>
    </row>
    <row r="2308" spans="1:4" x14ac:dyDescent="0.25">
      <c r="A2308" t="s">
        <v>2309</v>
      </c>
      <c r="B2308">
        <v>1.97781907684459</v>
      </c>
      <c r="C2308">
        <v>0.25190974147349399</v>
      </c>
      <c r="D2308">
        <f t="shared" si="36"/>
        <v>0.59875503779612282</v>
      </c>
    </row>
    <row r="2309" spans="1:4" x14ac:dyDescent="0.25">
      <c r="A2309" t="s">
        <v>2310</v>
      </c>
      <c r="B2309">
        <v>0.50165607461724904</v>
      </c>
      <c r="C2309">
        <v>0.25191335663950198</v>
      </c>
      <c r="D2309">
        <f t="shared" si="36"/>
        <v>0.59874880526468732</v>
      </c>
    </row>
    <row r="2310" spans="1:4" x14ac:dyDescent="0.25">
      <c r="A2310" t="s">
        <v>2311</v>
      </c>
      <c r="B2310">
        <v>-1.84670120462217</v>
      </c>
      <c r="C2310">
        <v>0.252017442135544</v>
      </c>
      <c r="D2310">
        <f t="shared" si="36"/>
        <v>0.59856940064274355</v>
      </c>
    </row>
    <row r="2311" spans="1:4" x14ac:dyDescent="0.25">
      <c r="A2311" t="s">
        <v>2312</v>
      </c>
      <c r="B2311">
        <v>-2.2577410864162699</v>
      </c>
      <c r="C2311">
        <v>0.25206400628325698</v>
      </c>
      <c r="D2311">
        <f t="shared" si="36"/>
        <v>0.59848916538501995</v>
      </c>
    </row>
    <row r="2312" spans="1:4" x14ac:dyDescent="0.25">
      <c r="A2312" t="s">
        <v>2313</v>
      </c>
      <c r="B2312">
        <v>-2.2577410864162699</v>
      </c>
      <c r="C2312">
        <v>0.25206400628325698</v>
      </c>
      <c r="D2312">
        <f t="shared" si="36"/>
        <v>0.59848916538501995</v>
      </c>
    </row>
    <row r="2313" spans="1:4" x14ac:dyDescent="0.25">
      <c r="A2313" t="s">
        <v>2314</v>
      </c>
      <c r="B2313">
        <v>-0.44877591494053098</v>
      </c>
      <c r="C2313">
        <v>0.25206557771761001</v>
      </c>
      <c r="D2313">
        <f t="shared" si="36"/>
        <v>0.59848645788563937</v>
      </c>
    </row>
    <row r="2314" spans="1:4" x14ac:dyDescent="0.25">
      <c r="A2314" t="s">
        <v>2315</v>
      </c>
      <c r="B2314">
        <v>-1.2259613871947601</v>
      </c>
      <c r="C2314">
        <v>0.25213807633908702</v>
      </c>
      <c r="D2314">
        <f t="shared" si="36"/>
        <v>0.59836156489362424</v>
      </c>
    </row>
    <row r="2315" spans="1:4" x14ac:dyDescent="0.25">
      <c r="A2315" t="s">
        <v>2316</v>
      </c>
      <c r="B2315">
        <v>2.9790184553798902</v>
      </c>
      <c r="C2315">
        <v>0.25228295275292101</v>
      </c>
      <c r="D2315">
        <f t="shared" si="36"/>
        <v>0.5981120946091304</v>
      </c>
    </row>
    <row r="2316" spans="1:4" x14ac:dyDescent="0.25">
      <c r="A2316" t="s">
        <v>2317</v>
      </c>
      <c r="B2316">
        <v>2.9790184553798902</v>
      </c>
      <c r="C2316">
        <v>0.25228295275292101</v>
      </c>
      <c r="D2316">
        <f t="shared" si="36"/>
        <v>0.5981120946091304</v>
      </c>
    </row>
    <row r="2317" spans="1:4" x14ac:dyDescent="0.25">
      <c r="A2317" t="s">
        <v>2318</v>
      </c>
      <c r="B2317">
        <v>2.9790184553798902</v>
      </c>
      <c r="C2317">
        <v>0.25228295275292101</v>
      </c>
      <c r="D2317">
        <f t="shared" si="36"/>
        <v>0.5981120946091304</v>
      </c>
    </row>
    <row r="2318" spans="1:4" x14ac:dyDescent="0.25">
      <c r="A2318" t="s">
        <v>2319</v>
      </c>
      <c r="B2318">
        <v>2.9790184553798902</v>
      </c>
      <c r="C2318">
        <v>0.25228295275292101</v>
      </c>
      <c r="D2318">
        <f t="shared" si="36"/>
        <v>0.5981120946091304</v>
      </c>
    </row>
    <row r="2319" spans="1:4" x14ac:dyDescent="0.25">
      <c r="A2319" t="s">
        <v>2320</v>
      </c>
      <c r="B2319">
        <v>2.9790184553798902</v>
      </c>
      <c r="C2319">
        <v>0.25228295275292101</v>
      </c>
      <c r="D2319">
        <f t="shared" si="36"/>
        <v>0.5981120946091304</v>
      </c>
    </row>
    <row r="2320" spans="1:4" x14ac:dyDescent="0.25">
      <c r="A2320" t="s">
        <v>2321</v>
      </c>
      <c r="B2320">
        <v>2.9790184553798902</v>
      </c>
      <c r="C2320">
        <v>0.25228295275292101</v>
      </c>
      <c r="D2320">
        <f t="shared" si="36"/>
        <v>0.5981120946091304</v>
      </c>
    </row>
    <row r="2321" spans="1:4" x14ac:dyDescent="0.25">
      <c r="A2321" t="s">
        <v>2322</v>
      </c>
      <c r="B2321">
        <v>2.9790184553798902</v>
      </c>
      <c r="C2321">
        <v>0.25228295275292101</v>
      </c>
      <c r="D2321">
        <f t="shared" si="36"/>
        <v>0.5981120946091304</v>
      </c>
    </row>
    <row r="2322" spans="1:4" x14ac:dyDescent="0.25">
      <c r="A2322" t="s">
        <v>2323</v>
      </c>
      <c r="B2322">
        <v>0.132874919548575</v>
      </c>
      <c r="C2322">
        <v>0.25230125636023198</v>
      </c>
      <c r="D2322">
        <f t="shared" si="36"/>
        <v>0.59808058686269683</v>
      </c>
    </row>
    <row r="2323" spans="1:4" x14ac:dyDescent="0.25">
      <c r="A2323" t="s">
        <v>2324</v>
      </c>
      <c r="B2323">
        <v>-0.21176747946848201</v>
      </c>
      <c r="C2323">
        <v>0.252673400179939</v>
      </c>
      <c r="D2323">
        <f t="shared" si="36"/>
        <v>0.59744047538566036</v>
      </c>
    </row>
    <row r="2324" spans="1:4" x14ac:dyDescent="0.25">
      <c r="A2324" t="s">
        <v>2325</v>
      </c>
      <c r="B2324">
        <v>-1.67313503465563</v>
      </c>
      <c r="C2324">
        <v>0.25306991052286598</v>
      </c>
      <c r="D2324">
        <f t="shared" si="36"/>
        <v>0.5967594884676346</v>
      </c>
    </row>
    <row r="2325" spans="1:4" x14ac:dyDescent="0.25">
      <c r="A2325" t="s">
        <v>2326</v>
      </c>
      <c r="B2325">
        <v>0.27822402802471602</v>
      </c>
      <c r="C2325">
        <v>0.25321973458087199</v>
      </c>
      <c r="D2325">
        <f t="shared" si="36"/>
        <v>0.59650245076529562</v>
      </c>
    </row>
    <row r="2326" spans="1:4" x14ac:dyDescent="0.25">
      <c r="A2326" t="s">
        <v>2327</v>
      </c>
      <c r="B2326">
        <v>-0.38295464658184902</v>
      </c>
      <c r="C2326">
        <v>0.25333382897426199</v>
      </c>
      <c r="D2326">
        <f t="shared" si="36"/>
        <v>0.59630681275238517</v>
      </c>
    </row>
    <row r="2327" spans="1:4" x14ac:dyDescent="0.25">
      <c r="A2327" t="s">
        <v>2328</v>
      </c>
      <c r="B2327">
        <v>1.9691764012420501</v>
      </c>
      <c r="C2327">
        <v>0.253596781199525</v>
      </c>
      <c r="D2327">
        <f t="shared" si="36"/>
        <v>0.59585626307798689</v>
      </c>
    </row>
    <row r="2328" spans="1:4" x14ac:dyDescent="0.25">
      <c r="A2328" t="s">
        <v>2329</v>
      </c>
      <c r="B2328">
        <v>0.21759785711016399</v>
      </c>
      <c r="C2328">
        <v>0.25381658732940898</v>
      </c>
      <c r="D2328">
        <f t="shared" si="36"/>
        <v>0.59547999945866192</v>
      </c>
    </row>
    <row r="2329" spans="1:4" x14ac:dyDescent="0.25">
      <c r="A2329" t="s">
        <v>2330</v>
      </c>
      <c r="B2329">
        <v>-0.66097382280066797</v>
      </c>
      <c r="C2329">
        <v>0.25383906743422202</v>
      </c>
      <c r="D2329">
        <f t="shared" si="36"/>
        <v>0.59544153643599018</v>
      </c>
    </row>
    <row r="2330" spans="1:4" x14ac:dyDescent="0.25">
      <c r="A2330" t="s">
        <v>2331</v>
      </c>
      <c r="B2330">
        <v>0.22461629439511699</v>
      </c>
      <c r="C2330">
        <v>0.25393961642930002</v>
      </c>
      <c r="D2330">
        <f t="shared" si="36"/>
        <v>0.59526954073911775</v>
      </c>
    </row>
    <row r="2331" spans="1:4" x14ac:dyDescent="0.25">
      <c r="A2331" t="s">
        <v>2332</v>
      </c>
      <c r="B2331">
        <v>0.22263030291796199</v>
      </c>
      <c r="C2331">
        <v>0.25406723039652002</v>
      </c>
      <c r="D2331">
        <f t="shared" si="36"/>
        <v>0.59505134666047688</v>
      </c>
    </row>
    <row r="2332" spans="1:4" x14ac:dyDescent="0.25">
      <c r="A2332" t="s">
        <v>2333</v>
      </c>
      <c r="B2332">
        <v>0.22447907106430501</v>
      </c>
      <c r="C2332">
        <v>0.25414182945962699</v>
      </c>
      <c r="D2332">
        <f t="shared" si="36"/>
        <v>0.59492384810031984</v>
      </c>
    </row>
    <row r="2333" spans="1:4" x14ac:dyDescent="0.25">
      <c r="A2333" t="s">
        <v>2334</v>
      </c>
      <c r="B2333">
        <v>0.156331551588102</v>
      </c>
      <c r="C2333">
        <v>0.25426209343176498</v>
      </c>
      <c r="D2333">
        <f t="shared" si="36"/>
        <v>0.59471838162732937</v>
      </c>
    </row>
    <row r="2334" spans="1:4" x14ac:dyDescent="0.25">
      <c r="A2334" t="s">
        <v>2335</v>
      </c>
      <c r="B2334">
        <v>0.96514875675066103</v>
      </c>
      <c r="C2334">
        <v>0.25438963858809899</v>
      </c>
      <c r="D2334">
        <f t="shared" si="36"/>
        <v>0.59450058168578457</v>
      </c>
    </row>
    <row r="2335" spans="1:4" x14ac:dyDescent="0.25">
      <c r="A2335" t="s">
        <v>2336</v>
      </c>
      <c r="B2335">
        <v>-0.94808348247815699</v>
      </c>
      <c r="C2335">
        <v>0.25454687858376202</v>
      </c>
      <c r="D2335">
        <f t="shared" si="36"/>
        <v>0.59423222419002752</v>
      </c>
    </row>
    <row r="2336" spans="1:4" x14ac:dyDescent="0.25">
      <c r="A2336" t="s">
        <v>2337</v>
      </c>
      <c r="B2336">
        <v>0.26480923063494699</v>
      </c>
      <c r="C2336">
        <v>0.25457962556734098</v>
      </c>
      <c r="D2336">
        <f t="shared" si="36"/>
        <v>0.59417635660438439</v>
      </c>
    </row>
    <row r="2337" spans="1:4" x14ac:dyDescent="0.25">
      <c r="A2337" t="s">
        <v>2338</v>
      </c>
      <c r="B2337">
        <v>-0.11824851842862601</v>
      </c>
      <c r="C2337">
        <v>0.25464400938041298</v>
      </c>
      <c r="D2337">
        <f t="shared" si="36"/>
        <v>0.59406653634872042</v>
      </c>
    </row>
    <row r="2338" spans="1:4" x14ac:dyDescent="0.25">
      <c r="A2338" t="s">
        <v>2339</v>
      </c>
      <c r="B2338">
        <v>-0.21470271227715401</v>
      </c>
      <c r="C2338">
        <v>0.254691531817892</v>
      </c>
      <c r="D2338">
        <f t="shared" si="36"/>
        <v>0.59398549455699678</v>
      </c>
    </row>
    <row r="2339" spans="1:4" x14ac:dyDescent="0.25">
      <c r="A2339" t="s">
        <v>2340</v>
      </c>
      <c r="B2339">
        <v>0.93701781578157095</v>
      </c>
      <c r="C2339">
        <v>0.254813978555815</v>
      </c>
      <c r="D2339">
        <f t="shared" si="36"/>
        <v>0.59377675120663809</v>
      </c>
    </row>
    <row r="2340" spans="1:4" x14ac:dyDescent="0.25">
      <c r="A2340" t="s">
        <v>2341</v>
      </c>
      <c r="B2340">
        <v>0.22133022785936199</v>
      </c>
      <c r="C2340">
        <v>0.25494415669133802</v>
      </c>
      <c r="D2340">
        <f t="shared" si="36"/>
        <v>0.59355493759252609</v>
      </c>
    </row>
    <row r="2341" spans="1:4" x14ac:dyDescent="0.25">
      <c r="A2341" t="s">
        <v>2342</v>
      </c>
      <c r="B2341">
        <v>-0.42463455769532199</v>
      </c>
      <c r="C2341">
        <v>0.25495324858527502</v>
      </c>
      <c r="D2341">
        <f t="shared" si="36"/>
        <v>0.59353944993039465</v>
      </c>
    </row>
    <row r="2342" spans="1:4" x14ac:dyDescent="0.25">
      <c r="A2342" t="s">
        <v>2343</v>
      </c>
      <c r="B2342">
        <v>-0.55946797787222802</v>
      </c>
      <c r="C2342">
        <v>0.25495738246174698</v>
      </c>
      <c r="D2342">
        <f t="shared" si="36"/>
        <v>0.5935324082268828</v>
      </c>
    </row>
    <row r="2343" spans="1:4" x14ac:dyDescent="0.25">
      <c r="A2343" t="s">
        <v>2344</v>
      </c>
      <c r="B2343">
        <v>-0.220853070869302</v>
      </c>
      <c r="C2343">
        <v>0.25496552875940398</v>
      </c>
      <c r="D2343">
        <f t="shared" si="36"/>
        <v>0.59351853204268779</v>
      </c>
    </row>
    <row r="2344" spans="1:4" x14ac:dyDescent="0.25">
      <c r="A2344" t="s">
        <v>2345</v>
      </c>
      <c r="B2344">
        <v>-0.20449640064264599</v>
      </c>
      <c r="C2344">
        <v>0.25500936016832199</v>
      </c>
      <c r="D2344">
        <f t="shared" si="36"/>
        <v>0.5934438784097843</v>
      </c>
    </row>
    <row r="2345" spans="1:4" x14ac:dyDescent="0.25">
      <c r="A2345" t="s">
        <v>2346</v>
      </c>
      <c r="B2345">
        <v>0.20317187931872399</v>
      </c>
      <c r="C2345">
        <v>0.255017367401146</v>
      </c>
      <c r="D2345">
        <f t="shared" si="36"/>
        <v>0.59343024188117477</v>
      </c>
    </row>
    <row r="2346" spans="1:4" x14ac:dyDescent="0.25">
      <c r="A2346" t="s">
        <v>2347</v>
      </c>
      <c r="B2346">
        <v>-2.2473363376958799</v>
      </c>
      <c r="C2346">
        <v>0.25505941049252501</v>
      </c>
      <c r="D2346">
        <f t="shared" si="36"/>
        <v>0.59335864841359998</v>
      </c>
    </row>
    <row r="2347" spans="1:4" x14ac:dyDescent="0.25">
      <c r="A2347" t="s">
        <v>2348</v>
      </c>
      <c r="B2347">
        <v>0.54657183035000301</v>
      </c>
      <c r="C2347">
        <v>0.25513306205943298</v>
      </c>
      <c r="D2347">
        <f t="shared" si="36"/>
        <v>0.59323325860079512</v>
      </c>
    </row>
    <row r="2348" spans="1:4" x14ac:dyDescent="0.25">
      <c r="A2348" t="s">
        <v>2349</v>
      </c>
      <c r="B2348">
        <v>-0.32225249840396503</v>
      </c>
      <c r="C2348">
        <v>0.25515238436440701</v>
      </c>
      <c r="D2348">
        <f t="shared" si="36"/>
        <v>0.59320036888978844</v>
      </c>
    </row>
    <row r="2349" spans="1:4" x14ac:dyDescent="0.25">
      <c r="A2349" t="s">
        <v>2350</v>
      </c>
      <c r="B2349">
        <v>0.31258587428726797</v>
      </c>
      <c r="C2349">
        <v>0.255163569728379</v>
      </c>
      <c r="D2349">
        <f t="shared" si="36"/>
        <v>0.5931813307162298</v>
      </c>
    </row>
    <row r="2350" spans="1:4" x14ac:dyDescent="0.25">
      <c r="A2350" t="s">
        <v>2351</v>
      </c>
      <c r="B2350">
        <v>-0.241394756163886</v>
      </c>
      <c r="C2350">
        <v>0.25518773758860902</v>
      </c>
      <c r="D2350">
        <f t="shared" si="36"/>
        <v>0.59314019838955723</v>
      </c>
    </row>
    <row r="2351" spans="1:4" x14ac:dyDescent="0.25">
      <c r="A2351" t="s">
        <v>2352</v>
      </c>
      <c r="B2351">
        <v>-0.19469461278404401</v>
      </c>
      <c r="C2351">
        <v>0.25521757098222297</v>
      </c>
      <c r="D2351">
        <f t="shared" si="36"/>
        <v>0.59308942901854889</v>
      </c>
    </row>
    <row r="2352" spans="1:4" x14ac:dyDescent="0.25">
      <c r="A2352" t="s">
        <v>2353</v>
      </c>
      <c r="B2352">
        <v>1.39936827295567</v>
      </c>
      <c r="C2352">
        <v>0.25522683965642901</v>
      </c>
      <c r="D2352">
        <f t="shared" si="36"/>
        <v>0.59307365713828619</v>
      </c>
    </row>
    <row r="2353" spans="1:4" x14ac:dyDescent="0.25">
      <c r="A2353" t="s">
        <v>2354</v>
      </c>
      <c r="B2353">
        <v>-0.56980095000282005</v>
      </c>
      <c r="C2353">
        <v>0.255344477816427</v>
      </c>
      <c r="D2353">
        <f t="shared" si="36"/>
        <v>0.59287352993605591</v>
      </c>
    </row>
    <row r="2354" spans="1:4" x14ac:dyDescent="0.25">
      <c r="A2354" t="s">
        <v>2355</v>
      </c>
      <c r="B2354">
        <v>0.16692135345572301</v>
      </c>
      <c r="C2354">
        <v>0.25543076972381301</v>
      </c>
      <c r="D2354">
        <f t="shared" si="36"/>
        <v>0.59272678790128552</v>
      </c>
    </row>
    <row r="2355" spans="1:4" x14ac:dyDescent="0.25">
      <c r="A2355" t="s">
        <v>2356</v>
      </c>
      <c r="B2355">
        <v>-0.17686394316704199</v>
      </c>
      <c r="C2355">
        <v>0.255509005964424</v>
      </c>
      <c r="D2355">
        <f t="shared" si="36"/>
        <v>0.59259378761645942</v>
      </c>
    </row>
    <row r="2356" spans="1:4" x14ac:dyDescent="0.25">
      <c r="A2356" t="s">
        <v>2357</v>
      </c>
      <c r="B2356">
        <v>-0.22599288957070601</v>
      </c>
      <c r="C2356">
        <v>0.25555404682860799</v>
      </c>
      <c r="D2356">
        <f t="shared" si="36"/>
        <v>0.59251723737977535</v>
      </c>
    </row>
    <row r="2357" spans="1:4" x14ac:dyDescent="0.25">
      <c r="A2357" t="s">
        <v>2358</v>
      </c>
      <c r="B2357">
        <v>0.218537175449974</v>
      </c>
      <c r="C2357">
        <v>0.25556166708487199</v>
      </c>
      <c r="D2357">
        <f t="shared" si="36"/>
        <v>0.59250428753238737</v>
      </c>
    </row>
    <row r="2358" spans="1:4" x14ac:dyDescent="0.25">
      <c r="A2358" t="s">
        <v>2359</v>
      </c>
      <c r="B2358">
        <v>-0.162942861169311</v>
      </c>
      <c r="C2358">
        <v>0.25560205563051103</v>
      </c>
      <c r="D2358">
        <f t="shared" si="36"/>
        <v>0.59243565776951423</v>
      </c>
    </row>
    <row r="2359" spans="1:4" x14ac:dyDescent="0.25">
      <c r="A2359" t="s">
        <v>2360</v>
      </c>
      <c r="B2359">
        <v>0.159152763698275</v>
      </c>
      <c r="C2359">
        <v>0.25573073557237302</v>
      </c>
      <c r="D2359">
        <f t="shared" si="36"/>
        <v>0.59221707217976338</v>
      </c>
    </row>
    <row r="2360" spans="1:4" x14ac:dyDescent="0.25">
      <c r="A2360" t="s">
        <v>2361</v>
      </c>
      <c r="B2360">
        <v>0.69088354531958796</v>
      </c>
      <c r="C2360">
        <v>0.25574403633325299</v>
      </c>
      <c r="D2360">
        <f t="shared" si="36"/>
        <v>0.59219448476245995</v>
      </c>
    </row>
    <row r="2361" spans="1:4" x14ac:dyDescent="0.25">
      <c r="A2361" t="s">
        <v>2362</v>
      </c>
      <c r="B2361">
        <v>-2.2258154767313698</v>
      </c>
      <c r="C2361">
        <v>0.25583072135778701</v>
      </c>
      <c r="D2361">
        <f t="shared" si="36"/>
        <v>0.59204730459919708</v>
      </c>
    </row>
    <row r="2362" spans="1:4" x14ac:dyDescent="0.25">
      <c r="A2362" t="s">
        <v>2363</v>
      </c>
      <c r="B2362">
        <v>-2.2258154767313698</v>
      </c>
      <c r="C2362">
        <v>0.25583072135778701</v>
      </c>
      <c r="D2362">
        <f t="shared" si="36"/>
        <v>0.59204730459919708</v>
      </c>
    </row>
    <row r="2363" spans="1:4" x14ac:dyDescent="0.25">
      <c r="A2363" t="s">
        <v>2364</v>
      </c>
      <c r="B2363">
        <v>-2.2258154767313698</v>
      </c>
      <c r="C2363">
        <v>0.25583072135778701</v>
      </c>
      <c r="D2363">
        <f t="shared" si="36"/>
        <v>0.59204730459919708</v>
      </c>
    </row>
    <row r="2364" spans="1:4" x14ac:dyDescent="0.25">
      <c r="A2364" t="s">
        <v>2365</v>
      </c>
      <c r="B2364">
        <v>0.22312389120708001</v>
      </c>
      <c r="C2364">
        <v>0.25583422191678801</v>
      </c>
      <c r="D2364">
        <f t="shared" si="36"/>
        <v>0.59204136214221337</v>
      </c>
    </row>
    <row r="2365" spans="1:4" x14ac:dyDescent="0.25">
      <c r="A2365" t="s">
        <v>2366</v>
      </c>
      <c r="B2365">
        <v>0.17028469319483899</v>
      </c>
      <c r="C2365">
        <v>0.25596728561252902</v>
      </c>
      <c r="D2365">
        <f t="shared" si="36"/>
        <v>0.59181553697658218</v>
      </c>
    </row>
    <row r="2366" spans="1:4" x14ac:dyDescent="0.25">
      <c r="A2366" t="s">
        <v>2367</v>
      </c>
      <c r="B2366">
        <v>1.4201006904732101</v>
      </c>
      <c r="C2366">
        <v>0.25605229903476501</v>
      </c>
      <c r="D2366">
        <f t="shared" si="36"/>
        <v>0.59167132038170511</v>
      </c>
    </row>
    <row r="2367" spans="1:4" x14ac:dyDescent="0.25">
      <c r="A2367" t="s">
        <v>2368</v>
      </c>
      <c r="B2367">
        <v>0.72198971964782099</v>
      </c>
      <c r="C2367">
        <v>0.25607033874125201</v>
      </c>
      <c r="D2367">
        <f t="shared" si="36"/>
        <v>0.59164072401900691</v>
      </c>
    </row>
    <row r="2368" spans="1:4" x14ac:dyDescent="0.25">
      <c r="A2368" t="s">
        <v>2369</v>
      </c>
      <c r="B2368">
        <v>-2.24740914883786</v>
      </c>
      <c r="C2368">
        <v>0.25621127601904198</v>
      </c>
      <c r="D2368">
        <f t="shared" si="36"/>
        <v>0.59140176059803162</v>
      </c>
    </row>
    <row r="2369" spans="1:4" x14ac:dyDescent="0.25">
      <c r="A2369" t="s">
        <v>2370</v>
      </c>
      <c r="B2369">
        <v>0.28854255813346802</v>
      </c>
      <c r="C2369">
        <v>0.25621252340963901</v>
      </c>
      <c r="D2369">
        <f t="shared" si="36"/>
        <v>0.59139964619642238</v>
      </c>
    </row>
    <row r="2370" spans="1:4" x14ac:dyDescent="0.25">
      <c r="A2370" t="s">
        <v>2371</v>
      </c>
      <c r="B2370">
        <v>0.22026808269839601</v>
      </c>
      <c r="C2370">
        <v>0.25622017399687702</v>
      </c>
      <c r="D2370">
        <f t="shared" si="36"/>
        <v>0.59138667821901636</v>
      </c>
    </row>
    <row r="2371" spans="1:4" x14ac:dyDescent="0.25">
      <c r="A2371" t="s">
        <v>2372</v>
      </c>
      <c r="B2371">
        <v>-0.20336228504714701</v>
      </c>
      <c r="C2371">
        <v>0.25623364443181401</v>
      </c>
      <c r="D2371">
        <f t="shared" ref="D2371:D2434" si="37">-LOG(C2371)</f>
        <v>0.59136384636430894</v>
      </c>
    </row>
    <row r="2372" spans="1:4" x14ac:dyDescent="0.25">
      <c r="A2372" t="s">
        <v>2373</v>
      </c>
      <c r="B2372">
        <v>-2.87251528738935</v>
      </c>
      <c r="C2372">
        <v>0.25633730740463001</v>
      </c>
      <c r="D2372">
        <f t="shared" si="37"/>
        <v>0.59118818187327926</v>
      </c>
    </row>
    <row r="2373" spans="1:4" x14ac:dyDescent="0.25">
      <c r="A2373" t="s">
        <v>2374</v>
      </c>
      <c r="B2373">
        <v>-2.87251528738935</v>
      </c>
      <c r="C2373">
        <v>0.25633730740463001</v>
      </c>
      <c r="D2373">
        <f t="shared" si="37"/>
        <v>0.59118818187327926</v>
      </c>
    </row>
    <row r="2374" spans="1:4" x14ac:dyDescent="0.25">
      <c r="A2374" t="s">
        <v>2375</v>
      </c>
      <c r="B2374">
        <v>-2.87251528738935</v>
      </c>
      <c r="C2374">
        <v>0.25633730740463001</v>
      </c>
      <c r="D2374">
        <f t="shared" si="37"/>
        <v>0.59118818187327926</v>
      </c>
    </row>
    <row r="2375" spans="1:4" x14ac:dyDescent="0.25">
      <c r="A2375" t="s">
        <v>2376</v>
      </c>
      <c r="B2375">
        <v>-0.21727189993621701</v>
      </c>
      <c r="C2375">
        <v>0.25641906672378501</v>
      </c>
      <c r="D2375">
        <f t="shared" si="37"/>
        <v>0.59104968482772047</v>
      </c>
    </row>
    <row r="2376" spans="1:4" x14ac:dyDescent="0.25">
      <c r="A2376" t="s">
        <v>2377</v>
      </c>
      <c r="B2376">
        <v>-0.232500852558891</v>
      </c>
      <c r="C2376">
        <v>0.25642501142309398</v>
      </c>
      <c r="D2376">
        <f t="shared" si="37"/>
        <v>0.59103961646497016</v>
      </c>
    </row>
    <row r="2377" spans="1:4" x14ac:dyDescent="0.25">
      <c r="A2377" t="s">
        <v>2378</v>
      </c>
      <c r="B2377">
        <v>-0.26228662562642502</v>
      </c>
      <c r="C2377">
        <v>0.25645243815698598</v>
      </c>
      <c r="D2377">
        <f t="shared" si="37"/>
        <v>0.59099316763316034</v>
      </c>
    </row>
    <row r="2378" spans="1:4" x14ac:dyDescent="0.25">
      <c r="A2378" t="s">
        <v>2379</v>
      </c>
      <c r="B2378">
        <v>0.19545300933811899</v>
      </c>
      <c r="C2378">
        <v>0.25654741522122199</v>
      </c>
      <c r="D2378">
        <f t="shared" si="37"/>
        <v>0.59083235661107247</v>
      </c>
    </row>
    <row r="2379" spans="1:4" x14ac:dyDescent="0.25">
      <c r="A2379" t="s">
        <v>2380</v>
      </c>
      <c r="B2379">
        <v>0.472978960790779</v>
      </c>
      <c r="C2379">
        <v>0.25663823874278202</v>
      </c>
      <c r="D2379">
        <f t="shared" si="37"/>
        <v>0.59067863386240371</v>
      </c>
    </row>
    <row r="2380" spans="1:4" x14ac:dyDescent="0.25">
      <c r="A2380" t="s">
        <v>2381</v>
      </c>
      <c r="B2380">
        <v>0.16234371268025999</v>
      </c>
      <c r="C2380">
        <v>0.25680992315388801</v>
      </c>
      <c r="D2380">
        <f t="shared" si="37"/>
        <v>0.590388199108969</v>
      </c>
    </row>
    <row r="2381" spans="1:4" x14ac:dyDescent="0.25">
      <c r="A2381" t="s">
        <v>2382</v>
      </c>
      <c r="B2381">
        <v>-2.2258510262660098</v>
      </c>
      <c r="C2381">
        <v>0.257014606161999</v>
      </c>
      <c r="D2381">
        <f t="shared" si="37"/>
        <v>0.59004219497490296</v>
      </c>
    </row>
    <row r="2382" spans="1:4" x14ac:dyDescent="0.25">
      <c r="A2382" t="s">
        <v>2383</v>
      </c>
      <c r="B2382">
        <v>-0.41676593516093702</v>
      </c>
      <c r="C2382">
        <v>0.25703091239599601</v>
      </c>
      <c r="D2382">
        <f t="shared" si="37"/>
        <v>0.59001464213301547</v>
      </c>
    </row>
    <row r="2383" spans="1:4" x14ac:dyDescent="0.25">
      <c r="A2383" t="s">
        <v>2384</v>
      </c>
      <c r="B2383">
        <v>-0.167898894292696</v>
      </c>
      <c r="C2383">
        <v>0.25706663959231102</v>
      </c>
      <c r="D2383">
        <f t="shared" si="37"/>
        <v>0.58995427956494462</v>
      </c>
    </row>
    <row r="2384" spans="1:4" x14ac:dyDescent="0.25">
      <c r="A2384" t="s">
        <v>2385</v>
      </c>
      <c r="B2384">
        <v>0.33466979867677799</v>
      </c>
      <c r="C2384">
        <v>0.25729584158743801</v>
      </c>
      <c r="D2384">
        <f t="shared" si="37"/>
        <v>0.5895672327955731</v>
      </c>
    </row>
    <row r="2385" spans="1:4" x14ac:dyDescent="0.25">
      <c r="A2385" t="s">
        <v>2386</v>
      </c>
      <c r="B2385">
        <v>-0.21118430651942499</v>
      </c>
      <c r="C2385">
        <v>0.25731364185715599</v>
      </c>
      <c r="D2385">
        <f t="shared" si="37"/>
        <v>0.58953718842535963</v>
      </c>
    </row>
    <row r="2386" spans="1:4" x14ac:dyDescent="0.25">
      <c r="A2386" t="s">
        <v>2387</v>
      </c>
      <c r="B2386">
        <v>-1.0778503857672099</v>
      </c>
      <c r="C2386">
        <v>0.257343411984159</v>
      </c>
      <c r="D2386">
        <f t="shared" si="37"/>
        <v>0.58948694525157674</v>
      </c>
    </row>
    <row r="2387" spans="1:4" x14ac:dyDescent="0.25">
      <c r="A2387" t="s">
        <v>2388</v>
      </c>
      <c r="B2387">
        <v>-0.83951981778739704</v>
      </c>
      <c r="C2387">
        <v>0.257352601240039</v>
      </c>
      <c r="D2387">
        <f t="shared" si="37"/>
        <v>0.58947143767809895</v>
      </c>
    </row>
    <row r="2388" spans="1:4" x14ac:dyDescent="0.25">
      <c r="A2388" t="s">
        <v>2389</v>
      </c>
      <c r="B2388">
        <v>-0.34188775587765002</v>
      </c>
      <c r="C2388">
        <v>0.25741268545430401</v>
      </c>
      <c r="D2388">
        <f t="shared" si="37"/>
        <v>0.58937005460702641</v>
      </c>
    </row>
    <row r="2389" spans="1:4" x14ac:dyDescent="0.25">
      <c r="A2389" t="s">
        <v>2390</v>
      </c>
      <c r="B2389">
        <v>-0.28032870745642702</v>
      </c>
      <c r="C2389">
        <v>0.25756313929757502</v>
      </c>
      <c r="D2389">
        <f t="shared" si="37"/>
        <v>0.58911629016748479</v>
      </c>
    </row>
    <row r="2390" spans="1:4" x14ac:dyDescent="0.25">
      <c r="A2390" t="s">
        <v>2391</v>
      </c>
      <c r="B2390">
        <v>-1.02489238964277</v>
      </c>
      <c r="C2390">
        <v>0.25787461246515098</v>
      </c>
      <c r="D2390">
        <f t="shared" si="37"/>
        <v>0.58859141167753337</v>
      </c>
    </row>
    <row r="2391" spans="1:4" x14ac:dyDescent="0.25">
      <c r="A2391" t="s">
        <v>2392</v>
      </c>
      <c r="B2391">
        <v>0.35237382754826901</v>
      </c>
      <c r="C2391">
        <v>0.25789698362496899</v>
      </c>
      <c r="D2391">
        <f t="shared" si="37"/>
        <v>0.58855373736067507</v>
      </c>
    </row>
    <row r="2392" spans="1:4" x14ac:dyDescent="0.25">
      <c r="A2392" t="s">
        <v>2393</v>
      </c>
      <c r="B2392">
        <v>0.81484636752987705</v>
      </c>
      <c r="C2392">
        <v>0.25796024076393398</v>
      </c>
      <c r="D2392">
        <f t="shared" si="37"/>
        <v>0.58844722639123492</v>
      </c>
    </row>
    <row r="2393" spans="1:4" x14ac:dyDescent="0.25">
      <c r="A2393" t="s">
        <v>2394</v>
      </c>
      <c r="B2393">
        <v>0.73044723808027101</v>
      </c>
      <c r="C2393">
        <v>0.25801936247259599</v>
      </c>
      <c r="D2393">
        <f t="shared" si="37"/>
        <v>0.58834770217832444</v>
      </c>
    </row>
    <row r="2394" spans="1:4" x14ac:dyDescent="0.25">
      <c r="A2394" t="s">
        <v>2395</v>
      </c>
      <c r="B2394">
        <v>0.23111932211389699</v>
      </c>
      <c r="C2394">
        <v>0.25814396314830501</v>
      </c>
      <c r="D2394">
        <f t="shared" si="37"/>
        <v>0.58813802673542914</v>
      </c>
    </row>
    <row r="2395" spans="1:4" x14ac:dyDescent="0.25">
      <c r="A2395" t="s">
        <v>2396</v>
      </c>
      <c r="B2395">
        <v>-0.17275069103223301</v>
      </c>
      <c r="C2395">
        <v>0.25827086906173502</v>
      </c>
      <c r="D2395">
        <f t="shared" si="37"/>
        <v>0.58792457609228188</v>
      </c>
    </row>
    <row r="2396" spans="1:4" x14ac:dyDescent="0.25">
      <c r="A2396" t="s">
        <v>2397</v>
      </c>
      <c r="B2396">
        <v>0.16988881129295</v>
      </c>
      <c r="C2396">
        <v>0.258455056945466</v>
      </c>
      <c r="D2396">
        <f t="shared" si="37"/>
        <v>0.58761496598410023</v>
      </c>
    </row>
    <row r="2397" spans="1:4" x14ac:dyDescent="0.25">
      <c r="A2397" t="s">
        <v>2398</v>
      </c>
      <c r="B2397">
        <v>0.38709280986318301</v>
      </c>
      <c r="C2397">
        <v>0.25862678134287398</v>
      </c>
      <c r="D2397">
        <f t="shared" si="37"/>
        <v>0.58732650502716099</v>
      </c>
    </row>
    <row r="2398" spans="1:4" x14ac:dyDescent="0.25">
      <c r="A2398" t="s">
        <v>2399</v>
      </c>
      <c r="B2398">
        <v>-0.21913628516528999</v>
      </c>
      <c r="C2398">
        <v>0.25884252377613298</v>
      </c>
      <c r="D2398">
        <f t="shared" si="37"/>
        <v>0.58696437435475723</v>
      </c>
    </row>
    <row r="2399" spans="1:4" x14ac:dyDescent="0.25">
      <c r="A2399" t="s">
        <v>2400</v>
      </c>
      <c r="B2399">
        <v>-0.191472365772865</v>
      </c>
      <c r="C2399">
        <v>0.25885499278643698</v>
      </c>
      <c r="D2399">
        <f t="shared" si="37"/>
        <v>0.58694345394390879</v>
      </c>
    </row>
    <row r="2400" spans="1:4" x14ac:dyDescent="0.25">
      <c r="A2400" t="s">
        <v>2401</v>
      </c>
      <c r="B2400">
        <v>0.56345160538981998</v>
      </c>
      <c r="C2400">
        <v>0.25888135941790302</v>
      </c>
      <c r="D2400">
        <f t="shared" si="37"/>
        <v>0.58689921952802038</v>
      </c>
    </row>
    <row r="2401" spans="1:4" x14ac:dyDescent="0.25">
      <c r="A2401" t="s">
        <v>2402</v>
      </c>
      <c r="B2401">
        <v>-0.28068711546765801</v>
      </c>
      <c r="C2401">
        <v>0.25891029457725701</v>
      </c>
      <c r="D2401">
        <f t="shared" si="37"/>
        <v>0.58685068116338446</v>
      </c>
    </row>
    <row r="2402" spans="1:4" x14ac:dyDescent="0.25">
      <c r="A2402" t="s">
        <v>2403</v>
      </c>
      <c r="B2402">
        <v>-0.28496281021313202</v>
      </c>
      <c r="C2402">
        <v>0.25894767851302603</v>
      </c>
      <c r="D2402">
        <f t="shared" si="37"/>
        <v>0.58678797811394556</v>
      </c>
    </row>
    <row r="2403" spans="1:4" x14ac:dyDescent="0.25">
      <c r="A2403" t="s">
        <v>2404</v>
      </c>
      <c r="B2403">
        <v>-0.12839124928344101</v>
      </c>
      <c r="C2403">
        <v>0.25900981712099402</v>
      </c>
      <c r="D2403">
        <f t="shared" si="37"/>
        <v>0.58668377475783784</v>
      </c>
    </row>
    <row r="2404" spans="1:4" x14ac:dyDescent="0.25">
      <c r="A2404" t="s">
        <v>2405</v>
      </c>
      <c r="B2404">
        <v>1.25510217761609</v>
      </c>
      <c r="C2404">
        <v>0.259055368882248</v>
      </c>
      <c r="D2404">
        <f t="shared" si="37"/>
        <v>0.58660740259796662</v>
      </c>
    </row>
    <row r="2405" spans="1:4" x14ac:dyDescent="0.25">
      <c r="A2405" t="s">
        <v>2406</v>
      </c>
      <c r="B2405">
        <v>0.247030262019902</v>
      </c>
      <c r="C2405">
        <v>0.25907078041174397</v>
      </c>
      <c r="D2405">
        <f t="shared" si="37"/>
        <v>0.58658156664188188</v>
      </c>
    </row>
    <row r="2406" spans="1:4" x14ac:dyDescent="0.25">
      <c r="A2406" t="s">
        <v>2407</v>
      </c>
      <c r="B2406">
        <v>-0.14758368144754699</v>
      </c>
      <c r="C2406">
        <v>0.25907718228153698</v>
      </c>
      <c r="D2406">
        <f t="shared" si="37"/>
        <v>0.58657083497091034</v>
      </c>
    </row>
    <row r="2407" spans="1:4" x14ac:dyDescent="0.25">
      <c r="A2407" t="s">
        <v>2408</v>
      </c>
      <c r="B2407">
        <v>-0.292020162280342</v>
      </c>
      <c r="C2407">
        <v>0.259212553907474</v>
      </c>
      <c r="D2407">
        <f t="shared" si="37"/>
        <v>0.58634396900238883</v>
      </c>
    </row>
    <row r="2408" spans="1:4" x14ac:dyDescent="0.25">
      <c r="A2408" t="s">
        <v>2409</v>
      </c>
      <c r="B2408">
        <v>-1.1272786240197801</v>
      </c>
      <c r="C2408">
        <v>0.25958857271720898</v>
      </c>
      <c r="D2408">
        <f t="shared" si="37"/>
        <v>0.58571442941824348</v>
      </c>
    </row>
    <row r="2409" spans="1:4" x14ac:dyDescent="0.25">
      <c r="A2409" t="s">
        <v>2410</v>
      </c>
      <c r="B2409">
        <v>0.163086893788085</v>
      </c>
      <c r="C2409">
        <v>0.259595014972889</v>
      </c>
      <c r="D2409">
        <f t="shared" si="37"/>
        <v>0.58570365158874604</v>
      </c>
    </row>
    <row r="2410" spans="1:4" x14ac:dyDescent="0.25">
      <c r="A2410" t="s">
        <v>2411</v>
      </c>
      <c r="B2410">
        <v>0.27533848522740501</v>
      </c>
      <c r="C2410">
        <v>0.25960683634675902</v>
      </c>
      <c r="D2410">
        <f t="shared" si="37"/>
        <v>0.58568387524385013</v>
      </c>
    </row>
    <row r="2411" spans="1:4" x14ac:dyDescent="0.25">
      <c r="A2411" t="s">
        <v>2412</v>
      </c>
      <c r="B2411">
        <v>-1.2875519149136201</v>
      </c>
      <c r="C2411">
        <v>0.25964476750652399</v>
      </c>
      <c r="D2411">
        <f t="shared" si="37"/>
        <v>0.58562042510412915</v>
      </c>
    </row>
    <row r="2412" spans="1:4" x14ac:dyDescent="0.25">
      <c r="A2412" t="s">
        <v>2413</v>
      </c>
      <c r="B2412">
        <v>-0.148980572065081</v>
      </c>
      <c r="C2412">
        <v>0.25974880875476503</v>
      </c>
      <c r="D2412">
        <f t="shared" si="37"/>
        <v>0.58544643550290609</v>
      </c>
    </row>
    <row r="2413" spans="1:4" x14ac:dyDescent="0.25">
      <c r="A2413" t="s">
        <v>2414</v>
      </c>
      <c r="B2413">
        <v>-0.20598512360796201</v>
      </c>
      <c r="C2413">
        <v>0.25979118732947998</v>
      </c>
      <c r="D2413">
        <f t="shared" si="37"/>
        <v>0.58537558520714772</v>
      </c>
    </row>
    <row r="2414" spans="1:4" x14ac:dyDescent="0.25">
      <c r="A2414" t="s">
        <v>2415</v>
      </c>
      <c r="B2414">
        <v>-0.49111956151814401</v>
      </c>
      <c r="C2414">
        <v>0.25981400295134299</v>
      </c>
      <c r="D2414">
        <f t="shared" si="37"/>
        <v>0.5853374458703281</v>
      </c>
    </row>
    <row r="2415" spans="1:4" x14ac:dyDescent="0.25">
      <c r="A2415" t="s">
        <v>2416</v>
      </c>
      <c r="B2415">
        <v>0.81037342391380296</v>
      </c>
      <c r="C2415">
        <v>0.25993219889652502</v>
      </c>
      <c r="D2415">
        <f t="shared" si="37"/>
        <v>0.58513991927954867</v>
      </c>
    </row>
    <row r="2416" spans="1:4" x14ac:dyDescent="0.25">
      <c r="A2416" t="s">
        <v>2417</v>
      </c>
      <c r="B2416">
        <v>0.259537212807887</v>
      </c>
      <c r="C2416">
        <v>0.25998146257642701</v>
      </c>
      <c r="D2416">
        <f t="shared" si="37"/>
        <v>0.58505761736679218</v>
      </c>
    </row>
    <row r="2417" spans="1:4" x14ac:dyDescent="0.25">
      <c r="A2417" t="s">
        <v>2418</v>
      </c>
      <c r="B2417">
        <v>0.18687674516123801</v>
      </c>
      <c r="C2417">
        <v>0.26000614550430801</v>
      </c>
      <c r="D2417">
        <f t="shared" si="37"/>
        <v>0.58501638692507629</v>
      </c>
    </row>
    <row r="2418" spans="1:4" x14ac:dyDescent="0.25">
      <c r="A2418" t="s">
        <v>2419</v>
      </c>
      <c r="B2418">
        <v>0.41031864142681301</v>
      </c>
      <c r="C2418">
        <v>0.260010829279686</v>
      </c>
      <c r="D2418">
        <f t="shared" si="37"/>
        <v>0.5850085635735327</v>
      </c>
    </row>
    <row r="2419" spans="1:4" x14ac:dyDescent="0.25">
      <c r="A2419" t="s">
        <v>2420</v>
      </c>
      <c r="B2419">
        <v>1.3270096590223801</v>
      </c>
      <c r="C2419">
        <v>0.260014337847846</v>
      </c>
      <c r="D2419">
        <f t="shared" si="37"/>
        <v>0.58500270327334869</v>
      </c>
    </row>
    <row r="2420" spans="1:4" x14ac:dyDescent="0.25">
      <c r="A2420" t="s">
        <v>2421</v>
      </c>
      <c r="B2420">
        <v>0.269314148698863</v>
      </c>
      <c r="C2420">
        <v>0.26010599698855602</v>
      </c>
      <c r="D2420">
        <f t="shared" si="37"/>
        <v>0.58484963462068418</v>
      </c>
    </row>
    <row r="2421" spans="1:4" x14ac:dyDescent="0.25">
      <c r="A2421" t="s">
        <v>2422</v>
      </c>
      <c r="B2421">
        <v>0.186960018261076</v>
      </c>
      <c r="C2421">
        <v>0.26017574280634798</v>
      </c>
      <c r="D2421">
        <f t="shared" si="37"/>
        <v>0.58473319684604208</v>
      </c>
    </row>
    <row r="2422" spans="1:4" x14ac:dyDescent="0.25">
      <c r="A2422" t="s">
        <v>2423</v>
      </c>
      <c r="B2422">
        <v>0.32470171679425103</v>
      </c>
      <c r="C2422">
        <v>0.26018412862247597</v>
      </c>
      <c r="D2422">
        <f t="shared" si="37"/>
        <v>0.58471919917300486</v>
      </c>
    </row>
    <row r="2423" spans="1:4" x14ac:dyDescent="0.25">
      <c r="A2423" t="s">
        <v>2424</v>
      </c>
      <c r="B2423">
        <v>0.21964489526300901</v>
      </c>
      <c r="C2423">
        <v>0.26020225730573199</v>
      </c>
      <c r="D2423">
        <f t="shared" si="37"/>
        <v>0.58468894016808726</v>
      </c>
    </row>
    <row r="2424" spans="1:4" x14ac:dyDescent="0.25">
      <c r="A2424" t="s">
        <v>2425</v>
      </c>
      <c r="B2424">
        <v>-0.189553255358305</v>
      </c>
      <c r="C2424">
        <v>0.26071681245684403</v>
      </c>
      <c r="D2424">
        <f t="shared" si="37"/>
        <v>0.58383096222711717</v>
      </c>
    </row>
    <row r="2425" spans="1:4" x14ac:dyDescent="0.25">
      <c r="A2425" t="s">
        <v>2426</v>
      </c>
      <c r="B2425">
        <v>-0.48577909048499801</v>
      </c>
      <c r="C2425">
        <v>0.26072882147702298</v>
      </c>
      <c r="D2425">
        <f t="shared" si="37"/>
        <v>0.58381095841134689</v>
      </c>
    </row>
    <row r="2426" spans="1:4" x14ac:dyDescent="0.25">
      <c r="A2426" t="s">
        <v>2427</v>
      </c>
      <c r="B2426">
        <v>-0.293208385250806</v>
      </c>
      <c r="C2426">
        <v>0.26083316993768701</v>
      </c>
      <c r="D2426">
        <f t="shared" si="37"/>
        <v>0.5836371805593864</v>
      </c>
    </row>
    <row r="2427" spans="1:4" x14ac:dyDescent="0.25">
      <c r="A2427" t="s">
        <v>2428</v>
      </c>
      <c r="B2427">
        <v>-0.20483521034531901</v>
      </c>
      <c r="C2427">
        <v>0.26093441912865001</v>
      </c>
      <c r="D2427">
        <f t="shared" si="37"/>
        <v>0.58346863055204301</v>
      </c>
    </row>
    <row r="2428" spans="1:4" x14ac:dyDescent="0.25">
      <c r="A2428" t="s">
        <v>2429</v>
      </c>
      <c r="B2428">
        <v>0.96625007035661803</v>
      </c>
      <c r="C2428">
        <v>0.260956055455138</v>
      </c>
      <c r="D2428">
        <f t="shared" si="37"/>
        <v>0.58343262093828163</v>
      </c>
    </row>
    <row r="2429" spans="1:4" x14ac:dyDescent="0.25">
      <c r="A2429" t="s">
        <v>2430</v>
      </c>
      <c r="B2429">
        <v>0.180296515513091</v>
      </c>
      <c r="C2429">
        <v>0.26107634823319897</v>
      </c>
      <c r="D2429">
        <f t="shared" si="37"/>
        <v>0.58323247056339966</v>
      </c>
    </row>
    <row r="2430" spans="1:4" x14ac:dyDescent="0.25">
      <c r="A2430" t="s">
        <v>2431</v>
      </c>
      <c r="B2430">
        <v>-0.15886495323545899</v>
      </c>
      <c r="C2430">
        <v>0.261222571848096</v>
      </c>
      <c r="D2430">
        <f t="shared" si="37"/>
        <v>0.58298929904497898</v>
      </c>
    </row>
    <row r="2431" spans="1:4" x14ac:dyDescent="0.25">
      <c r="A2431" t="s">
        <v>2432</v>
      </c>
      <c r="B2431">
        <v>-0.174700543006201</v>
      </c>
      <c r="C2431">
        <v>0.26122687452168297</v>
      </c>
      <c r="D2431">
        <f t="shared" si="37"/>
        <v>0.58298214571211859</v>
      </c>
    </row>
    <row r="2432" spans="1:4" x14ac:dyDescent="0.25">
      <c r="A2432" t="s">
        <v>2433</v>
      </c>
      <c r="B2432">
        <v>1.93410664827282</v>
      </c>
      <c r="C2432">
        <v>0.26122834035780601</v>
      </c>
      <c r="D2432">
        <f t="shared" si="37"/>
        <v>0.58297970873944993</v>
      </c>
    </row>
    <row r="2433" spans="1:4" x14ac:dyDescent="0.25">
      <c r="A2433" t="s">
        <v>2434</v>
      </c>
      <c r="B2433">
        <v>0.44360008818275698</v>
      </c>
      <c r="C2433">
        <v>0.26130481704566999</v>
      </c>
      <c r="D2433">
        <f t="shared" si="37"/>
        <v>0.58285258416065477</v>
      </c>
    </row>
    <row r="2434" spans="1:4" x14ac:dyDescent="0.25">
      <c r="A2434" t="s">
        <v>2435</v>
      </c>
      <c r="B2434">
        <v>0.148115924607963</v>
      </c>
      <c r="C2434">
        <v>0.261818458197908</v>
      </c>
      <c r="D2434">
        <f t="shared" si="37"/>
        <v>0.58199973895059387</v>
      </c>
    </row>
    <row r="2435" spans="1:4" x14ac:dyDescent="0.25">
      <c r="A2435" t="s">
        <v>2436</v>
      </c>
      <c r="B2435">
        <v>-0.38624997228222901</v>
      </c>
      <c r="C2435">
        <v>0.261934199601775</v>
      </c>
      <c r="D2435">
        <f t="shared" ref="D2435:D2498" si="38">-LOG(C2435)</f>
        <v>0.58180779394335869</v>
      </c>
    </row>
    <row r="2436" spans="1:4" x14ac:dyDescent="0.25">
      <c r="A2436" t="s">
        <v>2437</v>
      </c>
      <c r="B2436">
        <v>-0.55476510924654399</v>
      </c>
      <c r="C2436">
        <v>0.26195295621820303</v>
      </c>
      <c r="D2436">
        <f t="shared" si="38"/>
        <v>0.58177669604402349</v>
      </c>
    </row>
    <row r="2437" spans="1:4" x14ac:dyDescent="0.25">
      <c r="A2437" t="s">
        <v>2438</v>
      </c>
      <c r="B2437">
        <v>-1.3131499052570701</v>
      </c>
      <c r="C2437">
        <v>0.262092851410682</v>
      </c>
      <c r="D2437">
        <f t="shared" si="38"/>
        <v>0.58154482428511545</v>
      </c>
    </row>
    <row r="2438" spans="1:4" x14ac:dyDescent="0.25">
      <c r="A2438" t="s">
        <v>2439</v>
      </c>
      <c r="B2438">
        <v>-0.19693703666224599</v>
      </c>
      <c r="C2438">
        <v>0.26218295043384299</v>
      </c>
      <c r="D2438">
        <f t="shared" si="38"/>
        <v>0.58139555358129413</v>
      </c>
    </row>
    <row r="2439" spans="1:4" x14ac:dyDescent="0.25">
      <c r="A2439" t="s">
        <v>2440</v>
      </c>
      <c r="B2439">
        <v>0.15470550481252901</v>
      </c>
      <c r="C2439">
        <v>0.26233234128128902</v>
      </c>
      <c r="D2439">
        <f t="shared" si="38"/>
        <v>0.58114816471209696</v>
      </c>
    </row>
    <row r="2440" spans="1:4" x14ac:dyDescent="0.25">
      <c r="A2440" t="s">
        <v>2441</v>
      </c>
      <c r="B2440">
        <v>-0.17838010676544899</v>
      </c>
      <c r="C2440">
        <v>0.26233954839184997</v>
      </c>
      <c r="D2440">
        <f t="shared" si="38"/>
        <v>0.58113623341404619</v>
      </c>
    </row>
    <row r="2441" spans="1:4" x14ac:dyDescent="0.25">
      <c r="A2441" t="s">
        <v>2442</v>
      </c>
      <c r="B2441">
        <v>-0.234080422892289</v>
      </c>
      <c r="C2441">
        <v>0.26235430021107897</v>
      </c>
      <c r="D2441">
        <f t="shared" si="38"/>
        <v>0.58111181294977754</v>
      </c>
    </row>
    <row r="2442" spans="1:4" x14ac:dyDescent="0.25">
      <c r="A2442" t="s">
        <v>2443</v>
      </c>
      <c r="B2442">
        <v>0.70932891351384098</v>
      </c>
      <c r="C2442">
        <v>0.26239792130114398</v>
      </c>
      <c r="D2442">
        <f t="shared" si="38"/>
        <v>0.58103960973471014</v>
      </c>
    </row>
    <row r="2443" spans="1:4" x14ac:dyDescent="0.25">
      <c r="A2443" t="s">
        <v>2444</v>
      </c>
      <c r="B2443">
        <v>-0.28335629029807402</v>
      </c>
      <c r="C2443">
        <v>0.26256932998399601</v>
      </c>
      <c r="D2443">
        <f t="shared" si="38"/>
        <v>0.58075600405235128</v>
      </c>
    </row>
    <row r="2444" spans="1:4" x14ac:dyDescent="0.25">
      <c r="A2444" t="s">
        <v>2445</v>
      </c>
      <c r="B2444">
        <v>1.0513506875677101</v>
      </c>
      <c r="C2444">
        <v>0.26279765815317901</v>
      </c>
      <c r="D2444">
        <f t="shared" si="38"/>
        <v>0.58037850918715561</v>
      </c>
    </row>
    <row r="2445" spans="1:4" x14ac:dyDescent="0.25">
      <c r="A2445" t="s">
        <v>2446</v>
      </c>
      <c r="B2445">
        <v>-1.0489626069109801</v>
      </c>
      <c r="C2445">
        <v>0.26289005923024</v>
      </c>
      <c r="D2445">
        <f t="shared" si="38"/>
        <v>0.58022583573873443</v>
      </c>
    </row>
    <row r="2446" spans="1:4" x14ac:dyDescent="0.25">
      <c r="A2446" t="s">
        <v>2447</v>
      </c>
      <c r="B2446">
        <v>0.90057390752913702</v>
      </c>
      <c r="C2446">
        <v>0.26293822558867702</v>
      </c>
      <c r="D2446">
        <f t="shared" si="38"/>
        <v>0.58014627218407211</v>
      </c>
    </row>
    <row r="2447" spans="1:4" x14ac:dyDescent="0.25">
      <c r="A2447" t="s">
        <v>2448</v>
      </c>
      <c r="B2447">
        <v>0.59401036634027704</v>
      </c>
      <c r="C2447">
        <v>0.26301459928378901</v>
      </c>
      <c r="D2447">
        <f t="shared" si="38"/>
        <v>0.58002014423869652</v>
      </c>
    </row>
    <row r="2448" spans="1:4" x14ac:dyDescent="0.25">
      <c r="A2448" t="s">
        <v>2449</v>
      </c>
      <c r="B2448">
        <v>2.9571402460504101</v>
      </c>
      <c r="C2448">
        <v>0.26305173826190098</v>
      </c>
      <c r="D2448">
        <f t="shared" si="38"/>
        <v>0.57995882401296384</v>
      </c>
    </row>
    <row r="2449" spans="1:4" x14ac:dyDescent="0.25">
      <c r="A2449" t="s">
        <v>2450</v>
      </c>
      <c r="B2449">
        <v>2.9571402460504101</v>
      </c>
      <c r="C2449">
        <v>0.26305173826190098</v>
      </c>
      <c r="D2449">
        <f t="shared" si="38"/>
        <v>0.57995882401296384</v>
      </c>
    </row>
    <row r="2450" spans="1:4" x14ac:dyDescent="0.25">
      <c r="A2450" t="s">
        <v>2451</v>
      </c>
      <c r="B2450">
        <v>2.9571402460504101</v>
      </c>
      <c r="C2450">
        <v>0.26305173826190098</v>
      </c>
      <c r="D2450">
        <f t="shared" si="38"/>
        <v>0.57995882401296384</v>
      </c>
    </row>
    <row r="2451" spans="1:4" x14ac:dyDescent="0.25">
      <c r="A2451" t="s">
        <v>2452</v>
      </c>
      <c r="B2451">
        <v>-0.223403560787137</v>
      </c>
      <c r="C2451">
        <v>0.263072347036857</v>
      </c>
      <c r="D2451">
        <f t="shared" si="38"/>
        <v>0.57992480056679641</v>
      </c>
    </row>
    <row r="2452" spans="1:4" x14ac:dyDescent="0.25">
      <c r="A2452" t="s">
        <v>2453</v>
      </c>
      <c r="B2452">
        <v>0.21625804188207501</v>
      </c>
      <c r="C2452">
        <v>0.26315801897416202</v>
      </c>
      <c r="D2452">
        <f t="shared" si="38"/>
        <v>0.57978339158564507</v>
      </c>
    </row>
    <row r="2453" spans="1:4" x14ac:dyDescent="0.25">
      <c r="A2453" t="s">
        <v>2454</v>
      </c>
      <c r="B2453">
        <v>-0.24350004027547201</v>
      </c>
      <c r="C2453">
        <v>0.26322225619176598</v>
      </c>
      <c r="D2453">
        <f t="shared" si="38"/>
        <v>0.57967739266967921</v>
      </c>
    </row>
    <row r="2454" spans="1:4" x14ac:dyDescent="0.25">
      <c r="A2454" t="s">
        <v>2455</v>
      </c>
      <c r="B2454">
        <v>-0.14393605815264801</v>
      </c>
      <c r="C2454">
        <v>0.26326429027100201</v>
      </c>
      <c r="D2454">
        <f t="shared" si="38"/>
        <v>0.5796080455274758</v>
      </c>
    </row>
    <row r="2455" spans="1:4" x14ac:dyDescent="0.25">
      <c r="A2455" t="s">
        <v>2456</v>
      </c>
      <c r="B2455">
        <v>0.177480932050711</v>
      </c>
      <c r="C2455">
        <v>0.263386772483517</v>
      </c>
      <c r="D2455">
        <f t="shared" si="38"/>
        <v>0.5794060394792685</v>
      </c>
    </row>
    <row r="2456" spans="1:4" x14ac:dyDescent="0.25">
      <c r="A2456" t="s">
        <v>2457</v>
      </c>
      <c r="B2456">
        <v>0.14314222292993201</v>
      </c>
      <c r="C2456">
        <v>0.26338862957598402</v>
      </c>
      <c r="D2456">
        <f t="shared" si="38"/>
        <v>0.57940297735826718</v>
      </c>
    </row>
    <row r="2457" spans="1:4" x14ac:dyDescent="0.25">
      <c r="A2457" t="s">
        <v>2458</v>
      </c>
      <c r="B2457">
        <v>-0.23008660032109701</v>
      </c>
      <c r="C2457">
        <v>0.263419267673974</v>
      </c>
      <c r="D2457">
        <f t="shared" si="38"/>
        <v>0.57935246195416057</v>
      </c>
    </row>
    <row r="2458" spans="1:4" x14ac:dyDescent="0.25">
      <c r="A2458" t="s">
        <v>2459</v>
      </c>
      <c r="B2458">
        <v>0.161708934895265</v>
      </c>
      <c r="C2458">
        <v>0.26356709503817</v>
      </c>
      <c r="D2458">
        <f t="shared" si="38"/>
        <v>0.57910881006951531</v>
      </c>
    </row>
    <row r="2459" spans="1:4" x14ac:dyDescent="0.25">
      <c r="A2459" t="s">
        <v>2460</v>
      </c>
      <c r="B2459">
        <v>-0.18302078505832201</v>
      </c>
      <c r="C2459">
        <v>0.26364112527831102</v>
      </c>
      <c r="D2459">
        <f t="shared" si="38"/>
        <v>0.57898684336353634</v>
      </c>
    </row>
    <row r="2460" spans="1:4" x14ac:dyDescent="0.25">
      <c r="A2460" t="s">
        <v>2461</v>
      </c>
      <c r="B2460">
        <v>1.50939174630802</v>
      </c>
      <c r="C2460">
        <v>0.263709479422295</v>
      </c>
      <c r="D2460">
        <f t="shared" si="38"/>
        <v>0.57887425857668251</v>
      </c>
    </row>
    <row r="2461" spans="1:4" x14ac:dyDescent="0.25">
      <c r="A2461" t="s">
        <v>2462</v>
      </c>
      <c r="B2461">
        <v>0.32009448292714898</v>
      </c>
      <c r="C2461">
        <v>0.26371186318029399</v>
      </c>
      <c r="D2461">
        <f t="shared" si="38"/>
        <v>0.57887033286165535</v>
      </c>
    </row>
    <row r="2462" spans="1:4" x14ac:dyDescent="0.25">
      <c r="A2462" t="s">
        <v>2463</v>
      </c>
      <c r="B2462">
        <v>-0.28118273497104501</v>
      </c>
      <c r="C2462">
        <v>0.26376672725615002</v>
      </c>
      <c r="D2462">
        <f t="shared" si="38"/>
        <v>0.57877998923096807</v>
      </c>
    </row>
    <row r="2463" spans="1:4" x14ac:dyDescent="0.25">
      <c r="A2463" t="s">
        <v>2464</v>
      </c>
      <c r="B2463">
        <v>-0.367064065300716</v>
      </c>
      <c r="C2463">
        <v>0.263826937344743</v>
      </c>
      <c r="D2463">
        <f t="shared" si="38"/>
        <v>0.57868086404771124</v>
      </c>
    </row>
    <row r="2464" spans="1:4" x14ac:dyDescent="0.25">
      <c r="A2464" t="s">
        <v>2465</v>
      </c>
      <c r="B2464">
        <v>-0.69869836735323099</v>
      </c>
      <c r="C2464">
        <v>0.26404355899079701</v>
      </c>
      <c r="D2464">
        <f t="shared" si="38"/>
        <v>0.57832442211175872</v>
      </c>
    </row>
    <row r="2465" spans="1:4" x14ac:dyDescent="0.25">
      <c r="A2465" t="s">
        <v>2466</v>
      </c>
      <c r="B2465">
        <v>0.90209513279828102</v>
      </c>
      <c r="C2465">
        <v>0.26405755940871301</v>
      </c>
      <c r="D2465">
        <f t="shared" si="38"/>
        <v>0.57830139506623712</v>
      </c>
    </row>
    <row r="2466" spans="1:4" x14ac:dyDescent="0.25">
      <c r="A2466" t="s">
        <v>2467</v>
      </c>
      <c r="B2466">
        <v>-0.35790197233058002</v>
      </c>
      <c r="C2466">
        <v>0.26408022279503501</v>
      </c>
      <c r="D2466">
        <f t="shared" si="38"/>
        <v>0.57826412227887525</v>
      </c>
    </row>
    <row r="2467" spans="1:4" x14ac:dyDescent="0.25">
      <c r="A2467" t="s">
        <v>2468</v>
      </c>
      <c r="B2467">
        <v>-1.0901887936636201</v>
      </c>
      <c r="C2467">
        <v>0.26408899598911001</v>
      </c>
      <c r="D2467">
        <f t="shared" si="38"/>
        <v>0.578249694517316</v>
      </c>
    </row>
    <row r="2468" spans="1:4" x14ac:dyDescent="0.25">
      <c r="A2468" t="s">
        <v>2469</v>
      </c>
      <c r="B2468">
        <v>0.214914872014762</v>
      </c>
      <c r="C2468">
        <v>0.26409451662392502</v>
      </c>
      <c r="D2468">
        <f t="shared" si="38"/>
        <v>0.57824061592557807</v>
      </c>
    </row>
    <row r="2469" spans="1:4" x14ac:dyDescent="0.25">
      <c r="A2469" t="s">
        <v>2470</v>
      </c>
      <c r="B2469">
        <v>-0.193162948797064</v>
      </c>
      <c r="C2469">
        <v>0.26458992401196002</v>
      </c>
      <c r="D2469">
        <f t="shared" si="38"/>
        <v>0.57742669843017236</v>
      </c>
    </row>
    <row r="2470" spans="1:4" x14ac:dyDescent="0.25">
      <c r="A2470" t="s">
        <v>2471</v>
      </c>
      <c r="B2470">
        <v>-0.60034527097721602</v>
      </c>
      <c r="C2470">
        <v>0.26485411852721902</v>
      </c>
      <c r="D2470">
        <f t="shared" si="38"/>
        <v>0.57699326932178441</v>
      </c>
    </row>
    <row r="2471" spans="1:4" x14ac:dyDescent="0.25">
      <c r="A2471" t="s">
        <v>2472</v>
      </c>
      <c r="B2471">
        <v>-0.15849056144584001</v>
      </c>
      <c r="C2471">
        <v>0.26489178759165399</v>
      </c>
      <c r="D2471">
        <f t="shared" si="38"/>
        <v>0.57693150587383246</v>
      </c>
    </row>
    <row r="2472" spans="1:4" x14ac:dyDescent="0.25">
      <c r="A2472" t="s">
        <v>2473</v>
      </c>
      <c r="B2472">
        <v>-0.25991905636858897</v>
      </c>
      <c r="C2472">
        <v>0.26503262111437298</v>
      </c>
      <c r="D2472">
        <f t="shared" si="38"/>
        <v>0.57670066833467037</v>
      </c>
    </row>
    <row r="2473" spans="1:4" x14ac:dyDescent="0.25">
      <c r="A2473" t="s">
        <v>2474</v>
      </c>
      <c r="B2473">
        <v>0.16687007915468</v>
      </c>
      <c r="C2473">
        <v>0.26544392494311397</v>
      </c>
      <c r="D2473">
        <f t="shared" si="38"/>
        <v>0.57602720964802279</v>
      </c>
    </row>
    <row r="2474" spans="1:4" x14ac:dyDescent="0.25">
      <c r="A2474" t="s">
        <v>2475</v>
      </c>
      <c r="B2474">
        <v>-0.22671737386971499</v>
      </c>
      <c r="C2474">
        <v>0.26549708708368602</v>
      </c>
      <c r="D2474">
        <f t="shared" si="38"/>
        <v>0.57594023944285577</v>
      </c>
    </row>
    <row r="2475" spans="1:4" x14ac:dyDescent="0.25">
      <c r="A2475" t="s">
        <v>2476</v>
      </c>
      <c r="B2475">
        <v>-0.66097488099429502</v>
      </c>
      <c r="C2475">
        <v>0.26567894966668298</v>
      </c>
      <c r="D2475">
        <f t="shared" si="38"/>
        <v>0.57564285434307005</v>
      </c>
    </row>
    <row r="2476" spans="1:4" x14ac:dyDescent="0.25">
      <c r="A2476" t="s">
        <v>2477</v>
      </c>
      <c r="B2476">
        <v>0.31497332741173001</v>
      </c>
      <c r="C2476">
        <v>0.26571353523842101</v>
      </c>
      <c r="D2476">
        <f t="shared" si="38"/>
        <v>0.57558632240704477</v>
      </c>
    </row>
    <row r="2477" spans="1:4" x14ac:dyDescent="0.25">
      <c r="A2477" t="s">
        <v>2478</v>
      </c>
      <c r="B2477">
        <v>0.64433221378035099</v>
      </c>
      <c r="C2477">
        <v>0.26574586322616001</v>
      </c>
      <c r="D2477">
        <f t="shared" si="38"/>
        <v>0.57553348726387499</v>
      </c>
    </row>
    <row r="2478" spans="1:4" x14ac:dyDescent="0.25">
      <c r="A2478" t="s">
        <v>2479</v>
      </c>
      <c r="B2478">
        <v>1.6513070376777701</v>
      </c>
      <c r="C2478">
        <v>0.26579969211380799</v>
      </c>
      <c r="D2478">
        <f t="shared" si="38"/>
        <v>0.57544552645330072</v>
      </c>
    </row>
    <row r="2479" spans="1:4" x14ac:dyDescent="0.25">
      <c r="A2479" t="s">
        <v>2480</v>
      </c>
      <c r="B2479">
        <v>-0.24823511026471601</v>
      </c>
      <c r="C2479">
        <v>0.26582792146345202</v>
      </c>
      <c r="D2479">
        <f t="shared" si="38"/>
        <v>0.5753994045044909</v>
      </c>
    </row>
    <row r="2480" spans="1:4" x14ac:dyDescent="0.25">
      <c r="A2480" t="s">
        <v>2481</v>
      </c>
      <c r="B2480">
        <v>0.21656392212925599</v>
      </c>
      <c r="C2480">
        <v>0.26586725982172199</v>
      </c>
      <c r="D2480">
        <f t="shared" si="38"/>
        <v>0.57533514049550116</v>
      </c>
    </row>
    <row r="2481" spans="1:4" x14ac:dyDescent="0.25">
      <c r="A2481" t="s">
        <v>2482</v>
      </c>
      <c r="B2481">
        <v>0.52602805263832897</v>
      </c>
      <c r="C2481">
        <v>0.26588305975055099</v>
      </c>
      <c r="D2481">
        <f t="shared" si="38"/>
        <v>0.57530933206002177</v>
      </c>
    </row>
    <row r="2482" spans="1:4" x14ac:dyDescent="0.25">
      <c r="A2482" t="s">
        <v>2483</v>
      </c>
      <c r="B2482">
        <v>0.188512561277737</v>
      </c>
      <c r="C2482">
        <v>0.26594665518264898</v>
      </c>
      <c r="D2482">
        <f t="shared" si="38"/>
        <v>0.57520546744098844</v>
      </c>
    </row>
    <row r="2483" spans="1:4" x14ac:dyDescent="0.25">
      <c r="A2483" t="s">
        <v>2484</v>
      </c>
      <c r="B2483">
        <v>1.5017652908219199</v>
      </c>
      <c r="C2483">
        <v>0.26596305331784198</v>
      </c>
      <c r="D2483">
        <f t="shared" si="38"/>
        <v>0.57517868989015131</v>
      </c>
    </row>
    <row r="2484" spans="1:4" x14ac:dyDescent="0.25">
      <c r="A2484" t="s">
        <v>2485</v>
      </c>
      <c r="B2484">
        <v>-0.151439501972221</v>
      </c>
      <c r="C2484">
        <v>0.26601407100595997</v>
      </c>
      <c r="D2484">
        <f t="shared" si="38"/>
        <v>0.57509539044179547</v>
      </c>
    </row>
    <row r="2485" spans="1:4" x14ac:dyDescent="0.25">
      <c r="A2485" t="s">
        <v>2486</v>
      </c>
      <c r="B2485">
        <v>0.79569021919912297</v>
      </c>
      <c r="C2485">
        <v>0.26601425066246998</v>
      </c>
      <c r="D2485">
        <f t="shared" si="38"/>
        <v>0.57509509713473739</v>
      </c>
    </row>
    <row r="2486" spans="1:4" x14ac:dyDescent="0.25">
      <c r="A2486" t="s">
        <v>2487</v>
      </c>
      <c r="B2486">
        <v>0.13179921129941</v>
      </c>
      <c r="C2486">
        <v>0.26606015498612401</v>
      </c>
      <c r="D2486">
        <f t="shared" si="38"/>
        <v>0.57502016026765168</v>
      </c>
    </row>
    <row r="2487" spans="1:4" x14ac:dyDescent="0.25">
      <c r="A2487" t="s">
        <v>2488</v>
      </c>
      <c r="B2487">
        <v>1.64255407151194</v>
      </c>
      <c r="C2487">
        <v>0.266109075076154</v>
      </c>
      <c r="D2487">
        <f t="shared" si="38"/>
        <v>0.57494031451929228</v>
      </c>
    </row>
    <row r="2488" spans="1:4" x14ac:dyDescent="0.25">
      <c r="A2488" t="s">
        <v>2489</v>
      </c>
      <c r="B2488">
        <v>-2.8135611217996401</v>
      </c>
      <c r="C2488">
        <v>0.26616330807782601</v>
      </c>
      <c r="D2488">
        <f t="shared" si="38"/>
        <v>0.5748518143671516</v>
      </c>
    </row>
    <row r="2489" spans="1:4" x14ac:dyDescent="0.25">
      <c r="A2489" t="s">
        <v>2490</v>
      </c>
      <c r="B2489">
        <v>0.179597204428842</v>
      </c>
      <c r="C2489">
        <v>0.26626961941946098</v>
      </c>
      <c r="D2489">
        <f t="shared" si="38"/>
        <v>0.57467838245764735</v>
      </c>
    </row>
    <row r="2490" spans="1:4" x14ac:dyDescent="0.25">
      <c r="A2490" t="s">
        <v>2491</v>
      </c>
      <c r="B2490">
        <v>-1.3088129728380899</v>
      </c>
      <c r="C2490">
        <v>0.26639444187655797</v>
      </c>
      <c r="D2490">
        <f t="shared" si="38"/>
        <v>0.57447484064108401</v>
      </c>
    </row>
    <row r="2491" spans="1:4" x14ac:dyDescent="0.25">
      <c r="A2491" t="s">
        <v>2492</v>
      </c>
      <c r="B2491">
        <v>0.90183018243950097</v>
      </c>
      <c r="C2491">
        <v>0.266419891351523</v>
      </c>
      <c r="D2491">
        <f t="shared" si="38"/>
        <v>0.57443335314398125</v>
      </c>
    </row>
    <row r="2492" spans="1:4" x14ac:dyDescent="0.25">
      <c r="A2492" t="s">
        <v>2493</v>
      </c>
      <c r="B2492">
        <v>0.19990756075560601</v>
      </c>
      <c r="C2492">
        <v>0.26642711282789899</v>
      </c>
      <c r="D2492">
        <f t="shared" si="38"/>
        <v>0.57442158148225897</v>
      </c>
    </row>
    <row r="2493" spans="1:4" x14ac:dyDescent="0.25">
      <c r="A2493" t="s">
        <v>2494</v>
      </c>
      <c r="B2493">
        <v>0.42437038770167101</v>
      </c>
      <c r="C2493">
        <v>0.26645154502923701</v>
      </c>
      <c r="D2493">
        <f t="shared" si="38"/>
        <v>0.574381757142992</v>
      </c>
    </row>
    <row r="2494" spans="1:4" x14ac:dyDescent="0.25">
      <c r="A2494" t="s">
        <v>2495</v>
      </c>
      <c r="B2494">
        <v>0.247916279832605</v>
      </c>
      <c r="C2494">
        <v>0.26659934398885499</v>
      </c>
      <c r="D2494">
        <f t="shared" si="38"/>
        <v>0.57414092357321311</v>
      </c>
    </row>
    <row r="2495" spans="1:4" x14ac:dyDescent="0.25">
      <c r="A2495" t="s">
        <v>2496</v>
      </c>
      <c r="B2495">
        <v>-0.562504432082511</v>
      </c>
      <c r="C2495">
        <v>0.26664942370101302</v>
      </c>
      <c r="D2495">
        <f t="shared" si="38"/>
        <v>0.57405935060379509</v>
      </c>
    </row>
    <row r="2496" spans="1:4" x14ac:dyDescent="0.25">
      <c r="A2496" t="s">
        <v>2497</v>
      </c>
      <c r="B2496">
        <v>0.47348266885969897</v>
      </c>
      <c r="C2496">
        <v>0.26668664377733298</v>
      </c>
      <c r="D2496">
        <f t="shared" si="38"/>
        <v>0.57399873413784164</v>
      </c>
    </row>
    <row r="2497" spans="1:4" x14ac:dyDescent="0.25">
      <c r="A2497" t="s">
        <v>2498</v>
      </c>
      <c r="B2497">
        <v>0.11118148274317199</v>
      </c>
      <c r="C2497">
        <v>0.26684143789092901</v>
      </c>
      <c r="D2497">
        <f t="shared" si="38"/>
        <v>0.57374672779155167</v>
      </c>
    </row>
    <row r="2498" spans="1:4" x14ac:dyDescent="0.25">
      <c r="A2498" t="s">
        <v>2499</v>
      </c>
      <c r="B2498">
        <v>0.123568573251673</v>
      </c>
      <c r="C2498">
        <v>0.26685077570808702</v>
      </c>
      <c r="D2498">
        <f t="shared" si="38"/>
        <v>0.57373153040863389</v>
      </c>
    </row>
    <row r="2499" spans="1:4" x14ac:dyDescent="0.25">
      <c r="A2499" t="s">
        <v>2500</v>
      </c>
      <c r="B2499">
        <v>-0.33715484741226598</v>
      </c>
      <c r="C2499">
        <v>0.26688942447978797</v>
      </c>
      <c r="D2499">
        <f t="shared" ref="D2499:D2562" si="39">-LOG(C2499)</f>
        <v>0.57366863483394981</v>
      </c>
    </row>
    <row r="2500" spans="1:4" x14ac:dyDescent="0.25">
      <c r="A2500" t="s">
        <v>2501</v>
      </c>
      <c r="B2500">
        <v>0.19792168541243299</v>
      </c>
      <c r="C2500">
        <v>0.26697563745226399</v>
      </c>
      <c r="D2500">
        <f t="shared" si="39"/>
        <v>0.57352836785935224</v>
      </c>
    </row>
    <row r="2501" spans="1:4" x14ac:dyDescent="0.25">
      <c r="A2501" t="s">
        <v>2502</v>
      </c>
      <c r="B2501">
        <v>-0.24298192575501401</v>
      </c>
      <c r="C2501">
        <v>0.26713930607049702</v>
      </c>
      <c r="D2501">
        <f t="shared" si="39"/>
        <v>0.57326220649897042</v>
      </c>
    </row>
    <row r="2502" spans="1:4" x14ac:dyDescent="0.25">
      <c r="A2502" t="s">
        <v>2503</v>
      </c>
      <c r="B2502">
        <v>0.74999389875353994</v>
      </c>
      <c r="C2502">
        <v>0.26714634601492399</v>
      </c>
      <c r="D2502">
        <f t="shared" si="39"/>
        <v>0.57325076165104771</v>
      </c>
    </row>
    <row r="2503" spans="1:4" x14ac:dyDescent="0.25">
      <c r="A2503" t="s">
        <v>2504</v>
      </c>
      <c r="B2503">
        <v>-0.15533841718184499</v>
      </c>
      <c r="C2503">
        <v>0.267191671547507</v>
      </c>
      <c r="D2503">
        <f t="shared" si="39"/>
        <v>0.57317708308770254</v>
      </c>
    </row>
    <row r="2504" spans="1:4" x14ac:dyDescent="0.25">
      <c r="A2504" t="s">
        <v>2505</v>
      </c>
      <c r="B2504">
        <v>-0.759759389042168</v>
      </c>
      <c r="C2504">
        <v>0.26726539612581302</v>
      </c>
      <c r="D2504">
        <f t="shared" si="39"/>
        <v>0.57305726737310669</v>
      </c>
    </row>
    <row r="2505" spans="1:4" x14ac:dyDescent="0.25">
      <c r="A2505" t="s">
        <v>2506</v>
      </c>
      <c r="B2505">
        <v>0.149201068278001</v>
      </c>
      <c r="C2505">
        <v>0.26727519688930301</v>
      </c>
      <c r="D2505">
        <f t="shared" si="39"/>
        <v>0.57304134185666045</v>
      </c>
    </row>
    <row r="2506" spans="1:4" x14ac:dyDescent="0.25">
      <c r="A2506" t="s">
        <v>2507</v>
      </c>
      <c r="B2506">
        <v>-0.25007380147002201</v>
      </c>
      <c r="C2506">
        <v>0.26754170527500698</v>
      </c>
      <c r="D2506">
        <f t="shared" si="39"/>
        <v>0.57260850912304928</v>
      </c>
    </row>
    <row r="2507" spans="1:4" x14ac:dyDescent="0.25">
      <c r="A2507" t="s">
        <v>2508</v>
      </c>
      <c r="B2507">
        <v>-0.42454940290680898</v>
      </c>
      <c r="C2507">
        <v>0.26759975137801201</v>
      </c>
      <c r="D2507">
        <f t="shared" si="39"/>
        <v>0.57251429439901125</v>
      </c>
    </row>
    <row r="2508" spans="1:4" x14ac:dyDescent="0.25">
      <c r="A2508" t="s">
        <v>2509</v>
      </c>
      <c r="B2508">
        <v>0.14489896275939601</v>
      </c>
      <c r="C2508">
        <v>0.267657116360148</v>
      </c>
      <c r="D2508">
        <f t="shared" si="39"/>
        <v>0.5724212052794011</v>
      </c>
    </row>
    <row r="2509" spans="1:4" x14ac:dyDescent="0.25">
      <c r="A2509" t="s">
        <v>2510</v>
      </c>
      <c r="B2509">
        <v>-0.166585678187958</v>
      </c>
      <c r="C2509">
        <v>0.26776761540836203</v>
      </c>
      <c r="D2509">
        <f t="shared" si="39"/>
        <v>0.57224194898162906</v>
      </c>
    </row>
    <row r="2510" spans="1:4" x14ac:dyDescent="0.25">
      <c r="A2510" t="s">
        <v>2511</v>
      </c>
      <c r="B2510">
        <v>-2.3034412801620801</v>
      </c>
      <c r="C2510">
        <v>0.26798185502608901</v>
      </c>
      <c r="D2510">
        <f t="shared" si="39"/>
        <v>0.57189461092950566</v>
      </c>
    </row>
    <row r="2511" spans="1:4" x14ac:dyDescent="0.25">
      <c r="A2511" t="s">
        <v>2512</v>
      </c>
      <c r="B2511">
        <v>-2.3034412801620801</v>
      </c>
      <c r="C2511">
        <v>0.26798185502608901</v>
      </c>
      <c r="D2511">
        <f t="shared" si="39"/>
        <v>0.57189461092950566</v>
      </c>
    </row>
    <row r="2512" spans="1:4" x14ac:dyDescent="0.25">
      <c r="A2512" t="s">
        <v>2513</v>
      </c>
      <c r="B2512">
        <v>0.61928682679299396</v>
      </c>
      <c r="C2512">
        <v>0.267989426419732</v>
      </c>
      <c r="D2512">
        <f t="shared" si="39"/>
        <v>0.57188234081506661</v>
      </c>
    </row>
    <row r="2513" spans="1:4" x14ac:dyDescent="0.25">
      <c r="A2513" t="s">
        <v>2514</v>
      </c>
      <c r="B2513">
        <v>1.99408528584217</v>
      </c>
      <c r="C2513">
        <v>0.26809635790936398</v>
      </c>
      <c r="D2513">
        <f t="shared" si="39"/>
        <v>0.57170908587019664</v>
      </c>
    </row>
    <row r="2514" spans="1:4" x14ac:dyDescent="0.25">
      <c r="A2514" t="s">
        <v>2515</v>
      </c>
      <c r="B2514">
        <v>-0.90301470034590203</v>
      </c>
      <c r="C2514">
        <v>0.268149414255485</v>
      </c>
      <c r="D2514">
        <f t="shared" si="39"/>
        <v>0.5716231473710176</v>
      </c>
    </row>
    <row r="2515" spans="1:4" x14ac:dyDescent="0.25">
      <c r="A2515" t="s">
        <v>2516</v>
      </c>
      <c r="B2515">
        <v>-2.8288802751957798</v>
      </c>
      <c r="C2515">
        <v>0.26819382135548397</v>
      </c>
      <c r="D2515">
        <f t="shared" si="39"/>
        <v>0.57155123163776889</v>
      </c>
    </row>
    <row r="2516" spans="1:4" x14ac:dyDescent="0.25">
      <c r="A2516" t="s">
        <v>2517</v>
      </c>
      <c r="B2516">
        <v>-2.8288802751957798</v>
      </c>
      <c r="C2516">
        <v>0.26819382135548397</v>
      </c>
      <c r="D2516">
        <f t="shared" si="39"/>
        <v>0.57155123163776889</v>
      </c>
    </row>
    <row r="2517" spans="1:4" x14ac:dyDescent="0.25">
      <c r="A2517" t="s">
        <v>2518</v>
      </c>
      <c r="B2517">
        <v>-2.8288802751957798</v>
      </c>
      <c r="C2517">
        <v>0.26819382135548397</v>
      </c>
      <c r="D2517">
        <f t="shared" si="39"/>
        <v>0.57155123163776889</v>
      </c>
    </row>
    <row r="2518" spans="1:4" x14ac:dyDescent="0.25">
      <c r="A2518" t="s">
        <v>2519</v>
      </c>
      <c r="B2518">
        <v>-0.15956798073593201</v>
      </c>
      <c r="C2518">
        <v>0.26826469689681598</v>
      </c>
      <c r="D2518">
        <f t="shared" si="39"/>
        <v>0.57143647586212476</v>
      </c>
    </row>
    <row r="2519" spans="1:4" x14ac:dyDescent="0.25">
      <c r="A2519" t="s">
        <v>2520</v>
      </c>
      <c r="B2519">
        <v>-0.19212442081595099</v>
      </c>
      <c r="C2519">
        <v>0.26828365927501502</v>
      </c>
      <c r="D2519">
        <f t="shared" si="39"/>
        <v>0.57140577869895459</v>
      </c>
    </row>
    <row r="2520" spans="1:4" x14ac:dyDescent="0.25">
      <c r="A2520" t="s">
        <v>2521</v>
      </c>
      <c r="B2520">
        <v>0.87143760090510403</v>
      </c>
      <c r="C2520">
        <v>0.26828458077872802</v>
      </c>
      <c r="D2520">
        <f t="shared" si="39"/>
        <v>0.57140428698197354</v>
      </c>
    </row>
    <row r="2521" spans="1:4" x14ac:dyDescent="0.25">
      <c r="A2521" t="s">
        <v>2522</v>
      </c>
      <c r="B2521">
        <v>-1.58475410217534</v>
      </c>
      <c r="C2521">
        <v>0.268460407994082</v>
      </c>
      <c r="D2521">
        <f t="shared" si="39"/>
        <v>0.57111975412661276</v>
      </c>
    </row>
    <row r="2522" spans="1:4" x14ac:dyDescent="0.25">
      <c r="A2522" t="s">
        <v>2523</v>
      </c>
      <c r="B2522">
        <v>-0.21331564072922399</v>
      </c>
      <c r="C2522">
        <v>0.26863566358309698</v>
      </c>
      <c r="D2522">
        <f t="shared" si="39"/>
        <v>0.57083633169267189</v>
      </c>
    </row>
    <row r="2523" spans="1:4" x14ac:dyDescent="0.25">
      <c r="A2523" t="s">
        <v>2524</v>
      </c>
      <c r="B2523">
        <v>0.923383109034002</v>
      </c>
      <c r="C2523">
        <v>0.26872824063129203</v>
      </c>
      <c r="D2523">
        <f t="shared" si="39"/>
        <v>0.57068669119294935</v>
      </c>
    </row>
    <row r="2524" spans="1:4" x14ac:dyDescent="0.25">
      <c r="A2524" t="s">
        <v>2525</v>
      </c>
      <c r="B2524">
        <v>1.1580359334044501</v>
      </c>
      <c r="C2524">
        <v>0.26873384822887703</v>
      </c>
      <c r="D2524">
        <f t="shared" si="39"/>
        <v>0.57067762879119688</v>
      </c>
    </row>
    <row r="2525" spans="1:4" x14ac:dyDescent="0.25">
      <c r="A2525" t="s">
        <v>2526</v>
      </c>
      <c r="B2525">
        <v>1.9896119638568299</v>
      </c>
      <c r="C2525">
        <v>0.26874676088954502</v>
      </c>
      <c r="D2525">
        <f t="shared" si="39"/>
        <v>0.57065676144387034</v>
      </c>
    </row>
    <row r="2526" spans="1:4" x14ac:dyDescent="0.25">
      <c r="A2526" t="s">
        <v>2527</v>
      </c>
      <c r="B2526">
        <v>-0.38532314710507298</v>
      </c>
      <c r="C2526">
        <v>0.26875045227327299</v>
      </c>
      <c r="D2526">
        <f t="shared" si="39"/>
        <v>0.57065079621263037</v>
      </c>
    </row>
    <row r="2527" spans="1:4" x14ac:dyDescent="0.25">
      <c r="A2527" t="s">
        <v>2528</v>
      </c>
      <c r="B2527">
        <v>-1.4156839860132999</v>
      </c>
      <c r="C2527">
        <v>0.26880762427424298</v>
      </c>
      <c r="D2527">
        <f t="shared" si="39"/>
        <v>0.57055841741406887</v>
      </c>
    </row>
    <row r="2528" spans="1:4" x14ac:dyDescent="0.25">
      <c r="A2528" t="s">
        <v>2529</v>
      </c>
      <c r="B2528">
        <v>0.27143898420020501</v>
      </c>
      <c r="C2528">
        <v>0.26889015059485</v>
      </c>
      <c r="D2528">
        <f t="shared" si="39"/>
        <v>0.57042510562589355</v>
      </c>
    </row>
    <row r="2529" spans="1:4" x14ac:dyDescent="0.25">
      <c r="A2529" t="s">
        <v>2530</v>
      </c>
      <c r="B2529">
        <v>-0.27928034553442799</v>
      </c>
      <c r="C2529">
        <v>0.269129556007971</v>
      </c>
      <c r="D2529">
        <f t="shared" si="39"/>
        <v>0.57003860507417581</v>
      </c>
    </row>
    <row r="2530" spans="1:4" x14ac:dyDescent="0.25">
      <c r="A2530" t="s">
        <v>2531</v>
      </c>
      <c r="B2530">
        <v>-0.20112331979230999</v>
      </c>
      <c r="C2530">
        <v>0.26915521178178697</v>
      </c>
      <c r="D2530">
        <f t="shared" si="39"/>
        <v>0.56999720631399386</v>
      </c>
    </row>
    <row r="2531" spans="1:4" x14ac:dyDescent="0.25">
      <c r="A2531" t="s">
        <v>2532</v>
      </c>
      <c r="B2531">
        <v>0.33516579478101499</v>
      </c>
      <c r="C2531">
        <v>0.26934919351551501</v>
      </c>
      <c r="D2531">
        <f t="shared" si="39"/>
        <v>0.56968432047921402</v>
      </c>
    </row>
    <row r="2532" spans="1:4" x14ac:dyDescent="0.25">
      <c r="A2532" t="s">
        <v>2533</v>
      </c>
      <c r="B2532">
        <v>-2.1721383459455699</v>
      </c>
      <c r="C2532">
        <v>0.26935851453067899</v>
      </c>
      <c r="D2532">
        <f t="shared" si="39"/>
        <v>0.56966929167828395</v>
      </c>
    </row>
    <row r="2533" spans="1:4" x14ac:dyDescent="0.25">
      <c r="A2533" t="s">
        <v>2534</v>
      </c>
      <c r="B2533">
        <v>-2.1721383459455699</v>
      </c>
      <c r="C2533">
        <v>0.26935851453067899</v>
      </c>
      <c r="D2533">
        <f t="shared" si="39"/>
        <v>0.56966929167828395</v>
      </c>
    </row>
    <row r="2534" spans="1:4" x14ac:dyDescent="0.25">
      <c r="A2534" t="s">
        <v>2535</v>
      </c>
      <c r="B2534">
        <v>0.17391398739323999</v>
      </c>
      <c r="C2534">
        <v>0.26937601505143099</v>
      </c>
      <c r="D2534">
        <f t="shared" si="39"/>
        <v>0.56964107600181124</v>
      </c>
    </row>
    <row r="2535" spans="1:4" x14ac:dyDescent="0.25">
      <c r="A2535" t="s">
        <v>2536</v>
      </c>
      <c r="B2535">
        <v>0.28962012876070498</v>
      </c>
      <c r="C2535">
        <v>0.26951891227101099</v>
      </c>
      <c r="D2535">
        <f t="shared" si="39"/>
        <v>0.56941075475642189</v>
      </c>
    </row>
    <row r="2536" spans="1:4" x14ac:dyDescent="0.25">
      <c r="A2536" t="s">
        <v>2537</v>
      </c>
      <c r="B2536">
        <v>0.28040793779847101</v>
      </c>
      <c r="C2536">
        <v>0.269699265702392</v>
      </c>
      <c r="D2536">
        <f t="shared" si="39"/>
        <v>0.56912023597882311</v>
      </c>
    </row>
    <row r="2537" spans="1:4" x14ac:dyDescent="0.25">
      <c r="A2537" t="s">
        <v>2538</v>
      </c>
      <c r="B2537">
        <v>0.23956037441987399</v>
      </c>
      <c r="C2537">
        <v>0.26977061071064101</v>
      </c>
      <c r="D2537">
        <f t="shared" si="39"/>
        <v>0.56900536489916043</v>
      </c>
    </row>
    <row r="2538" spans="1:4" x14ac:dyDescent="0.25">
      <c r="A2538" t="s">
        <v>2539</v>
      </c>
      <c r="B2538">
        <v>0.30975418615894801</v>
      </c>
      <c r="C2538">
        <v>0.26982566999122798</v>
      </c>
      <c r="D2538">
        <f t="shared" si="39"/>
        <v>0.56891673589012293</v>
      </c>
    </row>
    <row r="2539" spans="1:4" x14ac:dyDescent="0.25">
      <c r="A2539" t="s">
        <v>2540</v>
      </c>
      <c r="B2539">
        <v>0.69358532526014005</v>
      </c>
      <c r="C2539">
        <v>0.26989034476339602</v>
      </c>
      <c r="D2539">
        <f t="shared" si="39"/>
        <v>0.56881265190507335</v>
      </c>
    </row>
    <row r="2540" spans="1:4" x14ac:dyDescent="0.25">
      <c r="A2540" t="s">
        <v>2541</v>
      </c>
      <c r="B2540">
        <v>-0.20226394777397</v>
      </c>
      <c r="C2540">
        <v>0.27010927567236998</v>
      </c>
      <c r="D2540">
        <f t="shared" si="39"/>
        <v>0.56846050169127049</v>
      </c>
    </row>
    <row r="2541" spans="1:4" x14ac:dyDescent="0.25">
      <c r="A2541" t="s">
        <v>2542</v>
      </c>
      <c r="B2541">
        <v>-2.1936402884269999</v>
      </c>
      <c r="C2541">
        <v>0.270113394548325</v>
      </c>
      <c r="D2541">
        <f t="shared" si="39"/>
        <v>0.56845387921799206</v>
      </c>
    </row>
    <row r="2542" spans="1:4" x14ac:dyDescent="0.25">
      <c r="A2542" t="s">
        <v>2543</v>
      </c>
      <c r="B2542">
        <v>-2.1936402884269999</v>
      </c>
      <c r="C2542">
        <v>0.270113394548325</v>
      </c>
      <c r="D2542">
        <f t="shared" si="39"/>
        <v>0.56845387921799206</v>
      </c>
    </row>
    <row r="2543" spans="1:4" x14ac:dyDescent="0.25">
      <c r="A2543" t="s">
        <v>2544</v>
      </c>
      <c r="B2543">
        <v>0.52606603764509297</v>
      </c>
      <c r="C2543">
        <v>0.27024955068483097</v>
      </c>
      <c r="D2543">
        <f t="shared" si="39"/>
        <v>0.5682350194292709</v>
      </c>
    </row>
    <row r="2544" spans="1:4" x14ac:dyDescent="0.25">
      <c r="A2544" t="s">
        <v>2545</v>
      </c>
      <c r="B2544">
        <v>-1.7776022214584899</v>
      </c>
      <c r="C2544">
        <v>0.27025892078880698</v>
      </c>
      <c r="D2544">
        <f t="shared" si="39"/>
        <v>0.56821996181346357</v>
      </c>
    </row>
    <row r="2545" spans="1:4" x14ac:dyDescent="0.25">
      <c r="A2545" t="s">
        <v>2546</v>
      </c>
      <c r="B2545">
        <v>1.2384646874119301</v>
      </c>
      <c r="C2545">
        <v>0.27026506100469699</v>
      </c>
      <c r="D2545">
        <f t="shared" si="39"/>
        <v>0.56821009486225083</v>
      </c>
    </row>
    <row r="2546" spans="1:4" x14ac:dyDescent="0.25">
      <c r="A2546" t="s">
        <v>2547</v>
      </c>
      <c r="B2546">
        <v>0.200798290886324</v>
      </c>
      <c r="C2546">
        <v>0.270298008953689</v>
      </c>
      <c r="D2546">
        <f t="shared" si="39"/>
        <v>0.56815715335273898</v>
      </c>
    </row>
    <row r="2547" spans="1:4" x14ac:dyDescent="0.25">
      <c r="A2547" t="s">
        <v>2548</v>
      </c>
      <c r="B2547">
        <v>-1.38061500209572</v>
      </c>
      <c r="C2547">
        <v>0.27031371905449703</v>
      </c>
      <c r="D2547">
        <f t="shared" si="39"/>
        <v>0.56813191227956383</v>
      </c>
    </row>
    <row r="2548" spans="1:4" x14ac:dyDescent="0.25">
      <c r="A2548" t="s">
        <v>2549</v>
      </c>
      <c r="B2548">
        <v>0.57181660423367897</v>
      </c>
      <c r="C2548">
        <v>0.27044026500610702</v>
      </c>
      <c r="D2548">
        <f t="shared" si="39"/>
        <v>0.56792864716783231</v>
      </c>
    </row>
    <row r="2549" spans="1:4" x14ac:dyDescent="0.25">
      <c r="A2549" t="s">
        <v>2550</v>
      </c>
      <c r="B2549">
        <v>-0.22497557418134501</v>
      </c>
      <c r="C2549">
        <v>0.27055594534152599</v>
      </c>
      <c r="D2549">
        <f t="shared" si="39"/>
        <v>0.56774291820654965</v>
      </c>
    </row>
    <row r="2550" spans="1:4" x14ac:dyDescent="0.25">
      <c r="A2550" t="s">
        <v>2551</v>
      </c>
      <c r="B2550">
        <v>-0.51397679700389598</v>
      </c>
      <c r="C2550">
        <v>0.27070106573612202</v>
      </c>
      <c r="D2550">
        <f t="shared" si="39"/>
        <v>0.56751003443117121</v>
      </c>
    </row>
    <row r="2551" spans="1:4" x14ac:dyDescent="0.25">
      <c r="A2551" t="s">
        <v>2552</v>
      </c>
      <c r="B2551">
        <v>-1.46846539802279</v>
      </c>
      <c r="C2551">
        <v>0.27074213414585202</v>
      </c>
      <c r="D2551">
        <f t="shared" si="39"/>
        <v>0.56744415204954979</v>
      </c>
    </row>
    <row r="2552" spans="1:4" x14ac:dyDescent="0.25">
      <c r="A2552" t="s">
        <v>2553</v>
      </c>
      <c r="B2552">
        <v>-0.33153261299457198</v>
      </c>
      <c r="C2552">
        <v>0.27078086759575498</v>
      </c>
      <c r="D2552">
        <f t="shared" si="39"/>
        <v>0.56738202459223952</v>
      </c>
    </row>
    <row r="2553" spans="1:4" x14ac:dyDescent="0.25">
      <c r="A2553" t="s">
        <v>2554</v>
      </c>
      <c r="B2553">
        <v>1.1910079682521</v>
      </c>
      <c r="C2553">
        <v>0.271135694009151</v>
      </c>
      <c r="D2553">
        <f t="shared" si="39"/>
        <v>0.56681330539703167</v>
      </c>
    </row>
    <row r="2554" spans="1:4" x14ac:dyDescent="0.25">
      <c r="A2554" t="s">
        <v>2555</v>
      </c>
      <c r="B2554">
        <v>0.34581904083471299</v>
      </c>
      <c r="C2554">
        <v>0.27123542154948099</v>
      </c>
      <c r="D2554">
        <f t="shared" si="39"/>
        <v>0.56665359511857183</v>
      </c>
    </row>
    <row r="2555" spans="1:4" x14ac:dyDescent="0.25">
      <c r="A2555" t="s">
        <v>2556</v>
      </c>
      <c r="B2555">
        <v>0.14582400251404401</v>
      </c>
      <c r="C2555">
        <v>0.27124300494500497</v>
      </c>
      <c r="D2555">
        <f t="shared" si="39"/>
        <v>0.56664145296998303</v>
      </c>
    </row>
    <row r="2556" spans="1:4" x14ac:dyDescent="0.25">
      <c r="A2556" t="s">
        <v>2557</v>
      </c>
      <c r="B2556">
        <v>-0.42473454577972303</v>
      </c>
      <c r="C2556">
        <v>0.27128115574874501</v>
      </c>
      <c r="D2556">
        <f t="shared" si="39"/>
        <v>0.56658037298581931</v>
      </c>
    </row>
    <row r="2557" spans="1:4" x14ac:dyDescent="0.25">
      <c r="A2557" t="s">
        <v>2558</v>
      </c>
      <c r="B2557">
        <v>-2.2153774249942901</v>
      </c>
      <c r="C2557">
        <v>0.27136315199609601</v>
      </c>
      <c r="D2557">
        <f t="shared" si="39"/>
        <v>0.56644912488269139</v>
      </c>
    </row>
    <row r="2558" spans="1:4" x14ac:dyDescent="0.25">
      <c r="A2558" t="s">
        <v>2559</v>
      </c>
      <c r="B2558">
        <v>-0.237049814927761</v>
      </c>
      <c r="C2558">
        <v>0.27170962067436899</v>
      </c>
      <c r="D2558">
        <f t="shared" si="39"/>
        <v>0.56589498384262094</v>
      </c>
    </row>
    <row r="2559" spans="1:4" x14ac:dyDescent="0.25">
      <c r="A2559" t="s">
        <v>2560</v>
      </c>
      <c r="B2559">
        <v>0.302434707083855</v>
      </c>
      <c r="C2559">
        <v>0.27176247624363498</v>
      </c>
      <c r="D2559">
        <f t="shared" si="39"/>
        <v>0.56581050891824991</v>
      </c>
    </row>
    <row r="2560" spans="1:4" x14ac:dyDescent="0.25">
      <c r="A2560" t="s">
        <v>2561</v>
      </c>
      <c r="B2560">
        <v>-0.19734750793221201</v>
      </c>
      <c r="C2560">
        <v>0.27189213954825397</v>
      </c>
      <c r="D2560">
        <f t="shared" si="39"/>
        <v>0.56560334776433574</v>
      </c>
    </row>
    <row r="2561" spans="1:4" x14ac:dyDescent="0.25">
      <c r="A2561" t="s">
        <v>2562</v>
      </c>
      <c r="B2561">
        <v>-0.156564059492424</v>
      </c>
      <c r="C2561">
        <v>0.27191886950831901</v>
      </c>
      <c r="D2561">
        <f t="shared" si="39"/>
        <v>0.56556065398295308</v>
      </c>
    </row>
    <row r="2562" spans="1:4" x14ac:dyDescent="0.25">
      <c r="A2562" t="s">
        <v>2563</v>
      </c>
      <c r="B2562">
        <v>1.36681159051195</v>
      </c>
      <c r="C2562">
        <v>0.27198731525657499</v>
      </c>
      <c r="D2562">
        <f t="shared" si="39"/>
        <v>0.5654513497986402</v>
      </c>
    </row>
    <row r="2563" spans="1:4" x14ac:dyDescent="0.25">
      <c r="A2563" t="s">
        <v>2564</v>
      </c>
      <c r="B2563">
        <v>-0.94541778748696903</v>
      </c>
      <c r="C2563">
        <v>0.27216351962072</v>
      </c>
      <c r="D2563">
        <f t="shared" ref="D2563:D2626" si="40">-LOG(C2563)</f>
        <v>0.56517008739562502</v>
      </c>
    </row>
    <row r="2564" spans="1:4" x14ac:dyDescent="0.25">
      <c r="A2564" t="s">
        <v>2565</v>
      </c>
      <c r="B2564">
        <v>0.159320183517173</v>
      </c>
      <c r="C2564">
        <v>0.272171093056645</v>
      </c>
      <c r="D2564">
        <f t="shared" si="40"/>
        <v>0.56515800254430426</v>
      </c>
    </row>
    <row r="2565" spans="1:4" x14ac:dyDescent="0.25">
      <c r="A2565" t="s">
        <v>2566</v>
      </c>
      <c r="B2565">
        <v>-0.156493097320137</v>
      </c>
      <c r="C2565">
        <v>0.27219153019504</v>
      </c>
      <c r="D2565">
        <f t="shared" si="40"/>
        <v>0.56512539289751396</v>
      </c>
    </row>
    <row r="2566" spans="1:4" x14ac:dyDescent="0.25">
      <c r="A2566" t="s">
        <v>2567</v>
      </c>
      <c r="B2566">
        <v>0.21503682239107</v>
      </c>
      <c r="C2566">
        <v>0.27225279392524199</v>
      </c>
      <c r="D2566">
        <f t="shared" si="40"/>
        <v>0.56502765471235494</v>
      </c>
    </row>
    <row r="2567" spans="1:4" x14ac:dyDescent="0.25">
      <c r="A2567" t="s">
        <v>2568</v>
      </c>
      <c r="B2567">
        <v>0.46626428495549699</v>
      </c>
      <c r="C2567">
        <v>0.27226722053563801</v>
      </c>
      <c r="D2567">
        <f t="shared" si="40"/>
        <v>0.56500464216140134</v>
      </c>
    </row>
    <row r="2568" spans="1:4" x14ac:dyDescent="0.25">
      <c r="A2568" t="s">
        <v>2569</v>
      </c>
      <c r="B2568">
        <v>-0.69290350218640995</v>
      </c>
      <c r="C2568">
        <v>0.27229104345675798</v>
      </c>
      <c r="D2568">
        <f t="shared" si="40"/>
        <v>0.56496664379143458</v>
      </c>
    </row>
    <row r="2569" spans="1:4" x14ac:dyDescent="0.25">
      <c r="A2569" t="s">
        <v>2570</v>
      </c>
      <c r="B2569">
        <v>0.45236617703322801</v>
      </c>
      <c r="C2569">
        <v>0.27231570220871698</v>
      </c>
      <c r="D2569">
        <f t="shared" si="40"/>
        <v>0.5649273157441822</v>
      </c>
    </row>
    <row r="2570" spans="1:4" x14ac:dyDescent="0.25">
      <c r="A2570" t="s">
        <v>2571</v>
      </c>
      <c r="B2570">
        <v>-1.2249304418992399</v>
      </c>
      <c r="C2570">
        <v>0.27232013928772703</v>
      </c>
      <c r="D2570">
        <f t="shared" si="40"/>
        <v>0.56492023946023961</v>
      </c>
    </row>
    <row r="2571" spans="1:4" x14ac:dyDescent="0.25">
      <c r="A2571" t="s">
        <v>2572</v>
      </c>
      <c r="B2571">
        <v>-0.67040363076577203</v>
      </c>
      <c r="C2571">
        <v>0.27233959726682699</v>
      </c>
      <c r="D2571">
        <f t="shared" si="40"/>
        <v>0.56488920910352869</v>
      </c>
    </row>
    <row r="2572" spans="1:4" x14ac:dyDescent="0.25">
      <c r="A2572" t="s">
        <v>2573</v>
      </c>
      <c r="B2572">
        <v>0.52405579301544603</v>
      </c>
      <c r="C2572">
        <v>0.27280498779200002</v>
      </c>
      <c r="D2572">
        <f t="shared" si="40"/>
        <v>0.56414769358029504</v>
      </c>
    </row>
    <row r="2573" spans="1:4" x14ac:dyDescent="0.25">
      <c r="A2573" t="s">
        <v>2574</v>
      </c>
      <c r="B2573">
        <v>-2.2931390222766801</v>
      </c>
      <c r="C2573">
        <v>0.27290021881951398</v>
      </c>
      <c r="D2573">
        <f t="shared" si="40"/>
        <v>0.56399611609972844</v>
      </c>
    </row>
    <row r="2574" spans="1:4" x14ac:dyDescent="0.25">
      <c r="A2574" t="s">
        <v>2575</v>
      </c>
      <c r="B2574">
        <v>0.25253191699524902</v>
      </c>
      <c r="C2574">
        <v>0.27291936655516402</v>
      </c>
      <c r="D2574">
        <f t="shared" si="40"/>
        <v>0.56396564538684091</v>
      </c>
    </row>
    <row r="2575" spans="1:4" x14ac:dyDescent="0.25">
      <c r="A2575" t="s">
        <v>2576</v>
      </c>
      <c r="B2575">
        <v>0.137531854329909</v>
      </c>
      <c r="C2575">
        <v>0.27302586980112598</v>
      </c>
      <c r="D2575">
        <f t="shared" si="40"/>
        <v>0.56379620065307412</v>
      </c>
    </row>
    <row r="2576" spans="1:4" x14ac:dyDescent="0.25">
      <c r="A2576" t="s">
        <v>2577</v>
      </c>
      <c r="B2576">
        <v>-0.17889533953601899</v>
      </c>
      <c r="C2576">
        <v>0.273133805369555</v>
      </c>
      <c r="D2576">
        <f t="shared" si="40"/>
        <v>0.56362454454402344</v>
      </c>
    </row>
    <row r="2577" spans="1:4" x14ac:dyDescent="0.25">
      <c r="A2577" t="s">
        <v>2578</v>
      </c>
      <c r="B2577">
        <v>0.209510332242866</v>
      </c>
      <c r="C2577">
        <v>0.27322797652394798</v>
      </c>
      <c r="D2577">
        <f t="shared" si="40"/>
        <v>0.56347483417090549</v>
      </c>
    </row>
    <row r="2578" spans="1:4" x14ac:dyDescent="0.25">
      <c r="A2578" t="s">
        <v>2579</v>
      </c>
      <c r="B2578">
        <v>0.23604767597714699</v>
      </c>
      <c r="C2578">
        <v>0.27323639202209699</v>
      </c>
      <c r="D2578">
        <f t="shared" si="40"/>
        <v>0.563461457985305</v>
      </c>
    </row>
    <row r="2579" spans="1:4" x14ac:dyDescent="0.25">
      <c r="A2579" t="s">
        <v>2580</v>
      </c>
      <c r="B2579">
        <v>0.52028824535579998</v>
      </c>
      <c r="C2579">
        <v>0.27329014052648598</v>
      </c>
      <c r="D2579">
        <f t="shared" si="40"/>
        <v>0.56337603604308717</v>
      </c>
    </row>
    <row r="2580" spans="1:4" x14ac:dyDescent="0.25">
      <c r="A2580" t="s">
        <v>2581</v>
      </c>
      <c r="B2580">
        <v>0.149840889328934</v>
      </c>
      <c r="C2580">
        <v>0.27333563083441598</v>
      </c>
      <c r="D2580">
        <f t="shared" si="40"/>
        <v>0.56330375189259607</v>
      </c>
    </row>
    <row r="2581" spans="1:4" x14ac:dyDescent="0.25">
      <c r="A2581" t="s">
        <v>2582</v>
      </c>
      <c r="B2581">
        <v>-0.18167150110890101</v>
      </c>
      <c r="C2581">
        <v>0.273349497881963</v>
      </c>
      <c r="D2581">
        <f t="shared" si="40"/>
        <v>0.56328171953094985</v>
      </c>
    </row>
    <row r="2582" spans="1:4" x14ac:dyDescent="0.25">
      <c r="A2582" t="s">
        <v>2583</v>
      </c>
      <c r="B2582">
        <v>0.196944792089431</v>
      </c>
      <c r="C2582">
        <v>0.27336714297550901</v>
      </c>
      <c r="D2582">
        <f t="shared" si="40"/>
        <v>0.5632536861176981</v>
      </c>
    </row>
    <row r="2583" spans="1:4" x14ac:dyDescent="0.25">
      <c r="A2583" t="s">
        <v>2584</v>
      </c>
      <c r="B2583">
        <v>0.31727330146876398</v>
      </c>
      <c r="C2583">
        <v>0.27336766341465202</v>
      </c>
      <c r="D2583">
        <f t="shared" si="40"/>
        <v>0.56325285930423996</v>
      </c>
    </row>
    <row r="2584" spans="1:4" x14ac:dyDescent="0.25">
      <c r="A2584" t="s">
        <v>2585</v>
      </c>
      <c r="B2584">
        <v>-0.66676980269294195</v>
      </c>
      <c r="C2584">
        <v>0.27338103956951698</v>
      </c>
      <c r="D2584">
        <f t="shared" si="40"/>
        <v>0.56323160935808969</v>
      </c>
    </row>
    <row r="2585" spans="1:4" x14ac:dyDescent="0.25">
      <c r="A2585" t="s">
        <v>2586</v>
      </c>
      <c r="B2585">
        <v>-0.54596765776009604</v>
      </c>
      <c r="C2585">
        <v>0.27363169531649301</v>
      </c>
      <c r="D2585">
        <f t="shared" si="40"/>
        <v>0.5628335988239811</v>
      </c>
    </row>
    <row r="2586" spans="1:4" x14ac:dyDescent="0.25">
      <c r="A2586" t="s">
        <v>2587</v>
      </c>
      <c r="B2586">
        <v>-0.23609926475451601</v>
      </c>
      <c r="C2586">
        <v>0.27402644740399601</v>
      </c>
      <c r="D2586">
        <f t="shared" si="40"/>
        <v>0.56220751963464877</v>
      </c>
    </row>
    <row r="2587" spans="1:4" x14ac:dyDescent="0.25">
      <c r="A2587" t="s">
        <v>2588</v>
      </c>
      <c r="B2587">
        <v>-0.17793813444385101</v>
      </c>
      <c r="C2587">
        <v>0.27407381616676402</v>
      </c>
      <c r="D2587">
        <f t="shared" si="40"/>
        <v>0.56213245310502546</v>
      </c>
    </row>
    <row r="2588" spans="1:4" x14ac:dyDescent="0.25">
      <c r="A2588" t="s">
        <v>2589</v>
      </c>
      <c r="B2588">
        <v>-0.204710333950791</v>
      </c>
      <c r="C2588">
        <v>0.274138978560998</v>
      </c>
      <c r="D2588">
        <f t="shared" si="40"/>
        <v>0.56202920973438963</v>
      </c>
    </row>
    <row r="2589" spans="1:4" x14ac:dyDescent="0.25">
      <c r="A2589" t="s">
        <v>2590</v>
      </c>
      <c r="B2589">
        <v>0.15175262070894799</v>
      </c>
      <c r="C2589">
        <v>0.27421099163852602</v>
      </c>
      <c r="D2589">
        <f t="shared" si="40"/>
        <v>0.56191514067603365</v>
      </c>
    </row>
    <row r="2590" spans="1:4" x14ac:dyDescent="0.25">
      <c r="A2590" t="s">
        <v>2591</v>
      </c>
      <c r="B2590">
        <v>0.21962256345793399</v>
      </c>
      <c r="C2590">
        <v>0.27426826064102999</v>
      </c>
      <c r="D2590">
        <f t="shared" si="40"/>
        <v>0.56182444768533768</v>
      </c>
    </row>
    <row r="2591" spans="1:4" x14ac:dyDescent="0.25">
      <c r="A2591" t="s">
        <v>2592</v>
      </c>
      <c r="B2591">
        <v>-0.200480629092982</v>
      </c>
      <c r="C2591">
        <v>0.274309339486076</v>
      </c>
      <c r="D2591">
        <f t="shared" si="40"/>
        <v>0.56175940559920201</v>
      </c>
    </row>
    <row r="2592" spans="1:4" x14ac:dyDescent="0.25">
      <c r="A2592" t="s">
        <v>2593</v>
      </c>
      <c r="B2592">
        <v>0.31973263898878401</v>
      </c>
      <c r="C2592">
        <v>0.27439785351451601</v>
      </c>
      <c r="D2592">
        <f t="shared" si="40"/>
        <v>0.56161929023367985</v>
      </c>
    </row>
    <row r="2593" spans="1:4" x14ac:dyDescent="0.25">
      <c r="A2593" t="s">
        <v>2594</v>
      </c>
      <c r="B2593">
        <v>-0.29677233844310902</v>
      </c>
      <c r="C2593">
        <v>0.27440200508300799</v>
      </c>
      <c r="D2593">
        <f t="shared" si="40"/>
        <v>0.56161271952029823</v>
      </c>
    </row>
    <row r="2594" spans="1:4" x14ac:dyDescent="0.25">
      <c r="A2594" t="s">
        <v>2595</v>
      </c>
      <c r="B2594">
        <v>-0.41194825560112203</v>
      </c>
      <c r="C2594">
        <v>0.27464010571855701</v>
      </c>
      <c r="D2594">
        <f t="shared" si="40"/>
        <v>0.5612360424071785</v>
      </c>
    </row>
    <row r="2595" spans="1:4" x14ac:dyDescent="0.25">
      <c r="A2595" t="s">
        <v>2596</v>
      </c>
      <c r="B2595">
        <v>2.3556967811829401</v>
      </c>
      <c r="C2595">
        <v>0.27470680162966499</v>
      </c>
      <c r="D2595">
        <f t="shared" si="40"/>
        <v>0.56113058749002298</v>
      </c>
    </row>
    <row r="2596" spans="1:4" x14ac:dyDescent="0.25">
      <c r="A2596" t="s">
        <v>2597</v>
      </c>
      <c r="B2596">
        <v>-1.4020685147310601</v>
      </c>
      <c r="C2596">
        <v>0.274741099082359</v>
      </c>
      <c r="D2596">
        <f t="shared" si="40"/>
        <v>0.56107636872078792</v>
      </c>
    </row>
    <row r="2597" spans="1:4" x14ac:dyDescent="0.25">
      <c r="A2597" t="s">
        <v>2598</v>
      </c>
      <c r="B2597">
        <v>-0.210871782725986</v>
      </c>
      <c r="C2597">
        <v>0.274824749211105</v>
      </c>
      <c r="D2597">
        <f t="shared" si="40"/>
        <v>0.5609441596698862</v>
      </c>
    </row>
    <row r="2598" spans="1:4" x14ac:dyDescent="0.25">
      <c r="A2598" t="s">
        <v>2599</v>
      </c>
      <c r="B2598">
        <v>0.15759065922972501</v>
      </c>
      <c r="C2598">
        <v>0.27484054466183</v>
      </c>
      <c r="D2598">
        <f t="shared" si="40"/>
        <v>0.56091919947259006</v>
      </c>
    </row>
    <row r="2599" spans="1:4" x14ac:dyDescent="0.25">
      <c r="A2599" t="s">
        <v>2600</v>
      </c>
      <c r="B2599">
        <v>0.52083386576022095</v>
      </c>
      <c r="C2599">
        <v>0.27484914856084702</v>
      </c>
      <c r="D2599">
        <f t="shared" si="40"/>
        <v>0.56090560407172185</v>
      </c>
    </row>
    <row r="2600" spans="1:4" x14ac:dyDescent="0.25">
      <c r="A2600" t="s">
        <v>2601</v>
      </c>
      <c r="B2600">
        <v>-0.85730702890062305</v>
      </c>
      <c r="C2600">
        <v>0.27486722394476298</v>
      </c>
      <c r="D2600">
        <f t="shared" si="40"/>
        <v>0.56087704374538472</v>
      </c>
    </row>
    <row r="2601" spans="1:4" x14ac:dyDescent="0.25">
      <c r="A2601" t="s">
        <v>2602</v>
      </c>
      <c r="B2601">
        <v>1.31481969323477</v>
      </c>
      <c r="C2601">
        <v>0.27492253893400498</v>
      </c>
      <c r="D2601">
        <f t="shared" si="40"/>
        <v>0.56078965399643921</v>
      </c>
    </row>
    <row r="2602" spans="1:4" x14ac:dyDescent="0.25">
      <c r="A2602" t="s">
        <v>2603</v>
      </c>
      <c r="B2602">
        <v>0.242760306281468</v>
      </c>
      <c r="C2602">
        <v>0.27510512865819198</v>
      </c>
      <c r="D2602">
        <f t="shared" si="40"/>
        <v>0.56050131318287011</v>
      </c>
    </row>
    <row r="2603" spans="1:4" x14ac:dyDescent="0.25">
      <c r="A2603" t="s">
        <v>2604</v>
      </c>
      <c r="B2603">
        <v>-0.289611580261391</v>
      </c>
      <c r="C2603">
        <v>0.27512202164969701</v>
      </c>
      <c r="D2603">
        <f t="shared" si="40"/>
        <v>0.56047464589467222</v>
      </c>
    </row>
    <row r="2604" spans="1:4" x14ac:dyDescent="0.25">
      <c r="A2604" t="s">
        <v>2605</v>
      </c>
      <c r="B2604">
        <v>1.0460910386156701</v>
      </c>
      <c r="C2604">
        <v>0.27515677938184402</v>
      </c>
      <c r="D2604">
        <f t="shared" si="40"/>
        <v>0.56041978246447388</v>
      </c>
    </row>
    <row r="2605" spans="1:4" x14ac:dyDescent="0.25">
      <c r="A2605" t="s">
        <v>2606</v>
      </c>
      <c r="B2605">
        <v>0.14880003632674699</v>
      </c>
      <c r="C2605">
        <v>0.27535996793764</v>
      </c>
      <c r="D2605">
        <f t="shared" si="40"/>
        <v>0.56009919758488669</v>
      </c>
    </row>
    <row r="2606" spans="1:4" x14ac:dyDescent="0.25">
      <c r="A2606" t="s">
        <v>2607</v>
      </c>
      <c r="B2606">
        <v>-0.79929303246439798</v>
      </c>
      <c r="C2606">
        <v>0.27555667486266</v>
      </c>
      <c r="D2606">
        <f t="shared" si="40"/>
        <v>0.55978906451181609</v>
      </c>
    </row>
    <row r="2607" spans="1:4" x14ac:dyDescent="0.25">
      <c r="A2607" t="s">
        <v>2608</v>
      </c>
      <c r="B2607">
        <v>-0.27534398737188798</v>
      </c>
      <c r="C2607">
        <v>0.27558968698509001</v>
      </c>
      <c r="D2607">
        <f t="shared" si="40"/>
        <v>0.55973703846713219</v>
      </c>
    </row>
    <row r="2608" spans="1:4" x14ac:dyDescent="0.25">
      <c r="A2608" t="s">
        <v>2609</v>
      </c>
      <c r="B2608">
        <v>0.17350836208481599</v>
      </c>
      <c r="C2608">
        <v>0.275596059768354</v>
      </c>
      <c r="D2608">
        <f t="shared" si="40"/>
        <v>0.5597269958830402</v>
      </c>
    </row>
    <row r="2609" spans="1:4" x14ac:dyDescent="0.25">
      <c r="A2609" t="s">
        <v>2610</v>
      </c>
      <c r="B2609">
        <v>0.14292438870840299</v>
      </c>
      <c r="C2609">
        <v>0.27574085923021402</v>
      </c>
      <c r="D2609">
        <f t="shared" si="40"/>
        <v>0.55949887544870225</v>
      </c>
    </row>
    <row r="2610" spans="1:4" x14ac:dyDescent="0.25">
      <c r="A2610" t="s">
        <v>2611</v>
      </c>
      <c r="B2610">
        <v>1.9472421345380999</v>
      </c>
      <c r="C2610">
        <v>0.27577772697015601</v>
      </c>
      <c r="D2610">
        <f t="shared" si="40"/>
        <v>0.55944081228839715</v>
      </c>
    </row>
    <row r="2611" spans="1:4" x14ac:dyDescent="0.25">
      <c r="A2611" t="s">
        <v>2612</v>
      </c>
      <c r="B2611">
        <v>-0.18681060065272001</v>
      </c>
      <c r="C2611">
        <v>0.27577947370693501</v>
      </c>
      <c r="D2611">
        <f t="shared" si="40"/>
        <v>0.5594380615378185</v>
      </c>
    </row>
    <row r="2612" spans="1:4" x14ac:dyDescent="0.25">
      <c r="A2612" t="s">
        <v>2613</v>
      </c>
      <c r="B2612">
        <v>-0.171213764112566</v>
      </c>
      <c r="C2612">
        <v>0.27585538768027701</v>
      </c>
      <c r="D2612">
        <f t="shared" si="40"/>
        <v>0.5593185294986468</v>
      </c>
    </row>
    <row r="2613" spans="1:4" x14ac:dyDescent="0.25">
      <c r="A2613" t="s">
        <v>2614</v>
      </c>
      <c r="B2613">
        <v>0.226339917232562</v>
      </c>
      <c r="C2613">
        <v>0.27605953115085702</v>
      </c>
      <c r="D2613">
        <f t="shared" si="40"/>
        <v>0.55899725394037625</v>
      </c>
    </row>
    <row r="2614" spans="1:4" x14ac:dyDescent="0.25">
      <c r="A2614" t="s">
        <v>2615</v>
      </c>
      <c r="B2614">
        <v>-0.27322110760532398</v>
      </c>
      <c r="C2614">
        <v>0.27612708387331603</v>
      </c>
      <c r="D2614">
        <f t="shared" si="40"/>
        <v>0.55889099357857241</v>
      </c>
    </row>
    <row r="2615" spans="1:4" x14ac:dyDescent="0.25">
      <c r="A2615" t="s">
        <v>2616</v>
      </c>
      <c r="B2615">
        <v>0.23758337215204001</v>
      </c>
      <c r="C2615">
        <v>0.27618755386599603</v>
      </c>
      <c r="D2615">
        <f t="shared" si="40"/>
        <v>0.55879589639138183</v>
      </c>
    </row>
    <row r="2616" spans="1:4" x14ac:dyDescent="0.25">
      <c r="A2616" t="s">
        <v>2617</v>
      </c>
      <c r="B2616">
        <v>-0.68640553987756303</v>
      </c>
      <c r="C2616">
        <v>0.27621001251703398</v>
      </c>
      <c r="D2616">
        <f t="shared" si="40"/>
        <v>0.55876058244788995</v>
      </c>
    </row>
    <row r="2617" spans="1:4" x14ac:dyDescent="0.25">
      <c r="A2617" t="s">
        <v>2618</v>
      </c>
      <c r="B2617">
        <v>-1.2083643581375501</v>
      </c>
      <c r="C2617">
        <v>0.27627790200901697</v>
      </c>
      <c r="D2617">
        <f t="shared" si="40"/>
        <v>0.55865385058599537</v>
      </c>
    </row>
    <row r="2618" spans="1:4" x14ac:dyDescent="0.25">
      <c r="A2618" t="s">
        <v>2619</v>
      </c>
      <c r="B2618">
        <v>0.20966420959128901</v>
      </c>
      <c r="C2618">
        <v>0.27634380372290301</v>
      </c>
      <c r="D2618">
        <f t="shared" si="40"/>
        <v>0.55855026887529713</v>
      </c>
    </row>
    <row r="2619" spans="1:4" x14ac:dyDescent="0.25">
      <c r="A2619" t="s">
        <v>2620</v>
      </c>
      <c r="B2619">
        <v>-2.17163175047166</v>
      </c>
      <c r="C2619">
        <v>0.27636727426241497</v>
      </c>
      <c r="D2619">
        <f t="shared" si="40"/>
        <v>0.55851338477360468</v>
      </c>
    </row>
    <row r="2620" spans="1:4" x14ac:dyDescent="0.25">
      <c r="A2620" t="s">
        <v>2621</v>
      </c>
      <c r="B2620">
        <v>-0.12973950298390599</v>
      </c>
      <c r="C2620">
        <v>0.27636958627885999</v>
      </c>
      <c r="D2620">
        <f t="shared" si="40"/>
        <v>0.55850975159457927</v>
      </c>
    </row>
    <row r="2621" spans="1:4" x14ac:dyDescent="0.25">
      <c r="A2621" t="s">
        <v>2622</v>
      </c>
      <c r="B2621">
        <v>-0.15149967931198199</v>
      </c>
      <c r="C2621">
        <v>0.27651686021652599</v>
      </c>
      <c r="D2621">
        <f t="shared" si="40"/>
        <v>0.55827838307261712</v>
      </c>
    </row>
    <row r="2622" spans="1:4" x14ac:dyDescent="0.25">
      <c r="A2622" t="s">
        <v>2623</v>
      </c>
      <c r="B2622">
        <v>-0.93361055703825402</v>
      </c>
      <c r="C2622">
        <v>0.27657210942103699</v>
      </c>
      <c r="D2622">
        <f t="shared" si="40"/>
        <v>0.55819161791892336</v>
      </c>
    </row>
    <row r="2623" spans="1:4" x14ac:dyDescent="0.25">
      <c r="A2623" t="s">
        <v>2624</v>
      </c>
      <c r="B2623">
        <v>0.66124340652340097</v>
      </c>
      <c r="C2623">
        <v>0.27669205681810299</v>
      </c>
      <c r="D2623">
        <f t="shared" si="40"/>
        <v>0.5580033082590562</v>
      </c>
    </row>
    <row r="2624" spans="1:4" x14ac:dyDescent="0.25">
      <c r="A2624" t="s">
        <v>2625</v>
      </c>
      <c r="B2624">
        <v>0.34652179045952602</v>
      </c>
      <c r="C2624">
        <v>0.27669750272567001</v>
      </c>
      <c r="D2624">
        <f t="shared" si="40"/>
        <v>0.55799476047363239</v>
      </c>
    </row>
    <row r="2625" spans="1:4" x14ac:dyDescent="0.25">
      <c r="A2625" t="s">
        <v>2626</v>
      </c>
      <c r="B2625">
        <v>0.36559103028300599</v>
      </c>
      <c r="C2625">
        <v>0.27676391668855499</v>
      </c>
      <c r="D2625">
        <f t="shared" si="40"/>
        <v>0.55789053200628502</v>
      </c>
    </row>
    <row r="2626" spans="1:4" x14ac:dyDescent="0.25">
      <c r="A2626" t="s">
        <v>2627</v>
      </c>
      <c r="B2626">
        <v>0.17200048461553299</v>
      </c>
      <c r="C2626">
        <v>0.27685414007208398</v>
      </c>
      <c r="D2626">
        <f t="shared" si="40"/>
        <v>0.55774897767122078</v>
      </c>
    </row>
    <row r="2627" spans="1:4" x14ac:dyDescent="0.25">
      <c r="A2627" t="s">
        <v>2628</v>
      </c>
      <c r="B2627">
        <v>-0.25531514925312898</v>
      </c>
      <c r="C2627">
        <v>0.276871227684726</v>
      </c>
      <c r="D2627">
        <f t="shared" ref="D2627:D2690" si="41">-LOG(C2627)</f>
        <v>0.5577221735682707</v>
      </c>
    </row>
    <row r="2628" spans="1:4" x14ac:dyDescent="0.25">
      <c r="A2628" t="s">
        <v>2629</v>
      </c>
      <c r="B2628">
        <v>-0.13845532445189801</v>
      </c>
      <c r="C2628">
        <v>0.27692241667235401</v>
      </c>
      <c r="D2628">
        <f t="shared" si="41"/>
        <v>0.55764188700250428</v>
      </c>
    </row>
    <row r="2629" spans="1:4" x14ac:dyDescent="0.25">
      <c r="A2629" t="s">
        <v>2630</v>
      </c>
      <c r="B2629">
        <v>0.26101103034686401</v>
      </c>
      <c r="C2629">
        <v>0.27693621763135501</v>
      </c>
      <c r="D2629">
        <f t="shared" si="41"/>
        <v>0.55762024364454565</v>
      </c>
    </row>
    <row r="2630" spans="1:4" x14ac:dyDescent="0.25">
      <c r="A2630" t="s">
        <v>2631</v>
      </c>
      <c r="B2630">
        <v>0.17670831466812101</v>
      </c>
      <c r="C2630">
        <v>0.27720329045380798</v>
      </c>
      <c r="D2630">
        <f t="shared" si="41"/>
        <v>0.55720161887462361</v>
      </c>
    </row>
    <row r="2631" spans="1:4" x14ac:dyDescent="0.25">
      <c r="A2631" t="s">
        <v>2632</v>
      </c>
      <c r="B2631">
        <v>-1.8033506606349601</v>
      </c>
      <c r="C2631">
        <v>0.27722673071366499</v>
      </c>
      <c r="D2631">
        <f t="shared" si="41"/>
        <v>0.5571648965647642</v>
      </c>
    </row>
    <row r="2632" spans="1:4" x14ac:dyDescent="0.25">
      <c r="A2632" t="s">
        <v>2633</v>
      </c>
      <c r="B2632">
        <v>0.117393591784395</v>
      </c>
      <c r="C2632">
        <v>0.27722927300385197</v>
      </c>
      <c r="D2632">
        <f t="shared" si="41"/>
        <v>0.55716091391296774</v>
      </c>
    </row>
    <row r="2633" spans="1:4" x14ac:dyDescent="0.25">
      <c r="A2633" t="s">
        <v>2634</v>
      </c>
      <c r="B2633">
        <v>0.42030948761951198</v>
      </c>
      <c r="C2633">
        <v>0.27740147626175099</v>
      </c>
      <c r="D2633">
        <f t="shared" si="41"/>
        <v>0.55689123204922886</v>
      </c>
    </row>
    <row r="2634" spans="1:4" x14ac:dyDescent="0.25">
      <c r="A2634" t="s">
        <v>2635</v>
      </c>
      <c r="B2634">
        <v>1.2511584078767699</v>
      </c>
      <c r="C2634">
        <v>0.27747782688354999</v>
      </c>
      <c r="D2634">
        <f t="shared" si="41"/>
        <v>0.5567717154128774</v>
      </c>
    </row>
    <row r="2635" spans="1:4" x14ac:dyDescent="0.25">
      <c r="A2635" t="s">
        <v>2636</v>
      </c>
      <c r="B2635">
        <v>-2.1715407585072399</v>
      </c>
      <c r="C2635">
        <v>0.27766381066518098</v>
      </c>
      <c r="D2635">
        <f t="shared" si="41"/>
        <v>0.55648072036712881</v>
      </c>
    </row>
    <row r="2636" spans="1:4" x14ac:dyDescent="0.25">
      <c r="A2636" t="s">
        <v>2637</v>
      </c>
      <c r="B2636">
        <v>-0.20402096129391301</v>
      </c>
      <c r="C2636">
        <v>0.27766964221870399</v>
      </c>
      <c r="D2636">
        <f t="shared" si="41"/>
        <v>0.55647159931921453</v>
      </c>
    </row>
    <row r="2637" spans="1:4" x14ac:dyDescent="0.25">
      <c r="A2637" t="s">
        <v>2638</v>
      </c>
      <c r="B2637">
        <v>-2.6481924475981198</v>
      </c>
      <c r="C2637">
        <v>0.277825222945003</v>
      </c>
      <c r="D2637">
        <f t="shared" si="41"/>
        <v>0.5562283284739693</v>
      </c>
    </row>
    <row r="2638" spans="1:4" x14ac:dyDescent="0.25">
      <c r="A2638" t="s">
        <v>2639</v>
      </c>
      <c r="B2638">
        <v>-2.6481924475981198</v>
      </c>
      <c r="C2638">
        <v>0.277825222945003</v>
      </c>
      <c r="D2638">
        <f t="shared" si="41"/>
        <v>0.5562283284739693</v>
      </c>
    </row>
    <row r="2639" spans="1:4" x14ac:dyDescent="0.25">
      <c r="A2639" t="s">
        <v>2640</v>
      </c>
      <c r="B2639">
        <v>-2.6481924475981198</v>
      </c>
      <c r="C2639">
        <v>0.277825222945003</v>
      </c>
      <c r="D2639">
        <f t="shared" si="41"/>
        <v>0.5562283284739693</v>
      </c>
    </row>
    <row r="2640" spans="1:4" x14ac:dyDescent="0.25">
      <c r="A2640" t="s">
        <v>2641</v>
      </c>
      <c r="B2640">
        <v>-2.6481924475981198</v>
      </c>
      <c r="C2640">
        <v>0.277825222945003</v>
      </c>
      <c r="D2640">
        <f t="shared" si="41"/>
        <v>0.5562283284739693</v>
      </c>
    </row>
    <row r="2641" spans="1:4" x14ac:dyDescent="0.25">
      <c r="A2641" t="s">
        <v>2642</v>
      </c>
      <c r="B2641">
        <v>-2.6481924475981198</v>
      </c>
      <c r="C2641">
        <v>0.277825222945003</v>
      </c>
      <c r="D2641">
        <f t="shared" si="41"/>
        <v>0.5562283284739693</v>
      </c>
    </row>
    <row r="2642" spans="1:4" x14ac:dyDescent="0.25">
      <c r="A2642" t="s">
        <v>2643</v>
      </c>
      <c r="B2642">
        <v>-2.6481924475981198</v>
      </c>
      <c r="C2642">
        <v>0.277825222945003</v>
      </c>
      <c r="D2642">
        <f t="shared" si="41"/>
        <v>0.5562283284739693</v>
      </c>
    </row>
    <row r="2643" spans="1:4" x14ac:dyDescent="0.25">
      <c r="A2643" t="s">
        <v>2644</v>
      </c>
      <c r="B2643">
        <v>-2.6481924475981198</v>
      </c>
      <c r="C2643">
        <v>0.277825222945003</v>
      </c>
      <c r="D2643">
        <f t="shared" si="41"/>
        <v>0.5562283284739693</v>
      </c>
    </row>
    <row r="2644" spans="1:4" x14ac:dyDescent="0.25">
      <c r="A2644" t="s">
        <v>2645</v>
      </c>
      <c r="B2644">
        <v>-2.6481924475981198</v>
      </c>
      <c r="C2644">
        <v>0.277825222945003</v>
      </c>
      <c r="D2644">
        <f t="shared" si="41"/>
        <v>0.5562283284739693</v>
      </c>
    </row>
    <row r="2645" spans="1:4" x14ac:dyDescent="0.25">
      <c r="A2645" t="s">
        <v>2646</v>
      </c>
      <c r="B2645">
        <v>-2.6481924475981198</v>
      </c>
      <c r="C2645">
        <v>0.277825222945003</v>
      </c>
      <c r="D2645">
        <f t="shared" si="41"/>
        <v>0.5562283284739693</v>
      </c>
    </row>
    <row r="2646" spans="1:4" x14ac:dyDescent="0.25">
      <c r="A2646" t="s">
        <v>2647</v>
      </c>
      <c r="B2646">
        <v>-2.6481924475981198</v>
      </c>
      <c r="C2646">
        <v>0.277825222945003</v>
      </c>
      <c r="D2646">
        <f t="shared" si="41"/>
        <v>0.5562283284739693</v>
      </c>
    </row>
    <row r="2647" spans="1:4" x14ac:dyDescent="0.25">
      <c r="A2647" t="s">
        <v>2648</v>
      </c>
      <c r="B2647">
        <v>-0.19777423124799701</v>
      </c>
      <c r="C2647">
        <v>0.27786807853066398</v>
      </c>
      <c r="D2647">
        <f t="shared" si="41"/>
        <v>0.55616134208288359</v>
      </c>
    </row>
    <row r="2648" spans="1:4" x14ac:dyDescent="0.25">
      <c r="A2648" t="s">
        <v>2649</v>
      </c>
      <c r="B2648">
        <v>1.97617108663519</v>
      </c>
      <c r="C2648">
        <v>0.27816603175528898</v>
      </c>
      <c r="D2648">
        <f t="shared" si="41"/>
        <v>0.55569590497637722</v>
      </c>
    </row>
    <row r="2649" spans="1:4" x14ac:dyDescent="0.25">
      <c r="A2649" t="s">
        <v>2650</v>
      </c>
      <c r="B2649">
        <v>-0.14528858606461301</v>
      </c>
      <c r="C2649">
        <v>0.278257914231822</v>
      </c>
      <c r="D2649">
        <f t="shared" si="41"/>
        <v>0.55555247458236778</v>
      </c>
    </row>
    <row r="2650" spans="1:4" x14ac:dyDescent="0.25">
      <c r="A2650" t="s">
        <v>2651</v>
      </c>
      <c r="B2650">
        <v>0.233832628302093</v>
      </c>
      <c r="C2650">
        <v>0.27828571546455499</v>
      </c>
      <c r="D2650">
        <f t="shared" si="41"/>
        <v>0.55550908563195367</v>
      </c>
    </row>
    <row r="2651" spans="1:4" x14ac:dyDescent="0.25">
      <c r="A2651" t="s">
        <v>2652</v>
      </c>
      <c r="B2651">
        <v>1.9471886806388099</v>
      </c>
      <c r="C2651">
        <v>0.27829780525320302</v>
      </c>
      <c r="D2651">
        <f t="shared" si="41"/>
        <v>0.55549021863966019</v>
      </c>
    </row>
    <row r="2652" spans="1:4" x14ac:dyDescent="0.25">
      <c r="A2652" t="s">
        <v>2653</v>
      </c>
      <c r="B2652">
        <v>-0.43106405008153598</v>
      </c>
      <c r="C2652">
        <v>0.278345276292779</v>
      </c>
      <c r="D2652">
        <f t="shared" si="41"/>
        <v>0.55541614456500976</v>
      </c>
    </row>
    <row r="2653" spans="1:4" x14ac:dyDescent="0.25">
      <c r="A2653" t="s">
        <v>2654</v>
      </c>
      <c r="B2653">
        <v>0.52008240974652198</v>
      </c>
      <c r="C2653">
        <v>0.27835180264770598</v>
      </c>
      <c r="D2653">
        <f t="shared" si="41"/>
        <v>0.5554059617922269</v>
      </c>
    </row>
    <row r="2654" spans="1:4" x14ac:dyDescent="0.25">
      <c r="A2654" t="s">
        <v>2655</v>
      </c>
      <c r="B2654">
        <v>-1.79665021638001</v>
      </c>
      <c r="C2654">
        <v>0.278457973273736</v>
      </c>
      <c r="D2654">
        <f t="shared" si="41"/>
        <v>0.55524034215127305</v>
      </c>
    </row>
    <row r="2655" spans="1:4" x14ac:dyDescent="0.25">
      <c r="A2655" t="s">
        <v>2656</v>
      </c>
      <c r="B2655">
        <v>-0.39533415309285902</v>
      </c>
      <c r="C2655">
        <v>0.27850337439624201</v>
      </c>
      <c r="D2655">
        <f t="shared" si="41"/>
        <v>0.55516953846946371</v>
      </c>
    </row>
    <row r="2656" spans="1:4" x14ac:dyDescent="0.25">
      <c r="A2656" t="s">
        <v>2657</v>
      </c>
      <c r="B2656">
        <v>1.35457802194035</v>
      </c>
      <c r="C2656">
        <v>0.27851758929853998</v>
      </c>
      <c r="D2656">
        <f t="shared" si="41"/>
        <v>0.55514737250432955</v>
      </c>
    </row>
    <row r="2657" spans="1:4" x14ac:dyDescent="0.25">
      <c r="A2657" t="s">
        <v>2658</v>
      </c>
      <c r="B2657">
        <v>-0.205469132431953</v>
      </c>
      <c r="C2657">
        <v>0.278542609390938</v>
      </c>
      <c r="D2657">
        <f t="shared" si="41"/>
        <v>0.55510836024641541</v>
      </c>
    </row>
    <row r="2658" spans="1:4" x14ac:dyDescent="0.25">
      <c r="A2658" t="s">
        <v>2659</v>
      </c>
      <c r="B2658">
        <v>0.83373969210039001</v>
      </c>
      <c r="C2658">
        <v>0.27867776896442797</v>
      </c>
      <c r="D2658">
        <f t="shared" si="41"/>
        <v>0.55489767499377796</v>
      </c>
    </row>
    <row r="2659" spans="1:4" x14ac:dyDescent="0.25">
      <c r="A2659" t="s">
        <v>2660</v>
      </c>
      <c r="B2659">
        <v>-1.55406355589589</v>
      </c>
      <c r="C2659">
        <v>0.27876416846010899</v>
      </c>
      <c r="D2659">
        <f t="shared" si="41"/>
        <v>0.55476304994318593</v>
      </c>
    </row>
    <row r="2660" spans="1:4" x14ac:dyDescent="0.25">
      <c r="A2660" t="s">
        <v>2661</v>
      </c>
      <c r="B2660">
        <v>-0.14446170886860499</v>
      </c>
      <c r="C2660">
        <v>0.27876468772124202</v>
      </c>
      <c r="D2660">
        <f t="shared" si="41"/>
        <v>0.55476224097252091</v>
      </c>
    </row>
    <row r="2661" spans="1:4" x14ac:dyDescent="0.25">
      <c r="A2661" t="s">
        <v>2662</v>
      </c>
      <c r="B2661">
        <v>-0.46909351358923701</v>
      </c>
      <c r="C2661">
        <v>0.27878560909957001</v>
      </c>
      <c r="D2661">
        <f t="shared" si="41"/>
        <v>0.55472964825678672</v>
      </c>
    </row>
    <row r="2662" spans="1:4" x14ac:dyDescent="0.25">
      <c r="A2662" t="s">
        <v>2663</v>
      </c>
      <c r="B2662">
        <v>-0.54596912281018295</v>
      </c>
      <c r="C2662">
        <v>0.278872018905024</v>
      </c>
      <c r="D2662">
        <f t="shared" si="41"/>
        <v>0.55459505921825558</v>
      </c>
    </row>
    <row r="2663" spans="1:4" x14ac:dyDescent="0.25">
      <c r="A2663" t="s">
        <v>2664</v>
      </c>
      <c r="B2663">
        <v>-0.18962807406788601</v>
      </c>
      <c r="C2663">
        <v>0.278923582694028</v>
      </c>
      <c r="D2663">
        <f t="shared" si="41"/>
        <v>0.55451476504228836</v>
      </c>
    </row>
    <row r="2664" spans="1:4" x14ac:dyDescent="0.25">
      <c r="A2664" t="s">
        <v>2665</v>
      </c>
      <c r="B2664">
        <v>0.27403266789986003</v>
      </c>
      <c r="C2664">
        <v>0.27898239985436801</v>
      </c>
      <c r="D2664">
        <f t="shared" si="41"/>
        <v>0.55442319417167385</v>
      </c>
    </row>
    <row r="2665" spans="1:4" x14ac:dyDescent="0.25">
      <c r="A2665" t="s">
        <v>2666</v>
      </c>
      <c r="B2665">
        <v>0.55767564645926804</v>
      </c>
      <c r="C2665">
        <v>0.27904967890419002</v>
      </c>
      <c r="D2665">
        <f t="shared" si="41"/>
        <v>0.55431847287933533</v>
      </c>
    </row>
    <row r="2666" spans="1:4" x14ac:dyDescent="0.25">
      <c r="A2666" t="s">
        <v>2667</v>
      </c>
      <c r="B2666">
        <v>-0.30347853663788099</v>
      </c>
      <c r="C2666">
        <v>0.27905350664624201</v>
      </c>
      <c r="D2666">
        <f t="shared" si="41"/>
        <v>0.55431251567538309</v>
      </c>
    </row>
    <row r="2667" spans="1:4" x14ac:dyDescent="0.25">
      <c r="A2667" t="s">
        <v>2668</v>
      </c>
      <c r="B2667">
        <v>1.3097714036018999</v>
      </c>
      <c r="C2667">
        <v>0.27906138980016099</v>
      </c>
      <c r="D2667">
        <f t="shared" si="41"/>
        <v>0.55430024719708582</v>
      </c>
    </row>
    <row r="2668" spans="1:4" x14ac:dyDescent="0.25">
      <c r="A2668" t="s">
        <v>2669</v>
      </c>
      <c r="B2668">
        <v>1.6391784632139501</v>
      </c>
      <c r="C2668">
        <v>0.27909561765848701</v>
      </c>
      <c r="D2668">
        <f t="shared" si="41"/>
        <v>0.55424698272197093</v>
      </c>
    </row>
    <row r="2669" spans="1:4" x14ac:dyDescent="0.25">
      <c r="A2669" t="s">
        <v>2670</v>
      </c>
      <c r="B2669">
        <v>0.25314874393985498</v>
      </c>
      <c r="C2669">
        <v>0.27914285928236199</v>
      </c>
      <c r="D2669">
        <f t="shared" si="41"/>
        <v>0.55417347730283006</v>
      </c>
    </row>
    <row r="2670" spans="1:4" x14ac:dyDescent="0.25">
      <c r="A2670" t="s">
        <v>2671</v>
      </c>
      <c r="B2670">
        <v>-0.39582692215778897</v>
      </c>
      <c r="C2670">
        <v>0.27919517552227802</v>
      </c>
      <c r="D2670">
        <f t="shared" si="41"/>
        <v>0.55409209056949071</v>
      </c>
    </row>
    <row r="2671" spans="1:4" x14ac:dyDescent="0.25">
      <c r="A2671" t="s">
        <v>2672</v>
      </c>
      <c r="B2671">
        <v>-0.24061693291818601</v>
      </c>
      <c r="C2671">
        <v>0.27928983908924199</v>
      </c>
      <c r="D2671">
        <f t="shared" si="41"/>
        <v>0.55394486418350775</v>
      </c>
    </row>
    <row r="2672" spans="1:4" x14ac:dyDescent="0.25">
      <c r="A2672" t="s">
        <v>2673</v>
      </c>
      <c r="B2672">
        <v>0.65228652374909601</v>
      </c>
      <c r="C2672">
        <v>0.27935313177438498</v>
      </c>
      <c r="D2672">
        <f t="shared" si="41"/>
        <v>0.55384645548437894</v>
      </c>
    </row>
    <row r="2673" spans="1:4" x14ac:dyDescent="0.25">
      <c r="A2673" t="s">
        <v>2674</v>
      </c>
      <c r="B2673">
        <v>-0.32490892986652498</v>
      </c>
      <c r="C2673">
        <v>0.27953406683351401</v>
      </c>
      <c r="D2673">
        <f t="shared" si="41"/>
        <v>0.55356525705756376</v>
      </c>
    </row>
    <row r="2674" spans="1:4" x14ac:dyDescent="0.25">
      <c r="A2674" t="s">
        <v>2675</v>
      </c>
      <c r="B2674">
        <v>-0.15949442712221401</v>
      </c>
      <c r="C2674">
        <v>0.27961319830054299</v>
      </c>
      <c r="D2674">
        <f t="shared" si="41"/>
        <v>0.55344233287694822</v>
      </c>
    </row>
    <row r="2675" spans="1:4" x14ac:dyDescent="0.25">
      <c r="A2675" t="s">
        <v>2676</v>
      </c>
      <c r="B2675">
        <v>1.30674273460699</v>
      </c>
      <c r="C2675">
        <v>0.28002118236719797</v>
      </c>
      <c r="D2675">
        <f t="shared" si="41"/>
        <v>0.55280911495337903</v>
      </c>
    </row>
    <row r="2676" spans="1:4" x14ac:dyDescent="0.25">
      <c r="A2676" t="s">
        <v>2677</v>
      </c>
      <c r="B2676">
        <v>-0.21631424113620501</v>
      </c>
      <c r="C2676">
        <v>0.28004393003658801</v>
      </c>
      <c r="D2676">
        <f t="shared" si="41"/>
        <v>0.55277383624353293</v>
      </c>
    </row>
    <row r="2677" spans="1:4" x14ac:dyDescent="0.25">
      <c r="A2677" t="s">
        <v>2678</v>
      </c>
      <c r="B2677">
        <v>0.30582493036522901</v>
      </c>
      <c r="C2677">
        <v>0.28010157590526003</v>
      </c>
      <c r="D2677">
        <f t="shared" si="41"/>
        <v>0.55268444774539605</v>
      </c>
    </row>
    <row r="2678" spans="1:4" x14ac:dyDescent="0.25">
      <c r="A2678" t="s">
        <v>2679</v>
      </c>
      <c r="B2678">
        <v>-0.15719957225089701</v>
      </c>
      <c r="C2678">
        <v>0.28012469124549799</v>
      </c>
      <c r="D2678">
        <f t="shared" si="41"/>
        <v>0.55264860913765124</v>
      </c>
    </row>
    <row r="2679" spans="1:4" x14ac:dyDescent="0.25">
      <c r="A2679" t="s">
        <v>2680</v>
      </c>
      <c r="B2679">
        <v>-0.17185772038361799</v>
      </c>
      <c r="C2679">
        <v>0.28016580271034203</v>
      </c>
      <c r="D2679">
        <f t="shared" si="41"/>
        <v>0.55258487619001295</v>
      </c>
    </row>
    <row r="2680" spans="1:4" x14ac:dyDescent="0.25">
      <c r="A2680" t="s">
        <v>2681</v>
      </c>
      <c r="B2680">
        <v>0.13354058608012001</v>
      </c>
      <c r="C2680">
        <v>0.28023696761094802</v>
      </c>
      <c r="D2680">
        <f t="shared" si="41"/>
        <v>0.55247457508002096</v>
      </c>
    </row>
    <row r="2681" spans="1:4" x14ac:dyDescent="0.25">
      <c r="A2681" t="s">
        <v>2682</v>
      </c>
      <c r="B2681">
        <v>-1.0895007380638599</v>
      </c>
      <c r="C2681">
        <v>0.28028561476599101</v>
      </c>
      <c r="D2681">
        <f t="shared" si="41"/>
        <v>0.55239919117324265</v>
      </c>
    </row>
    <row r="2682" spans="1:4" x14ac:dyDescent="0.25">
      <c r="A2682" t="s">
        <v>2683</v>
      </c>
      <c r="B2682">
        <v>-1.2663177316627701</v>
      </c>
      <c r="C2682">
        <v>0.28040280107367399</v>
      </c>
      <c r="D2682">
        <f t="shared" si="41"/>
        <v>0.55221765231463737</v>
      </c>
    </row>
    <row r="2683" spans="1:4" x14ac:dyDescent="0.25">
      <c r="A2683" t="s">
        <v>2684</v>
      </c>
      <c r="B2683">
        <v>-0.38473536724211699</v>
      </c>
      <c r="C2683">
        <v>0.28041156358877101</v>
      </c>
      <c r="D2683">
        <f t="shared" si="41"/>
        <v>0.55220408093631923</v>
      </c>
    </row>
    <row r="2684" spans="1:4" x14ac:dyDescent="0.25">
      <c r="A2684" t="s">
        <v>2685</v>
      </c>
      <c r="B2684">
        <v>0.43716030282818302</v>
      </c>
      <c r="C2684">
        <v>0.28074581027790502</v>
      </c>
      <c r="D2684">
        <f t="shared" si="41"/>
        <v>0.55168671623040033</v>
      </c>
    </row>
    <row r="2685" spans="1:4" x14ac:dyDescent="0.25">
      <c r="A2685" t="s">
        <v>2686</v>
      </c>
      <c r="B2685">
        <v>-1.2121908606713201</v>
      </c>
      <c r="C2685">
        <v>0.280864099422935</v>
      </c>
      <c r="D2685">
        <f t="shared" si="41"/>
        <v>0.55150376958780067</v>
      </c>
    </row>
    <row r="2686" spans="1:4" x14ac:dyDescent="0.25">
      <c r="A2686" t="s">
        <v>2687</v>
      </c>
      <c r="B2686">
        <v>-0.21714667822370601</v>
      </c>
      <c r="C2686">
        <v>0.28093210455963702</v>
      </c>
      <c r="D2686">
        <f t="shared" si="41"/>
        <v>0.55139862734744494</v>
      </c>
    </row>
    <row r="2687" spans="1:4" x14ac:dyDescent="0.25">
      <c r="A2687" t="s">
        <v>2688</v>
      </c>
      <c r="B2687">
        <v>-0.15074425231817601</v>
      </c>
      <c r="C2687">
        <v>0.28097915217015601</v>
      </c>
      <c r="D2687">
        <f t="shared" si="41"/>
        <v>0.55132590227764733</v>
      </c>
    </row>
    <row r="2688" spans="1:4" x14ac:dyDescent="0.25">
      <c r="A2688" t="s">
        <v>2689</v>
      </c>
      <c r="B2688">
        <v>0.33802618338308699</v>
      </c>
      <c r="C2688">
        <v>0.28098290961046901</v>
      </c>
      <c r="D2688">
        <f t="shared" si="41"/>
        <v>0.55132009464149168</v>
      </c>
    </row>
    <row r="2689" spans="1:4" x14ac:dyDescent="0.25">
      <c r="A2689" t="s">
        <v>2690</v>
      </c>
      <c r="B2689">
        <v>0.190134800259529</v>
      </c>
      <c r="C2689">
        <v>0.28099642686467002</v>
      </c>
      <c r="D2689">
        <f t="shared" si="41"/>
        <v>0.55129920252489562</v>
      </c>
    </row>
    <row r="2690" spans="1:4" x14ac:dyDescent="0.25">
      <c r="A2690" t="s">
        <v>2691</v>
      </c>
      <c r="B2690">
        <v>0.45016674102292198</v>
      </c>
      <c r="C2690">
        <v>0.28118271686655999</v>
      </c>
      <c r="D2690">
        <f t="shared" si="41"/>
        <v>0.5510113771093923</v>
      </c>
    </row>
    <row r="2691" spans="1:4" x14ac:dyDescent="0.25">
      <c r="A2691" t="s">
        <v>2692</v>
      </c>
      <c r="B2691">
        <v>1.93017981177188</v>
      </c>
      <c r="C2691">
        <v>0.281183224302062</v>
      </c>
      <c r="D2691">
        <f t="shared" ref="D2691:D2754" si="42">-LOG(C2691)</f>
        <v>0.55101059336193425</v>
      </c>
    </row>
    <row r="2692" spans="1:4" x14ac:dyDescent="0.25">
      <c r="A2692" t="s">
        <v>2693</v>
      </c>
      <c r="B2692">
        <v>1.1742484847300201</v>
      </c>
      <c r="C2692">
        <v>0.28127742566268898</v>
      </c>
      <c r="D2692">
        <f t="shared" si="42"/>
        <v>0.55086512138449673</v>
      </c>
    </row>
    <row r="2693" spans="1:4" x14ac:dyDescent="0.25">
      <c r="A2693" t="s">
        <v>2694</v>
      </c>
      <c r="B2693">
        <v>0.458407957700395</v>
      </c>
      <c r="C2693">
        <v>0.28128496914864598</v>
      </c>
      <c r="D2693">
        <f t="shared" si="42"/>
        <v>0.55085347434105458</v>
      </c>
    </row>
    <row r="2694" spans="1:4" x14ac:dyDescent="0.25">
      <c r="A2694" t="s">
        <v>2695</v>
      </c>
      <c r="B2694">
        <v>0.27967923842861397</v>
      </c>
      <c r="C2694">
        <v>0.28129503674940098</v>
      </c>
      <c r="D2694">
        <f t="shared" si="42"/>
        <v>0.55083793058404751</v>
      </c>
    </row>
    <row r="2695" spans="1:4" x14ac:dyDescent="0.25">
      <c r="A2695" t="s">
        <v>2696</v>
      </c>
      <c r="B2695">
        <v>0.18833847489091299</v>
      </c>
      <c r="C2695">
        <v>0.28142217146122001</v>
      </c>
      <c r="D2695">
        <f t="shared" si="42"/>
        <v>0.55064169025609877</v>
      </c>
    </row>
    <row r="2696" spans="1:4" x14ac:dyDescent="0.25">
      <c r="A2696" t="s">
        <v>2697</v>
      </c>
      <c r="B2696">
        <v>0.34169930592735398</v>
      </c>
      <c r="C2696">
        <v>0.28150423692987298</v>
      </c>
      <c r="D2696">
        <f t="shared" si="42"/>
        <v>0.55051506418238116</v>
      </c>
    </row>
    <row r="2697" spans="1:4" x14ac:dyDescent="0.25">
      <c r="A2697" t="s">
        <v>2698</v>
      </c>
      <c r="B2697">
        <v>0.60652733743313303</v>
      </c>
      <c r="C2697">
        <v>0.28169082769821002</v>
      </c>
      <c r="D2697">
        <f t="shared" si="42"/>
        <v>0.5502272941037093</v>
      </c>
    </row>
    <row r="2698" spans="1:4" x14ac:dyDescent="0.25">
      <c r="A2698" t="s">
        <v>2699</v>
      </c>
      <c r="B2698">
        <v>2.3693561588168</v>
      </c>
      <c r="C2698">
        <v>0.281791612307706</v>
      </c>
      <c r="D2698">
        <f t="shared" si="42"/>
        <v>0.55007193806375476</v>
      </c>
    </row>
    <row r="2699" spans="1:4" x14ac:dyDescent="0.25">
      <c r="A2699" t="s">
        <v>2700</v>
      </c>
      <c r="B2699">
        <v>-1.13234482333967</v>
      </c>
      <c r="C2699">
        <v>0.28180885244633003</v>
      </c>
      <c r="D2699">
        <f t="shared" si="42"/>
        <v>0.55004536854317332</v>
      </c>
    </row>
    <row r="2700" spans="1:4" x14ac:dyDescent="0.25">
      <c r="A2700" t="s">
        <v>2701</v>
      </c>
      <c r="B2700">
        <v>-1.84297110528158</v>
      </c>
      <c r="C2700">
        <v>0.28183891723119697</v>
      </c>
      <c r="D2700">
        <f t="shared" si="42"/>
        <v>0.54999903829622787</v>
      </c>
    </row>
    <row r="2701" spans="1:4" x14ac:dyDescent="0.25">
      <c r="A2701" t="s">
        <v>2702</v>
      </c>
      <c r="B2701">
        <v>1.0826479397372499</v>
      </c>
      <c r="C2701">
        <v>0.28199448087877599</v>
      </c>
      <c r="D2701">
        <f t="shared" si="42"/>
        <v>0.54975939149393105</v>
      </c>
    </row>
    <row r="2702" spans="1:4" x14ac:dyDescent="0.25">
      <c r="A2702" t="s">
        <v>2703</v>
      </c>
      <c r="B2702">
        <v>0.163456847471045</v>
      </c>
      <c r="C2702">
        <v>0.282072583583794</v>
      </c>
      <c r="D2702">
        <f t="shared" si="42"/>
        <v>0.54963912361741485</v>
      </c>
    </row>
    <row r="2703" spans="1:4" x14ac:dyDescent="0.25">
      <c r="A2703" t="s">
        <v>2704</v>
      </c>
      <c r="B2703">
        <v>-0.96749884181682699</v>
      </c>
      <c r="C2703">
        <v>0.28208809539778201</v>
      </c>
      <c r="D2703">
        <f t="shared" si="42"/>
        <v>0.54961524143110874</v>
      </c>
    </row>
    <row r="2704" spans="1:4" x14ac:dyDescent="0.25">
      <c r="A2704" t="s">
        <v>2705</v>
      </c>
      <c r="B2704">
        <v>-0.57125683210326506</v>
      </c>
      <c r="C2704">
        <v>0.28227109923420501</v>
      </c>
      <c r="D2704">
        <f t="shared" si="42"/>
        <v>0.54933358549330424</v>
      </c>
    </row>
    <row r="2705" spans="1:4" x14ac:dyDescent="0.25">
      <c r="A2705" t="s">
        <v>2706</v>
      </c>
      <c r="B2705">
        <v>0.75868109565702302</v>
      </c>
      <c r="C2705">
        <v>0.28231658667917198</v>
      </c>
      <c r="D2705">
        <f t="shared" si="42"/>
        <v>0.54926360541091612</v>
      </c>
    </row>
    <row r="2706" spans="1:4" x14ac:dyDescent="0.25">
      <c r="A2706" t="s">
        <v>2707</v>
      </c>
      <c r="B2706">
        <v>-1.538829885135</v>
      </c>
      <c r="C2706">
        <v>0.28259058890504501</v>
      </c>
      <c r="D2706">
        <f t="shared" si="42"/>
        <v>0.54884230552590507</v>
      </c>
    </row>
    <row r="2707" spans="1:4" x14ac:dyDescent="0.25">
      <c r="A2707" t="s">
        <v>2708</v>
      </c>
      <c r="B2707">
        <v>1.2068118223539701</v>
      </c>
      <c r="C2707">
        <v>0.28259508188326599</v>
      </c>
      <c r="D2707">
        <f t="shared" si="42"/>
        <v>0.54883540062456171</v>
      </c>
    </row>
    <row r="2708" spans="1:4" x14ac:dyDescent="0.25">
      <c r="A2708" t="s">
        <v>2709</v>
      </c>
      <c r="B2708">
        <v>-0.29438987855701299</v>
      </c>
      <c r="C2708">
        <v>0.28259697346947898</v>
      </c>
      <c r="D2708">
        <f t="shared" si="42"/>
        <v>0.54883249362880138</v>
      </c>
    </row>
    <row r="2709" spans="1:4" x14ac:dyDescent="0.25">
      <c r="A2709" t="s">
        <v>2710</v>
      </c>
      <c r="B2709">
        <v>-0.201586332485862</v>
      </c>
      <c r="C2709">
        <v>0.28263031430466301</v>
      </c>
      <c r="D2709">
        <f t="shared" si="42"/>
        <v>0.5487812585201205</v>
      </c>
    </row>
    <row r="2710" spans="1:4" x14ac:dyDescent="0.25">
      <c r="A2710" t="s">
        <v>2711</v>
      </c>
      <c r="B2710">
        <v>0.22051045809956499</v>
      </c>
      <c r="C2710">
        <v>0.28298209512387601</v>
      </c>
      <c r="D2710">
        <f t="shared" si="42"/>
        <v>0.54824104233753401</v>
      </c>
    </row>
    <row r="2711" spans="1:4" x14ac:dyDescent="0.25">
      <c r="A2711" t="s">
        <v>2712</v>
      </c>
      <c r="B2711">
        <v>0.132432929840994</v>
      </c>
      <c r="C2711">
        <v>0.283097191422223</v>
      </c>
      <c r="D2711">
        <f t="shared" si="42"/>
        <v>0.54806443920388681</v>
      </c>
    </row>
    <row r="2712" spans="1:4" x14ac:dyDescent="0.25">
      <c r="A2712" t="s">
        <v>2713</v>
      </c>
      <c r="B2712">
        <v>-2.1493121521398599</v>
      </c>
      <c r="C2712">
        <v>0.28316102974707602</v>
      </c>
      <c r="D2712">
        <f t="shared" si="42"/>
        <v>0.54796651697936594</v>
      </c>
    </row>
    <row r="2713" spans="1:4" x14ac:dyDescent="0.25">
      <c r="A2713" t="s">
        <v>2714</v>
      </c>
      <c r="B2713">
        <v>-0.20999724739906001</v>
      </c>
      <c r="C2713">
        <v>0.28325047074153897</v>
      </c>
      <c r="D2713">
        <f t="shared" si="42"/>
        <v>0.54782935969834134</v>
      </c>
    </row>
    <row r="2714" spans="1:4" x14ac:dyDescent="0.25">
      <c r="A2714" t="s">
        <v>2715</v>
      </c>
      <c r="B2714">
        <v>-0.19746864071266401</v>
      </c>
      <c r="C2714">
        <v>0.28341177200941098</v>
      </c>
      <c r="D2714">
        <f t="shared" si="42"/>
        <v>0.54758211452416927</v>
      </c>
    </row>
    <row r="2715" spans="1:4" x14ac:dyDescent="0.25">
      <c r="A2715" t="s">
        <v>2716</v>
      </c>
      <c r="B2715">
        <v>0.24767151746334901</v>
      </c>
      <c r="C2715">
        <v>0.28353403175443997</v>
      </c>
      <c r="D2715">
        <f t="shared" si="42"/>
        <v>0.54739480655541617</v>
      </c>
    </row>
    <row r="2716" spans="1:4" x14ac:dyDescent="0.25">
      <c r="A2716" t="s">
        <v>2717</v>
      </c>
      <c r="B2716">
        <v>0.254747861440069</v>
      </c>
      <c r="C2716">
        <v>0.28357859301386101</v>
      </c>
      <c r="D2716">
        <f t="shared" si="42"/>
        <v>0.54732655658788654</v>
      </c>
    </row>
    <row r="2717" spans="1:4" x14ac:dyDescent="0.25">
      <c r="A2717" t="s">
        <v>2718</v>
      </c>
      <c r="B2717">
        <v>0.14693466571364799</v>
      </c>
      <c r="C2717">
        <v>0.28369029226346598</v>
      </c>
      <c r="D2717">
        <f t="shared" si="42"/>
        <v>0.5471555252846646</v>
      </c>
    </row>
    <row r="2718" spans="1:4" x14ac:dyDescent="0.25">
      <c r="A2718" t="s">
        <v>2719</v>
      </c>
      <c r="B2718">
        <v>-0.18133729699343401</v>
      </c>
      <c r="C2718">
        <v>0.283860989106133</v>
      </c>
      <c r="D2718">
        <f t="shared" si="42"/>
        <v>0.54689428827748188</v>
      </c>
    </row>
    <row r="2719" spans="1:4" x14ac:dyDescent="0.25">
      <c r="A2719" t="s">
        <v>2720</v>
      </c>
      <c r="B2719">
        <v>-0.164218528257353</v>
      </c>
      <c r="C2719">
        <v>0.28387314479566</v>
      </c>
      <c r="D2719">
        <f t="shared" si="42"/>
        <v>0.5468756910201712</v>
      </c>
    </row>
    <row r="2720" spans="1:4" x14ac:dyDescent="0.25">
      <c r="A2720" t="s">
        <v>2721</v>
      </c>
      <c r="B2720">
        <v>0.20652987172407</v>
      </c>
      <c r="C2720">
        <v>0.28388557323546698</v>
      </c>
      <c r="D2720">
        <f t="shared" si="42"/>
        <v>0.54685667729953147</v>
      </c>
    </row>
    <row r="2721" spans="1:4" x14ac:dyDescent="0.25">
      <c r="A2721" t="s">
        <v>2722</v>
      </c>
      <c r="B2721">
        <v>-0.17726424996274101</v>
      </c>
      <c r="C2721">
        <v>0.28395084446664498</v>
      </c>
      <c r="D2721">
        <f t="shared" si="42"/>
        <v>0.5467568353916552</v>
      </c>
    </row>
    <row r="2722" spans="1:4" x14ac:dyDescent="0.25">
      <c r="A2722" t="s">
        <v>2723</v>
      </c>
      <c r="B2722">
        <v>-0.184723092651423</v>
      </c>
      <c r="C2722">
        <v>0.28399483012375798</v>
      </c>
      <c r="D2722">
        <f t="shared" si="42"/>
        <v>0.54668956583028727</v>
      </c>
    </row>
    <row r="2723" spans="1:4" x14ac:dyDescent="0.25">
      <c r="A2723" t="s">
        <v>2724</v>
      </c>
      <c r="B2723">
        <v>0.109378031482931</v>
      </c>
      <c r="C2723">
        <v>0.28403005228053402</v>
      </c>
      <c r="D2723">
        <f t="shared" si="42"/>
        <v>0.54663570625891278</v>
      </c>
    </row>
    <row r="2724" spans="1:4" x14ac:dyDescent="0.25">
      <c r="A2724" t="s">
        <v>2725</v>
      </c>
      <c r="B2724">
        <v>-1.7431658325858701</v>
      </c>
      <c r="C2724">
        <v>0.28405554290969498</v>
      </c>
      <c r="D2724">
        <f t="shared" si="42"/>
        <v>0.54659673171111223</v>
      </c>
    </row>
    <row r="2725" spans="1:4" x14ac:dyDescent="0.25">
      <c r="A2725" t="s">
        <v>2726</v>
      </c>
      <c r="B2725">
        <v>-0.17485456732723101</v>
      </c>
      <c r="C2725">
        <v>0.284061612660445</v>
      </c>
      <c r="D2725">
        <f t="shared" si="42"/>
        <v>0.54658745172640655</v>
      </c>
    </row>
    <row r="2726" spans="1:4" x14ac:dyDescent="0.25">
      <c r="A2726" t="s">
        <v>2727</v>
      </c>
      <c r="B2726">
        <v>-0.17625349952431399</v>
      </c>
      <c r="C2726">
        <v>0.28410076295377801</v>
      </c>
      <c r="D2726">
        <f t="shared" si="42"/>
        <v>0.54652759997586453</v>
      </c>
    </row>
    <row r="2727" spans="1:4" x14ac:dyDescent="0.25">
      <c r="A2727" t="s">
        <v>2728</v>
      </c>
      <c r="B2727">
        <v>-1.25375052828457</v>
      </c>
      <c r="C2727">
        <v>0.28419590795719801</v>
      </c>
      <c r="D2727">
        <f t="shared" si="42"/>
        <v>0.54638217962601165</v>
      </c>
    </row>
    <row r="2728" spans="1:4" x14ac:dyDescent="0.25">
      <c r="A2728" t="s">
        <v>2729</v>
      </c>
      <c r="B2728">
        <v>-0.14199529039961201</v>
      </c>
      <c r="C2728">
        <v>0.28427646732459799</v>
      </c>
      <c r="D2728">
        <f t="shared" si="42"/>
        <v>0.54625909013043394</v>
      </c>
    </row>
    <row r="2729" spans="1:4" x14ac:dyDescent="0.25">
      <c r="A2729" t="s">
        <v>2730</v>
      </c>
      <c r="B2729">
        <v>2.8648399478667299</v>
      </c>
      <c r="C2729">
        <v>0.28431968252196399</v>
      </c>
      <c r="D2729">
        <f t="shared" si="42"/>
        <v>0.54619307448192278</v>
      </c>
    </row>
    <row r="2730" spans="1:4" x14ac:dyDescent="0.25">
      <c r="A2730" t="s">
        <v>2731</v>
      </c>
      <c r="B2730">
        <v>2.8648399478667299</v>
      </c>
      <c r="C2730">
        <v>0.28431968252196399</v>
      </c>
      <c r="D2730">
        <f t="shared" si="42"/>
        <v>0.54619307448192278</v>
      </c>
    </row>
    <row r="2731" spans="1:4" x14ac:dyDescent="0.25">
      <c r="A2731" t="s">
        <v>2732</v>
      </c>
      <c r="B2731">
        <v>2.8648399478667299</v>
      </c>
      <c r="C2731">
        <v>0.28431968252196399</v>
      </c>
      <c r="D2731">
        <f t="shared" si="42"/>
        <v>0.54619307448192278</v>
      </c>
    </row>
    <row r="2732" spans="1:4" x14ac:dyDescent="0.25">
      <c r="A2732" t="s">
        <v>2733</v>
      </c>
      <c r="B2732">
        <v>2.8648399478667299</v>
      </c>
      <c r="C2732">
        <v>0.28431968252196399</v>
      </c>
      <c r="D2732">
        <f t="shared" si="42"/>
        <v>0.54619307448192278</v>
      </c>
    </row>
    <row r="2733" spans="1:4" x14ac:dyDescent="0.25">
      <c r="A2733" t="s">
        <v>2734</v>
      </c>
      <c r="B2733">
        <v>2.8648399478667299</v>
      </c>
      <c r="C2733">
        <v>0.28431968252196399</v>
      </c>
      <c r="D2733">
        <f t="shared" si="42"/>
        <v>0.54619307448192278</v>
      </c>
    </row>
    <row r="2734" spans="1:4" x14ac:dyDescent="0.25">
      <c r="A2734" t="s">
        <v>2735</v>
      </c>
      <c r="B2734">
        <v>2.8648399478667299</v>
      </c>
      <c r="C2734">
        <v>0.28431968252196399</v>
      </c>
      <c r="D2734">
        <f t="shared" si="42"/>
        <v>0.54619307448192278</v>
      </c>
    </row>
    <row r="2735" spans="1:4" x14ac:dyDescent="0.25">
      <c r="A2735" t="s">
        <v>2736</v>
      </c>
      <c r="B2735">
        <v>0.151691220235568</v>
      </c>
      <c r="C2735">
        <v>0.28434640313945903</v>
      </c>
      <c r="D2735">
        <f t="shared" si="42"/>
        <v>0.54615226101675474</v>
      </c>
    </row>
    <row r="2736" spans="1:4" x14ac:dyDescent="0.25">
      <c r="A2736" t="s">
        <v>2737</v>
      </c>
      <c r="B2736">
        <v>-1.1756078663643399</v>
      </c>
      <c r="C2736">
        <v>0.28443327766660198</v>
      </c>
      <c r="D2736">
        <f t="shared" si="42"/>
        <v>0.54601959408323819</v>
      </c>
    </row>
    <row r="2737" spans="1:4" x14ac:dyDescent="0.25">
      <c r="A2737" t="s">
        <v>2738</v>
      </c>
      <c r="B2737">
        <v>0.29380276977502001</v>
      </c>
      <c r="C2737">
        <v>0.28445795983011202</v>
      </c>
      <c r="D2737">
        <f t="shared" si="42"/>
        <v>0.54598190910335442</v>
      </c>
    </row>
    <row r="2738" spans="1:4" x14ac:dyDescent="0.25">
      <c r="A2738" t="s">
        <v>2739</v>
      </c>
      <c r="B2738">
        <v>-0.17546907868832701</v>
      </c>
      <c r="C2738">
        <v>0.28463119183402802</v>
      </c>
      <c r="D2738">
        <f t="shared" si="42"/>
        <v>0.54571750868210755</v>
      </c>
    </row>
    <row r="2739" spans="1:4" x14ac:dyDescent="0.25">
      <c r="A2739" t="s">
        <v>2740</v>
      </c>
      <c r="B2739">
        <v>0.28031442006093399</v>
      </c>
      <c r="C2739">
        <v>0.28474532894208499</v>
      </c>
      <c r="D2739">
        <f t="shared" si="42"/>
        <v>0.54554339150282549</v>
      </c>
    </row>
    <row r="2740" spans="1:4" x14ac:dyDescent="0.25">
      <c r="A2740" t="s">
        <v>2741</v>
      </c>
      <c r="B2740">
        <v>-1.01128764039521</v>
      </c>
      <c r="C2740">
        <v>0.28478359641601297</v>
      </c>
      <c r="D2740">
        <f t="shared" si="42"/>
        <v>0.54548502975139079</v>
      </c>
    </row>
    <row r="2741" spans="1:4" x14ac:dyDescent="0.25">
      <c r="A2741" t="s">
        <v>2742</v>
      </c>
      <c r="B2741">
        <v>-1.8037369158597301</v>
      </c>
      <c r="C2741">
        <v>0.28489814869042301</v>
      </c>
      <c r="D2741">
        <f t="shared" si="42"/>
        <v>0.54531037286001727</v>
      </c>
    </row>
    <row r="2742" spans="1:4" x14ac:dyDescent="0.25">
      <c r="A2742" t="s">
        <v>2743</v>
      </c>
      <c r="B2742">
        <v>2.0120630096887999</v>
      </c>
      <c r="C2742">
        <v>0.28499302323781101</v>
      </c>
      <c r="D2742">
        <f t="shared" si="42"/>
        <v>0.54516577159291946</v>
      </c>
    </row>
    <row r="2743" spans="1:4" x14ac:dyDescent="0.25">
      <c r="A2743" t="s">
        <v>2744</v>
      </c>
      <c r="B2743">
        <v>-0.23267090657692499</v>
      </c>
      <c r="C2743">
        <v>0.28501884816150203</v>
      </c>
      <c r="D2743">
        <f t="shared" si="42"/>
        <v>0.54512641935334338</v>
      </c>
    </row>
    <row r="2744" spans="1:4" x14ac:dyDescent="0.25">
      <c r="A2744" t="s">
        <v>2745</v>
      </c>
      <c r="B2744">
        <v>-0.14103685767854601</v>
      </c>
      <c r="C2744">
        <v>0.28508671087593501</v>
      </c>
      <c r="D2744">
        <f t="shared" si="42"/>
        <v>0.54502302656203583</v>
      </c>
    </row>
    <row r="2745" spans="1:4" x14ac:dyDescent="0.25">
      <c r="A2745" t="s">
        <v>2746</v>
      </c>
      <c r="B2745">
        <v>-0.52571322564143097</v>
      </c>
      <c r="C2745">
        <v>0.28515491810939197</v>
      </c>
      <c r="D2745">
        <f t="shared" si="42"/>
        <v>0.54491913367259448</v>
      </c>
    </row>
    <row r="2746" spans="1:4" x14ac:dyDescent="0.25">
      <c r="A2746" t="s">
        <v>2747</v>
      </c>
      <c r="B2746">
        <v>0.49118471518012602</v>
      </c>
      <c r="C2746">
        <v>0.28515763243653403</v>
      </c>
      <c r="D2746">
        <f t="shared" si="42"/>
        <v>0.54491499973832014</v>
      </c>
    </row>
    <row r="2747" spans="1:4" x14ac:dyDescent="0.25">
      <c r="A2747" t="s">
        <v>2748</v>
      </c>
      <c r="B2747">
        <v>0.27133017958473399</v>
      </c>
      <c r="C2747">
        <v>0.28516070246494302</v>
      </c>
      <c r="D2747">
        <f t="shared" si="42"/>
        <v>0.54491032411659901</v>
      </c>
    </row>
    <row r="2748" spans="1:4" x14ac:dyDescent="0.25">
      <c r="A2748" t="s">
        <v>2749</v>
      </c>
      <c r="B2748">
        <v>-0.12303432689881801</v>
      </c>
      <c r="C2748">
        <v>0.28517673202381999</v>
      </c>
      <c r="D2748">
        <f t="shared" si="42"/>
        <v>0.54488591208067616</v>
      </c>
    </row>
    <row r="2749" spans="1:4" x14ac:dyDescent="0.25">
      <c r="A2749" t="s">
        <v>2750</v>
      </c>
      <c r="B2749">
        <v>-0.27943405641213498</v>
      </c>
      <c r="C2749">
        <v>0.28517936294570601</v>
      </c>
      <c r="D2749">
        <f t="shared" si="42"/>
        <v>0.54488190547894966</v>
      </c>
    </row>
    <row r="2750" spans="1:4" x14ac:dyDescent="0.25">
      <c r="A2750" t="s">
        <v>2751</v>
      </c>
      <c r="B2750">
        <v>-0.34871278402891598</v>
      </c>
      <c r="C2750">
        <v>0.28527780952448301</v>
      </c>
      <c r="D2750">
        <f t="shared" si="42"/>
        <v>0.54473200884020845</v>
      </c>
    </row>
    <row r="2751" spans="1:4" x14ac:dyDescent="0.25">
      <c r="A2751" t="s">
        <v>2752</v>
      </c>
      <c r="B2751">
        <v>2.3354919579967599</v>
      </c>
      <c r="C2751">
        <v>0.28534380925624198</v>
      </c>
      <c r="D2751">
        <f t="shared" si="42"/>
        <v>0.54463154535093827</v>
      </c>
    </row>
    <row r="2752" spans="1:4" x14ac:dyDescent="0.25">
      <c r="A2752" t="s">
        <v>2753</v>
      </c>
      <c r="B2752">
        <v>-1.91117328038014</v>
      </c>
      <c r="C2752">
        <v>0.285356770489753</v>
      </c>
      <c r="D2752">
        <f t="shared" si="42"/>
        <v>0.54461181874685471</v>
      </c>
    </row>
    <row r="2753" spans="1:4" x14ac:dyDescent="0.25">
      <c r="A2753" t="s">
        <v>2754</v>
      </c>
      <c r="B2753">
        <v>0.25794243301183301</v>
      </c>
      <c r="C2753">
        <v>0.28537269143268501</v>
      </c>
      <c r="D2753">
        <f t="shared" si="42"/>
        <v>0.54458758878108227</v>
      </c>
    </row>
    <row r="2754" spans="1:4" x14ac:dyDescent="0.25">
      <c r="A2754" t="s">
        <v>2755</v>
      </c>
      <c r="B2754">
        <v>-0.143604600308989</v>
      </c>
      <c r="C2754">
        <v>0.28538650172062402</v>
      </c>
      <c r="D2754">
        <f t="shared" si="42"/>
        <v>0.54456657210042769</v>
      </c>
    </row>
    <row r="2755" spans="1:4" x14ac:dyDescent="0.25">
      <c r="A2755" t="s">
        <v>2756</v>
      </c>
      <c r="B2755">
        <v>0.340847340671043</v>
      </c>
      <c r="C2755">
        <v>0.28544075208432201</v>
      </c>
      <c r="D2755">
        <f t="shared" ref="D2755:D2818" si="43">-LOG(C2755)</f>
        <v>0.54448402301571186</v>
      </c>
    </row>
    <row r="2756" spans="1:4" x14ac:dyDescent="0.25">
      <c r="A2756" t="s">
        <v>2757</v>
      </c>
      <c r="B2756">
        <v>0.150017769199006</v>
      </c>
      <c r="C2756">
        <v>0.28556835188158403</v>
      </c>
      <c r="D2756">
        <f t="shared" si="43"/>
        <v>0.54428992492382366</v>
      </c>
    </row>
    <row r="2757" spans="1:4" x14ac:dyDescent="0.25">
      <c r="A2757" t="s">
        <v>2758</v>
      </c>
      <c r="B2757">
        <v>0.17366029918961601</v>
      </c>
      <c r="C2757">
        <v>0.28564402085375601</v>
      </c>
      <c r="D2757">
        <f t="shared" si="43"/>
        <v>0.54417486222971412</v>
      </c>
    </row>
    <row r="2758" spans="1:4" x14ac:dyDescent="0.25">
      <c r="A2758" t="s">
        <v>2759</v>
      </c>
      <c r="B2758">
        <v>2.33870909272119</v>
      </c>
      <c r="C2758">
        <v>0.285669690714771</v>
      </c>
      <c r="D2758">
        <f t="shared" si="43"/>
        <v>0.54413583540864618</v>
      </c>
    </row>
    <row r="2759" spans="1:4" x14ac:dyDescent="0.25">
      <c r="A2759" t="s">
        <v>2760</v>
      </c>
      <c r="B2759">
        <v>2.33870909272119</v>
      </c>
      <c r="C2759">
        <v>0.285669690714771</v>
      </c>
      <c r="D2759">
        <f t="shared" si="43"/>
        <v>0.54413583540864618</v>
      </c>
    </row>
    <row r="2760" spans="1:4" x14ac:dyDescent="0.25">
      <c r="A2760" t="s">
        <v>2761</v>
      </c>
      <c r="B2760">
        <v>0.20650119177641599</v>
      </c>
      <c r="C2760">
        <v>0.285730913007052</v>
      </c>
      <c r="D2760">
        <f t="shared" si="43"/>
        <v>0.54404277109042298</v>
      </c>
    </row>
    <row r="2761" spans="1:4" x14ac:dyDescent="0.25">
      <c r="A2761" t="s">
        <v>2762</v>
      </c>
      <c r="B2761">
        <v>-1.78152912698975</v>
      </c>
      <c r="C2761">
        <v>0.28578580672176801</v>
      </c>
      <c r="D2761">
        <f t="shared" si="43"/>
        <v>0.543959343828743</v>
      </c>
    </row>
    <row r="2762" spans="1:4" x14ac:dyDescent="0.25">
      <c r="A2762" t="s">
        <v>2763</v>
      </c>
      <c r="B2762">
        <v>0.15367169372119999</v>
      </c>
      <c r="C2762">
        <v>0.28585802512469599</v>
      </c>
      <c r="D2762">
        <f t="shared" si="43"/>
        <v>0.54384961097656115</v>
      </c>
    </row>
    <row r="2763" spans="1:4" x14ac:dyDescent="0.25">
      <c r="A2763" t="s">
        <v>2764</v>
      </c>
      <c r="B2763">
        <v>-1.47078760444124</v>
      </c>
      <c r="C2763">
        <v>0.28586157014371499</v>
      </c>
      <c r="D2763">
        <f t="shared" si="43"/>
        <v>0.54384422518180797</v>
      </c>
    </row>
    <row r="2764" spans="1:4" x14ac:dyDescent="0.25">
      <c r="A2764" t="s">
        <v>2765</v>
      </c>
      <c r="B2764">
        <v>-0.17957334715138101</v>
      </c>
      <c r="C2764">
        <v>0.28604883523240299</v>
      </c>
      <c r="D2764">
        <f t="shared" si="43"/>
        <v>0.54355981630652839</v>
      </c>
    </row>
    <row r="2765" spans="1:4" x14ac:dyDescent="0.25">
      <c r="A2765" t="s">
        <v>2766</v>
      </c>
      <c r="B2765">
        <v>0.40518446606530201</v>
      </c>
      <c r="C2765">
        <v>0.28613736431923298</v>
      </c>
      <c r="D2765">
        <f t="shared" si="43"/>
        <v>0.54342542755603029</v>
      </c>
    </row>
    <row r="2766" spans="1:4" x14ac:dyDescent="0.25">
      <c r="A2766" t="s">
        <v>2767</v>
      </c>
      <c r="B2766">
        <v>0.22392331410738101</v>
      </c>
      <c r="C2766">
        <v>0.28617500689203001</v>
      </c>
      <c r="D2766">
        <f t="shared" si="43"/>
        <v>0.54336829804950093</v>
      </c>
    </row>
    <row r="2767" spans="1:4" x14ac:dyDescent="0.25">
      <c r="A2767" t="s">
        <v>2768</v>
      </c>
      <c r="B2767">
        <v>-0.16638278070243601</v>
      </c>
      <c r="C2767">
        <v>0.28618918285019201</v>
      </c>
      <c r="D2767">
        <f t="shared" si="43"/>
        <v>0.54334678538145831</v>
      </c>
    </row>
    <row r="2768" spans="1:4" x14ac:dyDescent="0.25">
      <c r="A2768" t="s">
        <v>2769</v>
      </c>
      <c r="B2768">
        <v>-0.20046732940116099</v>
      </c>
      <c r="C2768">
        <v>0.28620175217452698</v>
      </c>
      <c r="D2768">
        <f t="shared" si="43"/>
        <v>0.54332771174535832</v>
      </c>
    </row>
    <row r="2769" spans="1:4" x14ac:dyDescent="0.25">
      <c r="A2769" t="s">
        <v>2770</v>
      </c>
      <c r="B2769">
        <v>0.15862821315422401</v>
      </c>
      <c r="C2769">
        <v>0.28627980252618102</v>
      </c>
      <c r="D2769">
        <f t="shared" si="43"/>
        <v>0.54320929103130866</v>
      </c>
    </row>
    <row r="2770" spans="1:4" x14ac:dyDescent="0.25">
      <c r="A2770" t="s">
        <v>2771</v>
      </c>
      <c r="B2770">
        <v>0.54841048127896797</v>
      </c>
      <c r="C2770">
        <v>0.28632495493312199</v>
      </c>
      <c r="D2770">
        <f t="shared" si="43"/>
        <v>0.54314079896600764</v>
      </c>
    </row>
    <row r="2771" spans="1:4" x14ac:dyDescent="0.25">
      <c r="A2771" t="s">
        <v>2772</v>
      </c>
      <c r="B2771">
        <v>-0.84581825480996897</v>
      </c>
      <c r="C2771">
        <v>0.286340285503768</v>
      </c>
      <c r="D2771">
        <f t="shared" si="43"/>
        <v>0.54311754635080622</v>
      </c>
    </row>
    <row r="2772" spans="1:4" x14ac:dyDescent="0.25">
      <c r="A2772" t="s">
        <v>2773</v>
      </c>
      <c r="B2772">
        <v>0.24501933432270301</v>
      </c>
      <c r="C2772">
        <v>0.28640773917970802</v>
      </c>
      <c r="D2772">
        <f t="shared" si="43"/>
        <v>0.54301525089759539</v>
      </c>
    </row>
    <row r="2773" spans="1:4" x14ac:dyDescent="0.25">
      <c r="A2773" t="s">
        <v>2774</v>
      </c>
      <c r="B2773">
        <v>0.89655988660963004</v>
      </c>
      <c r="C2773">
        <v>0.28640954729677598</v>
      </c>
      <c r="D2773">
        <f t="shared" si="43"/>
        <v>0.54301250916726085</v>
      </c>
    </row>
    <row r="2774" spans="1:4" x14ac:dyDescent="0.25">
      <c r="A2774" t="s">
        <v>2775</v>
      </c>
      <c r="B2774">
        <v>1.66627170843452</v>
      </c>
      <c r="C2774">
        <v>0.28642183478928102</v>
      </c>
      <c r="D2774">
        <f t="shared" si="43"/>
        <v>0.54299387754071571</v>
      </c>
    </row>
    <row r="2775" spans="1:4" x14ac:dyDescent="0.25">
      <c r="A2775" t="s">
        <v>2776</v>
      </c>
      <c r="B2775">
        <v>0.47131556006598702</v>
      </c>
      <c r="C2775">
        <v>0.28645582134159803</v>
      </c>
      <c r="D2775">
        <f t="shared" si="43"/>
        <v>0.54294234761285221</v>
      </c>
    </row>
    <row r="2776" spans="1:4" x14ac:dyDescent="0.25">
      <c r="A2776" t="s">
        <v>2777</v>
      </c>
      <c r="B2776">
        <v>0.16040602568148599</v>
      </c>
      <c r="C2776">
        <v>0.28647345912059502</v>
      </c>
      <c r="D2776">
        <f t="shared" si="43"/>
        <v>0.54291560787252102</v>
      </c>
    </row>
    <row r="2777" spans="1:4" x14ac:dyDescent="0.25">
      <c r="A2777" t="s">
        <v>2778</v>
      </c>
      <c r="B2777">
        <v>0.16594994917693701</v>
      </c>
      <c r="C2777">
        <v>0.286493391445305</v>
      </c>
      <c r="D2777">
        <f t="shared" si="43"/>
        <v>0.54288539146950232</v>
      </c>
    </row>
    <row r="2778" spans="1:4" x14ac:dyDescent="0.25">
      <c r="A2778" t="s">
        <v>2779</v>
      </c>
      <c r="B2778">
        <v>-0.22784737824456999</v>
      </c>
      <c r="C2778">
        <v>0.286504000747072</v>
      </c>
      <c r="D2778">
        <f t="shared" si="43"/>
        <v>0.54286930915821241</v>
      </c>
    </row>
    <row r="2779" spans="1:4" x14ac:dyDescent="0.25">
      <c r="A2779" t="s">
        <v>2780</v>
      </c>
      <c r="B2779">
        <v>-0.35895688142259802</v>
      </c>
      <c r="C2779">
        <v>0.286566383026505</v>
      </c>
      <c r="D2779">
        <f t="shared" si="43"/>
        <v>0.54277475784095564</v>
      </c>
    </row>
    <row r="2780" spans="1:4" x14ac:dyDescent="0.25">
      <c r="A2780" t="s">
        <v>2781</v>
      </c>
      <c r="B2780">
        <v>-0.13997524054897301</v>
      </c>
      <c r="C2780">
        <v>0.28657941637538398</v>
      </c>
      <c r="D2780">
        <f t="shared" si="43"/>
        <v>0.54275500610760696</v>
      </c>
    </row>
    <row r="2781" spans="1:4" x14ac:dyDescent="0.25">
      <c r="A2781" t="s">
        <v>2782</v>
      </c>
      <c r="B2781">
        <v>2.2271883055935802</v>
      </c>
      <c r="C2781">
        <v>0.28658609033245602</v>
      </c>
      <c r="D2781">
        <f t="shared" si="43"/>
        <v>0.54274489223056777</v>
      </c>
    </row>
    <row r="2782" spans="1:4" x14ac:dyDescent="0.25">
      <c r="A2782" t="s">
        <v>2783</v>
      </c>
      <c r="B2782">
        <v>0.151301000543651</v>
      </c>
      <c r="C2782">
        <v>0.28661670384396498</v>
      </c>
      <c r="D2782">
        <f t="shared" si="43"/>
        <v>0.54269850278771181</v>
      </c>
    </row>
    <row r="2783" spans="1:4" x14ac:dyDescent="0.25">
      <c r="A2783" t="s">
        <v>2784</v>
      </c>
      <c r="B2783">
        <v>-0.15150022005569599</v>
      </c>
      <c r="C2783">
        <v>0.28665023100756798</v>
      </c>
      <c r="D2783">
        <f t="shared" si="43"/>
        <v>0.54264770389707973</v>
      </c>
    </row>
    <row r="2784" spans="1:4" x14ac:dyDescent="0.25">
      <c r="A2784" t="s">
        <v>2785</v>
      </c>
      <c r="B2784">
        <v>0.120935295297498</v>
      </c>
      <c r="C2784">
        <v>0.28671453251718598</v>
      </c>
      <c r="D2784">
        <f t="shared" si="43"/>
        <v>0.54255029368738861</v>
      </c>
    </row>
    <row r="2785" spans="1:4" x14ac:dyDescent="0.25">
      <c r="A2785" t="s">
        <v>2786</v>
      </c>
      <c r="B2785">
        <v>1.2818483164477299</v>
      </c>
      <c r="C2785">
        <v>0.28701416049065398</v>
      </c>
      <c r="D2785">
        <f t="shared" si="43"/>
        <v>0.54209667584007781</v>
      </c>
    </row>
    <row r="2786" spans="1:4" x14ac:dyDescent="0.25">
      <c r="A2786" t="s">
        <v>2787</v>
      </c>
      <c r="B2786">
        <v>0.244994510451085</v>
      </c>
      <c r="C2786">
        <v>0.28703732337499499</v>
      </c>
      <c r="D2786">
        <f t="shared" si="43"/>
        <v>0.54206162841613603</v>
      </c>
    </row>
    <row r="2787" spans="1:4" x14ac:dyDescent="0.25">
      <c r="A2787" t="s">
        <v>2788</v>
      </c>
      <c r="B2787">
        <v>0.26984010472692399</v>
      </c>
      <c r="C2787">
        <v>0.28714209120378698</v>
      </c>
      <c r="D2787">
        <f t="shared" si="43"/>
        <v>0.5419031410539108</v>
      </c>
    </row>
    <row r="2788" spans="1:4" x14ac:dyDescent="0.25">
      <c r="A2788" t="s">
        <v>2789</v>
      </c>
      <c r="B2788">
        <v>-0.47044734986846998</v>
      </c>
      <c r="C2788">
        <v>0.28721311761665802</v>
      </c>
      <c r="D2788">
        <f t="shared" si="43"/>
        <v>0.5417957288502333</v>
      </c>
    </row>
    <row r="2789" spans="1:4" x14ac:dyDescent="0.25">
      <c r="A2789" t="s">
        <v>2790</v>
      </c>
      <c r="B2789">
        <v>-1.7576877130133</v>
      </c>
      <c r="C2789">
        <v>0.28731008268445002</v>
      </c>
      <c r="D2789">
        <f t="shared" si="43"/>
        <v>0.54164913287549388</v>
      </c>
    </row>
    <row r="2790" spans="1:4" x14ac:dyDescent="0.25">
      <c r="A2790" t="s">
        <v>2791</v>
      </c>
      <c r="B2790">
        <v>0.17799674729275899</v>
      </c>
      <c r="C2790">
        <v>0.28747506151789598</v>
      </c>
      <c r="D2790">
        <f t="shared" si="43"/>
        <v>0.54139982441758849</v>
      </c>
    </row>
    <row r="2791" spans="1:4" x14ac:dyDescent="0.25">
      <c r="A2791" t="s">
        <v>2792</v>
      </c>
      <c r="B2791">
        <v>0.29786082061749097</v>
      </c>
      <c r="C2791">
        <v>0.28756483804129301</v>
      </c>
      <c r="D2791">
        <f t="shared" si="43"/>
        <v>0.54126421835247041</v>
      </c>
    </row>
    <row r="2792" spans="1:4" x14ac:dyDescent="0.25">
      <c r="A2792" t="s">
        <v>2793</v>
      </c>
      <c r="B2792">
        <v>-1.5429251100881001</v>
      </c>
      <c r="C2792">
        <v>0.28758017021888799</v>
      </c>
      <c r="D2792">
        <f t="shared" si="43"/>
        <v>0.54124106356530888</v>
      </c>
    </row>
    <row r="2793" spans="1:4" x14ac:dyDescent="0.25">
      <c r="A2793" t="s">
        <v>2794</v>
      </c>
      <c r="B2793">
        <v>0.30540350313732201</v>
      </c>
      <c r="C2793">
        <v>0.287625626461322</v>
      </c>
      <c r="D2793">
        <f t="shared" si="43"/>
        <v>0.54117242240970098</v>
      </c>
    </row>
    <row r="2794" spans="1:4" x14ac:dyDescent="0.25">
      <c r="A2794" t="s">
        <v>2795</v>
      </c>
      <c r="B2794">
        <v>-0.69995146989713397</v>
      </c>
      <c r="C2794">
        <v>0.287638841216876</v>
      </c>
      <c r="D2794">
        <f t="shared" si="43"/>
        <v>0.54115246951589202</v>
      </c>
    </row>
    <row r="2795" spans="1:4" x14ac:dyDescent="0.25">
      <c r="A2795" t="s">
        <v>2796</v>
      </c>
      <c r="B2795">
        <v>-1.1136633162754299</v>
      </c>
      <c r="C2795">
        <v>0.28781883623608501</v>
      </c>
      <c r="D2795">
        <f t="shared" si="43"/>
        <v>0.54088078716904142</v>
      </c>
    </row>
    <row r="2796" spans="1:4" x14ac:dyDescent="0.25">
      <c r="A2796" t="s">
        <v>2797</v>
      </c>
      <c r="B2796">
        <v>1.08121178053596</v>
      </c>
      <c r="C2796">
        <v>0.28781918066008999</v>
      </c>
      <c r="D2796">
        <f t="shared" si="43"/>
        <v>0.5408802674624188</v>
      </c>
    </row>
    <row r="2797" spans="1:4" x14ac:dyDescent="0.25">
      <c r="A2797" t="s">
        <v>2798</v>
      </c>
      <c r="B2797">
        <v>-1.1633865011920199</v>
      </c>
      <c r="C2797">
        <v>0.28782499996531602</v>
      </c>
      <c r="D2797">
        <f t="shared" si="43"/>
        <v>0.54087148671822538</v>
      </c>
    </row>
    <row r="2798" spans="1:4" x14ac:dyDescent="0.25">
      <c r="A2798" t="s">
        <v>2799</v>
      </c>
      <c r="B2798">
        <v>-0.17119227514634699</v>
      </c>
      <c r="C2798">
        <v>0.28785569706873798</v>
      </c>
      <c r="D2798">
        <f t="shared" si="43"/>
        <v>0.5408251708257249</v>
      </c>
    </row>
    <row r="2799" spans="1:4" x14ac:dyDescent="0.25">
      <c r="A2799" t="s">
        <v>2800</v>
      </c>
      <c r="B2799">
        <v>0.26119747293698098</v>
      </c>
      <c r="C2799">
        <v>0.28792212310558302</v>
      </c>
      <c r="D2799">
        <f t="shared" si="43"/>
        <v>0.54072496390432678</v>
      </c>
    </row>
    <row r="2800" spans="1:4" x14ac:dyDescent="0.25">
      <c r="A2800" t="s">
        <v>2801</v>
      </c>
      <c r="B2800">
        <v>-0.19535185831582999</v>
      </c>
      <c r="C2800">
        <v>0.28801574455312701</v>
      </c>
      <c r="D2800">
        <f t="shared" si="43"/>
        <v>0.54058377062394891</v>
      </c>
    </row>
    <row r="2801" spans="1:4" x14ac:dyDescent="0.25">
      <c r="A2801" t="s">
        <v>2802</v>
      </c>
      <c r="B2801">
        <v>1.8226493178008201</v>
      </c>
      <c r="C2801">
        <v>0.28810500911176001</v>
      </c>
      <c r="D2801">
        <f t="shared" si="43"/>
        <v>0.54044919083209986</v>
      </c>
    </row>
    <row r="2802" spans="1:4" x14ac:dyDescent="0.25">
      <c r="A2802" t="s">
        <v>2803</v>
      </c>
      <c r="B2802">
        <v>-1.1453064765685901</v>
      </c>
      <c r="C2802">
        <v>0.28821060412091198</v>
      </c>
      <c r="D2802">
        <f t="shared" si="43"/>
        <v>0.54029004424904215</v>
      </c>
    </row>
    <row r="2803" spans="1:4" x14ac:dyDescent="0.25">
      <c r="A2803" t="s">
        <v>2804</v>
      </c>
      <c r="B2803">
        <v>1.2940112072918899</v>
      </c>
      <c r="C2803">
        <v>0.28824280041927802</v>
      </c>
      <c r="D2803">
        <f t="shared" si="43"/>
        <v>0.5402415314824508</v>
      </c>
    </row>
    <row r="2804" spans="1:4" x14ac:dyDescent="0.25">
      <c r="A2804" t="s">
        <v>2805</v>
      </c>
      <c r="B2804">
        <v>-0.75947319962864401</v>
      </c>
      <c r="C2804">
        <v>0.28829349312734398</v>
      </c>
      <c r="D2804">
        <f t="shared" si="43"/>
        <v>0.54016515966097511</v>
      </c>
    </row>
    <row r="2805" spans="1:4" x14ac:dyDescent="0.25">
      <c r="A2805" t="s">
        <v>2806</v>
      </c>
      <c r="B2805">
        <v>-1.8603286825602099</v>
      </c>
      <c r="C2805">
        <v>0.28837243503696902</v>
      </c>
      <c r="D2805">
        <f t="shared" si="43"/>
        <v>0.54004625533775852</v>
      </c>
    </row>
    <row r="2806" spans="1:4" x14ac:dyDescent="0.25">
      <c r="A2806" t="s">
        <v>2807</v>
      </c>
      <c r="B2806">
        <v>0.112101722977095</v>
      </c>
      <c r="C2806">
        <v>0.28841862921692801</v>
      </c>
      <c r="D2806">
        <f t="shared" si="43"/>
        <v>0.5399766915780595</v>
      </c>
    </row>
    <row r="2807" spans="1:4" x14ac:dyDescent="0.25">
      <c r="A2807" t="s">
        <v>2808</v>
      </c>
      <c r="B2807">
        <v>-0.424274290064594</v>
      </c>
      <c r="C2807">
        <v>0.28858232715892701</v>
      </c>
      <c r="D2807">
        <f t="shared" si="43"/>
        <v>0.53973026871157759</v>
      </c>
    </row>
    <row r="2808" spans="1:4" x14ac:dyDescent="0.25">
      <c r="A2808" t="s">
        <v>2809</v>
      </c>
      <c r="B2808">
        <v>-0.150942587564346</v>
      </c>
      <c r="C2808">
        <v>0.28865515844801598</v>
      </c>
      <c r="D2808">
        <f t="shared" si="43"/>
        <v>0.53962067698228844</v>
      </c>
    </row>
    <row r="2809" spans="1:4" x14ac:dyDescent="0.25">
      <c r="A2809" t="s">
        <v>2810</v>
      </c>
      <c r="B2809">
        <v>0.94994839161270395</v>
      </c>
      <c r="C2809">
        <v>0.288696338562901</v>
      </c>
      <c r="D2809">
        <f t="shared" si="43"/>
        <v>0.53955872409299444</v>
      </c>
    </row>
    <row r="2810" spans="1:4" x14ac:dyDescent="0.25">
      <c r="A2810" t="s">
        <v>2811</v>
      </c>
      <c r="B2810">
        <v>0.26926987896896598</v>
      </c>
      <c r="C2810">
        <v>0.28880580477356599</v>
      </c>
      <c r="D2810">
        <f t="shared" si="43"/>
        <v>0.53939408203109185</v>
      </c>
    </row>
    <row r="2811" spans="1:4" x14ac:dyDescent="0.25">
      <c r="A2811" t="s">
        <v>2812</v>
      </c>
      <c r="B2811">
        <v>0.17068967735968099</v>
      </c>
      <c r="C2811">
        <v>0.28881587984097201</v>
      </c>
      <c r="D2811">
        <f t="shared" si="43"/>
        <v>0.53937893181669994</v>
      </c>
    </row>
    <row r="2812" spans="1:4" x14ac:dyDescent="0.25">
      <c r="A2812" t="s">
        <v>2813</v>
      </c>
      <c r="B2812">
        <v>-1.7276692424651601</v>
      </c>
      <c r="C2812">
        <v>0.28891554940290698</v>
      </c>
      <c r="D2812">
        <f t="shared" si="43"/>
        <v>0.53922908384582469</v>
      </c>
    </row>
    <row r="2813" spans="1:4" x14ac:dyDescent="0.25">
      <c r="A2813" t="s">
        <v>2814</v>
      </c>
      <c r="B2813">
        <v>-0.129911516247632</v>
      </c>
      <c r="C2813">
        <v>0.28893093199740899</v>
      </c>
      <c r="D2813">
        <f t="shared" si="43"/>
        <v>0.5392059615248409</v>
      </c>
    </row>
    <row r="2814" spans="1:4" x14ac:dyDescent="0.25">
      <c r="A2814" t="s">
        <v>2815</v>
      </c>
      <c r="B2814">
        <v>-0.23786851606659501</v>
      </c>
      <c r="C2814">
        <v>0.28896458432031402</v>
      </c>
      <c r="D2814">
        <f t="shared" si="43"/>
        <v>0.53915538138450503</v>
      </c>
    </row>
    <row r="2815" spans="1:4" x14ac:dyDescent="0.25">
      <c r="A2815" t="s">
        <v>2816</v>
      </c>
      <c r="B2815">
        <v>-0.19234312723292801</v>
      </c>
      <c r="C2815">
        <v>0.28922693554205298</v>
      </c>
      <c r="D2815">
        <f t="shared" si="43"/>
        <v>0.53876126389288825</v>
      </c>
    </row>
    <row r="2816" spans="1:4" x14ac:dyDescent="0.25">
      <c r="A2816" t="s">
        <v>2817</v>
      </c>
      <c r="B2816">
        <v>-0.27188576736218401</v>
      </c>
      <c r="C2816">
        <v>0.28927210008543203</v>
      </c>
      <c r="D2816">
        <f t="shared" si="43"/>
        <v>0.5386934514652123</v>
      </c>
    </row>
    <row r="2817" spans="1:4" x14ac:dyDescent="0.25">
      <c r="A2817" t="s">
        <v>2818</v>
      </c>
      <c r="B2817">
        <v>-0.76593130866763703</v>
      </c>
      <c r="C2817">
        <v>0.28939373199894303</v>
      </c>
      <c r="D2817">
        <f t="shared" si="43"/>
        <v>0.53851087953263821</v>
      </c>
    </row>
    <row r="2818" spans="1:4" x14ac:dyDescent="0.25">
      <c r="A2818" t="s">
        <v>2819</v>
      </c>
      <c r="B2818">
        <v>-0.24548073130683001</v>
      </c>
      <c r="C2818">
        <v>0.28940908580491098</v>
      </c>
      <c r="D2818">
        <f t="shared" si="43"/>
        <v>0.5384878386178239</v>
      </c>
    </row>
    <row r="2819" spans="1:4" x14ac:dyDescent="0.25">
      <c r="A2819" t="s">
        <v>2820</v>
      </c>
      <c r="B2819">
        <v>-1.87751064003149</v>
      </c>
      <c r="C2819">
        <v>0.28942643081430802</v>
      </c>
      <c r="D2819">
        <f t="shared" ref="D2819:D2882" si="44">-LOG(C2819)</f>
        <v>0.53846181104468549</v>
      </c>
    </row>
    <row r="2820" spans="1:4" x14ac:dyDescent="0.25">
      <c r="A2820" t="s">
        <v>2821</v>
      </c>
      <c r="B2820">
        <v>-0.47527213618250902</v>
      </c>
      <c r="C2820">
        <v>0.28942746289586102</v>
      </c>
      <c r="D2820">
        <f t="shared" si="44"/>
        <v>0.53846026237298028</v>
      </c>
    </row>
    <row r="2821" spans="1:4" x14ac:dyDescent="0.25">
      <c r="A2821" t="s">
        <v>2822</v>
      </c>
      <c r="B2821">
        <v>-0.52587623047693399</v>
      </c>
      <c r="C2821">
        <v>0.28957557650928401</v>
      </c>
      <c r="D2821">
        <f t="shared" si="44"/>
        <v>0.53823807035660143</v>
      </c>
    </row>
    <row r="2822" spans="1:4" x14ac:dyDescent="0.25">
      <c r="A2822" t="s">
        <v>2823</v>
      </c>
      <c r="B2822">
        <v>-0.34041476730936399</v>
      </c>
      <c r="C2822">
        <v>0.28972783236793498</v>
      </c>
      <c r="D2822">
        <f t="shared" si="44"/>
        <v>0.53800978279689149</v>
      </c>
    </row>
    <row r="2823" spans="1:4" x14ac:dyDescent="0.25">
      <c r="A2823" t="s">
        <v>2824</v>
      </c>
      <c r="B2823">
        <v>-0.42527785357539799</v>
      </c>
      <c r="C2823">
        <v>0.28978848886140801</v>
      </c>
      <c r="D2823">
        <f t="shared" si="44"/>
        <v>0.53791886980777237</v>
      </c>
    </row>
    <row r="2824" spans="1:4" x14ac:dyDescent="0.25">
      <c r="A2824" t="s">
        <v>2825</v>
      </c>
      <c r="B2824">
        <v>-0.180562492393125</v>
      </c>
      <c r="C2824">
        <v>0.28979378138567002</v>
      </c>
      <c r="D2824">
        <f t="shared" si="44"/>
        <v>0.53791093818460034</v>
      </c>
    </row>
    <row r="2825" spans="1:4" x14ac:dyDescent="0.25">
      <c r="A2825" t="s">
        <v>2826</v>
      </c>
      <c r="B2825">
        <v>2.2278799680701402</v>
      </c>
      <c r="C2825">
        <v>0.289811965924203</v>
      </c>
      <c r="D2825">
        <f t="shared" si="44"/>
        <v>0.5378836870926984</v>
      </c>
    </row>
    <row r="2826" spans="1:4" x14ac:dyDescent="0.25">
      <c r="A2826" t="s">
        <v>2827</v>
      </c>
      <c r="B2826">
        <v>0.94022797390108903</v>
      </c>
      <c r="C2826">
        <v>0.28984313130252098</v>
      </c>
      <c r="D2826">
        <f t="shared" si="44"/>
        <v>0.53783698707433325</v>
      </c>
    </row>
    <row r="2827" spans="1:4" x14ac:dyDescent="0.25">
      <c r="A2827" t="s">
        <v>2828</v>
      </c>
      <c r="B2827">
        <v>-0.271985101675014</v>
      </c>
      <c r="C2827">
        <v>0.28999184884359502</v>
      </c>
      <c r="D2827">
        <f t="shared" si="44"/>
        <v>0.53761420917690228</v>
      </c>
    </row>
    <row r="2828" spans="1:4" x14ac:dyDescent="0.25">
      <c r="A2828" t="s">
        <v>2829</v>
      </c>
      <c r="B2828">
        <v>-0.15894295087368601</v>
      </c>
      <c r="C2828">
        <v>0.29019190291241898</v>
      </c>
      <c r="D2828">
        <f t="shared" si="44"/>
        <v>0.53731470964299477</v>
      </c>
    </row>
    <row r="2829" spans="1:4" x14ac:dyDescent="0.25">
      <c r="A2829" t="s">
        <v>2830</v>
      </c>
      <c r="B2829">
        <v>0.155242993269577</v>
      </c>
      <c r="C2829">
        <v>0.29023168460368398</v>
      </c>
      <c r="D2829">
        <f t="shared" si="44"/>
        <v>0.5372551773655484</v>
      </c>
    </row>
    <row r="2830" spans="1:4" x14ac:dyDescent="0.25">
      <c r="A2830" t="s">
        <v>2831</v>
      </c>
      <c r="B2830">
        <v>0.17711939256975401</v>
      </c>
      <c r="C2830">
        <v>0.29034752917667001</v>
      </c>
      <c r="D2830">
        <f t="shared" si="44"/>
        <v>0.53708186540990199</v>
      </c>
    </row>
    <row r="2831" spans="1:4" x14ac:dyDescent="0.25">
      <c r="A2831" t="s">
        <v>2832</v>
      </c>
      <c r="B2831">
        <v>-2.1485696925994899</v>
      </c>
      <c r="C2831">
        <v>0.290391298895882</v>
      </c>
      <c r="D2831">
        <f t="shared" si="44"/>
        <v>0.53701640070650924</v>
      </c>
    </row>
    <row r="2832" spans="1:4" x14ac:dyDescent="0.25">
      <c r="A2832" t="s">
        <v>2833</v>
      </c>
      <c r="B2832">
        <v>-0.32878223082493302</v>
      </c>
      <c r="C2832">
        <v>0.290461244212873</v>
      </c>
      <c r="D2832">
        <f t="shared" si="44"/>
        <v>0.53691180663797533</v>
      </c>
    </row>
    <row r="2833" spans="1:4" x14ac:dyDescent="0.25">
      <c r="A2833" t="s">
        <v>2834</v>
      </c>
      <c r="B2833">
        <v>0.99871144407508605</v>
      </c>
      <c r="C2833">
        <v>0.29055964308754401</v>
      </c>
      <c r="D2833">
        <f t="shared" si="44"/>
        <v>0.53676470662956699</v>
      </c>
    </row>
    <row r="2834" spans="1:4" x14ac:dyDescent="0.25">
      <c r="A2834" t="s">
        <v>2835</v>
      </c>
      <c r="B2834">
        <v>0.338120650878522</v>
      </c>
      <c r="C2834">
        <v>0.29065663996693702</v>
      </c>
      <c r="D2834">
        <f t="shared" si="44"/>
        <v>0.53661975126234329</v>
      </c>
    </row>
    <row r="2835" spans="1:4" x14ac:dyDescent="0.25">
      <c r="A2835" t="s">
        <v>2836</v>
      </c>
      <c r="B2835">
        <v>-0.51198942678312598</v>
      </c>
      <c r="C2835">
        <v>0.29067162861325002</v>
      </c>
      <c r="D2835">
        <f t="shared" si="44"/>
        <v>0.53659735604525782</v>
      </c>
    </row>
    <row r="2836" spans="1:4" x14ac:dyDescent="0.25">
      <c r="A2836" t="s">
        <v>2837</v>
      </c>
      <c r="B2836">
        <v>-0.154586174045552</v>
      </c>
      <c r="C2836">
        <v>0.29068052709346798</v>
      </c>
      <c r="D2836">
        <f t="shared" si="44"/>
        <v>0.53658406096819189</v>
      </c>
    </row>
    <row r="2837" spans="1:4" x14ac:dyDescent="0.25">
      <c r="A2837" t="s">
        <v>2838</v>
      </c>
      <c r="B2837">
        <v>1.8898517163210999</v>
      </c>
      <c r="C2837">
        <v>0.29082662977787299</v>
      </c>
      <c r="D2837">
        <f t="shared" si="44"/>
        <v>0.53636582946333855</v>
      </c>
    </row>
    <row r="2838" spans="1:4" x14ac:dyDescent="0.25">
      <c r="A2838" t="s">
        <v>2839</v>
      </c>
      <c r="B2838">
        <v>2.8419525451498102</v>
      </c>
      <c r="C2838">
        <v>0.29083964555284803</v>
      </c>
      <c r="D2838">
        <f t="shared" si="44"/>
        <v>0.53634639330384293</v>
      </c>
    </row>
    <row r="2839" spans="1:4" x14ac:dyDescent="0.25">
      <c r="A2839" t="s">
        <v>2840</v>
      </c>
      <c r="B2839">
        <v>2.8419525451498102</v>
      </c>
      <c r="C2839">
        <v>0.29083964555284803</v>
      </c>
      <c r="D2839">
        <f t="shared" si="44"/>
        <v>0.53634639330384293</v>
      </c>
    </row>
    <row r="2840" spans="1:4" x14ac:dyDescent="0.25">
      <c r="A2840" t="s">
        <v>2841</v>
      </c>
      <c r="B2840">
        <v>2.8419525451498102</v>
      </c>
      <c r="C2840">
        <v>0.29083964555284803</v>
      </c>
      <c r="D2840">
        <f t="shared" si="44"/>
        <v>0.53634639330384293</v>
      </c>
    </row>
    <row r="2841" spans="1:4" x14ac:dyDescent="0.25">
      <c r="A2841" t="s">
        <v>2842</v>
      </c>
      <c r="B2841">
        <v>2.8419525451498102</v>
      </c>
      <c r="C2841">
        <v>0.29083964555284803</v>
      </c>
      <c r="D2841">
        <f t="shared" si="44"/>
        <v>0.53634639330384293</v>
      </c>
    </row>
    <row r="2842" spans="1:4" x14ac:dyDescent="0.25">
      <c r="A2842" t="s">
        <v>2843</v>
      </c>
      <c r="B2842">
        <v>2.8419525451498102</v>
      </c>
      <c r="C2842">
        <v>0.29083964555284803</v>
      </c>
      <c r="D2842">
        <f t="shared" si="44"/>
        <v>0.53634639330384293</v>
      </c>
    </row>
    <row r="2843" spans="1:4" x14ac:dyDescent="0.25">
      <c r="A2843" t="s">
        <v>2844</v>
      </c>
      <c r="B2843">
        <v>2.8419525451498102</v>
      </c>
      <c r="C2843">
        <v>0.29083964555284803</v>
      </c>
      <c r="D2843">
        <f t="shared" si="44"/>
        <v>0.53634639330384293</v>
      </c>
    </row>
    <row r="2844" spans="1:4" x14ac:dyDescent="0.25">
      <c r="A2844" t="s">
        <v>2845</v>
      </c>
      <c r="B2844">
        <v>2.8419525451498102</v>
      </c>
      <c r="C2844">
        <v>0.29083964555284803</v>
      </c>
      <c r="D2844">
        <f t="shared" si="44"/>
        <v>0.53634639330384293</v>
      </c>
    </row>
    <row r="2845" spans="1:4" x14ac:dyDescent="0.25">
      <c r="A2845" t="s">
        <v>2846</v>
      </c>
      <c r="B2845">
        <v>-0.86569579578968203</v>
      </c>
      <c r="C2845">
        <v>0.29087617062615101</v>
      </c>
      <c r="D2845">
        <f t="shared" si="44"/>
        <v>0.53629185589101602</v>
      </c>
    </row>
    <row r="2846" spans="1:4" x14ac:dyDescent="0.25">
      <c r="A2846" t="s">
        <v>2847</v>
      </c>
      <c r="B2846">
        <v>-0.153669335759134</v>
      </c>
      <c r="C2846">
        <v>0.29088379957253702</v>
      </c>
      <c r="D2846">
        <f t="shared" si="44"/>
        <v>0.53628046559437104</v>
      </c>
    </row>
    <row r="2847" spans="1:4" x14ac:dyDescent="0.25">
      <c r="A2847" t="s">
        <v>2848</v>
      </c>
      <c r="B2847">
        <v>-1.3213916349043</v>
      </c>
      <c r="C2847">
        <v>0.29089628150785501</v>
      </c>
      <c r="D2847">
        <f t="shared" si="44"/>
        <v>0.53626183025153551</v>
      </c>
    </row>
    <row r="2848" spans="1:4" x14ac:dyDescent="0.25">
      <c r="A2848" t="s">
        <v>2849</v>
      </c>
      <c r="B2848">
        <v>0.185149587973994</v>
      </c>
      <c r="C2848">
        <v>0.29094607502893899</v>
      </c>
      <c r="D2848">
        <f t="shared" si="44"/>
        <v>0.5361874972255839</v>
      </c>
    </row>
    <row r="2849" spans="1:4" x14ac:dyDescent="0.25">
      <c r="A2849" t="s">
        <v>2850</v>
      </c>
      <c r="B2849">
        <v>0.17144523108408</v>
      </c>
      <c r="C2849">
        <v>0.29112868494807598</v>
      </c>
      <c r="D2849">
        <f t="shared" si="44"/>
        <v>0.53591500135983994</v>
      </c>
    </row>
    <row r="2850" spans="1:4" x14ac:dyDescent="0.25">
      <c r="A2850" t="s">
        <v>2851</v>
      </c>
      <c r="B2850">
        <v>0.18349931587095999</v>
      </c>
      <c r="C2850">
        <v>0.29124572281324901</v>
      </c>
      <c r="D2850">
        <f t="shared" si="44"/>
        <v>0.53574044389637565</v>
      </c>
    </row>
    <row r="2851" spans="1:4" x14ac:dyDescent="0.25">
      <c r="A2851" t="s">
        <v>2852</v>
      </c>
      <c r="B2851">
        <v>0.33715891783824598</v>
      </c>
      <c r="C2851">
        <v>0.29140038536422103</v>
      </c>
      <c r="D2851">
        <f t="shared" si="44"/>
        <v>0.53550987823025631</v>
      </c>
    </row>
    <row r="2852" spans="1:4" x14ac:dyDescent="0.25">
      <c r="A2852" t="s">
        <v>2853</v>
      </c>
      <c r="B2852">
        <v>-0.18192591000380401</v>
      </c>
      <c r="C2852">
        <v>0.291415216910622</v>
      </c>
      <c r="D2852">
        <f t="shared" si="44"/>
        <v>0.53548777429640049</v>
      </c>
    </row>
    <row r="2853" spans="1:4" x14ac:dyDescent="0.25">
      <c r="A2853" t="s">
        <v>2854</v>
      </c>
      <c r="B2853">
        <v>0.17264516091401899</v>
      </c>
      <c r="C2853">
        <v>0.29142762272264</v>
      </c>
      <c r="D2853">
        <f t="shared" si="44"/>
        <v>0.53546928637705971</v>
      </c>
    </row>
    <row r="2854" spans="1:4" x14ac:dyDescent="0.25">
      <c r="A2854" t="s">
        <v>2855</v>
      </c>
      <c r="B2854">
        <v>0.158946002742127</v>
      </c>
      <c r="C2854">
        <v>0.291484349410841</v>
      </c>
      <c r="D2854">
        <f t="shared" si="44"/>
        <v>0.53538475873337465</v>
      </c>
    </row>
    <row r="2855" spans="1:4" x14ac:dyDescent="0.25">
      <c r="A2855" t="s">
        <v>2856</v>
      </c>
      <c r="B2855">
        <v>0.22743028448088401</v>
      </c>
      <c r="C2855">
        <v>0.29151161797848801</v>
      </c>
      <c r="D2855">
        <f t="shared" si="44"/>
        <v>0.53534413207682963</v>
      </c>
    </row>
    <row r="2856" spans="1:4" x14ac:dyDescent="0.25">
      <c r="A2856" t="s">
        <v>2857</v>
      </c>
      <c r="B2856">
        <v>-0.121652756469251</v>
      </c>
      <c r="C2856">
        <v>0.29160302976720398</v>
      </c>
      <c r="D2856">
        <f t="shared" si="44"/>
        <v>0.53520796799349213</v>
      </c>
    </row>
    <row r="2857" spans="1:4" x14ac:dyDescent="0.25">
      <c r="A2857" t="s">
        <v>2858</v>
      </c>
      <c r="B2857">
        <v>-0.228200645860623</v>
      </c>
      <c r="C2857">
        <v>0.29163578179232102</v>
      </c>
      <c r="D2857">
        <f t="shared" si="44"/>
        <v>0.53515919200838102</v>
      </c>
    </row>
    <row r="2858" spans="1:4" x14ac:dyDescent="0.25">
      <c r="A2858" t="s">
        <v>2859</v>
      </c>
      <c r="B2858">
        <v>-2.1484363996171099</v>
      </c>
      <c r="C2858">
        <v>0.29172763384389599</v>
      </c>
      <c r="D2858">
        <f t="shared" si="44"/>
        <v>0.53502243046862397</v>
      </c>
    </row>
    <row r="2859" spans="1:4" x14ac:dyDescent="0.25">
      <c r="A2859" t="s">
        <v>2860</v>
      </c>
      <c r="B2859">
        <v>1.15528256649542</v>
      </c>
      <c r="C2859">
        <v>0.29176295277676501</v>
      </c>
      <c r="D2859">
        <f t="shared" si="44"/>
        <v>0.53496985440991052</v>
      </c>
    </row>
    <row r="2860" spans="1:4" x14ac:dyDescent="0.25">
      <c r="A2860" t="s">
        <v>2861</v>
      </c>
      <c r="B2860">
        <v>0.70960837974256696</v>
      </c>
      <c r="C2860">
        <v>0.29180650086083298</v>
      </c>
      <c r="D2860">
        <f t="shared" si="44"/>
        <v>0.53490503712886406</v>
      </c>
    </row>
    <row r="2861" spans="1:4" x14ac:dyDescent="0.25">
      <c r="A2861" t="s">
        <v>2862</v>
      </c>
      <c r="B2861">
        <v>-0.157514014652826</v>
      </c>
      <c r="C2861">
        <v>0.29184696814730898</v>
      </c>
      <c r="D2861">
        <f t="shared" si="44"/>
        <v>0.53484481399930006</v>
      </c>
    </row>
    <row r="2862" spans="1:4" x14ac:dyDescent="0.25">
      <c r="A2862" t="s">
        <v>2863</v>
      </c>
      <c r="B2862">
        <v>1.8463278429254999</v>
      </c>
      <c r="C2862">
        <v>0.29185904408387697</v>
      </c>
      <c r="D2862">
        <f t="shared" si="44"/>
        <v>0.53482684429363947</v>
      </c>
    </row>
    <row r="2863" spans="1:4" x14ac:dyDescent="0.25">
      <c r="A2863" t="s">
        <v>2864</v>
      </c>
      <c r="B2863">
        <v>1.8463278429254999</v>
      </c>
      <c r="C2863">
        <v>0.29185904408387697</v>
      </c>
      <c r="D2863">
        <f t="shared" si="44"/>
        <v>0.53482684429363947</v>
      </c>
    </row>
    <row r="2864" spans="1:4" x14ac:dyDescent="0.25">
      <c r="A2864" t="s">
        <v>2865</v>
      </c>
      <c r="B2864">
        <v>-1.2331883073835801</v>
      </c>
      <c r="C2864">
        <v>0.29188091452410198</v>
      </c>
      <c r="D2864">
        <f t="shared" si="44"/>
        <v>0.53479430168157094</v>
      </c>
    </row>
    <row r="2865" spans="1:4" x14ac:dyDescent="0.25">
      <c r="A2865" t="s">
        <v>2866</v>
      </c>
      <c r="B2865">
        <v>0.23380697152591901</v>
      </c>
      <c r="C2865">
        <v>0.29189204320050399</v>
      </c>
      <c r="D2865">
        <f t="shared" si="44"/>
        <v>0.53477774345396234</v>
      </c>
    </row>
    <row r="2866" spans="1:4" x14ac:dyDescent="0.25">
      <c r="A2866" t="s">
        <v>2867</v>
      </c>
      <c r="B2866">
        <v>2.22831855728248</v>
      </c>
      <c r="C2866">
        <v>0.29189595280895098</v>
      </c>
      <c r="D2866">
        <f t="shared" si="44"/>
        <v>0.53477192654307493</v>
      </c>
    </row>
    <row r="2867" spans="1:4" x14ac:dyDescent="0.25">
      <c r="A2867" t="s">
        <v>2868</v>
      </c>
      <c r="B2867">
        <v>-0.12809554393564901</v>
      </c>
      <c r="C2867">
        <v>0.29189754405773399</v>
      </c>
      <c r="D2867">
        <f t="shared" si="44"/>
        <v>0.53476955902589807</v>
      </c>
    </row>
    <row r="2868" spans="1:4" x14ac:dyDescent="0.25">
      <c r="A2868" t="s">
        <v>2869</v>
      </c>
      <c r="B2868">
        <v>-1.7362314756561199</v>
      </c>
      <c r="C2868">
        <v>0.291907251558504</v>
      </c>
      <c r="D2868">
        <f t="shared" si="44"/>
        <v>0.53475511613659832</v>
      </c>
    </row>
    <row r="2869" spans="1:4" x14ac:dyDescent="0.25">
      <c r="A2869" t="s">
        <v>2870</v>
      </c>
      <c r="B2869">
        <v>-0.13509394041317499</v>
      </c>
      <c r="C2869">
        <v>0.29209237018324402</v>
      </c>
      <c r="D2869">
        <f t="shared" si="44"/>
        <v>0.53447978719143552</v>
      </c>
    </row>
    <row r="2870" spans="1:4" x14ac:dyDescent="0.25">
      <c r="A2870" t="s">
        <v>2871</v>
      </c>
      <c r="B2870">
        <v>3.0151841397794201</v>
      </c>
      <c r="C2870">
        <v>0.292234967992336</v>
      </c>
      <c r="D2870">
        <f t="shared" si="44"/>
        <v>0.53426781886887542</v>
      </c>
    </row>
    <row r="2871" spans="1:4" x14ac:dyDescent="0.25">
      <c r="A2871" t="s">
        <v>2872</v>
      </c>
      <c r="B2871">
        <v>3.0151841397794201</v>
      </c>
      <c r="C2871">
        <v>0.292234967992336</v>
      </c>
      <c r="D2871">
        <f t="shared" si="44"/>
        <v>0.53426781886887542</v>
      </c>
    </row>
    <row r="2872" spans="1:4" x14ac:dyDescent="0.25">
      <c r="A2872" t="s">
        <v>2873</v>
      </c>
      <c r="B2872">
        <v>3.0151841397794201</v>
      </c>
      <c r="C2872">
        <v>0.292234967992336</v>
      </c>
      <c r="D2872">
        <f t="shared" si="44"/>
        <v>0.53426781886887542</v>
      </c>
    </row>
    <row r="2873" spans="1:4" x14ac:dyDescent="0.25">
      <c r="A2873" t="s">
        <v>2874</v>
      </c>
      <c r="B2873">
        <v>3.0151841397794201</v>
      </c>
      <c r="C2873">
        <v>0.292234967992336</v>
      </c>
      <c r="D2873">
        <f t="shared" si="44"/>
        <v>0.53426781886887542</v>
      </c>
    </row>
    <row r="2874" spans="1:4" x14ac:dyDescent="0.25">
      <c r="A2874" t="s">
        <v>2875</v>
      </c>
      <c r="B2874">
        <v>3.0151841397794201</v>
      </c>
      <c r="C2874">
        <v>0.292234967992336</v>
      </c>
      <c r="D2874">
        <f t="shared" si="44"/>
        <v>0.53426781886887542</v>
      </c>
    </row>
    <row r="2875" spans="1:4" x14ac:dyDescent="0.25">
      <c r="A2875" t="s">
        <v>2876</v>
      </c>
      <c r="B2875">
        <v>0.29861651374646803</v>
      </c>
      <c r="C2875">
        <v>0.29229133807393998</v>
      </c>
      <c r="D2875">
        <f t="shared" si="44"/>
        <v>0.53418405457903306</v>
      </c>
    </row>
    <row r="2876" spans="1:4" x14ac:dyDescent="0.25">
      <c r="A2876" t="s">
        <v>2877</v>
      </c>
      <c r="B2876">
        <v>-0.232325029649462</v>
      </c>
      <c r="C2876">
        <v>0.29235278975415302</v>
      </c>
      <c r="D2876">
        <f t="shared" si="44"/>
        <v>0.53409275758502184</v>
      </c>
    </row>
    <row r="2877" spans="1:4" x14ac:dyDescent="0.25">
      <c r="A2877" t="s">
        <v>2878</v>
      </c>
      <c r="B2877">
        <v>1.2269432989881699</v>
      </c>
      <c r="C2877">
        <v>0.29241870307992701</v>
      </c>
      <c r="D2877">
        <f t="shared" si="44"/>
        <v>0.53399485338093677</v>
      </c>
    </row>
    <row r="2878" spans="1:4" x14ac:dyDescent="0.25">
      <c r="A2878" t="s">
        <v>2879</v>
      </c>
      <c r="B2878">
        <v>0.18501740193462801</v>
      </c>
      <c r="C2878">
        <v>0.29246728460989002</v>
      </c>
      <c r="D2878">
        <f t="shared" si="44"/>
        <v>0.53392270704514511</v>
      </c>
    </row>
    <row r="2879" spans="1:4" x14ac:dyDescent="0.25">
      <c r="A2879" t="s">
        <v>2880</v>
      </c>
      <c r="B2879">
        <v>0.12475293762874</v>
      </c>
      <c r="C2879">
        <v>0.29247714572066003</v>
      </c>
      <c r="D2879">
        <f t="shared" si="44"/>
        <v>0.53390806419782078</v>
      </c>
    </row>
    <row r="2880" spans="1:4" x14ac:dyDescent="0.25">
      <c r="A2880" t="s">
        <v>2881</v>
      </c>
      <c r="B2880">
        <v>2.7144008537589799</v>
      </c>
      <c r="C2880">
        <v>0.29247876750008001</v>
      </c>
      <c r="D2880">
        <f t="shared" si="44"/>
        <v>0.5339056560510288</v>
      </c>
    </row>
    <row r="2881" spans="1:4" x14ac:dyDescent="0.25">
      <c r="A2881" t="s">
        <v>2882</v>
      </c>
      <c r="B2881">
        <v>2.7144008537589799</v>
      </c>
      <c r="C2881">
        <v>0.29247876750008001</v>
      </c>
      <c r="D2881">
        <f t="shared" si="44"/>
        <v>0.5339056560510288</v>
      </c>
    </row>
    <row r="2882" spans="1:4" x14ac:dyDescent="0.25">
      <c r="A2882" t="s">
        <v>2883</v>
      </c>
      <c r="B2882">
        <v>2.7144008537589799</v>
      </c>
      <c r="C2882">
        <v>0.29247876750008001</v>
      </c>
      <c r="D2882">
        <f t="shared" si="44"/>
        <v>0.5339056560510288</v>
      </c>
    </row>
    <row r="2883" spans="1:4" x14ac:dyDescent="0.25">
      <c r="A2883" t="s">
        <v>2884</v>
      </c>
      <c r="B2883">
        <v>2.7144008537589799</v>
      </c>
      <c r="C2883">
        <v>0.29247876750008001</v>
      </c>
      <c r="D2883">
        <f t="shared" ref="D2883:D2946" si="45">-LOG(C2883)</f>
        <v>0.5339056560510288</v>
      </c>
    </row>
    <row r="2884" spans="1:4" x14ac:dyDescent="0.25">
      <c r="A2884" t="s">
        <v>2885</v>
      </c>
      <c r="B2884">
        <v>2.7144008537589799</v>
      </c>
      <c r="C2884">
        <v>0.29247876750008001</v>
      </c>
      <c r="D2884">
        <f t="shared" si="45"/>
        <v>0.5339056560510288</v>
      </c>
    </row>
    <row r="2885" spans="1:4" x14ac:dyDescent="0.25">
      <c r="A2885" t="s">
        <v>2886</v>
      </c>
      <c r="B2885">
        <v>2.7144008537589799</v>
      </c>
      <c r="C2885">
        <v>0.29247876750008001</v>
      </c>
      <c r="D2885">
        <f t="shared" si="45"/>
        <v>0.5339056560510288</v>
      </c>
    </row>
    <row r="2886" spans="1:4" x14ac:dyDescent="0.25">
      <c r="A2886" t="s">
        <v>2887</v>
      </c>
      <c r="B2886">
        <v>2.7144008537589799</v>
      </c>
      <c r="C2886">
        <v>0.29247876750008001</v>
      </c>
      <c r="D2886">
        <f t="shared" si="45"/>
        <v>0.5339056560510288</v>
      </c>
    </row>
    <row r="2887" spans="1:4" x14ac:dyDescent="0.25">
      <c r="A2887" t="s">
        <v>2888</v>
      </c>
      <c r="B2887">
        <v>2.7144008537589799</v>
      </c>
      <c r="C2887">
        <v>0.29247876750008001</v>
      </c>
      <c r="D2887">
        <f t="shared" si="45"/>
        <v>0.5339056560510288</v>
      </c>
    </row>
    <row r="2888" spans="1:4" x14ac:dyDescent="0.25">
      <c r="A2888" t="s">
        <v>2889</v>
      </c>
      <c r="B2888">
        <v>2.7144008537589799</v>
      </c>
      <c r="C2888">
        <v>0.29247876750008001</v>
      </c>
      <c r="D2888">
        <f t="shared" si="45"/>
        <v>0.5339056560510288</v>
      </c>
    </row>
    <row r="2889" spans="1:4" x14ac:dyDescent="0.25">
      <c r="A2889" t="s">
        <v>2890</v>
      </c>
      <c r="B2889">
        <v>2.7144008537589799</v>
      </c>
      <c r="C2889">
        <v>0.29247876750008001</v>
      </c>
      <c r="D2889">
        <f t="shared" si="45"/>
        <v>0.5339056560510288</v>
      </c>
    </row>
    <row r="2890" spans="1:4" x14ac:dyDescent="0.25">
      <c r="A2890" t="s">
        <v>2891</v>
      </c>
      <c r="B2890">
        <v>2.7144008537589799</v>
      </c>
      <c r="C2890">
        <v>0.29247876750008001</v>
      </c>
      <c r="D2890">
        <f t="shared" si="45"/>
        <v>0.5339056560510288</v>
      </c>
    </row>
    <row r="2891" spans="1:4" x14ac:dyDescent="0.25">
      <c r="A2891" t="s">
        <v>2892</v>
      </c>
      <c r="B2891">
        <v>2.7144008537589799</v>
      </c>
      <c r="C2891">
        <v>0.29247876750008001</v>
      </c>
      <c r="D2891">
        <f t="shared" si="45"/>
        <v>0.5339056560510288</v>
      </c>
    </row>
    <row r="2892" spans="1:4" x14ac:dyDescent="0.25">
      <c r="A2892" t="s">
        <v>2893</v>
      </c>
      <c r="B2892">
        <v>2.7144008537589799</v>
      </c>
      <c r="C2892">
        <v>0.29247876750008001</v>
      </c>
      <c r="D2892">
        <f t="shared" si="45"/>
        <v>0.5339056560510288</v>
      </c>
    </row>
    <row r="2893" spans="1:4" x14ac:dyDescent="0.25">
      <c r="A2893" t="s">
        <v>2894</v>
      </c>
      <c r="B2893">
        <v>2.7144008537589799</v>
      </c>
      <c r="C2893">
        <v>0.29247876750008001</v>
      </c>
      <c r="D2893">
        <f t="shared" si="45"/>
        <v>0.5339056560510288</v>
      </c>
    </row>
    <row r="2894" spans="1:4" x14ac:dyDescent="0.25">
      <c r="A2894" t="s">
        <v>2895</v>
      </c>
      <c r="B2894">
        <v>0.15342071137056901</v>
      </c>
      <c r="C2894">
        <v>0.29250503022658503</v>
      </c>
      <c r="D2894">
        <f t="shared" si="45"/>
        <v>0.53386666092927371</v>
      </c>
    </row>
    <row r="2895" spans="1:4" x14ac:dyDescent="0.25">
      <c r="A2895" t="s">
        <v>2896</v>
      </c>
      <c r="B2895">
        <v>0.54724999197712698</v>
      </c>
      <c r="C2895">
        <v>0.29278017691576602</v>
      </c>
      <c r="D2895">
        <f t="shared" si="45"/>
        <v>0.53345833112298502</v>
      </c>
    </row>
    <row r="2896" spans="1:4" x14ac:dyDescent="0.25">
      <c r="A2896" t="s">
        <v>2897</v>
      </c>
      <c r="B2896">
        <v>2.9929741628929798</v>
      </c>
      <c r="C2896">
        <v>0.29281776164113199</v>
      </c>
      <c r="D2896">
        <f t="shared" si="45"/>
        <v>0.53340258352628778</v>
      </c>
    </row>
    <row r="2897" spans="1:4" x14ac:dyDescent="0.25">
      <c r="A2897" t="s">
        <v>2898</v>
      </c>
      <c r="B2897">
        <v>2.9929741628929798</v>
      </c>
      <c r="C2897">
        <v>0.29281776164113199</v>
      </c>
      <c r="D2897">
        <f t="shared" si="45"/>
        <v>0.53340258352628778</v>
      </c>
    </row>
    <row r="2898" spans="1:4" x14ac:dyDescent="0.25">
      <c r="A2898" t="s">
        <v>2899</v>
      </c>
      <c r="B2898">
        <v>0.24025760642438501</v>
      </c>
      <c r="C2898">
        <v>0.29286209614654202</v>
      </c>
      <c r="D2898">
        <f t="shared" si="45"/>
        <v>0.53333683350658589</v>
      </c>
    </row>
    <row r="2899" spans="1:4" x14ac:dyDescent="0.25">
      <c r="A2899" t="s">
        <v>2900</v>
      </c>
      <c r="B2899">
        <v>-2.5979246119273101</v>
      </c>
      <c r="C2899">
        <v>0.29288060020830797</v>
      </c>
      <c r="D2899">
        <f t="shared" si="45"/>
        <v>0.53330939411392952</v>
      </c>
    </row>
    <row r="2900" spans="1:4" x14ac:dyDescent="0.25">
      <c r="A2900" t="s">
        <v>2901</v>
      </c>
      <c r="B2900">
        <v>-2.5979246119273101</v>
      </c>
      <c r="C2900">
        <v>0.29288060020830797</v>
      </c>
      <c r="D2900">
        <f t="shared" si="45"/>
        <v>0.53330939411392952</v>
      </c>
    </row>
    <row r="2901" spans="1:4" x14ac:dyDescent="0.25">
      <c r="A2901" t="s">
        <v>2902</v>
      </c>
      <c r="B2901">
        <v>-2.5979246119273101</v>
      </c>
      <c r="C2901">
        <v>0.29288060020830797</v>
      </c>
      <c r="D2901">
        <f t="shared" si="45"/>
        <v>0.53330939411392952</v>
      </c>
    </row>
    <row r="2902" spans="1:4" x14ac:dyDescent="0.25">
      <c r="A2902" t="s">
        <v>2903</v>
      </c>
      <c r="B2902">
        <v>-2.5979246119273101</v>
      </c>
      <c r="C2902">
        <v>0.29288060020830797</v>
      </c>
      <c r="D2902">
        <f t="shared" si="45"/>
        <v>0.53330939411392952</v>
      </c>
    </row>
    <row r="2903" spans="1:4" x14ac:dyDescent="0.25">
      <c r="A2903" t="s">
        <v>2904</v>
      </c>
      <c r="B2903">
        <v>-2.5979246119273101</v>
      </c>
      <c r="C2903">
        <v>0.29288060020830797</v>
      </c>
      <c r="D2903">
        <f t="shared" si="45"/>
        <v>0.53330939411392952</v>
      </c>
    </row>
    <row r="2904" spans="1:4" x14ac:dyDescent="0.25">
      <c r="A2904" t="s">
        <v>2905</v>
      </c>
      <c r="B2904">
        <v>-2.5979246119273101</v>
      </c>
      <c r="C2904">
        <v>0.29288060020830797</v>
      </c>
      <c r="D2904">
        <f t="shared" si="45"/>
        <v>0.53330939411392952</v>
      </c>
    </row>
    <row r="2905" spans="1:4" x14ac:dyDescent="0.25">
      <c r="A2905" t="s">
        <v>2906</v>
      </c>
      <c r="B2905">
        <v>-2.5979246119273101</v>
      </c>
      <c r="C2905">
        <v>0.29288060020830797</v>
      </c>
      <c r="D2905">
        <f t="shared" si="45"/>
        <v>0.53330939411392952</v>
      </c>
    </row>
    <row r="2906" spans="1:4" x14ac:dyDescent="0.25">
      <c r="A2906" t="s">
        <v>2907</v>
      </c>
      <c r="B2906">
        <v>-2.5979246119273101</v>
      </c>
      <c r="C2906">
        <v>0.29288060020830797</v>
      </c>
      <c r="D2906">
        <f t="shared" si="45"/>
        <v>0.53330939411392952</v>
      </c>
    </row>
    <row r="2907" spans="1:4" x14ac:dyDescent="0.25">
      <c r="A2907" t="s">
        <v>2908</v>
      </c>
      <c r="B2907">
        <v>-2.5979246119273101</v>
      </c>
      <c r="C2907">
        <v>0.29288060020830797</v>
      </c>
      <c r="D2907">
        <f t="shared" si="45"/>
        <v>0.53330939411392952</v>
      </c>
    </row>
    <row r="2908" spans="1:4" x14ac:dyDescent="0.25">
      <c r="A2908" t="s">
        <v>2909</v>
      </c>
      <c r="B2908">
        <v>-2.5979246119273101</v>
      </c>
      <c r="C2908">
        <v>0.29288060020830797</v>
      </c>
      <c r="D2908">
        <f t="shared" si="45"/>
        <v>0.53330939411392952</v>
      </c>
    </row>
    <row r="2909" spans="1:4" x14ac:dyDescent="0.25">
      <c r="A2909" t="s">
        <v>2910</v>
      </c>
      <c r="B2909">
        <v>-2.5979246119273101</v>
      </c>
      <c r="C2909">
        <v>0.29288060020830797</v>
      </c>
      <c r="D2909">
        <f t="shared" si="45"/>
        <v>0.53330939411392952</v>
      </c>
    </row>
    <row r="2910" spans="1:4" x14ac:dyDescent="0.25">
      <c r="A2910" t="s">
        <v>2911</v>
      </c>
      <c r="B2910">
        <v>-2.5979246119273101</v>
      </c>
      <c r="C2910">
        <v>0.29288060020830797</v>
      </c>
      <c r="D2910">
        <f t="shared" si="45"/>
        <v>0.53330939411392952</v>
      </c>
    </row>
    <row r="2911" spans="1:4" x14ac:dyDescent="0.25">
      <c r="A2911" t="s">
        <v>2912</v>
      </c>
      <c r="B2911">
        <v>-2.5979246119273101</v>
      </c>
      <c r="C2911">
        <v>0.29288060020830797</v>
      </c>
      <c r="D2911">
        <f t="shared" si="45"/>
        <v>0.53330939411392952</v>
      </c>
    </row>
    <row r="2912" spans="1:4" x14ac:dyDescent="0.25">
      <c r="A2912" t="s">
        <v>2913</v>
      </c>
      <c r="B2912">
        <v>0.382859146687478</v>
      </c>
      <c r="C2912">
        <v>0.292913797872217</v>
      </c>
      <c r="D2912">
        <f t="shared" si="45"/>
        <v>0.53326017014623561</v>
      </c>
    </row>
    <row r="2913" spans="1:4" x14ac:dyDescent="0.25">
      <c r="A2913" t="s">
        <v>2914</v>
      </c>
      <c r="B2913">
        <v>0.14128047223862999</v>
      </c>
      <c r="C2913">
        <v>0.29304979082683702</v>
      </c>
      <c r="D2913">
        <f t="shared" si="45"/>
        <v>0.53305858427309039</v>
      </c>
    </row>
    <row r="2914" spans="1:4" x14ac:dyDescent="0.25">
      <c r="A2914" t="s">
        <v>2915</v>
      </c>
      <c r="B2914">
        <v>-0.243857113839518</v>
      </c>
      <c r="C2914">
        <v>0.29313153667618802</v>
      </c>
      <c r="D2914">
        <f t="shared" si="45"/>
        <v>0.53293745529863812</v>
      </c>
    </row>
    <row r="2915" spans="1:4" x14ac:dyDescent="0.25">
      <c r="A2915" t="s">
        <v>2916</v>
      </c>
      <c r="B2915">
        <v>-2.73435926014474</v>
      </c>
      <c r="C2915">
        <v>0.293142970756613</v>
      </c>
      <c r="D2915">
        <f t="shared" si="45"/>
        <v>0.5329205152544374</v>
      </c>
    </row>
    <row r="2916" spans="1:4" x14ac:dyDescent="0.25">
      <c r="A2916" t="s">
        <v>2917</v>
      </c>
      <c r="B2916">
        <v>-2.73435926014474</v>
      </c>
      <c r="C2916">
        <v>0.293142970756613</v>
      </c>
      <c r="D2916">
        <f t="shared" si="45"/>
        <v>0.5329205152544374</v>
      </c>
    </row>
    <row r="2917" spans="1:4" x14ac:dyDescent="0.25">
      <c r="A2917" t="s">
        <v>2918</v>
      </c>
      <c r="B2917">
        <v>2.3202693041956701</v>
      </c>
      <c r="C2917">
        <v>0.29316092263256299</v>
      </c>
      <c r="D2917">
        <f t="shared" si="45"/>
        <v>0.53289392017036841</v>
      </c>
    </row>
    <row r="2918" spans="1:4" x14ac:dyDescent="0.25">
      <c r="A2918" t="s">
        <v>2919</v>
      </c>
      <c r="B2918">
        <v>-1.77491806372883</v>
      </c>
      <c r="C2918">
        <v>0.29329958282520602</v>
      </c>
      <c r="D2918">
        <f t="shared" si="45"/>
        <v>0.53268855473796084</v>
      </c>
    </row>
    <row r="2919" spans="1:4" x14ac:dyDescent="0.25">
      <c r="A2919" t="s">
        <v>2920</v>
      </c>
      <c r="B2919">
        <v>-0.91222345281691097</v>
      </c>
      <c r="C2919">
        <v>0.29335570143532202</v>
      </c>
      <c r="D2919">
        <f t="shared" si="45"/>
        <v>0.53260546675278908</v>
      </c>
    </row>
    <row r="2920" spans="1:4" x14ac:dyDescent="0.25">
      <c r="A2920" t="s">
        <v>2921</v>
      </c>
      <c r="B2920">
        <v>-1.6043880924335701</v>
      </c>
      <c r="C2920">
        <v>0.29344827546888402</v>
      </c>
      <c r="D2920">
        <f t="shared" si="45"/>
        <v>0.53246843839626989</v>
      </c>
    </row>
    <row r="2921" spans="1:4" x14ac:dyDescent="0.25">
      <c r="A2921" t="s">
        <v>2922</v>
      </c>
      <c r="B2921">
        <v>-0.16078104849409999</v>
      </c>
      <c r="C2921">
        <v>0.29347804996691401</v>
      </c>
      <c r="D2921">
        <f t="shared" si="45"/>
        <v>0.53242437528426911</v>
      </c>
    </row>
    <row r="2922" spans="1:4" x14ac:dyDescent="0.25">
      <c r="A2922" t="s">
        <v>2923</v>
      </c>
      <c r="B2922">
        <v>0.145028312230679</v>
      </c>
      <c r="C2922">
        <v>0.29350886394507197</v>
      </c>
      <c r="D2922">
        <f t="shared" si="45"/>
        <v>0.53237877855843208</v>
      </c>
    </row>
    <row r="2923" spans="1:4" x14ac:dyDescent="0.25">
      <c r="A2923" t="s">
        <v>2924</v>
      </c>
      <c r="B2923">
        <v>0.96170600374881599</v>
      </c>
      <c r="C2923">
        <v>0.29363095463962902</v>
      </c>
      <c r="D2923">
        <f t="shared" si="45"/>
        <v>0.53219816292302891</v>
      </c>
    </row>
    <row r="2924" spans="1:4" x14ac:dyDescent="0.25">
      <c r="A2924" t="s">
        <v>2925</v>
      </c>
      <c r="B2924">
        <v>0.193287270602887</v>
      </c>
      <c r="C2924">
        <v>0.293744898323541</v>
      </c>
      <c r="D2924">
        <f t="shared" si="45"/>
        <v>0.53202966735569568</v>
      </c>
    </row>
    <row r="2925" spans="1:4" x14ac:dyDescent="0.25">
      <c r="A2925" t="s">
        <v>2926</v>
      </c>
      <c r="B2925">
        <v>-0.36683075439380902</v>
      </c>
      <c r="C2925">
        <v>0.29374620480727098</v>
      </c>
      <c r="D2925">
        <f t="shared" si="45"/>
        <v>0.5320277357564881</v>
      </c>
    </row>
    <row r="2926" spans="1:4" x14ac:dyDescent="0.25">
      <c r="A2926" t="s">
        <v>2927</v>
      </c>
      <c r="B2926">
        <v>-0.62627992566063195</v>
      </c>
      <c r="C2926">
        <v>0.293763108877168</v>
      </c>
      <c r="D2926">
        <f t="shared" si="45"/>
        <v>0.53200274434236405</v>
      </c>
    </row>
    <row r="2927" spans="1:4" x14ac:dyDescent="0.25">
      <c r="A2927" t="s">
        <v>2928</v>
      </c>
      <c r="B2927">
        <v>-0.14894469855534601</v>
      </c>
      <c r="C2927">
        <v>0.29378481965967601</v>
      </c>
      <c r="D2927">
        <f t="shared" si="45"/>
        <v>0.53197064866952659</v>
      </c>
    </row>
    <row r="2928" spans="1:4" x14ac:dyDescent="0.25">
      <c r="A2928" t="s">
        <v>2929</v>
      </c>
      <c r="B2928">
        <v>-0.24351979097658599</v>
      </c>
      <c r="C2928">
        <v>0.29383687337259901</v>
      </c>
      <c r="D2928">
        <f t="shared" si="45"/>
        <v>0.53189370583160134</v>
      </c>
    </row>
    <row r="2929" spans="1:4" x14ac:dyDescent="0.25">
      <c r="A2929" t="s">
        <v>2930</v>
      </c>
      <c r="B2929">
        <v>0.172097313881521</v>
      </c>
      <c r="C2929">
        <v>0.29398463859826002</v>
      </c>
      <c r="D2929">
        <f t="shared" si="45"/>
        <v>0.53167536192221188</v>
      </c>
    </row>
    <row r="2930" spans="1:4" x14ac:dyDescent="0.25">
      <c r="A2930" t="s">
        <v>2931</v>
      </c>
      <c r="B2930">
        <v>0.13382512812174199</v>
      </c>
      <c r="C2930">
        <v>0.29399162216001701</v>
      </c>
      <c r="D2930">
        <f t="shared" si="45"/>
        <v>0.53166504544334137</v>
      </c>
    </row>
    <row r="2931" spans="1:4" x14ac:dyDescent="0.25">
      <c r="A2931" t="s">
        <v>2932</v>
      </c>
      <c r="B2931">
        <v>1.8653170291535901</v>
      </c>
      <c r="C2931">
        <v>0.294011760157603</v>
      </c>
      <c r="D2931">
        <f t="shared" si="45"/>
        <v>0.53163529792319231</v>
      </c>
    </row>
    <row r="2932" spans="1:4" x14ac:dyDescent="0.25">
      <c r="A2932" t="s">
        <v>2933</v>
      </c>
      <c r="B2932">
        <v>0.83820099417226002</v>
      </c>
      <c r="C2932">
        <v>0.29422189924411501</v>
      </c>
      <c r="D2932">
        <f t="shared" si="45"/>
        <v>0.53132500541228966</v>
      </c>
    </row>
    <row r="2933" spans="1:4" x14ac:dyDescent="0.25">
      <c r="A2933" t="s">
        <v>2934</v>
      </c>
      <c r="B2933">
        <v>0.80518759054753697</v>
      </c>
      <c r="C2933">
        <v>0.29427918498699501</v>
      </c>
      <c r="D2933">
        <f t="shared" si="45"/>
        <v>0.53124045541647924</v>
      </c>
    </row>
    <row r="2934" spans="1:4" x14ac:dyDescent="0.25">
      <c r="A2934" t="s">
        <v>2935</v>
      </c>
      <c r="B2934">
        <v>0.18898539303728401</v>
      </c>
      <c r="C2934">
        <v>0.29433757067672001</v>
      </c>
      <c r="D2934">
        <f t="shared" si="45"/>
        <v>0.5311542989056125</v>
      </c>
    </row>
    <row r="2935" spans="1:4" x14ac:dyDescent="0.25">
      <c r="A2935" t="s">
        <v>2936</v>
      </c>
      <c r="B2935">
        <v>-0.150831086736881</v>
      </c>
      <c r="C2935">
        <v>0.29434169244446401</v>
      </c>
      <c r="D2935">
        <f t="shared" si="45"/>
        <v>0.53114821728834116</v>
      </c>
    </row>
    <row r="2936" spans="1:4" x14ac:dyDescent="0.25">
      <c r="A2936" t="s">
        <v>2937</v>
      </c>
      <c r="B2936">
        <v>0.24201944202708101</v>
      </c>
      <c r="C2936">
        <v>0.29434492718868599</v>
      </c>
      <c r="D2936">
        <f t="shared" si="45"/>
        <v>0.53114344452293716</v>
      </c>
    </row>
    <row r="2937" spans="1:4" x14ac:dyDescent="0.25">
      <c r="A2937" t="s">
        <v>2938</v>
      </c>
      <c r="B2937">
        <v>-0.122837237105602</v>
      </c>
      <c r="C2937">
        <v>0.29442860816210698</v>
      </c>
      <c r="D2937">
        <f t="shared" si="45"/>
        <v>0.53101999405154299</v>
      </c>
    </row>
    <row r="2938" spans="1:4" x14ac:dyDescent="0.25">
      <c r="A2938" t="s">
        <v>2939</v>
      </c>
      <c r="B2938">
        <v>-0.165283019346463</v>
      </c>
      <c r="C2938">
        <v>0.29446895668479101</v>
      </c>
      <c r="D2938">
        <f t="shared" si="45"/>
        <v>0.53096048237471472</v>
      </c>
    </row>
    <row r="2939" spans="1:4" x14ac:dyDescent="0.25">
      <c r="A2939" t="s">
        <v>2940</v>
      </c>
      <c r="B2939">
        <v>-1.0383216919040199</v>
      </c>
      <c r="C2939">
        <v>0.29450896312957398</v>
      </c>
      <c r="D2939">
        <f t="shared" si="45"/>
        <v>0.53090148329290876</v>
      </c>
    </row>
    <row r="2940" spans="1:4" x14ac:dyDescent="0.25">
      <c r="A2940" t="s">
        <v>2941</v>
      </c>
      <c r="B2940">
        <v>0.143819294122362</v>
      </c>
      <c r="C2940">
        <v>0.29455960853187702</v>
      </c>
      <c r="D2940">
        <f t="shared" si="45"/>
        <v>0.53082680601468923</v>
      </c>
    </row>
    <row r="2941" spans="1:4" x14ac:dyDescent="0.25">
      <c r="A2941" t="s">
        <v>2942</v>
      </c>
      <c r="B2941">
        <v>-0.15891475443488501</v>
      </c>
      <c r="C2941">
        <v>0.294665040819104</v>
      </c>
      <c r="D2941">
        <f t="shared" si="45"/>
        <v>0.53067138596871444</v>
      </c>
    </row>
    <row r="2942" spans="1:4" x14ac:dyDescent="0.25">
      <c r="A2942" t="s">
        <v>2943</v>
      </c>
      <c r="B2942">
        <v>-1.46810144887851</v>
      </c>
      <c r="C2942">
        <v>0.29472033723128099</v>
      </c>
      <c r="D2942">
        <f t="shared" si="45"/>
        <v>0.53058989454513206</v>
      </c>
    </row>
    <row r="2943" spans="1:4" x14ac:dyDescent="0.25">
      <c r="A2943" t="s">
        <v>2944</v>
      </c>
      <c r="B2943">
        <v>-0.20685568196217399</v>
      </c>
      <c r="C2943">
        <v>0.29475749246406802</v>
      </c>
      <c r="D2943">
        <f t="shared" si="45"/>
        <v>0.53053514672670121</v>
      </c>
    </row>
    <row r="2944" spans="1:4" x14ac:dyDescent="0.25">
      <c r="A2944" t="s">
        <v>2945</v>
      </c>
      <c r="B2944">
        <v>-0.17652155647538101</v>
      </c>
      <c r="C2944">
        <v>0.29476323543913702</v>
      </c>
      <c r="D2944">
        <f t="shared" si="45"/>
        <v>0.53052668513319245</v>
      </c>
    </row>
    <row r="2945" spans="1:4" x14ac:dyDescent="0.25">
      <c r="A2945" t="s">
        <v>2946</v>
      </c>
      <c r="B2945">
        <v>-0.16081509383286799</v>
      </c>
      <c r="C2945">
        <v>0.29478158218935402</v>
      </c>
      <c r="D2945">
        <f t="shared" si="45"/>
        <v>0.53049965447447256</v>
      </c>
    </row>
    <row r="2946" spans="1:4" x14ac:dyDescent="0.25">
      <c r="A2946" t="s">
        <v>2947</v>
      </c>
      <c r="B2946">
        <v>0.131871333068179</v>
      </c>
      <c r="C2946">
        <v>0.29511915629082502</v>
      </c>
      <c r="D2946">
        <f t="shared" si="45"/>
        <v>0.53000259937369942</v>
      </c>
    </row>
    <row r="2947" spans="1:4" x14ac:dyDescent="0.25">
      <c r="A2947" t="s">
        <v>2948</v>
      </c>
      <c r="B2947">
        <v>0.68394202069838295</v>
      </c>
      <c r="C2947">
        <v>0.29520992726913498</v>
      </c>
      <c r="D2947">
        <f t="shared" ref="D2947:D3010" si="46">-LOG(C2947)</f>
        <v>0.52986904222259334</v>
      </c>
    </row>
    <row r="2948" spans="1:4" x14ac:dyDescent="0.25">
      <c r="A2948" t="s">
        <v>2949</v>
      </c>
      <c r="B2948">
        <v>2.3209742809423402</v>
      </c>
      <c r="C2948">
        <v>0.29525991084837599</v>
      </c>
      <c r="D2948">
        <f t="shared" si="46"/>
        <v>0.52979551571437677</v>
      </c>
    </row>
    <row r="2949" spans="1:4" x14ac:dyDescent="0.25">
      <c r="A2949" t="s">
        <v>2950</v>
      </c>
      <c r="B2949">
        <v>2.3209742809423402</v>
      </c>
      <c r="C2949">
        <v>0.29525991084837599</v>
      </c>
      <c r="D2949">
        <f t="shared" si="46"/>
        <v>0.52979551571437677</v>
      </c>
    </row>
    <row r="2950" spans="1:4" x14ac:dyDescent="0.25">
      <c r="A2950" t="s">
        <v>2951</v>
      </c>
      <c r="B2950">
        <v>2.3209742809423402</v>
      </c>
      <c r="C2950">
        <v>0.29525991084837599</v>
      </c>
      <c r="D2950">
        <f t="shared" si="46"/>
        <v>0.52979551571437677</v>
      </c>
    </row>
    <row r="2951" spans="1:4" x14ac:dyDescent="0.25">
      <c r="A2951" t="s">
        <v>2952</v>
      </c>
      <c r="B2951">
        <v>1.5228325729726</v>
      </c>
      <c r="C2951">
        <v>0.29530928681977903</v>
      </c>
      <c r="D2951">
        <f t="shared" si="46"/>
        <v>0.52972289522535165</v>
      </c>
    </row>
    <row r="2952" spans="1:4" x14ac:dyDescent="0.25">
      <c r="A2952" t="s">
        <v>2953</v>
      </c>
      <c r="B2952">
        <v>-0.347808083550181</v>
      </c>
      <c r="C2952">
        <v>0.29542524249084301</v>
      </c>
      <c r="D2952">
        <f t="shared" si="46"/>
        <v>0.52955239932156895</v>
      </c>
    </row>
    <row r="2953" spans="1:4" x14ac:dyDescent="0.25">
      <c r="A2953" t="s">
        <v>2954</v>
      </c>
      <c r="B2953">
        <v>0.45235653245168</v>
      </c>
      <c r="C2953">
        <v>0.29546928843607601</v>
      </c>
      <c r="D2953">
        <f t="shared" si="46"/>
        <v>0.52948765371977657</v>
      </c>
    </row>
    <row r="2954" spans="1:4" x14ac:dyDescent="0.25">
      <c r="A2954" t="s">
        <v>2955</v>
      </c>
      <c r="B2954">
        <v>0.16748876102164401</v>
      </c>
      <c r="C2954">
        <v>0.29552462799149298</v>
      </c>
      <c r="D2954">
        <f t="shared" si="46"/>
        <v>0.52940632068757176</v>
      </c>
    </row>
    <row r="2955" spans="1:4" x14ac:dyDescent="0.25">
      <c r="A2955" t="s">
        <v>2956</v>
      </c>
      <c r="B2955">
        <v>0.23165908363229901</v>
      </c>
      <c r="C2955">
        <v>0.29558229284968501</v>
      </c>
      <c r="D2955">
        <f t="shared" si="46"/>
        <v>0.52932158633949022</v>
      </c>
    </row>
    <row r="2956" spans="1:4" x14ac:dyDescent="0.25">
      <c r="A2956" t="s">
        <v>2957</v>
      </c>
      <c r="B2956">
        <v>-0.23343017921109199</v>
      </c>
      <c r="C2956">
        <v>0.29567001839247498</v>
      </c>
      <c r="D2956">
        <f t="shared" si="46"/>
        <v>0.52919271168239101</v>
      </c>
    </row>
    <row r="2957" spans="1:4" x14ac:dyDescent="0.25">
      <c r="A2957" t="s">
        <v>2958</v>
      </c>
      <c r="B2957">
        <v>-0.17871248746361701</v>
      </c>
      <c r="C2957">
        <v>0.29571296395255903</v>
      </c>
      <c r="D2957">
        <f t="shared" si="46"/>
        <v>0.52912963573886096</v>
      </c>
    </row>
    <row r="2958" spans="1:4" x14ac:dyDescent="0.25">
      <c r="A2958" t="s">
        <v>2959</v>
      </c>
      <c r="B2958">
        <v>1.2292034275163599</v>
      </c>
      <c r="C2958">
        <v>0.29573551624936001</v>
      </c>
      <c r="D2958">
        <f t="shared" si="46"/>
        <v>0.52909651590378648</v>
      </c>
    </row>
    <row r="2959" spans="1:4" x14ac:dyDescent="0.25">
      <c r="A2959" t="s">
        <v>2960</v>
      </c>
      <c r="B2959">
        <v>1.7328555948357001</v>
      </c>
      <c r="C2959">
        <v>0.295828699243604</v>
      </c>
      <c r="D2959">
        <f t="shared" si="46"/>
        <v>0.52895969606417403</v>
      </c>
    </row>
    <row r="2960" spans="1:4" x14ac:dyDescent="0.25">
      <c r="A2960" t="s">
        <v>2961</v>
      </c>
      <c r="B2960">
        <v>-0.25070834757065602</v>
      </c>
      <c r="C2960">
        <v>0.29583131761270998</v>
      </c>
      <c r="D2960">
        <f t="shared" si="46"/>
        <v>0.52895585215645036</v>
      </c>
    </row>
    <row r="2961" spans="1:4" x14ac:dyDescent="0.25">
      <c r="A2961" t="s">
        <v>2962</v>
      </c>
      <c r="B2961">
        <v>-0.20118586628582499</v>
      </c>
      <c r="C2961">
        <v>0.29583940265237102</v>
      </c>
      <c r="D2961">
        <f t="shared" si="46"/>
        <v>0.52894398309485668</v>
      </c>
    </row>
    <row r="2962" spans="1:4" x14ac:dyDescent="0.25">
      <c r="A2962" t="s">
        <v>2963</v>
      </c>
      <c r="B2962">
        <v>-0.24841905313829199</v>
      </c>
      <c r="C2962">
        <v>0.29587713175005798</v>
      </c>
      <c r="D2962">
        <f t="shared" si="46"/>
        <v>0.52888860002542337</v>
      </c>
    </row>
    <row r="2963" spans="1:4" x14ac:dyDescent="0.25">
      <c r="A2963" t="s">
        <v>2964</v>
      </c>
      <c r="B2963">
        <v>1.20864267720261</v>
      </c>
      <c r="C2963">
        <v>0.29592002050592198</v>
      </c>
      <c r="D2963">
        <f t="shared" si="46"/>
        <v>0.52882565159801365</v>
      </c>
    </row>
    <row r="2964" spans="1:4" x14ac:dyDescent="0.25">
      <c r="A2964" t="s">
        <v>2965</v>
      </c>
      <c r="B2964">
        <v>-0.319219961044578</v>
      </c>
      <c r="C2964">
        <v>0.29611461544334799</v>
      </c>
      <c r="D2964">
        <f t="shared" si="46"/>
        <v>0.528540156441338</v>
      </c>
    </row>
    <row r="2965" spans="1:4" x14ac:dyDescent="0.25">
      <c r="A2965" t="s">
        <v>2966</v>
      </c>
      <c r="B2965">
        <v>0.21729563119265199</v>
      </c>
      <c r="C2965">
        <v>0.29615065103551302</v>
      </c>
      <c r="D2965">
        <f t="shared" si="46"/>
        <v>0.52848730830137614</v>
      </c>
    </row>
    <row r="2966" spans="1:4" x14ac:dyDescent="0.25">
      <c r="A2966" t="s">
        <v>2967</v>
      </c>
      <c r="B2966">
        <v>-0.209951008626686</v>
      </c>
      <c r="C2966">
        <v>0.296177444320533</v>
      </c>
      <c r="D2966">
        <f t="shared" si="46"/>
        <v>0.52844801867140456</v>
      </c>
    </row>
    <row r="2967" spans="1:4" x14ac:dyDescent="0.25">
      <c r="A2967" t="s">
        <v>2968</v>
      </c>
      <c r="B2967">
        <v>-0.14134316365899199</v>
      </c>
      <c r="C2967">
        <v>0.296186504546808</v>
      </c>
      <c r="D2967">
        <f t="shared" si="46"/>
        <v>0.52843473357434945</v>
      </c>
    </row>
    <row r="2968" spans="1:4" x14ac:dyDescent="0.25">
      <c r="A2968" t="s">
        <v>2969</v>
      </c>
      <c r="B2968">
        <v>-0.221169733590552</v>
      </c>
      <c r="C2968">
        <v>0.29631296796821899</v>
      </c>
      <c r="D2968">
        <f t="shared" si="46"/>
        <v>0.52824934145346769</v>
      </c>
    </row>
    <row r="2969" spans="1:4" x14ac:dyDescent="0.25">
      <c r="A2969" t="s">
        <v>2970</v>
      </c>
      <c r="B2969">
        <v>-0.15052582542805401</v>
      </c>
      <c r="C2969">
        <v>0.29642740930070999</v>
      </c>
      <c r="D2969">
        <f t="shared" si="46"/>
        <v>0.52808164159118043</v>
      </c>
    </row>
    <row r="2970" spans="1:4" x14ac:dyDescent="0.25">
      <c r="A2970" t="s">
        <v>2971</v>
      </c>
      <c r="B2970">
        <v>0.61395581068449201</v>
      </c>
      <c r="C2970">
        <v>0.29649775021758801</v>
      </c>
      <c r="D2970">
        <f t="shared" si="46"/>
        <v>0.52797859765146882</v>
      </c>
    </row>
    <row r="2971" spans="1:4" x14ac:dyDescent="0.25">
      <c r="A2971" t="s">
        <v>2972</v>
      </c>
      <c r="B2971">
        <v>0.160897690585286</v>
      </c>
      <c r="C2971">
        <v>0.29666989607687799</v>
      </c>
      <c r="D2971">
        <f t="shared" si="46"/>
        <v>0.52772652052171265</v>
      </c>
    </row>
    <row r="2972" spans="1:4" x14ac:dyDescent="0.25">
      <c r="A2972" t="s">
        <v>2973</v>
      </c>
      <c r="B2972">
        <v>-0.16464272517857001</v>
      </c>
      <c r="C2972">
        <v>0.29669345451204998</v>
      </c>
      <c r="D2972">
        <f t="shared" si="46"/>
        <v>0.52769203474367221</v>
      </c>
    </row>
    <row r="2973" spans="1:4" x14ac:dyDescent="0.25">
      <c r="A2973" t="s">
        <v>2974</v>
      </c>
      <c r="B2973">
        <v>0.17784240361417</v>
      </c>
      <c r="C2973">
        <v>0.29686980302321803</v>
      </c>
      <c r="D2973">
        <f t="shared" si="46"/>
        <v>0.52743397568569217</v>
      </c>
    </row>
    <row r="2974" spans="1:4" x14ac:dyDescent="0.25">
      <c r="A2974" t="s">
        <v>2975</v>
      </c>
      <c r="B2974">
        <v>-0.182314074666168</v>
      </c>
      <c r="C2974">
        <v>0.296881344678319</v>
      </c>
      <c r="D2974">
        <f t="shared" si="46"/>
        <v>0.52741709158486161</v>
      </c>
    </row>
    <row r="2975" spans="1:4" x14ac:dyDescent="0.25">
      <c r="A2975" t="s">
        <v>2976</v>
      </c>
      <c r="B2975">
        <v>1.2866036375751</v>
      </c>
      <c r="C2975">
        <v>0.29690568428603298</v>
      </c>
      <c r="D2975">
        <f t="shared" si="46"/>
        <v>0.52738148771744064</v>
      </c>
    </row>
    <row r="2976" spans="1:4" x14ac:dyDescent="0.25">
      <c r="A2976" t="s">
        <v>2977</v>
      </c>
      <c r="B2976">
        <v>-0.366197980192288</v>
      </c>
      <c r="C2976">
        <v>0.29693557200639098</v>
      </c>
      <c r="D2976">
        <f t="shared" si="46"/>
        <v>0.52733777208838462</v>
      </c>
    </row>
    <row r="2977" spans="1:4" x14ac:dyDescent="0.25">
      <c r="A2977" t="s">
        <v>2978</v>
      </c>
      <c r="B2977">
        <v>0.18304657427127799</v>
      </c>
      <c r="C2977">
        <v>0.29694851326102001</v>
      </c>
      <c r="D2977">
        <f t="shared" si="46"/>
        <v>0.52731884477372981</v>
      </c>
    </row>
    <row r="2978" spans="1:4" x14ac:dyDescent="0.25">
      <c r="A2978" t="s">
        <v>2979</v>
      </c>
      <c r="B2978">
        <v>0.61712314684723002</v>
      </c>
      <c r="C2978">
        <v>0.29697219867491198</v>
      </c>
      <c r="D2978">
        <f t="shared" si="46"/>
        <v>0.5272842056565763</v>
      </c>
    </row>
    <row r="2979" spans="1:4" x14ac:dyDescent="0.25">
      <c r="A2979" t="s">
        <v>2980</v>
      </c>
      <c r="B2979">
        <v>-0.18873728843124701</v>
      </c>
      <c r="C2979">
        <v>0.29702058301192602</v>
      </c>
      <c r="D2979">
        <f t="shared" si="46"/>
        <v>0.52721345378460049</v>
      </c>
    </row>
    <row r="2980" spans="1:4" x14ac:dyDescent="0.25">
      <c r="A2980" t="s">
        <v>2981</v>
      </c>
      <c r="B2980">
        <v>0.30659620957234301</v>
      </c>
      <c r="C2980">
        <v>0.29703158966243998</v>
      </c>
      <c r="D2980">
        <f t="shared" si="46"/>
        <v>0.52719736049245247</v>
      </c>
    </row>
    <row r="2981" spans="1:4" x14ac:dyDescent="0.25">
      <c r="A2981" t="s">
        <v>2982</v>
      </c>
      <c r="B2981">
        <v>-0.899623468276051</v>
      </c>
      <c r="C2981">
        <v>0.29708331843191499</v>
      </c>
      <c r="D2981">
        <f t="shared" si="46"/>
        <v>0.52712173364354054</v>
      </c>
    </row>
    <row r="2982" spans="1:4" x14ac:dyDescent="0.25">
      <c r="A2982" t="s">
        <v>2983</v>
      </c>
      <c r="B2982">
        <v>0.33221414492744999</v>
      </c>
      <c r="C2982">
        <v>0.297144373289354</v>
      </c>
      <c r="D2982">
        <f t="shared" si="46"/>
        <v>0.5270324891059941</v>
      </c>
    </row>
    <row r="2983" spans="1:4" x14ac:dyDescent="0.25">
      <c r="A2983" t="s">
        <v>2984</v>
      </c>
      <c r="B2983">
        <v>0.13089212714176901</v>
      </c>
      <c r="C2983">
        <v>0.29715807336009298</v>
      </c>
      <c r="D2983">
        <f t="shared" si="46"/>
        <v>0.52701246608519647</v>
      </c>
    </row>
    <row r="2984" spans="1:4" x14ac:dyDescent="0.25">
      <c r="A2984" t="s">
        <v>2985</v>
      </c>
      <c r="B2984">
        <v>0.49988957291483899</v>
      </c>
      <c r="C2984">
        <v>0.29720648038527198</v>
      </c>
      <c r="D2984">
        <f t="shared" si="46"/>
        <v>0.52694172531226646</v>
      </c>
    </row>
    <row r="2985" spans="1:4" x14ac:dyDescent="0.25">
      <c r="A2985" t="s">
        <v>2986</v>
      </c>
      <c r="B2985">
        <v>-2.1815628917930998</v>
      </c>
      <c r="C2985">
        <v>0.297209128342036</v>
      </c>
      <c r="D2985">
        <f t="shared" si="46"/>
        <v>0.52693785598920673</v>
      </c>
    </row>
    <row r="2986" spans="1:4" x14ac:dyDescent="0.25">
      <c r="A2986" t="s">
        <v>2987</v>
      </c>
      <c r="B2986">
        <v>0.10744351144203999</v>
      </c>
      <c r="C2986">
        <v>0.29728772149809302</v>
      </c>
      <c r="D2986">
        <f t="shared" si="46"/>
        <v>0.52682302754495525</v>
      </c>
    </row>
    <row r="2987" spans="1:4" x14ac:dyDescent="0.25">
      <c r="A2987" t="s">
        <v>2988</v>
      </c>
      <c r="B2987">
        <v>-1.79890265411552</v>
      </c>
      <c r="C2987">
        <v>0.29743495562258299</v>
      </c>
      <c r="D2987">
        <f t="shared" si="46"/>
        <v>0.52660799296974869</v>
      </c>
    </row>
    <row r="2988" spans="1:4" x14ac:dyDescent="0.25">
      <c r="A2988" t="s">
        <v>2989</v>
      </c>
      <c r="B2988">
        <v>-0.26176092156132702</v>
      </c>
      <c r="C2988">
        <v>0.29748808735028498</v>
      </c>
      <c r="D2988">
        <f t="shared" si="46"/>
        <v>0.52653042052911503</v>
      </c>
    </row>
    <row r="2989" spans="1:4" x14ac:dyDescent="0.25">
      <c r="A2989" t="s">
        <v>2990</v>
      </c>
      <c r="B2989">
        <v>0.229265720296711</v>
      </c>
      <c r="C2989">
        <v>0.29751542500240902</v>
      </c>
      <c r="D2989">
        <f t="shared" si="46"/>
        <v>0.52649051289419335</v>
      </c>
    </row>
    <row r="2990" spans="1:4" x14ac:dyDescent="0.25">
      <c r="A2990" t="s">
        <v>2991</v>
      </c>
      <c r="B2990">
        <v>0.28513288882661902</v>
      </c>
      <c r="C2990">
        <v>0.29754153346715501</v>
      </c>
      <c r="D2990">
        <f t="shared" si="46"/>
        <v>0.5264524030560811</v>
      </c>
    </row>
    <row r="2991" spans="1:4" x14ac:dyDescent="0.25">
      <c r="A2991" t="s">
        <v>2992</v>
      </c>
      <c r="B2991">
        <v>0.190224963137548</v>
      </c>
      <c r="C2991">
        <v>0.29767471681354601</v>
      </c>
      <c r="D2991">
        <f t="shared" si="46"/>
        <v>0.52625805085767574</v>
      </c>
    </row>
    <row r="2992" spans="1:4" x14ac:dyDescent="0.25">
      <c r="A2992" t="s">
        <v>2993</v>
      </c>
      <c r="B2992">
        <v>1.6055685675272799</v>
      </c>
      <c r="C2992">
        <v>0.29769040686327303</v>
      </c>
      <c r="D2992">
        <f t="shared" si="46"/>
        <v>0.52623516035990281</v>
      </c>
    </row>
    <row r="2993" spans="1:4" x14ac:dyDescent="0.25">
      <c r="A2993" t="s">
        <v>2994</v>
      </c>
      <c r="B2993">
        <v>1.6055685675272799</v>
      </c>
      <c r="C2993">
        <v>0.29769040686327303</v>
      </c>
      <c r="D2993">
        <f t="shared" si="46"/>
        <v>0.52623516035990281</v>
      </c>
    </row>
    <row r="2994" spans="1:4" x14ac:dyDescent="0.25">
      <c r="A2994" t="s">
        <v>2995</v>
      </c>
      <c r="B2994">
        <v>0.40237032167313702</v>
      </c>
      <c r="C2994">
        <v>0.297710184958631</v>
      </c>
      <c r="D2994">
        <f t="shared" si="46"/>
        <v>0.526206307457176</v>
      </c>
    </row>
    <row r="2995" spans="1:4" x14ac:dyDescent="0.25">
      <c r="A2995" t="s">
        <v>2996</v>
      </c>
      <c r="B2995">
        <v>0.35636050176245698</v>
      </c>
      <c r="C2995">
        <v>0.29777836280716402</v>
      </c>
      <c r="D2995">
        <f t="shared" si="46"/>
        <v>0.52610686217431901</v>
      </c>
    </row>
    <row r="2996" spans="1:4" x14ac:dyDescent="0.25">
      <c r="A2996" t="s">
        <v>2997</v>
      </c>
      <c r="B2996">
        <v>0.187330684991455</v>
      </c>
      <c r="C2996">
        <v>0.29778796064234297</v>
      </c>
      <c r="D2996">
        <f t="shared" si="46"/>
        <v>0.52609286444915337</v>
      </c>
    </row>
    <row r="2997" spans="1:4" x14ac:dyDescent="0.25">
      <c r="A2997" t="s">
        <v>2998</v>
      </c>
      <c r="B2997">
        <v>-0.20409287644170501</v>
      </c>
      <c r="C2997">
        <v>0.29799383697646298</v>
      </c>
      <c r="D2997">
        <f t="shared" si="46"/>
        <v>0.5257927177854621</v>
      </c>
    </row>
    <row r="2998" spans="1:4" x14ac:dyDescent="0.25">
      <c r="A2998" t="s">
        <v>2999</v>
      </c>
      <c r="B2998">
        <v>0.22229644509030899</v>
      </c>
      <c r="C2998">
        <v>0.29799417968575398</v>
      </c>
      <c r="D2998">
        <f t="shared" si="46"/>
        <v>0.5257922183232252</v>
      </c>
    </row>
    <row r="2999" spans="1:4" x14ac:dyDescent="0.25">
      <c r="A2999" t="s">
        <v>3000</v>
      </c>
      <c r="B2999">
        <v>2.32105871751908</v>
      </c>
      <c r="C2999">
        <v>0.298082127657538</v>
      </c>
      <c r="D2999">
        <f t="shared" si="46"/>
        <v>0.52566406251952358</v>
      </c>
    </row>
    <row r="3000" spans="1:4" x14ac:dyDescent="0.25">
      <c r="A3000" t="s">
        <v>3001</v>
      </c>
      <c r="B3000">
        <v>0.57127706541783196</v>
      </c>
      <c r="C3000">
        <v>0.29824995140205801</v>
      </c>
      <c r="D3000">
        <f t="shared" si="46"/>
        <v>0.52541961842315199</v>
      </c>
    </row>
    <row r="3001" spans="1:4" x14ac:dyDescent="0.25">
      <c r="A3001" t="s">
        <v>3002</v>
      </c>
      <c r="B3001">
        <v>0.48855508447957702</v>
      </c>
      <c r="C3001">
        <v>0.29839028467795897</v>
      </c>
      <c r="D3001">
        <f t="shared" si="46"/>
        <v>0.5252153212108972</v>
      </c>
    </row>
    <row r="3002" spans="1:4" x14ac:dyDescent="0.25">
      <c r="A3002" t="s">
        <v>3003</v>
      </c>
      <c r="B3002">
        <v>0.64151436045975496</v>
      </c>
      <c r="C3002">
        <v>0.29840956161207399</v>
      </c>
      <c r="D3002">
        <f t="shared" si="46"/>
        <v>0.5251872653520725</v>
      </c>
    </row>
    <row r="3003" spans="1:4" x14ac:dyDescent="0.25">
      <c r="A3003" t="s">
        <v>3004</v>
      </c>
      <c r="B3003">
        <v>-0.61998122946304901</v>
      </c>
      <c r="C3003">
        <v>0.29860304712845198</v>
      </c>
      <c r="D3003">
        <f t="shared" si="46"/>
        <v>0.52490576478138795</v>
      </c>
    </row>
    <row r="3004" spans="1:4" x14ac:dyDescent="0.25">
      <c r="A3004" t="s">
        <v>3005</v>
      </c>
      <c r="B3004">
        <v>0.50628565534947101</v>
      </c>
      <c r="C3004">
        <v>0.298653235394855</v>
      </c>
      <c r="D3004">
        <f t="shared" si="46"/>
        <v>0.5248327760566337</v>
      </c>
    </row>
    <row r="3005" spans="1:4" x14ac:dyDescent="0.25">
      <c r="A3005" t="s">
        <v>3006</v>
      </c>
      <c r="B3005">
        <v>-0.37551535570809502</v>
      </c>
      <c r="C3005">
        <v>0.29877020927336401</v>
      </c>
      <c r="D3005">
        <f t="shared" si="46"/>
        <v>0.52466270870803589</v>
      </c>
    </row>
    <row r="3006" spans="1:4" x14ac:dyDescent="0.25">
      <c r="A3006" t="s">
        <v>3007</v>
      </c>
      <c r="B3006">
        <v>-0.34356726004865101</v>
      </c>
      <c r="C3006">
        <v>0.29880478286036299</v>
      </c>
      <c r="D3006">
        <f t="shared" si="46"/>
        <v>0.52461245520590583</v>
      </c>
    </row>
    <row r="3007" spans="1:4" x14ac:dyDescent="0.25">
      <c r="A3007" t="s">
        <v>3008</v>
      </c>
      <c r="B3007">
        <v>-0.519020283243809</v>
      </c>
      <c r="C3007">
        <v>0.29882184575675103</v>
      </c>
      <c r="D3007">
        <f t="shared" si="46"/>
        <v>0.5245876560373488</v>
      </c>
    </row>
    <row r="3008" spans="1:4" x14ac:dyDescent="0.25">
      <c r="A3008" t="s">
        <v>3009</v>
      </c>
      <c r="B3008">
        <v>0.60372717096655404</v>
      </c>
      <c r="C3008">
        <v>0.29885955131168801</v>
      </c>
      <c r="D3008">
        <f t="shared" si="46"/>
        <v>0.52453285990500043</v>
      </c>
    </row>
    <row r="3009" spans="1:4" x14ac:dyDescent="0.25">
      <c r="A3009" t="s">
        <v>3010</v>
      </c>
      <c r="B3009">
        <v>0.15785379421982901</v>
      </c>
      <c r="C3009">
        <v>0.298871956682703</v>
      </c>
      <c r="D3009">
        <f t="shared" si="46"/>
        <v>0.52451483313509961</v>
      </c>
    </row>
    <row r="3010" spans="1:4" x14ac:dyDescent="0.25">
      <c r="A3010" t="s">
        <v>3011</v>
      </c>
      <c r="B3010">
        <v>-0.70762036096797798</v>
      </c>
      <c r="C3010">
        <v>0.29887331593752098</v>
      </c>
      <c r="D3010">
        <f t="shared" si="46"/>
        <v>0.52451285798985303</v>
      </c>
    </row>
    <row r="3011" spans="1:4" x14ac:dyDescent="0.25">
      <c r="A3011" t="s">
        <v>3012</v>
      </c>
      <c r="B3011">
        <v>-0.25629374769318403</v>
      </c>
      <c r="C3011">
        <v>0.298970586167773</v>
      </c>
      <c r="D3011">
        <f t="shared" ref="D3011:D3074" si="47">-LOG(C3011)</f>
        <v>0.52437153707154671</v>
      </c>
    </row>
    <row r="3012" spans="1:4" x14ac:dyDescent="0.25">
      <c r="A3012" t="s">
        <v>3013</v>
      </c>
      <c r="B3012">
        <v>-0.13364440862598501</v>
      </c>
      <c r="C3012">
        <v>0.29902888993961202</v>
      </c>
      <c r="D3012">
        <f t="shared" si="47"/>
        <v>0.5242868513570077</v>
      </c>
    </row>
    <row r="3013" spans="1:4" x14ac:dyDescent="0.25">
      <c r="A3013" t="s">
        <v>3014</v>
      </c>
      <c r="B3013">
        <v>0.59335366312771898</v>
      </c>
      <c r="C3013">
        <v>0.29908549400678802</v>
      </c>
      <c r="D3013">
        <f t="shared" si="47"/>
        <v>0.52420465024377239</v>
      </c>
    </row>
    <row r="3014" spans="1:4" x14ac:dyDescent="0.25">
      <c r="A3014" t="s">
        <v>3015</v>
      </c>
      <c r="B3014">
        <v>-0.18022460910196</v>
      </c>
      <c r="C3014">
        <v>0.29914348423793302</v>
      </c>
      <c r="D3014">
        <f t="shared" si="47"/>
        <v>0.52412045225810022</v>
      </c>
    </row>
    <row r="3015" spans="1:4" x14ac:dyDescent="0.25">
      <c r="A3015" t="s">
        <v>3016</v>
      </c>
      <c r="B3015">
        <v>-0.33419580432875001</v>
      </c>
      <c r="C3015">
        <v>0.29921759462431302</v>
      </c>
      <c r="D3015">
        <f t="shared" si="47"/>
        <v>0.52401287262714458</v>
      </c>
    </row>
    <row r="3016" spans="1:4" x14ac:dyDescent="0.25">
      <c r="A3016" t="s">
        <v>3017</v>
      </c>
      <c r="B3016">
        <v>0.20028556342031301</v>
      </c>
      <c r="C3016">
        <v>0.29928759401298299</v>
      </c>
      <c r="D3016">
        <f t="shared" si="47"/>
        <v>0.52391128504210194</v>
      </c>
    </row>
    <row r="3017" spans="1:4" x14ac:dyDescent="0.25">
      <c r="A3017" t="s">
        <v>3018</v>
      </c>
      <c r="B3017">
        <v>-0.19818256320147701</v>
      </c>
      <c r="C3017">
        <v>0.29940688742319999</v>
      </c>
      <c r="D3017">
        <f t="shared" si="47"/>
        <v>0.52373821356048067</v>
      </c>
    </row>
    <row r="3018" spans="1:4" x14ac:dyDescent="0.25">
      <c r="A3018" t="s">
        <v>3019</v>
      </c>
      <c r="B3018">
        <v>0.123899171907696</v>
      </c>
      <c r="C3018">
        <v>0.29941171871348299</v>
      </c>
      <c r="D3018">
        <f t="shared" si="47"/>
        <v>0.52373120575314491</v>
      </c>
    </row>
    <row r="3019" spans="1:4" x14ac:dyDescent="0.25">
      <c r="A3019" t="s">
        <v>3020</v>
      </c>
      <c r="B3019">
        <v>-0.229941587271695</v>
      </c>
      <c r="C3019">
        <v>0.29946530952444</v>
      </c>
      <c r="D3019">
        <f t="shared" si="47"/>
        <v>0.52365347963427888</v>
      </c>
    </row>
    <row r="3020" spans="1:4" x14ac:dyDescent="0.25">
      <c r="A3020" t="s">
        <v>3021</v>
      </c>
      <c r="B3020">
        <v>-0.19409764888293499</v>
      </c>
      <c r="C3020">
        <v>0.299468297793543</v>
      </c>
      <c r="D3020">
        <f t="shared" si="47"/>
        <v>0.5236491459693583</v>
      </c>
    </row>
    <row r="3021" spans="1:4" x14ac:dyDescent="0.25">
      <c r="A3021" t="s">
        <v>3022</v>
      </c>
      <c r="B3021">
        <v>-0.310417513088805</v>
      </c>
      <c r="C3021">
        <v>0.29962738950986201</v>
      </c>
      <c r="D3021">
        <f t="shared" si="47"/>
        <v>0.52341848947290126</v>
      </c>
    </row>
    <row r="3022" spans="1:4" x14ac:dyDescent="0.25">
      <c r="A3022" t="s">
        <v>3023</v>
      </c>
      <c r="B3022">
        <v>0.38936159567487499</v>
      </c>
      <c r="C3022">
        <v>0.29978782590632802</v>
      </c>
      <c r="D3022">
        <f t="shared" si="47"/>
        <v>0.5231860074085376</v>
      </c>
    </row>
    <row r="3023" spans="1:4" x14ac:dyDescent="0.25">
      <c r="A3023" t="s">
        <v>3024</v>
      </c>
      <c r="B3023">
        <v>0.15592168663168399</v>
      </c>
      <c r="C3023">
        <v>0.29979277799385301</v>
      </c>
      <c r="D3023">
        <f t="shared" si="47"/>
        <v>0.52317883351307781</v>
      </c>
    </row>
    <row r="3024" spans="1:4" x14ac:dyDescent="0.25">
      <c r="A3024" t="s">
        <v>3025</v>
      </c>
      <c r="B3024">
        <v>-0.15017778901166501</v>
      </c>
      <c r="C3024">
        <v>0.29979830747855202</v>
      </c>
      <c r="D3024">
        <f t="shared" si="47"/>
        <v>0.52317082330495157</v>
      </c>
    </row>
    <row r="3025" spans="1:4" x14ac:dyDescent="0.25">
      <c r="A3025" t="s">
        <v>3026</v>
      </c>
      <c r="B3025">
        <v>-0.12323691669207699</v>
      </c>
      <c r="C3025">
        <v>0.29997330254850801</v>
      </c>
      <c r="D3025">
        <f t="shared" si="47"/>
        <v>0.52291739551968075</v>
      </c>
    </row>
    <row r="3026" spans="1:4" x14ac:dyDescent="0.25">
      <c r="A3026" t="s">
        <v>3027</v>
      </c>
      <c r="B3026">
        <v>-0.302598182278632</v>
      </c>
      <c r="C3026">
        <v>0.29999186265196198</v>
      </c>
      <c r="D3026">
        <f t="shared" si="47"/>
        <v>0.52289052545793813</v>
      </c>
    </row>
    <row r="3027" spans="1:4" x14ac:dyDescent="0.25">
      <c r="A3027" t="s">
        <v>3028</v>
      </c>
      <c r="B3027">
        <v>0.48628563182915002</v>
      </c>
      <c r="C3027">
        <v>0.300005239776931</v>
      </c>
      <c r="D3027">
        <f t="shared" si="47"/>
        <v>0.52287115999255429</v>
      </c>
    </row>
    <row r="3028" spans="1:4" x14ac:dyDescent="0.25">
      <c r="A3028" t="s">
        <v>3029</v>
      </c>
      <c r="B3028">
        <v>0.37035604445072901</v>
      </c>
      <c r="C3028">
        <v>0.30003249658311698</v>
      </c>
      <c r="D3028">
        <f t="shared" si="47"/>
        <v>0.52283170420565384</v>
      </c>
    </row>
    <row r="3029" spans="1:4" x14ac:dyDescent="0.25">
      <c r="A3029" t="s">
        <v>3030</v>
      </c>
      <c r="B3029">
        <v>0.358412516396512</v>
      </c>
      <c r="C3029">
        <v>0.30012851757085801</v>
      </c>
      <c r="D3029">
        <f t="shared" si="47"/>
        <v>0.52269273688023554</v>
      </c>
    </row>
    <row r="3030" spans="1:4" x14ac:dyDescent="0.25">
      <c r="A3030" t="s">
        <v>3031</v>
      </c>
      <c r="B3030">
        <v>-1.4668688777535499</v>
      </c>
      <c r="C3030">
        <v>0.30012879719674901</v>
      </c>
      <c r="D3030">
        <f t="shared" si="47"/>
        <v>0.52269233225382461</v>
      </c>
    </row>
    <row r="3031" spans="1:4" x14ac:dyDescent="0.25">
      <c r="A3031" t="s">
        <v>3032</v>
      </c>
      <c r="B3031">
        <v>-0.50428249024286897</v>
      </c>
      <c r="C3031">
        <v>0.300187581235279</v>
      </c>
      <c r="D3031">
        <f t="shared" si="47"/>
        <v>0.52260727849032129</v>
      </c>
    </row>
    <row r="3032" spans="1:4" x14ac:dyDescent="0.25">
      <c r="A3032" t="s">
        <v>3033</v>
      </c>
      <c r="B3032">
        <v>0.254078696191958</v>
      </c>
      <c r="C3032">
        <v>0.30019849008226801</v>
      </c>
      <c r="D3032">
        <f t="shared" si="47"/>
        <v>0.52259149647178993</v>
      </c>
    </row>
    <row r="3033" spans="1:4" x14ac:dyDescent="0.25">
      <c r="A3033" t="s">
        <v>3034</v>
      </c>
      <c r="B3033">
        <v>-0.18884295727636699</v>
      </c>
      <c r="C3033">
        <v>0.30031660797159798</v>
      </c>
      <c r="D3033">
        <f t="shared" si="47"/>
        <v>0.52242064998224158</v>
      </c>
    </row>
    <row r="3034" spans="1:4" x14ac:dyDescent="0.25">
      <c r="A3034" t="s">
        <v>3035</v>
      </c>
      <c r="B3034">
        <v>0.428328134823805</v>
      </c>
      <c r="C3034">
        <v>0.30036770463264401</v>
      </c>
      <c r="D3034">
        <f t="shared" si="47"/>
        <v>0.52234676425716486</v>
      </c>
    </row>
    <row r="3035" spans="1:4" x14ac:dyDescent="0.25">
      <c r="A3035" t="s">
        <v>3036</v>
      </c>
      <c r="B3035">
        <v>0.87894514350308495</v>
      </c>
      <c r="C3035">
        <v>0.30036898055931699</v>
      </c>
      <c r="D3035">
        <f t="shared" si="47"/>
        <v>0.52234491942921601</v>
      </c>
    </row>
    <row r="3036" spans="1:4" x14ac:dyDescent="0.25">
      <c r="A3036" t="s">
        <v>3037</v>
      </c>
      <c r="B3036">
        <v>0.13353245019201401</v>
      </c>
      <c r="C3036">
        <v>0.30041874235427601</v>
      </c>
      <c r="D3036">
        <f t="shared" si="47"/>
        <v>0.52227297630459646</v>
      </c>
    </row>
    <row r="3037" spans="1:4" x14ac:dyDescent="0.25">
      <c r="A3037" t="s">
        <v>3038</v>
      </c>
      <c r="B3037">
        <v>-0.31570646121531798</v>
      </c>
      <c r="C3037">
        <v>0.30045567466940198</v>
      </c>
      <c r="D3037">
        <f t="shared" si="47"/>
        <v>0.52221958910677646</v>
      </c>
    </row>
    <row r="3038" spans="1:4" x14ac:dyDescent="0.25">
      <c r="A3038" t="s">
        <v>3039</v>
      </c>
      <c r="B3038">
        <v>0.231255946577583</v>
      </c>
      <c r="C3038">
        <v>0.30054714701038998</v>
      </c>
      <c r="D3038">
        <f t="shared" si="47"/>
        <v>0.52208739028237294</v>
      </c>
    </row>
    <row r="3039" spans="1:4" x14ac:dyDescent="0.25">
      <c r="A3039" t="s">
        <v>3040</v>
      </c>
      <c r="B3039">
        <v>1.2791519825541899</v>
      </c>
      <c r="C3039">
        <v>0.30063088162361801</v>
      </c>
      <c r="D3039">
        <f t="shared" si="47"/>
        <v>0.52196640954464701</v>
      </c>
    </row>
    <row r="3040" spans="1:4" x14ac:dyDescent="0.25">
      <c r="A3040" t="s">
        <v>3041</v>
      </c>
      <c r="B3040">
        <v>1.3948768703522301</v>
      </c>
      <c r="C3040">
        <v>0.30065520627197201</v>
      </c>
      <c r="D3040">
        <f t="shared" si="47"/>
        <v>0.52193127132750605</v>
      </c>
    </row>
    <row r="3041" spans="1:4" x14ac:dyDescent="0.25">
      <c r="A3041" t="s">
        <v>3042</v>
      </c>
      <c r="B3041">
        <v>0.23881608996220699</v>
      </c>
      <c r="C3041">
        <v>0.30066508574094403</v>
      </c>
      <c r="D3041">
        <f t="shared" si="47"/>
        <v>0.52191700073356118</v>
      </c>
    </row>
    <row r="3042" spans="1:4" x14ac:dyDescent="0.25">
      <c r="A3042" t="s">
        <v>3043</v>
      </c>
      <c r="B3042">
        <v>1.1056791038973599</v>
      </c>
      <c r="C3042">
        <v>0.30071445757647602</v>
      </c>
      <c r="D3042">
        <f t="shared" si="47"/>
        <v>0.52184569163760197</v>
      </c>
    </row>
    <row r="3043" spans="1:4" x14ac:dyDescent="0.25">
      <c r="A3043" t="s">
        <v>3044</v>
      </c>
      <c r="B3043">
        <v>0.16467469358905701</v>
      </c>
      <c r="C3043">
        <v>0.30071773052337702</v>
      </c>
      <c r="D3043">
        <f t="shared" si="47"/>
        <v>0.52184096484443465</v>
      </c>
    </row>
    <row r="3044" spans="1:4" x14ac:dyDescent="0.25">
      <c r="A3044" t="s">
        <v>3045</v>
      </c>
      <c r="B3044">
        <v>0.20009531245245399</v>
      </c>
      <c r="C3044">
        <v>0.30073939426316598</v>
      </c>
      <c r="D3044">
        <f t="shared" si="47"/>
        <v>0.52180967934705147</v>
      </c>
    </row>
    <row r="3045" spans="1:4" x14ac:dyDescent="0.25">
      <c r="A3045" t="s">
        <v>3046</v>
      </c>
      <c r="B3045">
        <v>-0.15975316094828501</v>
      </c>
      <c r="C3045">
        <v>0.30084260996351903</v>
      </c>
      <c r="D3045">
        <f t="shared" si="47"/>
        <v>0.52166065225104785</v>
      </c>
    </row>
    <row r="3046" spans="1:4" x14ac:dyDescent="0.25">
      <c r="A3046" t="s">
        <v>3047</v>
      </c>
      <c r="B3046">
        <v>0.84527908133263796</v>
      </c>
      <c r="C3046">
        <v>0.30088214380663703</v>
      </c>
      <c r="D3046">
        <f t="shared" si="47"/>
        <v>0.52160358519561523</v>
      </c>
    </row>
    <row r="3047" spans="1:4" x14ac:dyDescent="0.25">
      <c r="A3047" t="s">
        <v>3048</v>
      </c>
      <c r="B3047">
        <v>0.33999492023883598</v>
      </c>
      <c r="C3047">
        <v>0.301025939308178</v>
      </c>
      <c r="D3047">
        <f t="shared" si="47"/>
        <v>0.52139607977815472</v>
      </c>
    </row>
    <row r="3048" spans="1:4" x14ac:dyDescent="0.25">
      <c r="A3048" t="s">
        <v>3049</v>
      </c>
      <c r="B3048">
        <v>0.80187703373057195</v>
      </c>
      <c r="C3048">
        <v>0.301029554154083</v>
      </c>
      <c r="D3048">
        <f t="shared" si="47"/>
        <v>0.52139086461893258</v>
      </c>
    </row>
    <row r="3049" spans="1:4" x14ac:dyDescent="0.25">
      <c r="A3049" t="s">
        <v>3050</v>
      </c>
      <c r="B3049">
        <v>-0.18451503552035101</v>
      </c>
      <c r="C3049">
        <v>0.301123633541798</v>
      </c>
      <c r="D3049">
        <f t="shared" si="47"/>
        <v>0.52125515775857612</v>
      </c>
    </row>
    <row r="3050" spans="1:4" x14ac:dyDescent="0.25">
      <c r="A3050" t="s">
        <v>3051</v>
      </c>
      <c r="B3050">
        <v>0.15162987383607099</v>
      </c>
      <c r="C3050">
        <v>0.30113008626028098</v>
      </c>
      <c r="D3050">
        <f t="shared" si="47"/>
        <v>0.52124585144816771</v>
      </c>
    </row>
    <row r="3051" spans="1:4" x14ac:dyDescent="0.25">
      <c r="A3051" t="s">
        <v>3052</v>
      </c>
      <c r="B3051">
        <v>0.57121394120343105</v>
      </c>
      <c r="C3051">
        <v>0.30121772504861399</v>
      </c>
      <c r="D3051">
        <f t="shared" si="47"/>
        <v>0.52111947581692042</v>
      </c>
    </row>
    <row r="3052" spans="1:4" x14ac:dyDescent="0.25">
      <c r="A3052" t="s">
        <v>3053</v>
      </c>
      <c r="B3052">
        <v>0.149578257601411</v>
      </c>
      <c r="C3052">
        <v>0.30130263432019999</v>
      </c>
      <c r="D3052">
        <f t="shared" si="47"/>
        <v>0.52099707122831884</v>
      </c>
    </row>
    <row r="3053" spans="1:4" x14ac:dyDescent="0.25">
      <c r="A3053" t="s">
        <v>3054</v>
      </c>
      <c r="B3053">
        <v>0.15758260404317601</v>
      </c>
      <c r="C3053">
        <v>0.30135300225870598</v>
      </c>
      <c r="D3053">
        <f t="shared" si="47"/>
        <v>0.52092447747334092</v>
      </c>
    </row>
    <row r="3054" spans="1:4" x14ac:dyDescent="0.25">
      <c r="A3054" t="s">
        <v>3055</v>
      </c>
      <c r="B3054">
        <v>0.42884145432154702</v>
      </c>
      <c r="C3054">
        <v>0.301430040329009</v>
      </c>
      <c r="D3054">
        <f t="shared" si="47"/>
        <v>0.52081346834850684</v>
      </c>
    </row>
    <row r="3055" spans="1:4" x14ac:dyDescent="0.25">
      <c r="A3055" t="s">
        <v>3056</v>
      </c>
      <c r="B3055">
        <v>-0.107367482751537</v>
      </c>
      <c r="C3055">
        <v>0.30144669825876302</v>
      </c>
      <c r="D3055">
        <f t="shared" si="47"/>
        <v>0.52078946859362862</v>
      </c>
    </row>
    <row r="3056" spans="1:4" x14ac:dyDescent="0.25">
      <c r="A3056" t="s">
        <v>3057</v>
      </c>
      <c r="B3056">
        <v>0.48239739085396199</v>
      </c>
      <c r="C3056">
        <v>0.30145392122287801</v>
      </c>
      <c r="D3056">
        <f t="shared" si="47"/>
        <v>0.52077906258853623</v>
      </c>
    </row>
    <row r="3057" spans="1:4" x14ac:dyDescent="0.25">
      <c r="A3057" t="s">
        <v>3058</v>
      </c>
      <c r="B3057">
        <v>-0.18648628804447601</v>
      </c>
      <c r="C3057">
        <v>0.30146415213787098</v>
      </c>
      <c r="D3057">
        <f t="shared" si="47"/>
        <v>0.52076432350499235</v>
      </c>
    </row>
    <row r="3058" spans="1:4" x14ac:dyDescent="0.25">
      <c r="A3058" t="s">
        <v>3059</v>
      </c>
      <c r="B3058">
        <v>-0.13732082810125801</v>
      </c>
      <c r="C3058">
        <v>0.30146895224089199</v>
      </c>
      <c r="D3058">
        <f t="shared" si="47"/>
        <v>0.52075740844844787</v>
      </c>
    </row>
    <row r="3059" spans="1:4" x14ac:dyDescent="0.25">
      <c r="A3059" t="s">
        <v>3060</v>
      </c>
      <c r="B3059">
        <v>0.175923611629628</v>
      </c>
      <c r="C3059">
        <v>0.301556824188634</v>
      </c>
      <c r="D3059">
        <f t="shared" si="47"/>
        <v>0.52063083905861351</v>
      </c>
    </row>
    <row r="3060" spans="1:4" x14ac:dyDescent="0.25">
      <c r="A3060" t="s">
        <v>3061</v>
      </c>
      <c r="B3060">
        <v>-0.15231227550937099</v>
      </c>
      <c r="C3060">
        <v>0.301564137500276</v>
      </c>
      <c r="D3060">
        <f t="shared" si="47"/>
        <v>0.52062030674057957</v>
      </c>
    </row>
    <row r="3061" spans="1:4" x14ac:dyDescent="0.25">
      <c r="A3061" t="s">
        <v>3062</v>
      </c>
      <c r="B3061">
        <v>-1.4399186485897</v>
      </c>
      <c r="C3061">
        <v>0.30165062917242602</v>
      </c>
      <c r="D3061">
        <f t="shared" si="47"/>
        <v>0.52049576451025603</v>
      </c>
    </row>
    <row r="3062" spans="1:4" x14ac:dyDescent="0.25">
      <c r="A3062" t="s">
        <v>3063</v>
      </c>
      <c r="B3062">
        <v>0.30749233276180399</v>
      </c>
      <c r="C3062">
        <v>0.30165185885024698</v>
      </c>
      <c r="D3062">
        <f t="shared" si="47"/>
        <v>0.52049399411380393</v>
      </c>
    </row>
    <row r="3063" spans="1:4" x14ac:dyDescent="0.25">
      <c r="A3063" t="s">
        <v>3064</v>
      </c>
      <c r="B3063">
        <v>0.69611345612066</v>
      </c>
      <c r="C3063">
        <v>0.30194197510782</v>
      </c>
      <c r="D3063">
        <f t="shared" si="47"/>
        <v>0.52007650840606967</v>
      </c>
    </row>
    <row r="3064" spans="1:4" x14ac:dyDescent="0.25">
      <c r="A3064" t="s">
        <v>3065</v>
      </c>
      <c r="B3064">
        <v>1.15446968431796</v>
      </c>
      <c r="C3064">
        <v>0.30197052310114902</v>
      </c>
      <c r="D3064">
        <f t="shared" si="47"/>
        <v>0.52003544869620033</v>
      </c>
    </row>
    <row r="3065" spans="1:4" x14ac:dyDescent="0.25">
      <c r="A3065" t="s">
        <v>3066</v>
      </c>
      <c r="B3065">
        <v>1.2373558432671301</v>
      </c>
      <c r="C3065">
        <v>0.30201643490899499</v>
      </c>
      <c r="D3065">
        <f t="shared" si="47"/>
        <v>0.51996942328099671</v>
      </c>
    </row>
    <row r="3066" spans="1:4" x14ac:dyDescent="0.25">
      <c r="A3066" t="s">
        <v>3067</v>
      </c>
      <c r="B3066">
        <v>0.14182421184181901</v>
      </c>
      <c r="C3066">
        <v>0.302093989679938</v>
      </c>
      <c r="D3066">
        <f t="shared" si="47"/>
        <v>0.51985791515969992</v>
      </c>
    </row>
    <row r="3067" spans="1:4" x14ac:dyDescent="0.25">
      <c r="A3067" t="s">
        <v>3068</v>
      </c>
      <c r="B3067">
        <v>-0.199952551309314</v>
      </c>
      <c r="C3067">
        <v>0.30212469267336101</v>
      </c>
      <c r="D3067">
        <f t="shared" si="47"/>
        <v>0.51981377835618015</v>
      </c>
    </row>
    <row r="3068" spans="1:4" x14ac:dyDescent="0.25">
      <c r="A3068" t="s">
        <v>3069</v>
      </c>
      <c r="B3068">
        <v>0.1177126952038</v>
      </c>
      <c r="C3068">
        <v>0.30213619176851497</v>
      </c>
      <c r="D3068">
        <f t="shared" si="47"/>
        <v>0.51979724909307068</v>
      </c>
    </row>
    <row r="3069" spans="1:4" x14ac:dyDescent="0.25">
      <c r="A3069" t="s">
        <v>3070</v>
      </c>
      <c r="B3069">
        <v>0.68451514092993204</v>
      </c>
      <c r="C3069">
        <v>0.30215360354266202</v>
      </c>
      <c r="D3069">
        <f t="shared" si="47"/>
        <v>0.51977222190415251</v>
      </c>
    </row>
    <row r="3070" spans="1:4" x14ac:dyDescent="0.25">
      <c r="A3070" t="s">
        <v>3071</v>
      </c>
      <c r="B3070">
        <v>0.79960835099623795</v>
      </c>
      <c r="C3070">
        <v>0.30220456560543602</v>
      </c>
      <c r="D3070">
        <f t="shared" si="47"/>
        <v>0.51969897877174698</v>
      </c>
    </row>
    <row r="3071" spans="1:4" x14ac:dyDescent="0.25">
      <c r="A3071" t="s">
        <v>3072</v>
      </c>
      <c r="B3071">
        <v>-0.13672472804380001</v>
      </c>
      <c r="C3071">
        <v>0.30223372577347202</v>
      </c>
      <c r="D3071">
        <f t="shared" si="47"/>
        <v>0.51965707507285874</v>
      </c>
    </row>
    <row r="3072" spans="1:4" x14ac:dyDescent="0.25">
      <c r="A3072" t="s">
        <v>3073</v>
      </c>
      <c r="B3072">
        <v>0.174708616130343</v>
      </c>
      <c r="C3072">
        <v>0.30226124654991499</v>
      </c>
      <c r="D3072">
        <f t="shared" si="47"/>
        <v>0.51961753091814333</v>
      </c>
    </row>
    <row r="3073" spans="1:4" x14ac:dyDescent="0.25">
      <c r="A3073" t="s">
        <v>3074</v>
      </c>
      <c r="B3073">
        <v>-0.282723254653305</v>
      </c>
      <c r="C3073">
        <v>0.302271642544782</v>
      </c>
      <c r="D3073">
        <f t="shared" si="47"/>
        <v>0.51960259401963371</v>
      </c>
    </row>
    <row r="3074" spans="1:4" x14ac:dyDescent="0.25">
      <c r="A3074" t="s">
        <v>3075</v>
      </c>
      <c r="B3074">
        <v>-0.70448079554159604</v>
      </c>
      <c r="C3074">
        <v>0.30229167370182097</v>
      </c>
      <c r="D3074">
        <f t="shared" si="47"/>
        <v>0.51957381483063036</v>
      </c>
    </row>
    <row r="3075" spans="1:4" x14ac:dyDescent="0.25">
      <c r="A3075" t="s">
        <v>3076</v>
      </c>
      <c r="B3075">
        <v>-0.214900388944055</v>
      </c>
      <c r="C3075">
        <v>0.30237624093325</v>
      </c>
      <c r="D3075">
        <f t="shared" ref="D3075:D3138" si="48">-LOG(C3075)</f>
        <v>0.5194523363089163</v>
      </c>
    </row>
    <row r="3076" spans="1:4" x14ac:dyDescent="0.25">
      <c r="A3076" t="s">
        <v>3077</v>
      </c>
      <c r="B3076">
        <v>-2.7018649905916101</v>
      </c>
      <c r="C3076">
        <v>0.30252020360372101</v>
      </c>
      <c r="D3076">
        <f t="shared" si="48"/>
        <v>0.51924561598469965</v>
      </c>
    </row>
    <row r="3077" spans="1:4" x14ac:dyDescent="0.25">
      <c r="A3077" t="s">
        <v>3078</v>
      </c>
      <c r="B3077">
        <v>-2.7018649905916101</v>
      </c>
      <c r="C3077">
        <v>0.30252020360372101</v>
      </c>
      <c r="D3077">
        <f t="shared" si="48"/>
        <v>0.51924561598469965</v>
      </c>
    </row>
    <row r="3078" spans="1:4" x14ac:dyDescent="0.25">
      <c r="A3078" t="s">
        <v>3079</v>
      </c>
      <c r="B3078">
        <v>-2.7018649905916101</v>
      </c>
      <c r="C3078">
        <v>0.30252020360372101</v>
      </c>
      <c r="D3078">
        <f t="shared" si="48"/>
        <v>0.51924561598469965</v>
      </c>
    </row>
    <row r="3079" spans="1:4" x14ac:dyDescent="0.25">
      <c r="A3079" t="s">
        <v>3080</v>
      </c>
      <c r="B3079">
        <v>-2.7018649905916101</v>
      </c>
      <c r="C3079">
        <v>0.30252020360372101</v>
      </c>
      <c r="D3079">
        <f t="shared" si="48"/>
        <v>0.51924561598469965</v>
      </c>
    </row>
    <row r="3080" spans="1:4" x14ac:dyDescent="0.25">
      <c r="A3080" t="s">
        <v>3081</v>
      </c>
      <c r="B3080">
        <v>0.17391337993807099</v>
      </c>
      <c r="C3080">
        <v>0.30259160862953399</v>
      </c>
      <c r="D3080">
        <f t="shared" si="48"/>
        <v>0.51914311985685113</v>
      </c>
    </row>
    <row r="3081" spans="1:4" x14ac:dyDescent="0.25">
      <c r="A3081" t="s">
        <v>3082</v>
      </c>
      <c r="B3081">
        <v>-0.14227243840989001</v>
      </c>
      <c r="C3081">
        <v>0.30260752308322503</v>
      </c>
      <c r="D3081">
        <f t="shared" si="48"/>
        <v>0.51912027924436521</v>
      </c>
    </row>
    <row r="3082" spans="1:4" x14ac:dyDescent="0.25">
      <c r="A3082" t="s">
        <v>3083</v>
      </c>
      <c r="B3082">
        <v>0.47591820583583599</v>
      </c>
      <c r="C3082">
        <v>0.30261399626031199</v>
      </c>
      <c r="D3082">
        <f t="shared" si="48"/>
        <v>0.5191109892075787</v>
      </c>
    </row>
    <row r="3083" spans="1:4" x14ac:dyDescent="0.25">
      <c r="A3083" t="s">
        <v>3084</v>
      </c>
      <c r="B3083">
        <v>-2.5636764224253001</v>
      </c>
      <c r="C3083">
        <v>0.303124950566388</v>
      </c>
      <c r="D3083">
        <f t="shared" si="48"/>
        <v>0.51837831487839237</v>
      </c>
    </row>
    <row r="3084" spans="1:4" x14ac:dyDescent="0.25">
      <c r="A3084" t="s">
        <v>3085</v>
      </c>
      <c r="B3084">
        <v>-2.5636764224253001</v>
      </c>
      <c r="C3084">
        <v>0.303124950566388</v>
      </c>
      <c r="D3084">
        <f t="shared" si="48"/>
        <v>0.51837831487839237</v>
      </c>
    </row>
    <row r="3085" spans="1:4" x14ac:dyDescent="0.25">
      <c r="A3085" t="s">
        <v>3086</v>
      </c>
      <c r="B3085">
        <v>-2.5636764224253001</v>
      </c>
      <c r="C3085">
        <v>0.303124950566388</v>
      </c>
      <c r="D3085">
        <f t="shared" si="48"/>
        <v>0.51837831487839237</v>
      </c>
    </row>
    <row r="3086" spans="1:4" x14ac:dyDescent="0.25">
      <c r="A3086" t="s">
        <v>3087</v>
      </c>
      <c r="B3086">
        <v>-2.5636764224253001</v>
      </c>
      <c r="C3086">
        <v>0.303124950566388</v>
      </c>
      <c r="D3086">
        <f t="shared" si="48"/>
        <v>0.51837831487839237</v>
      </c>
    </row>
    <row r="3087" spans="1:4" x14ac:dyDescent="0.25">
      <c r="A3087" t="s">
        <v>3088</v>
      </c>
      <c r="B3087">
        <v>-2.5636764224253001</v>
      </c>
      <c r="C3087">
        <v>0.303124950566388</v>
      </c>
      <c r="D3087">
        <f t="shared" si="48"/>
        <v>0.51837831487839237</v>
      </c>
    </row>
    <row r="3088" spans="1:4" x14ac:dyDescent="0.25">
      <c r="A3088" t="s">
        <v>3089</v>
      </c>
      <c r="B3088">
        <v>-2.5636764224253001</v>
      </c>
      <c r="C3088">
        <v>0.303124950566388</v>
      </c>
      <c r="D3088">
        <f t="shared" si="48"/>
        <v>0.51837831487839237</v>
      </c>
    </row>
    <row r="3089" spans="1:4" x14ac:dyDescent="0.25">
      <c r="A3089" t="s">
        <v>3090</v>
      </c>
      <c r="B3089">
        <v>-2.5636764224253001</v>
      </c>
      <c r="C3089">
        <v>0.303124950566388</v>
      </c>
      <c r="D3089">
        <f t="shared" si="48"/>
        <v>0.51837831487839237</v>
      </c>
    </row>
    <row r="3090" spans="1:4" x14ac:dyDescent="0.25">
      <c r="A3090" t="s">
        <v>3091</v>
      </c>
      <c r="B3090">
        <v>-2.5636764224253001</v>
      </c>
      <c r="C3090">
        <v>0.303124950566388</v>
      </c>
      <c r="D3090">
        <f t="shared" si="48"/>
        <v>0.51837831487839237</v>
      </c>
    </row>
    <row r="3091" spans="1:4" x14ac:dyDescent="0.25">
      <c r="A3091" t="s">
        <v>3092</v>
      </c>
      <c r="B3091">
        <v>-2.5636764224253001</v>
      </c>
      <c r="C3091">
        <v>0.303124950566388</v>
      </c>
      <c r="D3091">
        <f t="shared" si="48"/>
        <v>0.51837831487839237</v>
      </c>
    </row>
    <row r="3092" spans="1:4" x14ac:dyDescent="0.25">
      <c r="A3092" t="s">
        <v>3093</v>
      </c>
      <c r="B3092">
        <v>1.8737663078804201</v>
      </c>
      <c r="C3092">
        <v>0.30322873248858101</v>
      </c>
      <c r="D3092">
        <f t="shared" si="48"/>
        <v>0.51822964944490224</v>
      </c>
    </row>
    <row r="3093" spans="1:4" x14ac:dyDescent="0.25">
      <c r="A3093" t="s">
        <v>3094</v>
      </c>
      <c r="B3093">
        <v>-0.37384316274394702</v>
      </c>
      <c r="C3093">
        <v>0.30326265900551702</v>
      </c>
      <c r="D3093">
        <f t="shared" si="48"/>
        <v>0.51818106145398424</v>
      </c>
    </row>
    <row r="3094" spans="1:4" x14ac:dyDescent="0.25">
      <c r="A3094" t="s">
        <v>3095</v>
      </c>
      <c r="B3094">
        <v>-2.6841345147231999</v>
      </c>
      <c r="C3094">
        <v>0.30332435127042601</v>
      </c>
      <c r="D3094">
        <f t="shared" si="48"/>
        <v>0.51809272256817041</v>
      </c>
    </row>
    <row r="3095" spans="1:4" x14ac:dyDescent="0.25">
      <c r="A3095" t="s">
        <v>3096</v>
      </c>
      <c r="B3095">
        <v>-2.6841345147231999</v>
      </c>
      <c r="C3095">
        <v>0.30332435127042601</v>
      </c>
      <c r="D3095">
        <f t="shared" si="48"/>
        <v>0.51809272256817041</v>
      </c>
    </row>
    <row r="3096" spans="1:4" x14ac:dyDescent="0.25">
      <c r="A3096" t="s">
        <v>3097</v>
      </c>
      <c r="B3096">
        <v>-2.6841345147231999</v>
      </c>
      <c r="C3096">
        <v>0.30332435127042601</v>
      </c>
      <c r="D3096">
        <f t="shared" si="48"/>
        <v>0.51809272256817041</v>
      </c>
    </row>
    <row r="3097" spans="1:4" x14ac:dyDescent="0.25">
      <c r="A3097" t="s">
        <v>3098</v>
      </c>
      <c r="B3097">
        <v>-2.6841345147231999</v>
      </c>
      <c r="C3097">
        <v>0.30332435127042601</v>
      </c>
      <c r="D3097">
        <f t="shared" si="48"/>
        <v>0.51809272256817041</v>
      </c>
    </row>
    <row r="3098" spans="1:4" x14ac:dyDescent="0.25">
      <c r="A3098" t="s">
        <v>3099</v>
      </c>
      <c r="B3098">
        <v>0.18847943648951199</v>
      </c>
      <c r="C3098">
        <v>0.30338934271831802</v>
      </c>
      <c r="D3098">
        <f t="shared" si="48"/>
        <v>0.51799967892146181</v>
      </c>
    </row>
    <row r="3099" spans="1:4" x14ac:dyDescent="0.25">
      <c r="A3099" t="s">
        <v>3100</v>
      </c>
      <c r="B3099">
        <v>0.15589431282619801</v>
      </c>
      <c r="C3099">
        <v>0.303730983501731</v>
      </c>
      <c r="D3099">
        <f t="shared" si="48"/>
        <v>0.51751090357897167</v>
      </c>
    </row>
    <row r="3100" spans="1:4" x14ac:dyDescent="0.25">
      <c r="A3100" t="s">
        <v>3101</v>
      </c>
      <c r="B3100">
        <v>0.55856666740322103</v>
      </c>
      <c r="C3100">
        <v>0.304049179859538</v>
      </c>
      <c r="D3100">
        <f t="shared" si="48"/>
        <v>0.51705616371310059</v>
      </c>
    </row>
    <row r="3101" spans="1:4" x14ac:dyDescent="0.25">
      <c r="A3101" t="s">
        <v>3102</v>
      </c>
      <c r="B3101">
        <v>-0.16824216927879601</v>
      </c>
      <c r="C3101">
        <v>0.30404946795068</v>
      </c>
      <c r="D3101">
        <f t="shared" si="48"/>
        <v>0.51705575221278333</v>
      </c>
    </row>
    <row r="3102" spans="1:4" x14ac:dyDescent="0.25">
      <c r="A3102" t="s">
        <v>3103</v>
      </c>
      <c r="B3102">
        <v>-0.16910479739361101</v>
      </c>
      <c r="C3102">
        <v>0.30405060120135802</v>
      </c>
      <c r="D3102">
        <f t="shared" si="48"/>
        <v>0.51705413351697638</v>
      </c>
    </row>
    <row r="3103" spans="1:4" x14ac:dyDescent="0.25">
      <c r="A3103" t="s">
        <v>3104</v>
      </c>
      <c r="B3103">
        <v>0.226661531118692</v>
      </c>
      <c r="C3103">
        <v>0.30432707064643699</v>
      </c>
      <c r="D3103">
        <f t="shared" si="48"/>
        <v>0.51665941435408114</v>
      </c>
    </row>
    <row r="3104" spans="1:4" x14ac:dyDescent="0.25">
      <c r="A3104" t="s">
        <v>3105</v>
      </c>
      <c r="B3104">
        <v>0.32505344076534498</v>
      </c>
      <c r="C3104">
        <v>0.30443130207001201</v>
      </c>
      <c r="D3104">
        <f t="shared" si="48"/>
        <v>0.51651069481420886</v>
      </c>
    </row>
    <row r="3105" spans="1:4" x14ac:dyDescent="0.25">
      <c r="A3105" t="s">
        <v>3106</v>
      </c>
      <c r="B3105">
        <v>-0.57254735441541804</v>
      </c>
      <c r="C3105">
        <v>0.30444334213215302</v>
      </c>
      <c r="D3105">
        <f t="shared" si="48"/>
        <v>0.51649351908649521</v>
      </c>
    </row>
    <row r="3106" spans="1:4" x14ac:dyDescent="0.25">
      <c r="A3106" t="s">
        <v>3107</v>
      </c>
      <c r="B3106">
        <v>0.182071982079895</v>
      </c>
      <c r="C3106">
        <v>0.30472030917853299</v>
      </c>
      <c r="D3106">
        <f t="shared" si="48"/>
        <v>0.5160985996984403</v>
      </c>
    </row>
    <row r="3107" spans="1:4" x14ac:dyDescent="0.25">
      <c r="A3107" t="s">
        <v>3108</v>
      </c>
      <c r="B3107">
        <v>-0.19809142577185099</v>
      </c>
      <c r="C3107">
        <v>0.304980166982041</v>
      </c>
      <c r="D3107">
        <f t="shared" si="48"/>
        <v>0.51572840212966986</v>
      </c>
    </row>
    <row r="3108" spans="1:4" x14ac:dyDescent="0.25">
      <c r="A3108" t="s">
        <v>3109</v>
      </c>
      <c r="B3108">
        <v>0.217886176564624</v>
      </c>
      <c r="C3108">
        <v>0.30513572662460597</v>
      </c>
      <c r="D3108">
        <f t="shared" si="48"/>
        <v>0.51550694028432298</v>
      </c>
    </row>
    <row r="3109" spans="1:4" x14ac:dyDescent="0.25">
      <c r="A3109" t="s">
        <v>3110</v>
      </c>
      <c r="B3109">
        <v>-0.15175092793687001</v>
      </c>
      <c r="C3109">
        <v>0.30526296106436501</v>
      </c>
      <c r="D3109">
        <f t="shared" si="48"/>
        <v>0.51532588741835139</v>
      </c>
    </row>
    <row r="3110" spans="1:4" x14ac:dyDescent="0.25">
      <c r="A3110" t="s">
        <v>3111</v>
      </c>
      <c r="B3110">
        <v>0.15678844512272799</v>
      </c>
      <c r="C3110">
        <v>0.30537532067380102</v>
      </c>
      <c r="D3110">
        <f t="shared" si="48"/>
        <v>0.51516606396680276</v>
      </c>
    </row>
    <row r="3111" spans="1:4" x14ac:dyDescent="0.25">
      <c r="A3111" t="s">
        <v>3112</v>
      </c>
      <c r="B3111">
        <v>0.17584684124474501</v>
      </c>
      <c r="C3111">
        <v>0.305384600596385</v>
      </c>
      <c r="D3111">
        <f t="shared" si="48"/>
        <v>0.51515286657440462</v>
      </c>
    </row>
    <row r="3112" spans="1:4" x14ac:dyDescent="0.25">
      <c r="A3112" t="s">
        <v>3113</v>
      </c>
      <c r="B3112">
        <v>-0.14039978361238101</v>
      </c>
      <c r="C3112">
        <v>0.30556572641713697</v>
      </c>
      <c r="D3112">
        <f t="shared" si="48"/>
        <v>0.51489535972545375</v>
      </c>
    </row>
    <row r="3113" spans="1:4" x14ac:dyDescent="0.25">
      <c r="A3113" t="s">
        <v>3114</v>
      </c>
      <c r="B3113">
        <v>-0.39953715264961798</v>
      </c>
      <c r="C3113">
        <v>0.30562024301670998</v>
      </c>
      <c r="D3113">
        <f t="shared" si="48"/>
        <v>0.51481788327928668</v>
      </c>
    </row>
    <row r="3114" spans="1:4" x14ac:dyDescent="0.25">
      <c r="A3114" t="s">
        <v>3115</v>
      </c>
      <c r="B3114">
        <v>0.60046685687350199</v>
      </c>
      <c r="C3114">
        <v>0.30562028802014601</v>
      </c>
      <c r="D3114">
        <f t="shared" si="48"/>
        <v>0.51481781932821358</v>
      </c>
    </row>
    <row r="3115" spans="1:4" x14ac:dyDescent="0.25">
      <c r="A3115" t="s">
        <v>3116</v>
      </c>
      <c r="B3115">
        <v>0.146226487847851</v>
      </c>
      <c r="C3115">
        <v>0.30563810979073602</v>
      </c>
      <c r="D3115">
        <f t="shared" si="48"/>
        <v>0.51479249486099998</v>
      </c>
    </row>
    <row r="3116" spans="1:4" x14ac:dyDescent="0.25">
      <c r="A3116" t="s">
        <v>3117</v>
      </c>
      <c r="B3116">
        <v>-0.14729691526962899</v>
      </c>
      <c r="C3116">
        <v>0.30569593069524698</v>
      </c>
      <c r="D3116">
        <f t="shared" si="48"/>
        <v>0.51471034239383928</v>
      </c>
    </row>
    <row r="3117" spans="1:4" x14ac:dyDescent="0.25">
      <c r="A3117" t="s">
        <v>3118</v>
      </c>
      <c r="B3117">
        <v>-0.284085787627256</v>
      </c>
      <c r="C3117">
        <v>0.30587766441447301</v>
      </c>
      <c r="D3117">
        <f t="shared" si="48"/>
        <v>0.51445223460635514</v>
      </c>
    </row>
    <row r="3118" spans="1:4" x14ac:dyDescent="0.25">
      <c r="A3118" t="s">
        <v>3119</v>
      </c>
      <c r="B3118">
        <v>0.17441419351120899</v>
      </c>
      <c r="C3118">
        <v>0.30590357843125099</v>
      </c>
      <c r="D3118">
        <f t="shared" si="48"/>
        <v>0.51441544264965833</v>
      </c>
    </row>
    <row r="3119" spans="1:4" x14ac:dyDescent="0.25">
      <c r="A3119" t="s">
        <v>3120</v>
      </c>
      <c r="B3119">
        <v>0.10919919774431799</v>
      </c>
      <c r="C3119">
        <v>0.30593166711937397</v>
      </c>
      <c r="D3119">
        <f t="shared" si="48"/>
        <v>0.51437556667862527</v>
      </c>
    </row>
    <row r="3120" spans="1:4" x14ac:dyDescent="0.25">
      <c r="A3120" t="s">
        <v>3121</v>
      </c>
      <c r="B3120">
        <v>-0.129426746308893</v>
      </c>
      <c r="C3120">
        <v>0.30603923852131398</v>
      </c>
      <c r="D3120">
        <f t="shared" si="48"/>
        <v>0.51422288730670185</v>
      </c>
    </row>
    <row r="3121" spans="1:4" x14ac:dyDescent="0.25">
      <c r="A3121" t="s">
        <v>3122</v>
      </c>
      <c r="B3121">
        <v>1.87876226771999</v>
      </c>
      <c r="C3121">
        <v>0.30606427206942499</v>
      </c>
      <c r="D3121">
        <f t="shared" si="48"/>
        <v>0.51418736412598154</v>
      </c>
    </row>
    <row r="3122" spans="1:4" x14ac:dyDescent="0.25">
      <c r="A3122" t="s">
        <v>3123</v>
      </c>
      <c r="B3122">
        <v>1.8859907277730199</v>
      </c>
      <c r="C3122">
        <v>0.30625618173758001</v>
      </c>
      <c r="D3122">
        <f t="shared" si="48"/>
        <v>0.51391513636643382</v>
      </c>
    </row>
    <row r="3123" spans="1:4" x14ac:dyDescent="0.25">
      <c r="A3123" t="s">
        <v>3124</v>
      </c>
      <c r="B3123">
        <v>0.12985600523215601</v>
      </c>
      <c r="C3123">
        <v>0.30628726888270902</v>
      </c>
      <c r="D3123">
        <f t="shared" si="48"/>
        <v>0.51387105467529637</v>
      </c>
    </row>
    <row r="3124" spans="1:4" x14ac:dyDescent="0.25">
      <c r="A3124" t="s">
        <v>3125</v>
      </c>
      <c r="B3124">
        <v>0.15342008052728301</v>
      </c>
      <c r="C3124">
        <v>0.30631000155856702</v>
      </c>
      <c r="D3124">
        <f t="shared" si="48"/>
        <v>0.51383882248568369</v>
      </c>
    </row>
    <row r="3125" spans="1:4" x14ac:dyDescent="0.25">
      <c r="A3125" t="s">
        <v>3126</v>
      </c>
      <c r="B3125">
        <v>0.174953836434768</v>
      </c>
      <c r="C3125">
        <v>0.30639472946574697</v>
      </c>
      <c r="D3125">
        <f t="shared" si="48"/>
        <v>0.51371870961263788</v>
      </c>
    </row>
    <row r="3126" spans="1:4" x14ac:dyDescent="0.25">
      <c r="A3126" t="s">
        <v>3127</v>
      </c>
      <c r="B3126">
        <v>0.58769926475786805</v>
      </c>
      <c r="C3126">
        <v>0.30646243633593201</v>
      </c>
      <c r="D3126">
        <f t="shared" si="48"/>
        <v>0.51362275015627923</v>
      </c>
    </row>
    <row r="3127" spans="1:4" x14ac:dyDescent="0.25">
      <c r="A3127" t="s">
        <v>3128</v>
      </c>
      <c r="B3127">
        <v>-0.37723998603530801</v>
      </c>
      <c r="C3127">
        <v>0.306552904135242</v>
      </c>
      <c r="D3127">
        <f t="shared" si="48"/>
        <v>0.51349456521955217</v>
      </c>
    </row>
    <row r="3128" spans="1:4" x14ac:dyDescent="0.25">
      <c r="A3128" t="s">
        <v>3129</v>
      </c>
      <c r="B3128">
        <v>-1.7712084335433</v>
      </c>
      <c r="C3128">
        <v>0.30657079556322497</v>
      </c>
      <c r="D3128">
        <f t="shared" si="48"/>
        <v>0.51346921911581356</v>
      </c>
    </row>
    <row r="3129" spans="1:4" x14ac:dyDescent="0.25">
      <c r="A3129" t="s">
        <v>3130</v>
      </c>
      <c r="B3129">
        <v>-1.33358299307446</v>
      </c>
      <c r="C3129">
        <v>0.30675511566018399</v>
      </c>
      <c r="D3129">
        <f t="shared" si="48"/>
        <v>0.51320818594581952</v>
      </c>
    </row>
    <row r="3130" spans="1:4" x14ac:dyDescent="0.25">
      <c r="A3130" t="s">
        <v>3131</v>
      </c>
      <c r="B3130">
        <v>-1.0704925100484299</v>
      </c>
      <c r="C3130">
        <v>0.30676210646818303</v>
      </c>
      <c r="D3130">
        <f t="shared" si="48"/>
        <v>0.51319828868709993</v>
      </c>
    </row>
    <row r="3131" spans="1:4" x14ac:dyDescent="0.25">
      <c r="A3131" t="s">
        <v>3132</v>
      </c>
      <c r="B3131">
        <v>0.60384654933223603</v>
      </c>
      <c r="C3131">
        <v>0.30679971712056497</v>
      </c>
      <c r="D3131">
        <f t="shared" si="48"/>
        <v>0.51314504515667569</v>
      </c>
    </row>
    <row r="3132" spans="1:4" x14ac:dyDescent="0.25">
      <c r="A3132" t="s">
        <v>3133</v>
      </c>
      <c r="B3132">
        <v>0.20033595232329501</v>
      </c>
      <c r="C3132">
        <v>0.30687590034071</v>
      </c>
      <c r="D3132">
        <f t="shared" si="48"/>
        <v>0.51303721635803623</v>
      </c>
    </row>
    <row r="3133" spans="1:4" x14ac:dyDescent="0.25">
      <c r="A3133" t="s">
        <v>3134</v>
      </c>
      <c r="B3133">
        <v>0.25139886252220001</v>
      </c>
      <c r="C3133">
        <v>0.30692729417779702</v>
      </c>
      <c r="D3133">
        <f t="shared" si="48"/>
        <v>0.5129644892686297</v>
      </c>
    </row>
    <row r="3134" spans="1:4" x14ac:dyDescent="0.25">
      <c r="A3134" t="s">
        <v>3135</v>
      </c>
      <c r="B3134">
        <v>-0.15394393904672601</v>
      </c>
      <c r="C3134">
        <v>0.30720271089087198</v>
      </c>
      <c r="D3134">
        <f t="shared" si="48"/>
        <v>0.51257495621945759</v>
      </c>
    </row>
    <row r="3135" spans="1:4" x14ac:dyDescent="0.25">
      <c r="A3135" t="s">
        <v>3136</v>
      </c>
      <c r="B3135">
        <v>0.34277011401199398</v>
      </c>
      <c r="C3135">
        <v>0.307301051857643</v>
      </c>
      <c r="D3135">
        <f t="shared" si="48"/>
        <v>0.51243595319891533</v>
      </c>
    </row>
    <row r="3136" spans="1:4" x14ac:dyDescent="0.25">
      <c r="A3136" t="s">
        <v>3137</v>
      </c>
      <c r="B3136">
        <v>0.15024250593552901</v>
      </c>
      <c r="C3136">
        <v>0.307437045666758</v>
      </c>
      <c r="D3136">
        <f t="shared" si="48"/>
        <v>0.51224380190042595</v>
      </c>
    </row>
    <row r="3137" spans="1:4" x14ac:dyDescent="0.25">
      <c r="A3137" t="s">
        <v>3138</v>
      </c>
      <c r="B3137">
        <v>-0.97827714395547805</v>
      </c>
      <c r="C3137">
        <v>0.30759301556780799</v>
      </c>
      <c r="D3137">
        <f t="shared" si="48"/>
        <v>0.51202353016708946</v>
      </c>
    </row>
    <row r="3138" spans="1:4" x14ac:dyDescent="0.25">
      <c r="A3138" t="s">
        <v>3139</v>
      </c>
      <c r="B3138">
        <v>1.1966746163514801</v>
      </c>
      <c r="C3138">
        <v>0.30785679041547898</v>
      </c>
      <c r="D3138">
        <f t="shared" si="48"/>
        <v>0.51165126270771621</v>
      </c>
    </row>
    <row r="3139" spans="1:4" x14ac:dyDescent="0.25">
      <c r="A3139" t="s">
        <v>3140</v>
      </c>
      <c r="B3139">
        <v>0.14388176210557799</v>
      </c>
      <c r="C3139">
        <v>0.30787016818137403</v>
      </c>
      <c r="D3139">
        <f t="shared" ref="D3139:D3202" si="49">-LOG(C3139)</f>
        <v>0.51163239106395197</v>
      </c>
    </row>
    <row r="3140" spans="1:4" x14ac:dyDescent="0.25">
      <c r="A3140" t="s">
        <v>3141</v>
      </c>
      <c r="B3140">
        <v>0.21907922702306201</v>
      </c>
      <c r="C3140">
        <v>0.30790359741657602</v>
      </c>
      <c r="D3140">
        <f t="shared" si="49"/>
        <v>0.51158523695246549</v>
      </c>
    </row>
    <row r="3141" spans="1:4" x14ac:dyDescent="0.25">
      <c r="A3141" t="s">
        <v>3142</v>
      </c>
      <c r="B3141">
        <v>0.453658156597537</v>
      </c>
      <c r="C3141">
        <v>0.30798443211114801</v>
      </c>
      <c r="D3141">
        <f t="shared" si="49"/>
        <v>0.51147123550961404</v>
      </c>
    </row>
    <row r="3142" spans="1:4" x14ac:dyDescent="0.25">
      <c r="A3142" t="s">
        <v>3143</v>
      </c>
      <c r="B3142">
        <v>0.26339999314640899</v>
      </c>
      <c r="C3142">
        <v>0.30807744320318298</v>
      </c>
      <c r="D3142">
        <f t="shared" si="49"/>
        <v>0.51134009866783858</v>
      </c>
    </row>
    <row r="3143" spans="1:4" x14ac:dyDescent="0.25">
      <c r="A3143" t="s">
        <v>3144</v>
      </c>
      <c r="B3143">
        <v>-0.18039634572257901</v>
      </c>
      <c r="C3143">
        <v>0.30814980502241501</v>
      </c>
      <c r="D3143">
        <f t="shared" si="49"/>
        <v>0.51123810272712711</v>
      </c>
    </row>
    <row r="3144" spans="1:4" x14ac:dyDescent="0.25">
      <c r="A3144" t="s">
        <v>3145</v>
      </c>
      <c r="B3144">
        <v>-0.23884642949884399</v>
      </c>
      <c r="C3144">
        <v>0.308167862303803</v>
      </c>
      <c r="D3144">
        <f t="shared" si="49"/>
        <v>0.51121265423495188</v>
      </c>
    </row>
    <row r="3145" spans="1:4" x14ac:dyDescent="0.25">
      <c r="A3145" t="s">
        <v>3146</v>
      </c>
      <c r="B3145">
        <v>-0.24273891757574501</v>
      </c>
      <c r="C3145">
        <v>0.30818991616408098</v>
      </c>
      <c r="D3145">
        <f t="shared" si="49"/>
        <v>0.51118157530592045</v>
      </c>
    </row>
    <row r="3146" spans="1:4" x14ac:dyDescent="0.25">
      <c r="A3146" t="s">
        <v>3147</v>
      </c>
      <c r="B3146">
        <v>-0.68294430047190002</v>
      </c>
      <c r="C3146">
        <v>0.30838237430411503</v>
      </c>
      <c r="D3146">
        <f t="shared" si="49"/>
        <v>0.51091045215549391</v>
      </c>
    </row>
    <row r="3147" spans="1:4" x14ac:dyDescent="0.25">
      <c r="A3147" t="s">
        <v>3148</v>
      </c>
      <c r="B3147">
        <v>0.140272882767845</v>
      </c>
      <c r="C3147">
        <v>0.30841542766646701</v>
      </c>
      <c r="D3147">
        <f t="shared" si="49"/>
        <v>0.51086390564431727</v>
      </c>
    </row>
    <row r="3148" spans="1:4" x14ac:dyDescent="0.25">
      <c r="A3148" t="s">
        <v>3149</v>
      </c>
      <c r="B3148">
        <v>-0.14086177661995999</v>
      </c>
      <c r="C3148">
        <v>0.30844724560132403</v>
      </c>
      <c r="D3148">
        <f t="shared" si="49"/>
        <v>0.51081910360280935</v>
      </c>
    </row>
    <row r="3149" spans="1:4" x14ac:dyDescent="0.25">
      <c r="A3149" t="s">
        <v>3150</v>
      </c>
      <c r="B3149">
        <v>0.11964132405689</v>
      </c>
      <c r="C3149">
        <v>0.30851734215921001</v>
      </c>
      <c r="D3149">
        <f t="shared" si="49"/>
        <v>0.51072041868952522</v>
      </c>
    </row>
    <row r="3150" spans="1:4" x14ac:dyDescent="0.25">
      <c r="A3150" t="s">
        <v>3151</v>
      </c>
      <c r="B3150">
        <v>-2.1355018322574302</v>
      </c>
      <c r="C3150">
        <v>0.30863420831808502</v>
      </c>
      <c r="D3150">
        <f t="shared" si="49"/>
        <v>0.51055593938622257</v>
      </c>
    </row>
    <row r="3151" spans="1:4" x14ac:dyDescent="0.25">
      <c r="A3151" t="s">
        <v>3152</v>
      </c>
      <c r="B3151">
        <v>-2.1355018322574302</v>
      </c>
      <c r="C3151">
        <v>0.30863420831808502</v>
      </c>
      <c r="D3151">
        <f t="shared" si="49"/>
        <v>0.51055593938622257</v>
      </c>
    </row>
    <row r="3152" spans="1:4" x14ac:dyDescent="0.25">
      <c r="A3152" t="s">
        <v>3153</v>
      </c>
      <c r="B3152">
        <v>-1.49678692100219</v>
      </c>
      <c r="C3152">
        <v>0.30863984124710497</v>
      </c>
      <c r="D3152">
        <f t="shared" si="49"/>
        <v>0.51054801308511821</v>
      </c>
    </row>
    <row r="3153" spans="1:4" x14ac:dyDescent="0.25">
      <c r="A3153" t="s">
        <v>3154</v>
      </c>
      <c r="B3153">
        <v>-0.109416157252886</v>
      </c>
      <c r="C3153">
        <v>0.30865426523377598</v>
      </c>
      <c r="D3153">
        <f t="shared" si="49"/>
        <v>0.51052771722370094</v>
      </c>
    </row>
    <row r="3154" spans="1:4" x14ac:dyDescent="0.25">
      <c r="A3154" t="s">
        <v>3155</v>
      </c>
      <c r="B3154">
        <v>1.0342799146746799</v>
      </c>
      <c r="C3154">
        <v>0.30875610556446498</v>
      </c>
      <c r="D3154">
        <f t="shared" si="49"/>
        <v>0.51038444559709273</v>
      </c>
    </row>
    <row r="3155" spans="1:4" x14ac:dyDescent="0.25">
      <c r="A3155" t="s">
        <v>3156</v>
      </c>
      <c r="B3155">
        <v>-0.19128162201248899</v>
      </c>
      <c r="C3155">
        <v>0.30882668750213299</v>
      </c>
      <c r="D3155">
        <f t="shared" si="49"/>
        <v>0.51028517681393082</v>
      </c>
    </row>
    <row r="3156" spans="1:4" x14ac:dyDescent="0.25">
      <c r="A3156" t="s">
        <v>3157</v>
      </c>
      <c r="B3156">
        <v>0.83072203969351499</v>
      </c>
      <c r="C3156">
        <v>0.30891489209801898</v>
      </c>
      <c r="D3156">
        <f t="shared" si="49"/>
        <v>0.51016115482545821</v>
      </c>
    </row>
    <row r="3157" spans="1:4" x14ac:dyDescent="0.25">
      <c r="A3157" t="s">
        <v>3158</v>
      </c>
      <c r="B3157">
        <v>2.2497157629715501</v>
      </c>
      <c r="C3157">
        <v>0.308959033937932</v>
      </c>
      <c r="D3157">
        <f t="shared" si="49"/>
        <v>0.51009910152713922</v>
      </c>
    </row>
    <row r="3158" spans="1:4" x14ac:dyDescent="0.25">
      <c r="A3158" t="s">
        <v>3159</v>
      </c>
      <c r="B3158">
        <v>2.2497157629715501</v>
      </c>
      <c r="C3158">
        <v>0.308959033937932</v>
      </c>
      <c r="D3158">
        <f t="shared" si="49"/>
        <v>0.51009910152713922</v>
      </c>
    </row>
    <row r="3159" spans="1:4" x14ac:dyDescent="0.25">
      <c r="A3159" t="s">
        <v>3160</v>
      </c>
      <c r="B3159">
        <v>-0.302598145661025</v>
      </c>
      <c r="C3159">
        <v>0.30899057847364197</v>
      </c>
      <c r="D3159">
        <f t="shared" si="49"/>
        <v>0.5100547625793358</v>
      </c>
    </row>
    <row r="3160" spans="1:4" x14ac:dyDescent="0.25">
      <c r="A3160" t="s">
        <v>3161</v>
      </c>
      <c r="B3160">
        <v>-1.66702922534316</v>
      </c>
      <c r="C3160">
        <v>0.30904378887663198</v>
      </c>
      <c r="D3160">
        <f t="shared" si="49"/>
        <v>0.50997998038055747</v>
      </c>
    </row>
    <row r="3161" spans="1:4" x14ac:dyDescent="0.25">
      <c r="A3161" t="s">
        <v>3162</v>
      </c>
      <c r="B3161">
        <v>-0.81719155865386595</v>
      </c>
      <c r="C3161">
        <v>0.30934739707932701</v>
      </c>
      <c r="D3161">
        <f t="shared" si="49"/>
        <v>0.50955353388300073</v>
      </c>
    </row>
    <row r="3162" spans="1:4" x14ac:dyDescent="0.25">
      <c r="A3162" t="s">
        <v>3163</v>
      </c>
      <c r="B3162">
        <v>0.18889730231511101</v>
      </c>
      <c r="C3162">
        <v>0.30951819147223902</v>
      </c>
      <c r="D3162">
        <f t="shared" si="49"/>
        <v>0.50931382088025168</v>
      </c>
    </row>
    <row r="3163" spans="1:4" x14ac:dyDescent="0.25">
      <c r="A3163" t="s">
        <v>3164</v>
      </c>
      <c r="B3163">
        <v>0.127769500839987</v>
      </c>
      <c r="C3163">
        <v>0.30953654383887302</v>
      </c>
      <c r="D3163">
        <f t="shared" si="49"/>
        <v>0.50928807087429351</v>
      </c>
    </row>
    <row r="3164" spans="1:4" x14ac:dyDescent="0.25">
      <c r="A3164" t="s">
        <v>3165</v>
      </c>
      <c r="B3164">
        <v>-0.96541652824754798</v>
      </c>
      <c r="C3164">
        <v>0.30958924218724798</v>
      </c>
      <c r="D3164">
        <f t="shared" si="49"/>
        <v>0.50921413888025779</v>
      </c>
    </row>
    <row r="3165" spans="1:4" x14ac:dyDescent="0.25">
      <c r="A3165" t="s">
        <v>3166</v>
      </c>
      <c r="B3165">
        <v>-0.24213794965214899</v>
      </c>
      <c r="C3165">
        <v>0.30985262754862802</v>
      </c>
      <c r="D3165">
        <f t="shared" si="49"/>
        <v>0.50884481668379833</v>
      </c>
    </row>
    <row r="3166" spans="1:4" x14ac:dyDescent="0.25">
      <c r="A3166" t="s">
        <v>3167</v>
      </c>
      <c r="B3166">
        <v>-0.11064716249049</v>
      </c>
      <c r="C3166">
        <v>0.31002617570748497</v>
      </c>
      <c r="D3166">
        <f t="shared" si="49"/>
        <v>0.50860163685796977</v>
      </c>
    </row>
    <row r="3167" spans="1:4" x14ac:dyDescent="0.25">
      <c r="A3167" t="s">
        <v>3168</v>
      </c>
      <c r="B3167">
        <v>0.179190527326161</v>
      </c>
      <c r="C3167">
        <v>0.31010850887284203</v>
      </c>
      <c r="D3167">
        <f t="shared" si="49"/>
        <v>0.50848631726533478</v>
      </c>
    </row>
    <row r="3168" spans="1:4" x14ac:dyDescent="0.25">
      <c r="A3168" t="s">
        <v>3169</v>
      </c>
      <c r="B3168">
        <v>0.44361134031608401</v>
      </c>
      <c r="C3168">
        <v>0.310254017069576</v>
      </c>
      <c r="D3168">
        <f t="shared" si="49"/>
        <v>0.50828258668706972</v>
      </c>
    </row>
    <row r="3169" spans="1:4" x14ac:dyDescent="0.25">
      <c r="A3169" t="s">
        <v>3170</v>
      </c>
      <c r="B3169">
        <v>-0.33234624767946203</v>
      </c>
      <c r="C3169">
        <v>0.31026874219300798</v>
      </c>
      <c r="D3169">
        <f t="shared" si="49"/>
        <v>0.50826197490528535</v>
      </c>
    </row>
    <row r="3170" spans="1:4" x14ac:dyDescent="0.25">
      <c r="A3170" t="s">
        <v>3171</v>
      </c>
      <c r="B3170">
        <v>1.0271737414611399</v>
      </c>
      <c r="C3170">
        <v>0.31028645979712799</v>
      </c>
      <c r="D3170">
        <f t="shared" si="49"/>
        <v>0.50823717563624604</v>
      </c>
    </row>
    <row r="3171" spans="1:4" x14ac:dyDescent="0.25">
      <c r="A3171" t="s">
        <v>3172</v>
      </c>
      <c r="B3171">
        <v>0.583402063757399</v>
      </c>
      <c r="C3171">
        <v>0.31057690055250498</v>
      </c>
      <c r="D3171">
        <f t="shared" si="49"/>
        <v>0.50783084846464366</v>
      </c>
    </row>
    <row r="3172" spans="1:4" x14ac:dyDescent="0.25">
      <c r="A3172" t="s">
        <v>3173</v>
      </c>
      <c r="B3172">
        <v>-0.61814785243960102</v>
      </c>
      <c r="C3172">
        <v>0.31073748981898502</v>
      </c>
      <c r="D3172">
        <f t="shared" si="49"/>
        <v>0.50760634687601458</v>
      </c>
    </row>
    <row r="3173" spans="1:4" x14ac:dyDescent="0.25">
      <c r="A3173" t="s">
        <v>3174</v>
      </c>
      <c r="B3173">
        <v>0.26806255872967399</v>
      </c>
      <c r="C3173">
        <v>0.31075428376661901</v>
      </c>
      <c r="D3173">
        <f t="shared" si="49"/>
        <v>0.50758287586932205</v>
      </c>
    </row>
    <row r="3174" spans="1:4" x14ac:dyDescent="0.25">
      <c r="A3174" t="s">
        <v>3175</v>
      </c>
      <c r="B3174">
        <v>0.12173706178480399</v>
      </c>
      <c r="C3174">
        <v>0.31076474698906498</v>
      </c>
      <c r="D3174">
        <f t="shared" si="49"/>
        <v>0.50756825324460175</v>
      </c>
    </row>
    <row r="3175" spans="1:4" x14ac:dyDescent="0.25">
      <c r="A3175" t="s">
        <v>3176</v>
      </c>
      <c r="B3175">
        <v>-1.1356983264681799</v>
      </c>
      <c r="C3175">
        <v>0.31082782246188001</v>
      </c>
      <c r="D3175">
        <f t="shared" si="49"/>
        <v>0.50748011406396376</v>
      </c>
    </row>
    <row r="3176" spans="1:4" x14ac:dyDescent="0.25">
      <c r="A3176" t="s">
        <v>3177</v>
      </c>
      <c r="B3176">
        <v>-0.32864192855129998</v>
      </c>
      <c r="C3176">
        <v>0.31084797188360103</v>
      </c>
      <c r="D3176">
        <f t="shared" si="49"/>
        <v>0.50745196182529007</v>
      </c>
    </row>
    <row r="3177" spans="1:4" x14ac:dyDescent="0.25">
      <c r="A3177" t="s">
        <v>3178</v>
      </c>
      <c r="B3177">
        <v>1.0842403043140001</v>
      </c>
      <c r="C3177">
        <v>0.31114902800479799</v>
      </c>
      <c r="D3177">
        <f t="shared" si="49"/>
        <v>0.50703155136539213</v>
      </c>
    </row>
    <row r="3178" spans="1:4" x14ac:dyDescent="0.25">
      <c r="A3178" t="s">
        <v>3179</v>
      </c>
      <c r="B3178">
        <v>-0.214815145920635</v>
      </c>
      <c r="C3178">
        <v>0.31120703161350299</v>
      </c>
      <c r="D3178">
        <f t="shared" si="49"/>
        <v>0.50695059884030724</v>
      </c>
    </row>
    <row r="3179" spans="1:4" x14ac:dyDescent="0.25">
      <c r="A3179" t="s">
        <v>3180</v>
      </c>
      <c r="B3179">
        <v>0.202946400811405</v>
      </c>
      <c r="C3179">
        <v>0.31127606711344802</v>
      </c>
      <c r="D3179">
        <f t="shared" si="49"/>
        <v>0.50685426935966493</v>
      </c>
    </row>
    <row r="3180" spans="1:4" x14ac:dyDescent="0.25">
      <c r="A3180" t="s">
        <v>3181</v>
      </c>
      <c r="B3180">
        <v>2.2501860700275902</v>
      </c>
      <c r="C3180">
        <v>0.31128667798831899</v>
      </c>
      <c r="D3180">
        <f t="shared" si="49"/>
        <v>0.50683946524733625</v>
      </c>
    </row>
    <row r="3181" spans="1:4" x14ac:dyDescent="0.25">
      <c r="A3181" t="s">
        <v>3182</v>
      </c>
      <c r="B3181">
        <v>-0.14555324275545201</v>
      </c>
      <c r="C3181">
        <v>0.31134793387591397</v>
      </c>
      <c r="D3181">
        <f t="shared" si="49"/>
        <v>0.50675401193797798</v>
      </c>
    </row>
    <row r="3182" spans="1:4" x14ac:dyDescent="0.25">
      <c r="A3182" t="s">
        <v>3183</v>
      </c>
      <c r="B3182">
        <v>0.43566331200599501</v>
      </c>
      <c r="C3182">
        <v>0.31137866650921903</v>
      </c>
      <c r="D3182">
        <f t="shared" si="49"/>
        <v>0.50671114557234875</v>
      </c>
    </row>
    <row r="3183" spans="1:4" x14ac:dyDescent="0.25">
      <c r="A3183" t="s">
        <v>3184</v>
      </c>
      <c r="B3183">
        <v>0.29813120243378199</v>
      </c>
      <c r="C3183">
        <v>0.311410613328513</v>
      </c>
      <c r="D3183">
        <f t="shared" si="49"/>
        <v>0.50666659012544213</v>
      </c>
    </row>
    <row r="3184" spans="1:4" x14ac:dyDescent="0.25">
      <c r="A3184" t="s">
        <v>3185</v>
      </c>
      <c r="B3184">
        <v>-0.47227590422480498</v>
      </c>
      <c r="C3184">
        <v>0.31148020135563198</v>
      </c>
      <c r="D3184">
        <f t="shared" si="49"/>
        <v>0.50656955322716846</v>
      </c>
    </row>
    <row r="3185" spans="1:4" x14ac:dyDescent="0.25">
      <c r="A3185" t="s">
        <v>3186</v>
      </c>
      <c r="B3185">
        <v>0.69386135355737599</v>
      </c>
      <c r="C3185">
        <v>0.311512065283993</v>
      </c>
      <c r="D3185">
        <f t="shared" si="49"/>
        <v>0.50652512786585335</v>
      </c>
    </row>
    <row r="3186" spans="1:4" x14ac:dyDescent="0.25">
      <c r="A3186" t="s">
        <v>3187</v>
      </c>
      <c r="B3186">
        <v>-0.36423501233682898</v>
      </c>
      <c r="C3186">
        <v>0.31159142952907398</v>
      </c>
      <c r="D3186">
        <f t="shared" si="49"/>
        <v>0.50641449631211499</v>
      </c>
    </row>
    <row r="3187" spans="1:4" x14ac:dyDescent="0.25">
      <c r="A3187" t="s">
        <v>3188</v>
      </c>
      <c r="B3187">
        <v>0.16644803337976599</v>
      </c>
      <c r="C3187">
        <v>0.31169649609891098</v>
      </c>
      <c r="D3187">
        <f t="shared" si="49"/>
        <v>0.50626807976827148</v>
      </c>
    </row>
    <row r="3188" spans="1:4" x14ac:dyDescent="0.25">
      <c r="A3188" t="s">
        <v>3189</v>
      </c>
      <c r="B3188">
        <v>0.80429372345001604</v>
      </c>
      <c r="C3188">
        <v>0.31176431714693797</v>
      </c>
      <c r="D3188">
        <f t="shared" si="49"/>
        <v>0.50617359329404432</v>
      </c>
    </row>
    <row r="3189" spans="1:4" x14ac:dyDescent="0.25">
      <c r="A3189" t="s">
        <v>3190</v>
      </c>
      <c r="B3189">
        <v>-0.71235729816792404</v>
      </c>
      <c r="C3189">
        <v>0.31177945654148698</v>
      </c>
      <c r="D3189">
        <f t="shared" si="49"/>
        <v>0.50615250429984471</v>
      </c>
    </row>
    <row r="3190" spans="1:4" x14ac:dyDescent="0.25">
      <c r="A3190" t="s">
        <v>3191</v>
      </c>
      <c r="B3190">
        <v>-0.137275858990827</v>
      </c>
      <c r="C3190">
        <v>0.31184420791652301</v>
      </c>
      <c r="D3190">
        <f t="shared" si="49"/>
        <v>0.50606231796928169</v>
      </c>
    </row>
    <row r="3191" spans="1:4" x14ac:dyDescent="0.25">
      <c r="A3191" t="s">
        <v>3192</v>
      </c>
      <c r="B3191">
        <v>-0.129047517580274</v>
      </c>
      <c r="C3191">
        <v>0.31187696002627902</v>
      </c>
      <c r="D3191">
        <f t="shared" si="49"/>
        <v>0.5060167076508193</v>
      </c>
    </row>
    <row r="3192" spans="1:4" x14ac:dyDescent="0.25">
      <c r="A3192" t="s">
        <v>3193</v>
      </c>
      <c r="B3192">
        <v>0.24322879385333501</v>
      </c>
      <c r="C3192">
        <v>0.31189107383518</v>
      </c>
      <c r="D3192">
        <f t="shared" si="49"/>
        <v>0.50599705435346309</v>
      </c>
    </row>
    <row r="3193" spans="1:4" x14ac:dyDescent="0.25">
      <c r="A3193" t="s">
        <v>3194</v>
      </c>
      <c r="B3193">
        <v>-0.561373132370382</v>
      </c>
      <c r="C3193">
        <v>0.31191684288440202</v>
      </c>
      <c r="D3193">
        <f t="shared" si="49"/>
        <v>0.5059611735780275</v>
      </c>
    </row>
    <row r="3194" spans="1:4" x14ac:dyDescent="0.25">
      <c r="A3194" t="s">
        <v>3195</v>
      </c>
      <c r="B3194">
        <v>-0.219352431384988</v>
      </c>
      <c r="C3194">
        <v>0.31205789731914502</v>
      </c>
      <c r="D3194">
        <f t="shared" si="49"/>
        <v>0.50576482215623642</v>
      </c>
    </row>
    <row r="3195" spans="1:4" x14ac:dyDescent="0.25">
      <c r="A3195" t="s">
        <v>3196</v>
      </c>
      <c r="B3195">
        <v>-0.25706426727412202</v>
      </c>
      <c r="C3195">
        <v>0.31207288479251</v>
      </c>
      <c r="D3195">
        <f t="shared" si="49"/>
        <v>0.50574396442203107</v>
      </c>
    </row>
    <row r="3196" spans="1:4" x14ac:dyDescent="0.25">
      <c r="A3196" t="s">
        <v>3197</v>
      </c>
      <c r="B3196">
        <v>-0.155113731586802</v>
      </c>
      <c r="C3196">
        <v>0.31208504359147399</v>
      </c>
      <c r="D3196">
        <f t="shared" si="49"/>
        <v>0.50572704402718494</v>
      </c>
    </row>
    <row r="3197" spans="1:4" x14ac:dyDescent="0.25">
      <c r="A3197" t="s">
        <v>3198</v>
      </c>
      <c r="B3197">
        <v>-0.29200700672414198</v>
      </c>
      <c r="C3197">
        <v>0.31212371090466801</v>
      </c>
      <c r="D3197">
        <f t="shared" si="49"/>
        <v>0.50567323830706101</v>
      </c>
    </row>
    <row r="3198" spans="1:4" x14ac:dyDescent="0.25">
      <c r="A3198" t="s">
        <v>3199</v>
      </c>
      <c r="B3198">
        <v>1.0895389146489101</v>
      </c>
      <c r="C3198">
        <v>0.31218471053315999</v>
      </c>
      <c r="D3198">
        <f t="shared" si="49"/>
        <v>0.5055883706319606</v>
      </c>
    </row>
    <row r="3199" spans="1:4" x14ac:dyDescent="0.25">
      <c r="A3199" t="s">
        <v>3200</v>
      </c>
      <c r="B3199">
        <v>-2.1577890474075399</v>
      </c>
      <c r="C3199">
        <v>0.31232791608587201</v>
      </c>
      <c r="D3199">
        <f t="shared" si="49"/>
        <v>0.50538919649276814</v>
      </c>
    </row>
    <row r="3200" spans="1:4" x14ac:dyDescent="0.25">
      <c r="A3200" t="s">
        <v>3201</v>
      </c>
      <c r="B3200">
        <v>-0.17840737839917201</v>
      </c>
      <c r="C3200">
        <v>0.31234952776665298</v>
      </c>
      <c r="D3200">
        <f t="shared" si="49"/>
        <v>0.50535914631630041</v>
      </c>
    </row>
    <row r="3201" spans="1:4" x14ac:dyDescent="0.25">
      <c r="A3201" t="s">
        <v>3202</v>
      </c>
      <c r="B3201">
        <v>2.1419148225047802</v>
      </c>
      <c r="C3201">
        <v>0.31235065955129698</v>
      </c>
      <c r="D3201">
        <f t="shared" si="49"/>
        <v>0.50535757267238113</v>
      </c>
    </row>
    <row r="3202" spans="1:4" x14ac:dyDescent="0.25">
      <c r="A3202" t="s">
        <v>3203</v>
      </c>
      <c r="B3202">
        <v>2.1419148225047802</v>
      </c>
      <c r="C3202">
        <v>0.31235065955129698</v>
      </c>
      <c r="D3202">
        <f t="shared" si="49"/>
        <v>0.50535757267238113</v>
      </c>
    </row>
    <row r="3203" spans="1:4" x14ac:dyDescent="0.25">
      <c r="A3203" t="s">
        <v>3204</v>
      </c>
      <c r="B3203">
        <v>2.1419148225047802</v>
      </c>
      <c r="C3203">
        <v>0.31235065955129698</v>
      </c>
      <c r="D3203">
        <f t="shared" ref="D3203:D3266" si="50">-LOG(C3203)</f>
        <v>0.50535757267238113</v>
      </c>
    </row>
    <row r="3204" spans="1:4" x14ac:dyDescent="0.25">
      <c r="A3204" t="s">
        <v>3205</v>
      </c>
      <c r="B3204">
        <v>0.40323044390017398</v>
      </c>
      <c r="C3204">
        <v>0.31244172151962102</v>
      </c>
      <c r="D3204">
        <f t="shared" si="50"/>
        <v>0.5052309779448122</v>
      </c>
    </row>
    <row r="3205" spans="1:4" x14ac:dyDescent="0.25">
      <c r="A3205" t="s">
        <v>3206</v>
      </c>
      <c r="B3205">
        <v>-0.219852195029419</v>
      </c>
      <c r="C3205">
        <v>0.31250113547435798</v>
      </c>
      <c r="D3205">
        <f t="shared" si="50"/>
        <v>0.50514840030597918</v>
      </c>
    </row>
    <row r="3206" spans="1:4" x14ac:dyDescent="0.25">
      <c r="A3206" t="s">
        <v>3207</v>
      </c>
      <c r="B3206">
        <v>-1.6790579852543399</v>
      </c>
      <c r="C3206">
        <v>0.31267084622325603</v>
      </c>
      <c r="D3206">
        <f t="shared" si="50"/>
        <v>0.50491261096885498</v>
      </c>
    </row>
    <row r="3207" spans="1:4" x14ac:dyDescent="0.25">
      <c r="A3207" t="s">
        <v>3208</v>
      </c>
      <c r="B3207">
        <v>-0.25813366699680801</v>
      </c>
      <c r="C3207">
        <v>0.31271922458560403</v>
      </c>
      <c r="D3207">
        <f t="shared" si="50"/>
        <v>0.50484541944524797</v>
      </c>
    </row>
    <row r="3208" spans="1:4" x14ac:dyDescent="0.25">
      <c r="A3208" t="s">
        <v>3209</v>
      </c>
      <c r="B3208">
        <v>-0.20604713459478199</v>
      </c>
      <c r="C3208">
        <v>0.31279498366282898</v>
      </c>
      <c r="D3208">
        <f t="shared" si="50"/>
        <v>0.50474022039806443</v>
      </c>
    </row>
    <row r="3209" spans="1:4" x14ac:dyDescent="0.25">
      <c r="A3209" t="s">
        <v>3210</v>
      </c>
      <c r="B3209">
        <v>0.14446838563206399</v>
      </c>
      <c r="C3209">
        <v>0.31282712785648797</v>
      </c>
      <c r="D3209">
        <f t="shared" si="50"/>
        <v>0.50469559267252029</v>
      </c>
    </row>
    <row r="3210" spans="1:4" x14ac:dyDescent="0.25">
      <c r="A3210" t="s">
        <v>3211</v>
      </c>
      <c r="B3210">
        <v>-0.481031775640203</v>
      </c>
      <c r="C3210">
        <v>0.31293778186718102</v>
      </c>
      <c r="D3210">
        <f t="shared" si="50"/>
        <v>0.50454200008208061</v>
      </c>
    </row>
    <row r="3211" spans="1:4" x14ac:dyDescent="0.25">
      <c r="A3211" t="s">
        <v>3212</v>
      </c>
      <c r="B3211">
        <v>0.99472231176425596</v>
      </c>
      <c r="C3211">
        <v>0.312993415663262</v>
      </c>
      <c r="D3211">
        <f t="shared" si="50"/>
        <v>0.50446479846374226</v>
      </c>
    </row>
    <row r="3212" spans="1:4" x14ac:dyDescent="0.25">
      <c r="A3212" t="s">
        <v>3213</v>
      </c>
      <c r="B3212">
        <v>-0.14946380944670801</v>
      </c>
      <c r="C3212">
        <v>0.31301276083417701</v>
      </c>
      <c r="D3212">
        <f t="shared" si="50"/>
        <v>0.50443795687240345</v>
      </c>
    </row>
    <row r="3213" spans="1:4" x14ac:dyDescent="0.25">
      <c r="A3213" t="s">
        <v>3214</v>
      </c>
      <c r="B3213">
        <v>0.12904313279666099</v>
      </c>
      <c r="C3213">
        <v>0.313073638924036</v>
      </c>
      <c r="D3213">
        <f t="shared" si="50"/>
        <v>0.50435349882128433</v>
      </c>
    </row>
    <row r="3214" spans="1:4" x14ac:dyDescent="0.25">
      <c r="A3214" t="s">
        <v>3215</v>
      </c>
      <c r="B3214">
        <v>0.173696073902815</v>
      </c>
      <c r="C3214">
        <v>0.31308682271402699</v>
      </c>
      <c r="D3214">
        <f t="shared" si="50"/>
        <v>0.50433521070635123</v>
      </c>
    </row>
    <row r="3215" spans="1:4" x14ac:dyDescent="0.25">
      <c r="A3215" t="s">
        <v>3216</v>
      </c>
      <c r="B3215">
        <v>0.27430432290643197</v>
      </c>
      <c r="C3215">
        <v>0.31317027246642198</v>
      </c>
      <c r="D3215">
        <f t="shared" si="50"/>
        <v>0.50421946984696697</v>
      </c>
    </row>
    <row r="3216" spans="1:4" x14ac:dyDescent="0.25">
      <c r="A3216" t="s">
        <v>3217</v>
      </c>
      <c r="B3216">
        <v>-0.26106776987248598</v>
      </c>
      <c r="C3216">
        <v>0.31321717877822702</v>
      </c>
      <c r="D3216">
        <f t="shared" si="50"/>
        <v>0.5041544265502631</v>
      </c>
    </row>
    <row r="3217" spans="1:4" x14ac:dyDescent="0.25">
      <c r="A3217" t="s">
        <v>3218</v>
      </c>
      <c r="B3217">
        <v>-1.0110359668667099</v>
      </c>
      <c r="C3217">
        <v>0.31330153749938799</v>
      </c>
      <c r="D3217">
        <f t="shared" si="50"/>
        <v>0.50403747385158015</v>
      </c>
    </row>
    <row r="3218" spans="1:4" x14ac:dyDescent="0.25">
      <c r="A3218" t="s">
        <v>3219</v>
      </c>
      <c r="B3218">
        <v>-0.178585130062903</v>
      </c>
      <c r="C3218">
        <v>0.31334438059992997</v>
      </c>
      <c r="D3218">
        <f t="shared" si="50"/>
        <v>0.50397808936779243</v>
      </c>
    </row>
    <row r="3219" spans="1:4" x14ac:dyDescent="0.25">
      <c r="A3219" t="s">
        <v>3220</v>
      </c>
      <c r="B3219">
        <v>0.34179353992919698</v>
      </c>
      <c r="C3219">
        <v>0.31335585091030699</v>
      </c>
      <c r="D3219">
        <f t="shared" si="50"/>
        <v>0.50396219183894997</v>
      </c>
    </row>
    <row r="3220" spans="1:4" x14ac:dyDescent="0.25">
      <c r="A3220" t="s">
        <v>3221</v>
      </c>
      <c r="B3220">
        <v>0.16048530114644399</v>
      </c>
      <c r="C3220">
        <v>0.31339231454052102</v>
      </c>
      <c r="D3220">
        <f t="shared" si="50"/>
        <v>0.50391165813408112</v>
      </c>
    </row>
    <row r="3221" spans="1:4" x14ac:dyDescent="0.25">
      <c r="A3221" t="s">
        <v>3222</v>
      </c>
      <c r="B3221">
        <v>0.17014676537322701</v>
      </c>
      <c r="C3221">
        <v>0.31344132616827902</v>
      </c>
      <c r="D3221">
        <f t="shared" si="50"/>
        <v>0.50384374384823105</v>
      </c>
    </row>
    <row r="3222" spans="1:4" x14ac:dyDescent="0.25">
      <c r="A3222" t="s">
        <v>3223</v>
      </c>
      <c r="B3222">
        <v>1.35610722424067</v>
      </c>
      <c r="C3222">
        <v>0.31345624330504102</v>
      </c>
      <c r="D3222">
        <f t="shared" si="50"/>
        <v>0.50382307562267648</v>
      </c>
    </row>
    <row r="3223" spans="1:4" x14ac:dyDescent="0.25">
      <c r="A3223" t="s">
        <v>3224</v>
      </c>
      <c r="B3223">
        <v>-0.92754442328559095</v>
      </c>
      <c r="C3223">
        <v>0.31356847200655702</v>
      </c>
      <c r="D3223">
        <f t="shared" si="50"/>
        <v>0.50366761027941376</v>
      </c>
    </row>
    <row r="3224" spans="1:4" x14ac:dyDescent="0.25">
      <c r="A3224" t="s">
        <v>3225</v>
      </c>
      <c r="B3224">
        <v>-0.23888644237009399</v>
      </c>
      <c r="C3224">
        <v>0.31361234688230399</v>
      </c>
      <c r="D3224">
        <f t="shared" si="50"/>
        <v>0.50360684752682849</v>
      </c>
    </row>
    <row r="3225" spans="1:4" x14ac:dyDescent="0.25">
      <c r="A3225" t="s">
        <v>3226</v>
      </c>
      <c r="B3225">
        <v>0.174206004550199</v>
      </c>
      <c r="C3225">
        <v>0.313617938802014</v>
      </c>
      <c r="D3225">
        <f t="shared" si="50"/>
        <v>0.50359910383227546</v>
      </c>
    </row>
    <row r="3226" spans="1:4" x14ac:dyDescent="0.25">
      <c r="A3226" t="s">
        <v>3227</v>
      </c>
      <c r="B3226">
        <v>-1.1929171274966801</v>
      </c>
      <c r="C3226">
        <v>0.31364190584505097</v>
      </c>
      <c r="D3226">
        <f t="shared" si="50"/>
        <v>0.50356591581734866</v>
      </c>
    </row>
    <row r="3227" spans="1:4" x14ac:dyDescent="0.25">
      <c r="A3227" t="s">
        <v>3228</v>
      </c>
      <c r="B3227">
        <v>0.86197556169005196</v>
      </c>
      <c r="C3227">
        <v>0.31365447238711303</v>
      </c>
      <c r="D3227">
        <f t="shared" si="50"/>
        <v>0.50354851549410673</v>
      </c>
    </row>
    <row r="3228" spans="1:4" x14ac:dyDescent="0.25">
      <c r="A3228" t="s">
        <v>3229</v>
      </c>
      <c r="B3228">
        <v>-0.216506640164501</v>
      </c>
      <c r="C3228">
        <v>0.31373932710558999</v>
      </c>
      <c r="D3228">
        <f t="shared" si="50"/>
        <v>0.50343103924154409</v>
      </c>
    </row>
    <row r="3229" spans="1:4" x14ac:dyDescent="0.25">
      <c r="A3229" t="s">
        <v>3230</v>
      </c>
      <c r="B3229">
        <v>0.20968022894476401</v>
      </c>
      <c r="C3229">
        <v>0.31375676089129501</v>
      </c>
      <c r="D3229">
        <f t="shared" si="50"/>
        <v>0.50340690714868441</v>
      </c>
    </row>
    <row r="3230" spans="1:4" x14ac:dyDescent="0.25">
      <c r="A3230" t="s">
        <v>3231</v>
      </c>
      <c r="B3230">
        <v>-1.07425347410786</v>
      </c>
      <c r="C3230">
        <v>0.31377500853984103</v>
      </c>
      <c r="D3230">
        <f t="shared" si="50"/>
        <v>0.50338164993156964</v>
      </c>
    </row>
    <row r="3231" spans="1:4" x14ac:dyDescent="0.25">
      <c r="A3231" t="s">
        <v>3232</v>
      </c>
      <c r="B3231">
        <v>-1.0684219450744099</v>
      </c>
      <c r="C3231">
        <v>0.31378459869918002</v>
      </c>
      <c r="D3231">
        <f t="shared" si="50"/>
        <v>0.50336837644094412</v>
      </c>
    </row>
    <row r="3232" spans="1:4" x14ac:dyDescent="0.25">
      <c r="A3232" t="s">
        <v>3233</v>
      </c>
      <c r="B3232">
        <v>-0.13145695776932201</v>
      </c>
      <c r="C3232">
        <v>0.31414736128459197</v>
      </c>
      <c r="D3232">
        <f t="shared" si="50"/>
        <v>0.50286658383712013</v>
      </c>
    </row>
    <row r="3233" spans="1:4" x14ac:dyDescent="0.25">
      <c r="A3233" t="s">
        <v>3234</v>
      </c>
      <c r="B3233">
        <v>-0.14570297718018599</v>
      </c>
      <c r="C3233">
        <v>0.31419380695987698</v>
      </c>
      <c r="D3233">
        <f t="shared" si="50"/>
        <v>0.50280237954320872</v>
      </c>
    </row>
    <row r="3234" spans="1:4" x14ac:dyDescent="0.25">
      <c r="A3234" t="s">
        <v>3235</v>
      </c>
      <c r="B3234">
        <v>-0.40462109037581201</v>
      </c>
      <c r="C3234">
        <v>0.31434048339721898</v>
      </c>
      <c r="D3234">
        <f t="shared" si="50"/>
        <v>0.50259968330373062</v>
      </c>
    </row>
    <row r="3235" spans="1:4" x14ac:dyDescent="0.25">
      <c r="A3235" t="s">
        <v>3236</v>
      </c>
      <c r="B3235">
        <v>0.23303286244343399</v>
      </c>
      <c r="C3235">
        <v>0.31435244445265598</v>
      </c>
      <c r="D3235">
        <f t="shared" si="50"/>
        <v>0.50258315816039112</v>
      </c>
    </row>
    <row r="3236" spans="1:4" x14ac:dyDescent="0.25">
      <c r="A3236" t="s">
        <v>3237</v>
      </c>
      <c r="B3236">
        <v>0.393715109800302</v>
      </c>
      <c r="C3236">
        <v>0.31436185661725502</v>
      </c>
      <c r="D3236">
        <f t="shared" si="50"/>
        <v>0.50257015495323809</v>
      </c>
    </row>
    <row r="3237" spans="1:4" x14ac:dyDescent="0.25">
      <c r="A3237" t="s">
        <v>3238</v>
      </c>
      <c r="B3237">
        <v>-1.1551038588820799</v>
      </c>
      <c r="C3237">
        <v>0.31443180519522201</v>
      </c>
      <c r="D3237">
        <f t="shared" si="50"/>
        <v>0.5024735309463555</v>
      </c>
    </row>
    <row r="3238" spans="1:4" x14ac:dyDescent="0.25">
      <c r="A3238" t="s">
        <v>3239</v>
      </c>
      <c r="B3238">
        <v>-0.19099774709848899</v>
      </c>
      <c r="C3238">
        <v>0.31463703801999099</v>
      </c>
      <c r="D3238">
        <f t="shared" si="50"/>
        <v>0.50219015500928199</v>
      </c>
    </row>
    <row r="3239" spans="1:4" x14ac:dyDescent="0.25">
      <c r="A3239" t="s">
        <v>3240</v>
      </c>
      <c r="B3239">
        <v>-0.12850844455346</v>
      </c>
      <c r="C3239">
        <v>0.31468967666504599</v>
      </c>
      <c r="D3239">
        <f t="shared" si="50"/>
        <v>0.50211750380092834</v>
      </c>
    </row>
    <row r="3240" spans="1:4" x14ac:dyDescent="0.25">
      <c r="A3240" t="s">
        <v>3241</v>
      </c>
      <c r="B3240">
        <v>0.150838744503308</v>
      </c>
      <c r="C3240">
        <v>0.31470563263247298</v>
      </c>
      <c r="D3240">
        <f t="shared" si="50"/>
        <v>0.50209548397171733</v>
      </c>
    </row>
    <row r="3241" spans="1:4" x14ac:dyDescent="0.25">
      <c r="A3241" t="s">
        <v>3242</v>
      </c>
      <c r="B3241">
        <v>0.14497909914632801</v>
      </c>
      <c r="C3241">
        <v>0.314741284875734</v>
      </c>
      <c r="D3241">
        <f t="shared" si="50"/>
        <v>0.50204628658238515</v>
      </c>
    </row>
    <row r="3242" spans="1:4" x14ac:dyDescent="0.25">
      <c r="A3242" t="s">
        <v>3243</v>
      </c>
      <c r="B3242">
        <v>0.49335629033760098</v>
      </c>
      <c r="C3242">
        <v>0.314864247877847</v>
      </c>
      <c r="D3242">
        <f t="shared" si="50"/>
        <v>0.50187664971867674</v>
      </c>
    </row>
    <row r="3243" spans="1:4" x14ac:dyDescent="0.25">
      <c r="A3243" t="s">
        <v>3244</v>
      </c>
      <c r="B3243">
        <v>-0.177996961869332</v>
      </c>
      <c r="C3243">
        <v>0.31490071195261099</v>
      </c>
      <c r="D3243">
        <f t="shared" si="50"/>
        <v>0.50182635747479054</v>
      </c>
    </row>
    <row r="3244" spans="1:4" x14ac:dyDescent="0.25">
      <c r="A3244" t="s">
        <v>3245</v>
      </c>
      <c r="B3244">
        <v>-0.20113520261982001</v>
      </c>
      <c r="C3244">
        <v>0.31492183990120598</v>
      </c>
      <c r="D3244">
        <f t="shared" si="50"/>
        <v>0.50179721989797565</v>
      </c>
    </row>
    <row r="3245" spans="1:4" x14ac:dyDescent="0.25">
      <c r="A3245" t="s">
        <v>3246</v>
      </c>
      <c r="B3245">
        <v>0.153258071628981</v>
      </c>
      <c r="C3245">
        <v>0.314922229905508</v>
      </c>
      <c r="D3245">
        <f t="shared" si="50"/>
        <v>0.50179668206099537</v>
      </c>
    </row>
    <row r="3246" spans="1:4" x14ac:dyDescent="0.25">
      <c r="A3246" t="s">
        <v>3247</v>
      </c>
      <c r="B3246">
        <v>0.25903936429881702</v>
      </c>
      <c r="C3246">
        <v>0.31502202966640303</v>
      </c>
      <c r="D3246">
        <f t="shared" si="50"/>
        <v>0.50165907469286397</v>
      </c>
    </row>
    <row r="3247" spans="1:4" x14ac:dyDescent="0.25">
      <c r="A3247" t="s">
        <v>3248</v>
      </c>
      <c r="B3247">
        <v>-1.7561028316499201</v>
      </c>
      <c r="C3247">
        <v>0.31525172635857501</v>
      </c>
      <c r="D3247">
        <f t="shared" si="50"/>
        <v>0.50134252649651423</v>
      </c>
    </row>
    <row r="3248" spans="1:4" x14ac:dyDescent="0.25">
      <c r="A3248" t="s">
        <v>3249</v>
      </c>
      <c r="B3248">
        <v>2.21473043383613</v>
      </c>
      <c r="C3248">
        <v>0.31532700426961602</v>
      </c>
      <c r="D3248">
        <f t="shared" si="50"/>
        <v>0.50123883514144096</v>
      </c>
    </row>
    <row r="3249" spans="1:4" x14ac:dyDescent="0.25">
      <c r="A3249" t="s">
        <v>3250</v>
      </c>
      <c r="B3249">
        <v>-0.414456233379426</v>
      </c>
      <c r="C3249">
        <v>0.31534005400639997</v>
      </c>
      <c r="D3249">
        <f t="shared" si="50"/>
        <v>0.50122086233438845</v>
      </c>
    </row>
    <row r="3250" spans="1:4" x14ac:dyDescent="0.25">
      <c r="A3250" t="s">
        <v>3251</v>
      </c>
      <c r="B3250">
        <v>1.47815029828153</v>
      </c>
      <c r="C3250">
        <v>0.31542588201170801</v>
      </c>
      <c r="D3250">
        <f t="shared" si="50"/>
        <v>0.50110267386795537</v>
      </c>
    </row>
    <row r="3251" spans="1:4" x14ac:dyDescent="0.25">
      <c r="A3251" t="s">
        <v>3252</v>
      </c>
      <c r="B3251">
        <v>0.23762082230338599</v>
      </c>
      <c r="C3251">
        <v>0.31550244685704898</v>
      </c>
      <c r="D3251">
        <f t="shared" si="50"/>
        <v>0.50099726826645963</v>
      </c>
    </row>
    <row r="3252" spans="1:4" x14ac:dyDescent="0.25">
      <c r="A3252" t="s">
        <v>3253</v>
      </c>
      <c r="B3252">
        <v>0.218343311523374</v>
      </c>
      <c r="C3252">
        <v>0.31569021621878801</v>
      </c>
      <c r="D3252">
        <f t="shared" si="50"/>
        <v>0.50073887743003287</v>
      </c>
    </row>
    <row r="3253" spans="1:4" x14ac:dyDescent="0.25">
      <c r="A3253" t="s">
        <v>3254</v>
      </c>
      <c r="B3253">
        <v>-0.61030110631222301</v>
      </c>
      <c r="C3253">
        <v>0.31571369346349598</v>
      </c>
      <c r="D3253">
        <f t="shared" si="50"/>
        <v>0.50070658102617693</v>
      </c>
    </row>
    <row r="3254" spans="1:4" x14ac:dyDescent="0.25">
      <c r="A3254" t="s">
        <v>3255</v>
      </c>
      <c r="B3254">
        <v>-0.16484167260280999</v>
      </c>
      <c r="C3254">
        <v>0.31575967799068899</v>
      </c>
      <c r="D3254">
        <f t="shared" si="50"/>
        <v>0.50064332950251511</v>
      </c>
    </row>
    <row r="3255" spans="1:4" x14ac:dyDescent="0.25">
      <c r="A3255" t="s">
        <v>3256</v>
      </c>
      <c r="B3255">
        <v>-0.90681556169155098</v>
      </c>
      <c r="C3255">
        <v>0.31581336034213198</v>
      </c>
      <c r="D3255">
        <f t="shared" si="50"/>
        <v>0.50056950130641298</v>
      </c>
    </row>
    <row r="3256" spans="1:4" x14ac:dyDescent="0.25">
      <c r="A3256" t="s">
        <v>3257</v>
      </c>
      <c r="B3256">
        <v>0.178130862694413</v>
      </c>
      <c r="C3256">
        <v>0.31585248109962699</v>
      </c>
      <c r="D3256">
        <f t="shared" si="50"/>
        <v>0.50051570726527594</v>
      </c>
    </row>
    <row r="3257" spans="1:4" x14ac:dyDescent="0.25">
      <c r="A3257" t="s">
        <v>3258</v>
      </c>
      <c r="B3257">
        <v>0.53375949638861397</v>
      </c>
      <c r="C3257">
        <v>0.31591588021849298</v>
      </c>
      <c r="D3257">
        <f t="shared" si="50"/>
        <v>0.50042854276240023</v>
      </c>
    </row>
    <row r="3258" spans="1:4" x14ac:dyDescent="0.25">
      <c r="A3258" t="s">
        <v>3259</v>
      </c>
      <c r="B3258">
        <v>-0.67906103525930295</v>
      </c>
      <c r="C3258">
        <v>0.31592592400783898</v>
      </c>
      <c r="D3258">
        <f t="shared" si="50"/>
        <v>0.50041473562820449</v>
      </c>
    </row>
    <row r="3259" spans="1:4" x14ac:dyDescent="0.25">
      <c r="A3259" t="s">
        <v>3260</v>
      </c>
      <c r="B3259">
        <v>2.1419501445369802</v>
      </c>
      <c r="C3259">
        <v>0.31608955742796802</v>
      </c>
      <c r="D3259">
        <f t="shared" si="50"/>
        <v>0.50018985160212504</v>
      </c>
    </row>
    <row r="3260" spans="1:4" x14ac:dyDescent="0.25">
      <c r="A3260" t="s">
        <v>3261</v>
      </c>
      <c r="B3260">
        <v>0.55676942159805298</v>
      </c>
      <c r="C3260">
        <v>0.31617361206658101</v>
      </c>
      <c r="D3260">
        <f t="shared" si="50"/>
        <v>0.50007437922383602</v>
      </c>
    </row>
    <row r="3261" spans="1:4" x14ac:dyDescent="0.25">
      <c r="A3261" t="s">
        <v>3262</v>
      </c>
      <c r="B3261">
        <v>-0.38785384421511199</v>
      </c>
      <c r="C3261">
        <v>0.3162143165122</v>
      </c>
      <c r="D3261">
        <f t="shared" si="50"/>
        <v>0.50001847140097355</v>
      </c>
    </row>
    <row r="3262" spans="1:4" x14ac:dyDescent="0.25">
      <c r="A3262" t="s">
        <v>3263</v>
      </c>
      <c r="B3262">
        <v>1.53720957410926</v>
      </c>
      <c r="C3262">
        <v>0.31627023706769503</v>
      </c>
      <c r="D3262">
        <f t="shared" si="50"/>
        <v>0.49994167588524979</v>
      </c>
    </row>
    <row r="3263" spans="1:4" x14ac:dyDescent="0.25">
      <c r="A3263" t="s">
        <v>3264</v>
      </c>
      <c r="B3263">
        <v>-0.221020666232739</v>
      </c>
      <c r="C3263">
        <v>0.31628650692486199</v>
      </c>
      <c r="D3263">
        <f t="shared" si="50"/>
        <v>0.49991933509366826</v>
      </c>
    </row>
    <row r="3264" spans="1:4" x14ac:dyDescent="0.25">
      <c r="A3264" t="s">
        <v>3265</v>
      </c>
      <c r="B3264">
        <v>0.172497440255901</v>
      </c>
      <c r="C3264">
        <v>0.31643051933830901</v>
      </c>
      <c r="D3264">
        <f t="shared" si="50"/>
        <v>0.4997216359802587</v>
      </c>
    </row>
    <row r="3265" spans="1:4" x14ac:dyDescent="0.25">
      <c r="A3265" t="s">
        <v>3266</v>
      </c>
      <c r="B3265">
        <v>-0.145867978176415</v>
      </c>
      <c r="C3265">
        <v>0.31644237864344699</v>
      </c>
      <c r="D3265">
        <f t="shared" si="50"/>
        <v>0.499705359629043</v>
      </c>
    </row>
    <row r="3266" spans="1:4" x14ac:dyDescent="0.25">
      <c r="A3266" t="s">
        <v>3267</v>
      </c>
      <c r="B3266">
        <v>0.14461353174400501</v>
      </c>
      <c r="C3266">
        <v>0.31654128037055501</v>
      </c>
      <c r="D3266">
        <f t="shared" si="50"/>
        <v>0.49956964530507403</v>
      </c>
    </row>
    <row r="3267" spans="1:4" x14ac:dyDescent="0.25">
      <c r="A3267" t="s">
        <v>3268</v>
      </c>
      <c r="B3267">
        <v>1.08275250354151</v>
      </c>
      <c r="C3267">
        <v>0.31654172785781198</v>
      </c>
      <c r="D3267">
        <f t="shared" ref="D3267:D3330" si="51">-LOG(C3267)</f>
        <v>0.49956903135321024</v>
      </c>
    </row>
    <row r="3268" spans="1:4" x14ac:dyDescent="0.25">
      <c r="A3268" t="s">
        <v>3269</v>
      </c>
      <c r="B3268">
        <v>-0.19803395383272099</v>
      </c>
      <c r="C3268">
        <v>0.31697062562996697</v>
      </c>
      <c r="D3268">
        <f t="shared" si="51"/>
        <v>0.49898098294916354</v>
      </c>
    </row>
    <row r="3269" spans="1:4" x14ac:dyDescent="0.25">
      <c r="A3269" t="s">
        <v>3270</v>
      </c>
      <c r="B3269">
        <v>-2.1345442689309602</v>
      </c>
      <c r="C3269">
        <v>0.31699332030600003</v>
      </c>
      <c r="D3269">
        <f t="shared" si="51"/>
        <v>0.49894988915388661</v>
      </c>
    </row>
    <row r="3270" spans="1:4" x14ac:dyDescent="0.25">
      <c r="A3270" t="s">
        <v>3271</v>
      </c>
      <c r="B3270">
        <v>-2.1345442689309602</v>
      </c>
      <c r="C3270">
        <v>0.31699332030600003</v>
      </c>
      <c r="D3270">
        <f t="shared" si="51"/>
        <v>0.49894988915388661</v>
      </c>
    </row>
    <row r="3271" spans="1:4" x14ac:dyDescent="0.25">
      <c r="A3271" t="s">
        <v>3272</v>
      </c>
      <c r="B3271">
        <v>0.164406182367447</v>
      </c>
      <c r="C3271">
        <v>0.31699855136866301</v>
      </c>
      <c r="D3271">
        <f t="shared" si="51"/>
        <v>0.49894272243219639</v>
      </c>
    </row>
    <row r="3272" spans="1:4" x14ac:dyDescent="0.25">
      <c r="A3272" t="s">
        <v>3273</v>
      </c>
      <c r="B3272">
        <v>0.26573713648741498</v>
      </c>
      <c r="C3272">
        <v>0.31705009862920203</v>
      </c>
      <c r="D3272">
        <f t="shared" si="51"/>
        <v>0.49887210737494891</v>
      </c>
    </row>
    <row r="3273" spans="1:4" x14ac:dyDescent="0.25">
      <c r="A3273" t="s">
        <v>3274</v>
      </c>
      <c r="B3273">
        <v>0.53418807385841105</v>
      </c>
      <c r="C3273">
        <v>0.31707809923360603</v>
      </c>
      <c r="D3273">
        <f t="shared" si="51"/>
        <v>0.49883375390626072</v>
      </c>
    </row>
    <row r="3274" spans="1:4" x14ac:dyDescent="0.25">
      <c r="A3274" t="s">
        <v>3275</v>
      </c>
      <c r="B3274">
        <v>0.23612386234163599</v>
      </c>
      <c r="C3274">
        <v>0.31712010585693901</v>
      </c>
      <c r="D3274">
        <f t="shared" si="51"/>
        <v>0.49877622222421825</v>
      </c>
    </row>
    <row r="3275" spans="1:4" x14ac:dyDescent="0.25">
      <c r="A3275" t="s">
        <v>3276</v>
      </c>
      <c r="B3275">
        <v>-0.19388396249862</v>
      </c>
      <c r="C3275">
        <v>0.31712717174237198</v>
      </c>
      <c r="D3275">
        <f t="shared" si="51"/>
        <v>0.49876654563541195</v>
      </c>
    </row>
    <row r="3276" spans="1:4" x14ac:dyDescent="0.25">
      <c r="A3276" t="s">
        <v>3277</v>
      </c>
      <c r="B3276">
        <v>-0.20706971958384299</v>
      </c>
      <c r="C3276">
        <v>0.317129236175274</v>
      </c>
      <c r="D3276">
        <f t="shared" si="51"/>
        <v>0.49876371847653295</v>
      </c>
    </row>
    <row r="3277" spans="1:4" x14ac:dyDescent="0.25">
      <c r="A3277" t="s">
        <v>3278</v>
      </c>
      <c r="B3277">
        <v>1.20019553270004</v>
      </c>
      <c r="C3277">
        <v>0.31728848384410102</v>
      </c>
      <c r="D3277">
        <f t="shared" si="51"/>
        <v>0.49854569056496079</v>
      </c>
    </row>
    <row r="3278" spans="1:4" x14ac:dyDescent="0.25">
      <c r="A3278" t="s">
        <v>3279</v>
      </c>
      <c r="B3278">
        <v>0.41726408995300501</v>
      </c>
      <c r="C3278">
        <v>0.317303650422599</v>
      </c>
      <c r="D3278">
        <f t="shared" si="51"/>
        <v>0.49852493152621258</v>
      </c>
    </row>
    <row r="3279" spans="1:4" x14ac:dyDescent="0.25">
      <c r="A3279" t="s">
        <v>3280</v>
      </c>
      <c r="B3279">
        <v>-1.2184450014803501</v>
      </c>
      <c r="C3279">
        <v>0.317311402574459</v>
      </c>
      <c r="D3279">
        <f t="shared" si="51"/>
        <v>0.49851432126173828</v>
      </c>
    </row>
    <row r="3280" spans="1:4" x14ac:dyDescent="0.25">
      <c r="A3280" t="s">
        <v>3281</v>
      </c>
      <c r="B3280">
        <v>-0.27194186685783001</v>
      </c>
      <c r="C3280">
        <v>0.317331841142653</v>
      </c>
      <c r="D3280">
        <f t="shared" si="51"/>
        <v>0.49848634851492152</v>
      </c>
    </row>
    <row r="3281" spans="1:4" x14ac:dyDescent="0.25">
      <c r="A3281" t="s">
        <v>3282</v>
      </c>
      <c r="B3281">
        <v>-0.16923184996160101</v>
      </c>
      <c r="C3281">
        <v>0.31735821042909901</v>
      </c>
      <c r="D3281">
        <f t="shared" si="51"/>
        <v>0.49845026149709776</v>
      </c>
    </row>
    <row r="3282" spans="1:4" x14ac:dyDescent="0.25">
      <c r="A3282" t="s">
        <v>3283</v>
      </c>
      <c r="B3282">
        <v>1.3711701829913601</v>
      </c>
      <c r="C3282">
        <v>0.31735953245508902</v>
      </c>
      <c r="D3282">
        <f t="shared" si="51"/>
        <v>0.49844845235091007</v>
      </c>
    </row>
    <row r="3283" spans="1:4" x14ac:dyDescent="0.25">
      <c r="A3283" t="s">
        <v>3284</v>
      </c>
      <c r="B3283">
        <v>2.1245321220617601</v>
      </c>
      <c r="C3283">
        <v>0.317590591966108</v>
      </c>
      <c r="D3283">
        <f t="shared" si="51"/>
        <v>0.49813237122517506</v>
      </c>
    </row>
    <row r="3284" spans="1:4" x14ac:dyDescent="0.25">
      <c r="A3284" t="s">
        <v>3285</v>
      </c>
      <c r="B3284">
        <v>2.1245321220617601</v>
      </c>
      <c r="C3284">
        <v>0.317590591966108</v>
      </c>
      <c r="D3284">
        <f t="shared" si="51"/>
        <v>0.49813237122517506</v>
      </c>
    </row>
    <row r="3285" spans="1:4" x14ac:dyDescent="0.25">
      <c r="A3285" t="s">
        <v>3286</v>
      </c>
      <c r="B3285">
        <v>2.1245321220617601</v>
      </c>
      <c r="C3285">
        <v>0.317590591966108</v>
      </c>
      <c r="D3285">
        <f t="shared" si="51"/>
        <v>0.49813237122517506</v>
      </c>
    </row>
    <row r="3286" spans="1:4" x14ac:dyDescent="0.25">
      <c r="A3286" t="s">
        <v>3287</v>
      </c>
      <c r="B3286">
        <v>0.21358654881122699</v>
      </c>
      <c r="C3286">
        <v>0.317591998183399</v>
      </c>
      <c r="D3286">
        <f t="shared" si="51"/>
        <v>0.49813044827445413</v>
      </c>
    </row>
    <row r="3287" spans="1:4" x14ac:dyDescent="0.25">
      <c r="A3287" t="s">
        <v>3288</v>
      </c>
      <c r="B3287">
        <v>1.0921762019624299</v>
      </c>
      <c r="C3287">
        <v>0.317627882259369</v>
      </c>
      <c r="D3287">
        <f t="shared" si="51"/>
        <v>0.4980813809934122</v>
      </c>
    </row>
    <row r="3288" spans="1:4" x14ac:dyDescent="0.25">
      <c r="A3288" t="s">
        <v>3289</v>
      </c>
      <c r="B3288">
        <v>2.9277012363205199</v>
      </c>
      <c r="C3288">
        <v>0.31770184048927302</v>
      </c>
      <c r="D3288">
        <f t="shared" si="51"/>
        <v>0.49798026923951921</v>
      </c>
    </row>
    <row r="3289" spans="1:4" x14ac:dyDescent="0.25">
      <c r="A3289" t="s">
        <v>3290</v>
      </c>
      <c r="B3289">
        <v>2.9277012363205199</v>
      </c>
      <c r="C3289">
        <v>0.31770184048927302</v>
      </c>
      <c r="D3289">
        <f t="shared" si="51"/>
        <v>0.49798026923951921</v>
      </c>
    </row>
    <row r="3290" spans="1:4" x14ac:dyDescent="0.25">
      <c r="A3290" t="s">
        <v>3291</v>
      </c>
      <c r="B3290">
        <v>-0.158629818205867</v>
      </c>
      <c r="C3290">
        <v>0.31772287128332899</v>
      </c>
      <c r="D3290">
        <f t="shared" si="51"/>
        <v>0.49795152135596144</v>
      </c>
    </row>
    <row r="3291" spans="1:4" x14ac:dyDescent="0.25">
      <c r="A3291" t="s">
        <v>3292</v>
      </c>
      <c r="B3291">
        <v>-0.47001360239759199</v>
      </c>
      <c r="C3291">
        <v>0.31783579947139001</v>
      </c>
      <c r="D3291">
        <f t="shared" si="51"/>
        <v>0.497797187565238</v>
      </c>
    </row>
    <row r="3292" spans="1:4" x14ac:dyDescent="0.25">
      <c r="A3292" t="s">
        <v>3293</v>
      </c>
      <c r="B3292">
        <v>0.307469833255754</v>
      </c>
      <c r="C3292">
        <v>0.31786789291524797</v>
      </c>
      <c r="D3292">
        <f t="shared" si="51"/>
        <v>0.49775333692931578</v>
      </c>
    </row>
    <row r="3293" spans="1:4" x14ac:dyDescent="0.25">
      <c r="A3293" t="s">
        <v>3294</v>
      </c>
      <c r="B3293">
        <v>-0.105186255890133</v>
      </c>
      <c r="C3293">
        <v>0.31791412983492201</v>
      </c>
      <c r="D3293">
        <f t="shared" si="51"/>
        <v>0.49769016924482173</v>
      </c>
    </row>
    <row r="3294" spans="1:4" x14ac:dyDescent="0.25">
      <c r="A3294" t="s">
        <v>3295</v>
      </c>
      <c r="B3294">
        <v>0.39787840003847602</v>
      </c>
      <c r="C3294">
        <v>0.31793102604134799</v>
      </c>
      <c r="D3294">
        <f t="shared" si="51"/>
        <v>0.49766708837631213</v>
      </c>
    </row>
    <row r="3295" spans="1:4" x14ac:dyDescent="0.25">
      <c r="A3295" t="s">
        <v>3296</v>
      </c>
      <c r="B3295">
        <v>-0.38553471836155301</v>
      </c>
      <c r="C3295">
        <v>0.31805023811121602</v>
      </c>
      <c r="D3295">
        <f t="shared" si="51"/>
        <v>0.49750427494879612</v>
      </c>
    </row>
    <row r="3296" spans="1:4" x14ac:dyDescent="0.25">
      <c r="A3296" t="s">
        <v>3297</v>
      </c>
      <c r="B3296">
        <v>0.38565241213568502</v>
      </c>
      <c r="C3296">
        <v>0.31816013561309198</v>
      </c>
      <c r="D3296">
        <f t="shared" si="51"/>
        <v>0.49735423690765262</v>
      </c>
    </row>
    <row r="3297" spans="1:4" x14ac:dyDescent="0.25">
      <c r="A3297" t="s">
        <v>3298</v>
      </c>
      <c r="B3297">
        <v>0.76600488475040696</v>
      </c>
      <c r="C3297">
        <v>0.31816039544632901</v>
      </c>
      <c r="D3297">
        <f t="shared" si="51"/>
        <v>0.49735388223061311</v>
      </c>
    </row>
    <row r="3298" spans="1:4" x14ac:dyDescent="0.25">
      <c r="A3298" t="s">
        <v>3299</v>
      </c>
      <c r="B3298">
        <v>-0.599194312991435</v>
      </c>
      <c r="C3298">
        <v>0.31817155138952802</v>
      </c>
      <c r="D3298">
        <f t="shared" si="51"/>
        <v>0.49733865444078945</v>
      </c>
    </row>
    <row r="3299" spans="1:4" x14ac:dyDescent="0.25">
      <c r="A3299" t="s">
        <v>3300</v>
      </c>
      <c r="B3299">
        <v>-0.21903496572339601</v>
      </c>
      <c r="C3299">
        <v>0.31820896817658001</v>
      </c>
      <c r="D3299">
        <f t="shared" si="51"/>
        <v>0.49728758466832995</v>
      </c>
    </row>
    <row r="3300" spans="1:4" x14ac:dyDescent="0.25">
      <c r="A3300" t="s">
        <v>3301</v>
      </c>
      <c r="B3300">
        <v>0.11865590763600101</v>
      </c>
      <c r="C3300">
        <v>0.318217918332726</v>
      </c>
      <c r="D3300">
        <f t="shared" si="51"/>
        <v>0.49727536958594099</v>
      </c>
    </row>
    <row r="3301" spans="1:4" x14ac:dyDescent="0.25">
      <c r="A3301" t="s">
        <v>3302</v>
      </c>
      <c r="B3301">
        <v>0.14228545870812501</v>
      </c>
      <c r="C3301">
        <v>0.31829628060350501</v>
      </c>
      <c r="D3301">
        <f t="shared" si="51"/>
        <v>0.49716843622289097</v>
      </c>
    </row>
    <row r="3302" spans="1:4" x14ac:dyDescent="0.25">
      <c r="A3302" t="s">
        <v>3303</v>
      </c>
      <c r="B3302">
        <v>0.108556402570418</v>
      </c>
      <c r="C3302">
        <v>0.31831424030170702</v>
      </c>
      <c r="D3302">
        <f t="shared" si="51"/>
        <v>0.49714393207923729</v>
      </c>
    </row>
    <row r="3303" spans="1:4" x14ac:dyDescent="0.25">
      <c r="A3303" t="s">
        <v>3304</v>
      </c>
      <c r="B3303">
        <v>-0.32786539429366202</v>
      </c>
      <c r="C3303">
        <v>0.31835850095425999</v>
      </c>
      <c r="D3303">
        <f t="shared" si="51"/>
        <v>0.49708354891547174</v>
      </c>
    </row>
    <row r="3304" spans="1:4" x14ac:dyDescent="0.25">
      <c r="A3304" t="s">
        <v>3305</v>
      </c>
      <c r="B3304">
        <v>-0.36155936728490601</v>
      </c>
      <c r="C3304">
        <v>0.31837677672363202</v>
      </c>
      <c r="D3304">
        <f t="shared" si="51"/>
        <v>0.49705861841115939</v>
      </c>
    </row>
    <row r="3305" spans="1:4" x14ac:dyDescent="0.25">
      <c r="A3305" t="s">
        <v>3306</v>
      </c>
      <c r="B3305">
        <v>-0.24803422563666899</v>
      </c>
      <c r="C3305">
        <v>0.31840353140459898</v>
      </c>
      <c r="D3305">
        <f t="shared" si="51"/>
        <v>0.49702212415979025</v>
      </c>
    </row>
    <row r="3306" spans="1:4" x14ac:dyDescent="0.25">
      <c r="A3306" t="s">
        <v>3307</v>
      </c>
      <c r="B3306">
        <v>0.20479689777955401</v>
      </c>
      <c r="C3306">
        <v>0.31840555829504902</v>
      </c>
      <c r="D3306">
        <f t="shared" si="51"/>
        <v>0.49701935954052801</v>
      </c>
    </row>
    <row r="3307" spans="1:4" x14ac:dyDescent="0.25">
      <c r="A3307" t="s">
        <v>3308</v>
      </c>
      <c r="B3307">
        <v>0.59347598096951104</v>
      </c>
      <c r="C3307">
        <v>0.31841190482899001</v>
      </c>
      <c r="D3307">
        <f t="shared" si="51"/>
        <v>0.4970107031677698</v>
      </c>
    </row>
    <row r="3308" spans="1:4" x14ac:dyDescent="0.25">
      <c r="A3308" t="s">
        <v>3309</v>
      </c>
      <c r="B3308">
        <v>0.33394573141822398</v>
      </c>
      <c r="C3308">
        <v>0.31841348681432602</v>
      </c>
      <c r="D3308">
        <f t="shared" si="51"/>
        <v>0.49700854544130069</v>
      </c>
    </row>
    <row r="3309" spans="1:4" x14ac:dyDescent="0.25">
      <c r="A3309" t="s">
        <v>3310</v>
      </c>
      <c r="B3309">
        <v>2.1419718600526401</v>
      </c>
      <c r="C3309">
        <v>0.31848482216227603</v>
      </c>
      <c r="D3309">
        <f t="shared" si="51"/>
        <v>0.49691125974381256</v>
      </c>
    </row>
    <row r="3310" spans="1:4" x14ac:dyDescent="0.25">
      <c r="A3310" t="s">
        <v>3311</v>
      </c>
      <c r="B3310">
        <v>2.1419718600526401</v>
      </c>
      <c r="C3310">
        <v>0.31848482216227603</v>
      </c>
      <c r="D3310">
        <f t="shared" si="51"/>
        <v>0.49691125974381256</v>
      </c>
    </row>
    <row r="3311" spans="1:4" x14ac:dyDescent="0.25">
      <c r="A3311" t="s">
        <v>3312</v>
      </c>
      <c r="B3311">
        <v>2.1419718600526401</v>
      </c>
      <c r="C3311">
        <v>0.31848482216227603</v>
      </c>
      <c r="D3311">
        <f t="shared" si="51"/>
        <v>0.49691125974381256</v>
      </c>
    </row>
    <row r="3312" spans="1:4" x14ac:dyDescent="0.25">
      <c r="A3312" t="s">
        <v>3313</v>
      </c>
      <c r="B3312">
        <v>2.1419718600526401</v>
      </c>
      <c r="C3312">
        <v>0.31848482216227603</v>
      </c>
      <c r="D3312">
        <f t="shared" si="51"/>
        <v>0.49691125974381256</v>
      </c>
    </row>
    <row r="3313" spans="1:4" x14ac:dyDescent="0.25">
      <c r="A3313" t="s">
        <v>3314</v>
      </c>
      <c r="B3313">
        <v>2.1419718600526401</v>
      </c>
      <c r="C3313">
        <v>0.31848482216227603</v>
      </c>
      <c r="D3313">
        <f t="shared" si="51"/>
        <v>0.49691125974381256</v>
      </c>
    </row>
    <row r="3314" spans="1:4" x14ac:dyDescent="0.25">
      <c r="A3314" t="s">
        <v>3315</v>
      </c>
      <c r="B3314">
        <v>2.1419718600526401</v>
      </c>
      <c r="C3314">
        <v>0.31848482216227603</v>
      </c>
      <c r="D3314">
        <f t="shared" si="51"/>
        <v>0.49691125974381256</v>
      </c>
    </row>
    <row r="3315" spans="1:4" x14ac:dyDescent="0.25">
      <c r="A3315" t="s">
        <v>3316</v>
      </c>
      <c r="B3315">
        <v>2.1419718600526401</v>
      </c>
      <c r="C3315">
        <v>0.31848482216227603</v>
      </c>
      <c r="D3315">
        <f t="shared" si="51"/>
        <v>0.49691125974381256</v>
      </c>
    </row>
    <row r="3316" spans="1:4" x14ac:dyDescent="0.25">
      <c r="A3316" t="s">
        <v>3317</v>
      </c>
      <c r="B3316">
        <v>2.1419718600526401</v>
      </c>
      <c r="C3316">
        <v>0.31848482216227603</v>
      </c>
      <c r="D3316">
        <f t="shared" si="51"/>
        <v>0.49691125974381256</v>
      </c>
    </row>
    <row r="3317" spans="1:4" x14ac:dyDescent="0.25">
      <c r="A3317" t="s">
        <v>3318</v>
      </c>
      <c r="B3317">
        <v>0.12708001448879599</v>
      </c>
      <c r="C3317">
        <v>0.31850958468096402</v>
      </c>
      <c r="D3317">
        <f t="shared" si="51"/>
        <v>0.49687749421898503</v>
      </c>
    </row>
    <row r="3318" spans="1:4" x14ac:dyDescent="0.25">
      <c r="A3318" t="s">
        <v>3319</v>
      </c>
      <c r="B3318">
        <v>0.23251238995205201</v>
      </c>
      <c r="C3318">
        <v>0.31855553145951299</v>
      </c>
      <c r="D3318">
        <f t="shared" si="51"/>
        <v>0.49681484934355835</v>
      </c>
    </row>
    <row r="3319" spans="1:4" x14ac:dyDescent="0.25">
      <c r="A3319" t="s">
        <v>3320</v>
      </c>
      <c r="B3319">
        <v>2.37985242403259</v>
      </c>
      <c r="C3319">
        <v>0.318671966548427</v>
      </c>
      <c r="D3319">
        <f t="shared" si="51"/>
        <v>0.49665613956616766</v>
      </c>
    </row>
    <row r="3320" spans="1:4" x14ac:dyDescent="0.25">
      <c r="A3320" t="s">
        <v>3321</v>
      </c>
      <c r="B3320">
        <v>0.170558807872286</v>
      </c>
      <c r="C3320">
        <v>0.31876162862458202</v>
      </c>
      <c r="D3320">
        <f t="shared" si="51"/>
        <v>0.49653396293330176</v>
      </c>
    </row>
    <row r="3321" spans="1:4" x14ac:dyDescent="0.25">
      <c r="A3321" t="s">
        <v>3322</v>
      </c>
      <c r="B3321">
        <v>0.45964047759326399</v>
      </c>
      <c r="C3321">
        <v>0.31877742129876802</v>
      </c>
      <c r="D3321">
        <f t="shared" si="51"/>
        <v>0.49651244685124934</v>
      </c>
    </row>
    <row r="3322" spans="1:4" x14ac:dyDescent="0.25">
      <c r="A3322" t="s">
        <v>3323</v>
      </c>
      <c r="B3322">
        <v>-0.16923526377469</v>
      </c>
      <c r="C3322">
        <v>0.31880270941386601</v>
      </c>
      <c r="D3322">
        <f t="shared" si="51"/>
        <v>0.49647799631453554</v>
      </c>
    </row>
    <row r="3323" spans="1:4" x14ac:dyDescent="0.25">
      <c r="A3323" t="s">
        <v>3324</v>
      </c>
      <c r="B3323">
        <v>0.17978031251190499</v>
      </c>
      <c r="C3323">
        <v>0.31880729193887603</v>
      </c>
      <c r="D3323">
        <f t="shared" si="51"/>
        <v>0.4964717537357779</v>
      </c>
    </row>
    <row r="3324" spans="1:4" x14ac:dyDescent="0.25">
      <c r="A3324" t="s">
        <v>3325</v>
      </c>
      <c r="B3324">
        <v>1.9370744033055001</v>
      </c>
      <c r="C3324">
        <v>0.31910751827116701</v>
      </c>
      <c r="D3324">
        <f t="shared" si="51"/>
        <v>0.49606296357453378</v>
      </c>
    </row>
    <row r="3325" spans="1:4" x14ac:dyDescent="0.25">
      <c r="A3325" t="s">
        <v>3326</v>
      </c>
      <c r="B3325">
        <v>0.112288661133413</v>
      </c>
      <c r="C3325">
        <v>0.31913659831070601</v>
      </c>
      <c r="D3325">
        <f t="shared" si="51"/>
        <v>0.49602338843271598</v>
      </c>
    </row>
    <row r="3326" spans="1:4" x14ac:dyDescent="0.25">
      <c r="A3326" t="s">
        <v>3327</v>
      </c>
      <c r="B3326">
        <v>-2.0285457290785498</v>
      </c>
      <c r="C3326">
        <v>0.31926044529403702</v>
      </c>
      <c r="D3326">
        <f t="shared" si="51"/>
        <v>0.49585488495145907</v>
      </c>
    </row>
    <row r="3327" spans="1:4" x14ac:dyDescent="0.25">
      <c r="A3327" t="s">
        <v>3328</v>
      </c>
      <c r="B3327">
        <v>-0.153746318347939</v>
      </c>
      <c r="C3327">
        <v>0.31935039763635897</v>
      </c>
      <c r="D3327">
        <f t="shared" si="51"/>
        <v>0.49573253874767775</v>
      </c>
    </row>
    <row r="3328" spans="1:4" x14ac:dyDescent="0.25">
      <c r="A3328" t="s">
        <v>3329</v>
      </c>
      <c r="B3328">
        <v>0.33133752207905998</v>
      </c>
      <c r="C3328">
        <v>0.319418085634388</v>
      </c>
      <c r="D3328">
        <f t="shared" si="51"/>
        <v>0.49564049749982347</v>
      </c>
    </row>
    <row r="3329" spans="1:4" x14ac:dyDescent="0.25">
      <c r="A3329" t="s">
        <v>3330</v>
      </c>
      <c r="B3329">
        <v>-0.20124329991140999</v>
      </c>
      <c r="C3329">
        <v>0.31942311482331198</v>
      </c>
      <c r="D3329">
        <f t="shared" si="51"/>
        <v>0.49563365965343342</v>
      </c>
    </row>
    <row r="3330" spans="1:4" x14ac:dyDescent="0.25">
      <c r="A3330" t="s">
        <v>3331</v>
      </c>
      <c r="B3330">
        <v>0.14795727512333201</v>
      </c>
      <c r="C3330">
        <v>0.31943472807335799</v>
      </c>
      <c r="D3330">
        <f t="shared" si="51"/>
        <v>0.49561787031792293</v>
      </c>
    </row>
    <row r="3331" spans="1:4" x14ac:dyDescent="0.25">
      <c r="A3331" t="s">
        <v>3332</v>
      </c>
      <c r="B3331">
        <v>0.118941638704306</v>
      </c>
      <c r="C3331">
        <v>0.319435954280058</v>
      </c>
      <c r="D3331">
        <f t="shared" ref="D3331:D3394" si="52">-LOG(C3331)</f>
        <v>0.49561620320494315</v>
      </c>
    </row>
    <row r="3332" spans="1:4" x14ac:dyDescent="0.25">
      <c r="A3332" t="s">
        <v>3333</v>
      </c>
      <c r="B3332">
        <v>0.18873715050191001</v>
      </c>
      <c r="C3332">
        <v>0.31945637786763897</v>
      </c>
      <c r="D3332">
        <f t="shared" si="52"/>
        <v>0.49558843686328025</v>
      </c>
    </row>
    <row r="3333" spans="1:4" x14ac:dyDescent="0.25">
      <c r="A3333" t="s">
        <v>3334</v>
      </c>
      <c r="B3333">
        <v>-1.1632355169008799</v>
      </c>
      <c r="C3333">
        <v>0.31949202980382901</v>
      </c>
      <c r="D3333">
        <f t="shared" si="52"/>
        <v>0.49553997148176687</v>
      </c>
    </row>
    <row r="3334" spans="1:4" x14ac:dyDescent="0.25">
      <c r="A3334" t="s">
        <v>3335</v>
      </c>
      <c r="B3334">
        <v>0.121413364343486</v>
      </c>
      <c r="C3334">
        <v>0.31949400709346998</v>
      </c>
      <c r="D3334">
        <f t="shared" si="52"/>
        <v>0.49553728370478706</v>
      </c>
    </row>
    <row r="3335" spans="1:4" x14ac:dyDescent="0.25">
      <c r="A3335" t="s">
        <v>3336</v>
      </c>
      <c r="B3335">
        <v>-0.131502578526111</v>
      </c>
      <c r="C3335">
        <v>0.319617744884308</v>
      </c>
      <c r="D3335">
        <f t="shared" si="52"/>
        <v>0.49536911705703257</v>
      </c>
    </row>
    <row r="3336" spans="1:4" x14ac:dyDescent="0.25">
      <c r="A3336" t="s">
        <v>3337</v>
      </c>
      <c r="B3336">
        <v>0.27162906851028401</v>
      </c>
      <c r="C3336">
        <v>0.31962689203587702</v>
      </c>
      <c r="D3336">
        <f t="shared" si="52"/>
        <v>0.49535668814571321</v>
      </c>
    </row>
    <row r="3337" spans="1:4" x14ac:dyDescent="0.25">
      <c r="A3337" t="s">
        <v>3338</v>
      </c>
      <c r="B3337">
        <v>-0.20402740420896201</v>
      </c>
      <c r="C3337">
        <v>0.31963342788690102</v>
      </c>
      <c r="D3337">
        <f t="shared" si="52"/>
        <v>0.49534780761943653</v>
      </c>
    </row>
    <row r="3338" spans="1:4" x14ac:dyDescent="0.25">
      <c r="A3338" t="s">
        <v>3339</v>
      </c>
      <c r="B3338">
        <v>0.23832354942738801</v>
      </c>
      <c r="C3338">
        <v>0.319715401261006</v>
      </c>
      <c r="D3338">
        <f t="shared" si="52"/>
        <v>0.4952364424847594</v>
      </c>
    </row>
    <row r="3339" spans="1:4" x14ac:dyDescent="0.25">
      <c r="A3339" t="s">
        <v>3340</v>
      </c>
      <c r="B3339">
        <v>-0.20863042791834599</v>
      </c>
      <c r="C3339">
        <v>0.31973345627022498</v>
      </c>
      <c r="D3339">
        <f t="shared" si="52"/>
        <v>0.49521191764345501</v>
      </c>
    </row>
    <row r="3340" spans="1:4" x14ac:dyDescent="0.25">
      <c r="A3340" t="s">
        <v>3341</v>
      </c>
      <c r="B3340">
        <v>-0.38873247367567398</v>
      </c>
      <c r="C3340">
        <v>0.31973759412909802</v>
      </c>
      <c r="D3340">
        <f t="shared" si="52"/>
        <v>0.49520629721927989</v>
      </c>
    </row>
    <row r="3341" spans="1:4" x14ac:dyDescent="0.25">
      <c r="A3341" t="s">
        <v>3342</v>
      </c>
      <c r="B3341">
        <v>-1.33829326584998</v>
      </c>
      <c r="C3341">
        <v>0.319786453831365</v>
      </c>
      <c r="D3341">
        <f t="shared" si="52"/>
        <v>0.49513993693403047</v>
      </c>
    </row>
    <row r="3342" spans="1:4" x14ac:dyDescent="0.25">
      <c r="A3342" t="s">
        <v>3343</v>
      </c>
      <c r="B3342">
        <v>0.31182639600052198</v>
      </c>
      <c r="C3342">
        <v>0.31984181386233201</v>
      </c>
      <c r="D3342">
        <f t="shared" si="52"/>
        <v>0.49506476028146101</v>
      </c>
    </row>
    <row r="3343" spans="1:4" x14ac:dyDescent="0.25">
      <c r="A3343" t="s">
        <v>3344</v>
      </c>
      <c r="B3343">
        <v>0.36080976620594801</v>
      </c>
      <c r="C3343">
        <v>0.31987944072272601</v>
      </c>
      <c r="D3343">
        <f t="shared" si="52"/>
        <v>0.49501367197466434</v>
      </c>
    </row>
    <row r="3344" spans="1:4" x14ac:dyDescent="0.25">
      <c r="A3344" t="s">
        <v>3345</v>
      </c>
      <c r="B3344">
        <v>-0.169638092545326</v>
      </c>
      <c r="C3344">
        <v>0.320046176889556</v>
      </c>
      <c r="D3344">
        <f t="shared" si="52"/>
        <v>0.49478735630036197</v>
      </c>
    </row>
    <row r="3345" spans="1:4" x14ac:dyDescent="0.25">
      <c r="A3345" t="s">
        <v>3346</v>
      </c>
      <c r="B3345">
        <v>0.26957061627010198</v>
      </c>
      <c r="C3345">
        <v>0.32006363541750699</v>
      </c>
      <c r="D3345">
        <f t="shared" si="52"/>
        <v>0.49476366617030187</v>
      </c>
    </row>
    <row r="3346" spans="1:4" x14ac:dyDescent="0.25">
      <c r="A3346" t="s">
        <v>3347</v>
      </c>
      <c r="B3346">
        <v>-0.14794025764499</v>
      </c>
      <c r="C3346">
        <v>0.32013163477075202</v>
      </c>
      <c r="D3346">
        <f t="shared" si="52"/>
        <v>0.49467140761928297</v>
      </c>
    </row>
    <row r="3347" spans="1:4" x14ac:dyDescent="0.25">
      <c r="A3347" t="s">
        <v>3348</v>
      </c>
      <c r="B3347">
        <v>0.48637771508864702</v>
      </c>
      <c r="C3347">
        <v>0.32014690672679502</v>
      </c>
      <c r="D3347">
        <f t="shared" si="52"/>
        <v>0.49465068999153583</v>
      </c>
    </row>
    <row r="3348" spans="1:4" x14ac:dyDescent="0.25">
      <c r="A3348" t="s">
        <v>3349</v>
      </c>
      <c r="B3348">
        <v>0.287805396880844</v>
      </c>
      <c r="C3348">
        <v>0.32019751304274702</v>
      </c>
      <c r="D3348">
        <f t="shared" si="52"/>
        <v>0.49458204554603236</v>
      </c>
    </row>
    <row r="3349" spans="1:4" x14ac:dyDescent="0.25">
      <c r="A3349" t="s">
        <v>3350</v>
      </c>
      <c r="B3349">
        <v>0.24928503935985699</v>
      </c>
      <c r="C3349">
        <v>0.32030278582440003</v>
      </c>
      <c r="D3349">
        <f t="shared" si="52"/>
        <v>0.4944392840558065</v>
      </c>
    </row>
    <row r="3350" spans="1:4" x14ac:dyDescent="0.25">
      <c r="A3350" t="s">
        <v>3351</v>
      </c>
      <c r="B3350">
        <v>1.5465376110612401</v>
      </c>
      <c r="C3350">
        <v>0.32065725943571599</v>
      </c>
      <c r="D3350">
        <f t="shared" si="52"/>
        <v>0.49395892353970888</v>
      </c>
    </row>
    <row r="3351" spans="1:4" x14ac:dyDescent="0.25">
      <c r="A3351" t="s">
        <v>3352</v>
      </c>
      <c r="B3351">
        <v>0.58051583301221998</v>
      </c>
      <c r="C3351">
        <v>0.32077827954670701</v>
      </c>
      <c r="D3351">
        <f t="shared" si="52"/>
        <v>0.49379504622443032</v>
      </c>
    </row>
    <row r="3352" spans="1:4" x14ac:dyDescent="0.25">
      <c r="A3352" t="s">
        <v>3353</v>
      </c>
      <c r="B3352">
        <v>0.145252660496583</v>
      </c>
      <c r="C3352">
        <v>0.32079918064270402</v>
      </c>
      <c r="D3352">
        <f t="shared" si="52"/>
        <v>0.4937667496235561</v>
      </c>
    </row>
    <row r="3353" spans="1:4" x14ac:dyDescent="0.25">
      <c r="A3353" t="s">
        <v>3354</v>
      </c>
      <c r="B3353">
        <v>0.47226220656451501</v>
      </c>
      <c r="C3353">
        <v>0.32087571206514498</v>
      </c>
      <c r="D3353">
        <f t="shared" si="52"/>
        <v>0.49366315456321125</v>
      </c>
    </row>
    <row r="3354" spans="1:4" x14ac:dyDescent="0.25">
      <c r="A3354" t="s">
        <v>3355</v>
      </c>
      <c r="B3354">
        <v>-0.113082530037606</v>
      </c>
      <c r="C3354">
        <v>0.32094722971621098</v>
      </c>
      <c r="D3354">
        <f t="shared" si="52"/>
        <v>0.49356636861393066</v>
      </c>
    </row>
    <row r="3355" spans="1:4" x14ac:dyDescent="0.25">
      <c r="A3355" t="s">
        <v>3356</v>
      </c>
      <c r="B3355">
        <v>0.16617602908820001</v>
      </c>
      <c r="C3355">
        <v>0.320957283111453</v>
      </c>
      <c r="D3355">
        <f t="shared" si="52"/>
        <v>0.4935527649268055</v>
      </c>
    </row>
    <row r="3356" spans="1:4" x14ac:dyDescent="0.25">
      <c r="A3356" t="s">
        <v>3357</v>
      </c>
      <c r="B3356">
        <v>0.14245368562100799</v>
      </c>
      <c r="C3356">
        <v>0.320985648409289</v>
      </c>
      <c r="D3356">
        <f t="shared" si="52"/>
        <v>0.49351438490350175</v>
      </c>
    </row>
    <row r="3357" spans="1:4" x14ac:dyDescent="0.25">
      <c r="A3357" t="s">
        <v>3358</v>
      </c>
      <c r="B3357">
        <v>0.19066234728814599</v>
      </c>
      <c r="C3357">
        <v>0.32099796527067098</v>
      </c>
      <c r="D3357">
        <f t="shared" si="52"/>
        <v>0.49349772047525392</v>
      </c>
    </row>
    <row r="3358" spans="1:4" x14ac:dyDescent="0.25">
      <c r="A3358" t="s">
        <v>3359</v>
      </c>
      <c r="B3358">
        <v>0.14171491557974</v>
      </c>
      <c r="C3358">
        <v>0.321006843046035</v>
      </c>
      <c r="D3358">
        <f t="shared" si="52"/>
        <v>0.49348570944729131</v>
      </c>
    </row>
    <row r="3359" spans="1:4" x14ac:dyDescent="0.25">
      <c r="A3359" t="s">
        <v>3360</v>
      </c>
      <c r="B3359">
        <v>0.59847643725830202</v>
      </c>
      <c r="C3359">
        <v>0.32114269567301601</v>
      </c>
      <c r="D3359">
        <f t="shared" si="52"/>
        <v>0.49330195147948885</v>
      </c>
    </row>
    <row r="3360" spans="1:4" x14ac:dyDescent="0.25">
      <c r="A3360" t="s">
        <v>3361</v>
      </c>
      <c r="B3360">
        <v>-0.57291514950850198</v>
      </c>
      <c r="C3360">
        <v>0.321160652695892</v>
      </c>
      <c r="D3360">
        <f t="shared" si="52"/>
        <v>0.49327766813745649</v>
      </c>
    </row>
    <row r="3361" spans="1:4" x14ac:dyDescent="0.25">
      <c r="A3361" t="s">
        <v>3362</v>
      </c>
      <c r="B3361">
        <v>-0.465799297130846</v>
      </c>
      <c r="C3361">
        <v>0.32122710182452102</v>
      </c>
      <c r="D3361">
        <f t="shared" si="52"/>
        <v>0.49318782056551663</v>
      </c>
    </row>
    <row r="3362" spans="1:4" x14ac:dyDescent="0.25">
      <c r="A3362" t="s">
        <v>3363</v>
      </c>
      <c r="B3362">
        <v>-1.1416879759584999</v>
      </c>
      <c r="C3362">
        <v>0.321272724691614</v>
      </c>
      <c r="D3362">
        <f t="shared" si="52"/>
        <v>0.49312614347661271</v>
      </c>
    </row>
    <row r="3363" spans="1:4" x14ac:dyDescent="0.25">
      <c r="A3363" t="s">
        <v>3364</v>
      </c>
      <c r="B3363">
        <v>0.85031660371356799</v>
      </c>
      <c r="C3363">
        <v>0.32128509056069898</v>
      </c>
      <c r="D3363">
        <f t="shared" si="52"/>
        <v>0.493109427692972</v>
      </c>
    </row>
    <row r="3364" spans="1:4" x14ac:dyDescent="0.25">
      <c r="A3364" t="s">
        <v>3365</v>
      </c>
      <c r="B3364">
        <v>0.28876361736367301</v>
      </c>
      <c r="C3364">
        <v>0.32130146220793598</v>
      </c>
      <c r="D3364">
        <f t="shared" si="52"/>
        <v>0.49308729801713114</v>
      </c>
    </row>
    <row r="3365" spans="1:4" x14ac:dyDescent="0.25">
      <c r="A3365" t="s">
        <v>3366</v>
      </c>
      <c r="B3365">
        <v>0.12732559043637701</v>
      </c>
      <c r="C3365">
        <v>0.32136409583423098</v>
      </c>
      <c r="D3365">
        <f t="shared" si="52"/>
        <v>0.49300264609195094</v>
      </c>
    </row>
    <row r="3366" spans="1:4" x14ac:dyDescent="0.25">
      <c r="A3366" t="s">
        <v>3367</v>
      </c>
      <c r="B3366">
        <v>2.1244540919078099</v>
      </c>
      <c r="C3366">
        <v>0.32138112444925399</v>
      </c>
      <c r="D3366">
        <f t="shared" si="52"/>
        <v>0.49297963407005707</v>
      </c>
    </row>
    <row r="3367" spans="1:4" x14ac:dyDescent="0.25">
      <c r="A3367" t="s">
        <v>3368</v>
      </c>
      <c r="B3367">
        <v>2.1244540919078099</v>
      </c>
      <c r="C3367">
        <v>0.32138112444925399</v>
      </c>
      <c r="D3367">
        <f t="shared" si="52"/>
        <v>0.49297963407005707</v>
      </c>
    </row>
    <row r="3368" spans="1:4" x14ac:dyDescent="0.25">
      <c r="A3368" t="s">
        <v>3369</v>
      </c>
      <c r="B3368">
        <v>2.1244540919078099</v>
      </c>
      <c r="C3368">
        <v>0.32138112444925399</v>
      </c>
      <c r="D3368">
        <f t="shared" si="52"/>
        <v>0.49297963407005707</v>
      </c>
    </row>
    <row r="3369" spans="1:4" x14ac:dyDescent="0.25">
      <c r="A3369" t="s">
        <v>3370</v>
      </c>
      <c r="B3369">
        <v>2.1244540919078099</v>
      </c>
      <c r="C3369">
        <v>0.32138112444925399</v>
      </c>
      <c r="D3369">
        <f t="shared" si="52"/>
        <v>0.49297963407005707</v>
      </c>
    </row>
    <row r="3370" spans="1:4" x14ac:dyDescent="0.25">
      <c r="A3370" t="s">
        <v>3371</v>
      </c>
      <c r="B3370">
        <v>-1.0243878839476801</v>
      </c>
      <c r="C3370">
        <v>0.32142716311514202</v>
      </c>
      <c r="D3370">
        <f t="shared" si="52"/>
        <v>0.49291742473339989</v>
      </c>
    </row>
    <row r="3371" spans="1:4" x14ac:dyDescent="0.25">
      <c r="A3371" t="s">
        <v>3372</v>
      </c>
      <c r="B3371">
        <v>2.2157023047818698</v>
      </c>
      <c r="C3371">
        <v>0.32151231356315801</v>
      </c>
      <c r="D3371">
        <f t="shared" si="52"/>
        <v>0.4928023894267729</v>
      </c>
    </row>
    <row r="3372" spans="1:4" x14ac:dyDescent="0.25">
      <c r="A3372" t="s">
        <v>3373</v>
      </c>
      <c r="B3372">
        <v>2.2157023047818698</v>
      </c>
      <c r="C3372">
        <v>0.32151231356315801</v>
      </c>
      <c r="D3372">
        <f t="shared" si="52"/>
        <v>0.4928023894267729</v>
      </c>
    </row>
    <row r="3373" spans="1:4" x14ac:dyDescent="0.25">
      <c r="A3373" t="s">
        <v>3374</v>
      </c>
      <c r="B3373">
        <v>-0.53075702882568299</v>
      </c>
      <c r="C3373">
        <v>0.32183022358607299</v>
      </c>
      <c r="D3373">
        <f t="shared" si="52"/>
        <v>0.4923731730390502</v>
      </c>
    </row>
    <row r="3374" spans="1:4" x14ac:dyDescent="0.25">
      <c r="A3374" t="s">
        <v>3375</v>
      </c>
      <c r="B3374">
        <v>2.7409397809523299</v>
      </c>
      <c r="C3374">
        <v>0.32184726618119702</v>
      </c>
      <c r="D3374">
        <f t="shared" si="52"/>
        <v>0.4923501754816117</v>
      </c>
    </row>
    <row r="3375" spans="1:4" x14ac:dyDescent="0.25">
      <c r="A3375" t="s">
        <v>3376</v>
      </c>
      <c r="B3375">
        <v>2.7409397809523299</v>
      </c>
      <c r="C3375">
        <v>0.32184726618119702</v>
      </c>
      <c r="D3375">
        <f t="shared" si="52"/>
        <v>0.4923501754816117</v>
      </c>
    </row>
    <row r="3376" spans="1:4" x14ac:dyDescent="0.25">
      <c r="A3376" t="s">
        <v>3377</v>
      </c>
      <c r="B3376">
        <v>2.7409397809523299</v>
      </c>
      <c r="C3376">
        <v>0.32184726618119702</v>
      </c>
      <c r="D3376">
        <f t="shared" si="52"/>
        <v>0.4923501754816117</v>
      </c>
    </row>
    <row r="3377" spans="1:4" x14ac:dyDescent="0.25">
      <c r="A3377" t="s">
        <v>3378</v>
      </c>
      <c r="B3377">
        <v>2.7409397809523299</v>
      </c>
      <c r="C3377">
        <v>0.32184726618119702</v>
      </c>
      <c r="D3377">
        <f t="shared" si="52"/>
        <v>0.4923501754816117</v>
      </c>
    </row>
    <row r="3378" spans="1:4" x14ac:dyDescent="0.25">
      <c r="A3378" t="s">
        <v>3379</v>
      </c>
      <c r="B3378">
        <v>2.7409397809523299</v>
      </c>
      <c r="C3378">
        <v>0.32184726618119702</v>
      </c>
      <c r="D3378">
        <f t="shared" si="52"/>
        <v>0.4923501754816117</v>
      </c>
    </row>
    <row r="3379" spans="1:4" x14ac:dyDescent="0.25">
      <c r="A3379" t="s">
        <v>3380</v>
      </c>
      <c r="B3379">
        <v>2.7409397809523299</v>
      </c>
      <c r="C3379">
        <v>0.32184726618119702</v>
      </c>
      <c r="D3379">
        <f t="shared" si="52"/>
        <v>0.4923501754816117</v>
      </c>
    </row>
    <row r="3380" spans="1:4" x14ac:dyDescent="0.25">
      <c r="A3380" t="s">
        <v>3381</v>
      </c>
      <c r="B3380">
        <v>0.15228043650456899</v>
      </c>
      <c r="C3380">
        <v>0.32190041856929802</v>
      </c>
      <c r="D3380">
        <f t="shared" si="52"/>
        <v>0.49227845859795827</v>
      </c>
    </row>
    <row r="3381" spans="1:4" x14ac:dyDescent="0.25">
      <c r="A3381" t="s">
        <v>3382</v>
      </c>
      <c r="B3381">
        <v>-0.19552060760988399</v>
      </c>
      <c r="C3381">
        <v>0.322148298900446</v>
      </c>
      <c r="D3381">
        <f t="shared" si="52"/>
        <v>0.49194415759747356</v>
      </c>
    </row>
    <row r="3382" spans="1:4" x14ac:dyDescent="0.25">
      <c r="A3382" t="s">
        <v>3383</v>
      </c>
      <c r="B3382">
        <v>0.82111659999231901</v>
      </c>
      <c r="C3382">
        <v>0.32241626019708902</v>
      </c>
      <c r="D3382">
        <f t="shared" si="52"/>
        <v>0.49158306384027778</v>
      </c>
    </row>
    <row r="3383" spans="1:4" x14ac:dyDescent="0.25">
      <c r="A3383" t="s">
        <v>3384</v>
      </c>
      <c r="B3383">
        <v>0.43582787777378601</v>
      </c>
      <c r="C3383">
        <v>0.32249442269196299</v>
      </c>
      <c r="D3383">
        <f t="shared" si="52"/>
        <v>0.49147779177305229</v>
      </c>
    </row>
    <row r="3384" spans="1:4" x14ac:dyDescent="0.25">
      <c r="A3384" t="s">
        <v>3385</v>
      </c>
      <c r="B3384">
        <v>0.111886413968104</v>
      </c>
      <c r="C3384">
        <v>0.32249550438667401</v>
      </c>
      <c r="D3384">
        <f t="shared" si="52"/>
        <v>0.49147633508660066</v>
      </c>
    </row>
    <row r="3385" spans="1:4" x14ac:dyDescent="0.25">
      <c r="A3385" t="s">
        <v>3386</v>
      </c>
      <c r="B3385">
        <v>-0.66107979372928705</v>
      </c>
      <c r="C3385">
        <v>0.32274023846181199</v>
      </c>
      <c r="D3385">
        <f t="shared" si="52"/>
        <v>0.49114688444893495</v>
      </c>
    </row>
    <row r="3386" spans="1:4" x14ac:dyDescent="0.25">
      <c r="A3386" t="s">
        <v>3387</v>
      </c>
      <c r="B3386">
        <v>-0.16439803367880701</v>
      </c>
      <c r="C3386">
        <v>0.32283954570441997</v>
      </c>
      <c r="D3386">
        <f t="shared" si="52"/>
        <v>0.49101327249615812</v>
      </c>
    </row>
    <row r="3387" spans="1:4" x14ac:dyDescent="0.25">
      <c r="A3387" t="s">
        <v>3388</v>
      </c>
      <c r="B3387">
        <v>0.234695165001512</v>
      </c>
      <c r="C3387">
        <v>0.322902899222413</v>
      </c>
      <c r="D3387">
        <f t="shared" si="52"/>
        <v>0.49092805560023323</v>
      </c>
    </row>
    <row r="3388" spans="1:4" x14ac:dyDescent="0.25">
      <c r="A3388" t="s">
        <v>3389</v>
      </c>
      <c r="B3388">
        <v>-0.32395540281963198</v>
      </c>
      <c r="C3388">
        <v>0.32294470215868298</v>
      </c>
      <c r="D3388">
        <f t="shared" si="52"/>
        <v>0.49087183557391145</v>
      </c>
    </row>
    <row r="3389" spans="1:4" x14ac:dyDescent="0.25">
      <c r="A3389" t="s">
        <v>3390</v>
      </c>
      <c r="B3389">
        <v>-0.31728601122935901</v>
      </c>
      <c r="C3389">
        <v>0.32305744288581201</v>
      </c>
      <c r="D3389">
        <f t="shared" si="52"/>
        <v>0.49072024884451559</v>
      </c>
    </row>
    <row r="3390" spans="1:4" x14ac:dyDescent="0.25">
      <c r="A3390" t="s">
        <v>3391</v>
      </c>
      <c r="B3390">
        <v>0.59198124908542704</v>
      </c>
      <c r="C3390">
        <v>0.32311232096968701</v>
      </c>
      <c r="D3390">
        <f t="shared" si="52"/>
        <v>0.49064648108132153</v>
      </c>
    </row>
    <row r="3391" spans="1:4" x14ac:dyDescent="0.25">
      <c r="A3391" t="s">
        <v>3392</v>
      </c>
      <c r="B3391">
        <v>-0.22760904067295801</v>
      </c>
      <c r="C3391">
        <v>0.32322115851287098</v>
      </c>
      <c r="D3391">
        <f t="shared" si="52"/>
        <v>0.4905002174376269</v>
      </c>
    </row>
    <row r="3392" spans="1:4" x14ac:dyDescent="0.25">
      <c r="A3392" t="s">
        <v>3393</v>
      </c>
      <c r="B3392">
        <v>-2.12251082339231</v>
      </c>
      <c r="C3392">
        <v>0.32324322294715102</v>
      </c>
      <c r="D3392">
        <f t="shared" si="52"/>
        <v>0.49047057168348274</v>
      </c>
    </row>
    <row r="3393" spans="1:4" x14ac:dyDescent="0.25">
      <c r="A3393" t="s">
        <v>3394</v>
      </c>
      <c r="B3393">
        <v>-0.16405495564984701</v>
      </c>
      <c r="C3393">
        <v>0.32330345704226898</v>
      </c>
      <c r="D3393">
        <f t="shared" si="52"/>
        <v>0.49038965150859826</v>
      </c>
    </row>
    <row r="3394" spans="1:4" x14ac:dyDescent="0.25">
      <c r="A3394" t="s">
        <v>3395</v>
      </c>
      <c r="B3394">
        <v>-0.197736364847901</v>
      </c>
      <c r="C3394">
        <v>0.32344912964323702</v>
      </c>
      <c r="D3394">
        <f t="shared" si="52"/>
        <v>0.49019401314815825</v>
      </c>
    </row>
    <row r="3395" spans="1:4" x14ac:dyDescent="0.25">
      <c r="A3395" t="s">
        <v>3396</v>
      </c>
      <c r="B3395">
        <v>-0.171150318891508</v>
      </c>
      <c r="C3395">
        <v>0.323471006038762</v>
      </c>
      <c r="D3395">
        <f t="shared" ref="D3395:D3458" si="53">-LOG(C3395)</f>
        <v>0.49016464075011396</v>
      </c>
    </row>
    <row r="3396" spans="1:4" x14ac:dyDescent="0.25">
      <c r="A3396" t="s">
        <v>3397</v>
      </c>
      <c r="B3396">
        <v>-0.13704322920220399</v>
      </c>
      <c r="C3396">
        <v>0.32349528864447002</v>
      </c>
      <c r="D3396">
        <f t="shared" si="53"/>
        <v>0.4901320399739782</v>
      </c>
    </row>
    <row r="3397" spans="1:4" x14ac:dyDescent="0.25">
      <c r="A3397" t="s">
        <v>3398</v>
      </c>
      <c r="B3397">
        <v>-2.6330271486198402</v>
      </c>
      <c r="C3397">
        <v>0.32351355280726402</v>
      </c>
      <c r="D3397">
        <f t="shared" si="53"/>
        <v>0.49010752091144938</v>
      </c>
    </row>
    <row r="3398" spans="1:4" x14ac:dyDescent="0.25">
      <c r="A3398" t="s">
        <v>3399</v>
      </c>
      <c r="B3398">
        <v>-2.61645011571634</v>
      </c>
      <c r="C3398">
        <v>0.32354857342717103</v>
      </c>
      <c r="D3398">
        <f t="shared" si="53"/>
        <v>0.49006051070523687</v>
      </c>
    </row>
    <row r="3399" spans="1:4" x14ac:dyDescent="0.25">
      <c r="A3399" t="s">
        <v>3400</v>
      </c>
      <c r="B3399">
        <v>-2.61645011571634</v>
      </c>
      <c r="C3399">
        <v>0.32354857342717103</v>
      </c>
      <c r="D3399">
        <f t="shared" si="53"/>
        <v>0.49006051070523687</v>
      </c>
    </row>
    <row r="3400" spans="1:4" x14ac:dyDescent="0.25">
      <c r="A3400" t="s">
        <v>3401</v>
      </c>
      <c r="B3400">
        <v>-2.61645011571634</v>
      </c>
      <c r="C3400">
        <v>0.32354857342717103</v>
      </c>
      <c r="D3400">
        <f t="shared" si="53"/>
        <v>0.49006051070523687</v>
      </c>
    </row>
    <row r="3401" spans="1:4" x14ac:dyDescent="0.25">
      <c r="A3401" t="s">
        <v>3402</v>
      </c>
      <c r="B3401">
        <v>-1.2711177304261101</v>
      </c>
      <c r="C3401">
        <v>0.32358452075138999</v>
      </c>
      <c r="D3401">
        <f t="shared" si="53"/>
        <v>0.49001226182195773</v>
      </c>
    </row>
    <row r="3402" spans="1:4" x14ac:dyDescent="0.25">
      <c r="A3402" t="s">
        <v>3403</v>
      </c>
      <c r="B3402">
        <v>-1.4399712100117801</v>
      </c>
      <c r="C3402">
        <v>0.32360500700247802</v>
      </c>
      <c r="D3402">
        <f t="shared" si="53"/>
        <v>0.4899847673541895</v>
      </c>
    </row>
    <row r="3403" spans="1:4" x14ac:dyDescent="0.25">
      <c r="A3403" t="s">
        <v>3404</v>
      </c>
      <c r="B3403">
        <v>-0.94552933068822798</v>
      </c>
      <c r="C3403">
        <v>0.32362379026355897</v>
      </c>
      <c r="D3403">
        <f t="shared" si="53"/>
        <v>0.4899595599880267</v>
      </c>
    </row>
    <row r="3404" spans="1:4" x14ac:dyDescent="0.25">
      <c r="A3404" t="s">
        <v>3405</v>
      </c>
      <c r="B3404">
        <v>-0.19693482190560699</v>
      </c>
      <c r="C3404">
        <v>0.32375072346184702</v>
      </c>
      <c r="D3404">
        <f t="shared" si="53"/>
        <v>0.48978925242378218</v>
      </c>
    </row>
    <row r="3405" spans="1:4" x14ac:dyDescent="0.25">
      <c r="A3405" t="s">
        <v>3406</v>
      </c>
      <c r="B3405">
        <v>-0.17590658156261399</v>
      </c>
      <c r="C3405">
        <v>0.32381874665162402</v>
      </c>
      <c r="D3405">
        <f t="shared" si="53"/>
        <v>0.48969801249529982</v>
      </c>
    </row>
    <row r="3406" spans="1:4" x14ac:dyDescent="0.25">
      <c r="A3406" t="s">
        <v>3407</v>
      </c>
      <c r="B3406">
        <v>0.14396867920024201</v>
      </c>
      <c r="C3406">
        <v>0.32384726381480999</v>
      </c>
      <c r="D3406">
        <f t="shared" si="53"/>
        <v>0.48965976794820587</v>
      </c>
    </row>
    <row r="3407" spans="1:4" x14ac:dyDescent="0.25">
      <c r="A3407" t="s">
        <v>3408</v>
      </c>
      <c r="B3407">
        <v>0.27419146145554402</v>
      </c>
      <c r="C3407">
        <v>0.32395511550421902</v>
      </c>
      <c r="D3407">
        <f t="shared" si="53"/>
        <v>0.48951515781554078</v>
      </c>
    </row>
    <row r="3408" spans="1:4" x14ac:dyDescent="0.25">
      <c r="A3408" t="s">
        <v>3409</v>
      </c>
      <c r="B3408">
        <v>0.18964930130247901</v>
      </c>
      <c r="C3408">
        <v>0.32405869619390698</v>
      </c>
      <c r="D3408">
        <f t="shared" si="53"/>
        <v>0.48937631965643286</v>
      </c>
    </row>
    <row r="3409" spans="1:4" x14ac:dyDescent="0.25">
      <c r="A3409" t="s">
        <v>3410</v>
      </c>
      <c r="B3409">
        <v>-1.14742459083111</v>
      </c>
      <c r="C3409">
        <v>0.32415288184159602</v>
      </c>
      <c r="D3409">
        <f t="shared" si="53"/>
        <v>0.48925011300187832</v>
      </c>
    </row>
    <row r="3410" spans="1:4" x14ac:dyDescent="0.25">
      <c r="A3410" t="s">
        <v>3411</v>
      </c>
      <c r="B3410">
        <v>0.15112330224029499</v>
      </c>
      <c r="C3410">
        <v>0.32415458871631803</v>
      </c>
      <c r="D3410">
        <f t="shared" si="53"/>
        <v>0.48924782616636664</v>
      </c>
    </row>
    <row r="3411" spans="1:4" x14ac:dyDescent="0.25">
      <c r="A3411" t="s">
        <v>3412</v>
      </c>
      <c r="B3411">
        <v>0.22761945669605499</v>
      </c>
      <c r="C3411">
        <v>0.32423012572995702</v>
      </c>
      <c r="D3411">
        <f t="shared" si="53"/>
        <v>0.48914663529119529</v>
      </c>
    </row>
    <row r="3412" spans="1:4" x14ac:dyDescent="0.25">
      <c r="A3412" t="s">
        <v>3413</v>
      </c>
      <c r="B3412">
        <v>-0.33203228106198301</v>
      </c>
      <c r="C3412">
        <v>0.32430364858387101</v>
      </c>
      <c r="D3412">
        <f t="shared" si="53"/>
        <v>0.48904816526187661</v>
      </c>
    </row>
    <row r="3413" spans="1:4" x14ac:dyDescent="0.25">
      <c r="A3413" t="s">
        <v>3414</v>
      </c>
      <c r="B3413">
        <v>-1.0021950901069301</v>
      </c>
      <c r="C3413">
        <v>0.32438801988881599</v>
      </c>
      <c r="D3413">
        <f t="shared" si="53"/>
        <v>0.48893519327794016</v>
      </c>
    </row>
    <row r="3414" spans="1:4" x14ac:dyDescent="0.25">
      <c r="A3414" t="s">
        <v>3415</v>
      </c>
      <c r="B3414">
        <v>0.159570019306328</v>
      </c>
      <c r="C3414">
        <v>0.32442475271434801</v>
      </c>
      <c r="D3414">
        <f t="shared" si="53"/>
        <v>0.48888601772491797</v>
      </c>
    </row>
    <row r="3415" spans="1:4" x14ac:dyDescent="0.25">
      <c r="A3415" t="s">
        <v>3416</v>
      </c>
      <c r="B3415">
        <v>0.39767691384993398</v>
      </c>
      <c r="C3415">
        <v>0.32444350245063303</v>
      </c>
      <c r="D3415">
        <f t="shared" si="53"/>
        <v>0.48886091892576056</v>
      </c>
    </row>
    <row r="3416" spans="1:4" x14ac:dyDescent="0.25">
      <c r="A3416" t="s">
        <v>3417</v>
      </c>
      <c r="B3416">
        <v>-0.19006622679756999</v>
      </c>
      <c r="C3416">
        <v>0.324493196494612</v>
      </c>
      <c r="D3416">
        <f t="shared" si="53"/>
        <v>0.4887944044285506</v>
      </c>
    </row>
    <row r="3417" spans="1:4" x14ac:dyDescent="0.25">
      <c r="A3417" t="s">
        <v>3418</v>
      </c>
      <c r="B3417">
        <v>0.53330491080256603</v>
      </c>
      <c r="C3417">
        <v>0.324493547756598</v>
      </c>
      <c r="D3417">
        <f t="shared" si="53"/>
        <v>0.48879393430757029</v>
      </c>
    </row>
    <row r="3418" spans="1:4" x14ac:dyDescent="0.25">
      <c r="A3418" t="s">
        <v>3419</v>
      </c>
      <c r="B3418">
        <v>0.44217718112504001</v>
      </c>
      <c r="C3418">
        <v>0.32452804615620501</v>
      </c>
      <c r="D3418">
        <f t="shared" si="53"/>
        <v>0.48874776492048533</v>
      </c>
    </row>
    <row r="3419" spans="1:4" x14ac:dyDescent="0.25">
      <c r="A3419" t="s">
        <v>3420</v>
      </c>
      <c r="B3419">
        <v>0.302355436424674</v>
      </c>
      <c r="C3419">
        <v>0.32465083496984098</v>
      </c>
      <c r="D3419">
        <f t="shared" si="53"/>
        <v>0.48858347582733125</v>
      </c>
    </row>
    <row r="3420" spans="1:4" x14ac:dyDescent="0.25">
      <c r="A3420" t="s">
        <v>3421</v>
      </c>
      <c r="B3420">
        <v>-0.17708199326583601</v>
      </c>
      <c r="C3420">
        <v>0.32468141514339099</v>
      </c>
      <c r="D3420">
        <f t="shared" si="53"/>
        <v>0.48854256980230043</v>
      </c>
    </row>
    <row r="3421" spans="1:4" x14ac:dyDescent="0.25">
      <c r="A3421" t="s">
        <v>3422</v>
      </c>
      <c r="B3421">
        <v>-0.163753511394334</v>
      </c>
      <c r="C3421">
        <v>0.324707625667783</v>
      </c>
      <c r="D3421">
        <f t="shared" si="53"/>
        <v>0.48850751196977771</v>
      </c>
    </row>
    <row r="3422" spans="1:4" x14ac:dyDescent="0.25">
      <c r="A3422" t="s">
        <v>3423</v>
      </c>
      <c r="B3422">
        <v>-1.6475616467298599</v>
      </c>
      <c r="C3422">
        <v>0.32478533602731602</v>
      </c>
      <c r="D3422">
        <f t="shared" si="53"/>
        <v>0.48840358727010158</v>
      </c>
    </row>
    <row r="3423" spans="1:4" x14ac:dyDescent="0.25">
      <c r="A3423" t="s">
        <v>3424</v>
      </c>
      <c r="B3423">
        <v>-0.15148519946262301</v>
      </c>
      <c r="C3423">
        <v>0.32482390621922702</v>
      </c>
      <c r="D3423">
        <f t="shared" si="53"/>
        <v>0.4883520152774537</v>
      </c>
    </row>
    <row r="3424" spans="1:4" x14ac:dyDescent="0.25">
      <c r="A3424" t="s">
        <v>3425</v>
      </c>
      <c r="B3424">
        <v>0.21468167229176599</v>
      </c>
      <c r="C3424">
        <v>0.32485448418496099</v>
      </c>
      <c r="D3424">
        <f t="shared" si="53"/>
        <v>0.48831113399837145</v>
      </c>
    </row>
    <row r="3425" spans="1:4" x14ac:dyDescent="0.25">
      <c r="A3425" t="s">
        <v>3426</v>
      </c>
      <c r="B3425">
        <v>0.31773747668146701</v>
      </c>
      <c r="C3425">
        <v>0.32490431258257302</v>
      </c>
      <c r="D3425">
        <f t="shared" si="53"/>
        <v>0.48824452405549706</v>
      </c>
    </row>
    <row r="3426" spans="1:4" x14ac:dyDescent="0.25">
      <c r="A3426" t="s">
        <v>3427</v>
      </c>
      <c r="B3426">
        <v>-0.16170874752262199</v>
      </c>
      <c r="C3426">
        <v>0.32493501680776599</v>
      </c>
      <c r="D3426">
        <f t="shared" si="53"/>
        <v>0.48820348414000025</v>
      </c>
    </row>
    <row r="3427" spans="1:4" x14ac:dyDescent="0.25">
      <c r="A3427" t="s">
        <v>3428</v>
      </c>
      <c r="B3427">
        <v>-0.111545896025635</v>
      </c>
      <c r="C3427">
        <v>0.32493609730540302</v>
      </c>
      <c r="D3427">
        <f t="shared" si="53"/>
        <v>0.48820203999468814</v>
      </c>
    </row>
    <row r="3428" spans="1:4" x14ac:dyDescent="0.25">
      <c r="A3428" t="s">
        <v>3429</v>
      </c>
      <c r="B3428">
        <v>0.25316433534786598</v>
      </c>
      <c r="C3428">
        <v>0.32499356970981202</v>
      </c>
      <c r="D3428">
        <f t="shared" si="53"/>
        <v>0.48812523184319617</v>
      </c>
    </row>
    <row r="3429" spans="1:4" x14ac:dyDescent="0.25">
      <c r="A3429" t="s">
        <v>3430</v>
      </c>
      <c r="B3429">
        <v>0.1300920827365</v>
      </c>
      <c r="C3429">
        <v>0.32505710863180798</v>
      </c>
      <c r="D3429">
        <f t="shared" si="53"/>
        <v>0.48804033199087327</v>
      </c>
    </row>
    <row r="3430" spans="1:4" x14ac:dyDescent="0.25">
      <c r="A3430" t="s">
        <v>3431</v>
      </c>
      <c r="B3430">
        <v>0.15037900432096399</v>
      </c>
      <c r="C3430">
        <v>0.32506272760624699</v>
      </c>
      <c r="D3430">
        <f t="shared" si="53"/>
        <v>0.48803282479156368</v>
      </c>
    </row>
    <row r="3431" spans="1:4" x14ac:dyDescent="0.25">
      <c r="A3431" t="s">
        <v>3432</v>
      </c>
      <c r="B3431">
        <v>-0.42393618184209197</v>
      </c>
      <c r="C3431">
        <v>0.32507561080552499</v>
      </c>
      <c r="D3431">
        <f t="shared" si="53"/>
        <v>0.48801561275521432</v>
      </c>
    </row>
    <row r="3432" spans="1:4" x14ac:dyDescent="0.25">
      <c r="A3432" t="s">
        <v>3433</v>
      </c>
      <c r="B3432">
        <v>-0.308859370593217</v>
      </c>
      <c r="C3432">
        <v>0.32513832977562301</v>
      </c>
      <c r="D3432">
        <f t="shared" si="53"/>
        <v>0.48793182955399794</v>
      </c>
    </row>
    <row r="3433" spans="1:4" x14ac:dyDescent="0.25">
      <c r="A3433" t="s">
        <v>3434</v>
      </c>
      <c r="B3433">
        <v>0.15450782557516901</v>
      </c>
      <c r="C3433">
        <v>0.32520210360225599</v>
      </c>
      <c r="D3433">
        <f t="shared" si="53"/>
        <v>0.48784665379169306</v>
      </c>
    </row>
    <row r="3434" spans="1:4" x14ac:dyDescent="0.25">
      <c r="A3434" t="s">
        <v>3435</v>
      </c>
      <c r="B3434">
        <v>-0.18497488825786601</v>
      </c>
      <c r="C3434">
        <v>0.32524390794984898</v>
      </c>
      <c r="D3434">
        <f t="shared" si="53"/>
        <v>0.48779082933529927</v>
      </c>
    </row>
    <row r="3435" spans="1:4" x14ac:dyDescent="0.25">
      <c r="A3435" t="s">
        <v>3436</v>
      </c>
      <c r="B3435">
        <v>-0.151670101014449</v>
      </c>
      <c r="C3435">
        <v>0.32528195621968098</v>
      </c>
      <c r="D3435">
        <f t="shared" si="53"/>
        <v>0.48774002688588725</v>
      </c>
    </row>
    <row r="3436" spans="1:4" x14ac:dyDescent="0.25">
      <c r="A3436" t="s">
        <v>3437</v>
      </c>
      <c r="B3436">
        <v>-0.183360768483605</v>
      </c>
      <c r="C3436">
        <v>0.32534970589881501</v>
      </c>
      <c r="D3436">
        <f t="shared" si="53"/>
        <v>0.48764958151220478</v>
      </c>
    </row>
    <row r="3437" spans="1:4" x14ac:dyDescent="0.25">
      <c r="A3437" t="s">
        <v>3438</v>
      </c>
      <c r="B3437">
        <v>0.20971452672046001</v>
      </c>
      <c r="C3437">
        <v>0.32537766281236202</v>
      </c>
      <c r="D3437">
        <f t="shared" si="53"/>
        <v>0.48761226470680891</v>
      </c>
    </row>
    <row r="3438" spans="1:4" x14ac:dyDescent="0.25">
      <c r="A3438" t="s">
        <v>3439</v>
      </c>
      <c r="B3438">
        <v>-1.9914103331114901</v>
      </c>
      <c r="C3438">
        <v>0.32551106758428899</v>
      </c>
      <c r="D3438">
        <f t="shared" si="53"/>
        <v>0.48743424055486695</v>
      </c>
    </row>
    <row r="3439" spans="1:4" x14ac:dyDescent="0.25">
      <c r="A3439" t="s">
        <v>3440</v>
      </c>
      <c r="B3439">
        <v>0.312879839277661</v>
      </c>
      <c r="C3439">
        <v>0.32558335500380903</v>
      </c>
      <c r="D3439">
        <f t="shared" si="53"/>
        <v>0.48733780591666881</v>
      </c>
    </row>
    <row r="3440" spans="1:4" x14ac:dyDescent="0.25">
      <c r="A3440" t="s">
        <v>3441</v>
      </c>
      <c r="B3440">
        <v>-0.20591463157272799</v>
      </c>
      <c r="C3440">
        <v>0.32559346507143999</v>
      </c>
      <c r="D3440">
        <f t="shared" si="53"/>
        <v>0.48732432034270856</v>
      </c>
    </row>
    <row r="3441" spans="1:4" x14ac:dyDescent="0.25">
      <c r="A3441" t="s">
        <v>3442</v>
      </c>
      <c r="B3441">
        <v>0.16290192730713399</v>
      </c>
      <c r="C3441">
        <v>0.32560671728651702</v>
      </c>
      <c r="D3441">
        <f t="shared" si="53"/>
        <v>0.48730664416866049</v>
      </c>
    </row>
    <row r="3442" spans="1:4" x14ac:dyDescent="0.25">
      <c r="A3442" t="s">
        <v>3443</v>
      </c>
      <c r="B3442">
        <v>-0.30075988899974199</v>
      </c>
      <c r="C3442">
        <v>0.32562018507177598</v>
      </c>
      <c r="D3442">
        <f t="shared" si="53"/>
        <v>0.48728868119814722</v>
      </c>
    </row>
    <row r="3443" spans="1:4" x14ac:dyDescent="0.25">
      <c r="A3443" t="s">
        <v>3444</v>
      </c>
      <c r="B3443">
        <v>0.22141955272392899</v>
      </c>
      <c r="C3443">
        <v>0.32567051040584599</v>
      </c>
      <c r="D3443">
        <f t="shared" si="53"/>
        <v>0.48722156519270815</v>
      </c>
    </row>
    <row r="3444" spans="1:4" x14ac:dyDescent="0.25">
      <c r="A3444" t="s">
        <v>3445</v>
      </c>
      <c r="B3444">
        <v>0.17155934954829699</v>
      </c>
      <c r="C3444">
        <v>0.32570124591808602</v>
      </c>
      <c r="D3444">
        <f t="shared" si="53"/>
        <v>0.48718058010778659</v>
      </c>
    </row>
    <row r="3445" spans="1:4" x14ac:dyDescent="0.25">
      <c r="A3445" t="s">
        <v>3446</v>
      </c>
      <c r="B3445">
        <v>-0.236734631719377</v>
      </c>
      <c r="C3445">
        <v>0.32573400199117197</v>
      </c>
      <c r="D3445">
        <f t="shared" si="53"/>
        <v>0.48713690490952954</v>
      </c>
    </row>
    <row r="3446" spans="1:4" x14ac:dyDescent="0.25">
      <c r="A3446" t="s">
        <v>3447</v>
      </c>
      <c r="B3446">
        <v>-0.12504586396963599</v>
      </c>
      <c r="C3446">
        <v>0.32575585232702498</v>
      </c>
      <c r="D3446">
        <f t="shared" si="53"/>
        <v>0.48710777328075788</v>
      </c>
    </row>
    <row r="3447" spans="1:4" x14ac:dyDescent="0.25">
      <c r="A3447" t="s">
        <v>3448</v>
      </c>
      <c r="B3447">
        <v>0.27597554755841402</v>
      </c>
      <c r="C3447">
        <v>0.32582330545803601</v>
      </c>
      <c r="D3447">
        <f t="shared" si="53"/>
        <v>0.48701785474257314</v>
      </c>
    </row>
    <row r="3448" spans="1:4" x14ac:dyDescent="0.25">
      <c r="A3448" t="s">
        <v>3449</v>
      </c>
      <c r="B3448">
        <v>0.16124745167985399</v>
      </c>
      <c r="C3448">
        <v>0.325918807481686</v>
      </c>
      <c r="D3448">
        <f t="shared" si="53"/>
        <v>0.48689057739972486</v>
      </c>
    </row>
    <row r="3449" spans="1:4" x14ac:dyDescent="0.25">
      <c r="A3449" t="s">
        <v>3450</v>
      </c>
      <c r="B3449">
        <v>-0.242352872724475</v>
      </c>
      <c r="C3449">
        <v>0.32598532492129401</v>
      </c>
      <c r="D3449">
        <f t="shared" si="53"/>
        <v>0.48680195038959728</v>
      </c>
    </row>
    <row r="3450" spans="1:4" x14ac:dyDescent="0.25">
      <c r="A3450" t="s">
        <v>3451</v>
      </c>
      <c r="B3450">
        <v>0.396094663905176</v>
      </c>
      <c r="C3450">
        <v>0.32601512148407502</v>
      </c>
      <c r="D3450">
        <f t="shared" si="53"/>
        <v>0.48676225568424603</v>
      </c>
    </row>
    <row r="3451" spans="1:4" x14ac:dyDescent="0.25">
      <c r="A3451" t="s">
        <v>3452</v>
      </c>
      <c r="B3451">
        <v>0.44073107277003498</v>
      </c>
      <c r="C3451">
        <v>0.32601733899220903</v>
      </c>
      <c r="D3451">
        <f t="shared" si="53"/>
        <v>0.48675930168546666</v>
      </c>
    </row>
    <row r="3452" spans="1:4" x14ac:dyDescent="0.25">
      <c r="A3452" t="s">
        <v>3453</v>
      </c>
      <c r="B3452">
        <v>-0.15502254535569901</v>
      </c>
      <c r="C3452">
        <v>0.326028124934444</v>
      </c>
      <c r="D3452">
        <f t="shared" si="53"/>
        <v>0.48674493374502581</v>
      </c>
    </row>
    <row r="3453" spans="1:4" x14ac:dyDescent="0.25">
      <c r="A3453" t="s">
        <v>3454</v>
      </c>
      <c r="B3453">
        <v>-0.58505745916213903</v>
      </c>
      <c r="C3453">
        <v>0.32627948993915501</v>
      </c>
      <c r="D3453">
        <f t="shared" si="53"/>
        <v>0.4864102252810929</v>
      </c>
    </row>
    <row r="3454" spans="1:4" x14ac:dyDescent="0.25">
      <c r="A3454" t="s">
        <v>3455</v>
      </c>
      <c r="B3454">
        <v>-0.1831961098005</v>
      </c>
      <c r="C3454">
        <v>0.32630912247067001</v>
      </c>
      <c r="D3454">
        <f t="shared" si="53"/>
        <v>0.48637078467582978</v>
      </c>
    </row>
    <row r="3455" spans="1:4" x14ac:dyDescent="0.25">
      <c r="A3455" t="s">
        <v>3456</v>
      </c>
      <c r="B3455">
        <v>-0.17640203498545601</v>
      </c>
      <c r="C3455">
        <v>0.32639000001930102</v>
      </c>
      <c r="D3455">
        <f t="shared" si="53"/>
        <v>0.48626315568706668</v>
      </c>
    </row>
    <row r="3456" spans="1:4" x14ac:dyDescent="0.25">
      <c r="A3456" t="s">
        <v>3457</v>
      </c>
      <c r="B3456">
        <v>-2.0296521781591799</v>
      </c>
      <c r="C3456">
        <v>0.326398834200187</v>
      </c>
      <c r="D3456">
        <f t="shared" si="53"/>
        <v>0.48625140108646681</v>
      </c>
    </row>
    <row r="3457" spans="1:4" x14ac:dyDescent="0.25">
      <c r="A3457" t="s">
        <v>3458</v>
      </c>
      <c r="B3457">
        <v>-2.0296521781591799</v>
      </c>
      <c r="C3457">
        <v>0.326398834200187</v>
      </c>
      <c r="D3457">
        <f t="shared" si="53"/>
        <v>0.48625140108646681</v>
      </c>
    </row>
    <row r="3458" spans="1:4" x14ac:dyDescent="0.25">
      <c r="A3458" t="s">
        <v>3459</v>
      </c>
      <c r="B3458">
        <v>-0.199684666147777</v>
      </c>
      <c r="C3458">
        <v>0.32640253037772499</v>
      </c>
      <c r="D3458">
        <f t="shared" si="53"/>
        <v>0.48624648311418306</v>
      </c>
    </row>
    <row r="3459" spans="1:4" x14ac:dyDescent="0.25">
      <c r="A3459" t="s">
        <v>3460</v>
      </c>
      <c r="B3459">
        <v>-1.0127810571742699</v>
      </c>
      <c r="C3459">
        <v>0.32640690768619901</v>
      </c>
      <c r="D3459">
        <f t="shared" ref="D3459:D3522" si="54">-LOG(C3459)</f>
        <v>0.48624065893087609</v>
      </c>
    </row>
    <row r="3460" spans="1:4" x14ac:dyDescent="0.25">
      <c r="A3460" t="s">
        <v>3461</v>
      </c>
      <c r="B3460">
        <v>1.16315993280139</v>
      </c>
      <c r="C3460">
        <v>0.32645125170800499</v>
      </c>
      <c r="D3460">
        <f t="shared" si="54"/>
        <v>0.48618166184635403</v>
      </c>
    </row>
    <row r="3461" spans="1:4" x14ac:dyDescent="0.25">
      <c r="A3461" t="s">
        <v>3462</v>
      </c>
      <c r="B3461">
        <v>0.29332428168245001</v>
      </c>
      <c r="C3461">
        <v>0.32645814584726801</v>
      </c>
      <c r="D3461">
        <f t="shared" si="54"/>
        <v>0.48617249032377918</v>
      </c>
    </row>
    <row r="3462" spans="1:4" x14ac:dyDescent="0.25">
      <c r="A3462" t="s">
        <v>3463</v>
      </c>
      <c r="B3462">
        <v>0.81002201053336897</v>
      </c>
      <c r="C3462">
        <v>0.32666466420978602</v>
      </c>
      <c r="D3462">
        <f t="shared" si="54"/>
        <v>0.48589784124749108</v>
      </c>
    </row>
    <row r="3463" spans="1:4" x14ac:dyDescent="0.25">
      <c r="A3463" t="s">
        <v>3464</v>
      </c>
      <c r="B3463">
        <v>0.47489088163765902</v>
      </c>
      <c r="C3463">
        <v>0.32710831288786202</v>
      </c>
      <c r="D3463">
        <f t="shared" si="54"/>
        <v>0.48530841889717435</v>
      </c>
    </row>
    <row r="3464" spans="1:4" x14ac:dyDescent="0.25">
      <c r="A3464" t="s">
        <v>3465</v>
      </c>
      <c r="B3464">
        <v>0.228702960134467</v>
      </c>
      <c r="C3464">
        <v>0.32714331686035503</v>
      </c>
      <c r="D3464">
        <f t="shared" si="54"/>
        <v>0.48526194738247974</v>
      </c>
    </row>
    <row r="3465" spans="1:4" x14ac:dyDescent="0.25">
      <c r="A3465" t="s">
        <v>3466</v>
      </c>
      <c r="B3465">
        <v>0.18423560575205</v>
      </c>
      <c r="C3465">
        <v>0.32730229823690699</v>
      </c>
      <c r="D3465">
        <f t="shared" si="54"/>
        <v>0.4850509451713646</v>
      </c>
    </row>
    <row r="3466" spans="1:4" x14ac:dyDescent="0.25">
      <c r="A3466" t="s">
        <v>3467</v>
      </c>
      <c r="B3466">
        <v>-0.126179607845607</v>
      </c>
      <c r="C3466">
        <v>0.327322327564256</v>
      </c>
      <c r="D3466">
        <f t="shared" si="54"/>
        <v>0.48502436924982489</v>
      </c>
    </row>
    <row r="3467" spans="1:4" x14ac:dyDescent="0.25">
      <c r="A3467" t="s">
        <v>3468</v>
      </c>
      <c r="B3467">
        <v>-0.180844450055831</v>
      </c>
      <c r="C3467">
        <v>0.32736745362688502</v>
      </c>
      <c r="D3467">
        <f t="shared" si="54"/>
        <v>0.48496449967316774</v>
      </c>
    </row>
    <row r="3468" spans="1:4" x14ac:dyDescent="0.25">
      <c r="A3468" t="s">
        <v>3469</v>
      </c>
      <c r="B3468">
        <v>-0.15287409646514399</v>
      </c>
      <c r="C3468">
        <v>0.32750844559967401</v>
      </c>
      <c r="D3468">
        <f t="shared" si="54"/>
        <v>0.4847774961911544</v>
      </c>
    </row>
    <row r="3469" spans="1:4" x14ac:dyDescent="0.25">
      <c r="A3469" t="s">
        <v>3470</v>
      </c>
      <c r="B3469">
        <v>-0.33381320634858902</v>
      </c>
      <c r="C3469">
        <v>0.32764273290094997</v>
      </c>
      <c r="D3469">
        <f t="shared" si="54"/>
        <v>0.48459946023040396</v>
      </c>
    </row>
    <row r="3470" spans="1:4" x14ac:dyDescent="0.25">
      <c r="A3470" t="s">
        <v>3471</v>
      </c>
      <c r="B3470">
        <v>-2.0298509941293998</v>
      </c>
      <c r="C3470">
        <v>0.32772121407884602</v>
      </c>
      <c r="D3470">
        <f t="shared" si="54"/>
        <v>0.48449544491856533</v>
      </c>
    </row>
    <row r="3471" spans="1:4" x14ac:dyDescent="0.25">
      <c r="A3471" t="s">
        <v>3472</v>
      </c>
      <c r="B3471">
        <v>-2.0298509941293998</v>
      </c>
      <c r="C3471">
        <v>0.32772121407884602</v>
      </c>
      <c r="D3471">
        <f t="shared" si="54"/>
        <v>0.48449544491856533</v>
      </c>
    </row>
    <row r="3472" spans="1:4" x14ac:dyDescent="0.25">
      <c r="A3472" t="s">
        <v>3473</v>
      </c>
      <c r="B3472">
        <v>-2.0298509941293998</v>
      </c>
      <c r="C3472">
        <v>0.32772121407884602</v>
      </c>
      <c r="D3472">
        <f t="shared" si="54"/>
        <v>0.48449544491856533</v>
      </c>
    </row>
    <row r="3473" spans="1:4" x14ac:dyDescent="0.25">
      <c r="A3473" t="s">
        <v>3474</v>
      </c>
      <c r="B3473">
        <v>0.180482050966805</v>
      </c>
      <c r="C3473">
        <v>0.32783851635012001</v>
      </c>
      <c r="D3473">
        <f t="shared" si="54"/>
        <v>0.48434002436019952</v>
      </c>
    </row>
    <row r="3474" spans="1:4" x14ac:dyDescent="0.25">
      <c r="A3474" t="s">
        <v>3475</v>
      </c>
      <c r="B3474">
        <v>0.165620663185616</v>
      </c>
      <c r="C3474">
        <v>0.32787254323221199</v>
      </c>
      <c r="D3474">
        <f t="shared" si="54"/>
        <v>0.4842949505828818</v>
      </c>
    </row>
    <row r="3475" spans="1:4" x14ac:dyDescent="0.25">
      <c r="A3475" t="s">
        <v>3476</v>
      </c>
      <c r="B3475">
        <v>-0.18696333216859801</v>
      </c>
      <c r="C3475">
        <v>0.32792130743666598</v>
      </c>
      <c r="D3475">
        <f t="shared" si="54"/>
        <v>0.48423036313691475</v>
      </c>
    </row>
    <row r="3476" spans="1:4" x14ac:dyDescent="0.25">
      <c r="A3476" t="s">
        <v>3477</v>
      </c>
      <c r="B3476">
        <v>0.13585616708397699</v>
      </c>
      <c r="C3476">
        <v>0.32796721627702902</v>
      </c>
      <c r="D3476">
        <f t="shared" si="54"/>
        <v>0.48416956635407149</v>
      </c>
    </row>
    <row r="3477" spans="1:4" x14ac:dyDescent="0.25">
      <c r="A3477" t="s">
        <v>3478</v>
      </c>
      <c r="B3477">
        <v>-0.12018730847483999</v>
      </c>
      <c r="C3477">
        <v>0.32809281709697902</v>
      </c>
      <c r="D3477">
        <f t="shared" si="54"/>
        <v>0.48400327747525435</v>
      </c>
    </row>
    <row r="3478" spans="1:4" x14ac:dyDescent="0.25">
      <c r="A3478" t="s">
        <v>3479</v>
      </c>
      <c r="B3478">
        <v>-0.175532767390019</v>
      </c>
      <c r="C3478">
        <v>0.32812806774148801</v>
      </c>
      <c r="D3478">
        <f t="shared" si="54"/>
        <v>0.48395661891633857</v>
      </c>
    </row>
    <row r="3479" spans="1:4" x14ac:dyDescent="0.25">
      <c r="A3479" t="s">
        <v>3480</v>
      </c>
      <c r="B3479">
        <v>0.25365399184434301</v>
      </c>
      <c r="C3479">
        <v>0.32833876961891501</v>
      </c>
      <c r="D3479">
        <f t="shared" si="54"/>
        <v>0.48367783357448213</v>
      </c>
    </row>
    <row r="3480" spans="1:4" x14ac:dyDescent="0.25">
      <c r="A3480" t="s">
        <v>3481</v>
      </c>
      <c r="B3480">
        <v>0.224266503465156</v>
      </c>
      <c r="C3480">
        <v>0.32837864443014297</v>
      </c>
      <c r="D3480">
        <f t="shared" si="54"/>
        <v>0.48362509426794309</v>
      </c>
    </row>
    <row r="3481" spans="1:4" x14ac:dyDescent="0.25">
      <c r="A3481" t="s">
        <v>3482</v>
      </c>
      <c r="B3481">
        <v>-0.87903825537378</v>
      </c>
      <c r="C3481">
        <v>0.32843246688921501</v>
      </c>
      <c r="D3481">
        <f t="shared" si="54"/>
        <v>0.48355391764919553</v>
      </c>
    </row>
    <row r="3482" spans="1:4" x14ac:dyDescent="0.25">
      <c r="A3482" t="s">
        <v>3483</v>
      </c>
      <c r="B3482">
        <v>-0.15254001835945</v>
      </c>
      <c r="C3482">
        <v>0.32851866802530699</v>
      </c>
      <c r="D3482">
        <f t="shared" si="54"/>
        <v>0.483439946682517</v>
      </c>
    </row>
    <row r="3483" spans="1:4" x14ac:dyDescent="0.25">
      <c r="A3483" t="s">
        <v>3484</v>
      </c>
      <c r="B3483">
        <v>-0.27225370458270798</v>
      </c>
      <c r="C3483">
        <v>0.328599389573069</v>
      </c>
      <c r="D3483">
        <f t="shared" si="54"/>
        <v>0.48333324767300206</v>
      </c>
    </row>
    <row r="3484" spans="1:4" x14ac:dyDescent="0.25">
      <c r="A3484" t="s">
        <v>3485</v>
      </c>
      <c r="B3484">
        <v>0.179426773514585</v>
      </c>
      <c r="C3484">
        <v>0.32860281427585403</v>
      </c>
      <c r="D3484">
        <f t="shared" si="54"/>
        <v>0.48332872142670219</v>
      </c>
    </row>
    <row r="3485" spans="1:4" x14ac:dyDescent="0.25">
      <c r="A3485" t="s">
        <v>3486</v>
      </c>
      <c r="B3485">
        <v>-0.173940987153236</v>
      </c>
      <c r="C3485">
        <v>0.32868253029920902</v>
      </c>
      <c r="D3485">
        <f t="shared" si="54"/>
        <v>0.48322337835304985</v>
      </c>
    </row>
    <row r="3486" spans="1:4" x14ac:dyDescent="0.25">
      <c r="A3486" t="s">
        <v>3487</v>
      </c>
      <c r="B3486">
        <v>0.235593465883007</v>
      </c>
      <c r="C3486">
        <v>0.32883387126881702</v>
      </c>
      <c r="D3486">
        <f t="shared" si="54"/>
        <v>0.48302345467360824</v>
      </c>
    </row>
    <row r="3487" spans="1:4" x14ac:dyDescent="0.25">
      <c r="A3487" t="s">
        <v>3488</v>
      </c>
      <c r="B3487">
        <v>-0.16484084808459801</v>
      </c>
      <c r="C3487">
        <v>0.32885919535417002</v>
      </c>
      <c r="D3487">
        <f t="shared" si="54"/>
        <v>0.48299001016554932</v>
      </c>
    </row>
    <row r="3488" spans="1:4" x14ac:dyDescent="0.25">
      <c r="A3488" t="s">
        <v>3489</v>
      </c>
      <c r="B3488">
        <v>-0.13145674755877901</v>
      </c>
      <c r="C3488">
        <v>0.32897687538581899</v>
      </c>
      <c r="D3488">
        <f t="shared" si="54"/>
        <v>0.48283462863147492</v>
      </c>
    </row>
    <row r="3489" spans="1:4" x14ac:dyDescent="0.25">
      <c r="A3489" t="s">
        <v>3490</v>
      </c>
      <c r="B3489">
        <v>1.2174321500245699</v>
      </c>
      <c r="C3489">
        <v>0.32900746850138202</v>
      </c>
      <c r="D3489">
        <f t="shared" si="54"/>
        <v>0.48279424341135152</v>
      </c>
    </row>
    <row r="3490" spans="1:4" x14ac:dyDescent="0.25">
      <c r="A3490" t="s">
        <v>3491</v>
      </c>
      <c r="B3490">
        <v>-0.17633568509678099</v>
      </c>
      <c r="C3490">
        <v>0.32907382590635598</v>
      </c>
      <c r="D3490">
        <f t="shared" si="54"/>
        <v>0.48270665953636166</v>
      </c>
    </row>
    <row r="3491" spans="1:4" x14ac:dyDescent="0.25">
      <c r="A3491" t="s">
        <v>3492</v>
      </c>
      <c r="B3491">
        <v>-0.101773099468322</v>
      </c>
      <c r="C3491">
        <v>0.32908720499148397</v>
      </c>
      <c r="D3491">
        <f t="shared" si="54"/>
        <v>0.48268900287614624</v>
      </c>
    </row>
    <row r="3492" spans="1:4" x14ac:dyDescent="0.25">
      <c r="A3492" t="s">
        <v>3493</v>
      </c>
      <c r="B3492">
        <v>0.175201168613562</v>
      </c>
      <c r="C3492">
        <v>0.32929631445111202</v>
      </c>
      <c r="D3492">
        <f t="shared" si="54"/>
        <v>0.48241312996984742</v>
      </c>
    </row>
    <row r="3493" spans="1:4" x14ac:dyDescent="0.25">
      <c r="A3493" t="s">
        <v>3494</v>
      </c>
      <c r="B3493">
        <v>-0.218942903418896</v>
      </c>
      <c r="C3493">
        <v>0.32934199427183403</v>
      </c>
      <c r="D3493">
        <f t="shared" si="54"/>
        <v>0.48235288903383455</v>
      </c>
    </row>
    <row r="3494" spans="1:4" x14ac:dyDescent="0.25">
      <c r="A3494" t="s">
        <v>3495</v>
      </c>
      <c r="B3494">
        <v>0.17219088494981599</v>
      </c>
      <c r="C3494">
        <v>0.32938570091227998</v>
      </c>
      <c r="D3494">
        <f t="shared" si="54"/>
        <v>0.4822952580796942</v>
      </c>
    </row>
    <row r="3495" spans="1:4" x14ac:dyDescent="0.25">
      <c r="A3495" t="s">
        <v>3496</v>
      </c>
      <c r="B3495">
        <v>-0.470428016240795</v>
      </c>
      <c r="C3495">
        <v>0.32942393965081501</v>
      </c>
      <c r="D3495">
        <f t="shared" si="54"/>
        <v>0.48224484329479472</v>
      </c>
    </row>
    <row r="3496" spans="1:4" x14ac:dyDescent="0.25">
      <c r="A3496" t="s">
        <v>3497</v>
      </c>
      <c r="B3496">
        <v>0.16562555121858599</v>
      </c>
      <c r="C3496">
        <v>0.329454179040225</v>
      </c>
      <c r="D3496">
        <f t="shared" si="54"/>
        <v>0.4822049791694169</v>
      </c>
    </row>
    <row r="3497" spans="1:4" x14ac:dyDescent="0.25">
      <c r="A3497" t="s">
        <v>3498</v>
      </c>
      <c r="B3497">
        <v>0.80544119562593997</v>
      </c>
      <c r="C3497">
        <v>0.32948200611263401</v>
      </c>
      <c r="D3497">
        <f t="shared" si="54"/>
        <v>0.48216829839736569</v>
      </c>
    </row>
    <row r="3498" spans="1:4" x14ac:dyDescent="0.25">
      <c r="A3498" t="s">
        <v>3499</v>
      </c>
      <c r="B3498">
        <v>-0.29168948408732098</v>
      </c>
      <c r="C3498">
        <v>0.32950818564821199</v>
      </c>
      <c r="D3498">
        <f t="shared" si="54"/>
        <v>0.48213379218471353</v>
      </c>
    </row>
    <row r="3499" spans="1:4" x14ac:dyDescent="0.25">
      <c r="A3499" t="s">
        <v>3500</v>
      </c>
      <c r="B3499">
        <v>0.46699910497265201</v>
      </c>
      <c r="C3499">
        <v>0.32955081671117098</v>
      </c>
      <c r="D3499">
        <f t="shared" si="54"/>
        <v>0.48207760772972452</v>
      </c>
    </row>
    <row r="3500" spans="1:4" x14ac:dyDescent="0.25">
      <c r="A3500" t="s">
        <v>3501</v>
      </c>
      <c r="B3500">
        <v>-1.0188979862863801</v>
      </c>
      <c r="C3500">
        <v>0.32985991744161902</v>
      </c>
      <c r="D3500">
        <f t="shared" si="54"/>
        <v>0.48167045405610248</v>
      </c>
    </row>
    <row r="3501" spans="1:4" x14ac:dyDescent="0.25">
      <c r="A3501" t="s">
        <v>3502</v>
      </c>
      <c r="B3501">
        <v>-0.152441810216766</v>
      </c>
      <c r="C3501">
        <v>0.330282082298336</v>
      </c>
      <c r="D3501">
        <f t="shared" si="54"/>
        <v>0.48111498601197922</v>
      </c>
    </row>
    <row r="3502" spans="1:4" x14ac:dyDescent="0.25">
      <c r="A3502" t="s">
        <v>3503</v>
      </c>
      <c r="B3502">
        <v>-0.31689616528185399</v>
      </c>
      <c r="C3502">
        <v>0.33046073128114101</v>
      </c>
      <c r="D3502">
        <f t="shared" si="54"/>
        <v>0.4808801404178209</v>
      </c>
    </row>
    <row r="3503" spans="1:4" x14ac:dyDescent="0.25">
      <c r="A3503" t="s">
        <v>3504</v>
      </c>
      <c r="B3503">
        <v>0.26400996877937499</v>
      </c>
      <c r="C3503">
        <v>0.33069923482311397</v>
      </c>
      <c r="D3503">
        <f t="shared" si="54"/>
        <v>0.48056680996226853</v>
      </c>
    </row>
    <row r="3504" spans="1:4" x14ac:dyDescent="0.25">
      <c r="A3504" t="s">
        <v>3505</v>
      </c>
      <c r="B3504">
        <v>0.13424796145991599</v>
      </c>
      <c r="C3504">
        <v>0.330749589389148</v>
      </c>
      <c r="D3504">
        <f t="shared" si="54"/>
        <v>0.480500686297341</v>
      </c>
    </row>
    <row r="3505" spans="1:4" x14ac:dyDescent="0.25">
      <c r="A3505" t="s">
        <v>3506</v>
      </c>
      <c r="B3505">
        <v>0.25593702790849399</v>
      </c>
      <c r="C3505">
        <v>0.33080422649883701</v>
      </c>
      <c r="D3505">
        <f t="shared" si="54"/>
        <v>0.48042895034864219</v>
      </c>
    </row>
    <row r="3506" spans="1:4" x14ac:dyDescent="0.25">
      <c r="A3506" t="s">
        <v>3507</v>
      </c>
      <c r="B3506">
        <v>0.136591134202733</v>
      </c>
      <c r="C3506">
        <v>0.330844709635707</v>
      </c>
      <c r="D3506">
        <f t="shared" si="54"/>
        <v>0.4803758055402263</v>
      </c>
    </row>
    <row r="3507" spans="1:4" x14ac:dyDescent="0.25">
      <c r="A3507" t="s">
        <v>3508</v>
      </c>
      <c r="B3507">
        <v>-0.22136865801422201</v>
      </c>
      <c r="C3507">
        <v>0.33089780365270399</v>
      </c>
      <c r="D3507">
        <f t="shared" si="54"/>
        <v>0.48030611547742902</v>
      </c>
    </row>
    <row r="3508" spans="1:4" x14ac:dyDescent="0.25">
      <c r="A3508" t="s">
        <v>3509</v>
      </c>
      <c r="B3508">
        <v>-0.23102933830084599</v>
      </c>
      <c r="C3508">
        <v>0.33099248021219102</v>
      </c>
      <c r="D3508">
        <f t="shared" si="54"/>
        <v>0.48018187280871621</v>
      </c>
    </row>
    <row r="3509" spans="1:4" x14ac:dyDescent="0.25">
      <c r="A3509" t="s">
        <v>3510</v>
      </c>
      <c r="B3509">
        <v>-0.16273392071724599</v>
      </c>
      <c r="C3509">
        <v>0.33115452032044401</v>
      </c>
      <c r="D3509">
        <f t="shared" si="54"/>
        <v>0.47996931237663848</v>
      </c>
    </row>
    <row r="3510" spans="1:4" x14ac:dyDescent="0.25">
      <c r="A3510" t="s">
        <v>3511</v>
      </c>
      <c r="B3510">
        <v>-0.135347867898341</v>
      </c>
      <c r="C3510">
        <v>0.331162378943478</v>
      </c>
      <c r="D3510">
        <f t="shared" si="54"/>
        <v>0.4799590062629851</v>
      </c>
    </row>
    <row r="3511" spans="1:4" x14ac:dyDescent="0.25">
      <c r="A3511" t="s">
        <v>3512</v>
      </c>
      <c r="B3511">
        <v>0.14719438173254901</v>
      </c>
      <c r="C3511">
        <v>0.33125547935680499</v>
      </c>
      <c r="D3511">
        <f t="shared" si="54"/>
        <v>0.47983692925213639</v>
      </c>
    </row>
    <row r="3512" spans="1:4" x14ac:dyDescent="0.25">
      <c r="A3512" t="s">
        <v>3513</v>
      </c>
      <c r="B3512">
        <v>-0.84264461749430497</v>
      </c>
      <c r="C3512">
        <v>0.33137997864923102</v>
      </c>
      <c r="D3512">
        <f t="shared" si="54"/>
        <v>0.4796737343742154</v>
      </c>
    </row>
    <row r="3513" spans="1:4" x14ac:dyDescent="0.25">
      <c r="A3513" t="s">
        <v>3514</v>
      </c>
      <c r="B3513">
        <v>0.54780676245031201</v>
      </c>
      <c r="C3513">
        <v>0.33138483718937101</v>
      </c>
      <c r="D3513">
        <f t="shared" si="54"/>
        <v>0.47966736699585577</v>
      </c>
    </row>
    <row r="3514" spans="1:4" x14ac:dyDescent="0.25">
      <c r="A3514" t="s">
        <v>3515</v>
      </c>
      <c r="B3514">
        <v>-1.3843397478923001</v>
      </c>
      <c r="C3514">
        <v>0.33138877030667402</v>
      </c>
      <c r="D3514">
        <f t="shared" si="54"/>
        <v>0.47966221250230906</v>
      </c>
    </row>
    <row r="3515" spans="1:4" x14ac:dyDescent="0.25">
      <c r="A3515" t="s">
        <v>3516</v>
      </c>
      <c r="B3515">
        <v>-0.50326073300737695</v>
      </c>
      <c r="C3515">
        <v>0.33142055154304401</v>
      </c>
      <c r="D3515">
        <f t="shared" si="54"/>
        <v>0.47962056427818445</v>
      </c>
    </row>
    <row r="3516" spans="1:4" x14ac:dyDescent="0.25">
      <c r="A3516" t="s">
        <v>3517</v>
      </c>
      <c r="B3516">
        <v>1.0659649842454999</v>
      </c>
      <c r="C3516">
        <v>0.33144623805243401</v>
      </c>
      <c r="D3516">
        <f t="shared" si="54"/>
        <v>0.47958690590377767</v>
      </c>
    </row>
    <row r="3517" spans="1:4" x14ac:dyDescent="0.25">
      <c r="A3517" t="s">
        <v>3518</v>
      </c>
      <c r="B3517">
        <v>-0.17005656078980899</v>
      </c>
      <c r="C3517">
        <v>0.33152213678569598</v>
      </c>
      <c r="D3517">
        <f t="shared" si="54"/>
        <v>0.47948746706948586</v>
      </c>
    </row>
    <row r="3518" spans="1:4" x14ac:dyDescent="0.25">
      <c r="A3518" t="s">
        <v>3519</v>
      </c>
      <c r="B3518">
        <v>-0.99746147119745698</v>
      </c>
      <c r="C3518">
        <v>0.33153118585753799</v>
      </c>
      <c r="D3518">
        <f t="shared" si="54"/>
        <v>0.47947561293397856</v>
      </c>
    </row>
    <row r="3519" spans="1:4" x14ac:dyDescent="0.25">
      <c r="A3519" t="s">
        <v>3520</v>
      </c>
      <c r="B3519">
        <v>-0.12599719210687799</v>
      </c>
      <c r="C3519">
        <v>0.33154296353228302</v>
      </c>
      <c r="D3519">
        <f t="shared" si="54"/>
        <v>0.4794601848580789</v>
      </c>
    </row>
    <row r="3520" spans="1:4" x14ac:dyDescent="0.25">
      <c r="A3520" t="s">
        <v>3521</v>
      </c>
      <c r="B3520">
        <v>-0.53611306356723998</v>
      </c>
      <c r="C3520">
        <v>0.331645210929773</v>
      </c>
      <c r="D3520">
        <f t="shared" si="54"/>
        <v>0.47932626968111802</v>
      </c>
    </row>
    <row r="3521" spans="1:4" x14ac:dyDescent="0.25">
      <c r="A3521" t="s">
        <v>3522</v>
      </c>
      <c r="B3521">
        <v>-0.17824115731024801</v>
      </c>
      <c r="C3521">
        <v>0.33165479270714099</v>
      </c>
      <c r="D3521">
        <f t="shared" si="54"/>
        <v>0.47931372237819264</v>
      </c>
    </row>
    <row r="3522" spans="1:4" x14ac:dyDescent="0.25">
      <c r="A3522" t="s">
        <v>3523</v>
      </c>
      <c r="B3522">
        <v>-0.30297024686492102</v>
      </c>
      <c r="C3522">
        <v>0.331886090245194</v>
      </c>
      <c r="D3522">
        <f t="shared" si="54"/>
        <v>0.47901094902660696</v>
      </c>
    </row>
    <row r="3523" spans="1:4" x14ac:dyDescent="0.25">
      <c r="A3523" t="s">
        <v>3524</v>
      </c>
      <c r="B3523">
        <v>-0.60996943652170099</v>
      </c>
      <c r="C3523">
        <v>0.332042506778155</v>
      </c>
      <c r="D3523">
        <f t="shared" ref="D3523:D3586" si="55">-LOG(C3523)</f>
        <v>0.47880631606244556</v>
      </c>
    </row>
    <row r="3524" spans="1:4" x14ac:dyDescent="0.25">
      <c r="A3524" t="s">
        <v>3525</v>
      </c>
      <c r="B3524">
        <v>0.20245461366517001</v>
      </c>
      <c r="C3524">
        <v>0.33220336736970302</v>
      </c>
      <c r="D3524">
        <f t="shared" si="55"/>
        <v>0.47859596964901752</v>
      </c>
    </row>
    <row r="3525" spans="1:4" x14ac:dyDescent="0.25">
      <c r="A3525" t="s">
        <v>3526</v>
      </c>
      <c r="B3525">
        <v>-0.27781913447108397</v>
      </c>
      <c r="C3525">
        <v>0.33227488785201298</v>
      </c>
      <c r="D3525">
        <f t="shared" si="55"/>
        <v>0.47850247990518879</v>
      </c>
    </row>
    <row r="3526" spans="1:4" x14ac:dyDescent="0.25">
      <c r="A3526" t="s">
        <v>3527</v>
      </c>
      <c r="B3526">
        <v>0.13260402398725901</v>
      </c>
      <c r="C3526">
        <v>0.33228447271040101</v>
      </c>
      <c r="D3526">
        <f t="shared" si="55"/>
        <v>0.47848995235278319</v>
      </c>
    </row>
    <row r="3527" spans="1:4" x14ac:dyDescent="0.25">
      <c r="A3527" t="s">
        <v>3528</v>
      </c>
      <c r="B3527">
        <v>-0.21187917279110999</v>
      </c>
      <c r="C3527">
        <v>0.33230855011586502</v>
      </c>
      <c r="D3527">
        <f t="shared" si="55"/>
        <v>0.47845848441984679</v>
      </c>
    </row>
    <row r="3528" spans="1:4" x14ac:dyDescent="0.25">
      <c r="A3528" t="s">
        <v>3529</v>
      </c>
      <c r="B3528">
        <v>-0.97651683915108201</v>
      </c>
      <c r="C3528">
        <v>0.33244130506593</v>
      </c>
      <c r="D3528">
        <f t="shared" si="55"/>
        <v>0.47828502144704399</v>
      </c>
    </row>
    <row r="3529" spans="1:4" x14ac:dyDescent="0.25">
      <c r="A3529" t="s">
        <v>3530</v>
      </c>
      <c r="B3529">
        <v>0.30124522784348501</v>
      </c>
      <c r="C3529">
        <v>0.332474406326012</v>
      </c>
      <c r="D3529">
        <f t="shared" si="55"/>
        <v>0.47824178079454255</v>
      </c>
    </row>
    <row r="3530" spans="1:4" x14ac:dyDescent="0.25">
      <c r="A3530" t="s">
        <v>3531</v>
      </c>
      <c r="B3530">
        <v>0.42045405122303497</v>
      </c>
      <c r="C3530">
        <v>0.33252575304960402</v>
      </c>
      <c r="D3530">
        <f t="shared" si="55"/>
        <v>0.47817471434816727</v>
      </c>
    </row>
    <row r="3531" spans="1:4" x14ac:dyDescent="0.25">
      <c r="A3531" t="s">
        <v>3532</v>
      </c>
      <c r="B3531">
        <v>0.13777541280536101</v>
      </c>
      <c r="C3531">
        <v>0.33263700378371902</v>
      </c>
      <c r="D3531">
        <f t="shared" si="55"/>
        <v>0.47802943988747931</v>
      </c>
    </row>
    <row r="3532" spans="1:4" x14ac:dyDescent="0.25">
      <c r="A3532" t="s">
        <v>3533</v>
      </c>
      <c r="B3532">
        <v>0.196910097955138</v>
      </c>
      <c r="C3532">
        <v>0.33266842040936501</v>
      </c>
      <c r="D3532">
        <f t="shared" si="55"/>
        <v>0.47798842393699381</v>
      </c>
    </row>
    <row r="3533" spans="1:4" x14ac:dyDescent="0.25">
      <c r="A3533" t="s">
        <v>3534</v>
      </c>
      <c r="B3533">
        <v>-0.20329550132686799</v>
      </c>
      <c r="C3533">
        <v>0.33268701076709301</v>
      </c>
      <c r="D3533">
        <f t="shared" si="55"/>
        <v>0.47796415513448115</v>
      </c>
    </row>
    <row r="3534" spans="1:4" x14ac:dyDescent="0.25">
      <c r="A3534" t="s">
        <v>3535</v>
      </c>
      <c r="B3534">
        <v>-0.121977714585542</v>
      </c>
      <c r="C3534">
        <v>0.33269366898788599</v>
      </c>
      <c r="D3534">
        <f t="shared" si="55"/>
        <v>0.47795546348280632</v>
      </c>
    </row>
    <row r="3535" spans="1:4" x14ac:dyDescent="0.25">
      <c r="A3535" t="s">
        <v>3536</v>
      </c>
      <c r="B3535">
        <v>-0.245338420592566</v>
      </c>
      <c r="C3535">
        <v>0.33275335658476601</v>
      </c>
      <c r="D3535">
        <f t="shared" si="55"/>
        <v>0.47787755497007306</v>
      </c>
    </row>
    <row r="3536" spans="1:4" x14ac:dyDescent="0.25">
      <c r="A3536" t="s">
        <v>3537</v>
      </c>
      <c r="B3536">
        <v>1.3199698866402201</v>
      </c>
      <c r="C3536">
        <v>0.33276764118784802</v>
      </c>
      <c r="D3536">
        <f t="shared" si="55"/>
        <v>0.47785891175876521</v>
      </c>
    </row>
    <row r="3537" spans="1:4" x14ac:dyDescent="0.25">
      <c r="A3537" t="s">
        <v>3538</v>
      </c>
      <c r="B3537">
        <v>0.40791789489146901</v>
      </c>
      <c r="C3537">
        <v>0.332798517460763</v>
      </c>
      <c r="D3537">
        <f t="shared" si="55"/>
        <v>0.47781861705692652</v>
      </c>
    </row>
    <row r="3538" spans="1:4" x14ac:dyDescent="0.25">
      <c r="A3538" t="s">
        <v>3539</v>
      </c>
      <c r="B3538">
        <v>0.67764696383718803</v>
      </c>
      <c r="C3538">
        <v>0.33281993111770802</v>
      </c>
      <c r="D3538">
        <f t="shared" si="55"/>
        <v>0.47779067362154948</v>
      </c>
    </row>
    <row r="3539" spans="1:4" x14ac:dyDescent="0.25">
      <c r="A3539" t="s">
        <v>3540</v>
      </c>
      <c r="B3539">
        <v>0.64188946546261605</v>
      </c>
      <c r="C3539">
        <v>0.33285152813322799</v>
      </c>
      <c r="D3539">
        <f t="shared" si="55"/>
        <v>0.47774944484628945</v>
      </c>
    </row>
    <row r="3540" spans="1:4" x14ac:dyDescent="0.25">
      <c r="A3540" t="s">
        <v>3541</v>
      </c>
      <c r="B3540">
        <v>0.34907820433387199</v>
      </c>
      <c r="C3540">
        <v>0.332906501750932</v>
      </c>
      <c r="D3540">
        <f t="shared" si="55"/>
        <v>0.47767772287583865</v>
      </c>
    </row>
    <row r="3541" spans="1:4" x14ac:dyDescent="0.25">
      <c r="A3541" t="s">
        <v>3542</v>
      </c>
      <c r="B3541">
        <v>0.119890096431865</v>
      </c>
      <c r="C3541">
        <v>0.33311050939570802</v>
      </c>
      <c r="D3541">
        <f t="shared" si="55"/>
        <v>0.47741166541580249</v>
      </c>
    </row>
    <row r="3542" spans="1:4" x14ac:dyDescent="0.25">
      <c r="A3542" t="s">
        <v>3543</v>
      </c>
      <c r="B3542">
        <v>-1.9664910982314601</v>
      </c>
      <c r="C3542">
        <v>0.33312252697306899</v>
      </c>
      <c r="D3542">
        <f t="shared" si="55"/>
        <v>0.47739599772221969</v>
      </c>
    </row>
    <row r="3543" spans="1:4" x14ac:dyDescent="0.25">
      <c r="A3543" t="s">
        <v>3544</v>
      </c>
      <c r="B3543">
        <v>0.22274911753360699</v>
      </c>
      <c r="C3543">
        <v>0.33333828842990298</v>
      </c>
      <c r="D3543">
        <f t="shared" si="55"/>
        <v>0.47711479885435398</v>
      </c>
    </row>
    <row r="3544" spans="1:4" x14ac:dyDescent="0.25">
      <c r="A3544" t="s">
        <v>3545</v>
      </c>
      <c r="B3544">
        <v>-0.310605396268893</v>
      </c>
      <c r="C3544">
        <v>0.33348053522485899</v>
      </c>
      <c r="D3544">
        <f t="shared" si="55"/>
        <v>0.47692951014664686</v>
      </c>
    </row>
    <row r="3545" spans="1:4" x14ac:dyDescent="0.25">
      <c r="A3545" t="s">
        <v>3546</v>
      </c>
      <c r="B3545">
        <v>-1.27960774542038</v>
      </c>
      <c r="C3545">
        <v>0.333501414986629</v>
      </c>
      <c r="D3545">
        <f t="shared" si="55"/>
        <v>0.47690231911000708</v>
      </c>
    </row>
    <row r="3546" spans="1:4" x14ac:dyDescent="0.25">
      <c r="A3546" t="s">
        <v>3547</v>
      </c>
      <c r="B3546">
        <v>-0.15243225170753499</v>
      </c>
      <c r="C3546">
        <v>0.33353452831847502</v>
      </c>
      <c r="D3546">
        <f t="shared" si="55"/>
        <v>0.47685920018229616</v>
      </c>
    </row>
    <row r="3547" spans="1:4" x14ac:dyDescent="0.25">
      <c r="A3547" t="s">
        <v>3548</v>
      </c>
      <c r="B3547">
        <v>-0.19926506008784201</v>
      </c>
      <c r="C3547">
        <v>0.33354927472822099</v>
      </c>
      <c r="D3547">
        <f t="shared" si="55"/>
        <v>0.47683999934320415</v>
      </c>
    </row>
    <row r="3548" spans="1:4" x14ac:dyDescent="0.25">
      <c r="A3548" t="s">
        <v>3549</v>
      </c>
      <c r="B3548">
        <v>0.181180478351085</v>
      </c>
      <c r="C3548">
        <v>0.33357658444849603</v>
      </c>
      <c r="D3548">
        <f t="shared" si="55"/>
        <v>0.47680444245191822</v>
      </c>
    </row>
    <row r="3549" spans="1:4" x14ac:dyDescent="0.25">
      <c r="A3549" t="s">
        <v>3550</v>
      </c>
      <c r="B3549">
        <v>-0.18724007136304599</v>
      </c>
      <c r="C3549">
        <v>0.33390643620121302</v>
      </c>
      <c r="D3549">
        <f t="shared" si="55"/>
        <v>0.47637520963765795</v>
      </c>
    </row>
    <row r="3550" spans="1:4" x14ac:dyDescent="0.25">
      <c r="A3550" t="s">
        <v>3551</v>
      </c>
      <c r="B3550">
        <v>0.16144346322765499</v>
      </c>
      <c r="C3550">
        <v>0.33397035125121999</v>
      </c>
      <c r="D3550">
        <f t="shared" si="55"/>
        <v>0.47629208666008238</v>
      </c>
    </row>
    <row r="3551" spans="1:4" x14ac:dyDescent="0.25">
      <c r="A3551" t="s">
        <v>3552</v>
      </c>
      <c r="B3551">
        <v>0.13439593169365699</v>
      </c>
      <c r="C3551">
        <v>0.33400032251557998</v>
      </c>
      <c r="D3551">
        <f t="shared" si="55"/>
        <v>0.4762531138271508</v>
      </c>
    </row>
    <row r="3552" spans="1:4" x14ac:dyDescent="0.25">
      <c r="A3552" t="s">
        <v>3553</v>
      </c>
      <c r="B3552">
        <v>-0.45691871362068598</v>
      </c>
      <c r="C3552">
        <v>0.33413563032979499</v>
      </c>
      <c r="D3552">
        <f t="shared" si="55"/>
        <v>0.47607721119049418</v>
      </c>
    </row>
    <row r="3553" spans="1:4" x14ac:dyDescent="0.25">
      <c r="A3553" t="s">
        <v>3554</v>
      </c>
      <c r="B3553">
        <v>-0.35076760889898501</v>
      </c>
      <c r="C3553">
        <v>0.33425815614721699</v>
      </c>
      <c r="D3553">
        <f t="shared" si="55"/>
        <v>0.47591798682883879</v>
      </c>
    </row>
    <row r="3554" spans="1:4" x14ac:dyDescent="0.25">
      <c r="A3554" t="s">
        <v>3555</v>
      </c>
      <c r="B3554">
        <v>0.48654456914570299</v>
      </c>
      <c r="C3554">
        <v>0.334260258175888</v>
      </c>
      <c r="D3554">
        <f t="shared" si="55"/>
        <v>0.47591525571647725</v>
      </c>
    </row>
    <row r="3555" spans="1:4" x14ac:dyDescent="0.25">
      <c r="A3555" t="s">
        <v>3556</v>
      </c>
      <c r="B3555">
        <v>1.02697453109366</v>
      </c>
      <c r="C3555">
        <v>0.33427021762410303</v>
      </c>
      <c r="D3555">
        <f t="shared" si="55"/>
        <v>0.47590231589231224</v>
      </c>
    </row>
    <row r="3556" spans="1:4" x14ac:dyDescent="0.25">
      <c r="A3556" t="s">
        <v>3557</v>
      </c>
      <c r="B3556">
        <v>-0.134263564691814</v>
      </c>
      <c r="C3556">
        <v>0.33427383337798899</v>
      </c>
      <c r="D3556">
        <f t="shared" si="55"/>
        <v>0.47589761821544785</v>
      </c>
    </row>
    <row r="3557" spans="1:4" x14ac:dyDescent="0.25">
      <c r="A3557" t="s">
        <v>3558</v>
      </c>
      <c r="B3557">
        <v>-1.9921482768247201</v>
      </c>
      <c r="C3557">
        <v>0.33443246889779799</v>
      </c>
      <c r="D3557">
        <f t="shared" si="55"/>
        <v>0.47569156502903454</v>
      </c>
    </row>
    <row r="3558" spans="1:4" x14ac:dyDescent="0.25">
      <c r="A3558" t="s">
        <v>3559</v>
      </c>
      <c r="B3558">
        <v>-1.9921482768247201</v>
      </c>
      <c r="C3558">
        <v>0.33443246889779799</v>
      </c>
      <c r="D3558">
        <f t="shared" si="55"/>
        <v>0.47569156502903454</v>
      </c>
    </row>
    <row r="3559" spans="1:4" x14ac:dyDescent="0.25">
      <c r="A3559" t="s">
        <v>3560</v>
      </c>
      <c r="B3559">
        <v>-1.9921482768247201</v>
      </c>
      <c r="C3559">
        <v>0.33443246889779799</v>
      </c>
      <c r="D3559">
        <f t="shared" si="55"/>
        <v>0.47569156502903454</v>
      </c>
    </row>
    <row r="3560" spans="1:4" x14ac:dyDescent="0.25">
      <c r="A3560" t="s">
        <v>3561</v>
      </c>
      <c r="B3560">
        <v>-1.9921482768247201</v>
      </c>
      <c r="C3560">
        <v>0.33443246889779799</v>
      </c>
      <c r="D3560">
        <f t="shared" si="55"/>
        <v>0.47569156502903454</v>
      </c>
    </row>
    <row r="3561" spans="1:4" x14ac:dyDescent="0.25">
      <c r="A3561" t="s">
        <v>3562</v>
      </c>
      <c r="B3561">
        <v>0.20310222774314499</v>
      </c>
      <c r="C3561">
        <v>0.33447869159216598</v>
      </c>
      <c r="D3561">
        <f t="shared" si="55"/>
        <v>0.47563154431979726</v>
      </c>
    </row>
    <row r="3562" spans="1:4" x14ac:dyDescent="0.25">
      <c r="A3562" t="s">
        <v>3563</v>
      </c>
      <c r="B3562">
        <v>0.55443492515167003</v>
      </c>
      <c r="C3562">
        <v>0.33448151432643503</v>
      </c>
      <c r="D3562">
        <f t="shared" si="55"/>
        <v>0.47562787923506999</v>
      </c>
    </row>
    <row r="3563" spans="1:4" x14ac:dyDescent="0.25">
      <c r="A3563" t="s">
        <v>3564</v>
      </c>
      <c r="B3563">
        <v>1.50792517209578</v>
      </c>
      <c r="C3563">
        <v>0.334491117699378</v>
      </c>
      <c r="D3563">
        <f t="shared" si="55"/>
        <v>0.47561541028887572</v>
      </c>
    </row>
    <row r="3564" spans="1:4" x14ac:dyDescent="0.25">
      <c r="A3564" t="s">
        <v>3565</v>
      </c>
      <c r="B3564">
        <v>-0.22178486357886701</v>
      </c>
      <c r="C3564">
        <v>0.33450189227920901</v>
      </c>
      <c r="D3564">
        <f t="shared" si="55"/>
        <v>0.47560142108272246</v>
      </c>
    </row>
    <row r="3565" spans="1:4" x14ac:dyDescent="0.25">
      <c r="A3565" t="s">
        <v>3566</v>
      </c>
      <c r="B3565">
        <v>-0.138911655628706</v>
      </c>
      <c r="C3565">
        <v>0.33453535914008098</v>
      </c>
      <c r="D3565">
        <f t="shared" si="55"/>
        <v>0.47555797216269713</v>
      </c>
    </row>
    <row r="3566" spans="1:4" x14ac:dyDescent="0.25">
      <c r="A3566" t="s">
        <v>3567</v>
      </c>
      <c r="B3566">
        <v>-0.24159505361021399</v>
      </c>
      <c r="C3566">
        <v>0.33457325805900101</v>
      </c>
      <c r="D3566">
        <f t="shared" si="55"/>
        <v>0.47550877449597578</v>
      </c>
    </row>
    <row r="3567" spans="1:4" x14ac:dyDescent="0.25">
      <c r="A3567" t="s">
        <v>3568</v>
      </c>
      <c r="B3567">
        <v>-0.14336327669183099</v>
      </c>
      <c r="C3567">
        <v>0.33459799326280099</v>
      </c>
      <c r="D3567">
        <f t="shared" si="55"/>
        <v>0.47547666802845273</v>
      </c>
    </row>
    <row r="3568" spans="1:4" x14ac:dyDescent="0.25">
      <c r="A3568" t="s">
        <v>3569</v>
      </c>
      <c r="B3568">
        <v>-0.28262775366940901</v>
      </c>
      <c r="C3568">
        <v>0.33478272450184099</v>
      </c>
      <c r="D3568">
        <f t="shared" si="55"/>
        <v>0.47523696061633935</v>
      </c>
    </row>
    <row r="3569" spans="1:4" x14ac:dyDescent="0.25">
      <c r="A3569" t="s">
        <v>3570</v>
      </c>
      <c r="B3569">
        <v>1.0447551107659701</v>
      </c>
      <c r="C3569">
        <v>0.33481356951522701</v>
      </c>
      <c r="D3569">
        <f t="shared" si="55"/>
        <v>0.47519694898772985</v>
      </c>
    </row>
    <row r="3570" spans="1:4" x14ac:dyDescent="0.25">
      <c r="A3570" t="s">
        <v>3571</v>
      </c>
      <c r="B3570">
        <v>-0.161773882410957</v>
      </c>
      <c r="C3570">
        <v>0.33482305667655898</v>
      </c>
      <c r="D3570">
        <f t="shared" si="55"/>
        <v>0.47518464314406922</v>
      </c>
    </row>
    <row r="3571" spans="1:4" x14ac:dyDescent="0.25">
      <c r="A3571" t="s">
        <v>3572</v>
      </c>
      <c r="B3571">
        <v>1.02009125065799</v>
      </c>
      <c r="C3571">
        <v>0.33483768303421102</v>
      </c>
      <c r="D3571">
        <f t="shared" si="55"/>
        <v>0.47516567190671588</v>
      </c>
    </row>
    <row r="3572" spans="1:4" x14ac:dyDescent="0.25">
      <c r="A3572" t="s">
        <v>3573</v>
      </c>
      <c r="B3572">
        <v>-0.175566246464116</v>
      </c>
      <c r="C3572">
        <v>0.334860347826969</v>
      </c>
      <c r="D3572">
        <f t="shared" si="55"/>
        <v>0.47513627598802288</v>
      </c>
    </row>
    <row r="3573" spans="1:4" x14ac:dyDescent="0.25">
      <c r="A3573" t="s">
        <v>3574</v>
      </c>
      <c r="B3573">
        <v>-0.13726763541251599</v>
      </c>
      <c r="C3573">
        <v>0.33487798471090602</v>
      </c>
      <c r="D3573">
        <f t="shared" si="55"/>
        <v>0.47511340257313395</v>
      </c>
    </row>
    <row r="3574" spans="1:4" x14ac:dyDescent="0.25">
      <c r="A3574" t="s">
        <v>3575</v>
      </c>
      <c r="B3574">
        <v>-1.1123976462814</v>
      </c>
      <c r="C3574">
        <v>0.33491376880114498</v>
      </c>
      <c r="D3574">
        <f t="shared" si="55"/>
        <v>0.47506699760363702</v>
      </c>
    </row>
    <row r="3575" spans="1:4" x14ac:dyDescent="0.25">
      <c r="A3575" t="s">
        <v>3576</v>
      </c>
      <c r="B3575">
        <v>-0.26679006530016403</v>
      </c>
      <c r="C3575">
        <v>0.335008315602777</v>
      </c>
      <c r="D3575">
        <f t="shared" si="55"/>
        <v>0.47494441273754912</v>
      </c>
    </row>
    <row r="3576" spans="1:4" x14ac:dyDescent="0.25">
      <c r="A3576" t="s">
        <v>3577</v>
      </c>
      <c r="B3576">
        <v>0.67044521444165095</v>
      </c>
      <c r="C3576">
        <v>0.33508163691263498</v>
      </c>
      <c r="D3576">
        <f t="shared" si="55"/>
        <v>0.47484937164557395</v>
      </c>
    </row>
    <row r="3577" spans="1:4" x14ac:dyDescent="0.25">
      <c r="A3577" t="s">
        <v>3578</v>
      </c>
      <c r="B3577">
        <v>-0.13957180965409699</v>
      </c>
      <c r="C3577">
        <v>0.33510075095125402</v>
      </c>
      <c r="D3577">
        <f t="shared" si="55"/>
        <v>0.47482459892205359</v>
      </c>
    </row>
    <row r="3578" spans="1:4" x14ac:dyDescent="0.25">
      <c r="A3578" t="s">
        <v>3579</v>
      </c>
      <c r="B3578">
        <v>0.16125747143748501</v>
      </c>
      <c r="C3578">
        <v>0.33526180181522802</v>
      </c>
      <c r="D3578">
        <f t="shared" si="55"/>
        <v>0.474615925264533</v>
      </c>
    </row>
    <row r="3579" spans="1:4" x14ac:dyDescent="0.25">
      <c r="A3579" t="s">
        <v>3580</v>
      </c>
      <c r="B3579">
        <v>0.194355830885928</v>
      </c>
      <c r="C3579">
        <v>0.33531923067507902</v>
      </c>
      <c r="D3579">
        <f t="shared" si="55"/>
        <v>0.47454153891661127</v>
      </c>
    </row>
    <row r="3580" spans="1:4" x14ac:dyDescent="0.25">
      <c r="A3580" t="s">
        <v>3581</v>
      </c>
      <c r="B3580">
        <v>-0.23588725465667101</v>
      </c>
      <c r="C3580">
        <v>0.33532300620751199</v>
      </c>
      <c r="D3580">
        <f t="shared" si="55"/>
        <v>0.4745366489982264</v>
      </c>
    </row>
    <row r="3581" spans="1:4" x14ac:dyDescent="0.25">
      <c r="A3581" t="s">
        <v>3582</v>
      </c>
      <c r="B3581">
        <v>-0.23907416870100201</v>
      </c>
      <c r="C3581">
        <v>0.335341789882453</v>
      </c>
      <c r="D3581">
        <f t="shared" si="55"/>
        <v>0.47451232195310211</v>
      </c>
    </row>
    <row r="3582" spans="1:4" x14ac:dyDescent="0.25">
      <c r="A3582" t="s">
        <v>3583</v>
      </c>
      <c r="B3582">
        <v>0.13808315936592699</v>
      </c>
      <c r="C3582">
        <v>0.33543838625714401</v>
      </c>
      <c r="D3582">
        <f t="shared" si="55"/>
        <v>0.4743872399238997</v>
      </c>
    </row>
    <row r="3583" spans="1:4" x14ac:dyDescent="0.25">
      <c r="A3583" t="s">
        <v>3584</v>
      </c>
      <c r="B3583">
        <v>0.96972287308201</v>
      </c>
      <c r="C3583">
        <v>0.33544727489142701</v>
      </c>
      <c r="D3583">
        <f t="shared" si="55"/>
        <v>0.47437573189788407</v>
      </c>
    </row>
    <row r="3584" spans="1:4" x14ac:dyDescent="0.25">
      <c r="A3584" t="s">
        <v>3585</v>
      </c>
      <c r="B3584">
        <v>0.17255590678482</v>
      </c>
      <c r="C3584">
        <v>0.3354561721439</v>
      </c>
      <c r="D3584">
        <f t="shared" si="55"/>
        <v>0.47436421301936166</v>
      </c>
    </row>
    <row r="3585" spans="1:4" x14ac:dyDescent="0.25">
      <c r="A3585" t="s">
        <v>3586</v>
      </c>
      <c r="B3585">
        <v>-0.14708841974256601</v>
      </c>
      <c r="C3585">
        <v>0.33549872992153401</v>
      </c>
      <c r="D3585">
        <f t="shared" si="55"/>
        <v>0.47430911957580407</v>
      </c>
    </row>
    <row r="3586" spans="1:4" x14ac:dyDescent="0.25">
      <c r="A3586" t="s">
        <v>3587</v>
      </c>
      <c r="B3586">
        <v>1.3089535074664</v>
      </c>
      <c r="C3586">
        <v>0.33559036361281502</v>
      </c>
      <c r="D3586">
        <f t="shared" si="55"/>
        <v>0.47419051831373465</v>
      </c>
    </row>
    <row r="3587" spans="1:4" x14ac:dyDescent="0.25">
      <c r="A3587" t="s">
        <v>3588</v>
      </c>
      <c r="B3587">
        <v>1.7813309781814901</v>
      </c>
      <c r="C3587">
        <v>0.33565353277622201</v>
      </c>
      <c r="D3587">
        <f t="shared" ref="D3587:D3650" si="56">-LOG(C3587)</f>
        <v>0.47410877747609675</v>
      </c>
    </row>
    <row r="3588" spans="1:4" x14ac:dyDescent="0.25">
      <c r="A3588" t="s">
        <v>3589</v>
      </c>
      <c r="B3588">
        <v>0.116244078867596</v>
      </c>
      <c r="C3588">
        <v>0.33565998986800599</v>
      </c>
      <c r="D3588">
        <f t="shared" si="56"/>
        <v>0.47410042287206622</v>
      </c>
    </row>
    <row r="3589" spans="1:4" x14ac:dyDescent="0.25">
      <c r="A3589" t="s">
        <v>3590</v>
      </c>
      <c r="B3589">
        <v>0.20507028096590399</v>
      </c>
      <c r="C3589">
        <v>0.33567224031026899</v>
      </c>
      <c r="D3589">
        <f t="shared" si="56"/>
        <v>0.47408457289723377</v>
      </c>
    </row>
    <row r="3590" spans="1:4" x14ac:dyDescent="0.25">
      <c r="A3590" t="s">
        <v>3591</v>
      </c>
      <c r="B3590">
        <v>0.43968880030117202</v>
      </c>
      <c r="C3590">
        <v>0.33573835082099501</v>
      </c>
      <c r="D3590">
        <f t="shared" si="56"/>
        <v>0.47399904719812752</v>
      </c>
    </row>
    <row r="3591" spans="1:4" x14ac:dyDescent="0.25">
      <c r="A3591" t="s">
        <v>3592</v>
      </c>
      <c r="B3591">
        <v>-0.153546818759734</v>
      </c>
      <c r="C3591">
        <v>0.335892279328247</v>
      </c>
      <c r="D3591">
        <f t="shared" si="56"/>
        <v>0.47379997854498185</v>
      </c>
    </row>
    <row r="3592" spans="1:4" x14ac:dyDescent="0.25">
      <c r="A3592" t="s">
        <v>3593</v>
      </c>
      <c r="B3592">
        <v>-0.182044357280117</v>
      </c>
      <c r="C3592">
        <v>0.33617894752307198</v>
      </c>
      <c r="D3592">
        <f t="shared" si="56"/>
        <v>0.47342948679432811</v>
      </c>
    </row>
    <row r="3593" spans="1:4" x14ac:dyDescent="0.25">
      <c r="A3593" t="s">
        <v>3594</v>
      </c>
      <c r="B3593">
        <v>-0.89697008511773801</v>
      </c>
      <c r="C3593">
        <v>0.336201563801036</v>
      </c>
      <c r="D3593">
        <f t="shared" si="56"/>
        <v>0.47340027082343289</v>
      </c>
    </row>
    <row r="3594" spans="1:4" x14ac:dyDescent="0.25">
      <c r="A3594" t="s">
        <v>3595</v>
      </c>
      <c r="B3594">
        <v>-0.19696206726666601</v>
      </c>
      <c r="C3594">
        <v>0.33620971310933401</v>
      </c>
      <c r="D3594">
        <f t="shared" si="56"/>
        <v>0.47338974393387334</v>
      </c>
    </row>
    <row r="3595" spans="1:4" x14ac:dyDescent="0.25">
      <c r="A3595" t="s">
        <v>3596</v>
      </c>
      <c r="B3595">
        <v>-0.71469634370116397</v>
      </c>
      <c r="C3595">
        <v>0.33627447409514</v>
      </c>
      <c r="D3595">
        <f t="shared" si="56"/>
        <v>0.47330609783661109</v>
      </c>
    </row>
    <row r="3596" spans="1:4" x14ac:dyDescent="0.25">
      <c r="A3596" t="s">
        <v>3597</v>
      </c>
      <c r="B3596">
        <v>-0.293297020563692</v>
      </c>
      <c r="C3596">
        <v>0.33629066142998498</v>
      </c>
      <c r="D3596">
        <f t="shared" si="56"/>
        <v>0.47328519258943152</v>
      </c>
    </row>
    <row r="3597" spans="1:4" x14ac:dyDescent="0.25">
      <c r="A3597" t="s">
        <v>3598</v>
      </c>
      <c r="B3597">
        <v>1.0903784490709401</v>
      </c>
      <c r="C3597">
        <v>0.336296021843627</v>
      </c>
      <c r="D3597">
        <f t="shared" si="56"/>
        <v>0.47327827006740314</v>
      </c>
    </row>
    <row r="3598" spans="1:4" x14ac:dyDescent="0.25">
      <c r="A3598" t="s">
        <v>3599</v>
      </c>
      <c r="B3598">
        <v>0.31373907542343299</v>
      </c>
      <c r="C3598">
        <v>0.33634632908190598</v>
      </c>
      <c r="D3598">
        <f t="shared" si="56"/>
        <v>0.47321330788952354</v>
      </c>
    </row>
    <row r="3599" spans="1:4" x14ac:dyDescent="0.25">
      <c r="A3599" t="s">
        <v>3600</v>
      </c>
      <c r="B3599">
        <v>-0.156338549220536</v>
      </c>
      <c r="C3599">
        <v>0.33638054583592097</v>
      </c>
      <c r="D3599">
        <f t="shared" si="56"/>
        <v>0.47316912904659569</v>
      </c>
    </row>
    <row r="3600" spans="1:4" x14ac:dyDescent="0.25">
      <c r="A3600" t="s">
        <v>3601</v>
      </c>
      <c r="B3600">
        <v>0.30407841297523103</v>
      </c>
      <c r="C3600">
        <v>0.33638419303609102</v>
      </c>
      <c r="D3600">
        <f t="shared" si="56"/>
        <v>0.47316442024181821</v>
      </c>
    </row>
    <row r="3601" spans="1:4" x14ac:dyDescent="0.25">
      <c r="A3601" t="s">
        <v>3602</v>
      </c>
      <c r="B3601">
        <v>0.143546961201511</v>
      </c>
      <c r="C3601">
        <v>0.33640041784809999</v>
      </c>
      <c r="D3601">
        <f t="shared" si="56"/>
        <v>0.47314347342997742</v>
      </c>
    </row>
    <row r="3602" spans="1:4" x14ac:dyDescent="0.25">
      <c r="A3602" t="s">
        <v>3603</v>
      </c>
      <c r="B3602">
        <v>-0.183221897145872</v>
      </c>
      <c r="C3602">
        <v>0.33647577170550103</v>
      </c>
      <c r="D3602">
        <f t="shared" si="56"/>
        <v>0.47304620214856108</v>
      </c>
    </row>
    <row r="3603" spans="1:4" x14ac:dyDescent="0.25">
      <c r="A3603" t="s">
        <v>3604</v>
      </c>
      <c r="B3603">
        <v>-0.14957655958097499</v>
      </c>
      <c r="C3603">
        <v>0.33650758128542302</v>
      </c>
      <c r="D3603">
        <f t="shared" si="56"/>
        <v>0.47300514697243923</v>
      </c>
    </row>
    <row r="3604" spans="1:4" x14ac:dyDescent="0.25">
      <c r="A3604" t="s">
        <v>3605</v>
      </c>
      <c r="B3604">
        <v>-0.14107112617553599</v>
      </c>
      <c r="C3604">
        <v>0.33651728594452401</v>
      </c>
      <c r="D3604">
        <f t="shared" si="56"/>
        <v>0.47299262238352185</v>
      </c>
    </row>
    <row r="3605" spans="1:4" x14ac:dyDescent="0.25">
      <c r="A3605" t="s">
        <v>3606</v>
      </c>
      <c r="B3605">
        <v>-0.21514885893548</v>
      </c>
      <c r="C3605">
        <v>0.33660344757935601</v>
      </c>
      <c r="D3605">
        <f t="shared" si="56"/>
        <v>0.47288144018128075</v>
      </c>
    </row>
    <row r="3606" spans="1:4" x14ac:dyDescent="0.25">
      <c r="A3606" t="s">
        <v>3607</v>
      </c>
      <c r="B3606">
        <v>-0.311182285352328</v>
      </c>
      <c r="C3606">
        <v>0.33663348510183999</v>
      </c>
      <c r="D3606">
        <f t="shared" si="56"/>
        <v>0.47284268672127211</v>
      </c>
    </row>
    <row r="3607" spans="1:4" x14ac:dyDescent="0.25">
      <c r="A3607" t="s">
        <v>3608</v>
      </c>
      <c r="B3607">
        <v>0.91294268597260297</v>
      </c>
      <c r="C3607">
        <v>0.33663652620734902</v>
      </c>
      <c r="D3607">
        <f t="shared" si="56"/>
        <v>0.47283876337604874</v>
      </c>
    </row>
    <row r="3608" spans="1:4" x14ac:dyDescent="0.25">
      <c r="A3608" t="s">
        <v>3609</v>
      </c>
      <c r="B3608">
        <v>0.15757328449194599</v>
      </c>
      <c r="C3608">
        <v>0.33667706930478097</v>
      </c>
      <c r="D3608">
        <f t="shared" si="56"/>
        <v>0.47278646191167134</v>
      </c>
    </row>
    <row r="3609" spans="1:4" x14ac:dyDescent="0.25">
      <c r="A3609" t="s">
        <v>3610</v>
      </c>
      <c r="B3609">
        <v>-0.32376283693882002</v>
      </c>
      <c r="C3609">
        <v>0.33671972016242102</v>
      </c>
      <c r="D3609">
        <f t="shared" si="56"/>
        <v>0.47273144818889745</v>
      </c>
    </row>
    <row r="3610" spans="1:4" x14ac:dyDescent="0.25">
      <c r="A3610" t="s">
        <v>3611</v>
      </c>
      <c r="B3610">
        <v>-0.30761542319463397</v>
      </c>
      <c r="C3610">
        <v>0.336758083100613</v>
      </c>
      <c r="D3610">
        <f t="shared" si="56"/>
        <v>0.47268197124309858</v>
      </c>
    </row>
    <row r="3611" spans="1:4" x14ac:dyDescent="0.25">
      <c r="A3611" t="s">
        <v>3612</v>
      </c>
      <c r="B3611">
        <v>0.19137766700643299</v>
      </c>
      <c r="C3611">
        <v>0.33682802719157101</v>
      </c>
      <c r="D3611">
        <f t="shared" si="56"/>
        <v>0.47259177837127464</v>
      </c>
    </row>
    <row r="3612" spans="1:4" x14ac:dyDescent="0.25">
      <c r="A3612" t="s">
        <v>3613</v>
      </c>
      <c r="B3612">
        <v>0.36860643542753002</v>
      </c>
      <c r="C3612">
        <v>0.33694109755434098</v>
      </c>
      <c r="D3612">
        <f t="shared" si="56"/>
        <v>0.47244601379621404</v>
      </c>
    </row>
    <row r="3613" spans="1:4" x14ac:dyDescent="0.25">
      <c r="A3613" t="s">
        <v>3614</v>
      </c>
      <c r="B3613">
        <v>2.6907578496632598</v>
      </c>
      <c r="C3613">
        <v>0.33705299192880001</v>
      </c>
      <c r="D3613">
        <f t="shared" si="56"/>
        <v>0.4723018133927141</v>
      </c>
    </row>
    <row r="3614" spans="1:4" x14ac:dyDescent="0.25">
      <c r="A3614" t="s">
        <v>3615</v>
      </c>
      <c r="B3614">
        <v>2.6907578496632598</v>
      </c>
      <c r="C3614">
        <v>0.33705299192880001</v>
      </c>
      <c r="D3614">
        <f t="shared" si="56"/>
        <v>0.4723018133927141</v>
      </c>
    </row>
    <row r="3615" spans="1:4" x14ac:dyDescent="0.25">
      <c r="A3615" t="s">
        <v>3616</v>
      </c>
      <c r="B3615">
        <v>2.6907578496632598</v>
      </c>
      <c r="C3615">
        <v>0.33705299192880001</v>
      </c>
      <c r="D3615">
        <f t="shared" si="56"/>
        <v>0.4723018133927141</v>
      </c>
    </row>
    <row r="3616" spans="1:4" x14ac:dyDescent="0.25">
      <c r="A3616" t="s">
        <v>3617</v>
      </c>
      <c r="B3616">
        <v>2.6907578496632598</v>
      </c>
      <c r="C3616">
        <v>0.33705299192880001</v>
      </c>
      <c r="D3616">
        <f t="shared" si="56"/>
        <v>0.4723018133927141</v>
      </c>
    </row>
    <row r="3617" spans="1:4" x14ac:dyDescent="0.25">
      <c r="A3617" t="s">
        <v>3618</v>
      </c>
      <c r="B3617">
        <v>2.6907578496632598</v>
      </c>
      <c r="C3617">
        <v>0.33705299192880001</v>
      </c>
      <c r="D3617">
        <f t="shared" si="56"/>
        <v>0.4723018133927141</v>
      </c>
    </row>
    <row r="3618" spans="1:4" x14ac:dyDescent="0.25">
      <c r="A3618" t="s">
        <v>3619</v>
      </c>
      <c r="B3618">
        <v>2.6907578496632598</v>
      </c>
      <c r="C3618">
        <v>0.33705299192880001</v>
      </c>
      <c r="D3618">
        <f t="shared" si="56"/>
        <v>0.4723018133927141</v>
      </c>
    </row>
    <row r="3619" spans="1:4" x14ac:dyDescent="0.25">
      <c r="A3619" t="s">
        <v>3620</v>
      </c>
      <c r="B3619">
        <v>2.6907578496632598</v>
      </c>
      <c r="C3619">
        <v>0.33705299192880001</v>
      </c>
      <c r="D3619">
        <f t="shared" si="56"/>
        <v>0.4723018133927141</v>
      </c>
    </row>
    <row r="3620" spans="1:4" x14ac:dyDescent="0.25">
      <c r="A3620" t="s">
        <v>3621</v>
      </c>
      <c r="B3620">
        <v>0.10845519913480101</v>
      </c>
      <c r="C3620">
        <v>0.33705804743294099</v>
      </c>
      <c r="D3620">
        <f t="shared" si="56"/>
        <v>0.47229529939895487</v>
      </c>
    </row>
    <row r="3621" spans="1:4" x14ac:dyDescent="0.25">
      <c r="A3621" t="s">
        <v>3622</v>
      </c>
      <c r="B3621">
        <v>0.98369470884294696</v>
      </c>
      <c r="C3621">
        <v>0.33713474145267303</v>
      </c>
      <c r="D3621">
        <f t="shared" si="56"/>
        <v>0.47219649149042375</v>
      </c>
    </row>
    <row r="3622" spans="1:4" x14ac:dyDescent="0.25">
      <c r="A3622" t="s">
        <v>3623</v>
      </c>
      <c r="B3622">
        <v>-0.27966024619554197</v>
      </c>
      <c r="C3622">
        <v>0.33726430896744503</v>
      </c>
      <c r="D3622">
        <f t="shared" si="56"/>
        <v>0.47202961564041573</v>
      </c>
    </row>
    <row r="3623" spans="1:4" x14ac:dyDescent="0.25">
      <c r="A3623" t="s">
        <v>3624</v>
      </c>
      <c r="B3623">
        <v>-0.29270176799790099</v>
      </c>
      <c r="C3623">
        <v>0.33729530796547103</v>
      </c>
      <c r="D3623">
        <f t="shared" si="56"/>
        <v>0.47198970013566638</v>
      </c>
    </row>
    <row r="3624" spans="1:4" x14ac:dyDescent="0.25">
      <c r="A3624" t="s">
        <v>3625</v>
      </c>
      <c r="B3624">
        <v>-0.26058366389977999</v>
      </c>
      <c r="C3624">
        <v>0.33730683813907297</v>
      </c>
      <c r="D3624">
        <f t="shared" si="56"/>
        <v>0.47197485437568737</v>
      </c>
    </row>
    <row r="3625" spans="1:4" x14ac:dyDescent="0.25">
      <c r="A3625" t="s">
        <v>3626</v>
      </c>
      <c r="B3625">
        <v>-0.26054328971018897</v>
      </c>
      <c r="C3625">
        <v>0.33734200808575998</v>
      </c>
      <c r="D3625">
        <f t="shared" si="56"/>
        <v>0.47192957418622494</v>
      </c>
    </row>
    <row r="3626" spans="1:4" x14ac:dyDescent="0.25">
      <c r="A3626" t="s">
        <v>3627</v>
      </c>
      <c r="B3626">
        <v>-0.221871960894615</v>
      </c>
      <c r="C3626">
        <v>0.33735914870626799</v>
      </c>
      <c r="D3626">
        <f t="shared" si="56"/>
        <v>0.47190750789263791</v>
      </c>
    </row>
    <row r="3627" spans="1:4" x14ac:dyDescent="0.25">
      <c r="A3627" t="s">
        <v>3628</v>
      </c>
      <c r="B3627">
        <v>0.183780874941574</v>
      </c>
      <c r="C3627">
        <v>0.33746006140406698</v>
      </c>
      <c r="D3627">
        <f t="shared" si="56"/>
        <v>0.47177761879796443</v>
      </c>
    </row>
    <row r="3628" spans="1:4" x14ac:dyDescent="0.25">
      <c r="A3628" t="s">
        <v>3629</v>
      </c>
      <c r="B3628">
        <v>2.1602111598609999</v>
      </c>
      <c r="C3628">
        <v>0.337550579904695</v>
      </c>
      <c r="D3628">
        <f t="shared" si="56"/>
        <v>0.47166114156586531</v>
      </c>
    </row>
    <row r="3629" spans="1:4" x14ac:dyDescent="0.25">
      <c r="A3629" t="s">
        <v>3630</v>
      </c>
      <c r="B3629">
        <v>2.1602111598609999</v>
      </c>
      <c r="C3629">
        <v>0.337550579904695</v>
      </c>
      <c r="D3629">
        <f t="shared" si="56"/>
        <v>0.47166114156586531</v>
      </c>
    </row>
    <row r="3630" spans="1:4" x14ac:dyDescent="0.25">
      <c r="A3630" t="s">
        <v>3631</v>
      </c>
      <c r="B3630">
        <v>0.18535189988138601</v>
      </c>
      <c r="C3630">
        <v>0.33757451242480602</v>
      </c>
      <c r="D3630">
        <f t="shared" si="56"/>
        <v>0.47163035094189149</v>
      </c>
    </row>
    <row r="3631" spans="1:4" x14ac:dyDescent="0.25">
      <c r="A3631" t="s">
        <v>3632</v>
      </c>
      <c r="B3631">
        <v>0.11544142472079499</v>
      </c>
      <c r="C3631">
        <v>0.337614084386062</v>
      </c>
      <c r="D3631">
        <f t="shared" si="56"/>
        <v>0.47157944402636476</v>
      </c>
    </row>
    <row r="3632" spans="1:4" x14ac:dyDescent="0.25">
      <c r="A3632" t="s">
        <v>3633</v>
      </c>
      <c r="B3632">
        <v>0.37469276791098999</v>
      </c>
      <c r="C3632">
        <v>0.33769620812770001</v>
      </c>
      <c r="D3632">
        <f t="shared" si="56"/>
        <v>0.47147381587765197</v>
      </c>
    </row>
    <row r="3633" spans="1:4" x14ac:dyDescent="0.25">
      <c r="A3633" t="s">
        <v>3634</v>
      </c>
      <c r="B3633">
        <v>0.23995253656800999</v>
      </c>
      <c r="C3633">
        <v>0.33782643884917701</v>
      </c>
      <c r="D3633">
        <f t="shared" si="56"/>
        <v>0.47130636483906563</v>
      </c>
    </row>
    <row r="3634" spans="1:4" x14ac:dyDescent="0.25">
      <c r="A3634" t="s">
        <v>3635</v>
      </c>
      <c r="B3634">
        <v>0.27721405852988401</v>
      </c>
      <c r="C3634">
        <v>0.33788796722004</v>
      </c>
      <c r="D3634">
        <f t="shared" si="56"/>
        <v>0.47122727393385444</v>
      </c>
    </row>
    <row r="3635" spans="1:4" x14ac:dyDescent="0.25">
      <c r="A3635" t="s">
        <v>3636</v>
      </c>
      <c r="B3635">
        <v>-0.16345090400161699</v>
      </c>
      <c r="C3635">
        <v>0.337913704448767</v>
      </c>
      <c r="D3635">
        <f t="shared" si="56"/>
        <v>0.47119419459448725</v>
      </c>
    </row>
    <row r="3636" spans="1:4" x14ac:dyDescent="0.25">
      <c r="A3636" t="s">
        <v>3637</v>
      </c>
      <c r="B3636">
        <v>-0.58703617138784803</v>
      </c>
      <c r="C3636">
        <v>0.337962793692062</v>
      </c>
      <c r="D3636">
        <f t="shared" si="56"/>
        <v>0.47113110854968482</v>
      </c>
    </row>
    <row r="3637" spans="1:4" x14ac:dyDescent="0.25">
      <c r="A3637" t="s">
        <v>3638</v>
      </c>
      <c r="B3637">
        <v>0.27459355733968599</v>
      </c>
      <c r="C3637">
        <v>0.33798105031551701</v>
      </c>
      <c r="D3637">
        <f t="shared" si="56"/>
        <v>0.47110764875817424</v>
      </c>
    </row>
    <row r="3638" spans="1:4" x14ac:dyDescent="0.25">
      <c r="A3638" t="s">
        <v>3639</v>
      </c>
      <c r="B3638">
        <v>0.15767003244198799</v>
      </c>
      <c r="C3638">
        <v>0.338107539064463</v>
      </c>
      <c r="D3638">
        <f t="shared" si="56"/>
        <v>0.47094514530169262</v>
      </c>
    </row>
    <row r="3639" spans="1:4" x14ac:dyDescent="0.25">
      <c r="A3639" t="s">
        <v>3640</v>
      </c>
      <c r="B3639">
        <v>-2.0708698713911402</v>
      </c>
      <c r="C3639">
        <v>0.338210951499684</v>
      </c>
      <c r="D3639">
        <f t="shared" si="56"/>
        <v>0.47081233376111442</v>
      </c>
    </row>
    <row r="3640" spans="1:4" x14ac:dyDescent="0.25">
      <c r="A3640" t="s">
        <v>3641</v>
      </c>
      <c r="B3640">
        <v>0.15277037996505699</v>
      </c>
      <c r="C3640">
        <v>0.33823412652198698</v>
      </c>
      <c r="D3640">
        <f t="shared" si="56"/>
        <v>0.47078257588531602</v>
      </c>
    </row>
    <row r="3641" spans="1:4" x14ac:dyDescent="0.25">
      <c r="A3641" t="s">
        <v>3642</v>
      </c>
      <c r="B3641">
        <v>0.23091167216039599</v>
      </c>
      <c r="C3641">
        <v>0.33824512757430802</v>
      </c>
      <c r="D3641">
        <f t="shared" si="56"/>
        <v>0.47076845070323647</v>
      </c>
    </row>
    <row r="3642" spans="1:4" x14ac:dyDescent="0.25">
      <c r="A3642" t="s">
        <v>3643</v>
      </c>
      <c r="B3642">
        <v>-0.18983187913929001</v>
      </c>
      <c r="C3642">
        <v>0.33829661909675901</v>
      </c>
      <c r="D3642">
        <f t="shared" si="56"/>
        <v>0.47070234248680054</v>
      </c>
    </row>
    <row r="3643" spans="1:4" x14ac:dyDescent="0.25">
      <c r="A3643" t="s">
        <v>3644</v>
      </c>
      <c r="B3643">
        <v>-0.36680984417536699</v>
      </c>
      <c r="C3643">
        <v>0.33837400219011199</v>
      </c>
      <c r="D3643">
        <f t="shared" si="56"/>
        <v>0.47060301188332793</v>
      </c>
    </row>
    <row r="3644" spans="1:4" x14ac:dyDescent="0.25">
      <c r="A3644" t="s">
        <v>3645</v>
      </c>
      <c r="B3644">
        <v>-0.337306243155574</v>
      </c>
      <c r="C3644">
        <v>0.33838960553250802</v>
      </c>
      <c r="D3644">
        <f t="shared" si="56"/>
        <v>0.47058298584934583</v>
      </c>
    </row>
    <row r="3645" spans="1:4" x14ac:dyDescent="0.25">
      <c r="A3645" t="s">
        <v>3646</v>
      </c>
      <c r="B3645">
        <v>0.27423266896523701</v>
      </c>
      <c r="C3645">
        <v>0.33847632707252001</v>
      </c>
      <c r="D3645">
        <f t="shared" si="56"/>
        <v>0.47047170033568292</v>
      </c>
    </row>
    <row r="3646" spans="1:4" x14ac:dyDescent="0.25">
      <c r="A3646" t="s">
        <v>3647</v>
      </c>
      <c r="B3646">
        <v>0.15595911787404901</v>
      </c>
      <c r="C3646">
        <v>0.33860929669498002</v>
      </c>
      <c r="D3646">
        <f t="shared" si="56"/>
        <v>0.47030112228171034</v>
      </c>
    </row>
    <row r="3647" spans="1:4" x14ac:dyDescent="0.25">
      <c r="A3647" t="s">
        <v>3648</v>
      </c>
      <c r="B3647">
        <v>0.15041482819372001</v>
      </c>
      <c r="C3647">
        <v>0.338655596504219</v>
      </c>
      <c r="D3647">
        <f t="shared" si="56"/>
        <v>0.47024174299924965</v>
      </c>
    </row>
    <row r="3648" spans="1:4" x14ac:dyDescent="0.25">
      <c r="A3648" t="s">
        <v>3649</v>
      </c>
      <c r="B3648">
        <v>-0.12976309822398699</v>
      </c>
      <c r="C3648">
        <v>0.33868778686492701</v>
      </c>
      <c r="D3648">
        <f t="shared" si="56"/>
        <v>0.47020046380060465</v>
      </c>
    </row>
    <row r="3649" spans="1:4" x14ac:dyDescent="0.25">
      <c r="A3649" t="s">
        <v>3650</v>
      </c>
      <c r="B3649">
        <v>-0.83914584534722503</v>
      </c>
      <c r="C3649">
        <v>0.33880580552179901</v>
      </c>
      <c r="D3649">
        <f t="shared" si="56"/>
        <v>0.47004915653353802</v>
      </c>
    </row>
    <row r="3650" spans="1:4" x14ac:dyDescent="0.25">
      <c r="A3650" t="s">
        <v>3651</v>
      </c>
      <c r="B3650">
        <v>0.257165110072272</v>
      </c>
      <c r="C3650">
        <v>0.338881580862331</v>
      </c>
      <c r="D3650">
        <f t="shared" si="56"/>
        <v>0.46995203561006882</v>
      </c>
    </row>
    <row r="3651" spans="1:4" x14ac:dyDescent="0.25">
      <c r="A3651" t="s">
        <v>3652</v>
      </c>
      <c r="B3651">
        <v>1.08442102258355</v>
      </c>
      <c r="C3651">
        <v>0.339002489578689</v>
      </c>
      <c r="D3651">
        <f t="shared" ref="D3651:D3714" si="57">-LOG(C3651)</f>
        <v>0.46979711239775329</v>
      </c>
    </row>
    <row r="3652" spans="1:4" x14ac:dyDescent="0.25">
      <c r="A3652" t="s">
        <v>3653</v>
      </c>
      <c r="B3652">
        <v>0.69389625168510904</v>
      </c>
      <c r="C3652">
        <v>0.33918892135190698</v>
      </c>
      <c r="D3652">
        <f t="shared" si="57"/>
        <v>0.46955834118627959</v>
      </c>
    </row>
    <row r="3653" spans="1:4" x14ac:dyDescent="0.25">
      <c r="A3653" t="s">
        <v>3654</v>
      </c>
      <c r="B3653">
        <v>-0.209464100315263</v>
      </c>
      <c r="C3653">
        <v>0.33930203656951802</v>
      </c>
      <c r="D3653">
        <f t="shared" si="57"/>
        <v>0.46941353361085253</v>
      </c>
    </row>
    <row r="3654" spans="1:4" x14ac:dyDescent="0.25">
      <c r="A3654" t="s">
        <v>3655</v>
      </c>
      <c r="B3654">
        <v>-0.57695392882341801</v>
      </c>
      <c r="C3654">
        <v>0.33934093453933101</v>
      </c>
      <c r="D3654">
        <f t="shared" si="57"/>
        <v>0.46936374845316375</v>
      </c>
    </row>
    <row r="3655" spans="1:4" x14ac:dyDescent="0.25">
      <c r="A3655" t="s">
        <v>3656</v>
      </c>
      <c r="B3655">
        <v>0.23623559567399199</v>
      </c>
      <c r="C3655">
        <v>0.33935108280660298</v>
      </c>
      <c r="D3655">
        <f t="shared" si="57"/>
        <v>0.46935076071685694</v>
      </c>
    </row>
    <row r="3656" spans="1:4" x14ac:dyDescent="0.25">
      <c r="A3656" t="s">
        <v>3657</v>
      </c>
      <c r="B3656">
        <v>-0.16437395805750299</v>
      </c>
      <c r="C3656">
        <v>0.33937879088765999</v>
      </c>
      <c r="D3656">
        <f t="shared" si="57"/>
        <v>0.46931530193662563</v>
      </c>
    </row>
    <row r="3657" spans="1:4" x14ac:dyDescent="0.25">
      <c r="A3657" t="s">
        <v>3658</v>
      </c>
      <c r="B3657">
        <v>-1.3514009318162099</v>
      </c>
      <c r="C3657">
        <v>0.33938791481164599</v>
      </c>
      <c r="D3657">
        <f t="shared" si="57"/>
        <v>0.46930362643808571</v>
      </c>
    </row>
    <row r="3658" spans="1:4" x14ac:dyDescent="0.25">
      <c r="A3658" t="s">
        <v>3659</v>
      </c>
      <c r="B3658">
        <v>-0.42128607020516101</v>
      </c>
      <c r="C3658">
        <v>0.33950729852941602</v>
      </c>
      <c r="D3658">
        <f t="shared" si="57"/>
        <v>0.46915088507425756</v>
      </c>
    </row>
    <row r="3659" spans="1:4" x14ac:dyDescent="0.25">
      <c r="A3659" t="s">
        <v>3660</v>
      </c>
      <c r="B3659">
        <v>0.271797718749692</v>
      </c>
      <c r="C3659">
        <v>0.33951945883700202</v>
      </c>
      <c r="D3659">
        <f t="shared" si="57"/>
        <v>0.46913533000392754</v>
      </c>
    </row>
    <row r="3660" spans="1:4" x14ac:dyDescent="0.25">
      <c r="A3660" t="s">
        <v>3661</v>
      </c>
      <c r="B3660">
        <v>0.71485955446403304</v>
      </c>
      <c r="C3660">
        <v>0.33963477343246001</v>
      </c>
      <c r="D3660">
        <f t="shared" si="57"/>
        <v>0.46898785100551438</v>
      </c>
    </row>
    <row r="3661" spans="1:4" x14ac:dyDescent="0.25">
      <c r="A3661" t="s">
        <v>3662</v>
      </c>
      <c r="B3661">
        <v>1.0315341710655499</v>
      </c>
      <c r="C3661">
        <v>0.33967123965660101</v>
      </c>
      <c r="D3661">
        <f t="shared" si="57"/>
        <v>0.46894122377233716</v>
      </c>
    </row>
    <row r="3662" spans="1:4" x14ac:dyDescent="0.25">
      <c r="A3662" t="s">
        <v>3663</v>
      </c>
      <c r="B3662">
        <v>0.27153412339969102</v>
      </c>
      <c r="C3662">
        <v>0.34000757346552002</v>
      </c>
      <c r="D3662">
        <f t="shared" si="57"/>
        <v>0.46851140919994361</v>
      </c>
    </row>
    <row r="3663" spans="1:4" x14ac:dyDescent="0.25">
      <c r="A3663" t="s">
        <v>3664</v>
      </c>
      <c r="B3663">
        <v>0.75381684273268501</v>
      </c>
      <c r="C3663">
        <v>0.34002201606119098</v>
      </c>
      <c r="D3663">
        <f t="shared" si="57"/>
        <v>0.46849296194499529</v>
      </c>
    </row>
    <row r="3664" spans="1:4" x14ac:dyDescent="0.25">
      <c r="A3664" t="s">
        <v>3665</v>
      </c>
      <c r="B3664">
        <v>0.58430776258007999</v>
      </c>
      <c r="C3664">
        <v>0.34027019265063502</v>
      </c>
      <c r="D3664">
        <f t="shared" si="57"/>
        <v>0.46817609302680319</v>
      </c>
    </row>
    <row r="3665" spans="1:4" x14ac:dyDescent="0.25">
      <c r="A3665" t="s">
        <v>3666</v>
      </c>
      <c r="B3665">
        <v>-0.14762662855254399</v>
      </c>
      <c r="C3665">
        <v>0.34028096384013001</v>
      </c>
      <c r="D3665">
        <f t="shared" si="57"/>
        <v>0.46816234573354837</v>
      </c>
    </row>
    <row r="3666" spans="1:4" x14ac:dyDescent="0.25">
      <c r="A3666" t="s">
        <v>3667</v>
      </c>
      <c r="B3666">
        <v>0.56794922036588602</v>
      </c>
      <c r="C3666">
        <v>0.34029090211470198</v>
      </c>
      <c r="D3666">
        <f t="shared" si="57"/>
        <v>0.46814966187744894</v>
      </c>
    </row>
    <row r="3667" spans="1:4" x14ac:dyDescent="0.25">
      <c r="A3667" t="s">
        <v>3668</v>
      </c>
      <c r="B3667">
        <v>-0.23926596709527201</v>
      </c>
      <c r="C3667">
        <v>0.34036265006018102</v>
      </c>
      <c r="D3667">
        <f t="shared" si="57"/>
        <v>0.46805810358960842</v>
      </c>
    </row>
    <row r="3668" spans="1:4" x14ac:dyDescent="0.25">
      <c r="A3668" t="s">
        <v>3669</v>
      </c>
      <c r="B3668">
        <v>0.27380437065733099</v>
      </c>
      <c r="C3668">
        <v>0.34036518095065998</v>
      </c>
      <c r="D3668">
        <f t="shared" si="57"/>
        <v>0.46805487424678077</v>
      </c>
    </row>
    <row r="3669" spans="1:4" x14ac:dyDescent="0.25">
      <c r="A3669" t="s">
        <v>3670</v>
      </c>
      <c r="B3669">
        <v>0.39065418962674298</v>
      </c>
      <c r="C3669">
        <v>0.34037062798183099</v>
      </c>
      <c r="D3669">
        <f t="shared" si="57"/>
        <v>0.46804792407448387</v>
      </c>
    </row>
    <row r="3670" spans="1:4" x14ac:dyDescent="0.25">
      <c r="A3670" t="s">
        <v>3671</v>
      </c>
      <c r="B3670">
        <v>-0.39912752527233097</v>
      </c>
      <c r="C3670">
        <v>0.34043772461621902</v>
      </c>
      <c r="D3670">
        <f t="shared" si="57"/>
        <v>0.4679623208410566</v>
      </c>
    </row>
    <row r="3671" spans="1:4" x14ac:dyDescent="0.25">
      <c r="A3671" t="s">
        <v>3672</v>
      </c>
      <c r="B3671">
        <v>0.70199273926886196</v>
      </c>
      <c r="C3671">
        <v>0.34053308671285498</v>
      </c>
      <c r="D3671">
        <f t="shared" si="57"/>
        <v>0.46784068498843723</v>
      </c>
    </row>
    <row r="3672" spans="1:4" x14ac:dyDescent="0.25">
      <c r="A3672" t="s">
        <v>3673</v>
      </c>
      <c r="B3672">
        <v>-0.146132681048491</v>
      </c>
      <c r="C3672">
        <v>0.340603281289801</v>
      </c>
      <c r="D3672">
        <f t="shared" si="57"/>
        <v>0.46775117246505077</v>
      </c>
    </row>
    <row r="3673" spans="1:4" x14ac:dyDescent="0.25">
      <c r="A3673" t="s">
        <v>3674</v>
      </c>
      <c r="B3673">
        <v>-0.27906470533407601</v>
      </c>
      <c r="C3673">
        <v>0.34063262601572802</v>
      </c>
      <c r="D3673">
        <f t="shared" si="57"/>
        <v>0.46771375737164689</v>
      </c>
    </row>
    <row r="3674" spans="1:4" x14ac:dyDescent="0.25">
      <c r="A3674" t="s">
        <v>3675</v>
      </c>
      <c r="B3674">
        <v>0.20477272645254199</v>
      </c>
      <c r="C3674">
        <v>0.34064094781555199</v>
      </c>
      <c r="D3674">
        <f t="shared" si="57"/>
        <v>0.46770314750247816</v>
      </c>
    </row>
    <row r="3675" spans="1:4" x14ac:dyDescent="0.25">
      <c r="A3675" t="s">
        <v>3676</v>
      </c>
      <c r="B3675">
        <v>0.13267573688103801</v>
      </c>
      <c r="C3675">
        <v>0.34064434189467202</v>
      </c>
      <c r="D3675">
        <f t="shared" si="57"/>
        <v>0.46769882029960075</v>
      </c>
    </row>
    <row r="3676" spans="1:4" x14ac:dyDescent="0.25">
      <c r="A3676" t="s">
        <v>3677</v>
      </c>
      <c r="B3676">
        <v>-1.4345521276553099</v>
      </c>
      <c r="C3676">
        <v>0.34064969536171202</v>
      </c>
      <c r="D3676">
        <f t="shared" si="57"/>
        <v>0.46769199510792892</v>
      </c>
    </row>
    <row r="3677" spans="1:4" x14ac:dyDescent="0.25">
      <c r="A3677" t="s">
        <v>3678</v>
      </c>
      <c r="B3677">
        <v>-0.137453245831515</v>
      </c>
      <c r="C3677">
        <v>0.34070762611616201</v>
      </c>
      <c r="D3677">
        <f t="shared" si="57"/>
        <v>0.46761814543681607</v>
      </c>
    </row>
    <row r="3678" spans="1:4" x14ac:dyDescent="0.25">
      <c r="A3678" t="s">
        <v>3679</v>
      </c>
      <c r="B3678">
        <v>0.152805108880403</v>
      </c>
      <c r="C3678">
        <v>0.34078259882391898</v>
      </c>
      <c r="D3678">
        <f t="shared" si="57"/>
        <v>0.46752258945607866</v>
      </c>
    </row>
    <row r="3679" spans="1:4" x14ac:dyDescent="0.25">
      <c r="A3679" t="s">
        <v>3680</v>
      </c>
      <c r="B3679">
        <v>-0.12739458566009201</v>
      </c>
      <c r="C3679">
        <v>0.34078468576585103</v>
      </c>
      <c r="D3679">
        <f t="shared" si="57"/>
        <v>0.46751992985845525</v>
      </c>
    </row>
    <row r="3680" spans="1:4" x14ac:dyDescent="0.25">
      <c r="A3680" t="s">
        <v>3681</v>
      </c>
      <c r="B3680">
        <v>-1.9668118228571301</v>
      </c>
      <c r="C3680">
        <v>0.34089656934243301</v>
      </c>
      <c r="D3680">
        <f t="shared" si="57"/>
        <v>0.46737736932889001</v>
      </c>
    </row>
    <row r="3681" spans="1:4" x14ac:dyDescent="0.25">
      <c r="A3681" t="s">
        <v>3682</v>
      </c>
      <c r="B3681">
        <v>-1.9668118228571301</v>
      </c>
      <c r="C3681">
        <v>0.34089656934243301</v>
      </c>
      <c r="D3681">
        <f t="shared" si="57"/>
        <v>0.46737736932889001</v>
      </c>
    </row>
    <row r="3682" spans="1:4" x14ac:dyDescent="0.25">
      <c r="A3682" t="s">
        <v>3683</v>
      </c>
      <c r="B3682">
        <v>-0.59357731107801504</v>
      </c>
      <c r="C3682">
        <v>0.34094421744786502</v>
      </c>
      <c r="D3682">
        <f t="shared" si="57"/>
        <v>0.46731667096734619</v>
      </c>
    </row>
    <row r="3683" spans="1:4" x14ac:dyDescent="0.25">
      <c r="A3683" t="s">
        <v>3684</v>
      </c>
      <c r="B3683">
        <v>0.167059467373224</v>
      </c>
      <c r="C3683">
        <v>0.340947415159366</v>
      </c>
      <c r="D3683">
        <f t="shared" si="57"/>
        <v>0.46731259774399753</v>
      </c>
    </row>
    <row r="3684" spans="1:4" x14ac:dyDescent="0.25">
      <c r="A3684" t="s">
        <v>3685</v>
      </c>
      <c r="B3684">
        <v>-0.21566699081733501</v>
      </c>
      <c r="C3684">
        <v>0.34095752462010898</v>
      </c>
      <c r="D3684">
        <f t="shared" si="57"/>
        <v>0.46729972063236541</v>
      </c>
    </row>
    <row r="3685" spans="1:4" x14ac:dyDescent="0.25">
      <c r="A3685" t="s">
        <v>3686</v>
      </c>
      <c r="B3685">
        <v>-1.72247040276805</v>
      </c>
      <c r="C3685">
        <v>0.340978455394846</v>
      </c>
      <c r="D3685">
        <f t="shared" si="57"/>
        <v>0.46727306088646697</v>
      </c>
    </row>
    <row r="3686" spans="1:4" x14ac:dyDescent="0.25">
      <c r="A3686" t="s">
        <v>3687</v>
      </c>
      <c r="B3686">
        <v>0.21929522904811199</v>
      </c>
      <c r="C3686">
        <v>0.341035672788709</v>
      </c>
      <c r="D3686">
        <f t="shared" si="57"/>
        <v>0.46720019084622877</v>
      </c>
    </row>
    <row r="3687" spans="1:4" x14ac:dyDescent="0.25">
      <c r="A3687" t="s">
        <v>3688</v>
      </c>
      <c r="B3687">
        <v>-0.27829510175792699</v>
      </c>
      <c r="C3687">
        <v>0.34105100833366198</v>
      </c>
      <c r="D3687">
        <f t="shared" si="57"/>
        <v>0.4671806621184717</v>
      </c>
    </row>
    <row r="3688" spans="1:4" x14ac:dyDescent="0.25">
      <c r="A3688" t="s">
        <v>3689</v>
      </c>
      <c r="B3688">
        <v>-0.53659550710885895</v>
      </c>
      <c r="C3688">
        <v>0.34109273258580097</v>
      </c>
      <c r="D3688">
        <f t="shared" si="57"/>
        <v>0.46712753368995696</v>
      </c>
    </row>
    <row r="3689" spans="1:4" x14ac:dyDescent="0.25">
      <c r="A3689" t="s">
        <v>3690</v>
      </c>
      <c r="B3689">
        <v>0.12548128402150099</v>
      </c>
      <c r="C3689">
        <v>0.34126799136234498</v>
      </c>
      <c r="D3689">
        <f t="shared" si="57"/>
        <v>0.46690444370672501</v>
      </c>
    </row>
    <row r="3690" spans="1:4" x14ac:dyDescent="0.25">
      <c r="A3690" t="s">
        <v>3691</v>
      </c>
      <c r="B3690">
        <v>-0.1346442802152</v>
      </c>
      <c r="C3690">
        <v>0.34127171680326701</v>
      </c>
      <c r="D3690">
        <f t="shared" si="57"/>
        <v>0.46689970277102338</v>
      </c>
    </row>
    <row r="3691" spans="1:4" x14ac:dyDescent="0.25">
      <c r="A3691" t="s">
        <v>3692</v>
      </c>
      <c r="B3691">
        <v>0.12443968970623</v>
      </c>
      <c r="C3691">
        <v>0.34141616604534297</v>
      </c>
      <c r="D3691">
        <f t="shared" si="57"/>
        <v>0.46671591890357544</v>
      </c>
    </row>
    <row r="3692" spans="1:4" x14ac:dyDescent="0.25">
      <c r="A3692" t="s">
        <v>3693</v>
      </c>
      <c r="B3692">
        <v>-1.5912135287679401</v>
      </c>
      <c r="C3692">
        <v>0.34146950109811602</v>
      </c>
      <c r="D3692">
        <f t="shared" si="57"/>
        <v>0.46664807996574753</v>
      </c>
    </row>
    <row r="3693" spans="1:4" x14ac:dyDescent="0.25">
      <c r="A3693" t="s">
        <v>3694</v>
      </c>
      <c r="B3693">
        <v>0.23122581991250701</v>
      </c>
      <c r="C3693">
        <v>0.34152354477768199</v>
      </c>
      <c r="D3693">
        <f t="shared" si="57"/>
        <v>0.46657935050500715</v>
      </c>
    </row>
    <row r="3694" spans="1:4" x14ac:dyDescent="0.25">
      <c r="A3694" t="s">
        <v>3695</v>
      </c>
      <c r="B3694">
        <v>0.31568787673881898</v>
      </c>
      <c r="C3694">
        <v>0.341530480518908</v>
      </c>
      <c r="D3694">
        <f t="shared" si="57"/>
        <v>0.46657053083912153</v>
      </c>
    </row>
    <row r="3695" spans="1:4" x14ac:dyDescent="0.25">
      <c r="A3695" t="s">
        <v>3696</v>
      </c>
      <c r="B3695">
        <v>-0.63213537044747503</v>
      </c>
      <c r="C3695">
        <v>0.34167216750019502</v>
      </c>
      <c r="D3695">
        <f t="shared" si="57"/>
        <v>0.46639039724276893</v>
      </c>
    </row>
    <row r="3696" spans="1:4" x14ac:dyDescent="0.25">
      <c r="A3696" t="s">
        <v>3697</v>
      </c>
      <c r="B3696">
        <v>-0.484061428904137</v>
      </c>
      <c r="C3696">
        <v>0.34178876644809603</v>
      </c>
      <c r="D3696">
        <f t="shared" si="57"/>
        <v>0.46624221531269761</v>
      </c>
    </row>
    <row r="3697" spans="1:4" x14ac:dyDescent="0.25">
      <c r="A3697" t="s">
        <v>3698</v>
      </c>
      <c r="B3697">
        <v>0.13502024551858199</v>
      </c>
      <c r="C3697">
        <v>0.34183938705753097</v>
      </c>
      <c r="D3697">
        <f t="shared" si="57"/>
        <v>0.46617789891122813</v>
      </c>
    </row>
    <row r="3698" spans="1:4" x14ac:dyDescent="0.25">
      <c r="A3698" t="s">
        <v>3699</v>
      </c>
      <c r="B3698">
        <v>0.14149836882792</v>
      </c>
      <c r="C3698">
        <v>0.34185071578343701</v>
      </c>
      <c r="D3698">
        <f t="shared" si="57"/>
        <v>0.46616350641635951</v>
      </c>
    </row>
    <row r="3699" spans="1:4" x14ac:dyDescent="0.25">
      <c r="A3699" t="s">
        <v>3700</v>
      </c>
      <c r="B3699">
        <v>1.19394188969645</v>
      </c>
      <c r="C3699">
        <v>0.34186264725009002</v>
      </c>
      <c r="D3699">
        <f t="shared" si="57"/>
        <v>0.46614834868971816</v>
      </c>
    </row>
    <row r="3700" spans="1:4" x14ac:dyDescent="0.25">
      <c r="A3700" t="s">
        <v>3701</v>
      </c>
      <c r="B3700">
        <v>1.4306834456550099</v>
      </c>
      <c r="C3700">
        <v>0.34190199688110201</v>
      </c>
      <c r="D3700">
        <f t="shared" si="57"/>
        <v>0.46609836269591465</v>
      </c>
    </row>
    <row r="3701" spans="1:4" x14ac:dyDescent="0.25">
      <c r="A3701" t="s">
        <v>3702</v>
      </c>
      <c r="B3701">
        <v>-0.68883074179676196</v>
      </c>
      <c r="C3701">
        <v>0.34201960513923302</v>
      </c>
      <c r="D3701">
        <f t="shared" si="57"/>
        <v>0.46594899873991408</v>
      </c>
    </row>
    <row r="3702" spans="1:4" x14ac:dyDescent="0.25">
      <c r="A3702" t="s">
        <v>3703</v>
      </c>
      <c r="B3702">
        <v>0.118995309099323</v>
      </c>
      <c r="C3702">
        <v>0.34207534295771502</v>
      </c>
      <c r="D3702">
        <f t="shared" si="57"/>
        <v>0.46587822895241321</v>
      </c>
    </row>
    <row r="3703" spans="1:4" x14ac:dyDescent="0.25">
      <c r="A3703" t="s">
        <v>3704</v>
      </c>
      <c r="B3703">
        <v>-1.2058725023797201</v>
      </c>
      <c r="C3703">
        <v>0.34211379753245402</v>
      </c>
      <c r="D3703">
        <f t="shared" si="57"/>
        <v>0.46582941025991331</v>
      </c>
    </row>
    <row r="3704" spans="1:4" x14ac:dyDescent="0.25">
      <c r="A3704" t="s">
        <v>3705</v>
      </c>
      <c r="B3704">
        <v>0.13033108346688399</v>
      </c>
      <c r="C3704">
        <v>0.34212613985806001</v>
      </c>
      <c r="D3704">
        <f t="shared" si="57"/>
        <v>0.46581374264505426</v>
      </c>
    </row>
    <row r="3705" spans="1:4" x14ac:dyDescent="0.25">
      <c r="A3705" t="s">
        <v>3706</v>
      </c>
      <c r="B3705">
        <v>0.12421556999154799</v>
      </c>
      <c r="C3705">
        <v>0.34213977154842801</v>
      </c>
      <c r="D3705">
        <f t="shared" si="57"/>
        <v>0.46579643893955636</v>
      </c>
    </row>
    <row r="3706" spans="1:4" x14ac:dyDescent="0.25">
      <c r="A3706" t="s">
        <v>3707</v>
      </c>
      <c r="B3706">
        <v>-0.14300532344740399</v>
      </c>
      <c r="C3706">
        <v>0.34214696871383399</v>
      </c>
      <c r="D3706">
        <f t="shared" si="57"/>
        <v>0.46578730332713725</v>
      </c>
    </row>
    <row r="3707" spans="1:4" x14ac:dyDescent="0.25">
      <c r="A3707" t="s">
        <v>3708</v>
      </c>
      <c r="B3707">
        <v>-1.9544161040567001</v>
      </c>
      <c r="C3707">
        <v>0.342166935734112</v>
      </c>
      <c r="D3707">
        <f t="shared" si="57"/>
        <v>0.46576195949977123</v>
      </c>
    </row>
    <row r="3708" spans="1:4" x14ac:dyDescent="0.25">
      <c r="A3708" t="s">
        <v>3709</v>
      </c>
      <c r="B3708">
        <v>-1.9544161040567001</v>
      </c>
      <c r="C3708">
        <v>0.342166935734112</v>
      </c>
      <c r="D3708">
        <f t="shared" si="57"/>
        <v>0.46576195949977123</v>
      </c>
    </row>
    <row r="3709" spans="1:4" x14ac:dyDescent="0.25">
      <c r="A3709" t="s">
        <v>3710</v>
      </c>
      <c r="B3709">
        <v>0.40048785341990301</v>
      </c>
      <c r="C3709">
        <v>0.34219045638904699</v>
      </c>
      <c r="D3709">
        <f t="shared" si="57"/>
        <v>0.46573210699647216</v>
      </c>
    </row>
    <row r="3710" spans="1:4" x14ac:dyDescent="0.25">
      <c r="A3710" t="s">
        <v>3711</v>
      </c>
      <c r="B3710">
        <v>0.21241521163135299</v>
      </c>
      <c r="C3710">
        <v>0.34224642758562102</v>
      </c>
      <c r="D3710">
        <f t="shared" si="57"/>
        <v>0.46566107639470028</v>
      </c>
    </row>
    <row r="3711" spans="1:4" x14ac:dyDescent="0.25">
      <c r="A3711" t="s">
        <v>3712</v>
      </c>
      <c r="B3711">
        <v>-1.96686965532419</v>
      </c>
      <c r="C3711">
        <v>0.34233902768260699</v>
      </c>
      <c r="D3711">
        <f t="shared" si="57"/>
        <v>0.46554358715773064</v>
      </c>
    </row>
    <row r="3712" spans="1:4" x14ac:dyDescent="0.25">
      <c r="A3712" t="s">
        <v>3713</v>
      </c>
      <c r="B3712">
        <v>-0.106551718695993</v>
      </c>
      <c r="C3712">
        <v>0.34242919886361201</v>
      </c>
      <c r="D3712">
        <f t="shared" si="57"/>
        <v>0.46542921021953348</v>
      </c>
    </row>
    <row r="3713" spans="1:4" x14ac:dyDescent="0.25">
      <c r="A3713" t="s">
        <v>3714</v>
      </c>
      <c r="B3713">
        <v>0.104104406990863</v>
      </c>
      <c r="C3713">
        <v>0.34256623151245802</v>
      </c>
      <c r="D3713">
        <f t="shared" si="57"/>
        <v>0.46525544986613776</v>
      </c>
    </row>
    <row r="3714" spans="1:4" x14ac:dyDescent="0.25">
      <c r="A3714" t="s">
        <v>3715</v>
      </c>
      <c r="B3714">
        <v>-0.121045408555224</v>
      </c>
      <c r="C3714">
        <v>0.34260284613847702</v>
      </c>
      <c r="D3714">
        <f t="shared" si="57"/>
        <v>0.4652090334980592</v>
      </c>
    </row>
    <row r="3715" spans="1:4" x14ac:dyDescent="0.25">
      <c r="A3715" t="s">
        <v>3716</v>
      </c>
      <c r="B3715">
        <v>-0.48378569044547898</v>
      </c>
      <c r="C3715">
        <v>0.342642693289822</v>
      </c>
      <c r="D3715">
        <f t="shared" ref="D3715:D3778" si="58">-LOG(C3715)</f>
        <v>0.46515852489355919</v>
      </c>
    </row>
    <row r="3716" spans="1:4" x14ac:dyDescent="0.25">
      <c r="A3716" t="s">
        <v>3717</v>
      </c>
      <c r="B3716">
        <v>0.120669070074561</v>
      </c>
      <c r="C3716">
        <v>0.34264368115864802</v>
      </c>
      <c r="D3716">
        <f t="shared" si="58"/>
        <v>0.46515727278642277</v>
      </c>
    </row>
    <row r="3717" spans="1:4" x14ac:dyDescent="0.25">
      <c r="A3717" t="s">
        <v>3718</v>
      </c>
      <c r="B3717">
        <v>1.42145640158102</v>
      </c>
      <c r="C3717">
        <v>0.34267849338113998</v>
      </c>
      <c r="D3717">
        <f t="shared" si="58"/>
        <v>0.46511315118433333</v>
      </c>
    </row>
    <row r="3718" spans="1:4" x14ac:dyDescent="0.25">
      <c r="A3718" t="s">
        <v>3719</v>
      </c>
      <c r="B3718">
        <v>-1.6441140601653099</v>
      </c>
      <c r="C3718">
        <v>0.34268469360574899</v>
      </c>
      <c r="D3718">
        <f t="shared" si="58"/>
        <v>0.46510529338459894</v>
      </c>
    </row>
    <row r="3719" spans="1:4" x14ac:dyDescent="0.25">
      <c r="A3719" t="s">
        <v>3720</v>
      </c>
      <c r="B3719">
        <v>0.13410637388145499</v>
      </c>
      <c r="C3719">
        <v>0.34277129749219298</v>
      </c>
      <c r="D3719">
        <f t="shared" si="58"/>
        <v>0.46499555157569333</v>
      </c>
    </row>
    <row r="3720" spans="1:4" x14ac:dyDescent="0.25">
      <c r="A3720" t="s">
        <v>3721</v>
      </c>
      <c r="B3720">
        <v>-1.7066693197374301</v>
      </c>
      <c r="C3720">
        <v>0.34277433812615299</v>
      </c>
      <c r="D3720">
        <f t="shared" si="58"/>
        <v>0.46499169908074123</v>
      </c>
    </row>
    <row r="3721" spans="1:4" x14ac:dyDescent="0.25">
      <c r="A3721" t="s">
        <v>3722</v>
      </c>
      <c r="B3721">
        <v>0.42336476592038502</v>
      </c>
      <c r="C3721">
        <v>0.34282843862523699</v>
      </c>
      <c r="D3721">
        <f t="shared" si="58"/>
        <v>0.46492315925253203</v>
      </c>
    </row>
    <row r="3722" spans="1:4" x14ac:dyDescent="0.25">
      <c r="A3722" t="s">
        <v>3723</v>
      </c>
      <c r="B3722">
        <v>-2.0583722563877198</v>
      </c>
      <c r="C3722">
        <v>0.34291662013507901</v>
      </c>
      <c r="D3722">
        <f t="shared" si="58"/>
        <v>0.46481146543031004</v>
      </c>
    </row>
    <row r="3723" spans="1:4" x14ac:dyDescent="0.25">
      <c r="A3723" t="s">
        <v>3724</v>
      </c>
      <c r="B3723">
        <v>-2.0848051374073999</v>
      </c>
      <c r="C3723">
        <v>0.34295815797866103</v>
      </c>
      <c r="D3723">
        <f t="shared" si="58"/>
        <v>0.46475886207804945</v>
      </c>
    </row>
    <row r="3724" spans="1:4" x14ac:dyDescent="0.25">
      <c r="A3724" t="s">
        <v>3725</v>
      </c>
      <c r="B3724">
        <v>0.22089677285600101</v>
      </c>
      <c r="C3724">
        <v>0.34310664645771199</v>
      </c>
      <c r="D3724">
        <f t="shared" si="58"/>
        <v>0.46457086896816246</v>
      </c>
    </row>
    <row r="3725" spans="1:4" x14ac:dyDescent="0.25">
      <c r="A3725" t="s">
        <v>3726</v>
      </c>
      <c r="B3725">
        <v>0.15932646643092399</v>
      </c>
      <c r="C3725">
        <v>0.34319069607751901</v>
      </c>
      <c r="D3725">
        <f t="shared" si="58"/>
        <v>0.46446449441588489</v>
      </c>
    </row>
    <row r="3726" spans="1:4" x14ac:dyDescent="0.25">
      <c r="A3726" t="s">
        <v>3727</v>
      </c>
      <c r="B3726">
        <v>-1.6341532470947699</v>
      </c>
      <c r="C3726">
        <v>0.34332113387794799</v>
      </c>
      <c r="D3726">
        <f t="shared" si="58"/>
        <v>0.46429946181144088</v>
      </c>
    </row>
    <row r="3727" spans="1:4" x14ac:dyDescent="0.25">
      <c r="A3727" t="s">
        <v>3728</v>
      </c>
      <c r="B3727">
        <v>-1.6341532470947699</v>
      </c>
      <c r="C3727">
        <v>0.34332113387794799</v>
      </c>
      <c r="D3727">
        <f t="shared" si="58"/>
        <v>0.46429946181144088</v>
      </c>
    </row>
    <row r="3728" spans="1:4" x14ac:dyDescent="0.25">
      <c r="A3728" t="s">
        <v>3729</v>
      </c>
      <c r="B3728">
        <v>-1.6341532470947699</v>
      </c>
      <c r="C3728">
        <v>0.34332113387794799</v>
      </c>
      <c r="D3728">
        <f t="shared" si="58"/>
        <v>0.46429946181144088</v>
      </c>
    </row>
    <row r="3729" spans="1:4" x14ac:dyDescent="0.25">
      <c r="A3729" t="s">
        <v>3730</v>
      </c>
      <c r="B3729">
        <v>0.16632109854298999</v>
      </c>
      <c r="C3729">
        <v>0.34332946964793598</v>
      </c>
      <c r="D3729">
        <f t="shared" si="58"/>
        <v>0.46428891735436245</v>
      </c>
    </row>
    <row r="3730" spans="1:4" x14ac:dyDescent="0.25">
      <c r="A3730" t="s">
        <v>3731</v>
      </c>
      <c r="B3730">
        <v>-0.140169487450445</v>
      </c>
      <c r="C3730">
        <v>0.343332953528795</v>
      </c>
      <c r="D3730">
        <f t="shared" si="58"/>
        <v>0.46428451044295554</v>
      </c>
    </row>
    <row r="3731" spans="1:4" x14ac:dyDescent="0.25">
      <c r="A3731" t="s">
        <v>3732</v>
      </c>
      <c r="B3731">
        <v>-0.217333931228025</v>
      </c>
      <c r="C3731">
        <v>0.343343632975603</v>
      </c>
      <c r="D3731">
        <f t="shared" si="58"/>
        <v>0.46427100182795394</v>
      </c>
    </row>
    <row r="3732" spans="1:4" x14ac:dyDescent="0.25">
      <c r="A3732" t="s">
        <v>3733</v>
      </c>
      <c r="B3732">
        <v>0.89800068844027303</v>
      </c>
      <c r="C3732">
        <v>0.34348879234600099</v>
      </c>
      <c r="D3732">
        <f t="shared" si="58"/>
        <v>0.46408742891504284</v>
      </c>
    </row>
    <row r="3733" spans="1:4" x14ac:dyDescent="0.25">
      <c r="A3733" t="s">
        <v>3734</v>
      </c>
      <c r="B3733">
        <v>-1.0137444351064</v>
      </c>
      <c r="C3733">
        <v>0.343585104936171</v>
      </c>
      <c r="D3733">
        <f t="shared" si="58"/>
        <v>0.4639656719195055</v>
      </c>
    </row>
    <row r="3734" spans="1:4" x14ac:dyDescent="0.25">
      <c r="A3734" t="s">
        <v>3735</v>
      </c>
      <c r="B3734">
        <v>-0.132676217254586</v>
      </c>
      <c r="C3734">
        <v>0.34365514951215997</v>
      </c>
      <c r="D3734">
        <f t="shared" si="58"/>
        <v>0.46387714400587499</v>
      </c>
    </row>
    <row r="3735" spans="1:4" x14ac:dyDescent="0.25">
      <c r="A3735" t="s">
        <v>3736</v>
      </c>
      <c r="B3735">
        <v>0.21993575999968801</v>
      </c>
      <c r="C3735">
        <v>0.343707317945535</v>
      </c>
      <c r="D3735">
        <f t="shared" si="58"/>
        <v>0.46381122110824685</v>
      </c>
    </row>
    <row r="3736" spans="1:4" x14ac:dyDescent="0.25">
      <c r="A3736" t="s">
        <v>3737</v>
      </c>
      <c r="B3736">
        <v>-0.222571349842831</v>
      </c>
      <c r="C3736">
        <v>0.34390103092220897</v>
      </c>
      <c r="D3736">
        <f t="shared" si="58"/>
        <v>0.46356652227872641</v>
      </c>
    </row>
    <row r="3737" spans="1:4" x14ac:dyDescent="0.25">
      <c r="A3737" t="s">
        <v>3738</v>
      </c>
      <c r="B3737">
        <v>1.32561979542165</v>
      </c>
      <c r="C3737">
        <v>0.34395737009240501</v>
      </c>
      <c r="D3737">
        <f t="shared" si="58"/>
        <v>0.46349538033803117</v>
      </c>
    </row>
    <row r="3738" spans="1:4" x14ac:dyDescent="0.25">
      <c r="A3738" t="s">
        <v>3739</v>
      </c>
      <c r="B3738">
        <v>0.79108484763451004</v>
      </c>
      <c r="C3738">
        <v>0.34398388640923899</v>
      </c>
      <c r="D3738">
        <f t="shared" si="58"/>
        <v>0.46346190105479801</v>
      </c>
    </row>
    <row r="3739" spans="1:4" x14ac:dyDescent="0.25">
      <c r="A3739" t="s">
        <v>3740</v>
      </c>
      <c r="B3739">
        <v>-1.3319855196500101</v>
      </c>
      <c r="C3739">
        <v>0.344094906105466</v>
      </c>
      <c r="D3739">
        <f t="shared" si="58"/>
        <v>0.46332175651787322</v>
      </c>
    </row>
    <row r="3740" spans="1:4" x14ac:dyDescent="0.25">
      <c r="A3740" t="s">
        <v>3741</v>
      </c>
      <c r="B3740">
        <v>0.261376334086798</v>
      </c>
      <c r="C3740">
        <v>0.344137859452114</v>
      </c>
      <c r="D3740">
        <f t="shared" si="58"/>
        <v>0.46326754694696559</v>
      </c>
    </row>
    <row r="3741" spans="1:4" x14ac:dyDescent="0.25">
      <c r="A3741" t="s">
        <v>3742</v>
      </c>
      <c r="B3741">
        <v>0.16535167154303801</v>
      </c>
      <c r="C3741">
        <v>0.34418377994917798</v>
      </c>
      <c r="D3741">
        <f t="shared" si="58"/>
        <v>0.46320960014602508</v>
      </c>
    </row>
    <row r="3742" spans="1:4" x14ac:dyDescent="0.25">
      <c r="A3742" t="s">
        <v>3743</v>
      </c>
      <c r="B3742">
        <v>-0.18585833654065301</v>
      </c>
      <c r="C3742">
        <v>0.34422126622149601</v>
      </c>
      <c r="D3742">
        <f t="shared" si="58"/>
        <v>0.46316230217422344</v>
      </c>
    </row>
    <row r="3743" spans="1:4" x14ac:dyDescent="0.25">
      <c r="A3743" t="s">
        <v>3744</v>
      </c>
      <c r="B3743">
        <v>2.1604196662216801</v>
      </c>
      <c r="C3743">
        <v>0.344232961072025</v>
      </c>
      <c r="D3743">
        <f t="shared" si="58"/>
        <v>0.46314754735436597</v>
      </c>
    </row>
    <row r="3744" spans="1:4" x14ac:dyDescent="0.25">
      <c r="A3744" t="s">
        <v>3745</v>
      </c>
      <c r="B3744">
        <v>-1.7986653654261999</v>
      </c>
      <c r="C3744">
        <v>0.34426334286461102</v>
      </c>
      <c r="D3744">
        <f t="shared" si="58"/>
        <v>0.46310921847793324</v>
      </c>
    </row>
    <row r="3745" spans="1:4" x14ac:dyDescent="0.25">
      <c r="A3745" t="s">
        <v>3746</v>
      </c>
      <c r="B3745">
        <v>-0.370883130916976</v>
      </c>
      <c r="C3745">
        <v>0.34427078067578398</v>
      </c>
      <c r="D3745">
        <f t="shared" si="58"/>
        <v>0.4630998356449274</v>
      </c>
    </row>
    <row r="3746" spans="1:4" x14ac:dyDescent="0.25">
      <c r="A3746" t="s">
        <v>3747</v>
      </c>
      <c r="B3746">
        <v>-0.235092143157558</v>
      </c>
      <c r="C3746">
        <v>0.34428070671703898</v>
      </c>
      <c r="D3746">
        <f t="shared" si="58"/>
        <v>0.46308731421400057</v>
      </c>
    </row>
    <row r="3747" spans="1:4" x14ac:dyDescent="0.25">
      <c r="A3747" t="s">
        <v>3748</v>
      </c>
      <c r="B3747">
        <v>-0.36607974681059802</v>
      </c>
      <c r="C3747">
        <v>0.34430408477065</v>
      </c>
      <c r="D3747">
        <f t="shared" si="58"/>
        <v>0.46305782486189662</v>
      </c>
    </row>
    <row r="3748" spans="1:4" x14ac:dyDescent="0.25">
      <c r="A3748" t="s">
        <v>3749</v>
      </c>
      <c r="B3748">
        <v>-0.33182642131370799</v>
      </c>
      <c r="C3748">
        <v>0.34430478874349801</v>
      </c>
      <c r="D3748">
        <f t="shared" si="58"/>
        <v>0.46305693689331223</v>
      </c>
    </row>
    <row r="3749" spans="1:4" x14ac:dyDescent="0.25">
      <c r="A3749" t="s">
        <v>3750</v>
      </c>
      <c r="B3749">
        <v>-2.0586014511014299</v>
      </c>
      <c r="C3749">
        <v>0.34436644856771997</v>
      </c>
      <c r="D3749">
        <f t="shared" si="58"/>
        <v>0.46297916822798846</v>
      </c>
    </row>
    <row r="3750" spans="1:4" x14ac:dyDescent="0.25">
      <c r="A3750" t="s">
        <v>3751</v>
      </c>
      <c r="B3750">
        <v>-0.18215775146342</v>
      </c>
      <c r="C3750">
        <v>0.344414820157037</v>
      </c>
      <c r="D3750">
        <f t="shared" si="58"/>
        <v>0.46291816914073192</v>
      </c>
    </row>
    <row r="3751" spans="1:4" x14ac:dyDescent="0.25">
      <c r="A3751" t="s">
        <v>3752</v>
      </c>
      <c r="B3751">
        <v>0.45877241024658499</v>
      </c>
      <c r="C3751">
        <v>0.34445738084229099</v>
      </c>
      <c r="D3751">
        <f t="shared" si="58"/>
        <v>0.46286450499011433</v>
      </c>
    </row>
    <row r="3752" spans="1:4" x14ac:dyDescent="0.25">
      <c r="A3752" t="s">
        <v>3753</v>
      </c>
      <c r="B3752">
        <v>-0.23289137852754399</v>
      </c>
      <c r="C3752">
        <v>0.344496610239582</v>
      </c>
      <c r="D3752">
        <f t="shared" si="58"/>
        <v>0.46281504708433013</v>
      </c>
    </row>
    <row r="3753" spans="1:4" x14ac:dyDescent="0.25">
      <c r="A3753" t="s">
        <v>3754</v>
      </c>
      <c r="B3753">
        <v>-2.0845494518680701</v>
      </c>
      <c r="C3753">
        <v>0.34455887524337198</v>
      </c>
      <c r="D3753">
        <f t="shared" si="58"/>
        <v>0.46273655892712079</v>
      </c>
    </row>
    <row r="3754" spans="1:4" x14ac:dyDescent="0.25">
      <c r="A3754" t="s">
        <v>3755</v>
      </c>
      <c r="B3754">
        <v>-0.16735864655920599</v>
      </c>
      <c r="C3754">
        <v>0.34462193881991898</v>
      </c>
      <c r="D3754">
        <f t="shared" si="58"/>
        <v>0.46265707858518146</v>
      </c>
    </row>
    <row r="3755" spans="1:4" x14ac:dyDescent="0.25">
      <c r="A3755" t="s">
        <v>3756</v>
      </c>
      <c r="B3755">
        <v>-0.14199185652299301</v>
      </c>
      <c r="C3755">
        <v>0.34474215435657002</v>
      </c>
      <c r="D3755">
        <f t="shared" si="58"/>
        <v>0.46250560871533303</v>
      </c>
    </row>
    <row r="3756" spans="1:4" x14ac:dyDescent="0.25">
      <c r="A3756" t="s">
        <v>3757</v>
      </c>
      <c r="B3756">
        <v>-0.40464912376117201</v>
      </c>
      <c r="C3756">
        <v>0.34478821571416701</v>
      </c>
      <c r="D3756">
        <f t="shared" si="58"/>
        <v>0.46244758605431213</v>
      </c>
    </row>
    <row r="3757" spans="1:4" x14ac:dyDescent="0.25">
      <c r="A3757" t="s">
        <v>3758</v>
      </c>
      <c r="B3757">
        <v>0.231151505077622</v>
      </c>
      <c r="C3757">
        <v>0.34482661562000799</v>
      </c>
      <c r="D3757">
        <f t="shared" si="58"/>
        <v>0.46239922031021319</v>
      </c>
    </row>
    <row r="3758" spans="1:4" x14ac:dyDescent="0.25">
      <c r="A3758" t="s">
        <v>3759</v>
      </c>
      <c r="B3758">
        <v>1.2992825392129299</v>
      </c>
      <c r="C3758">
        <v>0.34483207557422402</v>
      </c>
      <c r="D3758">
        <f t="shared" si="58"/>
        <v>0.46239234378413502</v>
      </c>
    </row>
    <row r="3759" spans="1:4" x14ac:dyDescent="0.25">
      <c r="A3759" t="s">
        <v>3760</v>
      </c>
      <c r="B3759">
        <v>-1.3940074971084799</v>
      </c>
      <c r="C3759">
        <v>0.34490269703097798</v>
      </c>
      <c r="D3759">
        <f t="shared" si="58"/>
        <v>0.46230340957261618</v>
      </c>
    </row>
    <row r="3760" spans="1:4" x14ac:dyDescent="0.25">
      <c r="A3760" t="s">
        <v>3761</v>
      </c>
      <c r="B3760">
        <v>-0.13894986499827899</v>
      </c>
      <c r="C3760">
        <v>0.344956029259746</v>
      </c>
      <c r="D3760">
        <f t="shared" si="58"/>
        <v>0.46223625990319839</v>
      </c>
    </row>
    <row r="3761" spans="1:4" x14ac:dyDescent="0.25">
      <c r="A3761" t="s">
        <v>3762</v>
      </c>
      <c r="B3761">
        <v>-1.92898620854304</v>
      </c>
      <c r="C3761">
        <v>0.34500583451959999</v>
      </c>
      <c r="D3761">
        <f t="shared" si="58"/>
        <v>0.46217356035211471</v>
      </c>
    </row>
    <row r="3762" spans="1:4" x14ac:dyDescent="0.25">
      <c r="A3762" t="s">
        <v>3763</v>
      </c>
      <c r="B3762">
        <v>-1.92898620854304</v>
      </c>
      <c r="C3762">
        <v>0.34500583451959999</v>
      </c>
      <c r="D3762">
        <f t="shared" si="58"/>
        <v>0.46217356035211471</v>
      </c>
    </row>
    <row r="3763" spans="1:4" x14ac:dyDescent="0.25">
      <c r="A3763" t="s">
        <v>3764</v>
      </c>
      <c r="B3763">
        <v>-1.92898620854304</v>
      </c>
      <c r="C3763">
        <v>0.34500583451959999</v>
      </c>
      <c r="D3763">
        <f t="shared" si="58"/>
        <v>0.46217356035211471</v>
      </c>
    </row>
    <row r="3764" spans="1:4" x14ac:dyDescent="0.25">
      <c r="A3764" t="s">
        <v>3765</v>
      </c>
      <c r="B3764">
        <v>-0.676008771186701</v>
      </c>
      <c r="C3764">
        <v>0.34504839065145598</v>
      </c>
      <c r="D3764">
        <f t="shared" si="58"/>
        <v>0.46211999385665542</v>
      </c>
    </row>
    <row r="3765" spans="1:4" x14ac:dyDescent="0.25">
      <c r="A3765" t="s">
        <v>3766</v>
      </c>
      <c r="B3765">
        <v>0.88605079730125103</v>
      </c>
      <c r="C3765">
        <v>0.34508034564822099</v>
      </c>
      <c r="D3765">
        <f t="shared" si="58"/>
        <v>0.46207977562476843</v>
      </c>
    </row>
    <row r="3766" spans="1:4" x14ac:dyDescent="0.25">
      <c r="A3766" t="s">
        <v>3767</v>
      </c>
      <c r="B3766">
        <v>0.15024063143148</v>
      </c>
      <c r="C3766">
        <v>0.34514348333432499</v>
      </c>
      <c r="D3766">
        <f t="shared" si="58"/>
        <v>0.46200032212693132</v>
      </c>
    </row>
    <row r="3767" spans="1:4" x14ac:dyDescent="0.25">
      <c r="A3767" t="s">
        <v>3768</v>
      </c>
      <c r="B3767">
        <v>-0.64353569356783402</v>
      </c>
      <c r="C3767">
        <v>0.345193350654736</v>
      </c>
      <c r="D3767">
        <f t="shared" si="58"/>
        <v>0.46193757854712164</v>
      </c>
    </row>
    <row r="3768" spans="1:4" x14ac:dyDescent="0.25">
      <c r="A3768" t="s">
        <v>3769</v>
      </c>
      <c r="B3768">
        <v>-0.17941493698614899</v>
      </c>
      <c r="C3768">
        <v>0.34520830144523901</v>
      </c>
      <c r="D3768">
        <f t="shared" si="58"/>
        <v>0.46191876907354401</v>
      </c>
    </row>
    <row r="3769" spans="1:4" x14ac:dyDescent="0.25">
      <c r="A3769" t="s">
        <v>3770</v>
      </c>
      <c r="B3769">
        <v>0.134095563004099</v>
      </c>
      <c r="C3769">
        <v>0.34528997314155802</v>
      </c>
      <c r="D3769">
        <f t="shared" si="58"/>
        <v>0.46181603292340473</v>
      </c>
    </row>
    <row r="3770" spans="1:4" x14ac:dyDescent="0.25">
      <c r="A3770" t="s">
        <v>3771</v>
      </c>
      <c r="B3770">
        <v>-0.23932415440274701</v>
      </c>
      <c r="C3770">
        <v>0.34535180481315397</v>
      </c>
      <c r="D3770">
        <f t="shared" si="58"/>
        <v>0.46173827002312889</v>
      </c>
    </row>
    <row r="3771" spans="1:4" x14ac:dyDescent="0.25">
      <c r="A3771" t="s">
        <v>3772</v>
      </c>
      <c r="B3771">
        <v>0.176154911884014</v>
      </c>
      <c r="C3771">
        <v>0.34544891303731101</v>
      </c>
      <c r="D3771">
        <f t="shared" si="58"/>
        <v>0.46161616949518547</v>
      </c>
    </row>
    <row r="3772" spans="1:4" x14ac:dyDescent="0.25">
      <c r="A3772" t="s">
        <v>3773</v>
      </c>
      <c r="B3772">
        <v>0.825151661157425</v>
      </c>
      <c r="C3772">
        <v>0.345456567853275</v>
      </c>
      <c r="D3772">
        <f t="shared" si="58"/>
        <v>0.46160654605341161</v>
      </c>
    </row>
    <row r="3773" spans="1:4" x14ac:dyDescent="0.25">
      <c r="A3773" t="s">
        <v>3774</v>
      </c>
      <c r="B3773">
        <v>-0.16104713361166201</v>
      </c>
      <c r="C3773">
        <v>0.34548707434887999</v>
      </c>
      <c r="D3773">
        <f t="shared" si="58"/>
        <v>0.46156819617390527</v>
      </c>
    </row>
    <row r="3774" spans="1:4" x14ac:dyDescent="0.25">
      <c r="A3774" t="s">
        <v>3775</v>
      </c>
      <c r="B3774">
        <v>-0.17090720252552999</v>
      </c>
      <c r="C3774">
        <v>0.34552052716867798</v>
      </c>
      <c r="D3774">
        <f t="shared" si="58"/>
        <v>0.46152614634689376</v>
      </c>
    </row>
    <row r="3775" spans="1:4" x14ac:dyDescent="0.25">
      <c r="A3775" t="s">
        <v>3776</v>
      </c>
      <c r="B3775">
        <v>-0.193991901472365</v>
      </c>
      <c r="C3775">
        <v>0.34557990863887</v>
      </c>
      <c r="D3775">
        <f t="shared" si="58"/>
        <v>0.46145151451754174</v>
      </c>
    </row>
    <row r="3776" spans="1:4" x14ac:dyDescent="0.25">
      <c r="A3776" t="s">
        <v>3777</v>
      </c>
      <c r="B3776">
        <v>-1.8137051113668201</v>
      </c>
      <c r="C3776">
        <v>0.34564881305795497</v>
      </c>
      <c r="D3776">
        <f t="shared" si="58"/>
        <v>0.46136493012616109</v>
      </c>
    </row>
    <row r="3777" spans="1:4" x14ac:dyDescent="0.25">
      <c r="A3777" t="s">
        <v>3778</v>
      </c>
      <c r="B3777">
        <v>0.73648225400540301</v>
      </c>
      <c r="C3777">
        <v>0.34582466687410102</v>
      </c>
      <c r="D3777">
        <f t="shared" si="58"/>
        <v>0.46114403273577126</v>
      </c>
    </row>
    <row r="3778" spans="1:4" x14ac:dyDescent="0.25">
      <c r="A3778" t="s">
        <v>3779</v>
      </c>
      <c r="B3778">
        <v>-2.0722729351382001</v>
      </c>
      <c r="C3778">
        <v>0.34583417613630602</v>
      </c>
      <c r="D3778">
        <f t="shared" si="58"/>
        <v>0.46113209095220387</v>
      </c>
    </row>
    <row r="3779" spans="1:4" x14ac:dyDescent="0.25">
      <c r="A3779" t="s">
        <v>3780</v>
      </c>
      <c r="B3779">
        <v>-2.0722729351382001</v>
      </c>
      <c r="C3779">
        <v>0.34583417613630602</v>
      </c>
      <c r="D3779">
        <f t="shared" ref="D3779:D3842" si="59">-LOG(C3779)</f>
        <v>0.46113209095220387</v>
      </c>
    </row>
    <row r="3780" spans="1:4" x14ac:dyDescent="0.25">
      <c r="A3780" t="s">
        <v>3781</v>
      </c>
      <c r="B3780">
        <v>-1.17484089216143</v>
      </c>
      <c r="C3780">
        <v>0.34585204080921</v>
      </c>
      <c r="D3780">
        <f t="shared" si="59"/>
        <v>0.46110965728596948</v>
      </c>
    </row>
    <row r="3781" spans="1:4" x14ac:dyDescent="0.25">
      <c r="A3781" t="s">
        <v>3782</v>
      </c>
      <c r="B3781">
        <v>-0.15262008850078801</v>
      </c>
      <c r="C3781">
        <v>0.34588133532948101</v>
      </c>
      <c r="D3781">
        <f t="shared" si="59"/>
        <v>0.46107287303079209</v>
      </c>
    </row>
    <row r="3782" spans="1:4" x14ac:dyDescent="0.25">
      <c r="A3782" t="s">
        <v>3783</v>
      </c>
      <c r="B3782">
        <v>0.14657114842150701</v>
      </c>
      <c r="C3782">
        <v>0.34589740512845901</v>
      </c>
      <c r="D3782">
        <f t="shared" si="59"/>
        <v>0.46105269598684856</v>
      </c>
    </row>
    <row r="3783" spans="1:4" x14ac:dyDescent="0.25">
      <c r="A3783" t="s">
        <v>3784</v>
      </c>
      <c r="B3783">
        <v>-0.27426911378911401</v>
      </c>
      <c r="C3783">
        <v>0.345902933773095</v>
      </c>
      <c r="D3783">
        <f t="shared" si="59"/>
        <v>0.46104575450468138</v>
      </c>
    </row>
    <row r="3784" spans="1:4" x14ac:dyDescent="0.25">
      <c r="A3784" t="s">
        <v>3785</v>
      </c>
      <c r="B3784">
        <v>0.31887833087853901</v>
      </c>
      <c r="C3784">
        <v>0.34609432519063199</v>
      </c>
      <c r="D3784">
        <f t="shared" si="59"/>
        <v>0.46080552164952854</v>
      </c>
    </row>
    <row r="3785" spans="1:4" x14ac:dyDescent="0.25">
      <c r="A3785" t="s">
        <v>3786</v>
      </c>
      <c r="B3785">
        <v>0.98082613148789999</v>
      </c>
      <c r="C3785">
        <v>0.34610361573641901</v>
      </c>
      <c r="D3785">
        <f t="shared" si="59"/>
        <v>0.46079386361782737</v>
      </c>
    </row>
    <row r="3786" spans="1:4" x14ac:dyDescent="0.25">
      <c r="A3786" t="s">
        <v>3787</v>
      </c>
      <c r="B3786">
        <v>0.26484243068366697</v>
      </c>
      <c r="C3786">
        <v>0.34620695501235899</v>
      </c>
      <c r="D3786">
        <f t="shared" si="59"/>
        <v>0.46066421175482203</v>
      </c>
    </row>
    <row r="3787" spans="1:4" x14ac:dyDescent="0.25">
      <c r="A3787" t="s">
        <v>3788</v>
      </c>
      <c r="B3787">
        <v>1.3231071316009499</v>
      </c>
      <c r="C3787">
        <v>0.34627250376500002</v>
      </c>
      <c r="D3787">
        <f t="shared" si="59"/>
        <v>0.46058199282026208</v>
      </c>
    </row>
    <row r="3788" spans="1:4" x14ac:dyDescent="0.25">
      <c r="A3788" t="s">
        <v>3789</v>
      </c>
      <c r="B3788">
        <v>-0.178257696031215</v>
      </c>
      <c r="C3788">
        <v>0.34635019023978503</v>
      </c>
      <c r="D3788">
        <f t="shared" si="59"/>
        <v>0.46048456948212674</v>
      </c>
    </row>
    <row r="3789" spans="1:4" x14ac:dyDescent="0.25">
      <c r="A3789" t="s">
        <v>3790</v>
      </c>
      <c r="B3789">
        <v>-0.124493930671723</v>
      </c>
      <c r="C3789">
        <v>0.34637885175010802</v>
      </c>
      <c r="D3789">
        <f t="shared" si="59"/>
        <v>0.46044863180655987</v>
      </c>
    </row>
    <row r="3790" spans="1:4" x14ac:dyDescent="0.25">
      <c r="A3790" t="s">
        <v>3791</v>
      </c>
      <c r="B3790">
        <v>-0.10346834213889899</v>
      </c>
      <c r="C3790">
        <v>0.34640994563969002</v>
      </c>
      <c r="D3790">
        <f t="shared" si="59"/>
        <v>0.46040964761765174</v>
      </c>
    </row>
    <row r="3791" spans="1:4" x14ac:dyDescent="0.25">
      <c r="A3791" t="s">
        <v>3792</v>
      </c>
      <c r="B3791">
        <v>0.75228000987583099</v>
      </c>
      <c r="C3791">
        <v>0.34641067909443202</v>
      </c>
      <c r="D3791">
        <f t="shared" si="59"/>
        <v>0.46040872808570998</v>
      </c>
    </row>
    <row r="3792" spans="1:4" x14ac:dyDescent="0.25">
      <c r="A3792" t="s">
        <v>3793</v>
      </c>
      <c r="B3792">
        <v>0.16481686654481101</v>
      </c>
      <c r="C3792">
        <v>0.34653233071089701</v>
      </c>
      <c r="D3792">
        <f t="shared" si="59"/>
        <v>0.46025624043365043</v>
      </c>
    </row>
    <row r="3793" spans="1:4" x14ac:dyDescent="0.25">
      <c r="A3793" t="s">
        <v>3794</v>
      </c>
      <c r="B3793">
        <v>-0.128860719787213</v>
      </c>
      <c r="C3793">
        <v>0.34655389393708802</v>
      </c>
      <c r="D3793">
        <f t="shared" si="59"/>
        <v>0.46022921698457075</v>
      </c>
    </row>
    <row r="3794" spans="1:4" x14ac:dyDescent="0.25">
      <c r="A3794" t="s">
        <v>3795</v>
      </c>
      <c r="B3794">
        <v>-0.200695608999203</v>
      </c>
      <c r="C3794">
        <v>0.34661175363158597</v>
      </c>
      <c r="D3794">
        <f t="shared" si="59"/>
        <v>0.46015671441266298</v>
      </c>
    </row>
    <row r="3795" spans="1:4" x14ac:dyDescent="0.25">
      <c r="A3795" t="s">
        <v>3796</v>
      </c>
      <c r="B3795">
        <v>1.24659258248913</v>
      </c>
      <c r="C3795">
        <v>0.34663671010101499</v>
      </c>
      <c r="D3795">
        <f t="shared" si="59"/>
        <v>0.46012544580542469</v>
      </c>
    </row>
    <row r="3796" spans="1:4" x14ac:dyDescent="0.25">
      <c r="A3796" t="s">
        <v>3797</v>
      </c>
      <c r="B3796">
        <v>-2.0193050102962502</v>
      </c>
      <c r="C3796">
        <v>0.34665179897057402</v>
      </c>
      <c r="D3796">
        <f t="shared" si="59"/>
        <v>0.46010654166175885</v>
      </c>
    </row>
    <row r="3797" spans="1:4" x14ac:dyDescent="0.25">
      <c r="A3797" t="s">
        <v>3798</v>
      </c>
      <c r="B3797">
        <v>-0.13773341005235901</v>
      </c>
      <c r="C3797">
        <v>0.34684467867989999</v>
      </c>
      <c r="D3797">
        <f t="shared" si="59"/>
        <v>0.45986496409564037</v>
      </c>
    </row>
    <row r="3798" spans="1:4" x14ac:dyDescent="0.25">
      <c r="A3798" t="s">
        <v>3799</v>
      </c>
      <c r="B3798">
        <v>-1.68024738460317</v>
      </c>
      <c r="C3798">
        <v>0.34687220041267097</v>
      </c>
      <c r="D3798">
        <f t="shared" si="59"/>
        <v>0.45983050468707948</v>
      </c>
    </row>
    <row r="3799" spans="1:4" x14ac:dyDescent="0.25">
      <c r="A3799" t="s">
        <v>3800</v>
      </c>
      <c r="B3799">
        <v>0.70211725310061002</v>
      </c>
      <c r="C3799">
        <v>0.34693765860419101</v>
      </c>
      <c r="D3799">
        <f t="shared" si="59"/>
        <v>0.45974855678424292</v>
      </c>
    </row>
    <row r="3800" spans="1:4" x14ac:dyDescent="0.25">
      <c r="A3800" t="s">
        <v>3801</v>
      </c>
      <c r="B3800">
        <v>-0.32958740575634299</v>
      </c>
      <c r="C3800">
        <v>0.34698187993655</v>
      </c>
      <c r="D3800">
        <f t="shared" si="59"/>
        <v>0.45969320431299737</v>
      </c>
    </row>
    <row r="3801" spans="1:4" x14ac:dyDescent="0.25">
      <c r="A3801" t="s">
        <v>3802</v>
      </c>
      <c r="B3801">
        <v>0.57811956375268303</v>
      </c>
      <c r="C3801">
        <v>0.347019508218808</v>
      </c>
      <c r="D3801">
        <f t="shared" si="59"/>
        <v>0.45964611001133437</v>
      </c>
    </row>
    <row r="3802" spans="1:4" x14ac:dyDescent="0.25">
      <c r="A3802" t="s">
        <v>3803</v>
      </c>
      <c r="B3802">
        <v>0.145974642263931</v>
      </c>
      <c r="C3802">
        <v>0.347080081816658</v>
      </c>
      <c r="D3802">
        <f t="shared" si="59"/>
        <v>0.45957030884464378</v>
      </c>
    </row>
    <row r="3803" spans="1:4" x14ac:dyDescent="0.25">
      <c r="A3803" t="s">
        <v>3804</v>
      </c>
      <c r="B3803">
        <v>-1.71504178556133</v>
      </c>
      <c r="C3803">
        <v>0.34736038381650403</v>
      </c>
      <c r="D3803">
        <f t="shared" si="59"/>
        <v>0.4592197140148922</v>
      </c>
    </row>
    <row r="3804" spans="1:4" x14ac:dyDescent="0.25">
      <c r="A3804" t="s">
        <v>3805</v>
      </c>
      <c r="B3804">
        <v>0.25796521405690398</v>
      </c>
      <c r="C3804">
        <v>0.34747031358924102</v>
      </c>
      <c r="D3804">
        <f t="shared" si="59"/>
        <v>0.45908229379361198</v>
      </c>
    </row>
    <row r="3805" spans="1:4" x14ac:dyDescent="0.25">
      <c r="A3805" t="s">
        <v>3806</v>
      </c>
      <c r="B3805">
        <v>0.45601527799118702</v>
      </c>
      <c r="C3805">
        <v>0.34755381714844102</v>
      </c>
      <c r="D3805">
        <f t="shared" si="59"/>
        <v>0.45897793731575603</v>
      </c>
    </row>
    <row r="3806" spans="1:4" x14ac:dyDescent="0.25">
      <c r="A3806" t="s">
        <v>3807</v>
      </c>
      <c r="B3806">
        <v>0.16494694182091801</v>
      </c>
      <c r="C3806">
        <v>0.347601069326478</v>
      </c>
      <c r="D3806">
        <f t="shared" si="59"/>
        <v>0.45891889619956672</v>
      </c>
    </row>
    <row r="3807" spans="1:4" x14ac:dyDescent="0.25">
      <c r="A3807" t="s">
        <v>3808</v>
      </c>
      <c r="B3807">
        <v>-0.142410555124556</v>
      </c>
      <c r="C3807">
        <v>0.347699201446591</v>
      </c>
      <c r="D3807">
        <f t="shared" si="59"/>
        <v>0.45879630675055605</v>
      </c>
    </row>
    <row r="3808" spans="1:4" x14ac:dyDescent="0.25">
      <c r="A3808" t="s">
        <v>3809</v>
      </c>
      <c r="B3808">
        <v>0.14865362997916801</v>
      </c>
      <c r="C3808">
        <v>0.34788700216225199</v>
      </c>
      <c r="D3808">
        <f t="shared" si="59"/>
        <v>0.45856179716405859</v>
      </c>
    </row>
    <row r="3809" spans="1:4" x14ac:dyDescent="0.25">
      <c r="A3809" t="s">
        <v>3810</v>
      </c>
      <c r="B3809">
        <v>-0.31664630803847998</v>
      </c>
      <c r="C3809">
        <v>0.34805863744934001</v>
      </c>
      <c r="D3809">
        <f t="shared" si="59"/>
        <v>0.45834758428491751</v>
      </c>
    </row>
    <row r="3810" spans="1:4" x14ac:dyDescent="0.25">
      <c r="A3810" t="s">
        <v>3811</v>
      </c>
      <c r="B3810">
        <v>0.17165775523281501</v>
      </c>
      <c r="C3810">
        <v>0.34816889356042002</v>
      </c>
      <c r="D3810">
        <f t="shared" si="59"/>
        <v>0.45821003264007232</v>
      </c>
    </row>
    <row r="3811" spans="1:4" x14ac:dyDescent="0.25">
      <c r="A3811" t="s">
        <v>3812</v>
      </c>
      <c r="B3811">
        <v>-0.120989932901227</v>
      </c>
      <c r="C3811">
        <v>0.34829951017682698</v>
      </c>
      <c r="D3811">
        <f t="shared" si="59"/>
        <v>0.45804713630159932</v>
      </c>
    </row>
    <row r="3812" spans="1:4" x14ac:dyDescent="0.25">
      <c r="A3812" t="s">
        <v>3813</v>
      </c>
      <c r="B3812">
        <v>0.213331227883887</v>
      </c>
      <c r="C3812">
        <v>0.34839576929233002</v>
      </c>
      <c r="D3812">
        <f t="shared" si="59"/>
        <v>0.45792712744207692</v>
      </c>
    </row>
    <row r="3813" spans="1:4" x14ac:dyDescent="0.25">
      <c r="A3813" t="s">
        <v>3814</v>
      </c>
      <c r="B3813">
        <v>-0.231530150772599</v>
      </c>
      <c r="C3813">
        <v>0.348400646137979</v>
      </c>
      <c r="D3813">
        <f t="shared" si="59"/>
        <v>0.45792104822838525</v>
      </c>
    </row>
    <row r="3814" spans="1:4" x14ac:dyDescent="0.25">
      <c r="A3814" t="s">
        <v>3815</v>
      </c>
      <c r="B3814">
        <v>0.116803708651416</v>
      </c>
      <c r="C3814">
        <v>0.34846200785369902</v>
      </c>
      <c r="D3814">
        <f t="shared" si="59"/>
        <v>0.4578445652816997</v>
      </c>
    </row>
    <row r="3815" spans="1:4" x14ac:dyDescent="0.25">
      <c r="A3815" t="s">
        <v>3816</v>
      </c>
      <c r="B3815">
        <v>1.0438010468310599</v>
      </c>
      <c r="C3815">
        <v>0.34854898503358001</v>
      </c>
      <c r="D3815">
        <f t="shared" si="59"/>
        <v>0.45773617758091639</v>
      </c>
    </row>
    <row r="3816" spans="1:4" x14ac:dyDescent="0.25">
      <c r="A3816" t="s">
        <v>3817</v>
      </c>
      <c r="B3816">
        <v>-0.73245892811761903</v>
      </c>
      <c r="C3816">
        <v>0.34867253293190698</v>
      </c>
      <c r="D3816">
        <f t="shared" si="59"/>
        <v>0.45758226330927337</v>
      </c>
    </row>
    <row r="3817" spans="1:4" x14ac:dyDescent="0.25">
      <c r="A3817" t="s">
        <v>3818</v>
      </c>
      <c r="B3817">
        <v>0.26347132710189203</v>
      </c>
      <c r="C3817">
        <v>0.348709846928421</v>
      </c>
      <c r="D3817">
        <f t="shared" si="59"/>
        <v>0.45753578876885692</v>
      </c>
    </row>
    <row r="3818" spans="1:4" x14ac:dyDescent="0.25">
      <c r="A3818" t="s">
        <v>3819</v>
      </c>
      <c r="B3818">
        <v>0.16483780755582</v>
      </c>
      <c r="C3818">
        <v>0.34871452003702402</v>
      </c>
      <c r="D3818">
        <f t="shared" si="59"/>
        <v>0.45752996876779078</v>
      </c>
    </row>
    <row r="3819" spans="1:4" x14ac:dyDescent="0.25">
      <c r="A3819" t="s">
        <v>3820</v>
      </c>
      <c r="B3819">
        <v>-0.13924346075090199</v>
      </c>
      <c r="C3819">
        <v>0.34871949411376002</v>
      </c>
      <c r="D3819">
        <f t="shared" si="59"/>
        <v>0.45752377401951289</v>
      </c>
    </row>
    <row r="3820" spans="1:4" x14ac:dyDescent="0.25">
      <c r="A3820" t="s">
        <v>3821</v>
      </c>
      <c r="B3820">
        <v>-0.1286866403137</v>
      </c>
      <c r="C3820">
        <v>0.348813802369423</v>
      </c>
      <c r="D3820">
        <f t="shared" si="59"/>
        <v>0.45740633860678515</v>
      </c>
    </row>
    <row r="3821" spans="1:4" x14ac:dyDescent="0.25">
      <c r="A3821" t="s">
        <v>3822</v>
      </c>
      <c r="B3821">
        <v>-0.144789955518838</v>
      </c>
      <c r="C3821">
        <v>0.34883503334846699</v>
      </c>
      <c r="D3821">
        <f t="shared" si="59"/>
        <v>0.45737990554598151</v>
      </c>
    </row>
    <row r="3822" spans="1:4" x14ac:dyDescent="0.25">
      <c r="A3822" t="s">
        <v>3823</v>
      </c>
      <c r="B3822">
        <v>-0.20986953895461599</v>
      </c>
      <c r="C3822">
        <v>0.349008932411002</v>
      </c>
      <c r="D3822">
        <f t="shared" si="59"/>
        <v>0.45716345771942996</v>
      </c>
    </row>
    <row r="3823" spans="1:4" x14ac:dyDescent="0.25">
      <c r="A3823" t="s">
        <v>3824</v>
      </c>
      <c r="B3823">
        <v>-0.35290245431088701</v>
      </c>
      <c r="C3823">
        <v>0.349129142555755</v>
      </c>
      <c r="D3823">
        <f t="shared" si="59"/>
        <v>0.45701389818408028</v>
      </c>
    </row>
    <row r="3824" spans="1:4" x14ac:dyDescent="0.25">
      <c r="A3824" t="s">
        <v>3825</v>
      </c>
      <c r="B3824">
        <v>0.21433782714371799</v>
      </c>
      <c r="C3824">
        <v>0.34918845013036598</v>
      </c>
      <c r="D3824">
        <f t="shared" si="59"/>
        <v>0.45694012959305436</v>
      </c>
    </row>
    <row r="3825" spans="1:4" x14ac:dyDescent="0.25">
      <c r="A3825" t="s">
        <v>3826</v>
      </c>
      <c r="B3825">
        <v>-0.12433325115294799</v>
      </c>
      <c r="C3825">
        <v>0.34919477565085599</v>
      </c>
      <c r="D3825">
        <f t="shared" si="59"/>
        <v>0.45693226245494839</v>
      </c>
    </row>
    <row r="3826" spans="1:4" x14ac:dyDescent="0.25">
      <c r="A3826" t="s">
        <v>3827</v>
      </c>
      <c r="B3826">
        <v>-0.148676568420963</v>
      </c>
      <c r="C3826">
        <v>0.34919795652971403</v>
      </c>
      <c r="D3826">
        <f t="shared" si="59"/>
        <v>0.45692830640537341</v>
      </c>
    </row>
    <row r="3827" spans="1:4" x14ac:dyDescent="0.25">
      <c r="A3827" t="s">
        <v>3828</v>
      </c>
      <c r="B3827">
        <v>-0.14118171551690201</v>
      </c>
      <c r="C3827">
        <v>0.34920160693279201</v>
      </c>
      <c r="D3827">
        <f t="shared" si="59"/>
        <v>0.4569237664543298</v>
      </c>
    </row>
    <row r="3828" spans="1:4" x14ac:dyDescent="0.25">
      <c r="A3828" t="s">
        <v>3829</v>
      </c>
      <c r="B3828">
        <v>1.07418650527298</v>
      </c>
      <c r="C3828">
        <v>0.34921198774168799</v>
      </c>
      <c r="D3828">
        <f t="shared" si="59"/>
        <v>0.45691085625883554</v>
      </c>
    </row>
    <row r="3829" spans="1:4" x14ac:dyDescent="0.25">
      <c r="A3829" t="s">
        <v>3830</v>
      </c>
      <c r="B3829">
        <v>-0.32382929699136098</v>
      </c>
      <c r="C3829">
        <v>0.349219196221145</v>
      </c>
      <c r="D3829">
        <f t="shared" si="59"/>
        <v>0.45690189158794714</v>
      </c>
    </row>
    <row r="3830" spans="1:4" x14ac:dyDescent="0.25">
      <c r="A3830" t="s">
        <v>3831</v>
      </c>
      <c r="B3830">
        <v>-1.1086861948394999</v>
      </c>
      <c r="C3830">
        <v>0.34929080840087601</v>
      </c>
      <c r="D3830">
        <f t="shared" si="59"/>
        <v>0.45681284268557665</v>
      </c>
    </row>
    <row r="3831" spans="1:4" x14ac:dyDescent="0.25">
      <c r="A3831" t="s">
        <v>3832</v>
      </c>
      <c r="B3831">
        <v>1.41135420551264</v>
      </c>
      <c r="C3831">
        <v>0.34934666688910299</v>
      </c>
      <c r="D3831">
        <f t="shared" si="59"/>
        <v>0.45674339598649694</v>
      </c>
    </row>
    <row r="3832" spans="1:4" x14ac:dyDescent="0.25">
      <c r="A3832" t="s">
        <v>3833</v>
      </c>
      <c r="B3832">
        <v>0.141006076193089</v>
      </c>
      <c r="C3832">
        <v>0.34940132575053301</v>
      </c>
      <c r="D3832">
        <f t="shared" si="59"/>
        <v>0.45667545148517563</v>
      </c>
    </row>
    <row r="3833" spans="1:4" x14ac:dyDescent="0.25">
      <c r="A3833" t="s">
        <v>3834</v>
      </c>
      <c r="B3833">
        <v>0.16871273278118901</v>
      </c>
      <c r="C3833">
        <v>0.349419539779458</v>
      </c>
      <c r="D3833">
        <f t="shared" si="59"/>
        <v>0.45665281262979129</v>
      </c>
    </row>
    <row r="3834" spans="1:4" x14ac:dyDescent="0.25">
      <c r="A3834" t="s">
        <v>3835</v>
      </c>
      <c r="B3834">
        <v>-0.206777147324822</v>
      </c>
      <c r="C3834">
        <v>0.34949046264047301</v>
      </c>
      <c r="D3834">
        <f t="shared" si="59"/>
        <v>0.45656467136073325</v>
      </c>
    </row>
    <row r="3835" spans="1:4" x14ac:dyDescent="0.25">
      <c r="A3835" t="s">
        <v>3836</v>
      </c>
      <c r="B3835">
        <v>0.35223092540787698</v>
      </c>
      <c r="C3835">
        <v>0.34950078337698298</v>
      </c>
      <c r="D3835">
        <f t="shared" si="59"/>
        <v>0.45655184648219199</v>
      </c>
    </row>
    <row r="3836" spans="1:4" x14ac:dyDescent="0.25">
      <c r="A3836" t="s">
        <v>3837</v>
      </c>
      <c r="B3836">
        <v>0.81913786854439696</v>
      </c>
      <c r="C3836">
        <v>0.34952309544857701</v>
      </c>
      <c r="D3836">
        <f t="shared" si="59"/>
        <v>0.45652412208000792</v>
      </c>
    </row>
    <row r="3837" spans="1:4" x14ac:dyDescent="0.25">
      <c r="A3837" t="s">
        <v>3838</v>
      </c>
      <c r="B3837">
        <v>-0.19168978322976901</v>
      </c>
      <c r="C3837">
        <v>0.34955856066185798</v>
      </c>
      <c r="D3837">
        <f t="shared" si="59"/>
        <v>0.4564800575667825</v>
      </c>
    </row>
    <row r="3838" spans="1:4" x14ac:dyDescent="0.25">
      <c r="A3838" t="s">
        <v>3839</v>
      </c>
      <c r="B3838">
        <v>-0.20371206490716201</v>
      </c>
      <c r="C3838">
        <v>0.34974773816411903</v>
      </c>
      <c r="D3838">
        <f t="shared" si="59"/>
        <v>0.45624508543089781</v>
      </c>
    </row>
    <row r="3839" spans="1:4" x14ac:dyDescent="0.25">
      <c r="A3839" t="s">
        <v>3840</v>
      </c>
      <c r="B3839">
        <v>-0.17032029001037499</v>
      </c>
      <c r="C3839">
        <v>0.34984243062498099</v>
      </c>
      <c r="D3839">
        <f t="shared" si="59"/>
        <v>0.45612751827425085</v>
      </c>
    </row>
    <row r="3840" spans="1:4" x14ac:dyDescent="0.25">
      <c r="A3840" t="s">
        <v>3841</v>
      </c>
      <c r="B3840">
        <v>-1.69595017931865</v>
      </c>
      <c r="C3840">
        <v>0.34984535325305899</v>
      </c>
      <c r="D3840">
        <f t="shared" si="59"/>
        <v>0.45612389013817023</v>
      </c>
    </row>
    <row r="3841" spans="1:4" x14ac:dyDescent="0.25">
      <c r="A3841" t="s">
        <v>3842</v>
      </c>
      <c r="B3841">
        <v>-0.130589990577792</v>
      </c>
      <c r="C3841">
        <v>0.34989202665820301</v>
      </c>
      <c r="D3841">
        <f t="shared" si="59"/>
        <v>0.45606595410983253</v>
      </c>
    </row>
    <row r="3842" spans="1:4" x14ac:dyDescent="0.25">
      <c r="A3842" t="s">
        <v>3843</v>
      </c>
      <c r="B3842">
        <v>-0.12632421950559</v>
      </c>
      <c r="C3842">
        <v>0.35003200916138499</v>
      </c>
      <c r="D3842">
        <f t="shared" si="59"/>
        <v>0.4558922391739415</v>
      </c>
    </row>
    <row r="3843" spans="1:4" x14ac:dyDescent="0.25">
      <c r="A3843" t="s">
        <v>3844</v>
      </c>
      <c r="B3843">
        <v>0.16722294225649301</v>
      </c>
      <c r="C3843">
        <v>0.35004403173586701</v>
      </c>
      <c r="D3843">
        <f t="shared" ref="D3843:D3906" si="60">-LOG(C3843)</f>
        <v>0.45587732268644215</v>
      </c>
    </row>
    <row r="3844" spans="1:4" x14ac:dyDescent="0.25">
      <c r="A3844" t="s">
        <v>3845</v>
      </c>
      <c r="B3844">
        <v>-0.47932042691013599</v>
      </c>
      <c r="C3844">
        <v>0.35007647475022802</v>
      </c>
      <c r="D3844">
        <f t="shared" si="60"/>
        <v>0.45583707298087617</v>
      </c>
    </row>
    <row r="3845" spans="1:4" x14ac:dyDescent="0.25">
      <c r="A3845" t="s">
        <v>3846</v>
      </c>
      <c r="B3845">
        <v>-1.9544559617192101</v>
      </c>
      <c r="C3845">
        <v>0.35010080734511501</v>
      </c>
      <c r="D3845">
        <f t="shared" si="60"/>
        <v>0.45580688773504119</v>
      </c>
    </row>
    <row r="3846" spans="1:4" x14ac:dyDescent="0.25">
      <c r="A3846" t="s">
        <v>3847</v>
      </c>
      <c r="B3846">
        <v>-0.15976219756346699</v>
      </c>
      <c r="C3846">
        <v>0.35021281804977999</v>
      </c>
      <c r="D3846">
        <f t="shared" si="60"/>
        <v>0.45566796246041874</v>
      </c>
    </row>
    <row r="3847" spans="1:4" x14ac:dyDescent="0.25">
      <c r="A3847" t="s">
        <v>3848</v>
      </c>
      <c r="B3847">
        <v>0.96756581977124201</v>
      </c>
      <c r="C3847">
        <v>0.35024816498669797</v>
      </c>
      <c r="D3847">
        <f t="shared" si="60"/>
        <v>0.45562413138334107</v>
      </c>
    </row>
    <row r="3848" spans="1:4" x14ac:dyDescent="0.25">
      <c r="A3848" t="s">
        <v>3849</v>
      </c>
      <c r="B3848">
        <v>1.3650319779770199</v>
      </c>
      <c r="C3848">
        <v>0.35038036386070298</v>
      </c>
      <c r="D3848">
        <f t="shared" si="60"/>
        <v>0.45546024070572333</v>
      </c>
    </row>
    <row r="3849" spans="1:4" x14ac:dyDescent="0.25">
      <c r="A3849" t="s">
        <v>3850</v>
      </c>
      <c r="B3849">
        <v>-0.198135742043693</v>
      </c>
      <c r="C3849">
        <v>0.350483657558882</v>
      </c>
      <c r="D3849">
        <f t="shared" si="60"/>
        <v>0.45533222761876685</v>
      </c>
    </row>
    <row r="3850" spans="1:4" x14ac:dyDescent="0.25">
      <c r="A3850" t="s">
        <v>3851</v>
      </c>
      <c r="B3850">
        <v>0.13210339575876701</v>
      </c>
      <c r="C3850">
        <v>0.350515525439138</v>
      </c>
      <c r="D3850">
        <f t="shared" si="60"/>
        <v>0.45529274099769701</v>
      </c>
    </row>
    <row r="3851" spans="1:4" x14ac:dyDescent="0.25">
      <c r="A3851" t="s">
        <v>3852</v>
      </c>
      <c r="B3851">
        <v>-0.28179917844271701</v>
      </c>
      <c r="C3851">
        <v>0.35053001680455298</v>
      </c>
      <c r="D3851">
        <f t="shared" si="60"/>
        <v>0.4552747863295431</v>
      </c>
    </row>
    <row r="3852" spans="1:4" x14ac:dyDescent="0.25">
      <c r="A3852" t="s">
        <v>3853</v>
      </c>
      <c r="B3852">
        <v>0.175708413812943</v>
      </c>
      <c r="C3852">
        <v>0.35058013392443099</v>
      </c>
      <c r="D3852">
        <f t="shared" si="60"/>
        <v>0.45521269740207188</v>
      </c>
    </row>
    <row r="3853" spans="1:4" x14ac:dyDescent="0.25">
      <c r="A3853" t="s">
        <v>3854</v>
      </c>
      <c r="B3853">
        <v>0.126859887123243</v>
      </c>
      <c r="C3853">
        <v>0.35072531079279201</v>
      </c>
      <c r="D3853">
        <f t="shared" si="60"/>
        <v>0.45503289125852991</v>
      </c>
    </row>
    <row r="3854" spans="1:4" x14ac:dyDescent="0.25">
      <c r="A3854" t="s">
        <v>3855</v>
      </c>
      <c r="B3854">
        <v>-0.89487868827150996</v>
      </c>
      <c r="C3854">
        <v>0.35075287625458601</v>
      </c>
      <c r="D3854">
        <f t="shared" si="60"/>
        <v>0.45499875896995567</v>
      </c>
    </row>
    <row r="3855" spans="1:4" x14ac:dyDescent="0.25">
      <c r="A3855" t="s">
        <v>3856</v>
      </c>
      <c r="B3855">
        <v>-0.172677199385432</v>
      </c>
      <c r="C3855">
        <v>0.350797352166965</v>
      </c>
      <c r="D3855">
        <f t="shared" si="60"/>
        <v>0.45494369336647594</v>
      </c>
    </row>
    <row r="3856" spans="1:4" x14ac:dyDescent="0.25">
      <c r="A3856" t="s">
        <v>3857</v>
      </c>
      <c r="B3856">
        <v>0.96396091911312698</v>
      </c>
      <c r="C3856">
        <v>0.35081624611968498</v>
      </c>
      <c r="D3856">
        <f t="shared" si="60"/>
        <v>0.45492030288650337</v>
      </c>
    </row>
    <row r="3857" spans="1:4" x14ac:dyDescent="0.25">
      <c r="A3857" t="s">
        <v>3858</v>
      </c>
      <c r="B3857">
        <v>0.11587676496749399</v>
      </c>
      <c r="C3857">
        <v>0.350971257606916</v>
      </c>
      <c r="D3857">
        <f t="shared" si="60"/>
        <v>0.45472844813197044</v>
      </c>
    </row>
    <row r="3858" spans="1:4" x14ac:dyDescent="0.25">
      <c r="A3858" t="s">
        <v>3859</v>
      </c>
      <c r="B3858">
        <v>0.944375313978148</v>
      </c>
      <c r="C3858">
        <v>0.35098494485495901</v>
      </c>
      <c r="D3858">
        <f t="shared" si="60"/>
        <v>0.45471151175822683</v>
      </c>
    </row>
    <row r="3859" spans="1:4" x14ac:dyDescent="0.25">
      <c r="A3859" t="s">
        <v>3860</v>
      </c>
      <c r="B3859">
        <v>-0.156448683156239</v>
      </c>
      <c r="C3859">
        <v>0.351058823878099</v>
      </c>
      <c r="D3859">
        <f t="shared" si="60"/>
        <v>0.45462010648230095</v>
      </c>
    </row>
    <row r="3860" spans="1:4" x14ac:dyDescent="0.25">
      <c r="A3860" t="s">
        <v>3861</v>
      </c>
      <c r="B3860">
        <v>-0.17429269591434501</v>
      </c>
      <c r="C3860">
        <v>0.35111108130568203</v>
      </c>
      <c r="D3860">
        <f t="shared" si="60"/>
        <v>0.45455546368769489</v>
      </c>
    </row>
    <row r="3861" spans="1:4" x14ac:dyDescent="0.25">
      <c r="A3861" t="s">
        <v>3862</v>
      </c>
      <c r="B3861">
        <v>-2.5436391999499799</v>
      </c>
      <c r="C3861">
        <v>0.35113217974671601</v>
      </c>
      <c r="D3861">
        <f t="shared" si="60"/>
        <v>0.45452936749844319</v>
      </c>
    </row>
    <row r="3862" spans="1:4" x14ac:dyDescent="0.25">
      <c r="A3862" t="s">
        <v>3863</v>
      </c>
      <c r="B3862">
        <v>-2.5436391999499799</v>
      </c>
      <c r="C3862">
        <v>0.35113217974671601</v>
      </c>
      <c r="D3862">
        <f t="shared" si="60"/>
        <v>0.45452936749844319</v>
      </c>
    </row>
    <row r="3863" spans="1:4" x14ac:dyDescent="0.25">
      <c r="A3863" t="s">
        <v>3864</v>
      </c>
      <c r="B3863">
        <v>-2.5436391999499799</v>
      </c>
      <c r="C3863">
        <v>0.35113217974671601</v>
      </c>
      <c r="D3863">
        <f t="shared" si="60"/>
        <v>0.45452936749844319</v>
      </c>
    </row>
    <row r="3864" spans="1:4" x14ac:dyDescent="0.25">
      <c r="A3864" t="s">
        <v>3865</v>
      </c>
      <c r="B3864">
        <v>-2.5436391999499799</v>
      </c>
      <c r="C3864">
        <v>0.35113217974671601</v>
      </c>
      <c r="D3864">
        <f t="shared" si="60"/>
        <v>0.45452936749844319</v>
      </c>
    </row>
    <row r="3865" spans="1:4" x14ac:dyDescent="0.25">
      <c r="A3865" t="s">
        <v>3866</v>
      </c>
      <c r="B3865">
        <v>-1.5788131052151899</v>
      </c>
      <c r="C3865">
        <v>0.35116926088446498</v>
      </c>
      <c r="D3865">
        <f t="shared" si="60"/>
        <v>0.45448350646900387</v>
      </c>
    </row>
    <row r="3866" spans="1:4" x14ac:dyDescent="0.25">
      <c r="A3866" t="s">
        <v>3867</v>
      </c>
      <c r="B3866">
        <v>0.180124681229786</v>
      </c>
      <c r="C3866">
        <v>0.35126989488127403</v>
      </c>
      <c r="D3866">
        <f t="shared" si="60"/>
        <v>0.45435906924352659</v>
      </c>
    </row>
    <row r="3867" spans="1:4" x14ac:dyDescent="0.25">
      <c r="A3867" t="s">
        <v>3868</v>
      </c>
      <c r="B3867">
        <v>-0.24414860322533499</v>
      </c>
      <c r="C3867">
        <v>0.35140477757083999</v>
      </c>
      <c r="D3867">
        <f t="shared" si="60"/>
        <v>0.45419233829164007</v>
      </c>
    </row>
    <row r="3868" spans="1:4" x14ac:dyDescent="0.25">
      <c r="A3868" t="s">
        <v>3869</v>
      </c>
      <c r="B3868">
        <v>-0.24787422598060299</v>
      </c>
      <c r="C3868">
        <v>0.35150858046553402</v>
      </c>
      <c r="D3868">
        <f t="shared" si="60"/>
        <v>0.45406406921214826</v>
      </c>
    </row>
    <row r="3869" spans="1:4" x14ac:dyDescent="0.25">
      <c r="A3869" t="s">
        <v>3870</v>
      </c>
      <c r="B3869">
        <v>0.52945133139340195</v>
      </c>
      <c r="C3869">
        <v>0.35158810980564498</v>
      </c>
      <c r="D3869">
        <f t="shared" si="60"/>
        <v>0.45396582055251206</v>
      </c>
    </row>
    <row r="3870" spans="1:4" x14ac:dyDescent="0.25">
      <c r="A3870" t="s">
        <v>3871</v>
      </c>
      <c r="B3870">
        <v>-0.14958058929422799</v>
      </c>
      <c r="C3870">
        <v>0.35175756626639798</v>
      </c>
      <c r="D3870">
        <f t="shared" si="60"/>
        <v>0.45375655216640964</v>
      </c>
    </row>
    <row r="3871" spans="1:4" x14ac:dyDescent="0.25">
      <c r="A3871" t="s">
        <v>3872</v>
      </c>
      <c r="B3871">
        <v>0.140404170432503</v>
      </c>
      <c r="C3871">
        <v>0.35179970388216097</v>
      </c>
      <c r="D3871">
        <f t="shared" si="60"/>
        <v>0.45370453043397996</v>
      </c>
    </row>
    <row r="3872" spans="1:4" x14ac:dyDescent="0.25">
      <c r="A3872" t="s">
        <v>3873</v>
      </c>
      <c r="B3872">
        <v>0.16088450802747101</v>
      </c>
      <c r="C3872">
        <v>0.35192547056340601</v>
      </c>
      <c r="D3872">
        <f t="shared" si="60"/>
        <v>0.45354930001666105</v>
      </c>
    </row>
    <row r="3873" spans="1:4" x14ac:dyDescent="0.25">
      <c r="A3873" t="s">
        <v>3874</v>
      </c>
      <c r="B3873">
        <v>-0.109601568410679</v>
      </c>
      <c r="C3873">
        <v>0.35201747956332302</v>
      </c>
      <c r="D3873">
        <f t="shared" si="60"/>
        <v>0.45343577092692511</v>
      </c>
    </row>
    <row r="3874" spans="1:4" x14ac:dyDescent="0.25">
      <c r="A3874" t="s">
        <v>3875</v>
      </c>
      <c r="B3874">
        <v>-0.27366622036544103</v>
      </c>
      <c r="C3874">
        <v>0.35203757740316699</v>
      </c>
      <c r="D3874">
        <f t="shared" si="60"/>
        <v>0.45341097632923444</v>
      </c>
    </row>
    <row r="3875" spans="1:4" x14ac:dyDescent="0.25">
      <c r="A3875" t="s">
        <v>3876</v>
      </c>
      <c r="B3875">
        <v>-0.16893565783154299</v>
      </c>
      <c r="C3875">
        <v>0.35204394912312797</v>
      </c>
      <c r="D3875">
        <f t="shared" si="60"/>
        <v>0.45340311586786713</v>
      </c>
    </row>
    <row r="3876" spans="1:4" x14ac:dyDescent="0.25">
      <c r="A3876" t="s">
        <v>3877</v>
      </c>
      <c r="B3876">
        <v>-0.21612946907206099</v>
      </c>
      <c r="C3876">
        <v>0.35207988616554098</v>
      </c>
      <c r="D3876">
        <f t="shared" si="60"/>
        <v>0.45335878486116843</v>
      </c>
    </row>
    <row r="3877" spans="1:4" x14ac:dyDescent="0.25">
      <c r="A3877" t="s">
        <v>3878</v>
      </c>
      <c r="B3877">
        <v>0.16013110452269899</v>
      </c>
      <c r="C3877">
        <v>0.352081945977335</v>
      </c>
      <c r="D3877">
        <f t="shared" si="60"/>
        <v>0.45335624406768865</v>
      </c>
    </row>
    <row r="3878" spans="1:4" x14ac:dyDescent="0.25">
      <c r="A3878" t="s">
        <v>3879</v>
      </c>
      <c r="B3878">
        <v>-1.21497721585318</v>
      </c>
      <c r="C3878">
        <v>0.35213243079290601</v>
      </c>
      <c r="D3878">
        <f t="shared" si="60"/>
        <v>0.45329397531094867</v>
      </c>
    </row>
    <row r="3879" spans="1:4" x14ac:dyDescent="0.25">
      <c r="A3879" t="s">
        <v>3880</v>
      </c>
      <c r="B3879">
        <v>-9.3211623112193304E-2</v>
      </c>
      <c r="C3879">
        <v>0.352199048066003</v>
      </c>
      <c r="D3879">
        <f t="shared" si="60"/>
        <v>0.45321182219111761</v>
      </c>
    </row>
    <row r="3880" spans="1:4" x14ac:dyDescent="0.25">
      <c r="A3880" t="s">
        <v>3881</v>
      </c>
      <c r="B3880">
        <v>0.197346188097174</v>
      </c>
      <c r="C3880">
        <v>0.35223574090294402</v>
      </c>
      <c r="D3880">
        <f t="shared" si="60"/>
        <v>0.45316657883609651</v>
      </c>
    </row>
    <row r="3881" spans="1:4" x14ac:dyDescent="0.25">
      <c r="A3881" t="s">
        <v>3882</v>
      </c>
      <c r="B3881">
        <v>0.18726093765801899</v>
      </c>
      <c r="C3881">
        <v>0.35254762554790497</v>
      </c>
      <c r="D3881">
        <f t="shared" si="60"/>
        <v>0.45278220600442581</v>
      </c>
    </row>
    <row r="3882" spans="1:4" x14ac:dyDescent="0.25">
      <c r="A3882" t="s">
        <v>3883</v>
      </c>
      <c r="B3882">
        <v>-0.60065161032060599</v>
      </c>
      <c r="C3882">
        <v>0.35255273223623501</v>
      </c>
      <c r="D3882">
        <f t="shared" si="60"/>
        <v>0.45277591525010102</v>
      </c>
    </row>
    <row r="3883" spans="1:4" x14ac:dyDescent="0.25">
      <c r="A3883" t="s">
        <v>3884</v>
      </c>
      <c r="B3883">
        <v>0.134024866849107</v>
      </c>
      <c r="C3883">
        <v>0.35261501778736298</v>
      </c>
      <c r="D3883">
        <f t="shared" si="60"/>
        <v>0.45269919514704293</v>
      </c>
    </row>
    <row r="3884" spans="1:4" x14ac:dyDescent="0.25">
      <c r="A3884" t="s">
        <v>3885</v>
      </c>
      <c r="B3884">
        <v>-0.57124884386753105</v>
      </c>
      <c r="C3884">
        <v>0.35262872036017601</v>
      </c>
      <c r="D3884">
        <f t="shared" si="60"/>
        <v>0.45268231884899324</v>
      </c>
    </row>
    <row r="3885" spans="1:4" x14ac:dyDescent="0.25">
      <c r="A3885" t="s">
        <v>3886</v>
      </c>
      <c r="B3885">
        <v>-0.14302118635549099</v>
      </c>
      <c r="C3885">
        <v>0.35263214369663598</v>
      </c>
      <c r="D3885">
        <f t="shared" si="60"/>
        <v>0.45267810271788478</v>
      </c>
    </row>
    <row r="3886" spans="1:4" x14ac:dyDescent="0.25">
      <c r="A3886" t="s">
        <v>3887</v>
      </c>
      <c r="B3886">
        <v>-0.698892463635711</v>
      </c>
      <c r="C3886">
        <v>0.35279769761575203</v>
      </c>
      <c r="D3886">
        <f t="shared" si="60"/>
        <v>0.4524742577693473</v>
      </c>
    </row>
    <row r="3887" spans="1:4" x14ac:dyDescent="0.25">
      <c r="A3887" t="s">
        <v>3888</v>
      </c>
      <c r="B3887">
        <v>-0.56319556816788996</v>
      </c>
      <c r="C3887">
        <v>0.352839817171481</v>
      </c>
      <c r="D3887">
        <f t="shared" si="60"/>
        <v>0.45242241162944768</v>
      </c>
    </row>
    <row r="3888" spans="1:4" x14ac:dyDescent="0.25">
      <c r="A3888" t="s">
        <v>3889</v>
      </c>
      <c r="B3888">
        <v>-0.16560953083982299</v>
      </c>
      <c r="C3888">
        <v>0.35289021158412998</v>
      </c>
      <c r="D3888">
        <f t="shared" si="60"/>
        <v>0.4523603878682993</v>
      </c>
    </row>
    <row r="3889" spans="1:4" x14ac:dyDescent="0.25">
      <c r="A3889" t="s">
        <v>3890</v>
      </c>
      <c r="B3889">
        <v>-0.22022984562806</v>
      </c>
      <c r="C3889">
        <v>0.35297890966622197</v>
      </c>
      <c r="D3889">
        <f t="shared" si="60"/>
        <v>0.45225124274025497</v>
      </c>
    </row>
    <row r="3890" spans="1:4" x14ac:dyDescent="0.25">
      <c r="A3890" t="s">
        <v>3891</v>
      </c>
      <c r="B3890">
        <v>-0.81959175494866998</v>
      </c>
      <c r="C3890">
        <v>0.35304515187483299</v>
      </c>
      <c r="D3890">
        <f t="shared" si="60"/>
        <v>0.45216974799433801</v>
      </c>
    </row>
    <row r="3891" spans="1:4" x14ac:dyDescent="0.25">
      <c r="A3891" t="s">
        <v>3892</v>
      </c>
      <c r="B3891">
        <v>0.270031611824263</v>
      </c>
      <c r="C3891">
        <v>0.35314543372978902</v>
      </c>
      <c r="D3891">
        <f t="shared" si="60"/>
        <v>0.45204640492683484</v>
      </c>
    </row>
    <row r="3892" spans="1:4" x14ac:dyDescent="0.25">
      <c r="A3892" t="s">
        <v>3893</v>
      </c>
      <c r="B3892">
        <v>-1.92868160857946</v>
      </c>
      <c r="C3892">
        <v>0.35322103550893402</v>
      </c>
      <c r="D3892">
        <f t="shared" si="60"/>
        <v>0.45195344061706089</v>
      </c>
    </row>
    <row r="3893" spans="1:4" x14ac:dyDescent="0.25">
      <c r="A3893" t="s">
        <v>3894</v>
      </c>
      <c r="B3893">
        <v>-1.92868160857946</v>
      </c>
      <c r="C3893">
        <v>0.35322103550893402</v>
      </c>
      <c r="D3893">
        <f t="shared" si="60"/>
        <v>0.45195344061706089</v>
      </c>
    </row>
    <row r="3894" spans="1:4" x14ac:dyDescent="0.25">
      <c r="A3894" t="s">
        <v>3895</v>
      </c>
      <c r="B3894">
        <v>-1.92868160857946</v>
      </c>
      <c r="C3894">
        <v>0.35322103550893402</v>
      </c>
      <c r="D3894">
        <f t="shared" si="60"/>
        <v>0.45195344061706089</v>
      </c>
    </row>
    <row r="3895" spans="1:4" x14ac:dyDescent="0.25">
      <c r="A3895" t="s">
        <v>3896</v>
      </c>
      <c r="B3895">
        <v>-1.92868160857946</v>
      </c>
      <c r="C3895">
        <v>0.35322103550893402</v>
      </c>
      <c r="D3895">
        <f t="shared" si="60"/>
        <v>0.45195344061706089</v>
      </c>
    </row>
    <row r="3896" spans="1:4" x14ac:dyDescent="0.25">
      <c r="A3896" t="s">
        <v>3897</v>
      </c>
      <c r="B3896">
        <v>-1.92868160857946</v>
      </c>
      <c r="C3896">
        <v>0.35322103550893402</v>
      </c>
      <c r="D3896">
        <f t="shared" si="60"/>
        <v>0.45195344061706089</v>
      </c>
    </row>
    <row r="3897" spans="1:4" x14ac:dyDescent="0.25">
      <c r="A3897" t="s">
        <v>3898</v>
      </c>
      <c r="B3897">
        <v>-0.26974946090964602</v>
      </c>
      <c r="C3897">
        <v>0.35328323960695202</v>
      </c>
      <c r="D3897">
        <f t="shared" si="60"/>
        <v>0.45187696578869174</v>
      </c>
    </row>
    <row r="3898" spans="1:4" x14ac:dyDescent="0.25">
      <c r="A3898" t="s">
        <v>3899</v>
      </c>
      <c r="B3898">
        <v>0.19095605299976201</v>
      </c>
      <c r="C3898">
        <v>0.35334657222562099</v>
      </c>
      <c r="D3898">
        <f t="shared" si="60"/>
        <v>0.45179911736954637</v>
      </c>
    </row>
    <row r="3899" spans="1:4" x14ac:dyDescent="0.25">
      <c r="A3899" t="s">
        <v>3900</v>
      </c>
      <c r="B3899">
        <v>-0.37505069658791701</v>
      </c>
      <c r="C3899">
        <v>0.35339237498943599</v>
      </c>
      <c r="D3899">
        <f t="shared" si="60"/>
        <v>0.45174282533219084</v>
      </c>
    </row>
    <row r="3900" spans="1:4" x14ac:dyDescent="0.25">
      <c r="A3900" t="s">
        <v>3901</v>
      </c>
      <c r="B3900">
        <v>1.6720477948905901</v>
      </c>
      <c r="C3900">
        <v>0.353424296128172</v>
      </c>
      <c r="D3900">
        <f t="shared" si="60"/>
        <v>0.4517035982596414</v>
      </c>
    </row>
    <row r="3901" spans="1:4" x14ac:dyDescent="0.25">
      <c r="A3901" t="s">
        <v>3902</v>
      </c>
      <c r="B3901">
        <v>-0.17545887602764601</v>
      </c>
      <c r="C3901">
        <v>0.35355654657185598</v>
      </c>
      <c r="D3901">
        <f t="shared" si="60"/>
        <v>0.4515411168029394</v>
      </c>
    </row>
    <row r="3902" spans="1:4" x14ac:dyDescent="0.25">
      <c r="A3902" t="s">
        <v>3903</v>
      </c>
      <c r="B3902">
        <v>-0.222981606842379</v>
      </c>
      <c r="C3902">
        <v>0.35355918637341599</v>
      </c>
      <c r="D3902">
        <f t="shared" si="60"/>
        <v>0.45153787419017483</v>
      </c>
    </row>
    <row r="3903" spans="1:4" x14ac:dyDescent="0.25">
      <c r="A3903" t="s">
        <v>3904</v>
      </c>
      <c r="B3903">
        <v>-0.133629583112714</v>
      </c>
      <c r="C3903">
        <v>0.35364215148369299</v>
      </c>
      <c r="D3903">
        <f t="shared" si="60"/>
        <v>0.45143597593908197</v>
      </c>
    </row>
    <row r="3904" spans="1:4" x14ac:dyDescent="0.25">
      <c r="A3904" t="s">
        <v>3905</v>
      </c>
      <c r="B3904">
        <v>-1.0207685805209199</v>
      </c>
      <c r="C3904">
        <v>0.35364672506649403</v>
      </c>
      <c r="D3904">
        <f t="shared" si="60"/>
        <v>0.45143035933223602</v>
      </c>
    </row>
    <row r="3905" spans="1:4" x14ac:dyDescent="0.25">
      <c r="A3905" t="s">
        <v>3906</v>
      </c>
      <c r="B3905">
        <v>0.42371674063669301</v>
      </c>
      <c r="C3905">
        <v>0.35370702213980498</v>
      </c>
      <c r="D3905">
        <f t="shared" si="60"/>
        <v>0.45135631805831694</v>
      </c>
    </row>
    <row r="3906" spans="1:4" x14ac:dyDescent="0.25">
      <c r="A3906" t="s">
        <v>3907</v>
      </c>
      <c r="B3906">
        <v>0.15604252531216101</v>
      </c>
      <c r="C3906">
        <v>0.35371378142675602</v>
      </c>
      <c r="D3906">
        <f t="shared" si="60"/>
        <v>0.45134801883666631</v>
      </c>
    </row>
    <row r="3907" spans="1:4" x14ac:dyDescent="0.25">
      <c r="A3907" t="s">
        <v>3908</v>
      </c>
      <c r="B3907">
        <v>-0.16511762524491999</v>
      </c>
      <c r="C3907">
        <v>0.35379162440303502</v>
      </c>
      <c r="D3907">
        <f t="shared" ref="D3907:D3970" si="61">-LOG(C3907)</f>
        <v>0.45125245271120429</v>
      </c>
    </row>
    <row r="3908" spans="1:4" x14ac:dyDescent="0.25">
      <c r="A3908" t="s">
        <v>3909</v>
      </c>
      <c r="B3908">
        <v>0.297094155446051</v>
      </c>
      <c r="C3908">
        <v>0.35383966209592099</v>
      </c>
      <c r="D3908">
        <f t="shared" si="61"/>
        <v>0.45119348837377649</v>
      </c>
    </row>
    <row r="3909" spans="1:4" x14ac:dyDescent="0.25">
      <c r="A3909" t="s">
        <v>3910</v>
      </c>
      <c r="B3909">
        <v>1.8338988867466</v>
      </c>
      <c r="C3909">
        <v>0.353850240301682</v>
      </c>
      <c r="D3909">
        <f t="shared" si="61"/>
        <v>0.45118050512680569</v>
      </c>
    </row>
    <row r="3910" spans="1:4" x14ac:dyDescent="0.25">
      <c r="A3910" t="s">
        <v>3911</v>
      </c>
      <c r="B3910">
        <v>-0.36911372942658099</v>
      </c>
      <c r="C3910">
        <v>0.35385456941738103</v>
      </c>
      <c r="D3910">
        <f t="shared" si="61"/>
        <v>0.45117519186332689</v>
      </c>
    </row>
    <row r="3911" spans="1:4" x14ac:dyDescent="0.25">
      <c r="A3911" t="s">
        <v>3912</v>
      </c>
      <c r="B3911">
        <v>-1.34909174698765</v>
      </c>
      <c r="C3911">
        <v>0.35387934087859602</v>
      </c>
      <c r="D3911">
        <f t="shared" si="61"/>
        <v>0.45114479029922988</v>
      </c>
    </row>
    <row r="3912" spans="1:4" x14ac:dyDescent="0.25">
      <c r="A3912" t="s">
        <v>3913</v>
      </c>
      <c r="B3912">
        <v>0.32339918394622802</v>
      </c>
      <c r="C3912">
        <v>0.35388764027297998</v>
      </c>
      <c r="D3912">
        <f t="shared" si="61"/>
        <v>0.45113460507929098</v>
      </c>
    </row>
    <row r="3913" spans="1:4" x14ac:dyDescent="0.25">
      <c r="A3913" t="s">
        <v>3914</v>
      </c>
      <c r="B3913">
        <v>-0.62179855404709305</v>
      </c>
      <c r="C3913">
        <v>0.35389450863806499</v>
      </c>
      <c r="D3913">
        <f t="shared" si="61"/>
        <v>0.45112617623417017</v>
      </c>
    </row>
    <row r="3914" spans="1:4" x14ac:dyDescent="0.25">
      <c r="A3914" t="s">
        <v>3915</v>
      </c>
      <c r="B3914">
        <v>0.34624308350618499</v>
      </c>
      <c r="C3914">
        <v>0.35391049197656099</v>
      </c>
      <c r="D3914">
        <f t="shared" si="61"/>
        <v>0.45110656214354816</v>
      </c>
    </row>
    <row r="3915" spans="1:4" x14ac:dyDescent="0.25">
      <c r="A3915" t="s">
        <v>3916</v>
      </c>
      <c r="B3915">
        <v>-9.8271622019317106E-2</v>
      </c>
      <c r="C3915">
        <v>0.35397879903662399</v>
      </c>
      <c r="D3915">
        <f t="shared" si="61"/>
        <v>0.45102274853108343</v>
      </c>
    </row>
    <row r="3916" spans="1:4" x14ac:dyDescent="0.25">
      <c r="A3916" t="s">
        <v>3917</v>
      </c>
      <c r="B3916">
        <v>-0.236491543281068</v>
      </c>
      <c r="C3916">
        <v>0.354016257609092</v>
      </c>
      <c r="D3916">
        <f t="shared" si="61"/>
        <v>0.45097679326293483</v>
      </c>
    </row>
    <row r="3917" spans="1:4" x14ac:dyDescent="0.25">
      <c r="A3917" t="s">
        <v>3918</v>
      </c>
      <c r="B3917">
        <v>0.18925372218290801</v>
      </c>
      <c r="C3917">
        <v>0.35403140964054902</v>
      </c>
      <c r="D3917">
        <f t="shared" si="61"/>
        <v>0.45095820569049644</v>
      </c>
    </row>
    <row r="3918" spans="1:4" x14ac:dyDescent="0.25">
      <c r="A3918" t="s">
        <v>3919</v>
      </c>
      <c r="B3918">
        <v>0.16173988406586001</v>
      </c>
      <c r="C3918">
        <v>0.35419602533205302</v>
      </c>
      <c r="D3918">
        <f t="shared" si="61"/>
        <v>0.45075631662432353</v>
      </c>
    </row>
    <row r="3919" spans="1:4" x14ac:dyDescent="0.25">
      <c r="A3919" t="s">
        <v>3920</v>
      </c>
      <c r="B3919">
        <v>-0.13562024372131001</v>
      </c>
      <c r="C3919">
        <v>0.35422282793919702</v>
      </c>
      <c r="D3919">
        <f t="shared" si="61"/>
        <v>0.45072345407603009</v>
      </c>
    </row>
    <row r="3920" spans="1:4" x14ac:dyDescent="0.25">
      <c r="A3920" t="s">
        <v>3921</v>
      </c>
      <c r="B3920">
        <v>-1.5530302576680799</v>
      </c>
      <c r="C3920">
        <v>0.35423856343808602</v>
      </c>
      <c r="D3920">
        <f t="shared" si="61"/>
        <v>0.45070416201460856</v>
      </c>
    </row>
    <row r="3921" spans="1:4" x14ac:dyDescent="0.25">
      <c r="A3921" t="s">
        <v>3922</v>
      </c>
      <c r="B3921">
        <v>0.19208626281264099</v>
      </c>
      <c r="C3921">
        <v>0.35424299200606002</v>
      </c>
      <c r="D3921">
        <f t="shared" si="61"/>
        <v>0.45069873264917459</v>
      </c>
    </row>
    <row r="3922" spans="1:4" x14ac:dyDescent="0.25">
      <c r="A3922" t="s">
        <v>3923</v>
      </c>
      <c r="B3922">
        <v>2.1055199820364301</v>
      </c>
      <c r="C3922">
        <v>0.354249750712475</v>
      </c>
      <c r="D3922">
        <f t="shared" si="61"/>
        <v>0.45069044669584313</v>
      </c>
    </row>
    <row r="3923" spans="1:4" x14ac:dyDescent="0.25">
      <c r="A3923" t="s">
        <v>3924</v>
      </c>
      <c r="B3923">
        <v>0.61902470327390502</v>
      </c>
      <c r="C3923">
        <v>0.35429404965292499</v>
      </c>
      <c r="D3923">
        <f t="shared" si="61"/>
        <v>0.45063614155505516</v>
      </c>
    </row>
    <row r="3924" spans="1:4" x14ac:dyDescent="0.25">
      <c r="A3924" t="s">
        <v>3925</v>
      </c>
      <c r="B3924">
        <v>0.19374351087813599</v>
      </c>
      <c r="C3924">
        <v>0.354342614030831</v>
      </c>
      <c r="D3924">
        <f t="shared" si="61"/>
        <v>0.45057661530569337</v>
      </c>
    </row>
    <row r="3925" spans="1:4" x14ac:dyDescent="0.25">
      <c r="A3925" t="s">
        <v>3926</v>
      </c>
      <c r="B3925">
        <v>-0.26595310232501101</v>
      </c>
      <c r="C3925">
        <v>0.35447567233613497</v>
      </c>
      <c r="D3925">
        <f t="shared" si="61"/>
        <v>0.45041356508660307</v>
      </c>
    </row>
    <row r="3926" spans="1:4" x14ac:dyDescent="0.25">
      <c r="A3926" t="s">
        <v>3927</v>
      </c>
      <c r="B3926">
        <v>-0.61975801470964098</v>
      </c>
      <c r="C3926">
        <v>0.35453574700579499</v>
      </c>
      <c r="D3926">
        <f t="shared" si="61"/>
        <v>0.4503399693816928</v>
      </c>
    </row>
    <row r="3927" spans="1:4" x14ac:dyDescent="0.25">
      <c r="A3927" t="s">
        <v>3928</v>
      </c>
      <c r="B3927">
        <v>0.76913409183900905</v>
      </c>
      <c r="C3927">
        <v>0.35456513542741902</v>
      </c>
      <c r="D3927">
        <f t="shared" si="61"/>
        <v>0.45030397103599429</v>
      </c>
    </row>
    <row r="3928" spans="1:4" x14ac:dyDescent="0.25">
      <c r="A3928" t="s">
        <v>3929</v>
      </c>
      <c r="B3928">
        <v>-0.11335677823873801</v>
      </c>
      <c r="C3928">
        <v>0.35461871212141399</v>
      </c>
      <c r="D3928">
        <f t="shared" si="61"/>
        <v>0.45023835176763299</v>
      </c>
    </row>
    <row r="3929" spans="1:4" x14ac:dyDescent="0.25">
      <c r="A3929" t="s">
        <v>3930</v>
      </c>
      <c r="B3929">
        <v>0.21255023527769501</v>
      </c>
      <c r="C3929">
        <v>0.35462197794578798</v>
      </c>
      <c r="D3929">
        <f t="shared" si="61"/>
        <v>0.45023435219590974</v>
      </c>
    </row>
    <row r="3930" spans="1:4" x14ac:dyDescent="0.25">
      <c r="A3930" t="s">
        <v>3931</v>
      </c>
      <c r="B3930">
        <v>0.383629067430521</v>
      </c>
      <c r="C3930">
        <v>0.35462438939268998</v>
      </c>
      <c r="D3930">
        <f t="shared" si="61"/>
        <v>0.45023139898210091</v>
      </c>
    </row>
    <row r="3931" spans="1:4" x14ac:dyDescent="0.25">
      <c r="A3931" t="s">
        <v>3932</v>
      </c>
      <c r="B3931">
        <v>-1.9286266512760299</v>
      </c>
      <c r="C3931">
        <v>0.35474603982825398</v>
      </c>
      <c r="D3931">
        <f t="shared" si="61"/>
        <v>0.45008244404620795</v>
      </c>
    </row>
    <row r="3932" spans="1:4" x14ac:dyDescent="0.25">
      <c r="A3932" t="s">
        <v>3933</v>
      </c>
      <c r="B3932">
        <v>-1.6711841677454999</v>
      </c>
      <c r="C3932">
        <v>0.35494541343222002</v>
      </c>
      <c r="D3932">
        <f t="shared" si="61"/>
        <v>0.44983843136176688</v>
      </c>
    </row>
    <row r="3933" spans="1:4" x14ac:dyDescent="0.25">
      <c r="A3933" t="s">
        <v>3934</v>
      </c>
      <c r="B3933">
        <v>0.74947800515729901</v>
      </c>
      <c r="C3933">
        <v>0.35500529091676802</v>
      </c>
      <c r="D3933">
        <f t="shared" si="61"/>
        <v>0.44976517427213569</v>
      </c>
    </row>
    <row r="3934" spans="1:4" x14ac:dyDescent="0.25">
      <c r="A3934" t="s">
        <v>3935</v>
      </c>
      <c r="B3934">
        <v>-0.34914472207873898</v>
      </c>
      <c r="C3934">
        <v>0.35503104628542798</v>
      </c>
      <c r="D3934">
        <f t="shared" si="61"/>
        <v>0.44973366767477652</v>
      </c>
    </row>
    <row r="3935" spans="1:4" x14ac:dyDescent="0.25">
      <c r="A3935" t="s">
        <v>3936</v>
      </c>
      <c r="B3935">
        <v>-0.177875864786636</v>
      </c>
      <c r="C3935">
        <v>0.35508623800414402</v>
      </c>
      <c r="D3935">
        <f t="shared" si="61"/>
        <v>0.4496661592238102</v>
      </c>
    </row>
    <row r="3936" spans="1:4" x14ac:dyDescent="0.25">
      <c r="A3936" t="s">
        <v>3937</v>
      </c>
      <c r="B3936">
        <v>-0.104829601217392</v>
      </c>
      <c r="C3936">
        <v>0.355086514614886</v>
      </c>
      <c r="D3936">
        <f t="shared" si="61"/>
        <v>0.44966582091029866</v>
      </c>
    </row>
    <row r="3937" spans="1:4" x14ac:dyDescent="0.25">
      <c r="A3937" t="s">
        <v>3938</v>
      </c>
      <c r="B3937">
        <v>-0.158123911162113</v>
      </c>
      <c r="C3937">
        <v>0.355249356015782</v>
      </c>
      <c r="D3937">
        <f t="shared" si="61"/>
        <v>0.44946670067437244</v>
      </c>
    </row>
    <row r="3938" spans="1:4" x14ac:dyDescent="0.25">
      <c r="A3938" t="s">
        <v>3939</v>
      </c>
      <c r="B3938">
        <v>-0.240149475771575</v>
      </c>
      <c r="C3938">
        <v>0.35538353743644702</v>
      </c>
      <c r="D3938">
        <f t="shared" si="61"/>
        <v>0.44930269404929712</v>
      </c>
    </row>
    <row r="3939" spans="1:4" x14ac:dyDescent="0.25">
      <c r="A3939" t="s">
        <v>3940</v>
      </c>
      <c r="B3939">
        <v>0.74876928471972004</v>
      </c>
      <c r="C3939">
        <v>0.35562612932931098</v>
      </c>
      <c r="D3939">
        <f t="shared" si="61"/>
        <v>0.44900633710947435</v>
      </c>
    </row>
    <row r="3940" spans="1:4" x14ac:dyDescent="0.25">
      <c r="A3940" t="s">
        <v>3941</v>
      </c>
      <c r="B3940">
        <v>-0.16990807853109</v>
      </c>
      <c r="C3940">
        <v>0.355626531959852</v>
      </c>
      <c r="D3940">
        <f t="shared" si="61"/>
        <v>0.449005845412974</v>
      </c>
    </row>
    <row r="3941" spans="1:4" x14ac:dyDescent="0.25">
      <c r="A3941" t="s">
        <v>3942</v>
      </c>
      <c r="B3941">
        <v>1.82078035008632</v>
      </c>
      <c r="C3941">
        <v>0.35564052354620102</v>
      </c>
      <c r="D3941">
        <f t="shared" si="61"/>
        <v>0.44898875909160368</v>
      </c>
    </row>
    <row r="3942" spans="1:4" x14ac:dyDescent="0.25">
      <c r="A3942" t="s">
        <v>3943</v>
      </c>
      <c r="B3942">
        <v>0.21203112671077001</v>
      </c>
      <c r="C3942">
        <v>0.35569031706580101</v>
      </c>
      <c r="D3942">
        <f t="shared" si="61"/>
        <v>0.44892795742352609</v>
      </c>
    </row>
    <row r="3943" spans="1:4" x14ac:dyDescent="0.25">
      <c r="A3943" t="s">
        <v>3944</v>
      </c>
      <c r="B3943">
        <v>0.14837460870945701</v>
      </c>
      <c r="C3943">
        <v>0.35569106665448602</v>
      </c>
      <c r="D3943">
        <f t="shared" si="61"/>
        <v>0.44892704218386126</v>
      </c>
    </row>
    <row r="3944" spans="1:4" x14ac:dyDescent="0.25">
      <c r="A3944" t="s">
        <v>3945</v>
      </c>
      <c r="B3944">
        <v>-0.30579358310634702</v>
      </c>
      <c r="C3944">
        <v>0.355709761990259</v>
      </c>
      <c r="D3944">
        <f t="shared" si="61"/>
        <v>0.44890421600531749</v>
      </c>
    </row>
    <row r="3945" spans="1:4" x14ac:dyDescent="0.25">
      <c r="A3945" t="s">
        <v>3946</v>
      </c>
      <c r="B3945">
        <v>0.221775580263946</v>
      </c>
      <c r="C3945">
        <v>0.35571475252221901</v>
      </c>
      <c r="D3945">
        <f t="shared" si="61"/>
        <v>0.44889812298926923</v>
      </c>
    </row>
    <row r="3946" spans="1:4" x14ac:dyDescent="0.25">
      <c r="A3946" t="s">
        <v>3947</v>
      </c>
      <c r="B3946">
        <v>1.2726832803019601</v>
      </c>
      <c r="C3946">
        <v>0.35588037333654898</v>
      </c>
      <c r="D3946">
        <f t="shared" si="61"/>
        <v>0.44869596250661042</v>
      </c>
    </row>
    <row r="3947" spans="1:4" x14ac:dyDescent="0.25">
      <c r="A3947" t="s">
        <v>3948</v>
      </c>
      <c r="B3947">
        <v>0.11820297138260499</v>
      </c>
      <c r="C3947">
        <v>0.35592015320989701</v>
      </c>
      <c r="D3947">
        <f t="shared" si="61"/>
        <v>0.44864742031294935</v>
      </c>
    </row>
    <row r="3948" spans="1:4" x14ac:dyDescent="0.25">
      <c r="A3948" t="s">
        <v>3949</v>
      </c>
      <c r="B3948">
        <v>-0.24830362116017399</v>
      </c>
      <c r="C3948">
        <v>0.35592259532515502</v>
      </c>
      <c r="D3948">
        <f t="shared" si="61"/>
        <v>0.44864444044925639</v>
      </c>
    </row>
    <row r="3949" spans="1:4" x14ac:dyDescent="0.25">
      <c r="A3949" t="s">
        <v>3950</v>
      </c>
      <c r="B3949">
        <v>-0.38807778800057702</v>
      </c>
      <c r="C3949">
        <v>0.35595876092765699</v>
      </c>
      <c r="D3949">
        <f t="shared" si="61"/>
        <v>0.44860031365347258</v>
      </c>
    </row>
    <row r="3950" spans="1:4" x14ac:dyDescent="0.25">
      <c r="A3950" t="s">
        <v>3951</v>
      </c>
      <c r="B3950">
        <v>-0.17161623419559799</v>
      </c>
      <c r="C3950">
        <v>0.35604531487138302</v>
      </c>
      <c r="D3950">
        <f t="shared" si="61"/>
        <v>0.44849472465023504</v>
      </c>
    </row>
    <row r="3951" spans="1:4" x14ac:dyDescent="0.25">
      <c r="A3951" t="s">
        <v>3952</v>
      </c>
      <c r="B3951">
        <v>0.152288860486015</v>
      </c>
      <c r="C3951">
        <v>0.35605930446753797</v>
      </c>
      <c r="D3951">
        <f t="shared" si="61"/>
        <v>0.44847766085300655</v>
      </c>
    </row>
    <row r="3952" spans="1:4" x14ac:dyDescent="0.25">
      <c r="A3952" t="s">
        <v>3953</v>
      </c>
      <c r="B3952">
        <v>0.19631960779121399</v>
      </c>
      <c r="C3952">
        <v>0.356090750138706</v>
      </c>
      <c r="D3952">
        <f t="shared" si="61"/>
        <v>0.44843930747119171</v>
      </c>
    </row>
    <row r="3953" spans="1:4" x14ac:dyDescent="0.25">
      <c r="A3953" t="s">
        <v>3954</v>
      </c>
      <c r="B3953">
        <v>0.24517998787714401</v>
      </c>
      <c r="C3953">
        <v>0.35614588574912698</v>
      </c>
      <c r="D3953">
        <f t="shared" si="61"/>
        <v>0.44837206832565074</v>
      </c>
    </row>
    <row r="3954" spans="1:4" x14ac:dyDescent="0.25">
      <c r="A3954" t="s">
        <v>3955</v>
      </c>
      <c r="B3954">
        <v>-0.19427181201104199</v>
      </c>
      <c r="C3954">
        <v>0.356152921640144</v>
      </c>
      <c r="D3954">
        <f t="shared" si="61"/>
        <v>0.4483634886436062</v>
      </c>
    </row>
    <row r="3955" spans="1:4" x14ac:dyDescent="0.25">
      <c r="A3955" t="s">
        <v>3956</v>
      </c>
      <c r="B3955">
        <v>-0.172262653284076</v>
      </c>
      <c r="C3955">
        <v>0.35615450243144697</v>
      </c>
      <c r="D3955">
        <f t="shared" si="61"/>
        <v>0.44836156102382652</v>
      </c>
    </row>
    <row r="3956" spans="1:4" x14ac:dyDescent="0.25">
      <c r="A3956" t="s">
        <v>3957</v>
      </c>
      <c r="B3956">
        <v>-0.172965299031204</v>
      </c>
      <c r="C3956">
        <v>0.356230410709093</v>
      </c>
      <c r="D3956">
        <f t="shared" si="61"/>
        <v>0.44826900840057715</v>
      </c>
    </row>
    <row r="3957" spans="1:4" x14ac:dyDescent="0.25">
      <c r="A3957" t="s">
        <v>3958</v>
      </c>
      <c r="B3957">
        <v>-2.5262207056696901</v>
      </c>
      <c r="C3957">
        <v>0.35623673469135902</v>
      </c>
      <c r="D3957">
        <f t="shared" si="61"/>
        <v>0.44826129865390435</v>
      </c>
    </row>
    <row r="3958" spans="1:4" x14ac:dyDescent="0.25">
      <c r="A3958" t="s">
        <v>3959</v>
      </c>
      <c r="B3958">
        <v>-2.5262207056696901</v>
      </c>
      <c r="C3958">
        <v>0.35623673469135902</v>
      </c>
      <c r="D3958">
        <f t="shared" si="61"/>
        <v>0.44826129865390435</v>
      </c>
    </row>
    <row r="3959" spans="1:4" x14ac:dyDescent="0.25">
      <c r="A3959" t="s">
        <v>3960</v>
      </c>
      <c r="B3959">
        <v>-2.5262207056696901</v>
      </c>
      <c r="C3959">
        <v>0.35623673469135902</v>
      </c>
      <c r="D3959">
        <f t="shared" si="61"/>
        <v>0.44826129865390435</v>
      </c>
    </row>
    <row r="3960" spans="1:4" x14ac:dyDescent="0.25">
      <c r="A3960" t="s">
        <v>3961</v>
      </c>
      <c r="B3960">
        <v>-2.5262207056696901</v>
      </c>
      <c r="C3960">
        <v>0.35623673469135902</v>
      </c>
      <c r="D3960">
        <f t="shared" si="61"/>
        <v>0.44826129865390435</v>
      </c>
    </row>
    <row r="3961" spans="1:4" x14ac:dyDescent="0.25">
      <c r="A3961" t="s">
        <v>3962</v>
      </c>
      <c r="B3961">
        <v>-2.5262207056696901</v>
      </c>
      <c r="C3961">
        <v>0.35623673469135902</v>
      </c>
      <c r="D3961">
        <f t="shared" si="61"/>
        <v>0.44826129865390435</v>
      </c>
    </row>
    <row r="3962" spans="1:4" x14ac:dyDescent="0.25">
      <c r="A3962" t="s">
        <v>3963</v>
      </c>
      <c r="B3962">
        <v>-2.5262207056696901</v>
      </c>
      <c r="C3962">
        <v>0.35623673469135902</v>
      </c>
      <c r="D3962">
        <f t="shared" si="61"/>
        <v>0.44826129865390435</v>
      </c>
    </row>
    <row r="3963" spans="1:4" x14ac:dyDescent="0.25">
      <c r="A3963" t="s">
        <v>3964</v>
      </c>
      <c r="B3963">
        <v>0.12947676818366299</v>
      </c>
      <c r="C3963">
        <v>0.35629122348482001</v>
      </c>
      <c r="D3963">
        <f t="shared" si="61"/>
        <v>0.44819487548524056</v>
      </c>
    </row>
    <row r="3964" spans="1:4" x14ac:dyDescent="0.25">
      <c r="A3964" t="s">
        <v>3965</v>
      </c>
      <c r="B3964">
        <v>-0.50509310623409198</v>
      </c>
      <c r="C3964">
        <v>0.35645600069460998</v>
      </c>
      <c r="D3964">
        <f t="shared" si="61"/>
        <v>0.44799406983689166</v>
      </c>
    </row>
    <row r="3965" spans="1:4" x14ac:dyDescent="0.25">
      <c r="A3965" t="s">
        <v>3966</v>
      </c>
      <c r="B3965">
        <v>0.51605410650828198</v>
      </c>
      <c r="C3965">
        <v>0.356560594373874</v>
      </c>
      <c r="D3965">
        <f t="shared" si="61"/>
        <v>0.44786665496776712</v>
      </c>
    </row>
    <row r="3966" spans="1:4" x14ac:dyDescent="0.25">
      <c r="A3966" t="s">
        <v>3967</v>
      </c>
      <c r="B3966">
        <v>-0.14288913815076501</v>
      </c>
      <c r="C3966">
        <v>0.35657916172905102</v>
      </c>
      <c r="D3966">
        <f t="shared" si="61"/>
        <v>0.44784404032644404</v>
      </c>
    </row>
    <row r="3967" spans="1:4" x14ac:dyDescent="0.25">
      <c r="A3967" t="s">
        <v>3968</v>
      </c>
      <c r="B3967">
        <v>9.99781378356394E-2</v>
      </c>
      <c r="C3967">
        <v>0.35659122951902</v>
      </c>
      <c r="D3967">
        <f t="shared" si="61"/>
        <v>0.4478293426478609</v>
      </c>
    </row>
    <row r="3968" spans="1:4" x14ac:dyDescent="0.25">
      <c r="A3968" t="s">
        <v>3969</v>
      </c>
      <c r="B3968">
        <v>-0.144901780299587</v>
      </c>
      <c r="C3968">
        <v>0.356776069863526</v>
      </c>
      <c r="D3968">
        <f t="shared" si="61"/>
        <v>0.44760428286864745</v>
      </c>
    </row>
    <row r="3969" spans="1:4" x14ac:dyDescent="0.25">
      <c r="A3969" t="s">
        <v>3970</v>
      </c>
      <c r="B3969">
        <v>0.196484546770268</v>
      </c>
      <c r="C3969">
        <v>0.35685731373567797</v>
      </c>
      <c r="D3969">
        <f t="shared" si="61"/>
        <v>0.44750539801732919</v>
      </c>
    </row>
    <row r="3970" spans="1:4" x14ac:dyDescent="0.25">
      <c r="A3970" t="s">
        <v>3971</v>
      </c>
      <c r="B3970">
        <v>0.12759571746804399</v>
      </c>
      <c r="C3970">
        <v>0.356978821408861</v>
      </c>
      <c r="D3970">
        <f t="shared" si="61"/>
        <v>0.44735754864438798</v>
      </c>
    </row>
    <row r="3971" spans="1:4" x14ac:dyDescent="0.25">
      <c r="A3971" t="s">
        <v>3972</v>
      </c>
      <c r="B3971">
        <v>0.14011640185801699</v>
      </c>
      <c r="C3971">
        <v>0.35698248117750703</v>
      </c>
      <c r="D3971">
        <f t="shared" ref="D3971:D4034" si="62">-LOG(C3971)</f>
        <v>0.44735309625369879</v>
      </c>
    </row>
    <row r="3972" spans="1:4" x14ac:dyDescent="0.25">
      <c r="A3972" t="s">
        <v>3973</v>
      </c>
      <c r="B3972">
        <v>0.127116754134247</v>
      </c>
      <c r="C3972">
        <v>0.35703118689499103</v>
      </c>
      <c r="D3972">
        <f t="shared" si="62"/>
        <v>0.4472938463392529</v>
      </c>
    </row>
    <row r="3973" spans="1:4" x14ac:dyDescent="0.25">
      <c r="A3973" t="s">
        <v>3974</v>
      </c>
      <c r="B3973">
        <v>0.426990614927928</v>
      </c>
      <c r="C3973">
        <v>0.357083460402708</v>
      </c>
      <c r="D3973">
        <f t="shared" si="62"/>
        <v>0.44723026524319875</v>
      </c>
    </row>
    <row r="3974" spans="1:4" x14ac:dyDescent="0.25">
      <c r="A3974" t="s">
        <v>3975</v>
      </c>
      <c r="B3974">
        <v>1.72256388268732</v>
      </c>
      <c r="C3974">
        <v>0.35711675972461898</v>
      </c>
      <c r="D3974">
        <f t="shared" si="62"/>
        <v>0.44718976760301332</v>
      </c>
    </row>
    <row r="3975" spans="1:4" x14ac:dyDescent="0.25">
      <c r="A3975" t="s">
        <v>3976</v>
      </c>
      <c r="B3975">
        <v>-0.115689072407354</v>
      </c>
      <c r="C3975">
        <v>0.357237874248094</v>
      </c>
      <c r="D3975">
        <f t="shared" si="62"/>
        <v>0.44704250357692304</v>
      </c>
    </row>
    <row r="3976" spans="1:4" x14ac:dyDescent="0.25">
      <c r="A3976" t="s">
        <v>3977</v>
      </c>
      <c r="B3976">
        <v>-0.232258373444611</v>
      </c>
      <c r="C3976">
        <v>0.35727243282584997</v>
      </c>
      <c r="D3976">
        <f t="shared" si="62"/>
        <v>0.44700049270742276</v>
      </c>
    </row>
    <row r="3977" spans="1:4" x14ac:dyDescent="0.25">
      <c r="A3977" t="s">
        <v>3978</v>
      </c>
      <c r="B3977">
        <v>-0.33724645325442199</v>
      </c>
      <c r="C3977">
        <v>0.357352310982745</v>
      </c>
      <c r="D3977">
        <f t="shared" si="62"/>
        <v>0.44690340498912262</v>
      </c>
    </row>
    <row r="3978" spans="1:4" x14ac:dyDescent="0.25">
      <c r="A3978" t="s">
        <v>3979</v>
      </c>
      <c r="B3978">
        <v>-0.47211757194993198</v>
      </c>
      <c r="C3978">
        <v>0.35741501118608898</v>
      </c>
      <c r="D3978">
        <f t="shared" si="62"/>
        <v>0.44682721137603548</v>
      </c>
    </row>
    <row r="3979" spans="1:4" x14ac:dyDescent="0.25">
      <c r="A3979" t="s">
        <v>3980</v>
      </c>
      <c r="B3979">
        <v>-0.487880602041802</v>
      </c>
      <c r="C3979">
        <v>0.35742461976335899</v>
      </c>
      <c r="D3979">
        <f t="shared" si="62"/>
        <v>0.44681553616412251</v>
      </c>
    </row>
    <row r="3980" spans="1:4" x14ac:dyDescent="0.25">
      <c r="A3980" t="s">
        <v>3981</v>
      </c>
      <c r="B3980">
        <v>-0.21203239694751599</v>
      </c>
      <c r="C3980">
        <v>0.35754118202406199</v>
      </c>
      <c r="D3980">
        <f t="shared" si="62"/>
        <v>0.446673928420246</v>
      </c>
    </row>
    <row r="3981" spans="1:4" x14ac:dyDescent="0.25">
      <c r="A3981" t="s">
        <v>3982</v>
      </c>
      <c r="B3981">
        <v>-0.14210856711922601</v>
      </c>
      <c r="C3981">
        <v>0.35757989795488798</v>
      </c>
      <c r="D3981">
        <f t="shared" si="62"/>
        <v>0.44662690389361226</v>
      </c>
    </row>
    <row r="3982" spans="1:4" x14ac:dyDescent="0.25">
      <c r="A3982" t="s">
        <v>3983</v>
      </c>
      <c r="B3982">
        <v>-0.512814569827999</v>
      </c>
      <c r="C3982">
        <v>0.35770577172211898</v>
      </c>
      <c r="D3982">
        <f t="shared" si="62"/>
        <v>0.44647405228367082</v>
      </c>
    </row>
    <row r="3983" spans="1:4" x14ac:dyDescent="0.25">
      <c r="A3983" t="s">
        <v>3984</v>
      </c>
      <c r="B3983">
        <v>1.64042196443136</v>
      </c>
      <c r="C3983">
        <v>0.35773706652230902</v>
      </c>
      <c r="D3983">
        <f t="shared" si="62"/>
        <v>0.44643605858713226</v>
      </c>
    </row>
    <row r="3984" spans="1:4" x14ac:dyDescent="0.25">
      <c r="A3984" t="s">
        <v>3985</v>
      </c>
      <c r="B3984">
        <v>0.23504592562079599</v>
      </c>
      <c r="C3984">
        <v>0.35778674662662802</v>
      </c>
      <c r="D3984">
        <f t="shared" si="62"/>
        <v>0.4463757508942105</v>
      </c>
    </row>
    <row r="3985" spans="1:4" x14ac:dyDescent="0.25">
      <c r="A3985" t="s">
        <v>3986</v>
      </c>
      <c r="B3985">
        <v>-0.194606631161755</v>
      </c>
      <c r="C3985">
        <v>0.35782173038075699</v>
      </c>
      <c r="D3985">
        <f t="shared" si="62"/>
        <v>0.44633328842520759</v>
      </c>
    </row>
    <row r="3986" spans="1:4" x14ac:dyDescent="0.25">
      <c r="A3986" t="s">
        <v>3987</v>
      </c>
      <c r="B3986">
        <v>1.6590473315854299</v>
      </c>
      <c r="C3986">
        <v>0.35791507406702</v>
      </c>
      <c r="D3986">
        <f t="shared" si="62"/>
        <v>0.44622001033794856</v>
      </c>
    </row>
    <row r="3987" spans="1:4" x14ac:dyDescent="0.25">
      <c r="A3987" t="s">
        <v>3988</v>
      </c>
      <c r="B3987">
        <v>1.6590473315854299</v>
      </c>
      <c r="C3987">
        <v>0.35791507406702</v>
      </c>
      <c r="D3987">
        <f t="shared" si="62"/>
        <v>0.44622001033794856</v>
      </c>
    </row>
    <row r="3988" spans="1:4" x14ac:dyDescent="0.25">
      <c r="A3988" t="s">
        <v>3989</v>
      </c>
      <c r="B3988">
        <v>-0.68664415916779398</v>
      </c>
      <c r="C3988">
        <v>0.35795460076955099</v>
      </c>
      <c r="D3988">
        <f t="shared" si="62"/>
        <v>0.44617205124869563</v>
      </c>
    </row>
    <row r="3989" spans="1:4" x14ac:dyDescent="0.25">
      <c r="A3989" t="s">
        <v>3990</v>
      </c>
      <c r="B3989">
        <v>0.34431827280933702</v>
      </c>
      <c r="C3989">
        <v>0.35807740051363202</v>
      </c>
      <c r="D3989">
        <f t="shared" si="62"/>
        <v>0.44602308792956796</v>
      </c>
    </row>
    <row r="3990" spans="1:4" x14ac:dyDescent="0.25">
      <c r="A3990" t="s">
        <v>3991</v>
      </c>
      <c r="B3990">
        <v>0.104410537813696</v>
      </c>
      <c r="C3990">
        <v>0.35813786421787402</v>
      </c>
      <c r="D3990">
        <f t="shared" si="62"/>
        <v>0.44594976066481057</v>
      </c>
    </row>
    <row r="3991" spans="1:4" x14ac:dyDescent="0.25">
      <c r="A3991" t="s">
        <v>3992</v>
      </c>
      <c r="B3991">
        <v>-2.5070699103704102</v>
      </c>
      <c r="C3991">
        <v>0.35816489495743797</v>
      </c>
      <c r="D3991">
        <f t="shared" si="62"/>
        <v>0.44591698318101736</v>
      </c>
    </row>
    <row r="3992" spans="1:4" x14ac:dyDescent="0.25">
      <c r="A3992" t="s">
        <v>3993</v>
      </c>
      <c r="B3992">
        <v>-2.5070699103704102</v>
      </c>
      <c r="C3992">
        <v>0.35816489495743797</v>
      </c>
      <c r="D3992">
        <f t="shared" si="62"/>
        <v>0.44591698318101736</v>
      </c>
    </row>
    <row r="3993" spans="1:4" x14ac:dyDescent="0.25">
      <c r="A3993" t="s">
        <v>3994</v>
      </c>
      <c r="B3993">
        <v>-2.5070699103704102</v>
      </c>
      <c r="C3993">
        <v>0.35816489495743797</v>
      </c>
      <c r="D3993">
        <f t="shared" si="62"/>
        <v>0.44591698318101736</v>
      </c>
    </row>
    <row r="3994" spans="1:4" x14ac:dyDescent="0.25">
      <c r="A3994" t="s">
        <v>3995</v>
      </c>
      <c r="B3994">
        <v>-0.88610140367669199</v>
      </c>
      <c r="C3994">
        <v>0.35825364923071401</v>
      </c>
      <c r="D3994">
        <f t="shared" si="62"/>
        <v>0.44580937711291929</v>
      </c>
    </row>
    <row r="3995" spans="1:4" x14ac:dyDescent="0.25">
      <c r="A3995" t="s">
        <v>3996</v>
      </c>
      <c r="B3995">
        <v>0.181549777888599</v>
      </c>
      <c r="C3995">
        <v>0.35845664134390898</v>
      </c>
      <c r="D3995">
        <f t="shared" si="62"/>
        <v>0.44556336876576114</v>
      </c>
    </row>
    <row r="3996" spans="1:4" x14ac:dyDescent="0.25">
      <c r="A3996" t="s">
        <v>3997</v>
      </c>
      <c r="B3996">
        <v>2.1053390132166201</v>
      </c>
      <c r="C3996">
        <v>0.35857152478133297</v>
      </c>
      <c r="D3996">
        <f t="shared" si="62"/>
        <v>0.44542420200573868</v>
      </c>
    </row>
    <row r="3997" spans="1:4" x14ac:dyDescent="0.25">
      <c r="A3997" t="s">
        <v>3998</v>
      </c>
      <c r="B3997">
        <v>-0.180269196676104</v>
      </c>
      <c r="C3997">
        <v>0.35882051933652298</v>
      </c>
      <c r="D3997">
        <f t="shared" si="62"/>
        <v>0.44512272956379589</v>
      </c>
    </row>
    <row r="3998" spans="1:4" x14ac:dyDescent="0.25">
      <c r="A3998" t="s">
        <v>3999</v>
      </c>
      <c r="B3998">
        <v>-0.174971770567768</v>
      </c>
      <c r="C3998">
        <v>0.35882776875867001</v>
      </c>
      <c r="D3998">
        <f t="shared" si="62"/>
        <v>0.44511395539380821</v>
      </c>
    </row>
    <row r="3999" spans="1:4" x14ac:dyDescent="0.25">
      <c r="A3999" t="s">
        <v>4000</v>
      </c>
      <c r="B3999">
        <v>1.0021651073118201</v>
      </c>
      <c r="C3999">
        <v>0.35885783764273099</v>
      </c>
      <c r="D3999">
        <f t="shared" si="62"/>
        <v>0.44507756410961402</v>
      </c>
    </row>
    <row r="4000" spans="1:4" x14ac:dyDescent="0.25">
      <c r="A4000" t="s">
        <v>4001</v>
      </c>
      <c r="B4000">
        <v>1.4872900749092901</v>
      </c>
      <c r="C4000">
        <v>0.35890545821120701</v>
      </c>
      <c r="D4000">
        <f t="shared" si="62"/>
        <v>0.44501993689388974</v>
      </c>
    </row>
    <row r="4001" spans="1:4" x14ac:dyDescent="0.25">
      <c r="A4001" t="s">
        <v>4002</v>
      </c>
      <c r="B4001">
        <v>0.118153245289811</v>
      </c>
      <c r="C4001">
        <v>0.358907871788473</v>
      </c>
      <c r="D4001">
        <f t="shared" si="62"/>
        <v>0.44501701634827023</v>
      </c>
    </row>
    <row r="4002" spans="1:4" x14ac:dyDescent="0.25">
      <c r="A4002" t="s">
        <v>4003</v>
      </c>
      <c r="B4002">
        <v>-1.14026399142436</v>
      </c>
      <c r="C4002">
        <v>0.35895951905533202</v>
      </c>
      <c r="D4002">
        <f t="shared" si="62"/>
        <v>0.44495452535529006</v>
      </c>
    </row>
    <row r="4003" spans="1:4" x14ac:dyDescent="0.25">
      <c r="A4003" t="s">
        <v>4004</v>
      </c>
      <c r="B4003">
        <v>0.169578001675107</v>
      </c>
      <c r="C4003">
        <v>0.35896403060542598</v>
      </c>
      <c r="D4003">
        <f t="shared" si="62"/>
        <v>0.44494906699886316</v>
      </c>
    </row>
    <row r="4004" spans="1:4" x14ac:dyDescent="0.25">
      <c r="A4004" t="s">
        <v>4005</v>
      </c>
      <c r="B4004">
        <v>-1.54772451759282</v>
      </c>
      <c r="C4004">
        <v>0.35903322982878999</v>
      </c>
      <c r="D4004">
        <f t="shared" si="62"/>
        <v>0.4448653540305606</v>
      </c>
    </row>
    <row r="4005" spans="1:4" x14ac:dyDescent="0.25">
      <c r="A4005" t="s">
        <v>4006</v>
      </c>
      <c r="B4005">
        <v>-0.133733123455757</v>
      </c>
      <c r="C4005">
        <v>0.35916258502044901</v>
      </c>
      <c r="D4005">
        <f t="shared" si="62"/>
        <v>0.44470891132958962</v>
      </c>
    </row>
    <row r="4006" spans="1:4" x14ac:dyDescent="0.25">
      <c r="A4006" t="s">
        <v>4007</v>
      </c>
      <c r="B4006">
        <v>0.67390988950242703</v>
      </c>
      <c r="C4006">
        <v>0.35916360323004098</v>
      </c>
      <c r="D4006">
        <f t="shared" si="62"/>
        <v>0.44470768012623257</v>
      </c>
    </row>
    <row r="4007" spans="1:4" x14ac:dyDescent="0.25">
      <c r="A4007" t="s">
        <v>4008</v>
      </c>
      <c r="B4007">
        <v>-0.204563425354508</v>
      </c>
      <c r="C4007">
        <v>0.35919501858096398</v>
      </c>
      <c r="D4007">
        <f t="shared" si="62"/>
        <v>0.44466969488279745</v>
      </c>
    </row>
    <row r="4008" spans="1:4" x14ac:dyDescent="0.25">
      <c r="A4008" t="s">
        <v>4009</v>
      </c>
      <c r="B4008">
        <v>0.54995904211306701</v>
      </c>
      <c r="C4008">
        <v>0.35926721814346502</v>
      </c>
      <c r="D4008">
        <f t="shared" si="62"/>
        <v>0.44458240881515793</v>
      </c>
    </row>
    <row r="4009" spans="1:4" x14ac:dyDescent="0.25">
      <c r="A4009" t="s">
        <v>4010</v>
      </c>
      <c r="B4009">
        <v>-0.21653349711820999</v>
      </c>
      <c r="C4009">
        <v>0.359315953779131</v>
      </c>
      <c r="D4009">
        <f t="shared" si="62"/>
        <v>0.44452349951001069</v>
      </c>
    </row>
    <row r="4010" spans="1:4" x14ac:dyDescent="0.25">
      <c r="A4010" t="s">
        <v>4011</v>
      </c>
      <c r="B4010">
        <v>0.30469499464274902</v>
      </c>
      <c r="C4010">
        <v>0.35936168650967398</v>
      </c>
      <c r="D4010">
        <f t="shared" si="62"/>
        <v>0.44446822723929968</v>
      </c>
    </row>
    <row r="4011" spans="1:4" x14ac:dyDescent="0.25">
      <c r="A4011" t="s">
        <v>4012</v>
      </c>
      <c r="B4011">
        <v>0.193641145116834</v>
      </c>
      <c r="C4011">
        <v>0.359442903057343</v>
      </c>
      <c r="D4011">
        <f t="shared" si="62"/>
        <v>0.4443700868012615</v>
      </c>
    </row>
    <row r="4012" spans="1:4" x14ac:dyDescent="0.25">
      <c r="A4012" t="s">
        <v>4013</v>
      </c>
      <c r="B4012">
        <v>0.18234186698634</v>
      </c>
      <c r="C4012">
        <v>0.35947031748630698</v>
      </c>
      <c r="D4012">
        <f t="shared" si="62"/>
        <v>0.44433696476402773</v>
      </c>
    </row>
    <row r="4013" spans="1:4" x14ac:dyDescent="0.25">
      <c r="A4013" t="s">
        <v>4014</v>
      </c>
      <c r="B4013">
        <v>0.16668397422102299</v>
      </c>
      <c r="C4013">
        <v>0.35948075095939702</v>
      </c>
      <c r="D4013">
        <f t="shared" si="62"/>
        <v>0.4443243597343135</v>
      </c>
    </row>
    <row r="4014" spans="1:4" x14ac:dyDescent="0.25">
      <c r="A4014" t="s">
        <v>4015</v>
      </c>
      <c r="B4014">
        <v>-0.11729689569325</v>
      </c>
      <c r="C4014">
        <v>0.35957608874024699</v>
      </c>
      <c r="D4014">
        <f t="shared" si="62"/>
        <v>0.4442091958971961</v>
      </c>
    </row>
    <row r="4015" spans="1:4" x14ac:dyDescent="0.25">
      <c r="A4015" t="s">
        <v>4016</v>
      </c>
      <c r="B4015">
        <v>0.58423312394663196</v>
      </c>
      <c r="C4015">
        <v>0.35959639872181898</v>
      </c>
      <c r="D4015">
        <f t="shared" si="62"/>
        <v>0.4441846662799474</v>
      </c>
    </row>
    <row r="4016" spans="1:4" x14ac:dyDescent="0.25">
      <c r="A4016" t="s">
        <v>4017</v>
      </c>
      <c r="B4016">
        <v>0.18926208041276199</v>
      </c>
      <c r="C4016">
        <v>0.359610950929665</v>
      </c>
      <c r="D4016">
        <f t="shared" si="62"/>
        <v>0.44416709153305151</v>
      </c>
    </row>
    <row r="4017" spans="1:4" x14ac:dyDescent="0.25">
      <c r="A4017" t="s">
        <v>4018</v>
      </c>
      <c r="B4017">
        <v>0.14005891234423701</v>
      </c>
      <c r="C4017">
        <v>0.35968546524912298</v>
      </c>
      <c r="D4017">
        <f t="shared" si="62"/>
        <v>0.44407711149936507</v>
      </c>
    </row>
    <row r="4018" spans="1:4" x14ac:dyDescent="0.25">
      <c r="A4018" t="s">
        <v>4019</v>
      </c>
      <c r="B4018">
        <v>0.14234449534245</v>
      </c>
      <c r="C4018">
        <v>0.35973670205917202</v>
      </c>
      <c r="D4018">
        <f t="shared" si="62"/>
        <v>0.44401525112051271</v>
      </c>
    </row>
    <row r="4019" spans="1:4" x14ac:dyDescent="0.25">
      <c r="A4019" t="s">
        <v>4020</v>
      </c>
      <c r="B4019">
        <v>0.121610706928396</v>
      </c>
      <c r="C4019">
        <v>0.35976301464775801</v>
      </c>
      <c r="D4019">
        <f t="shared" si="62"/>
        <v>0.44398348623786654</v>
      </c>
    </row>
    <row r="4020" spans="1:4" x14ac:dyDescent="0.25">
      <c r="A4020" t="s">
        <v>4021</v>
      </c>
      <c r="B4020">
        <v>-0.13717543679431701</v>
      </c>
      <c r="C4020">
        <v>0.35977754338512102</v>
      </c>
      <c r="D4020">
        <f t="shared" si="62"/>
        <v>0.44396594796182026</v>
      </c>
    </row>
    <row r="4021" spans="1:4" x14ac:dyDescent="0.25">
      <c r="A4021" t="s">
        <v>4022</v>
      </c>
      <c r="B4021">
        <v>-0.296729149131991</v>
      </c>
      <c r="C4021">
        <v>0.35978033789321101</v>
      </c>
      <c r="D4021">
        <f t="shared" si="62"/>
        <v>0.44396257466976219</v>
      </c>
    </row>
    <row r="4022" spans="1:4" x14ac:dyDescent="0.25">
      <c r="A4022" t="s">
        <v>4023</v>
      </c>
      <c r="B4022">
        <v>0.33876869277535099</v>
      </c>
      <c r="C4022">
        <v>0.35989985767958899</v>
      </c>
      <c r="D4022">
        <f t="shared" si="62"/>
        <v>0.44381832508640912</v>
      </c>
    </row>
    <row r="4023" spans="1:4" x14ac:dyDescent="0.25">
      <c r="A4023" t="s">
        <v>4024</v>
      </c>
      <c r="B4023">
        <v>0.106163906246416</v>
      </c>
      <c r="C4023">
        <v>0.35996098977455898</v>
      </c>
      <c r="D4023">
        <f t="shared" si="62"/>
        <v>0.44374456268727219</v>
      </c>
    </row>
    <row r="4024" spans="1:4" x14ac:dyDescent="0.25">
      <c r="A4024" t="s">
        <v>4025</v>
      </c>
      <c r="B4024">
        <v>-0.33488144499457101</v>
      </c>
      <c r="C4024">
        <v>0.36001169393534499</v>
      </c>
      <c r="D4024">
        <f t="shared" si="62"/>
        <v>0.44368339220740943</v>
      </c>
    </row>
    <row r="4025" spans="1:4" x14ac:dyDescent="0.25">
      <c r="A4025" t="s">
        <v>4026</v>
      </c>
      <c r="B4025">
        <v>0.28060294925476797</v>
      </c>
      <c r="C4025">
        <v>0.36010062762923201</v>
      </c>
      <c r="D4025">
        <f t="shared" si="62"/>
        <v>0.44357612168432536</v>
      </c>
    </row>
    <row r="4026" spans="1:4" x14ac:dyDescent="0.25">
      <c r="A4026" t="s">
        <v>4027</v>
      </c>
      <c r="B4026">
        <v>-2.0074512790229799</v>
      </c>
      <c r="C4026">
        <v>0.36017441827322799</v>
      </c>
      <c r="D4026">
        <f t="shared" si="62"/>
        <v>0.4434871365950932</v>
      </c>
    </row>
    <row r="4027" spans="1:4" x14ac:dyDescent="0.25">
      <c r="A4027" t="s">
        <v>4028</v>
      </c>
      <c r="B4027">
        <v>0.32426898551465799</v>
      </c>
      <c r="C4027">
        <v>0.360245605675378</v>
      </c>
      <c r="D4027">
        <f t="shared" si="62"/>
        <v>0.44340130806449252</v>
      </c>
    </row>
    <row r="4028" spans="1:4" x14ac:dyDescent="0.25">
      <c r="A4028" t="s">
        <v>4029</v>
      </c>
      <c r="B4028">
        <v>0.112574033220858</v>
      </c>
      <c r="C4028">
        <v>0.360269329816641</v>
      </c>
      <c r="D4028">
        <f t="shared" si="62"/>
        <v>0.44337270834189246</v>
      </c>
    </row>
    <row r="4029" spans="1:4" x14ac:dyDescent="0.25">
      <c r="A4029" t="s">
        <v>4030</v>
      </c>
      <c r="B4029">
        <v>0.13821626598556599</v>
      </c>
      <c r="C4029">
        <v>0.36032023674714198</v>
      </c>
      <c r="D4029">
        <f t="shared" si="62"/>
        <v>0.44331134581301374</v>
      </c>
    </row>
    <row r="4030" spans="1:4" x14ac:dyDescent="0.25">
      <c r="A4030" t="s">
        <v>4031</v>
      </c>
      <c r="B4030">
        <v>0.272147295101554</v>
      </c>
      <c r="C4030">
        <v>0.360597950111336</v>
      </c>
      <c r="D4030">
        <f t="shared" si="62"/>
        <v>0.44297674643742635</v>
      </c>
    </row>
    <row r="4031" spans="1:4" x14ac:dyDescent="0.25">
      <c r="A4031" t="s">
        <v>4032</v>
      </c>
      <c r="B4031">
        <v>-0.56140293880440695</v>
      </c>
      <c r="C4031">
        <v>0.36064036849803699</v>
      </c>
      <c r="D4031">
        <f t="shared" si="62"/>
        <v>0.44292566187682719</v>
      </c>
    </row>
    <row r="4032" spans="1:4" x14ac:dyDescent="0.25">
      <c r="A4032" t="s">
        <v>4033</v>
      </c>
      <c r="B4032">
        <v>-0.14158148538465501</v>
      </c>
      <c r="C4032">
        <v>0.36064794042533399</v>
      </c>
      <c r="D4032">
        <f t="shared" si="62"/>
        <v>0.44291654361939281</v>
      </c>
    </row>
    <row r="4033" spans="1:4" x14ac:dyDescent="0.25">
      <c r="A4033" t="s">
        <v>4034</v>
      </c>
      <c r="B4033">
        <v>-0.46597885221826402</v>
      </c>
      <c r="C4033">
        <v>0.36074896110730997</v>
      </c>
      <c r="D4033">
        <f t="shared" si="62"/>
        <v>0.44279491092334478</v>
      </c>
    </row>
    <row r="4034" spans="1:4" x14ac:dyDescent="0.25">
      <c r="A4034" t="s">
        <v>4035</v>
      </c>
      <c r="B4034">
        <v>0.14878651892578401</v>
      </c>
      <c r="C4034">
        <v>0.36079240293356402</v>
      </c>
      <c r="D4034">
        <f t="shared" si="62"/>
        <v>0.44274261580517427</v>
      </c>
    </row>
    <row r="4035" spans="1:4" x14ac:dyDescent="0.25">
      <c r="A4035" t="s">
        <v>4036</v>
      </c>
      <c r="B4035">
        <v>0.99298031233737805</v>
      </c>
      <c r="C4035">
        <v>0.36089821575846698</v>
      </c>
      <c r="D4035">
        <f t="shared" ref="D4035:D4098" si="63">-LOG(C4035)</f>
        <v>0.44261526503987669</v>
      </c>
    </row>
    <row r="4036" spans="1:4" x14ac:dyDescent="0.25">
      <c r="A4036" t="s">
        <v>4037</v>
      </c>
      <c r="B4036">
        <v>-0.199186866100727</v>
      </c>
      <c r="C4036">
        <v>0.36091607234548101</v>
      </c>
      <c r="D4036">
        <f t="shared" si="63"/>
        <v>0.44259377747074652</v>
      </c>
    </row>
    <row r="4037" spans="1:4" x14ac:dyDescent="0.25">
      <c r="A4037" t="s">
        <v>4038</v>
      </c>
      <c r="B4037">
        <v>0.29620941557651198</v>
      </c>
      <c r="C4037">
        <v>0.36094359612021698</v>
      </c>
      <c r="D4037">
        <f t="shared" si="63"/>
        <v>0.44256065905724606</v>
      </c>
    </row>
    <row r="4038" spans="1:4" x14ac:dyDescent="0.25">
      <c r="A4038" t="s">
        <v>4039</v>
      </c>
      <c r="B4038">
        <v>-0.232684412971359</v>
      </c>
      <c r="C4038">
        <v>0.361048343723747</v>
      </c>
      <c r="D4038">
        <f t="shared" si="63"/>
        <v>0.44243464295093138</v>
      </c>
    </row>
    <row r="4039" spans="1:4" x14ac:dyDescent="0.25">
      <c r="A4039" t="s">
        <v>4040</v>
      </c>
      <c r="B4039">
        <v>0.15607901306178101</v>
      </c>
      <c r="C4039">
        <v>0.36106728348504702</v>
      </c>
      <c r="D4039">
        <f t="shared" si="63"/>
        <v>0.44241186146410816</v>
      </c>
    </row>
    <row r="4040" spans="1:4" x14ac:dyDescent="0.25">
      <c r="A4040" t="s">
        <v>4041</v>
      </c>
      <c r="B4040">
        <v>-0.73695420385916699</v>
      </c>
      <c r="C4040">
        <v>0.36108882803514503</v>
      </c>
      <c r="D4040">
        <f t="shared" si="63"/>
        <v>0.44238594828806171</v>
      </c>
    </row>
    <row r="4041" spans="1:4" x14ac:dyDescent="0.25">
      <c r="A4041" t="s">
        <v>4042</v>
      </c>
      <c r="B4041">
        <v>9.5163037383558594E-2</v>
      </c>
      <c r="C4041">
        <v>0.361134107446204</v>
      </c>
      <c r="D4041">
        <f t="shared" si="63"/>
        <v>0.44233149253090853</v>
      </c>
    </row>
    <row r="4042" spans="1:4" x14ac:dyDescent="0.25">
      <c r="A4042" t="s">
        <v>4043</v>
      </c>
      <c r="B4042">
        <v>-0.698580601376669</v>
      </c>
      <c r="C4042">
        <v>0.36115519325925899</v>
      </c>
      <c r="D4042">
        <f t="shared" si="63"/>
        <v>0.44230613578742672</v>
      </c>
    </row>
    <row r="4043" spans="1:4" x14ac:dyDescent="0.25">
      <c r="A4043" t="s">
        <v>4044</v>
      </c>
      <c r="B4043">
        <v>0.150727994567284</v>
      </c>
      <c r="C4043">
        <v>0.361234148692341</v>
      </c>
      <c r="D4043">
        <f t="shared" si="63"/>
        <v>0.44221120108380085</v>
      </c>
    </row>
    <row r="4044" spans="1:4" x14ac:dyDescent="0.25">
      <c r="A4044" t="s">
        <v>4045</v>
      </c>
      <c r="B4044">
        <v>-0.405835529040318</v>
      </c>
      <c r="C4044">
        <v>0.36132985600308098</v>
      </c>
      <c r="D4044">
        <f t="shared" si="63"/>
        <v>0.44209615201712948</v>
      </c>
    </row>
    <row r="4045" spans="1:4" x14ac:dyDescent="0.25">
      <c r="A4045" t="s">
        <v>4046</v>
      </c>
      <c r="B4045">
        <v>2.1052245792496498</v>
      </c>
      <c r="C4045">
        <v>0.36136076621194801</v>
      </c>
      <c r="D4045">
        <f t="shared" si="63"/>
        <v>0.44205900158860317</v>
      </c>
    </row>
    <row r="4046" spans="1:4" x14ac:dyDescent="0.25">
      <c r="A4046" t="s">
        <v>4047</v>
      </c>
      <c r="B4046">
        <v>-0.11582472501834901</v>
      </c>
      <c r="C4046">
        <v>0.361411825400904</v>
      </c>
      <c r="D4046">
        <f t="shared" si="63"/>
        <v>0.44199764141997411</v>
      </c>
    </row>
    <row r="4047" spans="1:4" x14ac:dyDescent="0.25">
      <c r="A4047" t="s">
        <v>4048</v>
      </c>
      <c r="B4047">
        <v>-0.10983103806966001</v>
      </c>
      <c r="C4047">
        <v>0.36149898863346203</v>
      </c>
      <c r="D4047">
        <f t="shared" si="63"/>
        <v>0.44189291339440484</v>
      </c>
    </row>
    <row r="4048" spans="1:4" x14ac:dyDescent="0.25">
      <c r="A4048" t="s">
        <v>4049</v>
      </c>
      <c r="B4048">
        <v>-0.20891516776548499</v>
      </c>
      <c r="C4048">
        <v>0.36164827807473898</v>
      </c>
      <c r="D4048">
        <f t="shared" si="63"/>
        <v>0.44171359837944474</v>
      </c>
    </row>
    <row r="4049" spans="1:4" x14ac:dyDescent="0.25">
      <c r="A4049" t="s">
        <v>4050</v>
      </c>
      <c r="B4049">
        <v>0.85895983262850895</v>
      </c>
      <c r="C4049">
        <v>0.36200062627538399</v>
      </c>
      <c r="D4049">
        <f t="shared" si="63"/>
        <v>0.44129067811957423</v>
      </c>
    </row>
    <row r="4050" spans="1:4" x14ac:dyDescent="0.25">
      <c r="A4050" t="s">
        <v>4051</v>
      </c>
      <c r="B4050">
        <v>1.7484307337715399</v>
      </c>
      <c r="C4050">
        <v>0.36205570077545302</v>
      </c>
      <c r="D4050">
        <f t="shared" si="63"/>
        <v>0.44122460991292761</v>
      </c>
    </row>
    <row r="4051" spans="1:4" x14ac:dyDescent="0.25">
      <c r="A4051" t="s">
        <v>4052</v>
      </c>
      <c r="B4051">
        <v>0.21833700753077201</v>
      </c>
      <c r="C4051">
        <v>0.36213774072299099</v>
      </c>
      <c r="D4051">
        <f t="shared" si="63"/>
        <v>0.44112621217933295</v>
      </c>
    </row>
    <row r="4052" spans="1:4" x14ac:dyDescent="0.25">
      <c r="A4052" t="s">
        <v>4053</v>
      </c>
      <c r="B4052">
        <v>0.56780769591799396</v>
      </c>
      <c r="C4052">
        <v>0.36219724424979399</v>
      </c>
      <c r="D4052">
        <f t="shared" si="63"/>
        <v>0.44105485830594954</v>
      </c>
    </row>
    <row r="4053" spans="1:4" x14ac:dyDescent="0.25">
      <c r="A4053" t="s">
        <v>4054</v>
      </c>
      <c r="B4053">
        <v>0.165601440198479</v>
      </c>
      <c r="C4053">
        <v>0.36220455265151602</v>
      </c>
      <c r="D4053">
        <f t="shared" si="63"/>
        <v>0.4410460952174175</v>
      </c>
    </row>
    <row r="4054" spans="1:4" x14ac:dyDescent="0.25">
      <c r="A4054" t="s">
        <v>4055</v>
      </c>
      <c r="B4054">
        <v>-0.36896431342000502</v>
      </c>
      <c r="C4054">
        <v>0.362238696040665</v>
      </c>
      <c r="D4054">
        <f t="shared" si="63"/>
        <v>0.44100515816530572</v>
      </c>
    </row>
    <row r="4055" spans="1:4" x14ac:dyDescent="0.25">
      <c r="A4055" t="s">
        <v>4056</v>
      </c>
      <c r="B4055">
        <v>-1.01708966283929</v>
      </c>
      <c r="C4055">
        <v>0.36227877701328698</v>
      </c>
      <c r="D4055">
        <f t="shared" si="63"/>
        <v>0.44095710702532859</v>
      </c>
    </row>
    <row r="4056" spans="1:4" x14ac:dyDescent="0.25">
      <c r="A4056" t="s">
        <v>4057</v>
      </c>
      <c r="B4056">
        <v>-0.576842685145047</v>
      </c>
      <c r="C4056">
        <v>0.36230273738426999</v>
      </c>
      <c r="D4056">
        <f t="shared" si="63"/>
        <v>0.44092838463399153</v>
      </c>
    </row>
    <row r="4057" spans="1:4" x14ac:dyDescent="0.25">
      <c r="A4057" t="s">
        <v>4058</v>
      </c>
      <c r="B4057">
        <v>0.16632806320297899</v>
      </c>
      <c r="C4057">
        <v>0.36230616930498999</v>
      </c>
      <c r="D4057">
        <f t="shared" si="63"/>
        <v>0.44092427078935814</v>
      </c>
    </row>
    <row r="4058" spans="1:4" x14ac:dyDescent="0.25">
      <c r="A4058" t="s">
        <v>4059</v>
      </c>
      <c r="B4058">
        <v>-0.31543948402480199</v>
      </c>
      <c r="C4058">
        <v>0.36241867945710299</v>
      </c>
      <c r="D4058">
        <f t="shared" si="63"/>
        <v>0.44078942640339075</v>
      </c>
    </row>
    <row r="4059" spans="1:4" x14ac:dyDescent="0.25">
      <c r="A4059" t="s">
        <v>4060</v>
      </c>
      <c r="B4059">
        <v>-0.106823787446841</v>
      </c>
      <c r="C4059">
        <v>0.36245338568160701</v>
      </c>
      <c r="D4059">
        <f t="shared" si="63"/>
        <v>0.44074783914261412</v>
      </c>
    </row>
    <row r="4060" spans="1:4" x14ac:dyDescent="0.25">
      <c r="A4060" t="s">
        <v>4061</v>
      </c>
      <c r="B4060">
        <v>-1.17683403360167</v>
      </c>
      <c r="C4060">
        <v>0.36247856469019302</v>
      </c>
      <c r="D4060">
        <f t="shared" si="63"/>
        <v>0.4407176705054407</v>
      </c>
    </row>
    <row r="4061" spans="1:4" x14ac:dyDescent="0.25">
      <c r="A4061" t="s">
        <v>4062</v>
      </c>
      <c r="B4061">
        <v>0.15279717361768599</v>
      </c>
      <c r="C4061">
        <v>0.36254911007089502</v>
      </c>
      <c r="D4061">
        <f t="shared" si="63"/>
        <v>0.44063315657383273</v>
      </c>
    </row>
    <row r="4062" spans="1:4" x14ac:dyDescent="0.25">
      <c r="A4062" t="s">
        <v>4063</v>
      </c>
      <c r="B4062">
        <v>0.175818516280728</v>
      </c>
      <c r="C4062">
        <v>0.36256520212105497</v>
      </c>
      <c r="D4062">
        <f t="shared" si="63"/>
        <v>0.44061388047220124</v>
      </c>
    </row>
    <row r="4063" spans="1:4" x14ac:dyDescent="0.25">
      <c r="A4063" t="s">
        <v>4064</v>
      </c>
      <c r="B4063">
        <v>0.24347923296021001</v>
      </c>
      <c r="C4063">
        <v>0.36259771501254101</v>
      </c>
      <c r="D4063">
        <f t="shared" si="63"/>
        <v>0.44057493703193712</v>
      </c>
    </row>
    <row r="4064" spans="1:4" x14ac:dyDescent="0.25">
      <c r="A4064" t="s">
        <v>4065</v>
      </c>
      <c r="B4064">
        <v>0.16803443410236599</v>
      </c>
      <c r="C4064">
        <v>0.36263827715833402</v>
      </c>
      <c r="D4064">
        <f t="shared" si="63"/>
        <v>0.44052635721433131</v>
      </c>
    </row>
    <row r="4065" spans="1:4" x14ac:dyDescent="0.25">
      <c r="A4065" t="s">
        <v>4066</v>
      </c>
      <c r="B4065">
        <v>1.3910566846344701</v>
      </c>
      <c r="C4065">
        <v>0.36273458192278601</v>
      </c>
      <c r="D4065">
        <f t="shared" si="63"/>
        <v>0.44041103823732625</v>
      </c>
    </row>
    <row r="4066" spans="1:4" x14ac:dyDescent="0.25">
      <c r="A4066" t="s">
        <v>4067</v>
      </c>
      <c r="B4066">
        <v>-0.14187556391231099</v>
      </c>
      <c r="C4066">
        <v>0.362793643709173</v>
      </c>
      <c r="D4066">
        <f t="shared" si="63"/>
        <v>0.44034033055961036</v>
      </c>
    </row>
    <row r="4067" spans="1:4" x14ac:dyDescent="0.25">
      <c r="A4067" t="s">
        <v>4068</v>
      </c>
      <c r="B4067">
        <v>1.7029270283573099</v>
      </c>
      <c r="C4067">
        <v>0.36293970748591198</v>
      </c>
      <c r="D4067">
        <f t="shared" si="63"/>
        <v>0.44016551513188956</v>
      </c>
    </row>
    <row r="4068" spans="1:4" x14ac:dyDescent="0.25">
      <c r="A4068" t="s">
        <v>4069</v>
      </c>
      <c r="B4068">
        <v>1.2117695355356799</v>
      </c>
      <c r="C4068">
        <v>0.36297531065975802</v>
      </c>
      <c r="D4068">
        <f t="shared" si="63"/>
        <v>0.44012291438231016</v>
      </c>
    </row>
    <row r="4069" spans="1:4" x14ac:dyDescent="0.25">
      <c r="A4069" t="s">
        <v>4070</v>
      </c>
      <c r="B4069">
        <v>1.1440526950155701</v>
      </c>
      <c r="C4069">
        <v>0.363137383609554</v>
      </c>
      <c r="D4069">
        <f t="shared" si="63"/>
        <v>0.4399290398240312</v>
      </c>
    </row>
    <row r="4070" spans="1:4" x14ac:dyDescent="0.25">
      <c r="A4070" t="s">
        <v>4071</v>
      </c>
      <c r="B4070">
        <v>-0.147436090979644</v>
      </c>
      <c r="C4070">
        <v>0.363215761323397</v>
      </c>
      <c r="D4070">
        <f t="shared" si="63"/>
        <v>0.43983531404065496</v>
      </c>
    </row>
    <row r="4071" spans="1:4" x14ac:dyDescent="0.25">
      <c r="A4071" t="s">
        <v>4072</v>
      </c>
      <c r="B4071">
        <v>0.51204019695352299</v>
      </c>
      <c r="C4071">
        <v>0.36325446583174797</v>
      </c>
      <c r="D4071">
        <f t="shared" si="63"/>
        <v>0.43978903780306339</v>
      </c>
    </row>
    <row r="4072" spans="1:4" x14ac:dyDescent="0.25">
      <c r="A4072" t="s">
        <v>4073</v>
      </c>
      <c r="B4072">
        <v>-0.229872531791637</v>
      </c>
      <c r="C4072">
        <v>0.36337775705057301</v>
      </c>
      <c r="D4072">
        <f t="shared" si="63"/>
        <v>0.43964166009304584</v>
      </c>
    </row>
    <row r="4073" spans="1:4" x14ac:dyDescent="0.25">
      <c r="A4073" t="s">
        <v>4074</v>
      </c>
      <c r="B4073">
        <v>0.801820575767207</v>
      </c>
      <c r="C4073">
        <v>0.363428787822342</v>
      </c>
      <c r="D4073">
        <f t="shared" si="63"/>
        <v>0.43958067444898613</v>
      </c>
    </row>
    <row r="4074" spans="1:4" x14ac:dyDescent="0.25">
      <c r="A4074" t="s">
        <v>4075</v>
      </c>
      <c r="B4074">
        <v>-0.63523259146153599</v>
      </c>
      <c r="C4074">
        <v>0.36344735329842998</v>
      </c>
      <c r="D4074">
        <f t="shared" si="63"/>
        <v>0.43955848942085124</v>
      </c>
    </row>
    <row r="4075" spans="1:4" x14ac:dyDescent="0.25">
      <c r="A4075" t="s">
        <v>4076</v>
      </c>
      <c r="B4075">
        <v>-0.15994220089626901</v>
      </c>
      <c r="C4075">
        <v>0.36347053929093298</v>
      </c>
      <c r="D4075">
        <f t="shared" si="63"/>
        <v>0.4395307846450916</v>
      </c>
    </row>
    <row r="4076" spans="1:4" x14ac:dyDescent="0.25">
      <c r="A4076" t="s">
        <v>4077</v>
      </c>
      <c r="B4076">
        <v>-0.17080388083828299</v>
      </c>
      <c r="C4076">
        <v>0.36355170294654299</v>
      </c>
      <c r="D4076">
        <f t="shared" si="63"/>
        <v>0.43943381669593928</v>
      </c>
    </row>
    <row r="4077" spans="1:4" x14ac:dyDescent="0.25">
      <c r="A4077" t="s">
        <v>4078</v>
      </c>
      <c r="B4077">
        <v>-1.6070077051568199</v>
      </c>
      <c r="C4077">
        <v>0.36367032191564702</v>
      </c>
      <c r="D4077">
        <f t="shared" si="63"/>
        <v>0.43929213901724806</v>
      </c>
    </row>
    <row r="4078" spans="1:4" x14ac:dyDescent="0.25">
      <c r="A4078" t="s">
        <v>4079</v>
      </c>
      <c r="B4078">
        <v>-0.49899635270017301</v>
      </c>
      <c r="C4078">
        <v>0.363697243815302</v>
      </c>
      <c r="D4078">
        <f t="shared" si="63"/>
        <v>0.43925999012027023</v>
      </c>
    </row>
    <row r="4079" spans="1:4" x14ac:dyDescent="0.25">
      <c r="A4079" t="s">
        <v>4080</v>
      </c>
      <c r="B4079">
        <v>-0.18299397451890401</v>
      </c>
      <c r="C4079">
        <v>0.36378543276487202</v>
      </c>
      <c r="D4079">
        <f t="shared" si="63"/>
        <v>0.43915469558726289</v>
      </c>
    </row>
    <row r="4080" spans="1:4" x14ac:dyDescent="0.25">
      <c r="A4080" t="s">
        <v>4081</v>
      </c>
      <c r="B4080">
        <v>0.18565636769985</v>
      </c>
      <c r="C4080">
        <v>0.363885346223557</v>
      </c>
      <c r="D4080">
        <f t="shared" si="63"/>
        <v>0.4390354332359348</v>
      </c>
    </row>
    <row r="4081" spans="1:4" x14ac:dyDescent="0.25">
      <c r="A4081" t="s">
        <v>4082</v>
      </c>
      <c r="B4081">
        <v>-0.213417936664724</v>
      </c>
      <c r="C4081">
        <v>0.36394021990457198</v>
      </c>
      <c r="D4081">
        <f t="shared" si="63"/>
        <v>0.43896994683913659</v>
      </c>
    </row>
    <row r="4082" spans="1:4" x14ac:dyDescent="0.25">
      <c r="A4082" t="s">
        <v>4083</v>
      </c>
      <c r="B4082">
        <v>-0.15739042103482101</v>
      </c>
      <c r="C4082">
        <v>0.36396245360485002</v>
      </c>
      <c r="D4082">
        <f t="shared" si="63"/>
        <v>0.43894341589290586</v>
      </c>
    </row>
    <row r="4083" spans="1:4" x14ac:dyDescent="0.25">
      <c r="A4083" t="s">
        <v>4084</v>
      </c>
      <c r="B4083">
        <v>0.55283423034385903</v>
      </c>
      <c r="C4083">
        <v>0.36402112106853401</v>
      </c>
      <c r="D4083">
        <f t="shared" si="63"/>
        <v>0.43887341718225686</v>
      </c>
    </row>
    <row r="4084" spans="1:4" x14ac:dyDescent="0.25">
      <c r="A4084" t="s">
        <v>4085</v>
      </c>
      <c r="B4084">
        <v>1.6710998084903499</v>
      </c>
      <c r="C4084">
        <v>0.36406859224379501</v>
      </c>
      <c r="D4084">
        <f t="shared" si="63"/>
        <v>0.43881678550866621</v>
      </c>
    </row>
    <row r="4085" spans="1:4" x14ac:dyDescent="0.25">
      <c r="A4085" t="s">
        <v>4086</v>
      </c>
      <c r="B4085">
        <v>0.52544160499166603</v>
      </c>
      <c r="C4085">
        <v>0.364099193482114</v>
      </c>
      <c r="D4085">
        <f t="shared" si="63"/>
        <v>0.43878028307279993</v>
      </c>
    </row>
    <row r="4086" spans="1:4" x14ac:dyDescent="0.25">
      <c r="A4086" t="s">
        <v>4087</v>
      </c>
      <c r="B4086">
        <v>0.73188252903989903</v>
      </c>
      <c r="C4086">
        <v>0.364110083777754</v>
      </c>
      <c r="D4086">
        <f t="shared" si="63"/>
        <v>0.43876729341323145</v>
      </c>
    </row>
    <row r="4087" spans="1:4" x14ac:dyDescent="0.25">
      <c r="A4087" t="s">
        <v>4088</v>
      </c>
      <c r="B4087">
        <v>-0.16489870736144099</v>
      </c>
      <c r="C4087">
        <v>0.36412605134040199</v>
      </c>
      <c r="D4087">
        <f t="shared" si="63"/>
        <v>0.43874824842489824</v>
      </c>
    </row>
    <row r="4088" spans="1:4" x14ac:dyDescent="0.25">
      <c r="A4088" t="s">
        <v>4089</v>
      </c>
      <c r="B4088">
        <v>-0.20897563817618101</v>
      </c>
      <c r="C4088">
        <v>0.36424121767894901</v>
      </c>
      <c r="D4088">
        <f t="shared" si="63"/>
        <v>0.43861091082647452</v>
      </c>
    </row>
    <row r="4089" spans="1:4" x14ac:dyDescent="0.25">
      <c r="A4089" t="s">
        <v>4090</v>
      </c>
      <c r="B4089">
        <v>-0.15201040312077099</v>
      </c>
      <c r="C4089">
        <v>0.36424177657564999</v>
      </c>
      <c r="D4089">
        <f t="shared" si="63"/>
        <v>0.43861024443959906</v>
      </c>
    </row>
    <row r="4090" spans="1:4" x14ac:dyDescent="0.25">
      <c r="A4090" t="s">
        <v>4091</v>
      </c>
      <c r="B4090">
        <v>-0.23166589955014799</v>
      </c>
      <c r="C4090">
        <v>0.36424434630841801</v>
      </c>
      <c r="D4090">
        <f t="shared" si="63"/>
        <v>0.43860718049445013</v>
      </c>
    </row>
    <row r="4091" spans="1:4" x14ac:dyDescent="0.25">
      <c r="A4091" t="s">
        <v>4092</v>
      </c>
      <c r="B4091">
        <v>-0.83870916616373803</v>
      </c>
      <c r="C4091">
        <v>0.36430140251655901</v>
      </c>
      <c r="D4091">
        <f t="shared" si="63"/>
        <v>0.43853915677337407</v>
      </c>
    </row>
    <row r="4092" spans="1:4" x14ac:dyDescent="0.25">
      <c r="A4092" t="s">
        <v>4093</v>
      </c>
      <c r="B4092">
        <v>-0.11218980801825899</v>
      </c>
      <c r="C4092">
        <v>0.36430401646006799</v>
      </c>
      <c r="D4092">
        <f t="shared" si="63"/>
        <v>0.43853604062514789</v>
      </c>
    </row>
    <row r="4093" spans="1:4" x14ac:dyDescent="0.25">
      <c r="A4093" t="s">
        <v>4094</v>
      </c>
      <c r="B4093">
        <v>0.59345229224588403</v>
      </c>
      <c r="C4093">
        <v>0.36436149584225203</v>
      </c>
      <c r="D4093">
        <f t="shared" si="63"/>
        <v>0.43846752364956432</v>
      </c>
    </row>
    <row r="4094" spans="1:4" x14ac:dyDescent="0.25">
      <c r="A4094" t="s">
        <v>4095</v>
      </c>
      <c r="B4094">
        <v>0.17258773138912301</v>
      </c>
      <c r="C4094">
        <v>0.36438812035655899</v>
      </c>
      <c r="D4094">
        <f t="shared" si="63"/>
        <v>0.43843579017240014</v>
      </c>
    </row>
    <row r="4095" spans="1:4" x14ac:dyDescent="0.25">
      <c r="A4095" t="s">
        <v>4096</v>
      </c>
      <c r="B4095">
        <v>0.297589470654824</v>
      </c>
      <c r="C4095">
        <v>0.36449199971588497</v>
      </c>
      <c r="D4095">
        <f t="shared" si="63"/>
        <v>0.43831199962961548</v>
      </c>
    </row>
    <row r="4096" spans="1:4" x14ac:dyDescent="0.25">
      <c r="A4096" t="s">
        <v>4097</v>
      </c>
      <c r="B4096">
        <v>-0.24794329213569</v>
      </c>
      <c r="C4096">
        <v>0.36450453775410402</v>
      </c>
      <c r="D4096">
        <f t="shared" si="63"/>
        <v>0.43829706073612812</v>
      </c>
    </row>
    <row r="4097" spans="1:4" x14ac:dyDescent="0.25">
      <c r="A4097" t="s">
        <v>4098</v>
      </c>
      <c r="B4097">
        <v>-0.17833247545724101</v>
      </c>
      <c r="C4097">
        <v>0.36454019677046701</v>
      </c>
      <c r="D4097">
        <f t="shared" si="63"/>
        <v>0.43825457633615778</v>
      </c>
    </row>
    <row r="4098" spans="1:4" x14ac:dyDescent="0.25">
      <c r="A4098" t="s">
        <v>4099</v>
      </c>
      <c r="B4098">
        <v>0.28563984102929302</v>
      </c>
      <c r="C4098">
        <v>0.36460667828843801</v>
      </c>
      <c r="D4098">
        <f t="shared" si="63"/>
        <v>0.43817538088879054</v>
      </c>
    </row>
    <row r="4099" spans="1:4" x14ac:dyDescent="0.25">
      <c r="A4099" t="s">
        <v>4100</v>
      </c>
      <c r="B4099">
        <v>-0.191410210145916</v>
      </c>
      <c r="C4099">
        <v>0.36462823386392301</v>
      </c>
      <c r="D4099">
        <f t="shared" ref="D4099:D4162" si="64">-LOG(C4099)</f>
        <v>0.43814970612381671</v>
      </c>
    </row>
    <row r="4100" spans="1:4" x14ac:dyDescent="0.25">
      <c r="A4100" t="s">
        <v>4101</v>
      </c>
      <c r="B4100">
        <v>0.19317667339882</v>
      </c>
      <c r="C4100">
        <v>0.36477854389981401</v>
      </c>
      <c r="D4100">
        <f t="shared" si="64"/>
        <v>0.43797071458692338</v>
      </c>
    </row>
    <row r="4101" spans="1:4" x14ac:dyDescent="0.25">
      <c r="A4101" t="s">
        <v>4102</v>
      </c>
      <c r="B4101">
        <v>0.196094141893315</v>
      </c>
      <c r="C4101">
        <v>0.36486712520609599</v>
      </c>
      <c r="D4101">
        <f t="shared" si="64"/>
        <v>0.43786526512196816</v>
      </c>
    </row>
    <row r="4102" spans="1:4" x14ac:dyDescent="0.25">
      <c r="A4102" t="s">
        <v>4103</v>
      </c>
      <c r="B4102">
        <v>0.117231525682528</v>
      </c>
      <c r="C4102">
        <v>0.36499222378011198</v>
      </c>
      <c r="D4102">
        <f t="shared" si="64"/>
        <v>0.43771638816095748</v>
      </c>
    </row>
    <row r="4103" spans="1:4" x14ac:dyDescent="0.25">
      <c r="A4103" t="s">
        <v>4104</v>
      </c>
      <c r="B4103">
        <v>0.42694670925578798</v>
      </c>
      <c r="C4103">
        <v>0.36519834191955602</v>
      </c>
      <c r="D4103">
        <f t="shared" si="64"/>
        <v>0.43747120292531277</v>
      </c>
    </row>
    <row r="4104" spans="1:4" x14ac:dyDescent="0.25">
      <c r="A4104" t="s">
        <v>4105</v>
      </c>
      <c r="B4104">
        <v>-0.84103754525511198</v>
      </c>
      <c r="C4104">
        <v>0.36521550676415099</v>
      </c>
      <c r="D4104">
        <f t="shared" si="64"/>
        <v>0.43745079094296846</v>
      </c>
    </row>
    <row r="4105" spans="1:4" x14ac:dyDescent="0.25">
      <c r="A4105" t="s">
        <v>4106</v>
      </c>
      <c r="B4105">
        <v>-0.16422387102931099</v>
      </c>
      <c r="C4105">
        <v>0.36541373529875198</v>
      </c>
      <c r="D4105">
        <f t="shared" si="64"/>
        <v>0.43721513226442371</v>
      </c>
    </row>
    <row r="4106" spans="1:4" x14ac:dyDescent="0.25">
      <c r="A4106" t="s">
        <v>4107</v>
      </c>
      <c r="B4106">
        <v>-1.54355569846042</v>
      </c>
      <c r="C4106">
        <v>0.365436110153259</v>
      </c>
      <c r="D4106">
        <f t="shared" si="64"/>
        <v>0.43718854054819284</v>
      </c>
    </row>
    <row r="4107" spans="1:4" x14ac:dyDescent="0.25">
      <c r="A4107" t="s">
        <v>4108</v>
      </c>
      <c r="B4107">
        <v>-0.52932800558381699</v>
      </c>
      <c r="C4107">
        <v>0.365446747557792</v>
      </c>
      <c r="D4107">
        <f t="shared" si="64"/>
        <v>0.43717589894347592</v>
      </c>
    </row>
    <row r="4108" spans="1:4" x14ac:dyDescent="0.25">
      <c r="A4108" t="s">
        <v>4109</v>
      </c>
      <c r="B4108">
        <v>-0.171160156267363</v>
      </c>
      <c r="C4108">
        <v>0.365517653493245</v>
      </c>
      <c r="D4108">
        <f t="shared" si="64"/>
        <v>0.4370916429754596</v>
      </c>
    </row>
    <row r="4109" spans="1:4" x14ac:dyDescent="0.25">
      <c r="A4109" t="s">
        <v>4110</v>
      </c>
      <c r="B4109">
        <v>-0.108102487592483</v>
      </c>
      <c r="C4109">
        <v>0.36552435543537698</v>
      </c>
      <c r="D4109">
        <f t="shared" si="64"/>
        <v>0.43708368005007231</v>
      </c>
    </row>
    <row r="4110" spans="1:4" x14ac:dyDescent="0.25">
      <c r="A4110" t="s">
        <v>4111</v>
      </c>
      <c r="B4110">
        <v>0.46517672633964802</v>
      </c>
      <c r="C4110">
        <v>0.36558356353388199</v>
      </c>
      <c r="D4110">
        <f t="shared" si="64"/>
        <v>0.43701333817617444</v>
      </c>
    </row>
    <row r="4111" spans="1:4" x14ac:dyDescent="0.25">
      <c r="A4111" t="s">
        <v>4112</v>
      </c>
      <c r="B4111">
        <v>0.13226314413735599</v>
      </c>
      <c r="C4111">
        <v>0.36560028646762699</v>
      </c>
      <c r="D4111">
        <f t="shared" si="64"/>
        <v>0.43699347264482297</v>
      </c>
    </row>
    <row r="4112" spans="1:4" x14ac:dyDescent="0.25">
      <c r="A4112" t="s">
        <v>4113</v>
      </c>
      <c r="B4112">
        <v>-0.18544116355679099</v>
      </c>
      <c r="C4112">
        <v>0.36563244199350697</v>
      </c>
      <c r="D4112">
        <f t="shared" si="64"/>
        <v>0.43695527695987119</v>
      </c>
    </row>
    <row r="4113" spans="1:4" x14ac:dyDescent="0.25">
      <c r="A4113" t="s">
        <v>4114</v>
      </c>
      <c r="B4113">
        <v>0.14215645285373901</v>
      </c>
      <c r="C4113">
        <v>0.36568363003066701</v>
      </c>
      <c r="D4113">
        <f t="shared" si="64"/>
        <v>0.43689448058750968</v>
      </c>
    </row>
    <row r="4114" spans="1:4" x14ac:dyDescent="0.25">
      <c r="A4114" t="s">
        <v>4115</v>
      </c>
      <c r="B4114">
        <v>0.324287652051722</v>
      </c>
      <c r="C4114">
        <v>0.36574385004101501</v>
      </c>
      <c r="D4114">
        <f t="shared" si="64"/>
        <v>0.43682296777464452</v>
      </c>
    </row>
    <row r="4115" spans="1:4" x14ac:dyDescent="0.25">
      <c r="A4115" t="s">
        <v>4116</v>
      </c>
      <c r="B4115">
        <v>0.34584074333192899</v>
      </c>
      <c r="C4115">
        <v>0.36578094450383802</v>
      </c>
      <c r="D4115">
        <f t="shared" si="64"/>
        <v>0.43677892300501503</v>
      </c>
    </row>
    <row r="4116" spans="1:4" x14ac:dyDescent="0.25">
      <c r="A4116" t="s">
        <v>4117</v>
      </c>
      <c r="B4116">
        <v>-1.6169818748831599</v>
      </c>
      <c r="C4116">
        <v>0.36581025795994598</v>
      </c>
      <c r="D4116">
        <f t="shared" si="64"/>
        <v>0.43674412031138737</v>
      </c>
    </row>
    <row r="4117" spans="1:4" x14ac:dyDescent="0.25">
      <c r="A4117" t="s">
        <v>4118</v>
      </c>
      <c r="B4117">
        <v>-1.9810085664938999</v>
      </c>
      <c r="C4117">
        <v>0.36592743398993299</v>
      </c>
      <c r="D4117">
        <f t="shared" si="64"/>
        <v>0.43660502974866383</v>
      </c>
    </row>
    <row r="4118" spans="1:4" x14ac:dyDescent="0.25">
      <c r="A4118" t="s">
        <v>4119</v>
      </c>
      <c r="B4118">
        <v>-0.756540041034102</v>
      </c>
      <c r="C4118">
        <v>0.36592973968918302</v>
      </c>
      <c r="D4118">
        <f t="shared" si="64"/>
        <v>0.43660229327904315</v>
      </c>
    </row>
    <row r="4119" spans="1:4" x14ac:dyDescent="0.25">
      <c r="A4119" t="s">
        <v>4120</v>
      </c>
      <c r="B4119">
        <v>0.13548166234110101</v>
      </c>
      <c r="C4119">
        <v>0.36596516197412998</v>
      </c>
      <c r="D4119">
        <f t="shared" si="64"/>
        <v>0.43656025526821424</v>
      </c>
    </row>
    <row r="4120" spans="1:4" x14ac:dyDescent="0.25">
      <c r="A4120" t="s">
        <v>4121</v>
      </c>
      <c r="B4120">
        <v>-0.19988259000736999</v>
      </c>
      <c r="C4120">
        <v>0.365974156114177</v>
      </c>
      <c r="D4120">
        <f t="shared" si="64"/>
        <v>0.43654958196430627</v>
      </c>
    </row>
    <row r="4121" spans="1:4" x14ac:dyDescent="0.25">
      <c r="A4121" t="s">
        <v>4122</v>
      </c>
      <c r="B4121">
        <v>-0.202526729477956</v>
      </c>
      <c r="C4121">
        <v>0.36604556321051201</v>
      </c>
      <c r="D4121">
        <f t="shared" si="64"/>
        <v>0.43646485280418468</v>
      </c>
    </row>
    <row r="4122" spans="1:4" x14ac:dyDescent="0.25">
      <c r="A4122" t="s">
        <v>4123</v>
      </c>
      <c r="B4122">
        <v>0.27757739227122002</v>
      </c>
      <c r="C4122">
        <v>0.36622746961480701</v>
      </c>
      <c r="D4122">
        <f t="shared" si="64"/>
        <v>0.43624908369705701</v>
      </c>
    </row>
    <row r="4123" spans="1:4" x14ac:dyDescent="0.25">
      <c r="A4123" t="s">
        <v>4124</v>
      </c>
      <c r="B4123">
        <v>0.111909870485883</v>
      </c>
      <c r="C4123">
        <v>0.36624196878369403</v>
      </c>
      <c r="D4123">
        <f t="shared" si="64"/>
        <v>0.43623189005399005</v>
      </c>
    </row>
    <row r="4124" spans="1:4" x14ac:dyDescent="0.25">
      <c r="A4124" t="s">
        <v>4125</v>
      </c>
      <c r="B4124">
        <v>1.7151861375327699</v>
      </c>
      <c r="C4124">
        <v>0.36625126006654701</v>
      </c>
      <c r="D4124">
        <f t="shared" si="64"/>
        <v>0.43622087246989744</v>
      </c>
    </row>
    <row r="4125" spans="1:4" x14ac:dyDescent="0.25">
      <c r="A4125" t="s">
        <v>4126</v>
      </c>
      <c r="B4125">
        <v>1.70905818989878</v>
      </c>
      <c r="C4125">
        <v>0.36626440275765898</v>
      </c>
      <c r="D4125">
        <f t="shared" si="64"/>
        <v>0.43620528837110589</v>
      </c>
    </row>
    <row r="4126" spans="1:4" x14ac:dyDescent="0.25">
      <c r="A4126" t="s">
        <v>4127</v>
      </c>
      <c r="B4126">
        <v>-0.19992809799125699</v>
      </c>
      <c r="C4126">
        <v>0.36634871054422302</v>
      </c>
      <c r="D4126">
        <f t="shared" si="64"/>
        <v>0.43610533273017327</v>
      </c>
    </row>
    <row r="4127" spans="1:4" x14ac:dyDescent="0.25">
      <c r="A4127" t="s">
        <v>4128</v>
      </c>
      <c r="B4127">
        <v>-0.46827864569215899</v>
      </c>
      <c r="C4127">
        <v>0.36637611699020001</v>
      </c>
      <c r="D4127">
        <f t="shared" si="64"/>
        <v>0.43607284449498684</v>
      </c>
    </row>
    <row r="4128" spans="1:4" x14ac:dyDescent="0.25">
      <c r="A4128" t="s">
        <v>4129</v>
      </c>
      <c r="B4128">
        <v>0.15186940927179299</v>
      </c>
      <c r="C4128">
        <v>0.36642017166202501</v>
      </c>
      <c r="D4128">
        <f t="shared" si="64"/>
        <v>0.43602062616038284</v>
      </c>
    </row>
    <row r="4129" spans="1:4" x14ac:dyDescent="0.25">
      <c r="A4129" t="s">
        <v>4130</v>
      </c>
      <c r="B4129">
        <v>-0.14881728665625699</v>
      </c>
      <c r="C4129">
        <v>0.366458618061414</v>
      </c>
      <c r="D4129">
        <f t="shared" si="64"/>
        <v>0.43597506048334828</v>
      </c>
    </row>
    <row r="4130" spans="1:4" x14ac:dyDescent="0.25">
      <c r="A4130" t="s">
        <v>4131</v>
      </c>
      <c r="B4130">
        <v>1.0688374180789</v>
      </c>
      <c r="C4130">
        <v>0.36653868893970099</v>
      </c>
      <c r="D4130">
        <f t="shared" si="64"/>
        <v>0.43588017789535688</v>
      </c>
    </row>
    <row r="4131" spans="1:4" x14ac:dyDescent="0.25">
      <c r="A4131" t="s">
        <v>4132</v>
      </c>
      <c r="B4131">
        <v>0.123295758266446</v>
      </c>
      <c r="C4131">
        <v>0.36659874293495598</v>
      </c>
      <c r="D4131">
        <f t="shared" si="64"/>
        <v>0.43580902856460413</v>
      </c>
    </row>
    <row r="4132" spans="1:4" x14ac:dyDescent="0.25">
      <c r="A4132" t="s">
        <v>4133</v>
      </c>
      <c r="B4132">
        <v>0.149615975504444</v>
      </c>
      <c r="C4132">
        <v>0.36663435077355799</v>
      </c>
      <c r="D4132">
        <f t="shared" si="64"/>
        <v>0.43576684746840921</v>
      </c>
    </row>
    <row r="4133" spans="1:4" x14ac:dyDescent="0.25">
      <c r="A4133" t="s">
        <v>4134</v>
      </c>
      <c r="B4133">
        <v>0.123873605349058</v>
      </c>
      <c r="C4133">
        <v>0.36676316469443299</v>
      </c>
      <c r="D4133">
        <f t="shared" si="64"/>
        <v>0.43561428852343403</v>
      </c>
    </row>
    <row r="4134" spans="1:4" x14ac:dyDescent="0.25">
      <c r="A4134" t="s">
        <v>4135</v>
      </c>
      <c r="B4134">
        <v>-9.7971190049630993E-2</v>
      </c>
      <c r="C4134">
        <v>0.36690447515135599</v>
      </c>
      <c r="D4134">
        <f t="shared" si="64"/>
        <v>0.43544699110126972</v>
      </c>
    </row>
    <row r="4135" spans="1:4" x14ac:dyDescent="0.25">
      <c r="A4135" t="s">
        <v>4136</v>
      </c>
      <c r="B4135">
        <v>-0.63655243796917804</v>
      </c>
      <c r="C4135">
        <v>0.36701151797791998</v>
      </c>
      <c r="D4135">
        <f t="shared" si="64"/>
        <v>0.43532030600469485</v>
      </c>
    </row>
    <row r="4136" spans="1:4" x14ac:dyDescent="0.25">
      <c r="A4136" t="s">
        <v>4137</v>
      </c>
      <c r="B4136">
        <v>0.24734239450217399</v>
      </c>
      <c r="C4136">
        <v>0.36715778373446001</v>
      </c>
      <c r="D4136">
        <f t="shared" si="64"/>
        <v>0.43514726032803963</v>
      </c>
    </row>
    <row r="4137" spans="1:4" x14ac:dyDescent="0.25">
      <c r="A4137" t="s">
        <v>4138</v>
      </c>
      <c r="B4137">
        <v>0.97473046155160903</v>
      </c>
      <c r="C4137">
        <v>0.36716636969642102</v>
      </c>
      <c r="D4137">
        <f t="shared" si="64"/>
        <v>0.43513710449730941</v>
      </c>
    </row>
    <row r="4138" spans="1:4" x14ac:dyDescent="0.25">
      <c r="A4138" t="s">
        <v>4139</v>
      </c>
      <c r="B4138">
        <v>-0.25899551202479498</v>
      </c>
      <c r="C4138">
        <v>0.36718339577806602</v>
      </c>
      <c r="D4138">
        <f t="shared" si="64"/>
        <v>0.43511696604651706</v>
      </c>
    </row>
    <row r="4139" spans="1:4" x14ac:dyDescent="0.25">
      <c r="A4139" t="s">
        <v>4140</v>
      </c>
      <c r="B4139">
        <v>-0.14786449668538901</v>
      </c>
      <c r="C4139">
        <v>0.367270157192498</v>
      </c>
      <c r="D4139">
        <f t="shared" si="64"/>
        <v>0.43501435913951036</v>
      </c>
    </row>
    <row r="4140" spans="1:4" x14ac:dyDescent="0.25">
      <c r="A4140" t="s">
        <v>4141</v>
      </c>
      <c r="B4140">
        <v>-0.22331956682565399</v>
      </c>
      <c r="C4140">
        <v>0.36728209786823102</v>
      </c>
      <c r="D4140">
        <f t="shared" si="64"/>
        <v>0.43500023960057826</v>
      </c>
    </row>
    <row r="4141" spans="1:4" x14ac:dyDescent="0.25">
      <c r="A4141" t="s">
        <v>4142</v>
      </c>
      <c r="B4141">
        <v>0.29043293024831801</v>
      </c>
      <c r="C4141">
        <v>0.36745959554434499</v>
      </c>
      <c r="D4141">
        <f t="shared" si="64"/>
        <v>0.43479040731944418</v>
      </c>
    </row>
    <row r="4142" spans="1:4" x14ac:dyDescent="0.25">
      <c r="A4142" t="s">
        <v>4143</v>
      </c>
      <c r="B4142">
        <v>-0.13918716213134899</v>
      </c>
      <c r="C4142">
        <v>0.367714605913738</v>
      </c>
      <c r="D4142">
        <f t="shared" si="64"/>
        <v>0.43448911926967959</v>
      </c>
    </row>
    <row r="4143" spans="1:4" x14ac:dyDescent="0.25">
      <c r="A4143" t="s">
        <v>4144</v>
      </c>
      <c r="B4143">
        <v>-0.12391657914116901</v>
      </c>
      <c r="C4143">
        <v>0.36775427389871201</v>
      </c>
      <c r="D4143">
        <f t="shared" si="64"/>
        <v>0.43444227136768943</v>
      </c>
    </row>
    <row r="4144" spans="1:4" x14ac:dyDescent="0.25">
      <c r="A4144" t="s">
        <v>4145</v>
      </c>
      <c r="B4144">
        <v>-0.84398680201084597</v>
      </c>
      <c r="C4144">
        <v>0.36777310087355097</v>
      </c>
      <c r="D4144">
        <f t="shared" si="64"/>
        <v>0.43442003847312771</v>
      </c>
    </row>
    <row r="4145" spans="1:4" x14ac:dyDescent="0.25">
      <c r="A4145" t="s">
        <v>4146</v>
      </c>
      <c r="B4145">
        <v>-0.14063904835490201</v>
      </c>
      <c r="C4145">
        <v>0.36786383358197999</v>
      </c>
      <c r="D4145">
        <f t="shared" si="64"/>
        <v>0.43431290759659597</v>
      </c>
    </row>
    <row r="4146" spans="1:4" x14ac:dyDescent="0.25">
      <c r="A4146" t="s">
        <v>4147</v>
      </c>
      <c r="B4146">
        <v>-0.232825698239324</v>
      </c>
      <c r="C4146">
        <v>0.36789628515452899</v>
      </c>
      <c r="D4146">
        <f t="shared" si="64"/>
        <v>0.43427459745029329</v>
      </c>
    </row>
    <row r="4147" spans="1:4" x14ac:dyDescent="0.25">
      <c r="A4147" t="s">
        <v>4148</v>
      </c>
      <c r="B4147">
        <v>-0.14896828243379001</v>
      </c>
      <c r="C4147">
        <v>0.36799246307538702</v>
      </c>
      <c r="D4147">
        <f t="shared" si="64"/>
        <v>0.43416107610444343</v>
      </c>
    </row>
    <row r="4148" spans="1:4" x14ac:dyDescent="0.25">
      <c r="A4148" t="s">
        <v>4149</v>
      </c>
      <c r="B4148">
        <v>-0.806651512262337</v>
      </c>
      <c r="C4148">
        <v>0.36808533590523901</v>
      </c>
      <c r="D4148">
        <f t="shared" si="64"/>
        <v>0.43405148399938787</v>
      </c>
    </row>
    <row r="4149" spans="1:4" x14ac:dyDescent="0.25">
      <c r="A4149" t="s">
        <v>4150</v>
      </c>
      <c r="B4149">
        <v>0.96388924551396105</v>
      </c>
      <c r="C4149">
        <v>0.36816374891581599</v>
      </c>
      <c r="D4149">
        <f t="shared" si="64"/>
        <v>0.43395897634502506</v>
      </c>
    </row>
    <row r="4150" spans="1:4" x14ac:dyDescent="0.25">
      <c r="A4150" t="s">
        <v>4151</v>
      </c>
      <c r="B4150">
        <v>-0.13659719641442999</v>
      </c>
      <c r="C4150">
        <v>0.36826692548415302</v>
      </c>
      <c r="D4150">
        <f t="shared" si="64"/>
        <v>0.43383728392741855</v>
      </c>
    </row>
    <row r="4151" spans="1:4" x14ac:dyDescent="0.25">
      <c r="A4151" t="s">
        <v>4152</v>
      </c>
      <c r="B4151">
        <v>-0.16539228480955101</v>
      </c>
      <c r="C4151">
        <v>0.36826735383364201</v>
      </c>
      <c r="D4151">
        <f t="shared" si="64"/>
        <v>0.43383677877830434</v>
      </c>
    </row>
    <row r="4152" spans="1:4" x14ac:dyDescent="0.25">
      <c r="A4152" t="s">
        <v>4153</v>
      </c>
      <c r="B4152">
        <v>-0.57345564153960704</v>
      </c>
      <c r="C4152">
        <v>0.36834633682998802</v>
      </c>
      <c r="D4152">
        <f t="shared" si="64"/>
        <v>0.43374364480579342</v>
      </c>
    </row>
    <row r="4153" spans="1:4" x14ac:dyDescent="0.25">
      <c r="A4153" t="s">
        <v>4154</v>
      </c>
      <c r="B4153">
        <v>-1.9020442344531701</v>
      </c>
      <c r="C4153">
        <v>0.36835431404849101</v>
      </c>
      <c r="D4153">
        <f t="shared" si="64"/>
        <v>0.43373423946056183</v>
      </c>
    </row>
    <row r="4154" spans="1:4" x14ac:dyDescent="0.25">
      <c r="A4154" t="s">
        <v>4155</v>
      </c>
      <c r="B4154">
        <v>-1.9020442344531701</v>
      </c>
      <c r="C4154">
        <v>0.36835431404849101</v>
      </c>
      <c r="D4154">
        <f t="shared" si="64"/>
        <v>0.43373423946056183</v>
      </c>
    </row>
    <row r="4155" spans="1:4" x14ac:dyDescent="0.25">
      <c r="A4155" t="s">
        <v>4156</v>
      </c>
      <c r="B4155">
        <v>-0.156134974333688</v>
      </c>
      <c r="C4155">
        <v>0.36838808214679097</v>
      </c>
      <c r="D4155">
        <f t="shared" si="64"/>
        <v>0.43369442826239529</v>
      </c>
    </row>
    <row r="4156" spans="1:4" x14ac:dyDescent="0.25">
      <c r="A4156" t="s">
        <v>4157</v>
      </c>
      <c r="B4156">
        <v>0.49255596288985398</v>
      </c>
      <c r="C4156">
        <v>0.36841024455900201</v>
      </c>
      <c r="D4156">
        <f t="shared" si="64"/>
        <v>0.43366830167393017</v>
      </c>
    </row>
    <row r="4157" spans="1:4" x14ac:dyDescent="0.25">
      <c r="A4157" t="s">
        <v>4158</v>
      </c>
      <c r="B4157">
        <v>0.859437555906016</v>
      </c>
      <c r="C4157">
        <v>0.368445621733483</v>
      </c>
      <c r="D4157">
        <f t="shared" si="64"/>
        <v>0.43362659986390989</v>
      </c>
    </row>
    <row r="4158" spans="1:4" x14ac:dyDescent="0.25">
      <c r="A4158" t="s">
        <v>4159</v>
      </c>
      <c r="B4158">
        <v>0.125655089123823</v>
      </c>
      <c r="C4158">
        <v>0.36848805899839199</v>
      </c>
      <c r="D4158">
        <f t="shared" si="64"/>
        <v>0.43357658106173191</v>
      </c>
    </row>
    <row r="4159" spans="1:4" x14ac:dyDescent="0.25">
      <c r="A4159" t="s">
        <v>4160</v>
      </c>
      <c r="B4159">
        <v>0.68389932229419703</v>
      </c>
      <c r="C4159">
        <v>0.36850768529688899</v>
      </c>
      <c r="D4159">
        <f t="shared" si="64"/>
        <v>0.4335534504176124</v>
      </c>
    </row>
    <row r="4160" spans="1:4" x14ac:dyDescent="0.25">
      <c r="A4160" t="s">
        <v>4161</v>
      </c>
      <c r="B4160">
        <v>0.48113690509419399</v>
      </c>
      <c r="C4160">
        <v>0.36854432081043098</v>
      </c>
      <c r="D4160">
        <f t="shared" si="64"/>
        <v>0.43351027679823617</v>
      </c>
    </row>
    <row r="4161" spans="1:4" x14ac:dyDescent="0.25">
      <c r="A4161" t="s">
        <v>4162</v>
      </c>
      <c r="B4161">
        <v>-0.19025955200665601</v>
      </c>
      <c r="C4161">
        <v>0.36857264359504499</v>
      </c>
      <c r="D4161">
        <f t="shared" si="64"/>
        <v>0.43347690236874931</v>
      </c>
    </row>
    <row r="4162" spans="1:4" x14ac:dyDescent="0.25">
      <c r="A4162" t="s">
        <v>4163</v>
      </c>
      <c r="B4162">
        <v>-0.15146276651280499</v>
      </c>
      <c r="C4162">
        <v>0.36858408275653598</v>
      </c>
      <c r="D4162">
        <f t="shared" si="64"/>
        <v>0.43346342364832002</v>
      </c>
    </row>
    <row r="4163" spans="1:4" x14ac:dyDescent="0.25">
      <c r="A4163" t="s">
        <v>4164</v>
      </c>
      <c r="B4163">
        <v>0.12149288170793</v>
      </c>
      <c r="C4163">
        <v>0.36881977463211302</v>
      </c>
      <c r="D4163">
        <f t="shared" ref="D4163:D4226" si="65">-LOG(C4163)</f>
        <v>0.43318580187172478</v>
      </c>
    </row>
    <row r="4164" spans="1:4" x14ac:dyDescent="0.25">
      <c r="A4164" t="s">
        <v>4165</v>
      </c>
      <c r="B4164">
        <v>-0.114066165974347</v>
      </c>
      <c r="C4164">
        <v>0.36883503656626998</v>
      </c>
      <c r="D4164">
        <f t="shared" si="65"/>
        <v>0.43316783093548777</v>
      </c>
    </row>
    <row r="4165" spans="1:4" x14ac:dyDescent="0.25">
      <c r="A4165" t="s">
        <v>4166</v>
      </c>
      <c r="B4165">
        <v>-0.28820461239068801</v>
      </c>
      <c r="C4165">
        <v>0.36887580441647999</v>
      </c>
      <c r="D4165">
        <f t="shared" si="65"/>
        <v>0.43311983041436297</v>
      </c>
    </row>
    <row r="4166" spans="1:4" x14ac:dyDescent="0.25">
      <c r="A4166" t="s">
        <v>4167</v>
      </c>
      <c r="B4166">
        <v>0.151094315990081</v>
      </c>
      <c r="C4166">
        <v>0.36897263235818101</v>
      </c>
      <c r="D4166">
        <f t="shared" si="65"/>
        <v>0.43300584537646003</v>
      </c>
    </row>
    <row r="4167" spans="1:4" x14ac:dyDescent="0.25">
      <c r="A4167" t="s">
        <v>4168</v>
      </c>
      <c r="B4167">
        <v>-0.14014946808082099</v>
      </c>
      <c r="C4167">
        <v>0.36898206170784498</v>
      </c>
      <c r="D4167">
        <f t="shared" si="65"/>
        <v>0.4329947468237707</v>
      </c>
    </row>
    <row r="4168" spans="1:4" x14ac:dyDescent="0.25">
      <c r="A4168" t="s">
        <v>4169</v>
      </c>
      <c r="B4168">
        <v>-0.59254090540353799</v>
      </c>
      <c r="C4168">
        <v>0.36904493793266402</v>
      </c>
      <c r="D4168">
        <f t="shared" si="65"/>
        <v>0.43292074736965536</v>
      </c>
    </row>
    <row r="4169" spans="1:4" x14ac:dyDescent="0.25">
      <c r="A4169" t="s">
        <v>4170</v>
      </c>
      <c r="B4169">
        <v>1.16439834244414</v>
      </c>
      <c r="C4169">
        <v>0.36920141661926398</v>
      </c>
      <c r="D4169">
        <f t="shared" si="65"/>
        <v>0.43273664126273176</v>
      </c>
    </row>
    <row r="4170" spans="1:4" x14ac:dyDescent="0.25">
      <c r="A4170" t="s">
        <v>4171</v>
      </c>
      <c r="B4170">
        <v>-0.22251963098449901</v>
      </c>
      <c r="C4170">
        <v>0.36922289934504698</v>
      </c>
      <c r="D4170">
        <f t="shared" si="65"/>
        <v>0.43271137170141116</v>
      </c>
    </row>
    <row r="4171" spans="1:4" x14ac:dyDescent="0.25">
      <c r="A4171" t="s">
        <v>4172</v>
      </c>
      <c r="B4171">
        <v>-1.0826787364305801</v>
      </c>
      <c r="C4171">
        <v>0.36922584698066002</v>
      </c>
      <c r="D4171">
        <f t="shared" si="65"/>
        <v>0.43270790459042269</v>
      </c>
    </row>
    <row r="4172" spans="1:4" x14ac:dyDescent="0.25">
      <c r="A4172" t="s">
        <v>4173</v>
      </c>
      <c r="B4172">
        <v>-0.140360070971255</v>
      </c>
      <c r="C4172">
        <v>0.36924101031127599</v>
      </c>
      <c r="D4172">
        <f t="shared" si="65"/>
        <v>0.43269006939375898</v>
      </c>
    </row>
    <row r="4173" spans="1:4" x14ac:dyDescent="0.25">
      <c r="A4173" t="s">
        <v>4174</v>
      </c>
      <c r="B4173">
        <v>0.705636949763916</v>
      </c>
      <c r="C4173">
        <v>0.36936549696871301</v>
      </c>
      <c r="D4173">
        <f t="shared" si="65"/>
        <v>0.4325436751544055</v>
      </c>
    </row>
    <row r="4174" spans="1:4" x14ac:dyDescent="0.25">
      <c r="A4174" t="s">
        <v>4175</v>
      </c>
      <c r="B4174">
        <v>0.918826119207245</v>
      </c>
      <c r="C4174">
        <v>0.36947122379872699</v>
      </c>
      <c r="D4174">
        <f t="shared" si="65"/>
        <v>0.43241938090132637</v>
      </c>
    </row>
    <row r="4175" spans="1:4" x14ac:dyDescent="0.25">
      <c r="A4175" t="s">
        <v>4176</v>
      </c>
      <c r="B4175">
        <v>0.12029423211477</v>
      </c>
      <c r="C4175">
        <v>0.36947870960525703</v>
      </c>
      <c r="D4175">
        <f t="shared" si="65"/>
        <v>0.43241058180866326</v>
      </c>
    </row>
    <row r="4176" spans="1:4" x14ac:dyDescent="0.25">
      <c r="A4176" t="s">
        <v>4177</v>
      </c>
      <c r="B4176">
        <v>-0.21760662147285001</v>
      </c>
      <c r="C4176">
        <v>0.36949210598756999</v>
      </c>
      <c r="D4176">
        <f t="shared" si="65"/>
        <v>0.4323948356525395</v>
      </c>
    </row>
    <row r="4177" spans="1:4" x14ac:dyDescent="0.25">
      <c r="A4177" t="s">
        <v>4178</v>
      </c>
      <c r="B4177">
        <v>-0.36938676080626498</v>
      </c>
      <c r="C4177">
        <v>0.36951389258821399</v>
      </c>
      <c r="D4177">
        <f t="shared" si="65"/>
        <v>0.43236922882266232</v>
      </c>
    </row>
    <row r="4178" spans="1:4" x14ac:dyDescent="0.25">
      <c r="A4178" t="s">
        <v>4179</v>
      </c>
      <c r="B4178">
        <v>-0.16443974114830301</v>
      </c>
      <c r="C4178">
        <v>0.36955606824007697</v>
      </c>
      <c r="D4178">
        <f t="shared" si="65"/>
        <v>0.43231966205939104</v>
      </c>
    </row>
    <row r="4179" spans="1:4" x14ac:dyDescent="0.25">
      <c r="A4179" t="s">
        <v>4180</v>
      </c>
      <c r="B4179">
        <v>0.50308920970400794</v>
      </c>
      <c r="C4179">
        <v>0.36956200839177</v>
      </c>
      <c r="D4179">
        <f t="shared" si="65"/>
        <v>0.43231268137475198</v>
      </c>
    </row>
    <row r="4180" spans="1:4" x14ac:dyDescent="0.25">
      <c r="A4180" t="s">
        <v>4181</v>
      </c>
      <c r="B4180">
        <v>1.27571840093392</v>
      </c>
      <c r="C4180">
        <v>0.369633213585076</v>
      </c>
      <c r="D4180">
        <f t="shared" si="65"/>
        <v>0.43222901194153079</v>
      </c>
    </row>
    <row r="4181" spans="1:4" x14ac:dyDescent="0.25">
      <c r="A4181" t="s">
        <v>4182</v>
      </c>
      <c r="B4181">
        <v>-1.50947367741545</v>
      </c>
      <c r="C4181">
        <v>0.36982794995670698</v>
      </c>
      <c r="D4181">
        <f t="shared" si="65"/>
        <v>0.43200026988515222</v>
      </c>
    </row>
    <row r="4182" spans="1:4" x14ac:dyDescent="0.25">
      <c r="A4182" t="s">
        <v>4183</v>
      </c>
      <c r="B4182">
        <v>-0.99530802749091096</v>
      </c>
      <c r="C4182">
        <v>0.37012586833525601</v>
      </c>
      <c r="D4182">
        <f t="shared" si="65"/>
        <v>0.43165056072316382</v>
      </c>
    </row>
    <row r="4183" spans="1:4" x14ac:dyDescent="0.25">
      <c r="A4183" t="s">
        <v>4184</v>
      </c>
      <c r="B4183">
        <v>-0.66403076899293101</v>
      </c>
      <c r="C4183">
        <v>0.37014892664153898</v>
      </c>
      <c r="D4183">
        <f t="shared" si="65"/>
        <v>0.43162350564780011</v>
      </c>
    </row>
    <row r="4184" spans="1:4" x14ac:dyDescent="0.25">
      <c r="A4184" t="s">
        <v>4185</v>
      </c>
      <c r="B4184">
        <v>0.284431234687196</v>
      </c>
      <c r="C4184">
        <v>0.37015182940142799</v>
      </c>
      <c r="D4184">
        <f t="shared" si="65"/>
        <v>0.43162009986280853</v>
      </c>
    </row>
    <row r="4185" spans="1:4" x14ac:dyDescent="0.25">
      <c r="A4185" t="s">
        <v>4186</v>
      </c>
      <c r="B4185">
        <v>-0.12673210916396799</v>
      </c>
      <c r="C4185">
        <v>0.37015764924438799</v>
      </c>
      <c r="D4185">
        <f t="shared" si="65"/>
        <v>0.43161327156800472</v>
      </c>
    </row>
    <row r="4186" spans="1:4" x14ac:dyDescent="0.25">
      <c r="A4186" t="s">
        <v>4187</v>
      </c>
      <c r="B4186">
        <v>0.20422106264331799</v>
      </c>
      <c r="C4186">
        <v>0.37023330510143898</v>
      </c>
      <c r="D4186">
        <f t="shared" si="65"/>
        <v>0.43152451596891911</v>
      </c>
    </row>
    <row r="4187" spans="1:4" x14ac:dyDescent="0.25">
      <c r="A4187" t="s">
        <v>4188</v>
      </c>
      <c r="B4187">
        <v>-0.13642222531772899</v>
      </c>
      <c r="C4187">
        <v>0.37035446701285502</v>
      </c>
      <c r="D4187">
        <f t="shared" si="65"/>
        <v>0.43138241275848105</v>
      </c>
    </row>
    <row r="4188" spans="1:4" x14ac:dyDescent="0.25">
      <c r="A4188" t="s">
        <v>4189</v>
      </c>
      <c r="B4188">
        <v>0.18775121059633501</v>
      </c>
      <c r="C4188">
        <v>0.37036087113579502</v>
      </c>
      <c r="D4188">
        <f t="shared" si="65"/>
        <v>0.43137490305776038</v>
      </c>
    </row>
    <row r="4189" spans="1:4" x14ac:dyDescent="0.25">
      <c r="A4189" t="s">
        <v>4190</v>
      </c>
      <c r="B4189">
        <v>0.13503273943579699</v>
      </c>
      <c r="C4189">
        <v>0.37044295470448102</v>
      </c>
      <c r="D4189">
        <f t="shared" si="65"/>
        <v>0.43127866046333074</v>
      </c>
    </row>
    <row r="4190" spans="1:4" x14ac:dyDescent="0.25">
      <c r="A4190" t="s">
        <v>4191</v>
      </c>
      <c r="B4190">
        <v>0.87295192485558104</v>
      </c>
      <c r="C4190">
        <v>0.37046848081787698</v>
      </c>
      <c r="D4190">
        <f t="shared" si="65"/>
        <v>0.43124873556363241</v>
      </c>
    </row>
    <row r="4191" spans="1:4" x14ac:dyDescent="0.25">
      <c r="A4191" t="s">
        <v>4192</v>
      </c>
      <c r="B4191">
        <v>-0.23255179784445401</v>
      </c>
      <c r="C4191">
        <v>0.37060449463825901</v>
      </c>
      <c r="D4191">
        <f t="shared" si="65"/>
        <v>0.43108931792387456</v>
      </c>
    </row>
    <row r="4192" spans="1:4" x14ac:dyDescent="0.25">
      <c r="A4192" t="s">
        <v>4193</v>
      </c>
      <c r="B4192">
        <v>-0.162709176546912</v>
      </c>
      <c r="C4192">
        <v>0.370607873654277</v>
      </c>
      <c r="D4192">
        <f t="shared" si="65"/>
        <v>0.43108535822737282</v>
      </c>
    </row>
    <row r="4193" spans="1:4" x14ac:dyDescent="0.25">
      <c r="A4193" t="s">
        <v>4194</v>
      </c>
      <c r="B4193">
        <v>1.6031233055326399</v>
      </c>
      <c r="C4193">
        <v>0.37061736299986098</v>
      </c>
      <c r="D4193">
        <f t="shared" si="65"/>
        <v>0.43107423834040615</v>
      </c>
    </row>
    <row r="4194" spans="1:4" x14ac:dyDescent="0.25">
      <c r="A4194" t="s">
        <v>4195</v>
      </c>
      <c r="B4194">
        <v>-0.364549890390091</v>
      </c>
      <c r="C4194">
        <v>0.370620756799031</v>
      </c>
      <c r="D4194">
        <f t="shared" si="65"/>
        <v>0.43107026145844912</v>
      </c>
    </row>
    <row r="4195" spans="1:4" x14ac:dyDescent="0.25">
      <c r="A4195" t="s">
        <v>4196</v>
      </c>
      <c r="B4195">
        <v>-1.5638674865120601</v>
      </c>
      <c r="C4195">
        <v>0.37062514343721198</v>
      </c>
      <c r="D4195">
        <f t="shared" si="65"/>
        <v>0.4310651212134764</v>
      </c>
    </row>
    <row r="4196" spans="1:4" x14ac:dyDescent="0.25">
      <c r="A4196" t="s">
        <v>4197</v>
      </c>
      <c r="B4196">
        <v>-1.5638674865120601</v>
      </c>
      <c r="C4196">
        <v>0.37062514343721198</v>
      </c>
      <c r="D4196">
        <f t="shared" si="65"/>
        <v>0.4310651212134764</v>
      </c>
    </row>
    <row r="4197" spans="1:4" x14ac:dyDescent="0.25">
      <c r="A4197" t="s">
        <v>4198</v>
      </c>
      <c r="B4197">
        <v>-0.12508551619022701</v>
      </c>
      <c r="C4197">
        <v>0.37068371379002502</v>
      </c>
      <c r="D4197">
        <f t="shared" si="65"/>
        <v>0.43099649453827948</v>
      </c>
    </row>
    <row r="4198" spans="1:4" x14ac:dyDescent="0.25">
      <c r="A4198" t="s">
        <v>4199</v>
      </c>
      <c r="B4198">
        <v>-1.9412186661416999</v>
      </c>
      <c r="C4198">
        <v>0.370778985200306</v>
      </c>
      <c r="D4198">
        <f t="shared" si="65"/>
        <v>0.43088488852478152</v>
      </c>
    </row>
    <row r="4199" spans="1:4" x14ac:dyDescent="0.25">
      <c r="A4199" t="s">
        <v>4200</v>
      </c>
      <c r="B4199">
        <v>-1.9412186661416999</v>
      </c>
      <c r="C4199">
        <v>0.370778985200306</v>
      </c>
      <c r="D4199">
        <f t="shared" si="65"/>
        <v>0.43088488852478152</v>
      </c>
    </row>
    <row r="4200" spans="1:4" x14ac:dyDescent="0.25">
      <c r="A4200" t="s">
        <v>4201</v>
      </c>
      <c r="B4200">
        <v>-0.44883175703997003</v>
      </c>
      <c r="C4200">
        <v>0.37100644617551798</v>
      </c>
      <c r="D4200">
        <f t="shared" si="65"/>
        <v>0.43061854452474946</v>
      </c>
    </row>
    <row r="4201" spans="1:4" x14ac:dyDescent="0.25">
      <c r="A4201" t="s">
        <v>4202</v>
      </c>
      <c r="B4201">
        <v>0.91847866969331404</v>
      </c>
      <c r="C4201">
        <v>0.37113645465165601</v>
      </c>
      <c r="D4201">
        <f t="shared" si="65"/>
        <v>0.43046638524571562</v>
      </c>
    </row>
    <row r="4202" spans="1:4" x14ac:dyDescent="0.25">
      <c r="A4202" t="s">
        <v>4203</v>
      </c>
      <c r="B4202">
        <v>-0.21976469971288801</v>
      </c>
      <c r="C4202">
        <v>0.371214101229975</v>
      </c>
      <c r="D4202">
        <f t="shared" si="65"/>
        <v>0.43037553468903883</v>
      </c>
    </row>
    <row r="4203" spans="1:4" x14ac:dyDescent="0.25">
      <c r="A4203" t="s">
        <v>4204</v>
      </c>
      <c r="B4203">
        <v>0.39808399921543097</v>
      </c>
      <c r="C4203">
        <v>0.371215018957816</v>
      </c>
      <c r="D4203">
        <f t="shared" si="65"/>
        <v>0.430374461013111</v>
      </c>
    </row>
    <row r="4204" spans="1:4" x14ac:dyDescent="0.25">
      <c r="A4204" t="s">
        <v>4205</v>
      </c>
      <c r="B4204">
        <v>-0.19852065594753601</v>
      </c>
      <c r="C4204">
        <v>0.37122375448057099</v>
      </c>
      <c r="D4204">
        <f t="shared" si="65"/>
        <v>0.43036424120922973</v>
      </c>
    </row>
    <row r="4205" spans="1:4" x14ac:dyDescent="0.25">
      <c r="A4205" t="s">
        <v>4206</v>
      </c>
      <c r="B4205">
        <v>0.155779087416796</v>
      </c>
      <c r="C4205">
        <v>0.37129151594357301</v>
      </c>
      <c r="D4205">
        <f t="shared" si="65"/>
        <v>0.43028497434234803</v>
      </c>
    </row>
    <row r="4206" spans="1:4" x14ac:dyDescent="0.25">
      <c r="A4206" t="s">
        <v>4207</v>
      </c>
      <c r="B4206">
        <v>-0.69257116931367702</v>
      </c>
      <c r="C4206">
        <v>0.37153903243254499</v>
      </c>
      <c r="D4206">
        <f t="shared" si="65"/>
        <v>0.42999555423286578</v>
      </c>
    </row>
    <row r="4207" spans="1:4" x14ac:dyDescent="0.25">
      <c r="A4207" t="s">
        <v>4208</v>
      </c>
      <c r="B4207">
        <v>-0.34357652139317402</v>
      </c>
      <c r="C4207">
        <v>0.37156070057356799</v>
      </c>
      <c r="D4207">
        <f t="shared" si="65"/>
        <v>0.42997022693515841</v>
      </c>
    </row>
    <row r="4208" spans="1:4" x14ac:dyDescent="0.25">
      <c r="A4208" t="s">
        <v>4209</v>
      </c>
      <c r="B4208">
        <v>0.511579151718488</v>
      </c>
      <c r="C4208">
        <v>0.37160519533222902</v>
      </c>
      <c r="D4208">
        <f t="shared" si="65"/>
        <v>0.42991822285830383</v>
      </c>
    </row>
    <row r="4209" spans="1:4" x14ac:dyDescent="0.25">
      <c r="A4209" t="s">
        <v>4210</v>
      </c>
      <c r="B4209">
        <v>-0.20082352649681601</v>
      </c>
      <c r="C4209">
        <v>0.37167406273494702</v>
      </c>
      <c r="D4209">
        <f t="shared" si="65"/>
        <v>0.42983774507624706</v>
      </c>
    </row>
    <row r="4210" spans="1:4" x14ac:dyDescent="0.25">
      <c r="A4210" t="s">
        <v>4211</v>
      </c>
      <c r="B4210">
        <v>1.2903533219059</v>
      </c>
      <c r="C4210">
        <v>0.37193296200839299</v>
      </c>
      <c r="D4210">
        <f t="shared" si="65"/>
        <v>0.42953533122960968</v>
      </c>
    </row>
    <row r="4211" spans="1:4" x14ac:dyDescent="0.25">
      <c r="A4211" t="s">
        <v>4212</v>
      </c>
      <c r="B4211">
        <v>-0.15452046256417901</v>
      </c>
      <c r="C4211">
        <v>0.37204231649319103</v>
      </c>
      <c r="D4211">
        <f t="shared" si="65"/>
        <v>0.42940766018721471</v>
      </c>
    </row>
    <row r="4212" spans="1:4" x14ac:dyDescent="0.25">
      <c r="A4212" t="s">
        <v>4213</v>
      </c>
      <c r="B4212">
        <v>1.2267384759512701</v>
      </c>
      <c r="C4212">
        <v>0.372096526830063</v>
      </c>
      <c r="D4212">
        <f t="shared" si="65"/>
        <v>0.42934438368869965</v>
      </c>
    </row>
    <row r="4213" spans="1:4" x14ac:dyDescent="0.25">
      <c r="A4213" t="s">
        <v>4214</v>
      </c>
      <c r="B4213">
        <v>-0.52090387361778501</v>
      </c>
      <c r="C4213">
        <v>0.37215911277677999</v>
      </c>
      <c r="D4213">
        <f t="shared" si="65"/>
        <v>0.42927134230366615</v>
      </c>
    </row>
    <row r="4214" spans="1:4" x14ac:dyDescent="0.25">
      <c r="A4214" t="s">
        <v>4215</v>
      </c>
      <c r="B4214">
        <v>-0.143640050343601</v>
      </c>
      <c r="C4214">
        <v>0.37232263259446902</v>
      </c>
      <c r="D4214">
        <f t="shared" si="65"/>
        <v>0.42908056326552935</v>
      </c>
    </row>
    <row r="4215" spans="1:4" x14ac:dyDescent="0.25">
      <c r="A4215" t="s">
        <v>4216</v>
      </c>
      <c r="B4215">
        <v>-0.16653829895074199</v>
      </c>
      <c r="C4215">
        <v>0.372334513009625</v>
      </c>
      <c r="D4215">
        <f t="shared" si="65"/>
        <v>0.42906670561633908</v>
      </c>
    </row>
    <row r="4216" spans="1:4" x14ac:dyDescent="0.25">
      <c r="A4216" t="s">
        <v>4217</v>
      </c>
      <c r="B4216">
        <v>-0.17146866405394601</v>
      </c>
      <c r="C4216">
        <v>0.37233899796002501</v>
      </c>
      <c r="D4216">
        <f t="shared" si="65"/>
        <v>0.42906147435946834</v>
      </c>
    </row>
    <row r="4217" spans="1:4" x14ac:dyDescent="0.25">
      <c r="A4217" t="s">
        <v>4218</v>
      </c>
      <c r="B4217">
        <v>-0.235084687658176</v>
      </c>
      <c r="C4217">
        <v>0.37234304153380998</v>
      </c>
      <c r="D4217">
        <f t="shared" si="65"/>
        <v>0.42905675797935211</v>
      </c>
    </row>
    <row r="4218" spans="1:4" x14ac:dyDescent="0.25">
      <c r="A4218" t="s">
        <v>4219</v>
      </c>
      <c r="B4218">
        <v>-1.6031259562295901</v>
      </c>
      <c r="C4218">
        <v>0.37236825876394902</v>
      </c>
      <c r="D4218">
        <f t="shared" si="65"/>
        <v>0.4290273460343525</v>
      </c>
    </row>
    <row r="4219" spans="1:4" x14ac:dyDescent="0.25">
      <c r="A4219" t="s">
        <v>4220</v>
      </c>
      <c r="B4219">
        <v>0.122387868174458</v>
      </c>
      <c r="C4219">
        <v>0.37242342146059099</v>
      </c>
      <c r="D4219">
        <f t="shared" si="65"/>
        <v>0.42896301434150896</v>
      </c>
    </row>
    <row r="4220" spans="1:4" x14ac:dyDescent="0.25">
      <c r="A4220" t="s">
        <v>4221</v>
      </c>
      <c r="B4220">
        <v>-0.188944702292799</v>
      </c>
      <c r="C4220">
        <v>0.372460801782665</v>
      </c>
      <c r="D4220">
        <f t="shared" si="65"/>
        <v>0.42891942617809897</v>
      </c>
    </row>
    <row r="4221" spans="1:4" x14ac:dyDescent="0.25">
      <c r="A4221" t="s">
        <v>4222</v>
      </c>
      <c r="B4221">
        <v>-0.13487706389974699</v>
      </c>
      <c r="C4221">
        <v>0.37246130027339103</v>
      </c>
      <c r="D4221">
        <f t="shared" si="65"/>
        <v>0.42891884493135923</v>
      </c>
    </row>
    <row r="4222" spans="1:4" x14ac:dyDescent="0.25">
      <c r="A4222" t="s">
        <v>4223</v>
      </c>
      <c r="B4222">
        <v>-0.88188365024096604</v>
      </c>
      <c r="C4222">
        <v>0.37249930320003799</v>
      </c>
      <c r="D4222">
        <f t="shared" si="65"/>
        <v>0.42887453530941055</v>
      </c>
    </row>
    <row r="4223" spans="1:4" x14ac:dyDescent="0.25">
      <c r="A4223" t="s">
        <v>4224</v>
      </c>
      <c r="B4223">
        <v>0.19765873600078501</v>
      </c>
      <c r="C4223">
        <v>0.37252383529947503</v>
      </c>
      <c r="D4223">
        <f t="shared" si="65"/>
        <v>0.42884593443819385</v>
      </c>
    </row>
    <row r="4224" spans="1:4" x14ac:dyDescent="0.25">
      <c r="A4224" t="s">
        <v>4225</v>
      </c>
      <c r="B4224">
        <v>-0.18544223673062199</v>
      </c>
      <c r="C4224">
        <v>0.37254210453693198</v>
      </c>
      <c r="D4224">
        <f t="shared" si="65"/>
        <v>0.42882463637960999</v>
      </c>
    </row>
    <row r="4225" spans="1:4" x14ac:dyDescent="0.25">
      <c r="A4225" t="s">
        <v>4226</v>
      </c>
      <c r="B4225">
        <v>-0.12581404840805899</v>
      </c>
      <c r="C4225">
        <v>0.37255033324468301</v>
      </c>
      <c r="D4225">
        <f t="shared" si="65"/>
        <v>0.42881504379166147</v>
      </c>
    </row>
    <row r="4226" spans="1:4" x14ac:dyDescent="0.25">
      <c r="A4226" t="s">
        <v>4227</v>
      </c>
      <c r="B4226">
        <v>-1.3013868927238199</v>
      </c>
      <c r="C4226">
        <v>0.37258864712112799</v>
      </c>
      <c r="D4226">
        <f t="shared" si="65"/>
        <v>0.42877038231085457</v>
      </c>
    </row>
    <row r="4227" spans="1:4" x14ac:dyDescent="0.25">
      <c r="A4227" t="s">
        <v>4228</v>
      </c>
      <c r="B4227">
        <v>0.17569602541135099</v>
      </c>
      <c r="C4227">
        <v>0.372654301770591</v>
      </c>
      <c r="D4227">
        <f t="shared" ref="D4227:D4290" si="66">-LOG(C4227)</f>
        <v>0.42869386108488589</v>
      </c>
    </row>
    <row r="4228" spans="1:4" x14ac:dyDescent="0.25">
      <c r="A4228" t="s">
        <v>4229</v>
      </c>
      <c r="B4228">
        <v>-0.14778514782143201</v>
      </c>
      <c r="C4228">
        <v>0.37271816842021299</v>
      </c>
      <c r="D4228">
        <f t="shared" si="66"/>
        <v>0.4286194367274388</v>
      </c>
    </row>
    <row r="4229" spans="1:4" x14ac:dyDescent="0.25">
      <c r="A4229" t="s">
        <v>4230</v>
      </c>
      <c r="B4229">
        <v>-0.11367946226438901</v>
      </c>
      <c r="C4229">
        <v>0.37271991452944198</v>
      </c>
      <c r="D4229">
        <f t="shared" si="66"/>
        <v>0.428617402150402</v>
      </c>
    </row>
    <row r="4230" spans="1:4" x14ac:dyDescent="0.25">
      <c r="A4230" t="s">
        <v>4231</v>
      </c>
      <c r="B4230">
        <v>-0.23125289815910299</v>
      </c>
      <c r="C4230">
        <v>0.37275246272809898</v>
      </c>
      <c r="D4230">
        <f t="shared" si="66"/>
        <v>0.42857947853709899</v>
      </c>
    </row>
    <row r="4231" spans="1:4" x14ac:dyDescent="0.25">
      <c r="A4231" t="s">
        <v>4232</v>
      </c>
      <c r="B4231">
        <v>0.24902014356521099</v>
      </c>
      <c r="C4231">
        <v>0.37275274362764799</v>
      </c>
      <c r="D4231">
        <f t="shared" si="66"/>
        <v>0.42857915126071494</v>
      </c>
    </row>
    <row r="4232" spans="1:4" x14ac:dyDescent="0.25">
      <c r="A4232" t="s">
        <v>4233</v>
      </c>
      <c r="B4232">
        <v>0.17283485176903601</v>
      </c>
      <c r="C4232">
        <v>0.37289388636408599</v>
      </c>
      <c r="D4232">
        <f t="shared" si="66"/>
        <v>0.42841473688569515</v>
      </c>
    </row>
    <row r="4233" spans="1:4" x14ac:dyDescent="0.25">
      <c r="A4233" t="s">
        <v>4234</v>
      </c>
      <c r="B4233">
        <v>0.11163536233784201</v>
      </c>
      <c r="C4233">
        <v>0.37290869329894399</v>
      </c>
      <c r="D4233">
        <f t="shared" si="66"/>
        <v>0.42839749218775786</v>
      </c>
    </row>
    <row r="4234" spans="1:4" x14ac:dyDescent="0.25">
      <c r="A4234" t="s">
        <v>4235</v>
      </c>
      <c r="B4234">
        <v>-0.186110049579649</v>
      </c>
      <c r="C4234">
        <v>0.37295706702146297</v>
      </c>
      <c r="D4234">
        <f t="shared" si="66"/>
        <v>0.4283411591532999</v>
      </c>
    </row>
    <row r="4235" spans="1:4" x14ac:dyDescent="0.25">
      <c r="A4235" t="s">
        <v>4236</v>
      </c>
      <c r="B4235">
        <v>-0.17395204247092699</v>
      </c>
      <c r="C4235">
        <v>0.37299165487682601</v>
      </c>
      <c r="D4235">
        <f t="shared" si="66"/>
        <v>0.4283008847636674</v>
      </c>
    </row>
    <row r="4236" spans="1:4" x14ac:dyDescent="0.25">
      <c r="A4236" t="s">
        <v>4237</v>
      </c>
      <c r="B4236">
        <v>-1.6467832915854801</v>
      </c>
      <c r="C4236">
        <v>0.37310795566579602</v>
      </c>
      <c r="D4236">
        <f t="shared" si="66"/>
        <v>0.42816549053322939</v>
      </c>
    </row>
    <row r="4237" spans="1:4" x14ac:dyDescent="0.25">
      <c r="A4237" t="s">
        <v>4238</v>
      </c>
      <c r="B4237">
        <v>0.102915294939234</v>
      </c>
      <c r="C4237">
        <v>0.37311981733485999</v>
      </c>
      <c r="D4237">
        <f t="shared" si="66"/>
        <v>0.4281516838709542</v>
      </c>
    </row>
    <row r="4238" spans="1:4" x14ac:dyDescent="0.25">
      <c r="A4238" t="s">
        <v>4239</v>
      </c>
      <c r="B4238">
        <v>0.25760466645382302</v>
      </c>
      <c r="C4238">
        <v>0.37316180428359202</v>
      </c>
      <c r="D4238">
        <f t="shared" si="66"/>
        <v>0.42810281572349546</v>
      </c>
    </row>
    <row r="4239" spans="1:4" x14ac:dyDescent="0.25">
      <c r="A4239" t="s">
        <v>4240</v>
      </c>
      <c r="B4239">
        <v>-0.112912147133578</v>
      </c>
      <c r="C4239">
        <v>0.37324354367082702</v>
      </c>
      <c r="D4239">
        <f t="shared" si="66"/>
        <v>0.42800769592010846</v>
      </c>
    </row>
    <row r="4240" spans="1:4" x14ac:dyDescent="0.25">
      <c r="A4240" t="s">
        <v>4241</v>
      </c>
      <c r="B4240">
        <v>0.14198967002998999</v>
      </c>
      <c r="C4240">
        <v>0.37339220280642099</v>
      </c>
      <c r="D4240">
        <f t="shared" si="66"/>
        <v>0.4278347552500944</v>
      </c>
    </row>
    <row r="4241" spans="1:4" x14ac:dyDescent="0.25">
      <c r="A4241" t="s">
        <v>4242</v>
      </c>
      <c r="B4241">
        <v>2.5782352447996102</v>
      </c>
      <c r="C4241">
        <v>0.37373732345599397</v>
      </c>
      <c r="D4241">
        <f t="shared" si="66"/>
        <v>0.42743352895908998</v>
      </c>
    </row>
    <row r="4242" spans="1:4" x14ac:dyDescent="0.25">
      <c r="A4242" t="s">
        <v>4243</v>
      </c>
      <c r="B4242">
        <v>2.5782352447996102</v>
      </c>
      <c r="C4242">
        <v>0.37373732345599397</v>
      </c>
      <c r="D4242">
        <f t="shared" si="66"/>
        <v>0.42743352895908998</v>
      </c>
    </row>
    <row r="4243" spans="1:4" x14ac:dyDescent="0.25">
      <c r="A4243" t="s">
        <v>4244</v>
      </c>
      <c r="B4243">
        <v>2.5782352447996102</v>
      </c>
      <c r="C4243">
        <v>0.37373732345599397</v>
      </c>
      <c r="D4243">
        <f t="shared" si="66"/>
        <v>0.42743352895908998</v>
      </c>
    </row>
    <row r="4244" spans="1:4" x14ac:dyDescent="0.25">
      <c r="A4244" t="s">
        <v>4245</v>
      </c>
      <c r="B4244">
        <v>2.5782352447996102</v>
      </c>
      <c r="C4244">
        <v>0.37373732345599397</v>
      </c>
      <c r="D4244">
        <f t="shared" si="66"/>
        <v>0.42743352895908998</v>
      </c>
    </row>
    <row r="4245" spans="1:4" x14ac:dyDescent="0.25">
      <c r="A4245" t="s">
        <v>4246</v>
      </c>
      <c r="B4245">
        <v>2.5782352447996102</v>
      </c>
      <c r="C4245">
        <v>0.37373732345599397</v>
      </c>
      <c r="D4245">
        <f t="shared" si="66"/>
        <v>0.42743352895908998</v>
      </c>
    </row>
    <row r="4246" spans="1:4" x14ac:dyDescent="0.25">
      <c r="A4246" t="s">
        <v>4247</v>
      </c>
      <c r="B4246">
        <v>2.5782352447996102</v>
      </c>
      <c r="C4246">
        <v>0.37373732345599397</v>
      </c>
      <c r="D4246">
        <f t="shared" si="66"/>
        <v>0.42743352895908998</v>
      </c>
    </row>
    <row r="4247" spans="1:4" x14ac:dyDescent="0.25">
      <c r="A4247" t="s">
        <v>4248</v>
      </c>
      <c r="B4247">
        <v>2.5782352447996102</v>
      </c>
      <c r="C4247">
        <v>0.37373732345599397</v>
      </c>
      <c r="D4247">
        <f t="shared" si="66"/>
        <v>0.42743352895908998</v>
      </c>
    </row>
    <row r="4248" spans="1:4" x14ac:dyDescent="0.25">
      <c r="A4248" t="s">
        <v>4249</v>
      </c>
      <c r="B4248">
        <v>0.118510287765557</v>
      </c>
      <c r="C4248">
        <v>0.37375331637929199</v>
      </c>
      <c r="D4248">
        <f t="shared" si="66"/>
        <v>0.42741494507865391</v>
      </c>
    </row>
    <row r="4249" spans="1:4" x14ac:dyDescent="0.25">
      <c r="A4249" t="s">
        <v>4250</v>
      </c>
      <c r="B4249">
        <v>0.49311946495053</v>
      </c>
      <c r="C4249">
        <v>0.37382643067832799</v>
      </c>
      <c r="D4249">
        <f t="shared" si="66"/>
        <v>0.42732999591611764</v>
      </c>
    </row>
    <row r="4250" spans="1:4" x14ac:dyDescent="0.25">
      <c r="A4250" t="s">
        <v>4251</v>
      </c>
      <c r="B4250">
        <v>0.1320815476071</v>
      </c>
      <c r="C4250">
        <v>0.37385170631765602</v>
      </c>
      <c r="D4250">
        <f t="shared" si="66"/>
        <v>0.42730063282484143</v>
      </c>
    </row>
    <row r="4251" spans="1:4" x14ac:dyDescent="0.25">
      <c r="A4251" t="s">
        <v>4252</v>
      </c>
      <c r="B4251">
        <v>-0.99069578143356596</v>
      </c>
      <c r="C4251">
        <v>0.37390242049134398</v>
      </c>
      <c r="D4251">
        <f t="shared" si="66"/>
        <v>0.42724172339183109</v>
      </c>
    </row>
    <row r="4252" spans="1:4" x14ac:dyDescent="0.25">
      <c r="A4252" t="s">
        <v>4253</v>
      </c>
      <c r="B4252">
        <v>-0.13800704612754</v>
      </c>
      <c r="C4252">
        <v>0.37391995017395602</v>
      </c>
      <c r="D4252">
        <f t="shared" si="66"/>
        <v>0.42722136282299028</v>
      </c>
    </row>
    <row r="4253" spans="1:4" x14ac:dyDescent="0.25">
      <c r="A4253" t="s">
        <v>4254</v>
      </c>
      <c r="B4253">
        <v>-0.11794237301325899</v>
      </c>
      <c r="C4253">
        <v>0.37397493895593598</v>
      </c>
      <c r="D4253">
        <f t="shared" si="66"/>
        <v>0.42715750003967512</v>
      </c>
    </row>
    <row r="4254" spans="1:4" x14ac:dyDescent="0.25">
      <c r="A4254" t="s">
        <v>4255</v>
      </c>
      <c r="B4254">
        <v>0.20708932466732199</v>
      </c>
      <c r="C4254">
        <v>0.373990333901627</v>
      </c>
      <c r="D4254">
        <f t="shared" si="66"/>
        <v>0.42713962236485148</v>
      </c>
    </row>
    <row r="4255" spans="1:4" x14ac:dyDescent="0.25">
      <c r="A4255" t="s">
        <v>4256</v>
      </c>
      <c r="B4255">
        <v>-0.16245712326939399</v>
      </c>
      <c r="C4255">
        <v>0.37402599641902001</v>
      </c>
      <c r="D4255">
        <f t="shared" si="66"/>
        <v>0.4270982114119124</v>
      </c>
    </row>
    <row r="4256" spans="1:4" x14ac:dyDescent="0.25">
      <c r="A4256" t="s">
        <v>4257</v>
      </c>
      <c r="B4256">
        <v>-0.43203407933890797</v>
      </c>
      <c r="C4256">
        <v>0.37425118945989799</v>
      </c>
      <c r="D4256">
        <f t="shared" si="66"/>
        <v>0.42683681069085727</v>
      </c>
    </row>
    <row r="4257" spans="1:4" x14ac:dyDescent="0.25">
      <c r="A4257" t="s">
        <v>4258</v>
      </c>
      <c r="B4257">
        <v>-0.90967841132652605</v>
      </c>
      <c r="C4257">
        <v>0.37429170502203402</v>
      </c>
      <c r="D4257">
        <f t="shared" si="66"/>
        <v>0.42678979752644475</v>
      </c>
    </row>
    <row r="4258" spans="1:4" x14ac:dyDescent="0.25">
      <c r="A4258" t="s">
        <v>4259</v>
      </c>
      <c r="B4258">
        <v>-0.297089830741673</v>
      </c>
      <c r="C4258">
        <v>0.37439877478008698</v>
      </c>
      <c r="D4258">
        <f t="shared" si="66"/>
        <v>0.42666558116020908</v>
      </c>
    </row>
    <row r="4259" spans="1:4" x14ac:dyDescent="0.25">
      <c r="A4259" t="s">
        <v>4260</v>
      </c>
      <c r="B4259">
        <v>-0.32312839893638501</v>
      </c>
      <c r="C4259">
        <v>0.37440505418818099</v>
      </c>
      <c r="D4259">
        <f t="shared" si="66"/>
        <v>0.42665829724370274</v>
      </c>
    </row>
    <row r="4260" spans="1:4" x14ac:dyDescent="0.25">
      <c r="A4260" t="s">
        <v>4261</v>
      </c>
      <c r="B4260">
        <v>-0.13457836318694699</v>
      </c>
      <c r="C4260">
        <v>0.37449904488288499</v>
      </c>
      <c r="D4260">
        <f t="shared" si="66"/>
        <v>0.42654928558166177</v>
      </c>
    </row>
    <row r="4261" spans="1:4" x14ac:dyDescent="0.25">
      <c r="A4261" t="s">
        <v>4262</v>
      </c>
      <c r="B4261">
        <v>0.231232329744785</v>
      </c>
      <c r="C4261">
        <v>0.37451715429859</v>
      </c>
      <c r="D4261">
        <f t="shared" si="66"/>
        <v>0.42652828518321562</v>
      </c>
    </row>
    <row r="4262" spans="1:4" x14ac:dyDescent="0.25">
      <c r="A4262" t="s">
        <v>4263</v>
      </c>
      <c r="B4262">
        <v>2.0283495531999298</v>
      </c>
      <c r="C4262">
        <v>0.37453355697649698</v>
      </c>
      <c r="D4262">
        <f t="shared" si="66"/>
        <v>0.42650926486216834</v>
      </c>
    </row>
    <row r="4263" spans="1:4" x14ac:dyDescent="0.25">
      <c r="A4263" t="s">
        <v>4264</v>
      </c>
      <c r="B4263">
        <v>2.0283495531999298</v>
      </c>
      <c r="C4263">
        <v>0.37453355697649698</v>
      </c>
      <c r="D4263">
        <f t="shared" si="66"/>
        <v>0.42650926486216834</v>
      </c>
    </row>
    <row r="4264" spans="1:4" x14ac:dyDescent="0.25">
      <c r="A4264" t="s">
        <v>4265</v>
      </c>
      <c r="B4264">
        <v>2.0283495531999298</v>
      </c>
      <c r="C4264">
        <v>0.37453355697649698</v>
      </c>
      <c r="D4264">
        <f t="shared" si="66"/>
        <v>0.42650926486216834</v>
      </c>
    </row>
    <row r="4265" spans="1:4" x14ac:dyDescent="0.25">
      <c r="A4265" t="s">
        <v>4266</v>
      </c>
      <c r="B4265">
        <v>-0.230268217338712</v>
      </c>
      <c r="C4265">
        <v>0.37455847751118598</v>
      </c>
      <c r="D4265">
        <f t="shared" si="66"/>
        <v>0.42648036894495867</v>
      </c>
    </row>
    <row r="4266" spans="1:4" x14ac:dyDescent="0.25">
      <c r="A4266" t="s">
        <v>4267</v>
      </c>
      <c r="B4266">
        <v>1.8749498617570599</v>
      </c>
      <c r="C4266">
        <v>0.37455865412196798</v>
      </c>
      <c r="D4266">
        <f t="shared" si="66"/>
        <v>0.4264801641676686</v>
      </c>
    </row>
    <row r="4267" spans="1:4" x14ac:dyDescent="0.25">
      <c r="A4267" t="s">
        <v>4268</v>
      </c>
      <c r="B4267">
        <v>-0.140936742304233</v>
      </c>
      <c r="C4267">
        <v>0.374586658961025</v>
      </c>
      <c r="D4267">
        <f t="shared" si="66"/>
        <v>0.42644769423997286</v>
      </c>
    </row>
    <row r="4268" spans="1:4" x14ac:dyDescent="0.25">
      <c r="A4268" t="s">
        <v>4269</v>
      </c>
      <c r="B4268">
        <v>0.174443475545072</v>
      </c>
      <c r="C4268">
        <v>0.37460750706752999</v>
      </c>
      <c r="D4268">
        <f t="shared" si="66"/>
        <v>0.42642352368973063</v>
      </c>
    </row>
    <row r="4269" spans="1:4" x14ac:dyDescent="0.25">
      <c r="A4269" t="s">
        <v>4270</v>
      </c>
      <c r="B4269">
        <v>-0.142445121585037</v>
      </c>
      <c r="C4269">
        <v>0.37467504878510099</v>
      </c>
      <c r="D4269">
        <f t="shared" si="66"/>
        <v>0.42634522747132891</v>
      </c>
    </row>
    <row r="4270" spans="1:4" x14ac:dyDescent="0.25">
      <c r="A4270" t="s">
        <v>4271</v>
      </c>
      <c r="B4270">
        <v>-2.46882963847857</v>
      </c>
      <c r="C4270">
        <v>0.37468238812490801</v>
      </c>
      <c r="D4270">
        <f t="shared" si="66"/>
        <v>0.42633672035677422</v>
      </c>
    </row>
    <row r="4271" spans="1:4" x14ac:dyDescent="0.25">
      <c r="A4271" t="s">
        <v>4272</v>
      </c>
      <c r="B4271">
        <v>-2.46882963847857</v>
      </c>
      <c r="C4271">
        <v>0.37468238812490801</v>
      </c>
      <c r="D4271">
        <f t="shared" si="66"/>
        <v>0.42633672035677422</v>
      </c>
    </row>
    <row r="4272" spans="1:4" x14ac:dyDescent="0.25">
      <c r="A4272" t="s">
        <v>4273</v>
      </c>
      <c r="B4272">
        <v>-2.46882963847857</v>
      </c>
      <c r="C4272">
        <v>0.37468238812490801</v>
      </c>
      <c r="D4272">
        <f t="shared" si="66"/>
        <v>0.42633672035677422</v>
      </c>
    </row>
    <row r="4273" spans="1:4" x14ac:dyDescent="0.25">
      <c r="A4273" t="s">
        <v>4274</v>
      </c>
      <c r="B4273">
        <v>-1.60647794960156</v>
      </c>
      <c r="C4273">
        <v>0.374734410835868</v>
      </c>
      <c r="D4273">
        <f t="shared" si="66"/>
        <v>0.42627642500078222</v>
      </c>
    </row>
    <row r="4274" spans="1:4" x14ac:dyDescent="0.25">
      <c r="A4274" t="s">
        <v>4275</v>
      </c>
      <c r="B4274">
        <v>-1.60647794960156</v>
      </c>
      <c r="C4274">
        <v>0.374734410835868</v>
      </c>
      <c r="D4274">
        <f t="shared" si="66"/>
        <v>0.42627642500078222</v>
      </c>
    </row>
    <row r="4275" spans="1:4" x14ac:dyDescent="0.25">
      <c r="A4275" t="s">
        <v>4276</v>
      </c>
      <c r="B4275">
        <v>-0.40439234311514899</v>
      </c>
      <c r="C4275">
        <v>0.37474252710839601</v>
      </c>
      <c r="D4275">
        <f t="shared" si="66"/>
        <v>0.42626701883444351</v>
      </c>
    </row>
    <row r="4276" spans="1:4" x14ac:dyDescent="0.25">
      <c r="A4276" t="s">
        <v>4277</v>
      </c>
      <c r="B4276">
        <v>0.71692804740794003</v>
      </c>
      <c r="C4276">
        <v>0.37479143895127398</v>
      </c>
      <c r="D4276">
        <f t="shared" si="66"/>
        <v>0.42621033789814533</v>
      </c>
    </row>
    <row r="4277" spans="1:4" x14ac:dyDescent="0.25">
      <c r="A4277" t="s">
        <v>4278</v>
      </c>
      <c r="B4277">
        <v>0.19143097079857599</v>
      </c>
      <c r="C4277">
        <v>0.37486633566561001</v>
      </c>
      <c r="D4277">
        <f t="shared" si="66"/>
        <v>0.42612355902128068</v>
      </c>
    </row>
    <row r="4278" spans="1:4" x14ac:dyDescent="0.25">
      <c r="A4278" t="s">
        <v>4279</v>
      </c>
      <c r="B4278">
        <v>-0.70402275716862595</v>
      </c>
      <c r="C4278">
        <v>0.37490683184060197</v>
      </c>
      <c r="D4278">
        <f t="shared" si="66"/>
        <v>0.42607664545830859</v>
      </c>
    </row>
    <row r="4279" spans="1:4" x14ac:dyDescent="0.25">
      <c r="A4279" t="s">
        <v>4280</v>
      </c>
      <c r="B4279">
        <v>0.49581518515115902</v>
      </c>
      <c r="C4279">
        <v>0.37490773009834599</v>
      </c>
      <c r="D4279">
        <f t="shared" si="66"/>
        <v>0.42607560491201524</v>
      </c>
    </row>
    <row r="4280" spans="1:4" x14ac:dyDescent="0.25">
      <c r="A4280" t="s">
        <v>4281</v>
      </c>
      <c r="B4280">
        <v>0.81331781701449601</v>
      </c>
      <c r="C4280">
        <v>0.37500789799803302</v>
      </c>
      <c r="D4280">
        <f t="shared" si="66"/>
        <v>0.42595958555003166</v>
      </c>
    </row>
    <row r="4281" spans="1:4" x14ac:dyDescent="0.25">
      <c r="A4281" t="s">
        <v>4282</v>
      </c>
      <c r="B4281">
        <v>0.18952981228157301</v>
      </c>
      <c r="C4281">
        <v>0.37509391561095301</v>
      </c>
      <c r="D4281">
        <f t="shared" si="66"/>
        <v>0.42585998047209789</v>
      </c>
    </row>
    <row r="4282" spans="1:4" x14ac:dyDescent="0.25">
      <c r="A4282" t="s">
        <v>4283</v>
      </c>
      <c r="B4282">
        <v>-0.19943622083806001</v>
      </c>
      <c r="C4282">
        <v>0.375127918071894</v>
      </c>
      <c r="D4282">
        <f t="shared" si="66"/>
        <v>0.42582061323295634</v>
      </c>
    </row>
    <row r="4283" spans="1:4" x14ac:dyDescent="0.25">
      <c r="A4283" t="s">
        <v>4284</v>
      </c>
      <c r="B4283">
        <v>1.1235437741671499</v>
      </c>
      <c r="C4283">
        <v>0.37514508681800401</v>
      </c>
      <c r="D4283">
        <f t="shared" si="66"/>
        <v>0.42580073702349797</v>
      </c>
    </row>
    <row r="4284" spans="1:4" x14ac:dyDescent="0.25">
      <c r="A4284" t="s">
        <v>4285</v>
      </c>
      <c r="B4284">
        <v>-0.13935187913997699</v>
      </c>
      <c r="C4284">
        <v>0.37514690474087498</v>
      </c>
      <c r="D4284">
        <f t="shared" si="66"/>
        <v>0.42579863247252242</v>
      </c>
    </row>
    <row r="4285" spans="1:4" x14ac:dyDescent="0.25">
      <c r="A4285" t="s">
        <v>4286</v>
      </c>
      <c r="B4285">
        <v>-0.148311332391169</v>
      </c>
      <c r="C4285">
        <v>0.37522502468294</v>
      </c>
      <c r="D4285">
        <f t="shared" si="66"/>
        <v>0.42570820515626057</v>
      </c>
    </row>
    <row r="4286" spans="1:4" x14ac:dyDescent="0.25">
      <c r="A4286" t="s">
        <v>4287</v>
      </c>
      <c r="B4286">
        <v>0.12619591596971899</v>
      </c>
      <c r="C4286">
        <v>0.375242773019347</v>
      </c>
      <c r="D4286">
        <f t="shared" si="66"/>
        <v>0.42568766329000179</v>
      </c>
    </row>
    <row r="4287" spans="1:4" x14ac:dyDescent="0.25">
      <c r="A4287" t="s">
        <v>4288</v>
      </c>
      <c r="B4287">
        <v>-0.19726108908870199</v>
      </c>
      <c r="C4287">
        <v>0.375258624736863</v>
      </c>
      <c r="D4287">
        <f t="shared" si="66"/>
        <v>0.42566931738560376</v>
      </c>
    </row>
    <row r="4288" spans="1:4" x14ac:dyDescent="0.25">
      <c r="A4288" t="s">
        <v>4289</v>
      </c>
      <c r="B4288">
        <v>-0.25154802704585799</v>
      </c>
      <c r="C4288">
        <v>0.37526696400474002</v>
      </c>
      <c r="D4288">
        <f t="shared" si="66"/>
        <v>0.42565966628755569</v>
      </c>
    </row>
    <row r="4289" spans="1:4" x14ac:dyDescent="0.25">
      <c r="A4289" t="s">
        <v>4290</v>
      </c>
      <c r="B4289">
        <v>-0.64775573332798997</v>
      </c>
      <c r="C4289">
        <v>0.375358814898406</v>
      </c>
      <c r="D4289">
        <f t="shared" si="66"/>
        <v>0.42555338073862503</v>
      </c>
    </row>
    <row r="4290" spans="1:4" x14ac:dyDescent="0.25">
      <c r="A4290" t="s">
        <v>4291</v>
      </c>
      <c r="B4290">
        <v>-1.4876144622398699</v>
      </c>
      <c r="C4290">
        <v>0.37540502447065499</v>
      </c>
      <c r="D4290">
        <f t="shared" si="66"/>
        <v>0.42549991902080697</v>
      </c>
    </row>
    <row r="4291" spans="1:4" x14ac:dyDescent="0.25">
      <c r="A4291" t="s">
        <v>4292</v>
      </c>
      <c r="B4291">
        <v>0.16591295519128901</v>
      </c>
      <c r="C4291">
        <v>0.37547776524367199</v>
      </c>
      <c r="D4291">
        <f t="shared" ref="D4291:D4354" si="67">-LOG(C4291)</f>
        <v>0.4254157756182354</v>
      </c>
    </row>
    <row r="4292" spans="1:4" x14ac:dyDescent="0.25">
      <c r="A4292" t="s">
        <v>4293</v>
      </c>
      <c r="B4292">
        <v>0.31554479489704501</v>
      </c>
      <c r="C4292">
        <v>0.37560302718237099</v>
      </c>
      <c r="D4292">
        <f t="shared" si="67"/>
        <v>0.42527091618414409</v>
      </c>
    </row>
    <row r="4293" spans="1:4" x14ac:dyDescent="0.25">
      <c r="A4293" t="s">
        <v>4294</v>
      </c>
      <c r="B4293">
        <v>0.215330483956753</v>
      </c>
      <c r="C4293">
        <v>0.37566968633360698</v>
      </c>
      <c r="D4293">
        <f t="shared" si="67"/>
        <v>0.42519384776117258</v>
      </c>
    </row>
    <row r="4294" spans="1:4" x14ac:dyDescent="0.25">
      <c r="A4294" t="s">
        <v>4295</v>
      </c>
      <c r="B4294">
        <v>-0.203510425544282</v>
      </c>
      <c r="C4294">
        <v>0.375673389060734</v>
      </c>
      <c r="D4294">
        <f t="shared" si="67"/>
        <v>0.42518956722938372</v>
      </c>
    </row>
    <row r="4295" spans="1:4" x14ac:dyDescent="0.25">
      <c r="A4295" t="s">
        <v>4296</v>
      </c>
      <c r="B4295">
        <v>0.414435541934911</v>
      </c>
      <c r="C4295">
        <v>0.37570178259230602</v>
      </c>
      <c r="D4295">
        <f t="shared" si="67"/>
        <v>0.42515674433463141</v>
      </c>
    </row>
    <row r="4296" spans="1:4" x14ac:dyDescent="0.25">
      <c r="A4296" t="s">
        <v>4297</v>
      </c>
      <c r="B4296">
        <v>-0.15724625333439701</v>
      </c>
      <c r="C4296">
        <v>0.375713551668102</v>
      </c>
      <c r="D4296">
        <f t="shared" si="67"/>
        <v>0.4251431400216964</v>
      </c>
    </row>
    <row r="4297" spans="1:4" x14ac:dyDescent="0.25">
      <c r="A4297" t="s">
        <v>4298</v>
      </c>
      <c r="B4297">
        <v>-0.46032392739476702</v>
      </c>
      <c r="C4297">
        <v>0.37572037399483099</v>
      </c>
      <c r="D4297">
        <f t="shared" si="67"/>
        <v>0.42513525403531482</v>
      </c>
    </row>
    <row r="4298" spans="1:4" x14ac:dyDescent="0.25">
      <c r="A4298" t="s">
        <v>4299</v>
      </c>
      <c r="B4298">
        <v>1.5753634567653301</v>
      </c>
      <c r="C4298">
        <v>0.37593075628988798</v>
      </c>
      <c r="D4298">
        <f t="shared" si="67"/>
        <v>0.42489214158982508</v>
      </c>
    </row>
    <row r="4299" spans="1:4" x14ac:dyDescent="0.25">
      <c r="A4299" t="s">
        <v>4300</v>
      </c>
      <c r="B4299">
        <v>1.5753634567653301</v>
      </c>
      <c r="C4299">
        <v>0.37593075628988798</v>
      </c>
      <c r="D4299">
        <f t="shared" si="67"/>
        <v>0.42489214158982508</v>
      </c>
    </row>
    <row r="4300" spans="1:4" x14ac:dyDescent="0.25">
      <c r="A4300" t="s">
        <v>4301</v>
      </c>
      <c r="B4300">
        <v>-0.178953823753667</v>
      </c>
      <c r="C4300">
        <v>0.375971429038226</v>
      </c>
      <c r="D4300">
        <f t="shared" si="67"/>
        <v>0.42484515688748226</v>
      </c>
    </row>
    <row r="4301" spans="1:4" x14ac:dyDescent="0.25">
      <c r="A4301" t="s">
        <v>4302</v>
      </c>
      <c r="B4301">
        <v>-1.3612057905027399</v>
      </c>
      <c r="C4301">
        <v>0.37599795158299698</v>
      </c>
      <c r="D4301">
        <f t="shared" si="67"/>
        <v>0.42481452107931855</v>
      </c>
    </row>
    <row r="4302" spans="1:4" x14ac:dyDescent="0.25">
      <c r="A4302" t="s">
        <v>4303</v>
      </c>
      <c r="B4302">
        <v>0.55732395273005197</v>
      </c>
      <c r="C4302">
        <v>0.37602168703522498</v>
      </c>
      <c r="D4302">
        <f t="shared" si="67"/>
        <v>0.42478710643373707</v>
      </c>
    </row>
    <row r="4303" spans="1:4" x14ac:dyDescent="0.25">
      <c r="A4303" t="s">
        <v>4304</v>
      </c>
      <c r="B4303">
        <v>0.86465098585929001</v>
      </c>
      <c r="C4303">
        <v>0.37629169780414301</v>
      </c>
      <c r="D4303">
        <f t="shared" si="67"/>
        <v>0.42447536349683396</v>
      </c>
    </row>
    <row r="4304" spans="1:4" x14ac:dyDescent="0.25">
      <c r="A4304" t="s">
        <v>4305</v>
      </c>
      <c r="B4304">
        <v>0.165190551739888</v>
      </c>
      <c r="C4304">
        <v>0.37637905133128402</v>
      </c>
      <c r="D4304">
        <f t="shared" si="67"/>
        <v>0.42437455672301944</v>
      </c>
    </row>
    <row r="4305" spans="1:4" x14ac:dyDescent="0.25">
      <c r="A4305" t="s">
        <v>4306</v>
      </c>
      <c r="B4305">
        <v>0.19422391456413299</v>
      </c>
      <c r="C4305">
        <v>0.37642502100560599</v>
      </c>
      <c r="D4305">
        <f t="shared" si="67"/>
        <v>0.42432151669135287</v>
      </c>
    </row>
    <row r="4306" spans="1:4" x14ac:dyDescent="0.25">
      <c r="A4306" t="s">
        <v>4307</v>
      </c>
      <c r="B4306">
        <v>0.45710714937333102</v>
      </c>
      <c r="C4306">
        <v>0.37643754316683797</v>
      </c>
      <c r="D4306">
        <f t="shared" si="67"/>
        <v>0.42430706968393384</v>
      </c>
    </row>
    <row r="4307" spans="1:4" x14ac:dyDescent="0.25">
      <c r="A4307" t="s">
        <v>4308</v>
      </c>
      <c r="B4307">
        <v>0.44845736585092799</v>
      </c>
      <c r="C4307">
        <v>0.376840638249336</v>
      </c>
      <c r="D4307">
        <f t="shared" si="67"/>
        <v>0.42384226931923447</v>
      </c>
    </row>
    <row r="4308" spans="1:4" x14ac:dyDescent="0.25">
      <c r="A4308" t="s">
        <v>4309</v>
      </c>
      <c r="B4308">
        <v>0.19081699146520101</v>
      </c>
      <c r="C4308">
        <v>0.37685034816203999</v>
      </c>
      <c r="D4308">
        <f t="shared" si="67"/>
        <v>0.42383107915885476</v>
      </c>
    </row>
    <row r="4309" spans="1:4" x14ac:dyDescent="0.25">
      <c r="A4309" t="s">
        <v>4310</v>
      </c>
      <c r="B4309">
        <v>-0.699023357001199</v>
      </c>
      <c r="C4309">
        <v>0.376869213510729</v>
      </c>
      <c r="D4309">
        <f t="shared" si="67"/>
        <v>0.42380933866742226</v>
      </c>
    </row>
    <row r="4310" spans="1:4" x14ac:dyDescent="0.25">
      <c r="A4310" t="s">
        <v>4311</v>
      </c>
      <c r="B4310">
        <v>-0.34083743150461598</v>
      </c>
      <c r="C4310">
        <v>0.37687500820619002</v>
      </c>
      <c r="D4310">
        <f t="shared" si="67"/>
        <v>0.42380266105931441</v>
      </c>
    </row>
    <row r="4311" spans="1:4" x14ac:dyDescent="0.25">
      <c r="A4311" t="s">
        <v>4312</v>
      </c>
      <c r="B4311">
        <v>0.38850495297659998</v>
      </c>
      <c r="C4311">
        <v>0.37690346229030902</v>
      </c>
      <c r="D4311">
        <f t="shared" si="67"/>
        <v>0.42376987303946495</v>
      </c>
    </row>
    <row r="4312" spans="1:4" x14ac:dyDescent="0.25">
      <c r="A4312" t="s">
        <v>4313</v>
      </c>
      <c r="B4312">
        <v>-0.472762922753863</v>
      </c>
      <c r="C4312">
        <v>0.37693415887765502</v>
      </c>
      <c r="D4312">
        <f t="shared" si="67"/>
        <v>0.42373450372880533</v>
      </c>
    </row>
    <row r="4313" spans="1:4" x14ac:dyDescent="0.25">
      <c r="A4313" t="s">
        <v>4314</v>
      </c>
      <c r="B4313">
        <v>-0.154209609008717</v>
      </c>
      <c r="C4313">
        <v>0.37698786131023099</v>
      </c>
      <c r="D4313">
        <f t="shared" si="67"/>
        <v>0.42367263348348172</v>
      </c>
    </row>
    <row r="4314" spans="1:4" x14ac:dyDescent="0.25">
      <c r="A4314" t="s">
        <v>4315</v>
      </c>
      <c r="B4314">
        <v>0.11041722317934299</v>
      </c>
      <c r="C4314">
        <v>0.37700855412725598</v>
      </c>
      <c r="D4314">
        <f t="shared" si="67"/>
        <v>0.4236487957673673</v>
      </c>
    </row>
    <row r="4315" spans="1:4" x14ac:dyDescent="0.25">
      <c r="A4315" t="s">
        <v>4316</v>
      </c>
      <c r="B4315">
        <v>-1.27735635479471</v>
      </c>
      <c r="C4315">
        <v>0.37710109371594103</v>
      </c>
      <c r="D4315">
        <f t="shared" si="67"/>
        <v>0.42354220799716652</v>
      </c>
    </row>
    <row r="4316" spans="1:4" x14ac:dyDescent="0.25">
      <c r="A4316" t="s">
        <v>4317</v>
      </c>
      <c r="B4316">
        <v>1.2192303028148599</v>
      </c>
      <c r="C4316">
        <v>0.37712696129671203</v>
      </c>
      <c r="D4316">
        <f t="shared" si="67"/>
        <v>0.42351241820741053</v>
      </c>
    </row>
    <row r="4317" spans="1:4" x14ac:dyDescent="0.25">
      <c r="A4317" t="s">
        <v>4318</v>
      </c>
      <c r="B4317">
        <v>-0.13612030241836801</v>
      </c>
      <c r="C4317">
        <v>0.37716322007345998</v>
      </c>
      <c r="D4317">
        <f t="shared" si="67"/>
        <v>0.42347066508092618</v>
      </c>
    </row>
    <row r="4318" spans="1:4" x14ac:dyDescent="0.25">
      <c r="A4318" t="s">
        <v>4319</v>
      </c>
      <c r="B4318">
        <v>0.173220024233986</v>
      </c>
      <c r="C4318">
        <v>0.37744179636772002</v>
      </c>
      <c r="D4318">
        <f t="shared" si="67"/>
        <v>0.42315000950550241</v>
      </c>
    </row>
    <row r="4319" spans="1:4" x14ac:dyDescent="0.25">
      <c r="A4319" t="s">
        <v>4320</v>
      </c>
      <c r="B4319">
        <v>-0.12429162944067899</v>
      </c>
      <c r="C4319">
        <v>0.37754317535611398</v>
      </c>
      <c r="D4319">
        <f t="shared" si="67"/>
        <v>0.42303337583157768</v>
      </c>
    </row>
    <row r="4320" spans="1:4" x14ac:dyDescent="0.25">
      <c r="A4320" t="s">
        <v>4321</v>
      </c>
      <c r="B4320">
        <v>0.71340982839434797</v>
      </c>
      <c r="C4320">
        <v>0.377552697821397</v>
      </c>
      <c r="D4320">
        <f t="shared" si="67"/>
        <v>0.42302242211225899</v>
      </c>
    </row>
    <row r="4321" spans="1:4" x14ac:dyDescent="0.25">
      <c r="A4321" t="s">
        <v>4322</v>
      </c>
      <c r="B4321">
        <v>-0.37255340932553299</v>
      </c>
      <c r="C4321">
        <v>0.37766239507468002</v>
      </c>
      <c r="D4321">
        <f t="shared" si="67"/>
        <v>0.42289625696390865</v>
      </c>
    </row>
    <row r="4322" spans="1:4" x14ac:dyDescent="0.25">
      <c r="A4322" t="s">
        <v>4323</v>
      </c>
      <c r="B4322">
        <v>0.11780359317976501</v>
      </c>
      <c r="C4322">
        <v>0.37767806030058698</v>
      </c>
      <c r="D4322">
        <f t="shared" si="67"/>
        <v>0.42287824304416766</v>
      </c>
    </row>
    <row r="4323" spans="1:4" x14ac:dyDescent="0.25">
      <c r="A4323" t="s">
        <v>4324</v>
      </c>
      <c r="B4323">
        <v>0.88047784316044997</v>
      </c>
      <c r="C4323">
        <v>0.37772073543731299</v>
      </c>
      <c r="D4323">
        <f t="shared" si="67"/>
        <v>0.42282917339640319</v>
      </c>
    </row>
    <row r="4324" spans="1:4" x14ac:dyDescent="0.25">
      <c r="A4324" t="s">
        <v>4325</v>
      </c>
      <c r="B4324">
        <v>0.27036109864608598</v>
      </c>
      <c r="C4324">
        <v>0.377720982681857</v>
      </c>
      <c r="D4324">
        <f t="shared" si="67"/>
        <v>0.4228288891204926</v>
      </c>
    </row>
    <row r="4325" spans="1:4" x14ac:dyDescent="0.25">
      <c r="A4325" t="s">
        <v>4326</v>
      </c>
      <c r="B4325">
        <v>0.28137093735655799</v>
      </c>
      <c r="C4325">
        <v>0.377740761075047</v>
      </c>
      <c r="D4325">
        <f t="shared" si="67"/>
        <v>0.42280614899606861</v>
      </c>
    </row>
    <row r="4326" spans="1:4" x14ac:dyDescent="0.25">
      <c r="A4326" t="s">
        <v>4327</v>
      </c>
      <c r="B4326">
        <v>0.75406276675080497</v>
      </c>
      <c r="C4326">
        <v>0.37774639081320499</v>
      </c>
      <c r="D4326">
        <f t="shared" si="67"/>
        <v>0.42279967644597827</v>
      </c>
    </row>
    <row r="4327" spans="1:4" x14ac:dyDescent="0.25">
      <c r="A4327" t="s">
        <v>4328</v>
      </c>
      <c r="B4327">
        <v>0.13107640138261301</v>
      </c>
      <c r="C4327">
        <v>0.37782539691581002</v>
      </c>
      <c r="D4327">
        <f t="shared" si="67"/>
        <v>0.4227088527411223</v>
      </c>
    </row>
    <row r="4328" spans="1:4" x14ac:dyDescent="0.25">
      <c r="A4328" t="s">
        <v>4329</v>
      </c>
      <c r="B4328">
        <v>-0.19497573432436599</v>
      </c>
      <c r="C4328">
        <v>0.37785745852325597</v>
      </c>
      <c r="D4328">
        <f t="shared" si="67"/>
        <v>0.42267200082870199</v>
      </c>
    </row>
    <row r="4329" spans="1:4" x14ac:dyDescent="0.25">
      <c r="A4329" t="s">
        <v>4330</v>
      </c>
      <c r="B4329">
        <v>-0.23265089248958001</v>
      </c>
      <c r="C4329">
        <v>0.377873264995853</v>
      </c>
      <c r="D4329">
        <f t="shared" si="67"/>
        <v>0.42265383387157135</v>
      </c>
    </row>
    <row r="4330" spans="1:4" x14ac:dyDescent="0.25">
      <c r="A4330" t="s">
        <v>4331</v>
      </c>
      <c r="B4330">
        <v>0.18959294073828001</v>
      </c>
      <c r="C4330">
        <v>0.37788445799896703</v>
      </c>
      <c r="D4330">
        <f t="shared" si="67"/>
        <v>0.42264096980325738</v>
      </c>
    </row>
    <row r="4331" spans="1:4" x14ac:dyDescent="0.25">
      <c r="A4331" t="s">
        <v>4332</v>
      </c>
      <c r="B4331">
        <v>0.13747482852359799</v>
      </c>
      <c r="C4331">
        <v>0.37790791057321199</v>
      </c>
      <c r="D4331">
        <f t="shared" si="67"/>
        <v>0.42261401710035162</v>
      </c>
    </row>
    <row r="4332" spans="1:4" x14ac:dyDescent="0.25">
      <c r="A4332" t="s">
        <v>4333</v>
      </c>
      <c r="B4332">
        <v>0.48201858699005601</v>
      </c>
      <c r="C4332">
        <v>0.37798641423726198</v>
      </c>
      <c r="D4332">
        <f t="shared" si="67"/>
        <v>0.42252380949563856</v>
      </c>
    </row>
    <row r="4333" spans="1:4" x14ac:dyDescent="0.25">
      <c r="A4333" t="s">
        <v>4334</v>
      </c>
      <c r="B4333">
        <v>0.54337949993493795</v>
      </c>
      <c r="C4333">
        <v>0.37809013096219601</v>
      </c>
      <c r="D4333">
        <f t="shared" si="67"/>
        <v>0.42240465859249665</v>
      </c>
    </row>
    <row r="4334" spans="1:4" x14ac:dyDescent="0.25">
      <c r="A4334" t="s">
        <v>4335</v>
      </c>
      <c r="B4334">
        <v>0.109754737189075</v>
      </c>
      <c r="C4334">
        <v>0.37809792314503499</v>
      </c>
      <c r="D4334">
        <f t="shared" si="67"/>
        <v>0.42239570816808653</v>
      </c>
    </row>
    <row r="4335" spans="1:4" x14ac:dyDescent="0.25">
      <c r="A4335" t="s">
        <v>4336</v>
      </c>
      <c r="B4335">
        <v>0.11636956766890599</v>
      </c>
      <c r="C4335">
        <v>0.37811423494178498</v>
      </c>
      <c r="D4335">
        <f t="shared" si="67"/>
        <v>0.42237697235897848</v>
      </c>
    </row>
    <row r="4336" spans="1:4" x14ac:dyDescent="0.25">
      <c r="A4336" t="s">
        <v>4337</v>
      </c>
      <c r="B4336">
        <v>0.760680195406783</v>
      </c>
      <c r="C4336">
        <v>0.37812928885634001</v>
      </c>
      <c r="D4336">
        <f t="shared" si="67"/>
        <v>0.42235968207663577</v>
      </c>
    </row>
    <row r="4337" spans="1:4" x14ac:dyDescent="0.25">
      <c r="A4337" t="s">
        <v>4338</v>
      </c>
      <c r="B4337">
        <v>0.112750766215861</v>
      </c>
      <c r="C4337">
        <v>0.37819299748733198</v>
      </c>
      <c r="D4337">
        <f t="shared" si="67"/>
        <v>0.42228651668813816</v>
      </c>
    </row>
    <row r="4338" spans="1:4" x14ac:dyDescent="0.25">
      <c r="A4338" t="s">
        <v>4339</v>
      </c>
      <c r="B4338">
        <v>1.08304149398021</v>
      </c>
      <c r="C4338">
        <v>0.37822550459689303</v>
      </c>
      <c r="D4338">
        <f t="shared" si="67"/>
        <v>0.42224918904933828</v>
      </c>
    </row>
    <row r="4339" spans="1:4" x14ac:dyDescent="0.25">
      <c r="A4339" t="s">
        <v>4340</v>
      </c>
      <c r="B4339">
        <v>0.38328627186534298</v>
      </c>
      <c r="C4339">
        <v>0.37824938330312602</v>
      </c>
      <c r="D4339">
        <f t="shared" si="67"/>
        <v>0.42222177137686479</v>
      </c>
    </row>
    <row r="4340" spans="1:4" x14ac:dyDescent="0.25">
      <c r="A4340" t="s">
        <v>4341</v>
      </c>
      <c r="B4340">
        <v>0.68995598594477603</v>
      </c>
      <c r="C4340">
        <v>0.37830818871641703</v>
      </c>
      <c r="D4340">
        <f t="shared" si="67"/>
        <v>0.42215425803090334</v>
      </c>
    </row>
    <row r="4341" spans="1:4" x14ac:dyDescent="0.25">
      <c r="A4341" t="s">
        <v>4342</v>
      </c>
      <c r="B4341">
        <v>-0.118702367084002</v>
      </c>
      <c r="C4341">
        <v>0.37831116280515997</v>
      </c>
      <c r="D4341">
        <f t="shared" si="67"/>
        <v>0.42215084381653739</v>
      </c>
    </row>
    <row r="4342" spans="1:4" x14ac:dyDescent="0.25">
      <c r="A4342" t="s">
        <v>4343</v>
      </c>
      <c r="B4342">
        <v>2.0458009400860102</v>
      </c>
      <c r="C4342">
        <v>0.37835112038354102</v>
      </c>
      <c r="D4342">
        <f t="shared" si="67"/>
        <v>0.42210497564997806</v>
      </c>
    </row>
    <row r="4343" spans="1:4" x14ac:dyDescent="0.25">
      <c r="A4343" t="s">
        <v>4344</v>
      </c>
      <c r="B4343">
        <v>2.0458009400860102</v>
      </c>
      <c r="C4343">
        <v>0.37835112038354102</v>
      </c>
      <c r="D4343">
        <f t="shared" si="67"/>
        <v>0.42210497564997806</v>
      </c>
    </row>
    <row r="4344" spans="1:4" x14ac:dyDescent="0.25">
      <c r="A4344" t="s">
        <v>4345</v>
      </c>
      <c r="B4344">
        <v>2.0458009400860102</v>
      </c>
      <c r="C4344">
        <v>0.37835112038354102</v>
      </c>
      <c r="D4344">
        <f t="shared" si="67"/>
        <v>0.42210497564997806</v>
      </c>
    </row>
    <row r="4345" spans="1:4" x14ac:dyDescent="0.25">
      <c r="A4345" t="s">
        <v>4346</v>
      </c>
      <c r="B4345">
        <v>1.1394254938531501</v>
      </c>
      <c r="C4345">
        <v>0.37856160444389703</v>
      </c>
      <c r="D4345">
        <f t="shared" si="67"/>
        <v>0.42186343639373597</v>
      </c>
    </row>
    <row r="4346" spans="1:4" x14ac:dyDescent="0.25">
      <c r="A4346" t="s">
        <v>4347</v>
      </c>
      <c r="B4346">
        <v>-0.50735978710679897</v>
      </c>
      <c r="C4346">
        <v>0.37863801293402299</v>
      </c>
      <c r="D4346">
        <f t="shared" si="67"/>
        <v>0.42177578768134011</v>
      </c>
    </row>
    <row r="4347" spans="1:4" x14ac:dyDescent="0.25">
      <c r="A4347" t="s">
        <v>4348</v>
      </c>
      <c r="B4347">
        <v>0.60258529047843601</v>
      </c>
      <c r="C4347">
        <v>0.378660373122023</v>
      </c>
      <c r="D4347">
        <f t="shared" si="67"/>
        <v>0.4217501414989519</v>
      </c>
    </row>
    <row r="4348" spans="1:4" x14ac:dyDescent="0.25">
      <c r="A4348" t="s">
        <v>4349</v>
      </c>
      <c r="B4348">
        <v>1.3945130629867399</v>
      </c>
      <c r="C4348">
        <v>0.37868381652876099</v>
      </c>
      <c r="D4348">
        <f t="shared" si="67"/>
        <v>0.42172325453705084</v>
      </c>
    </row>
    <row r="4349" spans="1:4" x14ac:dyDescent="0.25">
      <c r="A4349" t="s">
        <v>4350</v>
      </c>
      <c r="B4349">
        <v>-0.13151718075287799</v>
      </c>
      <c r="C4349">
        <v>0.37905334662283202</v>
      </c>
      <c r="D4349">
        <f t="shared" si="67"/>
        <v>0.4212996646663697</v>
      </c>
    </row>
    <row r="4350" spans="1:4" x14ac:dyDescent="0.25">
      <c r="A4350" t="s">
        <v>4351</v>
      </c>
      <c r="B4350">
        <v>-9.7096692238523699E-2</v>
      </c>
      <c r="C4350">
        <v>0.379155664870377</v>
      </c>
      <c r="D4350">
        <f t="shared" si="67"/>
        <v>0.42118245094323281</v>
      </c>
    </row>
    <row r="4351" spans="1:4" x14ac:dyDescent="0.25">
      <c r="A4351" t="s">
        <v>4352</v>
      </c>
      <c r="B4351">
        <v>0.117294451191553</v>
      </c>
      <c r="C4351">
        <v>0.37921248123662699</v>
      </c>
      <c r="D4351">
        <f t="shared" si="67"/>
        <v>0.42111737691680651</v>
      </c>
    </row>
    <row r="4352" spans="1:4" x14ac:dyDescent="0.25">
      <c r="A4352" t="s">
        <v>4353</v>
      </c>
      <c r="B4352">
        <v>2.0273984167708501</v>
      </c>
      <c r="C4352">
        <v>0.379389241630329</v>
      </c>
      <c r="D4352">
        <f t="shared" si="67"/>
        <v>0.42091498859450477</v>
      </c>
    </row>
    <row r="4353" spans="1:4" x14ac:dyDescent="0.25">
      <c r="A4353" t="s">
        <v>4354</v>
      </c>
      <c r="B4353">
        <v>0.22585318781288499</v>
      </c>
      <c r="C4353">
        <v>0.37949761715460401</v>
      </c>
      <c r="D4353">
        <f t="shared" si="67"/>
        <v>0.42079094667194117</v>
      </c>
    </row>
    <row r="4354" spans="1:4" x14ac:dyDescent="0.25">
      <c r="A4354" t="s">
        <v>4355</v>
      </c>
      <c r="B4354">
        <v>-0.52809435984390496</v>
      </c>
      <c r="C4354">
        <v>0.37951680513369002</v>
      </c>
      <c r="D4354">
        <f t="shared" si="67"/>
        <v>0.42076898863479983</v>
      </c>
    </row>
    <row r="4355" spans="1:4" x14ac:dyDescent="0.25">
      <c r="A4355" t="s">
        <v>4356</v>
      </c>
      <c r="B4355">
        <v>-0.49654275252520202</v>
      </c>
      <c r="C4355">
        <v>0.37952371661982198</v>
      </c>
      <c r="D4355">
        <f t="shared" ref="D4355:D4418" si="68">-LOG(C4355)</f>
        <v>0.42076107964917148</v>
      </c>
    </row>
    <row r="4356" spans="1:4" x14ac:dyDescent="0.25">
      <c r="A4356" t="s">
        <v>4357</v>
      </c>
      <c r="B4356">
        <v>0.24883206109997</v>
      </c>
      <c r="C4356">
        <v>0.37969951030576998</v>
      </c>
      <c r="D4356">
        <f t="shared" si="68"/>
        <v>0.42055996296459852</v>
      </c>
    </row>
    <row r="4357" spans="1:4" x14ac:dyDescent="0.25">
      <c r="A4357" t="s">
        <v>4358</v>
      </c>
      <c r="B4357">
        <v>-1.9412178531444799</v>
      </c>
      <c r="C4357">
        <v>0.37973384525932402</v>
      </c>
      <c r="D4357">
        <f t="shared" si="68"/>
        <v>0.42052069294632555</v>
      </c>
    </row>
    <row r="4358" spans="1:4" x14ac:dyDescent="0.25">
      <c r="A4358" t="s">
        <v>4359</v>
      </c>
      <c r="B4358">
        <v>0.147640022991533</v>
      </c>
      <c r="C4358">
        <v>0.37994537048001897</v>
      </c>
      <c r="D4358">
        <f t="shared" si="68"/>
        <v>0.4202788428690773</v>
      </c>
    </row>
    <row r="4359" spans="1:4" x14ac:dyDescent="0.25">
      <c r="A4359" t="s">
        <v>4360</v>
      </c>
      <c r="B4359">
        <v>0.41838142019866997</v>
      </c>
      <c r="C4359">
        <v>0.38008433879513098</v>
      </c>
      <c r="D4359">
        <f t="shared" si="68"/>
        <v>0.42012002493775541</v>
      </c>
    </row>
    <row r="4360" spans="1:4" x14ac:dyDescent="0.25">
      <c r="A4360" t="s">
        <v>4361</v>
      </c>
      <c r="B4360">
        <v>0.12017375231073101</v>
      </c>
      <c r="C4360">
        <v>0.38026056912282602</v>
      </c>
      <c r="D4360">
        <f t="shared" si="68"/>
        <v>0.41991870614299409</v>
      </c>
    </row>
    <row r="4361" spans="1:4" x14ac:dyDescent="0.25">
      <c r="A4361" t="s">
        <v>4362</v>
      </c>
      <c r="B4361">
        <v>0.39341974216470399</v>
      </c>
      <c r="C4361">
        <v>0.380372064739885</v>
      </c>
      <c r="D4361">
        <f t="shared" si="68"/>
        <v>0.41979138599017335</v>
      </c>
    </row>
    <row r="4362" spans="1:4" x14ac:dyDescent="0.25">
      <c r="A4362" t="s">
        <v>4363</v>
      </c>
      <c r="B4362">
        <v>0.172991582273157</v>
      </c>
      <c r="C4362">
        <v>0.38042659743482299</v>
      </c>
      <c r="D4362">
        <f t="shared" si="68"/>
        <v>0.41972912707802501</v>
      </c>
    </row>
    <row r="4363" spans="1:4" x14ac:dyDescent="0.25">
      <c r="A4363" t="s">
        <v>4364</v>
      </c>
      <c r="B4363">
        <v>0.26298889250610202</v>
      </c>
      <c r="C4363">
        <v>0.38046688266070799</v>
      </c>
      <c r="D4363">
        <f t="shared" si="68"/>
        <v>0.41968313995426038</v>
      </c>
    </row>
    <row r="4364" spans="1:4" x14ac:dyDescent="0.25">
      <c r="A4364" t="s">
        <v>4365</v>
      </c>
      <c r="B4364">
        <v>1.35725647200384</v>
      </c>
      <c r="C4364">
        <v>0.38046966733470899</v>
      </c>
      <c r="D4364">
        <f t="shared" si="68"/>
        <v>0.4196799613224742</v>
      </c>
    </row>
    <row r="4365" spans="1:4" x14ac:dyDescent="0.25">
      <c r="A4365" t="s">
        <v>4366</v>
      </c>
      <c r="B4365">
        <v>-0.13248081043787899</v>
      </c>
      <c r="C4365">
        <v>0.38054661504259502</v>
      </c>
      <c r="D4365">
        <f t="shared" si="68"/>
        <v>0.41959213674941909</v>
      </c>
    </row>
    <row r="4366" spans="1:4" x14ac:dyDescent="0.25">
      <c r="A4366" t="s">
        <v>4367</v>
      </c>
      <c r="B4366">
        <v>0.19756443990226</v>
      </c>
      <c r="C4366">
        <v>0.38058246592567402</v>
      </c>
      <c r="D4366">
        <f t="shared" si="68"/>
        <v>0.41955122426533881</v>
      </c>
    </row>
    <row r="4367" spans="1:4" x14ac:dyDescent="0.25">
      <c r="A4367" t="s">
        <v>4368</v>
      </c>
      <c r="B4367">
        <v>0.20670924400621901</v>
      </c>
      <c r="C4367">
        <v>0.38062924054914299</v>
      </c>
      <c r="D4367">
        <f t="shared" si="68"/>
        <v>0.4194978515683126</v>
      </c>
    </row>
    <row r="4368" spans="1:4" x14ac:dyDescent="0.25">
      <c r="A4368" t="s">
        <v>4369</v>
      </c>
      <c r="B4368">
        <v>0.19804732336953901</v>
      </c>
      <c r="C4368">
        <v>0.38073245319402099</v>
      </c>
      <c r="D4368">
        <f t="shared" si="68"/>
        <v>0.41938010284841742</v>
      </c>
    </row>
    <row r="4369" spans="1:4" x14ac:dyDescent="0.25">
      <c r="A4369" t="s">
        <v>4370</v>
      </c>
      <c r="B4369">
        <v>-0.12082183347108701</v>
      </c>
      <c r="C4369">
        <v>0.380826006453513</v>
      </c>
      <c r="D4369">
        <f t="shared" si="68"/>
        <v>0.4192734014808438</v>
      </c>
    </row>
    <row r="4370" spans="1:4" x14ac:dyDescent="0.25">
      <c r="A4370" t="s">
        <v>4371</v>
      </c>
      <c r="B4370">
        <v>-0.79221654925003704</v>
      </c>
      <c r="C4370">
        <v>0.38082755915713201</v>
      </c>
      <c r="D4370">
        <f t="shared" si="68"/>
        <v>0.41927163077919094</v>
      </c>
    </row>
    <row r="4371" spans="1:4" x14ac:dyDescent="0.25">
      <c r="A4371" t="s">
        <v>4372</v>
      </c>
      <c r="B4371">
        <v>-0.64192520509800199</v>
      </c>
      <c r="C4371">
        <v>0.38085322697048202</v>
      </c>
      <c r="D4371">
        <f t="shared" si="68"/>
        <v>0.41924236027661904</v>
      </c>
    </row>
    <row r="4372" spans="1:4" x14ac:dyDescent="0.25">
      <c r="A4372" t="s">
        <v>4373</v>
      </c>
      <c r="B4372">
        <v>0.16453217623142799</v>
      </c>
      <c r="C4372">
        <v>0.38091160123381701</v>
      </c>
      <c r="D4372">
        <f t="shared" si="68"/>
        <v>0.41917580004815341</v>
      </c>
    </row>
    <row r="4373" spans="1:4" x14ac:dyDescent="0.25">
      <c r="A4373" t="s">
        <v>4374</v>
      </c>
      <c r="B4373">
        <v>-0.163768020777037</v>
      </c>
      <c r="C4373">
        <v>0.38091993280622699</v>
      </c>
      <c r="D4373">
        <f t="shared" si="68"/>
        <v>0.41916630095088142</v>
      </c>
    </row>
    <row r="4374" spans="1:4" x14ac:dyDescent="0.25">
      <c r="A4374" t="s">
        <v>4375</v>
      </c>
      <c r="B4374">
        <v>-0.116062554132049</v>
      </c>
      <c r="C4374">
        <v>0.38092575183373401</v>
      </c>
      <c r="D4374">
        <f t="shared" si="68"/>
        <v>0.41915966661117893</v>
      </c>
    </row>
    <row r="4375" spans="1:4" x14ac:dyDescent="0.25">
      <c r="A4375" t="s">
        <v>4376</v>
      </c>
      <c r="B4375">
        <v>0.72554643121564599</v>
      </c>
      <c r="C4375">
        <v>0.381045002229005</v>
      </c>
      <c r="D4375">
        <f t="shared" si="68"/>
        <v>0.41902373018900607</v>
      </c>
    </row>
    <row r="4376" spans="1:4" x14ac:dyDescent="0.25">
      <c r="A4376" t="s">
        <v>4377</v>
      </c>
      <c r="B4376">
        <v>-0.61071505030125195</v>
      </c>
      <c r="C4376">
        <v>0.38107844305762401</v>
      </c>
      <c r="D4376">
        <f t="shared" si="68"/>
        <v>0.41898561781380322</v>
      </c>
    </row>
    <row r="4377" spans="1:4" x14ac:dyDescent="0.25">
      <c r="A4377" t="s">
        <v>4378</v>
      </c>
      <c r="B4377">
        <v>1.34835988647797</v>
      </c>
      <c r="C4377">
        <v>0.38113307033362298</v>
      </c>
      <c r="D4377">
        <f t="shared" si="68"/>
        <v>0.41892336652488521</v>
      </c>
    </row>
    <row r="4378" spans="1:4" x14ac:dyDescent="0.25">
      <c r="A4378" t="s">
        <v>4379</v>
      </c>
      <c r="B4378">
        <v>-1.58117880127731</v>
      </c>
      <c r="C4378">
        <v>0.38126097170824302</v>
      </c>
      <c r="D4378">
        <f t="shared" si="68"/>
        <v>0.41877764958932873</v>
      </c>
    </row>
    <row r="4379" spans="1:4" x14ac:dyDescent="0.25">
      <c r="A4379" t="s">
        <v>4380</v>
      </c>
      <c r="B4379">
        <v>0.227577688539151</v>
      </c>
      <c r="C4379">
        <v>0.38130669836665199</v>
      </c>
      <c r="D4379">
        <f t="shared" si="68"/>
        <v>0.41872556546295936</v>
      </c>
    </row>
    <row r="4380" spans="1:4" x14ac:dyDescent="0.25">
      <c r="A4380" t="s">
        <v>4381</v>
      </c>
      <c r="B4380">
        <v>9.5444227021917696E-2</v>
      </c>
      <c r="C4380">
        <v>0.38132920641478701</v>
      </c>
      <c r="D4380">
        <f t="shared" si="68"/>
        <v>0.41869993037013192</v>
      </c>
    </row>
    <row r="4381" spans="1:4" x14ac:dyDescent="0.25">
      <c r="A4381" t="s">
        <v>4382</v>
      </c>
      <c r="B4381">
        <v>-1.94121792950117</v>
      </c>
      <c r="C4381">
        <v>0.38139036662465498</v>
      </c>
      <c r="D4381">
        <f t="shared" si="68"/>
        <v>0.41863028080913067</v>
      </c>
    </row>
    <row r="4382" spans="1:4" x14ac:dyDescent="0.25">
      <c r="A4382" t="s">
        <v>4383</v>
      </c>
      <c r="B4382">
        <v>-1.94121792950117</v>
      </c>
      <c r="C4382">
        <v>0.38139036662465498</v>
      </c>
      <c r="D4382">
        <f t="shared" si="68"/>
        <v>0.41863028080913067</v>
      </c>
    </row>
    <row r="4383" spans="1:4" x14ac:dyDescent="0.25">
      <c r="A4383" t="s">
        <v>4384</v>
      </c>
      <c r="B4383">
        <v>-1.94121792950117</v>
      </c>
      <c r="C4383">
        <v>0.38139036662465498</v>
      </c>
      <c r="D4383">
        <f t="shared" si="68"/>
        <v>0.41863028080913067</v>
      </c>
    </row>
    <row r="4384" spans="1:4" x14ac:dyDescent="0.25">
      <c r="A4384" t="s">
        <v>4385</v>
      </c>
      <c r="B4384">
        <v>0.18734233405865</v>
      </c>
      <c r="C4384">
        <v>0.38156688748346101</v>
      </c>
      <c r="D4384">
        <f t="shared" si="68"/>
        <v>0.41842932056954873</v>
      </c>
    </row>
    <row r="4385" spans="1:4" x14ac:dyDescent="0.25">
      <c r="A4385" t="s">
        <v>4386</v>
      </c>
      <c r="B4385">
        <v>0.170588412018469</v>
      </c>
      <c r="C4385">
        <v>0.38159872665279398</v>
      </c>
      <c r="D4385">
        <f t="shared" si="68"/>
        <v>0.41839308315187274</v>
      </c>
    </row>
    <row r="4386" spans="1:4" x14ac:dyDescent="0.25">
      <c r="A4386" t="s">
        <v>4387</v>
      </c>
      <c r="B4386">
        <v>-0.46446751833865402</v>
      </c>
      <c r="C4386">
        <v>0.38160585121419499</v>
      </c>
      <c r="D4386">
        <f t="shared" si="68"/>
        <v>0.41838497482078496</v>
      </c>
    </row>
    <row r="4387" spans="1:4" x14ac:dyDescent="0.25">
      <c r="A4387" t="s">
        <v>4388</v>
      </c>
      <c r="B4387">
        <v>0.34639033632445199</v>
      </c>
      <c r="C4387">
        <v>0.38161793702802799</v>
      </c>
      <c r="D4387">
        <f t="shared" si="68"/>
        <v>0.41837122052659687</v>
      </c>
    </row>
    <row r="4388" spans="1:4" x14ac:dyDescent="0.25">
      <c r="A4388" t="s">
        <v>4389</v>
      </c>
      <c r="B4388">
        <v>-0.41558932137578802</v>
      </c>
      <c r="C4388">
        <v>0.38171041471163097</v>
      </c>
      <c r="D4388">
        <f t="shared" si="68"/>
        <v>0.41826599045675095</v>
      </c>
    </row>
    <row r="4389" spans="1:4" x14ac:dyDescent="0.25">
      <c r="A4389" t="s">
        <v>4390</v>
      </c>
      <c r="B4389">
        <v>0.12894056390271699</v>
      </c>
      <c r="C4389">
        <v>0.38171137844737701</v>
      </c>
      <c r="D4389">
        <f t="shared" si="68"/>
        <v>0.41826489395906047</v>
      </c>
    </row>
    <row r="4390" spans="1:4" x14ac:dyDescent="0.25">
      <c r="A4390" t="s">
        <v>4391</v>
      </c>
      <c r="B4390">
        <v>-0.17817937061682201</v>
      </c>
      <c r="C4390">
        <v>0.38181151405022201</v>
      </c>
      <c r="D4390">
        <f t="shared" si="68"/>
        <v>0.41815097899872522</v>
      </c>
    </row>
    <row r="4391" spans="1:4" x14ac:dyDescent="0.25">
      <c r="A4391" t="s">
        <v>4392</v>
      </c>
      <c r="B4391">
        <v>1.59322461483805</v>
      </c>
      <c r="C4391">
        <v>0.38183266838484098</v>
      </c>
      <c r="D4391">
        <f t="shared" si="68"/>
        <v>0.41812691750252834</v>
      </c>
    </row>
    <row r="4392" spans="1:4" x14ac:dyDescent="0.25">
      <c r="A4392" t="s">
        <v>4393</v>
      </c>
      <c r="B4392">
        <v>1.59322461483805</v>
      </c>
      <c r="C4392">
        <v>0.38183266838484098</v>
      </c>
      <c r="D4392">
        <f t="shared" si="68"/>
        <v>0.41812691750252834</v>
      </c>
    </row>
    <row r="4393" spans="1:4" x14ac:dyDescent="0.25">
      <c r="A4393" t="s">
        <v>4394</v>
      </c>
      <c r="B4393">
        <v>0.14829543311297</v>
      </c>
      <c r="C4393">
        <v>0.38183681856898699</v>
      </c>
      <c r="D4393">
        <f t="shared" si="68"/>
        <v>0.41812219713041893</v>
      </c>
    </row>
    <row r="4394" spans="1:4" x14ac:dyDescent="0.25">
      <c r="A4394" t="s">
        <v>4395</v>
      </c>
      <c r="B4394">
        <v>0.82108411102683998</v>
      </c>
      <c r="C4394">
        <v>0.38186834442037898</v>
      </c>
      <c r="D4394">
        <f t="shared" si="68"/>
        <v>0.41808634166166442</v>
      </c>
    </row>
    <row r="4395" spans="1:4" x14ac:dyDescent="0.25">
      <c r="A4395" t="s">
        <v>4396</v>
      </c>
      <c r="B4395">
        <v>-0.63569653808006199</v>
      </c>
      <c r="C4395">
        <v>0.38187200504832902</v>
      </c>
      <c r="D4395">
        <f t="shared" si="68"/>
        <v>0.4180821784914977</v>
      </c>
    </row>
    <row r="4396" spans="1:4" x14ac:dyDescent="0.25">
      <c r="A4396" t="s">
        <v>4397</v>
      </c>
      <c r="B4396">
        <v>0.15388962993434199</v>
      </c>
      <c r="C4396">
        <v>0.38190603339917201</v>
      </c>
      <c r="D4396">
        <f t="shared" si="68"/>
        <v>0.41804348053406704</v>
      </c>
    </row>
    <row r="4397" spans="1:4" x14ac:dyDescent="0.25">
      <c r="A4397" t="s">
        <v>4398</v>
      </c>
      <c r="B4397">
        <v>1.6073904142931399</v>
      </c>
      <c r="C4397">
        <v>0.38194298826710099</v>
      </c>
      <c r="D4397">
        <f t="shared" si="68"/>
        <v>0.41800145836796271</v>
      </c>
    </row>
    <row r="4398" spans="1:4" x14ac:dyDescent="0.25">
      <c r="A4398" t="s">
        <v>4399</v>
      </c>
      <c r="B4398">
        <v>-0.13301629263777301</v>
      </c>
      <c r="C4398">
        <v>0.38194801217558899</v>
      </c>
      <c r="D4398">
        <f t="shared" si="68"/>
        <v>0.41799574588874067</v>
      </c>
    </row>
    <row r="4399" spans="1:4" x14ac:dyDescent="0.25">
      <c r="A4399" t="s">
        <v>4400</v>
      </c>
      <c r="B4399">
        <v>-0.20993491347797</v>
      </c>
      <c r="C4399">
        <v>0.38195326157673198</v>
      </c>
      <c r="D4399">
        <f t="shared" si="68"/>
        <v>0.41798977709138935</v>
      </c>
    </row>
    <row r="4400" spans="1:4" x14ac:dyDescent="0.25">
      <c r="A4400" t="s">
        <v>4401</v>
      </c>
      <c r="B4400">
        <v>-0.10086999217223599</v>
      </c>
      <c r="C4400">
        <v>0.38210401485649897</v>
      </c>
      <c r="D4400">
        <f t="shared" si="68"/>
        <v>0.41781839905364104</v>
      </c>
    </row>
    <row r="4401" spans="1:4" x14ac:dyDescent="0.25">
      <c r="A4401" t="s">
        <v>4402</v>
      </c>
      <c r="B4401">
        <v>0.30708270959920803</v>
      </c>
      <c r="C4401">
        <v>0.38210570715164699</v>
      </c>
      <c r="D4401">
        <f t="shared" si="68"/>
        <v>0.41781647561711999</v>
      </c>
    </row>
    <row r="4402" spans="1:4" x14ac:dyDescent="0.25">
      <c r="A4402" t="s">
        <v>4403</v>
      </c>
      <c r="B4402">
        <v>-0.17126051807398199</v>
      </c>
      <c r="C4402">
        <v>0.38220850108924498</v>
      </c>
      <c r="D4402">
        <f t="shared" si="68"/>
        <v>0.4176996575868917</v>
      </c>
    </row>
    <row r="4403" spans="1:4" x14ac:dyDescent="0.25">
      <c r="A4403" t="s">
        <v>4404</v>
      </c>
      <c r="B4403">
        <v>1.0191209684053399</v>
      </c>
      <c r="C4403">
        <v>0.38223317272851098</v>
      </c>
      <c r="D4403">
        <f t="shared" si="68"/>
        <v>0.41767162469134606</v>
      </c>
    </row>
    <row r="4404" spans="1:4" x14ac:dyDescent="0.25">
      <c r="A4404" t="s">
        <v>4405</v>
      </c>
      <c r="B4404">
        <v>0.187726188281649</v>
      </c>
      <c r="C4404">
        <v>0.38237065419928501</v>
      </c>
      <c r="D4404">
        <f t="shared" si="68"/>
        <v>0.41751544591571926</v>
      </c>
    </row>
    <row r="4405" spans="1:4" x14ac:dyDescent="0.25">
      <c r="A4405" t="s">
        <v>4406</v>
      </c>
      <c r="B4405">
        <v>-0.26052744275706102</v>
      </c>
      <c r="C4405">
        <v>0.38249667735535098</v>
      </c>
      <c r="D4405">
        <f t="shared" si="68"/>
        <v>0.41737233309207306</v>
      </c>
    </row>
    <row r="4406" spans="1:4" x14ac:dyDescent="0.25">
      <c r="A4406" t="s">
        <v>4407</v>
      </c>
      <c r="B4406">
        <v>2.0267939857919202</v>
      </c>
      <c r="C4406">
        <v>0.38252613180752099</v>
      </c>
      <c r="D4406">
        <f t="shared" si="68"/>
        <v>0.41733889119753603</v>
      </c>
    </row>
    <row r="4407" spans="1:4" x14ac:dyDescent="0.25">
      <c r="A4407" t="s">
        <v>4408</v>
      </c>
      <c r="B4407">
        <v>-0.98160597353107304</v>
      </c>
      <c r="C4407">
        <v>0.38252777025736601</v>
      </c>
      <c r="D4407">
        <f t="shared" si="68"/>
        <v>0.41733703101559416</v>
      </c>
    </row>
    <row r="4408" spans="1:4" x14ac:dyDescent="0.25">
      <c r="A4408" t="s">
        <v>4409</v>
      </c>
      <c r="B4408">
        <v>-9.3956764875195803E-2</v>
      </c>
      <c r="C4408">
        <v>0.38252986658636701</v>
      </c>
      <c r="D4408">
        <f t="shared" si="68"/>
        <v>0.41733465100113892</v>
      </c>
    </row>
    <row r="4409" spans="1:4" x14ac:dyDescent="0.25">
      <c r="A4409" t="s">
        <v>4410</v>
      </c>
      <c r="B4409">
        <v>2.5503955417984399</v>
      </c>
      <c r="C4409">
        <v>0.38263144565470603</v>
      </c>
      <c r="D4409">
        <f t="shared" si="68"/>
        <v>0.41721934138365069</v>
      </c>
    </row>
    <row r="4410" spans="1:4" x14ac:dyDescent="0.25">
      <c r="A4410" t="s">
        <v>4411</v>
      </c>
      <c r="B4410">
        <v>2.5503955417984399</v>
      </c>
      <c r="C4410">
        <v>0.38263144565470603</v>
      </c>
      <c r="D4410">
        <f t="shared" si="68"/>
        <v>0.41721934138365069</v>
      </c>
    </row>
    <row r="4411" spans="1:4" x14ac:dyDescent="0.25">
      <c r="A4411" t="s">
        <v>4412</v>
      </c>
      <c r="B4411">
        <v>2.5503955417984399</v>
      </c>
      <c r="C4411">
        <v>0.38263144565470603</v>
      </c>
      <c r="D4411">
        <f t="shared" si="68"/>
        <v>0.41721934138365069</v>
      </c>
    </row>
    <row r="4412" spans="1:4" x14ac:dyDescent="0.25">
      <c r="A4412" t="s">
        <v>4413</v>
      </c>
      <c r="B4412">
        <v>2.5503955417984399</v>
      </c>
      <c r="C4412">
        <v>0.38263144565470603</v>
      </c>
      <c r="D4412">
        <f t="shared" si="68"/>
        <v>0.41721934138365069</v>
      </c>
    </row>
    <row r="4413" spans="1:4" x14ac:dyDescent="0.25">
      <c r="A4413" t="s">
        <v>4414</v>
      </c>
      <c r="B4413">
        <v>2.5503955417984399</v>
      </c>
      <c r="C4413">
        <v>0.38263144565470603</v>
      </c>
      <c r="D4413">
        <f t="shared" si="68"/>
        <v>0.41721934138365069</v>
      </c>
    </row>
    <row r="4414" spans="1:4" x14ac:dyDescent="0.25">
      <c r="A4414" t="s">
        <v>4415</v>
      </c>
      <c r="B4414">
        <v>2.5503955417984399</v>
      </c>
      <c r="C4414">
        <v>0.38263144565470603</v>
      </c>
      <c r="D4414">
        <f t="shared" si="68"/>
        <v>0.41721934138365069</v>
      </c>
    </row>
    <row r="4415" spans="1:4" x14ac:dyDescent="0.25">
      <c r="A4415" t="s">
        <v>4416</v>
      </c>
      <c r="B4415">
        <v>2.5503955417984399</v>
      </c>
      <c r="C4415">
        <v>0.38263144565470603</v>
      </c>
      <c r="D4415">
        <f t="shared" si="68"/>
        <v>0.41721934138365069</v>
      </c>
    </row>
    <row r="4416" spans="1:4" x14ac:dyDescent="0.25">
      <c r="A4416" t="s">
        <v>4417</v>
      </c>
      <c r="B4416">
        <v>2.5503955417984399</v>
      </c>
      <c r="C4416">
        <v>0.38263144565470603</v>
      </c>
      <c r="D4416">
        <f t="shared" si="68"/>
        <v>0.41721934138365069</v>
      </c>
    </row>
    <row r="4417" spans="1:4" x14ac:dyDescent="0.25">
      <c r="A4417" t="s">
        <v>4418</v>
      </c>
      <c r="B4417">
        <v>2.5503955417984399</v>
      </c>
      <c r="C4417">
        <v>0.38263144565470603</v>
      </c>
      <c r="D4417">
        <f t="shared" si="68"/>
        <v>0.41721934138365069</v>
      </c>
    </row>
    <row r="4418" spans="1:4" x14ac:dyDescent="0.25">
      <c r="A4418" t="s">
        <v>4419</v>
      </c>
      <c r="B4418">
        <v>2.5503955417984399</v>
      </c>
      <c r="C4418">
        <v>0.38263144565470603</v>
      </c>
      <c r="D4418">
        <f t="shared" si="68"/>
        <v>0.41721934138365069</v>
      </c>
    </row>
    <row r="4419" spans="1:4" x14ac:dyDescent="0.25">
      <c r="A4419" t="s">
        <v>4420</v>
      </c>
      <c r="B4419">
        <v>2.5503955417984399</v>
      </c>
      <c r="C4419">
        <v>0.38263144565470603</v>
      </c>
      <c r="D4419">
        <f t="shared" ref="D4419:D4482" si="69">-LOG(C4419)</f>
        <v>0.41721934138365069</v>
      </c>
    </row>
    <row r="4420" spans="1:4" x14ac:dyDescent="0.25">
      <c r="A4420" t="s">
        <v>4421</v>
      </c>
      <c r="B4420">
        <v>2.5503955417984399</v>
      </c>
      <c r="C4420">
        <v>0.38263144565470603</v>
      </c>
      <c r="D4420">
        <f t="shared" si="69"/>
        <v>0.41721934138365069</v>
      </c>
    </row>
    <row r="4421" spans="1:4" x14ac:dyDescent="0.25">
      <c r="A4421" t="s">
        <v>4422</v>
      </c>
      <c r="B4421">
        <v>-0.15496092164682501</v>
      </c>
      <c r="C4421">
        <v>0.38263989750833799</v>
      </c>
      <c r="D4421">
        <f t="shared" si="69"/>
        <v>0.41720974846363046</v>
      </c>
    </row>
    <row r="4422" spans="1:4" x14ac:dyDescent="0.25">
      <c r="A4422" t="s">
        <v>4423</v>
      </c>
      <c r="B4422">
        <v>0.107388289692556</v>
      </c>
      <c r="C4422">
        <v>0.38270907465989601</v>
      </c>
      <c r="D4422">
        <f t="shared" si="69"/>
        <v>0.41713123981889516</v>
      </c>
    </row>
    <row r="4423" spans="1:4" x14ac:dyDescent="0.25">
      <c r="A4423" t="s">
        <v>4424</v>
      </c>
      <c r="B4423">
        <v>0.22616732599597</v>
      </c>
      <c r="C4423">
        <v>0.38282724950946001</v>
      </c>
      <c r="D4423">
        <f t="shared" si="69"/>
        <v>0.41699715686593075</v>
      </c>
    </row>
    <row r="4424" spans="1:4" x14ac:dyDescent="0.25">
      <c r="A4424" t="s">
        <v>4425</v>
      </c>
      <c r="B4424">
        <v>-0.104218060676185</v>
      </c>
      <c r="C4424">
        <v>0.382938427979574</v>
      </c>
      <c r="D4424">
        <f t="shared" si="69"/>
        <v>0.41687104989134149</v>
      </c>
    </row>
    <row r="4425" spans="1:4" x14ac:dyDescent="0.25">
      <c r="A4425" t="s">
        <v>4426</v>
      </c>
      <c r="B4425">
        <v>-0.22989709222201599</v>
      </c>
      <c r="C4425">
        <v>0.38305975732399</v>
      </c>
      <c r="D4425">
        <f t="shared" si="69"/>
        <v>0.41673347080506057</v>
      </c>
    </row>
    <row r="4426" spans="1:4" x14ac:dyDescent="0.25">
      <c r="A4426" t="s">
        <v>4427</v>
      </c>
      <c r="B4426">
        <v>0.72949246985317395</v>
      </c>
      <c r="C4426">
        <v>0.38316468366384898</v>
      </c>
      <c r="D4426">
        <f t="shared" si="69"/>
        <v>0.41661452672482957</v>
      </c>
    </row>
    <row r="4427" spans="1:4" x14ac:dyDescent="0.25">
      <c r="A4427" t="s">
        <v>4428</v>
      </c>
      <c r="B4427">
        <v>-0.55017838916683903</v>
      </c>
      <c r="C4427">
        <v>0.38316907378806198</v>
      </c>
      <c r="D4427">
        <f t="shared" si="69"/>
        <v>0.41660955080747747</v>
      </c>
    </row>
    <row r="4428" spans="1:4" x14ac:dyDescent="0.25">
      <c r="A4428" t="s">
        <v>4429</v>
      </c>
      <c r="B4428">
        <v>-0.45663454307644102</v>
      </c>
      <c r="C4428">
        <v>0.383209910116454</v>
      </c>
      <c r="D4428">
        <f t="shared" si="69"/>
        <v>0.41656326824370393</v>
      </c>
    </row>
    <row r="4429" spans="1:4" x14ac:dyDescent="0.25">
      <c r="A4429" t="s">
        <v>4430</v>
      </c>
      <c r="B4429">
        <v>-0.26204874703927999</v>
      </c>
      <c r="C4429">
        <v>0.38322831194609902</v>
      </c>
      <c r="D4429">
        <f t="shared" si="69"/>
        <v>0.41654241382166901</v>
      </c>
    </row>
    <row r="4430" spans="1:4" x14ac:dyDescent="0.25">
      <c r="A4430" t="s">
        <v>4431</v>
      </c>
      <c r="B4430">
        <v>-0.15047438630356</v>
      </c>
      <c r="C4430">
        <v>0.38333487788028098</v>
      </c>
      <c r="D4430">
        <f t="shared" si="69"/>
        <v>0.41642166448727247</v>
      </c>
    </row>
    <row r="4431" spans="1:4" x14ac:dyDescent="0.25">
      <c r="A4431" t="s">
        <v>4432</v>
      </c>
      <c r="B4431">
        <v>-0.11489041530054001</v>
      </c>
      <c r="C4431">
        <v>0.38339955489889499</v>
      </c>
      <c r="D4431">
        <f t="shared" si="69"/>
        <v>0.41634839564435683</v>
      </c>
    </row>
    <row r="4432" spans="1:4" x14ac:dyDescent="0.25">
      <c r="A4432" t="s">
        <v>4433</v>
      </c>
      <c r="B4432">
        <v>-0.21210265542163401</v>
      </c>
      <c r="C4432">
        <v>0.38343042312132403</v>
      </c>
      <c r="D4432">
        <f t="shared" si="69"/>
        <v>0.41631343118271974</v>
      </c>
    </row>
    <row r="4433" spans="1:4" x14ac:dyDescent="0.25">
      <c r="A4433" t="s">
        <v>4434</v>
      </c>
      <c r="B4433">
        <v>0.15453415570342699</v>
      </c>
      <c r="C4433">
        <v>0.38346480154053197</v>
      </c>
      <c r="D4433">
        <f t="shared" si="69"/>
        <v>0.41627449403123296</v>
      </c>
    </row>
    <row r="4434" spans="1:4" x14ac:dyDescent="0.25">
      <c r="A4434" t="s">
        <v>4435</v>
      </c>
      <c r="B4434">
        <v>-0.409602684695478</v>
      </c>
      <c r="C4434">
        <v>0.38360031789253402</v>
      </c>
      <c r="D4434">
        <f t="shared" si="69"/>
        <v>0.41612104159804725</v>
      </c>
    </row>
    <row r="4435" spans="1:4" x14ac:dyDescent="0.25">
      <c r="A4435" t="s">
        <v>4436</v>
      </c>
      <c r="B4435">
        <v>0.10582845755747</v>
      </c>
      <c r="C4435">
        <v>0.38363190818807502</v>
      </c>
      <c r="D4435">
        <f t="shared" si="69"/>
        <v>0.41608527800372325</v>
      </c>
    </row>
    <row r="4436" spans="1:4" x14ac:dyDescent="0.25">
      <c r="A4436" t="s">
        <v>4437</v>
      </c>
      <c r="B4436">
        <v>-0.13458493454560799</v>
      </c>
      <c r="C4436">
        <v>0.38373316650772799</v>
      </c>
      <c r="D4436">
        <f t="shared" si="69"/>
        <v>0.41597066259789506</v>
      </c>
    </row>
    <row r="4437" spans="1:4" x14ac:dyDescent="0.25">
      <c r="A4437" t="s">
        <v>4438</v>
      </c>
      <c r="B4437">
        <v>0.83156682417285999</v>
      </c>
      <c r="C4437">
        <v>0.38374942352682501</v>
      </c>
      <c r="D4437">
        <f t="shared" si="69"/>
        <v>0.4159522639168598</v>
      </c>
    </row>
    <row r="4438" spans="1:4" x14ac:dyDescent="0.25">
      <c r="A4438" t="s">
        <v>4439</v>
      </c>
      <c r="B4438">
        <v>1.58682461296729</v>
      </c>
      <c r="C4438">
        <v>0.38378061045246498</v>
      </c>
      <c r="D4438">
        <f t="shared" si="69"/>
        <v>0.4159169706797986</v>
      </c>
    </row>
    <row r="4439" spans="1:4" x14ac:dyDescent="0.25">
      <c r="A4439" t="s">
        <v>4440</v>
      </c>
      <c r="B4439">
        <v>-0.153164278587619</v>
      </c>
      <c r="C4439">
        <v>0.38389285260466</v>
      </c>
      <c r="D4439">
        <f t="shared" si="69"/>
        <v>0.41578997359046721</v>
      </c>
    </row>
    <row r="4440" spans="1:4" x14ac:dyDescent="0.25">
      <c r="A4440" t="s">
        <v>4441</v>
      </c>
      <c r="B4440">
        <v>0.12079418429840801</v>
      </c>
      <c r="C4440">
        <v>0.384024135623728</v>
      </c>
      <c r="D4440">
        <f t="shared" si="69"/>
        <v>0.41564147969808479</v>
      </c>
    </row>
    <row r="4441" spans="1:4" x14ac:dyDescent="0.25">
      <c r="A4441" t="s">
        <v>4442</v>
      </c>
      <c r="B4441">
        <v>-0.160065705953465</v>
      </c>
      <c r="C4441">
        <v>0.384133472846722</v>
      </c>
      <c r="D4441">
        <f t="shared" si="69"/>
        <v>0.41551784737989905</v>
      </c>
    </row>
    <row r="4442" spans="1:4" x14ac:dyDescent="0.25">
      <c r="A4442" t="s">
        <v>4443</v>
      </c>
      <c r="B4442">
        <v>-0.45402244860985802</v>
      </c>
      <c r="C4442">
        <v>0.38419645094299298</v>
      </c>
      <c r="D4442">
        <f t="shared" si="69"/>
        <v>0.41544665129887803</v>
      </c>
    </row>
    <row r="4443" spans="1:4" x14ac:dyDescent="0.25">
      <c r="A4443" t="s">
        <v>4444</v>
      </c>
      <c r="B4443">
        <v>-0.114276395494099</v>
      </c>
      <c r="C4443">
        <v>0.38425790972363499</v>
      </c>
      <c r="D4443">
        <f t="shared" si="69"/>
        <v>0.41537718403908896</v>
      </c>
    </row>
    <row r="4444" spans="1:4" x14ac:dyDescent="0.25">
      <c r="A4444" t="s">
        <v>4445</v>
      </c>
      <c r="B4444">
        <v>-0.221150159050086</v>
      </c>
      <c r="C4444">
        <v>0.38432213515561597</v>
      </c>
      <c r="D4444">
        <f t="shared" si="69"/>
        <v>0.41530460148647663</v>
      </c>
    </row>
    <row r="4445" spans="1:4" x14ac:dyDescent="0.25">
      <c r="A4445" t="s">
        <v>4446</v>
      </c>
      <c r="B4445">
        <v>0.259454261554875</v>
      </c>
      <c r="C4445">
        <v>0.38432556761527498</v>
      </c>
      <c r="D4445">
        <f t="shared" si="69"/>
        <v>0.41530072273088053</v>
      </c>
    </row>
    <row r="4446" spans="1:4" x14ac:dyDescent="0.25">
      <c r="A4446" t="s">
        <v>4447</v>
      </c>
      <c r="B4446">
        <v>0.171844863438228</v>
      </c>
      <c r="C4446">
        <v>0.38436363149032299</v>
      </c>
      <c r="D4446">
        <f t="shared" si="69"/>
        <v>0.41525771202921868</v>
      </c>
    </row>
    <row r="4447" spans="1:4" x14ac:dyDescent="0.25">
      <c r="A4447" t="s">
        <v>4448</v>
      </c>
      <c r="B4447">
        <v>-0.160863259283029</v>
      </c>
      <c r="C4447">
        <v>0.38437191291699402</v>
      </c>
      <c r="D4447">
        <f t="shared" si="69"/>
        <v>0.41524835490261819</v>
      </c>
    </row>
    <row r="4448" spans="1:4" x14ac:dyDescent="0.25">
      <c r="A4448" t="s">
        <v>4449</v>
      </c>
      <c r="B4448">
        <v>-0.59683827059466099</v>
      </c>
      <c r="C4448">
        <v>0.38440004260931998</v>
      </c>
      <c r="D4448">
        <f t="shared" si="69"/>
        <v>0.41521657286355595</v>
      </c>
    </row>
    <row r="4449" spans="1:4" x14ac:dyDescent="0.25">
      <c r="A4449" t="s">
        <v>4450</v>
      </c>
      <c r="B4449">
        <v>0.16782427546422901</v>
      </c>
      <c r="C4449">
        <v>0.38448292197760298</v>
      </c>
      <c r="D4449">
        <f t="shared" si="69"/>
        <v>0.41512294599417232</v>
      </c>
    </row>
    <row r="4450" spans="1:4" x14ac:dyDescent="0.25">
      <c r="A4450" t="s">
        <v>4451</v>
      </c>
      <c r="B4450">
        <v>-0.13989452225579799</v>
      </c>
      <c r="C4450">
        <v>0.38456004792750798</v>
      </c>
      <c r="D4450">
        <f t="shared" si="69"/>
        <v>0.41503583675352296</v>
      </c>
    </row>
    <row r="4451" spans="1:4" x14ac:dyDescent="0.25">
      <c r="A4451" t="s">
        <v>4452</v>
      </c>
      <c r="B4451">
        <v>-1.51521501444843</v>
      </c>
      <c r="C4451">
        <v>0.38461062381071998</v>
      </c>
      <c r="D4451">
        <f t="shared" si="69"/>
        <v>0.41497872374119665</v>
      </c>
    </row>
    <row r="4452" spans="1:4" x14ac:dyDescent="0.25">
      <c r="A4452" t="s">
        <v>4453</v>
      </c>
      <c r="B4452">
        <v>0.150928692047616</v>
      </c>
      <c r="C4452">
        <v>0.38463485449687501</v>
      </c>
      <c r="D4452">
        <f t="shared" si="69"/>
        <v>0.41495136380580516</v>
      </c>
    </row>
    <row r="4453" spans="1:4" x14ac:dyDescent="0.25">
      <c r="A4453" t="s">
        <v>4454</v>
      </c>
      <c r="B4453">
        <v>-0.21077362254776799</v>
      </c>
      <c r="C4453">
        <v>0.38471088790424901</v>
      </c>
      <c r="D4453">
        <f t="shared" si="69"/>
        <v>0.41486552232374985</v>
      </c>
    </row>
    <row r="4454" spans="1:4" x14ac:dyDescent="0.25">
      <c r="A4454" t="s">
        <v>4455</v>
      </c>
      <c r="B4454">
        <v>0.40330273850463599</v>
      </c>
      <c r="C4454">
        <v>0.38472192727863502</v>
      </c>
      <c r="D4454">
        <f t="shared" si="69"/>
        <v>0.41485306031463026</v>
      </c>
    </row>
    <row r="4455" spans="1:4" x14ac:dyDescent="0.25">
      <c r="A4455" t="s">
        <v>4456</v>
      </c>
      <c r="B4455">
        <v>0.23815119558244399</v>
      </c>
      <c r="C4455">
        <v>0.384737138902632</v>
      </c>
      <c r="D4455">
        <f t="shared" si="69"/>
        <v>0.41483588896750112</v>
      </c>
    </row>
    <row r="4456" spans="1:4" x14ac:dyDescent="0.25">
      <c r="A4456" t="s">
        <v>4457</v>
      </c>
      <c r="B4456">
        <v>0.23084751861606301</v>
      </c>
      <c r="C4456">
        <v>0.384851259438725</v>
      </c>
      <c r="D4456">
        <f t="shared" si="69"/>
        <v>0.41470708785883803</v>
      </c>
    </row>
    <row r="4457" spans="1:4" x14ac:dyDescent="0.25">
      <c r="A4457" t="s">
        <v>4458</v>
      </c>
      <c r="B4457">
        <v>-0.13678523108202501</v>
      </c>
      <c r="C4457">
        <v>0.38493549436030999</v>
      </c>
      <c r="D4457">
        <f t="shared" si="69"/>
        <v>0.41461204137591695</v>
      </c>
    </row>
    <row r="4458" spans="1:4" x14ac:dyDescent="0.25">
      <c r="A4458" t="s">
        <v>4459</v>
      </c>
      <c r="B4458">
        <v>0.35400178392908399</v>
      </c>
      <c r="C4458">
        <v>0.385049438812404</v>
      </c>
      <c r="D4458">
        <f t="shared" si="69"/>
        <v>0.41448350523185179</v>
      </c>
    </row>
    <row r="4459" spans="1:4" x14ac:dyDescent="0.25">
      <c r="A4459" t="s">
        <v>4460</v>
      </c>
      <c r="B4459">
        <v>0.76716184508888097</v>
      </c>
      <c r="C4459">
        <v>0.38507291663601001</v>
      </c>
      <c r="D4459">
        <f t="shared" si="69"/>
        <v>0.41445702557139208</v>
      </c>
    </row>
    <row r="4460" spans="1:4" x14ac:dyDescent="0.25">
      <c r="A4460" t="s">
        <v>4461</v>
      </c>
      <c r="B4460">
        <v>-0.20697590156055101</v>
      </c>
      <c r="C4460">
        <v>0.38508192186683499</v>
      </c>
      <c r="D4460">
        <f t="shared" si="69"/>
        <v>0.41444686937458541</v>
      </c>
    </row>
    <row r="4461" spans="1:4" x14ac:dyDescent="0.25">
      <c r="A4461" t="s">
        <v>4462</v>
      </c>
      <c r="B4461">
        <v>-0.45247165474626699</v>
      </c>
      <c r="C4461">
        <v>0.385182973587189</v>
      </c>
      <c r="D4461">
        <f t="shared" si="69"/>
        <v>0.41433291843368864</v>
      </c>
    </row>
    <row r="4462" spans="1:4" x14ac:dyDescent="0.25">
      <c r="A4462" t="s">
        <v>4463</v>
      </c>
      <c r="B4462">
        <v>-1.48163174246477</v>
      </c>
      <c r="C4462">
        <v>0.38524289181099602</v>
      </c>
      <c r="D4462">
        <f t="shared" si="69"/>
        <v>0.41426536578472911</v>
      </c>
    </row>
    <row r="4463" spans="1:4" x14ac:dyDescent="0.25">
      <c r="A4463" t="s">
        <v>4464</v>
      </c>
      <c r="B4463">
        <v>0.137492813558659</v>
      </c>
      <c r="C4463">
        <v>0.38525237502013998</v>
      </c>
      <c r="D4463">
        <f t="shared" si="69"/>
        <v>0.41425467524429505</v>
      </c>
    </row>
    <row r="4464" spans="1:4" x14ac:dyDescent="0.25">
      <c r="A4464" t="s">
        <v>4465</v>
      </c>
      <c r="B4464">
        <v>0.22010204054989299</v>
      </c>
      <c r="C4464">
        <v>0.38531183905671901</v>
      </c>
      <c r="D4464">
        <f t="shared" si="69"/>
        <v>0.41418764668901709</v>
      </c>
    </row>
    <row r="4465" spans="1:4" x14ac:dyDescent="0.25">
      <c r="A4465" t="s">
        <v>4466</v>
      </c>
      <c r="B4465">
        <v>-0.15720593420033899</v>
      </c>
      <c r="C4465">
        <v>0.38535150233390503</v>
      </c>
      <c r="D4465">
        <f t="shared" si="69"/>
        <v>0.41414294353134462</v>
      </c>
    </row>
    <row r="4466" spans="1:4" x14ac:dyDescent="0.25">
      <c r="A4466" t="s">
        <v>4467</v>
      </c>
      <c r="B4466">
        <v>0.13227586301198299</v>
      </c>
      <c r="C4466">
        <v>0.38544162285723998</v>
      </c>
      <c r="D4466">
        <f t="shared" si="69"/>
        <v>0.41404138879534658</v>
      </c>
    </row>
    <row r="4467" spans="1:4" x14ac:dyDescent="0.25">
      <c r="A4467" t="s">
        <v>4468</v>
      </c>
      <c r="B4467">
        <v>-0.13813304572249499</v>
      </c>
      <c r="C4467">
        <v>0.38549800490320801</v>
      </c>
      <c r="D4467">
        <f t="shared" si="69"/>
        <v>0.41397786524407415</v>
      </c>
    </row>
    <row r="4468" spans="1:4" x14ac:dyDescent="0.25">
      <c r="A4468" t="s">
        <v>4469</v>
      </c>
      <c r="B4468">
        <v>-0.17362452641225501</v>
      </c>
      <c r="C4468">
        <v>0.38552723022551899</v>
      </c>
      <c r="D4468">
        <f t="shared" si="69"/>
        <v>0.41394494181786368</v>
      </c>
    </row>
    <row r="4469" spans="1:4" x14ac:dyDescent="0.25">
      <c r="A4469" t="s">
        <v>4470</v>
      </c>
      <c r="B4469">
        <v>-0.25940328820562902</v>
      </c>
      <c r="C4469">
        <v>0.38557485060397501</v>
      </c>
      <c r="D4469">
        <f t="shared" si="69"/>
        <v>0.41389130101431759</v>
      </c>
    </row>
    <row r="4470" spans="1:4" x14ac:dyDescent="0.25">
      <c r="A4470" t="s">
        <v>4471</v>
      </c>
      <c r="B4470">
        <v>-0.25229466486908098</v>
      </c>
      <c r="C4470">
        <v>0.385587871057684</v>
      </c>
      <c r="D4470">
        <f t="shared" si="69"/>
        <v>0.41387663559795501</v>
      </c>
    </row>
    <row r="4471" spans="1:4" x14ac:dyDescent="0.25">
      <c r="A4471" t="s">
        <v>4472</v>
      </c>
      <c r="B4471">
        <v>0.10705199811081501</v>
      </c>
      <c r="C4471">
        <v>0.38561072664585999</v>
      </c>
      <c r="D4471">
        <f t="shared" si="69"/>
        <v>0.41385089370511974</v>
      </c>
    </row>
    <row r="4472" spans="1:4" x14ac:dyDescent="0.25">
      <c r="A4472" t="s">
        <v>4473</v>
      </c>
      <c r="B4472">
        <v>0.20538143343061399</v>
      </c>
      <c r="C4472">
        <v>0.38569548069969201</v>
      </c>
      <c r="D4472">
        <f t="shared" si="69"/>
        <v>0.41375544985235213</v>
      </c>
    </row>
    <row r="4473" spans="1:4" x14ac:dyDescent="0.25">
      <c r="A4473" t="s">
        <v>4474</v>
      </c>
      <c r="B4473">
        <v>-0.12942461257365001</v>
      </c>
      <c r="C4473">
        <v>0.385738344599032</v>
      </c>
      <c r="D4473">
        <f t="shared" si="69"/>
        <v>0.41370718763110931</v>
      </c>
    </row>
    <row r="4474" spans="1:4" x14ac:dyDescent="0.25">
      <c r="A4474" t="s">
        <v>4475</v>
      </c>
      <c r="B4474">
        <v>0.12835054494571799</v>
      </c>
      <c r="C4474">
        <v>0.385744332315758</v>
      </c>
      <c r="D4474">
        <f t="shared" si="69"/>
        <v>0.41370044624232338</v>
      </c>
    </row>
    <row r="4475" spans="1:4" x14ac:dyDescent="0.25">
      <c r="A4475" t="s">
        <v>4476</v>
      </c>
      <c r="B4475">
        <v>-0.245201712815802</v>
      </c>
      <c r="C4475">
        <v>0.38575595672841001</v>
      </c>
      <c r="D4475">
        <f t="shared" si="69"/>
        <v>0.41368735896719933</v>
      </c>
    </row>
    <row r="4476" spans="1:4" x14ac:dyDescent="0.25">
      <c r="A4476" t="s">
        <v>4477</v>
      </c>
      <c r="B4476">
        <v>0.54426221294122701</v>
      </c>
      <c r="C4476">
        <v>0.38587376414670799</v>
      </c>
      <c r="D4476">
        <f t="shared" si="69"/>
        <v>0.4135547484398765</v>
      </c>
    </row>
    <row r="4477" spans="1:4" x14ac:dyDescent="0.25">
      <c r="A4477" t="s">
        <v>4478</v>
      </c>
      <c r="B4477">
        <v>-0.32462484541917602</v>
      </c>
      <c r="C4477">
        <v>0.38600178485850201</v>
      </c>
      <c r="D4477">
        <f t="shared" si="69"/>
        <v>0.41341068716138946</v>
      </c>
    </row>
    <row r="4478" spans="1:4" x14ac:dyDescent="0.25">
      <c r="A4478" t="s">
        <v>4479</v>
      </c>
      <c r="B4478">
        <v>0.104362599118647</v>
      </c>
      <c r="C4478">
        <v>0.38600882728732</v>
      </c>
      <c r="D4478">
        <f t="shared" si="69"/>
        <v>0.41340276372633089</v>
      </c>
    </row>
    <row r="4479" spans="1:4" x14ac:dyDescent="0.25">
      <c r="A4479" t="s">
        <v>4480</v>
      </c>
      <c r="B4479">
        <v>2.0078371883866901</v>
      </c>
      <c r="C4479">
        <v>0.38601159691533399</v>
      </c>
      <c r="D4479">
        <f t="shared" si="69"/>
        <v>0.4133996476580879</v>
      </c>
    </row>
    <row r="4480" spans="1:4" x14ac:dyDescent="0.25">
      <c r="A4480" t="s">
        <v>4481</v>
      </c>
      <c r="B4480">
        <v>-0.18381308584526901</v>
      </c>
      <c r="C4480">
        <v>0.38604635281134297</v>
      </c>
      <c r="D4480">
        <f t="shared" si="69"/>
        <v>0.41336054620497586</v>
      </c>
    </row>
    <row r="4481" spans="1:4" x14ac:dyDescent="0.25">
      <c r="A4481" t="s">
        <v>4482</v>
      </c>
      <c r="B4481">
        <v>-0.18070335601860199</v>
      </c>
      <c r="C4481">
        <v>0.386089199359538</v>
      </c>
      <c r="D4481">
        <f t="shared" si="69"/>
        <v>0.41331234736368044</v>
      </c>
    </row>
    <row r="4482" spans="1:4" x14ac:dyDescent="0.25">
      <c r="A4482" t="s">
        <v>4483</v>
      </c>
      <c r="B4482">
        <v>0.85089130623043696</v>
      </c>
      <c r="C4482">
        <v>0.38615161342065901</v>
      </c>
      <c r="D4482">
        <f t="shared" si="69"/>
        <v>0.41324214625037886</v>
      </c>
    </row>
    <row r="4483" spans="1:4" x14ac:dyDescent="0.25">
      <c r="A4483" t="s">
        <v>4484</v>
      </c>
      <c r="B4483">
        <v>-0.13020827600691001</v>
      </c>
      <c r="C4483">
        <v>0.38629908639121402</v>
      </c>
      <c r="D4483">
        <f t="shared" ref="D4483:D4546" si="70">-LOG(C4483)</f>
        <v>0.41307631897328362</v>
      </c>
    </row>
    <row r="4484" spans="1:4" x14ac:dyDescent="0.25">
      <c r="A4484" t="s">
        <v>4485</v>
      </c>
      <c r="B4484">
        <v>0.173657690750114</v>
      </c>
      <c r="C4484">
        <v>0.38644285894555302</v>
      </c>
      <c r="D4484">
        <f t="shared" si="70"/>
        <v>0.41291471359364595</v>
      </c>
    </row>
    <row r="4485" spans="1:4" x14ac:dyDescent="0.25">
      <c r="A4485" t="s">
        <v>4486</v>
      </c>
      <c r="B4485">
        <v>-0.21238757553395399</v>
      </c>
      <c r="C4485">
        <v>0.38650856463970801</v>
      </c>
      <c r="D4485">
        <f t="shared" si="70"/>
        <v>0.41284087811162434</v>
      </c>
    </row>
    <row r="4486" spans="1:4" x14ac:dyDescent="0.25">
      <c r="A4486" t="s">
        <v>4487</v>
      </c>
      <c r="B4486">
        <v>-0.142639859097828</v>
      </c>
      <c r="C4486">
        <v>0.38652313607676198</v>
      </c>
      <c r="D4486">
        <f t="shared" si="70"/>
        <v>0.41282450544618043</v>
      </c>
    </row>
    <row r="4487" spans="1:4" x14ac:dyDescent="0.25">
      <c r="A4487" t="s">
        <v>4488</v>
      </c>
      <c r="B4487">
        <v>-0.10865155146387299</v>
      </c>
      <c r="C4487">
        <v>0.386566667734557</v>
      </c>
      <c r="D4487">
        <f t="shared" si="70"/>
        <v>0.41277559635775302</v>
      </c>
    </row>
    <row r="4488" spans="1:4" x14ac:dyDescent="0.25">
      <c r="A4488" t="s">
        <v>4489</v>
      </c>
      <c r="B4488">
        <v>-0.18897297231537</v>
      </c>
      <c r="C4488">
        <v>0.38657157989679303</v>
      </c>
      <c r="D4488">
        <f t="shared" si="70"/>
        <v>0.41277007774588798</v>
      </c>
    </row>
    <row r="4489" spans="1:4" x14ac:dyDescent="0.25">
      <c r="A4489" t="s">
        <v>4490</v>
      </c>
      <c r="B4489">
        <v>-0.16915061540974</v>
      </c>
      <c r="C4489">
        <v>0.38682820048514199</v>
      </c>
      <c r="D4489">
        <f t="shared" si="70"/>
        <v>0.41248187257081603</v>
      </c>
    </row>
    <row r="4490" spans="1:4" x14ac:dyDescent="0.25">
      <c r="A4490" t="s">
        <v>4491</v>
      </c>
      <c r="B4490">
        <v>-0.81960194974118705</v>
      </c>
      <c r="C4490">
        <v>0.386859081050623</v>
      </c>
      <c r="D4490">
        <f t="shared" si="70"/>
        <v>0.41244720414724589</v>
      </c>
    </row>
    <row r="4491" spans="1:4" x14ac:dyDescent="0.25">
      <c r="A4491" t="s">
        <v>4492</v>
      </c>
      <c r="B4491">
        <v>-0.13461921466137999</v>
      </c>
      <c r="C4491">
        <v>0.38689714787100199</v>
      </c>
      <c r="D4491">
        <f t="shared" si="70"/>
        <v>0.41240447179969353</v>
      </c>
    </row>
    <row r="4492" spans="1:4" x14ac:dyDescent="0.25">
      <c r="A4492" t="s">
        <v>4493</v>
      </c>
      <c r="B4492">
        <v>0.124688098836849</v>
      </c>
      <c r="C4492">
        <v>0.38692888880548698</v>
      </c>
      <c r="D4492">
        <f t="shared" si="70"/>
        <v>0.41236884386253025</v>
      </c>
    </row>
    <row r="4493" spans="1:4" x14ac:dyDescent="0.25">
      <c r="A4493" t="s">
        <v>4494</v>
      </c>
      <c r="B4493">
        <v>0.31554877283905902</v>
      </c>
      <c r="C4493">
        <v>0.38699705345895202</v>
      </c>
      <c r="D4493">
        <f t="shared" si="70"/>
        <v>0.41229234162550571</v>
      </c>
    </row>
    <row r="4494" spans="1:4" x14ac:dyDescent="0.25">
      <c r="A4494" t="s">
        <v>4495</v>
      </c>
      <c r="B4494">
        <v>-1.12720347382566</v>
      </c>
      <c r="C4494">
        <v>0.387074700195841</v>
      </c>
      <c r="D4494">
        <f t="shared" si="70"/>
        <v>0.4122052139159037</v>
      </c>
    </row>
    <row r="4495" spans="1:4" x14ac:dyDescent="0.25">
      <c r="A4495" t="s">
        <v>4496</v>
      </c>
      <c r="B4495">
        <v>-0.59599762770620002</v>
      </c>
      <c r="C4495">
        <v>0.38721426245432899</v>
      </c>
      <c r="D4495">
        <f t="shared" si="70"/>
        <v>0.41204865448570799</v>
      </c>
    </row>
    <row r="4496" spans="1:4" x14ac:dyDescent="0.25">
      <c r="A4496" t="s">
        <v>4497</v>
      </c>
      <c r="B4496">
        <v>0.89146803653295303</v>
      </c>
      <c r="C4496">
        <v>0.38737993273557297</v>
      </c>
      <c r="D4496">
        <f t="shared" si="70"/>
        <v>0.4118628805914456</v>
      </c>
    </row>
    <row r="4497" spans="1:4" x14ac:dyDescent="0.25">
      <c r="A4497" t="s">
        <v>4498</v>
      </c>
      <c r="B4497">
        <v>0.192458647906153</v>
      </c>
      <c r="C4497">
        <v>0.38745140724626698</v>
      </c>
      <c r="D4497">
        <f t="shared" si="70"/>
        <v>0.41178275738507164</v>
      </c>
    </row>
    <row r="4498" spans="1:4" x14ac:dyDescent="0.25">
      <c r="A4498" t="s">
        <v>4499</v>
      </c>
      <c r="B4498">
        <v>-0.48518667994256398</v>
      </c>
      <c r="C4498">
        <v>0.38749501923087298</v>
      </c>
      <c r="D4498">
        <f t="shared" si="70"/>
        <v>0.41173387544012136</v>
      </c>
    </row>
    <row r="4499" spans="1:4" x14ac:dyDescent="0.25">
      <c r="A4499" t="s">
        <v>4500</v>
      </c>
      <c r="B4499">
        <v>-2.5788133543317202</v>
      </c>
      <c r="C4499">
        <v>0.38749604491601902</v>
      </c>
      <c r="D4499">
        <f t="shared" si="70"/>
        <v>0.4117327258800304</v>
      </c>
    </row>
    <row r="4500" spans="1:4" x14ac:dyDescent="0.25">
      <c r="A4500" t="s">
        <v>4501</v>
      </c>
      <c r="B4500">
        <v>0.34292923183690099</v>
      </c>
      <c r="C4500">
        <v>0.38761093993447798</v>
      </c>
      <c r="D4500">
        <f t="shared" si="70"/>
        <v>0.41160397391712561</v>
      </c>
    </row>
    <row r="4501" spans="1:4" x14ac:dyDescent="0.25">
      <c r="A4501" t="s">
        <v>4502</v>
      </c>
      <c r="B4501">
        <v>1.0875462935000899</v>
      </c>
      <c r="C4501">
        <v>0.38764186262160699</v>
      </c>
      <c r="D4501">
        <f t="shared" si="70"/>
        <v>0.41156932830901277</v>
      </c>
    </row>
    <row r="4502" spans="1:4" x14ac:dyDescent="0.25">
      <c r="A4502" t="s">
        <v>4503</v>
      </c>
      <c r="B4502">
        <v>-0.25949149300888802</v>
      </c>
      <c r="C4502">
        <v>0.38765786714947498</v>
      </c>
      <c r="D4502">
        <f t="shared" si="70"/>
        <v>0.41155139800961343</v>
      </c>
    </row>
    <row r="4503" spans="1:4" x14ac:dyDescent="0.25">
      <c r="A4503" t="s">
        <v>4504</v>
      </c>
      <c r="B4503">
        <v>-0.487886624956269</v>
      </c>
      <c r="C4503">
        <v>0.38767088351925</v>
      </c>
      <c r="D4503">
        <f t="shared" si="70"/>
        <v>0.4115368159692509</v>
      </c>
    </row>
    <row r="4504" spans="1:4" x14ac:dyDescent="0.25">
      <c r="A4504" t="s">
        <v>4505</v>
      </c>
      <c r="B4504">
        <v>0.13006716024511</v>
      </c>
      <c r="C4504">
        <v>0.38809828399207902</v>
      </c>
      <c r="D4504">
        <f t="shared" si="70"/>
        <v>0.41105827752388246</v>
      </c>
    </row>
    <row r="4505" spans="1:4" x14ac:dyDescent="0.25">
      <c r="A4505" t="s">
        <v>4506</v>
      </c>
      <c r="B4505">
        <v>-0.21434260014085199</v>
      </c>
      <c r="C4505">
        <v>0.38816878657643</v>
      </c>
      <c r="D4505">
        <f t="shared" si="70"/>
        <v>0.41097939002603895</v>
      </c>
    </row>
    <row r="4506" spans="1:4" x14ac:dyDescent="0.25">
      <c r="A4506" t="s">
        <v>4507</v>
      </c>
      <c r="B4506">
        <v>0.31372831764271603</v>
      </c>
      <c r="C4506">
        <v>0.38818531319293498</v>
      </c>
      <c r="D4506">
        <f t="shared" si="70"/>
        <v>0.4109608999624047</v>
      </c>
    </row>
    <row r="4507" spans="1:4" x14ac:dyDescent="0.25">
      <c r="A4507" t="s">
        <v>4508</v>
      </c>
      <c r="B4507">
        <v>-0.116480737190283</v>
      </c>
      <c r="C4507">
        <v>0.38835060874345601</v>
      </c>
      <c r="D4507">
        <f t="shared" si="70"/>
        <v>0.41077600974797734</v>
      </c>
    </row>
    <row r="4508" spans="1:4" x14ac:dyDescent="0.25">
      <c r="A4508" t="s">
        <v>4509</v>
      </c>
      <c r="B4508">
        <v>-1.03940152804715</v>
      </c>
      <c r="C4508">
        <v>0.38838615788740499</v>
      </c>
      <c r="D4508">
        <f t="shared" si="70"/>
        <v>0.41073625677701608</v>
      </c>
    </row>
    <row r="4509" spans="1:4" x14ac:dyDescent="0.25">
      <c r="A4509" t="s">
        <v>4510</v>
      </c>
      <c r="B4509">
        <v>-1.5577295333489301</v>
      </c>
      <c r="C4509">
        <v>0.38841304285503098</v>
      </c>
      <c r="D4509">
        <f t="shared" si="70"/>
        <v>0.41070619497190708</v>
      </c>
    </row>
    <row r="4510" spans="1:4" x14ac:dyDescent="0.25">
      <c r="A4510" t="s">
        <v>4511</v>
      </c>
      <c r="B4510">
        <v>-0.10594147870060799</v>
      </c>
      <c r="C4510">
        <v>0.38852792120910101</v>
      </c>
      <c r="D4510">
        <f t="shared" si="70"/>
        <v>0.41057776555980519</v>
      </c>
    </row>
    <row r="4511" spans="1:4" x14ac:dyDescent="0.25">
      <c r="A4511" t="s">
        <v>4512</v>
      </c>
      <c r="B4511">
        <v>0.234079097522917</v>
      </c>
      <c r="C4511">
        <v>0.38868027341334199</v>
      </c>
      <c r="D4511">
        <f t="shared" si="70"/>
        <v>0.41040750044187935</v>
      </c>
    </row>
    <row r="4512" spans="1:4" x14ac:dyDescent="0.25">
      <c r="A4512" t="s">
        <v>4513</v>
      </c>
      <c r="B4512">
        <v>-9.9429658409969202E-2</v>
      </c>
      <c r="C4512">
        <v>0.38870415635243499</v>
      </c>
      <c r="D4512">
        <f t="shared" si="70"/>
        <v>0.41038081550128669</v>
      </c>
    </row>
    <row r="4513" spans="1:4" x14ac:dyDescent="0.25">
      <c r="A4513" t="s">
        <v>4514</v>
      </c>
      <c r="B4513">
        <v>-0.181834855405862</v>
      </c>
      <c r="C4513">
        <v>0.388829697375009</v>
      </c>
      <c r="D4513">
        <f t="shared" si="70"/>
        <v>0.41024057267181041</v>
      </c>
    </row>
    <row r="4514" spans="1:4" x14ac:dyDescent="0.25">
      <c r="A4514" t="s">
        <v>4515</v>
      </c>
      <c r="B4514">
        <v>-0.23681047710756101</v>
      </c>
      <c r="C4514">
        <v>0.38885970578248702</v>
      </c>
      <c r="D4514">
        <f t="shared" si="70"/>
        <v>0.41020705675727703</v>
      </c>
    </row>
    <row r="4515" spans="1:4" x14ac:dyDescent="0.25">
      <c r="A4515" t="s">
        <v>4516</v>
      </c>
      <c r="B4515">
        <v>-0.404793142963563</v>
      </c>
      <c r="C4515">
        <v>0.3890088576804</v>
      </c>
      <c r="D4515">
        <f t="shared" si="70"/>
        <v>0.41004050973361411</v>
      </c>
    </row>
    <row r="4516" spans="1:4" x14ac:dyDescent="0.25">
      <c r="A4516" t="s">
        <v>4517</v>
      </c>
      <c r="B4516">
        <v>0.107047949747595</v>
      </c>
      <c r="C4516">
        <v>0.38913619481359202</v>
      </c>
      <c r="D4516">
        <f t="shared" si="70"/>
        <v>0.40989837218585723</v>
      </c>
    </row>
    <row r="4517" spans="1:4" x14ac:dyDescent="0.25">
      <c r="A4517" t="s">
        <v>4518</v>
      </c>
      <c r="B4517">
        <v>-0.13581827288849299</v>
      </c>
      <c r="C4517">
        <v>0.38914927935288601</v>
      </c>
      <c r="D4517">
        <f t="shared" si="70"/>
        <v>0.40988376946384125</v>
      </c>
    </row>
    <row r="4518" spans="1:4" x14ac:dyDescent="0.25">
      <c r="A4518" t="s">
        <v>4519</v>
      </c>
      <c r="B4518">
        <v>-0.14819684679630299</v>
      </c>
      <c r="C4518">
        <v>0.38922041152443299</v>
      </c>
      <c r="D4518">
        <f t="shared" si="70"/>
        <v>0.40980439250444339</v>
      </c>
    </row>
    <row r="4519" spans="1:4" x14ac:dyDescent="0.25">
      <c r="A4519" t="s">
        <v>4520</v>
      </c>
      <c r="B4519">
        <v>-0.48762208865623502</v>
      </c>
      <c r="C4519">
        <v>0.389366447764735</v>
      </c>
      <c r="D4519">
        <f t="shared" si="70"/>
        <v>0.40964147494859687</v>
      </c>
    </row>
    <row r="4520" spans="1:4" x14ac:dyDescent="0.25">
      <c r="A4520" t="s">
        <v>4521</v>
      </c>
      <c r="B4520">
        <v>0.54238727859727898</v>
      </c>
      <c r="C4520">
        <v>0.38938152568420997</v>
      </c>
      <c r="D4520">
        <f t="shared" si="70"/>
        <v>0.40962465755079774</v>
      </c>
    </row>
    <row r="4521" spans="1:4" x14ac:dyDescent="0.25">
      <c r="A4521" t="s">
        <v>4522</v>
      </c>
      <c r="B4521">
        <v>0.35750766209808099</v>
      </c>
      <c r="C4521">
        <v>0.389458224251368</v>
      </c>
      <c r="D4521">
        <f t="shared" si="70"/>
        <v>0.40953912066186249</v>
      </c>
    </row>
    <row r="4522" spans="1:4" x14ac:dyDescent="0.25">
      <c r="A4522" t="s">
        <v>4523</v>
      </c>
      <c r="B4522">
        <v>0.1184855475279</v>
      </c>
      <c r="C4522">
        <v>0.38960085032115199</v>
      </c>
      <c r="D4522">
        <f t="shared" si="70"/>
        <v>0.40938010392540064</v>
      </c>
    </row>
    <row r="4523" spans="1:4" x14ac:dyDescent="0.25">
      <c r="A4523" t="s">
        <v>4524</v>
      </c>
      <c r="B4523">
        <v>-0.31277497925169401</v>
      </c>
      <c r="C4523">
        <v>0.389612558299816</v>
      </c>
      <c r="D4523">
        <f t="shared" si="70"/>
        <v>0.40936705304493026</v>
      </c>
    </row>
    <row r="4524" spans="1:4" x14ac:dyDescent="0.25">
      <c r="A4524" t="s">
        <v>4525</v>
      </c>
      <c r="B4524">
        <v>-0.62334819170494005</v>
      </c>
      <c r="C4524">
        <v>0.38972922152835598</v>
      </c>
      <c r="D4524">
        <f t="shared" si="70"/>
        <v>0.4092370299970563</v>
      </c>
    </row>
    <row r="4525" spans="1:4" x14ac:dyDescent="0.25">
      <c r="A4525" t="s">
        <v>4526</v>
      </c>
      <c r="B4525">
        <v>0.13207267386569299</v>
      </c>
      <c r="C4525">
        <v>0.38983602540360601</v>
      </c>
      <c r="D4525">
        <f t="shared" si="70"/>
        <v>0.40911802947942233</v>
      </c>
    </row>
    <row r="4526" spans="1:4" x14ac:dyDescent="0.25">
      <c r="A4526" t="s">
        <v>4527</v>
      </c>
      <c r="B4526">
        <v>0.166475085899561</v>
      </c>
      <c r="C4526">
        <v>0.38984710128025502</v>
      </c>
      <c r="D4526">
        <f t="shared" si="70"/>
        <v>0.4091056906408696</v>
      </c>
    </row>
    <row r="4527" spans="1:4" x14ac:dyDescent="0.25">
      <c r="A4527" t="s">
        <v>4528</v>
      </c>
      <c r="B4527">
        <v>-0.15658042636354499</v>
      </c>
      <c r="C4527">
        <v>0.38994061331466501</v>
      </c>
      <c r="D4527">
        <f t="shared" si="70"/>
        <v>0.4090015295724907</v>
      </c>
    </row>
    <row r="4528" spans="1:4" x14ac:dyDescent="0.25">
      <c r="A4528" t="s">
        <v>4529</v>
      </c>
      <c r="B4528">
        <v>0.16010282410099699</v>
      </c>
      <c r="C4528">
        <v>0.38999554225425298</v>
      </c>
      <c r="D4528">
        <f t="shared" si="70"/>
        <v>0.40894035703874171</v>
      </c>
    </row>
    <row r="4529" spans="1:4" x14ac:dyDescent="0.25">
      <c r="A4529" t="s">
        <v>4530</v>
      </c>
      <c r="B4529">
        <v>1.43844994145528</v>
      </c>
      <c r="C4529">
        <v>0.39000195346456801</v>
      </c>
      <c r="D4529">
        <f t="shared" si="70"/>
        <v>0.4089332176484809</v>
      </c>
    </row>
    <row r="4530" spans="1:4" x14ac:dyDescent="0.25">
      <c r="A4530" t="s">
        <v>4531</v>
      </c>
      <c r="B4530">
        <v>-0.60450662347276896</v>
      </c>
      <c r="C4530">
        <v>0.390108354718677</v>
      </c>
      <c r="D4530">
        <f t="shared" si="70"/>
        <v>0.40881474856191979</v>
      </c>
    </row>
    <row r="4531" spans="1:4" x14ac:dyDescent="0.25">
      <c r="A4531" t="s">
        <v>4532</v>
      </c>
      <c r="B4531">
        <v>0.13219091172511499</v>
      </c>
      <c r="C4531">
        <v>0.39014813893276601</v>
      </c>
      <c r="D4531">
        <f t="shared" si="70"/>
        <v>0.40877046039565329</v>
      </c>
    </row>
    <row r="4532" spans="1:4" x14ac:dyDescent="0.25">
      <c r="A4532" t="s">
        <v>4533</v>
      </c>
      <c r="B4532">
        <v>0.83769817970837401</v>
      </c>
      <c r="C4532">
        <v>0.39030529397459002</v>
      </c>
      <c r="D4532">
        <f t="shared" si="70"/>
        <v>0.4085955580491144</v>
      </c>
    </row>
    <row r="4533" spans="1:4" x14ac:dyDescent="0.25">
      <c r="A4533" t="s">
        <v>4534</v>
      </c>
      <c r="B4533">
        <v>0.13726716095397401</v>
      </c>
      <c r="C4533">
        <v>0.39035654084809102</v>
      </c>
      <c r="D4533">
        <f t="shared" si="70"/>
        <v>0.40853853916227895</v>
      </c>
    </row>
    <row r="4534" spans="1:4" x14ac:dyDescent="0.25">
      <c r="A4534" t="s">
        <v>4535</v>
      </c>
      <c r="B4534">
        <v>0.31786377441658897</v>
      </c>
      <c r="C4534">
        <v>0.39040136163236799</v>
      </c>
      <c r="D4534">
        <f t="shared" si="70"/>
        <v>0.40848867628097962</v>
      </c>
    </row>
    <row r="4535" spans="1:4" x14ac:dyDescent="0.25">
      <c r="A4535" t="s">
        <v>4536</v>
      </c>
      <c r="B4535">
        <v>-0.145394903418821</v>
      </c>
      <c r="C4535">
        <v>0.390473289474075</v>
      </c>
      <c r="D4535">
        <f t="shared" si="70"/>
        <v>0.40840866890772798</v>
      </c>
    </row>
    <row r="4536" spans="1:4" x14ac:dyDescent="0.25">
      <c r="A4536" t="s">
        <v>4537</v>
      </c>
      <c r="B4536">
        <v>-0.12216770194261301</v>
      </c>
      <c r="C4536">
        <v>0.39049688618941297</v>
      </c>
      <c r="D4536">
        <f t="shared" si="70"/>
        <v>0.40838242482418985</v>
      </c>
    </row>
    <row r="4537" spans="1:4" x14ac:dyDescent="0.25">
      <c r="A4537" t="s">
        <v>4538</v>
      </c>
      <c r="B4537">
        <v>0.489139688578349</v>
      </c>
      <c r="C4537">
        <v>0.39052726472301802</v>
      </c>
      <c r="D4537">
        <f t="shared" si="70"/>
        <v>0.40834864038998453</v>
      </c>
    </row>
    <row r="4538" spans="1:4" x14ac:dyDescent="0.25">
      <c r="A4538" t="s">
        <v>4539</v>
      </c>
      <c r="B4538">
        <v>1.5678731022683099</v>
      </c>
      <c r="C4538">
        <v>0.39054335487680902</v>
      </c>
      <c r="D4538">
        <f t="shared" si="70"/>
        <v>0.40833074734720443</v>
      </c>
    </row>
    <row r="4539" spans="1:4" x14ac:dyDescent="0.25">
      <c r="A4539" t="s">
        <v>4540</v>
      </c>
      <c r="B4539">
        <v>-0.59531339376435499</v>
      </c>
      <c r="C4539">
        <v>0.39055510065798499</v>
      </c>
      <c r="D4539">
        <f t="shared" si="70"/>
        <v>0.40831768592603634</v>
      </c>
    </row>
    <row r="4540" spans="1:4" x14ac:dyDescent="0.25">
      <c r="A4540" t="s">
        <v>4541</v>
      </c>
      <c r="B4540">
        <v>0.26551769358432997</v>
      </c>
      <c r="C4540">
        <v>0.390564413549706</v>
      </c>
      <c r="D4540">
        <f t="shared" si="70"/>
        <v>0.4083073301804388</v>
      </c>
    </row>
    <row r="4541" spans="1:4" x14ac:dyDescent="0.25">
      <c r="A4541" t="s">
        <v>4542</v>
      </c>
      <c r="B4541">
        <v>-1.4919132055704001</v>
      </c>
      <c r="C4541">
        <v>0.390593996434279</v>
      </c>
      <c r="D4541">
        <f t="shared" si="70"/>
        <v>0.40827443625426257</v>
      </c>
    </row>
    <row r="4542" spans="1:4" x14ac:dyDescent="0.25">
      <c r="A4542" t="s">
        <v>4543</v>
      </c>
      <c r="B4542">
        <v>-0.19930589029332099</v>
      </c>
      <c r="C4542">
        <v>0.39061976651402602</v>
      </c>
      <c r="D4542">
        <f t="shared" si="70"/>
        <v>0.40824578390847144</v>
      </c>
    </row>
    <row r="4543" spans="1:4" x14ac:dyDescent="0.25">
      <c r="A4543" t="s">
        <v>4544</v>
      </c>
      <c r="B4543">
        <v>0.14119527557272299</v>
      </c>
      <c r="C4543">
        <v>0.39063014259128898</v>
      </c>
      <c r="D4543">
        <f t="shared" si="70"/>
        <v>0.40823424784799489</v>
      </c>
    </row>
    <row r="4544" spans="1:4" x14ac:dyDescent="0.25">
      <c r="A4544" t="s">
        <v>4545</v>
      </c>
      <c r="B4544">
        <v>0.18706723380676499</v>
      </c>
      <c r="C4544">
        <v>0.390630414377232</v>
      </c>
      <c r="D4544">
        <f t="shared" si="70"/>
        <v>0.40823394568213162</v>
      </c>
    </row>
    <row r="4545" spans="1:4" x14ac:dyDescent="0.25">
      <c r="A4545" t="s">
        <v>4546</v>
      </c>
      <c r="B4545">
        <v>0.46993173896210999</v>
      </c>
      <c r="C4545">
        <v>0.39064340077120302</v>
      </c>
      <c r="D4545">
        <f t="shared" si="70"/>
        <v>0.40821950792898387</v>
      </c>
    </row>
    <row r="4546" spans="1:4" x14ac:dyDescent="0.25">
      <c r="A4546" t="s">
        <v>4547</v>
      </c>
      <c r="B4546">
        <v>9.9245875586773002E-2</v>
      </c>
      <c r="C4546">
        <v>0.39074204400107099</v>
      </c>
      <c r="D4546">
        <f t="shared" si="70"/>
        <v>0.40810985600003391</v>
      </c>
    </row>
    <row r="4547" spans="1:4" x14ac:dyDescent="0.25">
      <c r="A4547" t="s">
        <v>4548</v>
      </c>
      <c r="B4547">
        <v>-0.18856770829281599</v>
      </c>
      <c r="C4547">
        <v>0.39089502055860198</v>
      </c>
      <c r="D4547">
        <f t="shared" ref="D4547:D4610" si="71">-LOG(C4547)</f>
        <v>0.40793986182074832</v>
      </c>
    </row>
    <row r="4548" spans="1:4" x14ac:dyDescent="0.25">
      <c r="A4548" t="s">
        <v>4549</v>
      </c>
      <c r="B4548">
        <v>2.00676616854668</v>
      </c>
      <c r="C4548">
        <v>0.390922504856758</v>
      </c>
      <c r="D4548">
        <f t="shared" si="71"/>
        <v>0.40790932712781797</v>
      </c>
    </row>
    <row r="4549" spans="1:4" x14ac:dyDescent="0.25">
      <c r="A4549" t="s">
        <v>4550</v>
      </c>
      <c r="B4549">
        <v>2.00676616854668</v>
      </c>
      <c r="C4549">
        <v>0.390922504856758</v>
      </c>
      <c r="D4549">
        <f t="shared" si="71"/>
        <v>0.40790932712781797</v>
      </c>
    </row>
    <row r="4550" spans="1:4" x14ac:dyDescent="0.25">
      <c r="A4550" t="s">
        <v>4551</v>
      </c>
      <c r="B4550">
        <v>2.00676616854668</v>
      </c>
      <c r="C4550">
        <v>0.390922504856758</v>
      </c>
      <c r="D4550">
        <f t="shared" si="71"/>
        <v>0.40790932712781797</v>
      </c>
    </row>
    <row r="4551" spans="1:4" x14ac:dyDescent="0.25">
      <c r="A4551" t="s">
        <v>4552</v>
      </c>
      <c r="B4551">
        <v>2.00676616854668</v>
      </c>
      <c r="C4551">
        <v>0.390922504856758</v>
      </c>
      <c r="D4551">
        <f t="shared" si="71"/>
        <v>0.40790932712781797</v>
      </c>
    </row>
    <row r="4552" spans="1:4" x14ac:dyDescent="0.25">
      <c r="A4552" t="s">
        <v>4553</v>
      </c>
      <c r="B4552">
        <v>-9.4263178096920003E-2</v>
      </c>
      <c r="C4552">
        <v>0.39092578191194299</v>
      </c>
      <c r="D4552">
        <f t="shared" si="71"/>
        <v>0.40790568650595349</v>
      </c>
    </row>
    <row r="4553" spans="1:4" x14ac:dyDescent="0.25">
      <c r="A4553" t="s">
        <v>4554</v>
      </c>
      <c r="B4553">
        <v>1.6404579081687201</v>
      </c>
      <c r="C4553">
        <v>0.390933447103814</v>
      </c>
      <c r="D4553">
        <f t="shared" si="71"/>
        <v>0.40789717103306816</v>
      </c>
    </row>
    <row r="4554" spans="1:4" x14ac:dyDescent="0.25">
      <c r="A4554" t="s">
        <v>4555</v>
      </c>
      <c r="B4554">
        <v>0.26015322968167698</v>
      </c>
      <c r="C4554">
        <v>0.390964769123963</v>
      </c>
      <c r="D4554">
        <f t="shared" si="71"/>
        <v>0.40786237627273308</v>
      </c>
    </row>
    <row r="4555" spans="1:4" x14ac:dyDescent="0.25">
      <c r="A4555" t="s">
        <v>4556</v>
      </c>
      <c r="B4555">
        <v>-1.1511522494362501</v>
      </c>
      <c r="C4555">
        <v>0.39102637970812398</v>
      </c>
      <c r="D4555">
        <f t="shared" si="71"/>
        <v>0.40779394292326798</v>
      </c>
    </row>
    <row r="4556" spans="1:4" x14ac:dyDescent="0.25">
      <c r="A4556" t="s">
        <v>4557</v>
      </c>
      <c r="B4556">
        <v>-0.12789397422335599</v>
      </c>
      <c r="C4556">
        <v>0.391049337957867</v>
      </c>
      <c r="D4556">
        <f t="shared" si="71"/>
        <v>0.40776844503104298</v>
      </c>
    </row>
    <row r="4557" spans="1:4" x14ac:dyDescent="0.25">
      <c r="A4557" t="s">
        <v>4558</v>
      </c>
      <c r="B4557">
        <v>-0.32615184168012601</v>
      </c>
      <c r="C4557">
        <v>0.39108922189388801</v>
      </c>
      <c r="D4557">
        <f t="shared" si="71"/>
        <v>0.40772415269146367</v>
      </c>
    </row>
    <row r="4558" spans="1:4" x14ac:dyDescent="0.25">
      <c r="A4558" t="s">
        <v>4559</v>
      </c>
      <c r="B4558">
        <v>-0.20951688083919601</v>
      </c>
      <c r="C4558">
        <v>0.39113056265833102</v>
      </c>
      <c r="D4558">
        <f t="shared" si="71"/>
        <v>0.40767824726629665</v>
      </c>
    </row>
    <row r="4559" spans="1:4" x14ac:dyDescent="0.25">
      <c r="A4559" t="s">
        <v>4560</v>
      </c>
      <c r="B4559">
        <v>0.32444285638329501</v>
      </c>
      <c r="C4559">
        <v>0.391132957419218</v>
      </c>
      <c r="D4559">
        <f t="shared" si="71"/>
        <v>0.40767558823538952</v>
      </c>
    </row>
    <row r="4560" spans="1:4" x14ac:dyDescent="0.25">
      <c r="A4560" t="s">
        <v>4561</v>
      </c>
      <c r="B4560">
        <v>0.14076370258465601</v>
      </c>
      <c r="C4560">
        <v>0.39141688875064101</v>
      </c>
      <c r="D4560">
        <f t="shared" si="71"/>
        <v>0.4073604394522391</v>
      </c>
    </row>
    <row r="4561" spans="1:4" x14ac:dyDescent="0.25">
      <c r="A4561" t="s">
        <v>4562</v>
      </c>
      <c r="B4561">
        <v>-0.277293521538513</v>
      </c>
      <c r="C4561">
        <v>0.39143307123793603</v>
      </c>
      <c r="D4561">
        <f t="shared" si="71"/>
        <v>0.40734248463255235</v>
      </c>
    </row>
    <row r="4562" spans="1:4" x14ac:dyDescent="0.25">
      <c r="A4562" t="s">
        <v>4563</v>
      </c>
      <c r="B4562">
        <v>0.64250107546018698</v>
      </c>
      <c r="C4562">
        <v>0.39144117715249599</v>
      </c>
      <c r="D4562">
        <f t="shared" si="71"/>
        <v>0.40733349122404122</v>
      </c>
    </row>
    <row r="4563" spans="1:4" x14ac:dyDescent="0.25">
      <c r="A4563" t="s">
        <v>4564</v>
      </c>
      <c r="B4563">
        <v>0.22968641860349201</v>
      </c>
      <c r="C4563">
        <v>0.391509018306052</v>
      </c>
      <c r="D4563">
        <f t="shared" si="71"/>
        <v>0.40725822963299763</v>
      </c>
    </row>
    <row r="4564" spans="1:4" x14ac:dyDescent="0.25">
      <c r="A4564" t="s">
        <v>4565</v>
      </c>
      <c r="B4564">
        <v>0.31771256346419702</v>
      </c>
      <c r="C4564">
        <v>0.391550688095129</v>
      </c>
      <c r="D4564">
        <f t="shared" si="71"/>
        <v>0.40721200848452743</v>
      </c>
    </row>
    <row r="4565" spans="1:4" x14ac:dyDescent="0.25">
      <c r="A4565" t="s">
        <v>4566</v>
      </c>
      <c r="B4565">
        <v>0.19261500170256499</v>
      </c>
      <c r="C4565">
        <v>0.39166923838755202</v>
      </c>
      <c r="D4565">
        <f t="shared" si="71"/>
        <v>0.40708053650206205</v>
      </c>
    </row>
    <row r="4566" spans="1:4" x14ac:dyDescent="0.25">
      <c r="A4566" t="s">
        <v>4567</v>
      </c>
      <c r="B4566">
        <v>1.5802418659995101</v>
      </c>
      <c r="C4566">
        <v>0.39167938461308099</v>
      </c>
      <c r="D4566">
        <f t="shared" si="71"/>
        <v>0.4070692862116288</v>
      </c>
    </row>
    <row r="4567" spans="1:4" x14ac:dyDescent="0.25">
      <c r="A4567" t="s">
        <v>4568</v>
      </c>
      <c r="B4567">
        <v>1.5802418659995101</v>
      </c>
      <c r="C4567">
        <v>0.39167938461308099</v>
      </c>
      <c r="D4567">
        <f t="shared" si="71"/>
        <v>0.4070692862116288</v>
      </c>
    </row>
    <row r="4568" spans="1:4" x14ac:dyDescent="0.25">
      <c r="A4568" t="s">
        <v>4569</v>
      </c>
      <c r="B4568">
        <v>-1.01614741714674</v>
      </c>
      <c r="C4568">
        <v>0.39180789492294699</v>
      </c>
      <c r="D4568">
        <f t="shared" si="71"/>
        <v>0.40692681722610541</v>
      </c>
    </row>
    <row r="4569" spans="1:4" x14ac:dyDescent="0.25">
      <c r="A4569" t="s">
        <v>4570</v>
      </c>
      <c r="B4569">
        <v>-0.17204131964326599</v>
      </c>
      <c r="C4569">
        <v>0.39185356573291402</v>
      </c>
      <c r="D4569">
        <f t="shared" si="71"/>
        <v>0.40687619694739835</v>
      </c>
    </row>
    <row r="4570" spans="1:4" x14ac:dyDescent="0.25">
      <c r="A4570" t="s">
        <v>4571</v>
      </c>
      <c r="B4570">
        <v>0.104072347267331</v>
      </c>
      <c r="C4570">
        <v>0.391876669376577</v>
      </c>
      <c r="D4570">
        <f t="shared" si="71"/>
        <v>0.40685059174676147</v>
      </c>
    </row>
    <row r="4571" spans="1:4" x14ac:dyDescent="0.25">
      <c r="A4571" t="s">
        <v>4572</v>
      </c>
      <c r="B4571">
        <v>-0.238015618575869</v>
      </c>
      <c r="C4571">
        <v>0.39194188059445001</v>
      </c>
      <c r="D4571">
        <f t="shared" si="71"/>
        <v>0.40677832789909718</v>
      </c>
    </row>
    <row r="4572" spans="1:4" x14ac:dyDescent="0.25">
      <c r="A4572" t="s">
        <v>4573</v>
      </c>
      <c r="B4572">
        <v>-0.22059761554394999</v>
      </c>
      <c r="C4572">
        <v>0.39208830684403401</v>
      </c>
      <c r="D4572">
        <f t="shared" si="71"/>
        <v>0.40661610936731524</v>
      </c>
    </row>
    <row r="4573" spans="1:4" x14ac:dyDescent="0.25">
      <c r="A4573" t="s">
        <v>4574</v>
      </c>
      <c r="B4573">
        <v>0.61521985617628205</v>
      </c>
      <c r="C4573">
        <v>0.39209900055583702</v>
      </c>
      <c r="D4573">
        <f t="shared" si="71"/>
        <v>0.40660426469708516</v>
      </c>
    </row>
    <row r="4574" spans="1:4" x14ac:dyDescent="0.25">
      <c r="A4574" t="s">
        <v>4575</v>
      </c>
      <c r="B4574">
        <v>0.18643264102969201</v>
      </c>
      <c r="C4574">
        <v>0.39211917350479703</v>
      </c>
      <c r="D4574">
        <f t="shared" si="71"/>
        <v>0.40658192142397886</v>
      </c>
    </row>
    <row r="4575" spans="1:4" x14ac:dyDescent="0.25">
      <c r="A4575" t="s">
        <v>4576</v>
      </c>
      <c r="B4575">
        <v>0.37093770770261603</v>
      </c>
      <c r="C4575">
        <v>0.39221171195842902</v>
      </c>
      <c r="D4575">
        <f t="shared" si="71"/>
        <v>0.40647944186922058</v>
      </c>
    </row>
    <row r="4576" spans="1:4" x14ac:dyDescent="0.25">
      <c r="A4576" t="s">
        <v>4577</v>
      </c>
      <c r="B4576">
        <v>-0.50367701514459295</v>
      </c>
      <c r="C4576">
        <v>0.39223700054273097</v>
      </c>
      <c r="D4576">
        <f t="shared" si="71"/>
        <v>0.40645144082225276</v>
      </c>
    </row>
    <row r="4577" spans="1:4" x14ac:dyDescent="0.25">
      <c r="A4577" t="s">
        <v>4578</v>
      </c>
      <c r="B4577">
        <v>0.85206773192669805</v>
      </c>
      <c r="C4577">
        <v>0.392252876756712</v>
      </c>
      <c r="D4577">
        <f t="shared" si="71"/>
        <v>0.40643386264227638</v>
      </c>
    </row>
    <row r="4578" spans="1:4" x14ac:dyDescent="0.25">
      <c r="A4578" t="s">
        <v>4579</v>
      </c>
      <c r="B4578">
        <v>-0.142694717784556</v>
      </c>
      <c r="C4578">
        <v>0.39230223766614603</v>
      </c>
      <c r="D4578">
        <f t="shared" si="71"/>
        <v>0.4063792146762556</v>
      </c>
    </row>
    <row r="4579" spans="1:4" x14ac:dyDescent="0.25">
      <c r="A4579" t="s">
        <v>4580</v>
      </c>
      <c r="B4579">
        <v>-0.131087074187373</v>
      </c>
      <c r="C4579">
        <v>0.392417864953507</v>
      </c>
      <c r="D4579">
        <f t="shared" si="71"/>
        <v>0.40625122944163727</v>
      </c>
    </row>
    <row r="4580" spans="1:4" x14ac:dyDescent="0.25">
      <c r="A4580" t="s">
        <v>4581</v>
      </c>
      <c r="B4580">
        <v>0.10032882329083199</v>
      </c>
      <c r="C4580">
        <v>0.39248684762860198</v>
      </c>
      <c r="D4580">
        <f t="shared" si="71"/>
        <v>0.40617489203472007</v>
      </c>
    </row>
    <row r="4581" spans="1:4" x14ac:dyDescent="0.25">
      <c r="A4581" t="s">
        <v>4582</v>
      </c>
      <c r="B4581">
        <v>0.22934424135474701</v>
      </c>
      <c r="C4581">
        <v>0.39248977371375499</v>
      </c>
      <c r="D4581">
        <f t="shared" si="71"/>
        <v>0.40617165427552832</v>
      </c>
    </row>
    <row r="4582" spans="1:4" x14ac:dyDescent="0.25">
      <c r="A4582" t="s">
        <v>4583</v>
      </c>
      <c r="B4582">
        <v>0.14894964648352901</v>
      </c>
      <c r="C4582">
        <v>0.392576816803207</v>
      </c>
      <c r="D4582">
        <f t="shared" si="71"/>
        <v>0.4060753507668875</v>
      </c>
    </row>
    <row r="4583" spans="1:4" x14ac:dyDescent="0.25">
      <c r="A4583" t="s">
        <v>4584</v>
      </c>
      <c r="B4583">
        <v>-2.0528557653209898</v>
      </c>
      <c r="C4583">
        <v>0.39257824107150502</v>
      </c>
      <c r="D4583">
        <f t="shared" si="71"/>
        <v>0.40607377514980048</v>
      </c>
    </row>
    <row r="4584" spans="1:4" x14ac:dyDescent="0.25">
      <c r="A4584" t="s">
        <v>4585</v>
      </c>
      <c r="B4584">
        <v>-0.137951729517136</v>
      </c>
      <c r="C4584">
        <v>0.39265495126796202</v>
      </c>
      <c r="D4584">
        <f t="shared" si="71"/>
        <v>0.40598892184645574</v>
      </c>
    </row>
    <row r="4585" spans="1:4" x14ac:dyDescent="0.25">
      <c r="A4585" t="s">
        <v>4586</v>
      </c>
      <c r="B4585">
        <v>0.29736822307417998</v>
      </c>
      <c r="C4585">
        <v>0.39274102288143098</v>
      </c>
      <c r="D4585">
        <f t="shared" si="71"/>
        <v>0.40589373310559618</v>
      </c>
    </row>
    <row r="4586" spans="1:4" x14ac:dyDescent="0.25">
      <c r="A4586" t="s">
        <v>4587</v>
      </c>
      <c r="B4586">
        <v>0.26141789155245299</v>
      </c>
      <c r="C4586">
        <v>0.39277673946434699</v>
      </c>
      <c r="D4586">
        <f t="shared" si="71"/>
        <v>0.40585423937133042</v>
      </c>
    </row>
    <row r="4587" spans="1:4" x14ac:dyDescent="0.25">
      <c r="A4587" t="s">
        <v>4588</v>
      </c>
      <c r="B4587">
        <v>0.508417411799717</v>
      </c>
      <c r="C4587">
        <v>0.39290779581486601</v>
      </c>
      <c r="D4587">
        <f t="shared" si="71"/>
        <v>0.40570935412077258</v>
      </c>
    </row>
    <row r="4588" spans="1:4" x14ac:dyDescent="0.25">
      <c r="A4588" t="s">
        <v>4589</v>
      </c>
      <c r="B4588">
        <v>0.32087542388227602</v>
      </c>
      <c r="C4588">
        <v>0.393159708520948</v>
      </c>
      <c r="D4588">
        <f t="shared" si="71"/>
        <v>0.40543099557951595</v>
      </c>
    </row>
    <row r="4589" spans="1:4" x14ac:dyDescent="0.25">
      <c r="A4589" t="s">
        <v>4590</v>
      </c>
      <c r="B4589">
        <v>-0.25329707119336298</v>
      </c>
      <c r="C4589">
        <v>0.39319601911353802</v>
      </c>
      <c r="D4589">
        <f t="shared" si="71"/>
        <v>0.40539088780270832</v>
      </c>
    </row>
    <row r="4590" spans="1:4" x14ac:dyDescent="0.25">
      <c r="A4590" t="s">
        <v>4591</v>
      </c>
      <c r="B4590">
        <v>0.120399107772446</v>
      </c>
      <c r="C4590">
        <v>0.39348396480965597</v>
      </c>
      <c r="D4590">
        <f t="shared" si="71"/>
        <v>0.40507296123777181</v>
      </c>
    </row>
    <row r="4591" spans="1:4" x14ac:dyDescent="0.25">
      <c r="A4591" t="s">
        <v>4592</v>
      </c>
      <c r="B4591">
        <v>9.8306112298670104E-2</v>
      </c>
      <c r="C4591">
        <v>0.39354235962773798</v>
      </c>
      <c r="D4591">
        <f t="shared" si="71"/>
        <v>0.4050085147344622</v>
      </c>
    </row>
    <row r="4592" spans="1:4" x14ac:dyDescent="0.25">
      <c r="A4592" t="s">
        <v>4593</v>
      </c>
      <c r="B4592">
        <v>0.17568803163508401</v>
      </c>
      <c r="C4592">
        <v>0.39368407160385899</v>
      </c>
      <c r="D4592">
        <f t="shared" si="71"/>
        <v>0.40485215634131866</v>
      </c>
    </row>
    <row r="4593" spans="1:4" x14ac:dyDescent="0.25">
      <c r="A4593" t="s">
        <v>4594</v>
      </c>
      <c r="B4593">
        <v>1.22974146013758</v>
      </c>
      <c r="C4593">
        <v>0.39375053064557403</v>
      </c>
      <c r="D4593">
        <f t="shared" si="71"/>
        <v>0.40477884791652885</v>
      </c>
    </row>
    <row r="4594" spans="1:4" x14ac:dyDescent="0.25">
      <c r="A4594" t="s">
        <v>4595</v>
      </c>
      <c r="B4594">
        <v>0.12524278311154399</v>
      </c>
      <c r="C4594">
        <v>0.39380619567247399</v>
      </c>
      <c r="D4594">
        <f t="shared" si="71"/>
        <v>0.40471745547773669</v>
      </c>
    </row>
    <row r="4595" spans="1:4" x14ac:dyDescent="0.25">
      <c r="A4595" t="s">
        <v>4596</v>
      </c>
      <c r="B4595">
        <v>-0.71267648803336403</v>
      </c>
      <c r="C4595">
        <v>0.393825931139761</v>
      </c>
      <c r="D4595">
        <f t="shared" si="71"/>
        <v>0.40469569149871515</v>
      </c>
    </row>
    <row r="4596" spans="1:4" x14ac:dyDescent="0.25">
      <c r="A4596" t="s">
        <v>4597</v>
      </c>
      <c r="B4596">
        <v>-0.297913510996963</v>
      </c>
      <c r="C4596">
        <v>0.39388557348241998</v>
      </c>
      <c r="D4596">
        <f t="shared" si="71"/>
        <v>0.40462992544045123</v>
      </c>
    </row>
    <row r="4597" spans="1:4" x14ac:dyDescent="0.25">
      <c r="A4597" t="s">
        <v>4598</v>
      </c>
      <c r="B4597">
        <v>0.99520714779379404</v>
      </c>
      <c r="C4597">
        <v>0.39394167770151001</v>
      </c>
      <c r="D4597">
        <f t="shared" si="71"/>
        <v>0.40456806986800975</v>
      </c>
    </row>
    <row r="4598" spans="1:4" x14ac:dyDescent="0.25">
      <c r="A4598" t="s">
        <v>4599</v>
      </c>
      <c r="B4598">
        <v>-0.16114015592096501</v>
      </c>
      <c r="C4598">
        <v>0.393973744540002</v>
      </c>
      <c r="D4598">
        <f t="shared" si="71"/>
        <v>0.40453271975142685</v>
      </c>
    </row>
    <row r="4599" spans="1:4" x14ac:dyDescent="0.25">
      <c r="A4599" t="s">
        <v>4600</v>
      </c>
      <c r="B4599">
        <v>1.35600408306693</v>
      </c>
      <c r="C4599">
        <v>0.39402208382418002</v>
      </c>
      <c r="D4599">
        <f t="shared" si="71"/>
        <v>0.40447943651400775</v>
      </c>
    </row>
    <row r="4600" spans="1:4" x14ac:dyDescent="0.25">
      <c r="A4600" t="s">
        <v>4601</v>
      </c>
      <c r="B4600">
        <v>-1.2545001152335</v>
      </c>
      <c r="C4600">
        <v>0.39408715345878198</v>
      </c>
      <c r="D4600">
        <f t="shared" si="71"/>
        <v>0.40440772213236004</v>
      </c>
    </row>
    <row r="4601" spans="1:4" x14ac:dyDescent="0.25">
      <c r="A4601" t="s">
        <v>4602</v>
      </c>
      <c r="B4601">
        <v>-0.12577493251432101</v>
      </c>
      <c r="C4601">
        <v>0.39409372790772101</v>
      </c>
      <c r="D4601">
        <f t="shared" si="71"/>
        <v>0.40440047697591602</v>
      </c>
    </row>
    <row r="4602" spans="1:4" x14ac:dyDescent="0.25">
      <c r="A4602" t="s">
        <v>4603</v>
      </c>
      <c r="B4602">
        <v>2.0060855903407901</v>
      </c>
      <c r="C4602">
        <v>0.39409432152637203</v>
      </c>
      <c r="D4602">
        <f t="shared" si="71"/>
        <v>0.40439982280384457</v>
      </c>
    </row>
    <row r="4603" spans="1:4" x14ac:dyDescent="0.25">
      <c r="A4603" t="s">
        <v>4604</v>
      </c>
      <c r="B4603">
        <v>-0.30701429771327099</v>
      </c>
      <c r="C4603">
        <v>0.39410537915087301</v>
      </c>
      <c r="D4603">
        <f t="shared" si="71"/>
        <v>0.40438763740133826</v>
      </c>
    </row>
    <row r="4604" spans="1:4" x14ac:dyDescent="0.25">
      <c r="A4604" t="s">
        <v>4605</v>
      </c>
      <c r="B4604">
        <v>-0.12514243636010999</v>
      </c>
      <c r="C4604">
        <v>0.39410587327058599</v>
      </c>
      <c r="D4604">
        <f t="shared" si="71"/>
        <v>0.40438709289384972</v>
      </c>
    </row>
    <row r="4605" spans="1:4" x14ac:dyDescent="0.25">
      <c r="A4605" t="s">
        <v>4606</v>
      </c>
      <c r="B4605">
        <v>-0.13392959739591101</v>
      </c>
      <c r="C4605">
        <v>0.39411323951150101</v>
      </c>
      <c r="D4605">
        <f t="shared" si="71"/>
        <v>0.40437897556269148</v>
      </c>
    </row>
    <row r="4606" spans="1:4" x14ac:dyDescent="0.25">
      <c r="A4606" t="s">
        <v>4607</v>
      </c>
      <c r="B4606">
        <v>-0.19394353279892601</v>
      </c>
      <c r="C4606">
        <v>0.39424096322999802</v>
      </c>
      <c r="D4606">
        <f t="shared" si="71"/>
        <v>0.40423825275955594</v>
      </c>
    </row>
    <row r="4607" spans="1:4" x14ac:dyDescent="0.25">
      <c r="A4607" t="s">
        <v>4608</v>
      </c>
      <c r="B4607">
        <v>-0.109521390059101</v>
      </c>
      <c r="C4607">
        <v>0.394251047489107</v>
      </c>
      <c r="D4607">
        <f t="shared" si="71"/>
        <v>0.40422714411666338</v>
      </c>
    </row>
    <row r="4608" spans="1:4" x14ac:dyDescent="0.25">
      <c r="A4608" t="s">
        <v>4609</v>
      </c>
      <c r="B4608">
        <v>0.35693356653078001</v>
      </c>
      <c r="C4608">
        <v>0.39428206650977299</v>
      </c>
      <c r="D4608">
        <f t="shared" si="71"/>
        <v>0.40419297588890712</v>
      </c>
    </row>
    <row r="4609" spans="1:4" x14ac:dyDescent="0.25">
      <c r="A4609" t="s">
        <v>4610</v>
      </c>
      <c r="B4609">
        <v>0.10078560399023299</v>
      </c>
      <c r="C4609">
        <v>0.39431910884399002</v>
      </c>
      <c r="D4609">
        <f t="shared" si="71"/>
        <v>0.40415217635205153</v>
      </c>
    </row>
    <row r="4610" spans="1:4" x14ac:dyDescent="0.25">
      <c r="A4610" t="s">
        <v>4611</v>
      </c>
      <c r="B4610">
        <v>0.14892175475304001</v>
      </c>
      <c r="C4610">
        <v>0.394374646988496</v>
      </c>
      <c r="D4610">
        <f t="shared" si="71"/>
        <v>0.4040910121560487</v>
      </c>
    </row>
    <row r="4611" spans="1:4" x14ac:dyDescent="0.25">
      <c r="A4611" t="s">
        <v>4612</v>
      </c>
      <c r="B4611">
        <v>0.53641217659460905</v>
      </c>
      <c r="C4611">
        <v>0.394495069746644</v>
      </c>
      <c r="D4611">
        <f t="shared" ref="D4611:D4674" si="72">-LOG(C4611)</f>
        <v>0.4039584200723218</v>
      </c>
    </row>
    <row r="4612" spans="1:4" x14ac:dyDescent="0.25">
      <c r="A4612" t="s">
        <v>4613</v>
      </c>
      <c r="B4612">
        <v>-1.54371139071084</v>
      </c>
      <c r="C4612">
        <v>0.394572109327677</v>
      </c>
      <c r="D4612">
        <f t="shared" si="72"/>
        <v>0.40387361648164066</v>
      </c>
    </row>
    <row r="4613" spans="1:4" x14ac:dyDescent="0.25">
      <c r="A4613" t="s">
        <v>4614</v>
      </c>
      <c r="B4613">
        <v>0.312915105337223</v>
      </c>
      <c r="C4613">
        <v>0.39473544779603797</v>
      </c>
      <c r="D4613">
        <f t="shared" si="72"/>
        <v>0.40369387160053805</v>
      </c>
    </row>
    <row r="4614" spans="1:4" x14ac:dyDescent="0.25">
      <c r="A4614" t="s">
        <v>4615</v>
      </c>
      <c r="B4614">
        <v>-1.03760860456652</v>
      </c>
      <c r="C4614">
        <v>0.39476486337661598</v>
      </c>
      <c r="D4614">
        <f t="shared" si="72"/>
        <v>0.40366150929706046</v>
      </c>
    </row>
    <row r="4615" spans="1:4" x14ac:dyDescent="0.25">
      <c r="A4615" t="s">
        <v>4616</v>
      </c>
      <c r="B4615">
        <v>0.31905542940606102</v>
      </c>
      <c r="C4615">
        <v>0.394872447468813</v>
      </c>
      <c r="D4615">
        <f t="shared" si="72"/>
        <v>0.40354316844049476</v>
      </c>
    </row>
    <row r="4616" spans="1:4" x14ac:dyDescent="0.25">
      <c r="A4616" t="s">
        <v>4617</v>
      </c>
      <c r="B4616">
        <v>0.67190501817055603</v>
      </c>
      <c r="C4616">
        <v>0.394885524109366</v>
      </c>
      <c r="D4616">
        <f t="shared" si="72"/>
        <v>0.40352878653353363</v>
      </c>
    </row>
    <row r="4617" spans="1:4" x14ac:dyDescent="0.25">
      <c r="A4617" t="s">
        <v>4618</v>
      </c>
      <c r="B4617">
        <v>0.105623021867151</v>
      </c>
      <c r="C4617">
        <v>0.39503231170390002</v>
      </c>
      <c r="D4617">
        <f t="shared" si="72"/>
        <v>0.4033673797639647</v>
      </c>
    </row>
    <row r="4618" spans="1:4" x14ac:dyDescent="0.25">
      <c r="A4618" t="s">
        <v>4619</v>
      </c>
      <c r="B4618">
        <v>-0.140480649624315</v>
      </c>
      <c r="C4618">
        <v>0.39505210316478501</v>
      </c>
      <c r="D4618">
        <f t="shared" si="72"/>
        <v>0.40334562177939698</v>
      </c>
    </row>
    <row r="4619" spans="1:4" x14ac:dyDescent="0.25">
      <c r="A4619" t="s">
        <v>4620</v>
      </c>
      <c r="B4619">
        <v>1.25448811195751</v>
      </c>
      <c r="C4619">
        <v>0.39509316552962298</v>
      </c>
      <c r="D4619">
        <f t="shared" si="72"/>
        <v>0.40330048284308834</v>
      </c>
    </row>
    <row r="4620" spans="1:4" x14ac:dyDescent="0.25">
      <c r="A4620" t="s">
        <v>4621</v>
      </c>
      <c r="B4620">
        <v>-1.2721613699765499</v>
      </c>
      <c r="C4620">
        <v>0.39517763997220301</v>
      </c>
      <c r="D4620">
        <f t="shared" si="72"/>
        <v>0.40320763673474502</v>
      </c>
    </row>
    <row r="4621" spans="1:4" x14ac:dyDescent="0.25">
      <c r="A4621" t="s">
        <v>4622</v>
      </c>
      <c r="B4621">
        <v>1.53666461373495</v>
      </c>
      <c r="C4621">
        <v>0.39518513178528902</v>
      </c>
      <c r="D4621">
        <f t="shared" si="72"/>
        <v>0.40319940341911054</v>
      </c>
    </row>
    <row r="4622" spans="1:4" x14ac:dyDescent="0.25">
      <c r="A4622" t="s">
        <v>4623</v>
      </c>
      <c r="B4622">
        <v>0.269071054658997</v>
      </c>
      <c r="C4622">
        <v>0.39524119668854302</v>
      </c>
      <c r="D4622">
        <f t="shared" si="72"/>
        <v>0.40313779444361125</v>
      </c>
    </row>
    <row r="4623" spans="1:4" x14ac:dyDescent="0.25">
      <c r="A4623" t="s">
        <v>4624</v>
      </c>
      <c r="B4623">
        <v>0.142484479659061</v>
      </c>
      <c r="C4623">
        <v>0.39524673930001197</v>
      </c>
      <c r="D4623">
        <f t="shared" si="72"/>
        <v>0.40313170421638128</v>
      </c>
    </row>
    <row r="4624" spans="1:4" x14ac:dyDescent="0.25">
      <c r="A4624" t="s">
        <v>4625</v>
      </c>
      <c r="B4624">
        <v>8.3638937770330907E-2</v>
      </c>
      <c r="C4624">
        <v>0.395277283777903</v>
      </c>
      <c r="D4624">
        <f t="shared" si="72"/>
        <v>0.40309814344448813</v>
      </c>
    </row>
    <row r="4625" spans="1:4" x14ac:dyDescent="0.25">
      <c r="A4625" t="s">
        <v>4626</v>
      </c>
      <c r="B4625">
        <v>-0.127020538653038</v>
      </c>
      <c r="C4625">
        <v>0.39533897041942501</v>
      </c>
      <c r="D4625">
        <f t="shared" si="72"/>
        <v>0.4030303730996912</v>
      </c>
    </row>
    <row r="4626" spans="1:4" x14ac:dyDescent="0.25">
      <c r="A4626" t="s">
        <v>4627</v>
      </c>
      <c r="B4626">
        <v>-1.1390583231423601</v>
      </c>
      <c r="C4626">
        <v>0.395387129061537</v>
      </c>
      <c r="D4626">
        <f t="shared" si="72"/>
        <v>0.40297747227204739</v>
      </c>
    </row>
    <row r="4627" spans="1:4" x14ac:dyDescent="0.25">
      <c r="A4627" t="s">
        <v>4628</v>
      </c>
      <c r="B4627">
        <v>-0.25873522705365298</v>
      </c>
      <c r="C4627">
        <v>0.39570810125583999</v>
      </c>
      <c r="D4627">
        <f t="shared" si="72"/>
        <v>0.40262505841556817</v>
      </c>
    </row>
    <row r="4628" spans="1:4" x14ac:dyDescent="0.25">
      <c r="A4628" t="s">
        <v>4629</v>
      </c>
      <c r="B4628">
        <v>-0.125489527524586</v>
      </c>
      <c r="C4628">
        <v>0.39585356415950701</v>
      </c>
      <c r="D4628">
        <f t="shared" si="72"/>
        <v>0.40246544043542715</v>
      </c>
    </row>
    <row r="4629" spans="1:4" x14ac:dyDescent="0.25">
      <c r="A4629" t="s">
        <v>4630</v>
      </c>
      <c r="B4629">
        <v>0.26561361459748301</v>
      </c>
      <c r="C4629">
        <v>0.395868698798514</v>
      </c>
      <c r="D4629">
        <f t="shared" si="72"/>
        <v>0.40244883640516388</v>
      </c>
    </row>
    <row r="4630" spans="1:4" x14ac:dyDescent="0.25">
      <c r="A4630" t="s">
        <v>4631</v>
      </c>
      <c r="B4630">
        <v>0.50839830008198705</v>
      </c>
      <c r="C4630">
        <v>0.39591925233736502</v>
      </c>
      <c r="D4630">
        <f t="shared" si="72"/>
        <v>0.40239337932738939</v>
      </c>
    </row>
    <row r="4631" spans="1:4" x14ac:dyDescent="0.25">
      <c r="A4631" t="s">
        <v>4632</v>
      </c>
      <c r="B4631">
        <v>-0.170457857976511</v>
      </c>
      <c r="C4631">
        <v>0.395934683429642</v>
      </c>
      <c r="D4631">
        <f t="shared" si="72"/>
        <v>0.40237645287688184</v>
      </c>
    </row>
    <row r="4632" spans="1:4" x14ac:dyDescent="0.25">
      <c r="A4632" t="s">
        <v>4633</v>
      </c>
      <c r="B4632">
        <v>0.209291509376065</v>
      </c>
      <c r="C4632">
        <v>0.39599915704931099</v>
      </c>
      <c r="D4632">
        <f t="shared" si="72"/>
        <v>0.40230573854222101</v>
      </c>
    </row>
    <row r="4633" spans="1:4" x14ac:dyDescent="0.25">
      <c r="A4633" t="s">
        <v>4634</v>
      </c>
      <c r="B4633">
        <v>-0.10200085631948801</v>
      </c>
      <c r="C4633">
        <v>0.396181185915361</v>
      </c>
      <c r="D4633">
        <f t="shared" si="72"/>
        <v>0.40210615233898828</v>
      </c>
    </row>
    <row r="4634" spans="1:4" x14ac:dyDescent="0.25">
      <c r="A4634" t="s">
        <v>4635</v>
      </c>
      <c r="B4634">
        <v>0.16025399755713701</v>
      </c>
      <c r="C4634">
        <v>0.39623139841878102</v>
      </c>
      <c r="D4634">
        <f t="shared" si="72"/>
        <v>0.40205111279615874</v>
      </c>
    </row>
    <row r="4635" spans="1:4" x14ac:dyDescent="0.25">
      <c r="A4635" t="s">
        <v>4636</v>
      </c>
      <c r="B4635">
        <v>0.14048630181611099</v>
      </c>
      <c r="C4635">
        <v>0.39624930376324602</v>
      </c>
      <c r="D4635">
        <f t="shared" si="72"/>
        <v>0.40203148785821985</v>
      </c>
    </row>
    <row r="4636" spans="1:4" x14ac:dyDescent="0.25">
      <c r="A4636" t="s">
        <v>4637</v>
      </c>
      <c r="B4636">
        <v>-1.247821679047</v>
      </c>
      <c r="C4636">
        <v>0.39639270507718999</v>
      </c>
      <c r="D4636">
        <f t="shared" si="72"/>
        <v>0.40187434655274168</v>
      </c>
    </row>
    <row r="4637" spans="1:4" x14ac:dyDescent="0.25">
      <c r="A4637" t="s">
        <v>4638</v>
      </c>
      <c r="B4637">
        <v>0.13827619633857299</v>
      </c>
      <c r="C4637">
        <v>0.396407264637955</v>
      </c>
      <c r="D4637">
        <f t="shared" si="72"/>
        <v>0.40185839514723859</v>
      </c>
    </row>
    <row r="4638" spans="1:4" x14ac:dyDescent="0.25">
      <c r="A4638" t="s">
        <v>4639</v>
      </c>
      <c r="B4638">
        <v>0.12169979343522799</v>
      </c>
      <c r="C4638">
        <v>0.39646115720005498</v>
      </c>
      <c r="D4638">
        <f t="shared" si="72"/>
        <v>0.40179935573609027</v>
      </c>
    </row>
    <row r="4639" spans="1:4" x14ac:dyDescent="0.25">
      <c r="A4639" t="s">
        <v>4640</v>
      </c>
      <c r="B4639">
        <v>-0.13169753142972801</v>
      </c>
      <c r="C4639">
        <v>0.396494986118684</v>
      </c>
      <c r="D4639">
        <f t="shared" si="72"/>
        <v>0.40176230018687226</v>
      </c>
    </row>
    <row r="4640" spans="1:4" x14ac:dyDescent="0.25">
      <c r="A4640" t="s">
        <v>4641</v>
      </c>
      <c r="B4640">
        <v>0.73320488087550895</v>
      </c>
      <c r="C4640">
        <v>0.39653512563814503</v>
      </c>
      <c r="D4640">
        <f t="shared" si="72"/>
        <v>0.40171833622745978</v>
      </c>
    </row>
    <row r="4641" spans="1:4" x14ac:dyDescent="0.25">
      <c r="A4641" t="s">
        <v>4642</v>
      </c>
      <c r="B4641">
        <v>1.0645607130920101</v>
      </c>
      <c r="C4641">
        <v>0.39662617130294697</v>
      </c>
      <c r="D4641">
        <f t="shared" si="72"/>
        <v>0.40161863234591422</v>
      </c>
    </row>
    <row r="4642" spans="1:4" x14ac:dyDescent="0.25">
      <c r="A4642" t="s">
        <v>4643</v>
      </c>
      <c r="B4642">
        <v>1.18760409272384</v>
      </c>
      <c r="C4642">
        <v>0.39662760026167299</v>
      </c>
      <c r="D4642">
        <f t="shared" si="72"/>
        <v>0.40161706767919136</v>
      </c>
    </row>
    <row r="4643" spans="1:4" x14ac:dyDescent="0.25">
      <c r="A4643" t="s">
        <v>4644</v>
      </c>
      <c r="B4643">
        <v>0.37362812628211201</v>
      </c>
      <c r="C4643">
        <v>0.39683276250501798</v>
      </c>
      <c r="D4643">
        <f t="shared" si="72"/>
        <v>0.40139247969383923</v>
      </c>
    </row>
    <row r="4644" spans="1:4" x14ac:dyDescent="0.25">
      <c r="A4644" t="s">
        <v>4645</v>
      </c>
      <c r="B4644">
        <v>-0.12841586696719801</v>
      </c>
      <c r="C4644">
        <v>0.39686020637570402</v>
      </c>
      <c r="D4644">
        <f t="shared" si="72"/>
        <v>0.40136244611140098</v>
      </c>
    </row>
    <row r="4645" spans="1:4" x14ac:dyDescent="0.25">
      <c r="A4645" t="s">
        <v>4646</v>
      </c>
      <c r="B4645">
        <v>-0.14833766661231901</v>
      </c>
      <c r="C4645">
        <v>0.39690056268708801</v>
      </c>
      <c r="D4645">
        <f t="shared" si="72"/>
        <v>0.40131828539184355</v>
      </c>
    </row>
    <row r="4646" spans="1:4" x14ac:dyDescent="0.25">
      <c r="A4646" t="s">
        <v>4647</v>
      </c>
      <c r="B4646">
        <v>0.21773586405783801</v>
      </c>
      <c r="C4646">
        <v>0.39694016548018002</v>
      </c>
      <c r="D4646">
        <f t="shared" si="72"/>
        <v>0.40127495359010595</v>
      </c>
    </row>
    <row r="4647" spans="1:4" x14ac:dyDescent="0.25">
      <c r="A4647" t="s">
        <v>4648</v>
      </c>
      <c r="B4647">
        <v>-0.15142635009037</v>
      </c>
      <c r="C4647">
        <v>0.39695627005793599</v>
      </c>
      <c r="D4647">
        <f t="shared" si="72"/>
        <v>0.4012573338378545</v>
      </c>
    </row>
    <row r="4648" spans="1:4" x14ac:dyDescent="0.25">
      <c r="A4648" t="s">
        <v>4649</v>
      </c>
      <c r="B4648">
        <v>1.0511129703512101</v>
      </c>
      <c r="C4648">
        <v>0.397001601838119</v>
      </c>
      <c r="D4648">
        <f t="shared" si="72"/>
        <v>0.40120774092441008</v>
      </c>
    </row>
    <row r="4649" spans="1:4" x14ac:dyDescent="0.25">
      <c r="A4649" t="s">
        <v>4650</v>
      </c>
      <c r="B4649">
        <v>0.18678963935867901</v>
      </c>
      <c r="C4649">
        <v>0.39709617899187399</v>
      </c>
      <c r="D4649">
        <f t="shared" si="72"/>
        <v>0.40110429186013691</v>
      </c>
    </row>
    <row r="4650" spans="1:4" x14ac:dyDescent="0.25">
      <c r="A4650" t="s">
        <v>4651</v>
      </c>
      <c r="B4650">
        <v>-1.8597441357518401</v>
      </c>
      <c r="C4650">
        <v>0.39726649084035998</v>
      </c>
      <c r="D4650">
        <f t="shared" si="72"/>
        <v>0.40091806584538936</v>
      </c>
    </row>
    <row r="4651" spans="1:4" x14ac:dyDescent="0.25">
      <c r="A4651" t="s">
        <v>4652</v>
      </c>
      <c r="B4651">
        <v>-0.71999324832509404</v>
      </c>
      <c r="C4651">
        <v>0.39735934286449898</v>
      </c>
      <c r="D4651">
        <f t="shared" si="72"/>
        <v>0.40081657122945763</v>
      </c>
    </row>
    <row r="4652" spans="1:4" x14ac:dyDescent="0.25">
      <c r="A4652" t="s">
        <v>4653</v>
      </c>
      <c r="B4652">
        <v>-0.134370286931525</v>
      </c>
      <c r="C4652">
        <v>0.39758656958125599</v>
      </c>
      <c r="D4652">
        <f t="shared" si="72"/>
        <v>0.40056829443383879</v>
      </c>
    </row>
    <row r="4653" spans="1:4" x14ac:dyDescent="0.25">
      <c r="A4653" t="s">
        <v>4654</v>
      </c>
      <c r="B4653">
        <v>-0.173012832136514</v>
      </c>
      <c r="C4653">
        <v>0.397611109210667</v>
      </c>
      <c r="D4653">
        <f t="shared" si="72"/>
        <v>0.40054148996514183</v>
      </c>
    </row>
    <row r="4654" spans="1:4" x14ac:dyDescent="0.25">
      <c r="A4654" t="s">
        <v>4655</v>
      </c>
      <c r="B4654">
        <v>1.3665047155722401</v>
      </c>
      <c r="C4654">
        <v>0.39773299781779697</v>
      </c>
      <c r="D4654">
        <f t="shared" si="72"/>
        <v>0.40040837638718219</v>
      </c>
    </row>
    <row r="4655" spans="1:4" x14ac:dyDescent="0.25">
      <c r="A4655" t="s">
        <v>4656</v>
      </c>
      <c r="B4655">
        <v>0.97688221638619099</v>
      </c>
      <c r="C4655">
        <v>0.39776184751698401</v>
      </c>
      <c r="D4655">
        <f t="shared" si="72"/>
        <v>0.40037687583066578</v>
      </c>
    </row>
    <row r="4656" spans="1:4" x14ac:dyDescent="0.25">
      <c r="A4656" t="s">
        <v>4657</v>
      </c>
      <c r="B4656">
        <v>-0.13370895338489699</v>
      </c>
      <c r="C4656">
        <v>0.39780661395974298</v>
      </c>
      <c r="D4656">
        <f t="shared" si="72"/>
        <v>0.40032800054204737</v>
      </c>
    </row>
    <row r="4657" spans="1:4" x14ac:dyDescent="0.25">
      <c r="A4657" t="s">
        <v>4658</v>
      </c>
      <c r="B4657">
        <v>0.664724346400699</v>
      </c>
      <c r="C4657">
        <v>0.39783891335827298</v>
      </c>
      <c r="D4657">
        <f t="shared" si="72"/>
        <v>0.40029273998925985</v>
      </c>
    </row>
    <row r="4658" spans="1:4" x14ac:dyDescent="0.25">
      <c r="A4658" t="s">
        <v>4659</v>
      </c>
      <c r="B4658">
        <v>-0.13665356270833601</v>
      </c>
      <c r="C4658">
        <v>0.39785702783275001</v>
      </c>
      <c r="D4658">
        <f t="shared" si="72"/>
        <v>0.40027296606331136</v>
      </c>
    </row>
    <row r="4659" spans="1:4" x14ac:dyDescent="0.25">
      <c r="A4659" t="s">
        <v>4660</v>
      </c>
      <c r="B4659">
        <v>-1.9134420716702301</v>
      </c>
      <c r="C4659">
        <v>0.39787905296043902</v>
      </c>
      <c r="D4659">
        <f t="shared" si="72"/>
        <v>0.4002489244453632</v>
      </c>
    </row>
    <row r="4660" spans="1:4" x14ac:dyDescent="0.25">
      <c r="A4660" t="s">
        <v>4661</v>
      </c>
      <c r="B4660">
        <v>-1.55773540955668</v>
      </c>
      <c r="C4660">
        <v>0.39789927441756501</v>
      </c>
      <c r="D4660">
        <f t="shared" si="72"/>
        <v>0.40022685280318443</v>
      </c>
    </row>
    <row r="4661" spans="1:4" x14ac:dyDescent="0.25">
      <c r="A4661" t="s">
        <v>4662</v>
      </c>
      <c r="B4661">
        <v>0.65319663164057495</v>
      </c>
      <c r="C4661">
        <v>0.397933861490323</v>
      </c>
      <c r="D4661">
        <f t="shared" si="72"/>
        <v>0.40018910374706779</v>
      </c>
    </row>
    <row r="4662" spans="1:4" x14ac:dyDescent="0.25">
      <c r="A4662" t="s">
        <v>4663</v>
      </c>
      <c r="B4662">
        <v>0.18876771105701201</v>
      </c>
      <c r="C4662">
        <v>0.397938707723763</v>
      </c>
      <c r="D4662">
        <f t="shared" si="72"/>
        <v>0.4001838147283921</v>
      </c>
    </row>
    <row r="4663" spans="1:4" x14ac:dyDescent="0.25">
      <c r="A4663" t="s">
        <v>4664</v>
      </c>
      <c r="B4663">
        <v>-1.88641261196725</v>
      </c>
      <c r="C4663">
        <v>0.39795493835189699</v>
      </c>
      <c r="D4663">
        <f t="shared" si="72"/>
        <v>0.40016610162747174</v>
      </c>
    </row>
    <row r="4664" spans="1:4" x14ac:dyDescent="0.25">
      <c r="A4664" t="s">
        <v>4665</v>
      </c>
      <c r="B4664">
        <v>-1.88641261196725</v>
      </c>
      <c r="C4664">
        <v>0.39795493835189699</v>
      </c>
      <c r="D4664">
        <f t="shared" si="72"/>
        <v>0.40016610162747174</v>
      </c>
    </row>
    <row r="4665" spans="1:4" x14ac:dyDescent="0.25">
      <c r="A4665" t="s">
        <v>4666</v>
      </c>
      <c r="B4665">
        <v>-1.88641261196725</v>
      </c>
      <c r="C4665">
        <v>0.39795493835189699</v>
      </c>
      <c r="D4665">
        <f t="shared" si="72"/>
        <v>0.40016610162747174</v>
      </c>
    </row>
    <row r="4666" spans="1:4" x14ac:dyDescent="0.25">
      <c r="A4666" t="s">
        <v>4667</v>
      </c>
      <c r="B4666">
        <v>0.15777708956810799</v>
      </c>
      <c r="C4666">
        <v>0.39796508808998399</v>
      </c>
      <c r="D4666">
        <f t="shared" si="72"/>
        <v>0.400155025199947</v>
      </c>
    </row>
    <row r="4667" spans="1:4" x14ac:dyDescent="0.25">
      <c r="A4667" t="s">
        <v>4668</v>
      </c>
      <c r="B4667">
        <v>0.107186542704999</v>
      </c>
      <c r="C4667">
        <v>0.397974172702177</v>
      </c>
      <c r="D4667">
        <f t="shared" si="72"/>
        <v>0.40014511138581527</v>
      </c>
    </row>
    <row r="4668" spans="1:4" x14ac:dyDescent="0.25">
      <c r="A4668" t="s">
        <v>4669</v>
      </c>
      <c r="B4668">
        <v>0.16845650740450299</v>
      </c>
      <c r="C4668">
        <v>0.39808337551429701</v>
      </c>
      <c r="D4668">
        <f t="shared" si="72"/>
        <v>0.40002595874637159</v>
      </c>
    </row>
    <row r="4669" spans="1:4" x14ac:dyDescent="0.25">
      <c r="A4669" t="s">
        <v>4670</v>
      </c>
      <c r="B4669">
        <v>-0.11616978322577</v>
      </c>
      <c r="C4669">
        <v>0.39812526115791402</v>
      </c>
      <c r="D4669">
        <f t="shared" si="72"/>
        <v>0.39998026543667164</v>
      </c>
    </row>
    <row r="4670" spans="1:4" x14ac:dyDescent="0.25">
      <c r="A4670" t="s">
        <v>4671</v>
      </c>
      <c r="B4670">
        <v>-0.13403031433909299</v>
      </c>
      <c r="C4670">
        <v>0.398245396305064</v>
      </c>
      <c r="D4670">
        <f t="shared" si="72"/>
        <v>0.39984923591820132</v>
      </c>
    </row>
    <row r="4671" spans="1:4" x14ac:dyDescent="0.25">
      <c r="A4671" t="s">
        <v>4672</v>
      </c>
      <c r="B4671">
        <v>0.218208014298614</v>
      </c>
      <c r="C4671">
        <v>0.39835046850183098</v>
      </c>
      <c r="D4671">
        <f t="shared" si="72"/>
        <v>0.39973466772236199</v>
      </c>
    </row>
    <row r="4672" spans="1:4" x14ac:dyDescent="0.25">
      <c r="A4672" t="s">
        <v>4673</v>
      </c>
      <c r="B4672">
        <v>-0.91611335610556799</v>
      </c>
      <c r="C4672">
        <v>0.398386327116308</v>
      </c>
      <c r="D4672">
        <f t="shared" si="72"/>
        <v>0.39969557526801014</v>
      </c>
    </row>
    <row r="4673" spans="1:4" x14ac:dyDescent="0.25">
      <c r="A4673" t="s">
        <v>4674</v>
      </c>
      <c r="B4673">
        <v>-0.121976759158585</v>
      </c>
      <c r="C4673">
        <v>0.39838669893163797</v>
      </c>
      <c r="D4673">
        <f t="shared" si="72"/>
        <v>0.39969516993966486</v>
      </c>
    </row>
    <row r="4674" spans="1:4" x14ac:dyDescent="0.25">
      <c r="A4674" t="s">
        <v>4675</v>
      </c>
      <c r="B4674">
        <v>-0.111925916651212</v>
      </c>
      <c r="C4674">
        <v>0.39857048857571098</v>
      </c>
      <c r="D4674">
        <f t="shared" si="72"/>
        <v>0.39949486098726927</v>
      </c>
    </row>
    <row r="4675" spans="1:4" x14ac:dyDescent="0.25">
      <c r="A4675" t="s">
        <v>4676</v>
      </c>
      <c r="B4675">
        <v>-0.100061500450235</v>
      </c>
      <c r="C4675">
        <v>0.39860553877525001</v>
      </c>
      <c r="D4675">
        <f t="shared" ref="D4675:D4738" si="73">-LOG(C4675)</f>
        <v>0.39945667090694337</v>
      </c>
    </row>
    <row r="4676" spans="1:4" x14ac:dyDescent="0.25">
      <c r="A4676" t="s">
        <v>4677</v>
      </c>
      <c r="B4676">
        <v>1.19914499782937</v>
      </c>
      <c r="C4676">
        <v>0.398629886448233</v>
      </c>
      <c r="D4676">
        <f t="shared" si="73"/>
        <v>0.39943014408765654</v>
      </c>
    </row>
    <row r="4677" spans="1:4" x14ac:dyDescent="0.25">
      <c r="A4677" t="s">
        <v>4678</v>
      </c>
      <c r="B4677">
        <v>0.171779764415327</v>
      </c>
      <c r="C4677">
        <v>0.39872105630112897</v>
      </c>
      <c r="D4677">
        <f t="shared" si="73"/>
        <v>0.39933082881234078</v>
      </c>
    </row>
    <row r="4678" spans="1:4" x14ac:dyDescent="0.25">
      <c r="A4678" t="s">
        <v>4679</v>
      </c>
      <c r="B4678">
        <v>0.53254992538539603</v>
      </c>
      <c r="C4678">
        <v>0.39873944575902798</v>
      </c>
      <c r="D4678">
        <f t="shared" si="73"/>
        <v>0.39931079913044054</v>
      </c>
    </row>
    <row r="4679" spans="1:4" x14ac:dyDescent="0.25">
      <c r="A4679" t="s">
        <v>4680</v>
      </c>
      <c r="B4679">
        <v>9.7178993673452105E-2</v>
      </c>
      <c r="C4679">
        <v>0.39887408763285898</v>
      </c>
      <c r="D4679">
        <f t="shared" si="73"/>
        <v>0.39916417618349859</v>
      </c>
    </row>
    <row r="4680" spans="1:4" x14ac:dyDescent="0.25">
      <c r="A4680" t="s">
        <v>4681</v>
      </c>
      <c r="B4680">
        <v>-0.129008642755949</v>
      </c>
      <c r="C4680">
        <v>0.39889264824938098</v>
      </c>
      <c r="D4680">
        <f t="shared" si="73"/>
        <v>0.39914396783693534</v>
      </c>
    </row>
    <row r="4681" spans="1:4" x14ac:dyDescent="0.25">
      <c r="A4681" t="s">
        <v>4682</v>
      </c>
      <c r="B4681">
        <v>-0.14307233271703201</v>
      </c>
      <c r="C4681">
        <v>0.39894169149707798</v>
      </c>
      <c r="D4681">
        <f t="shared" si="73"/>
        <v>0.39909057526954339</v>
      </c>
    </row>
    <row r="4682" spans="1:4" x14ac:dyDescent="0.25">
      <c r="A4682" t="s">
        <v>4683</v>
      </c>
      <c r="B4682">
        <v>0.13034542887842801</v>
      </c>
      <c r="C4682">
        <v>0.39898805336898002</v>
      </c>
      <c r="D4682">
        <f t="shared" si="73"/>
        <v>0.39904010790624489</v>
      </c>
    </row>
    <row r="4683" spans="1:4" x14ac:dyDescent="0.25">
      <c r="A4683" t="s">
        <v>4684</v>
      </c>
      <c r="B4683">
        <v>0.23670556750567401</v>
      </c>
      <c r="C4683">
        <v>0.39903629761480502</v>
      </c>
      <c r="D4683">
        <f t="shared" si="73"/>
        <v>0.39898759770465753</v>
      </c>
    </row>
    <row r="4684" spans="1:4" x14ac:dyDescent="0.25">
      <c r="A4684" t="s">
        <v>4685</v>
      </c>
      <c r="B4684">
        <v>0.86528322691078796</v>
      </c>
      <c r="C4684">
        <v>0.39905461434454997</v>
      </c>
      <c r="D4684">
        <f t="shared" si="73"/>
        <v>0.39896766299662628</v>
      </c>
    </row>
    <row r="4685" spans="1:4" x14ac:dyDescent="0.25">
      <c r="A4685" t="s">
        <v>4686</v>
      </c>
      <c r="B4685">
        <v>1.33939413800872</v>
      </c>
      <c r="C4685">
        <v>0.39914347922739202</v>
      </c>
      <c r="D4685">
        <f t="shared" si="73"/>
        <v>0.39887096136648326</v>
      </c>
    </row>
    <row r="4686" spans="1:4" x14ac:dyDescent="0.25">
      <c r="A4686" t="s">
        <v>4687</v>
      </c>
      <c r="B4686">
        <v>-0.14998455475790001</v>
      </c>
      <c r="C4686">
        <v>0.399170059388962</v>
      </c>
      <c r="D4686">
        <f t="shared" si="73"/>
        <v>0.39884204135712903</v>
      </c>
    </row>
    <row r="4687" spans="1:4" x14ac:dyDescent="0.25">
      <c r="A4687" t="s">
        <v>4688</v>
      </c>
      <c r="B4687">
        <v>-0.122569025448636</v>
      </c>
      <c r="C4687">
        <v>0.39917536902163397</v>
      </c>
      <c r="D4687">
        <f t="shared" si="73"/>
        <v>0.39883626454902477</v>
      </c>
    </row>
    <row r="4688" spans="1:4" x14ac:dyDescent="0.25">
      <c r="A4688" t="s">
        <v>4689</v>
      </c>
      <c r="B4688">
        <v>-0.27278379348100801</v>
      </c>
      <c r="C4688">
        <v>0.39918729397484198</v>
      </c>
      <c r="D4688">
        <f t="shared" si="73"/>
        <v>0.39882329064226379</v>
      </c>
    </row>
    <row r="4689" spans="1:4" x14ac:dyDescent="0.25">
      <c r="A4689" t="s">
        <v>4690</v>
      </c>
      <c r="B4689">
        <v>-0.18034989566578599</v>
      </c>
      <c r="C4689">
        <v>0.39922051329665698</v>
      </c>
      <c r="D4689">
        <f t="shared" si="73"/>
        <v>0.39878715129584524</v>
      </c>
    </row>
    <row r="4690" spans="1:4" x14ac:dyDescent="0.25">
      <c r="A4690" t="s">
        <v>4691</v>
      </c>
      <c r="B4690">
        <v>-0.14445026118333401</v>
      </c>
      <c r="C4690">
        <v>0.39922705192044999</v>
      </c>
      <c r="D4690">
        <f t="shared" si="73"/>
        <v>0.39878003827213193</v>
      </c>
    </row>
    <row r="4691" spans="1:4" x14ac:dyDescent="0.25">
      <c r="A4691" t="s">
        <v>4692</v>
      </c>
      <c r="B4691">
        <v>-0.73088560654684198</v>
      </c>
      <c r="C4691">
        <v>0.399283805503238</v>
      </c>
      <c r="D4691">
        <f t="shared" si="73"/>
        <v>0.39871830393841451</v>
      </c>
    </row>
    <row r="4692" spans="1:4" x14ac:dyDescent="0.25">
      <c r="A4692" t="s">
        <v>4693</v>
      </c>
      <c r="B4692">
        <v>-0.62322440988514205</v>
      </c>
      <c r="C4692">
        <v>0.39930674520473902</v>
      </c>
      <c r="D4692">
        <f t="shared" si="73"/>
        <v>0.3986933535160177</v>
      </c>
    </row>
    <row r="4693" spans="1:4" x14ac:dyDescent="0.25">
      <c r="A4693" t="s">
        <v>4694</v>
      </c>
      <c r="B4693">
        <v>0.13522891785028399</v>
      </c>
      <c r="C4693">
        <v>0.399349115235895</v>
      </c>
      <c r="D4693">
        <f t="shared" si="73"/>
        <v>0.39864727341654599</v>
      </c>
    </row>
    <row r="4694" spans="1:4" x14ac:dyDescent="0.25">
      <c r="A4694" t="s">
        <v>4695</v>
      </c>
      <c r="B4694">
        <v>0.84932392740405205</v>
      </c>
      <c r="C4694">
        <v>0.39937800878386198</v>
      </c>
      <c r="D4694">
        <f t="shared" si="73"/>
        <v>0.39861585265200006</v>
      </c>
    </row>
    <row r="4695" spans="1:4" x14ac:dyDescent="0.25">
      <c r="A4695" t="s">
        <v>4696</v>
      </c>
      <c r="B4695">
        <v>-0.12106153810637001</v>
      </c>
      <c r="C4695">
        <v>0.39943548265450002</v>
      </c>
      <c r="D4695">
        <f t="shared" si="73"/>
        <v>0.39855335850240864</v>
      </c>
    </row>
    <row r="4696" spans="1:4" x14ac:dyDescent="0.25">
      <c r="A4696" t="s">
        <v>4697</v>
      </c>
      <c r="B4696">
        <v>0.23321062972744699</v>
      </c>
      <c r="C4696">
        <v>0.39949272900275601</v>
      </c>
      <c r="D4696">
        <f t="shared" si="73"/>
        <v>0.39849112068720455</v>
      </c>
    </row>
    <row r="4697" spans="1:4" x14ac:dyDescent="0.25">
      <c r="A4697" t="s">
        <v>4698</v>
      </c>
      <c r="B4697">
        <v>-0.10804086800917501</v>
      </c>
      <c r="C4697">
        <v>0.39961979814392701</v>
      </c>
      <c r="D4697">
        <f t="shared" si="73"/>
        <v>0.39835300390034123</v>
      </c>
    </row>
    <row r="4698" spans="1:4" x14ac:dyDescent="0.25">
      <c r="A4698" t="s">
        <v>4699</v>
      </c>
      <c r="B4698">
        <v>0.64013909256570301</v>
      </c>
      <c r="C4698">
        <v>0.39967930578794503</v>
      </c>
      <c r="D4698">
        <f t="shared" si="73"/>
        <v>0.39828833764124316</v>
      </c>
    </row>
    <row r="4699" spans="1:4" x14ac:dyDescent="0.25">
      <c r="A4699" t="s">
        <v>4700</v>
      </c>
      <c r="B4699">
        <v>-1.88624267883441</v>
      </c>
      <c r="C4699">
        <v>0.39973021244503498</v>
      </c>
      <c r="D4699">
        <f t="shared" si="73"/>
        <v>0.39823302561457363</v>
      </c>
    </row>
    <row r="4700" spans="1:4" x14ac:dyDescent="0.25">
      <c r="A4700" t="s">
        <v>4701</v>
      </c>
      <c r="B4700">
        <v>0.36689351944721299</v>
      </c>
      <c r="C4700">
        <v>0.39985248090935099</v>
      </c>
      <c r="D4700">
        <f t="shared" si="73"/>
        <v>0.39810020503149085</v>
      </c>
    </row>
    <row r="4701" spans="1:4" x14ac:dyDescent="0.25">
      <c r="A4701" t="s">
        <v>4702</v>
      </c>
      <c r="B4701">
        <v>-9.7651722912390299E-2</v>
      </c>
      <c r="C4701">
        <v>0.39997649555828402</v>
      </c>
      <c r="D4701">
        <f t="shared" si="73"/>
        <v>0.39796552904519128</v>
      </c>
    </row>
    <row r="4702" spans="1:4" x14ac:dyDescent="0.25">
      <c r="A4702" t="s">
        <v>4703</v>
      </c>
      <c r="B4702">
        <v>0.41287240640357997</v>
      </c>
      <c r="C4702">
        <v>0.400021562248005</v>
      </c>
      <c r="D4702">
        <f t="shared" si="73"/>
        <v>0.39791659838968985</v>
      </c>
    </row>
    <row r="4703" spans="1:4" x14ac:dyDescent="0.25">
      <c r="A4703" t="s">
        <v>4704</v>
      </c>
      <c r="B4703">
        <v>-0.12148049404205501</v>
      </c>
      <c r="C4703">
        <v>0.400125242737284</v>
      </c>
      <c r="D4703">
        <f t="shared" si="73"/>
        <v>0.39780404938156694</v>
      </c>
    </row>
    <row r="4704" spans="1:4" x14ac:dyDescent="0.25">
      <c r="A4704" t="s">
        <v>4705</v>
      </c>
      <c r="B4704">
        <v>-0.58845781896406701</v>
      </c>
      <c r="C4704">
        <v>0.40025602783591502</v>
      </c>
      <c r="D4704">
        <f t="shared" si="73"/>
        <v>0.39766211890606873</v>
      </c>
    </row>
    <row r="4705" spans="1:4" x14ac:dyDescent="0.25">
      <c r="A4705" t="s">
        <v>4706</v>
      </c>
      <c r="B4705">
        <v>0.175805908003661</v>
      </c>
      <c r="C4705">
        <v>0.40033110281551598</v>
      </c>
      <c r="D4705">
        <f t="shared" si="73"/>
        <v>0.39758066706099909</v>
      </c>
    </row>
    <row r="4706" spans="1:4" x14ac:dyDescent="0.25">
      <c r="A4706" t="s">
        <v>4707</v>
      </c>
      <c r="B4706">
        <v>0.18312157906536</v>
      </c>
      <c r="C4706">
        <v>0.40033312729311499</v>
      </c>
      <c r="D4706">
        <f t="shared" si="73"/>
        <v>0.39757847083587272</v>
      </c>
    </row>
    <row r="4707" spans="1:4" x14ac:dyDescent="0.25">
      <c r="A4707" t="s">
        <v>4708</v>
      </c>
      <c r="B4707">
        <v>-0.17539863838029801</v>
      </c>
      <c r="C4707">
        <v>0.40035128147398402</v>
      </c>
      <c r="D4707">
        <f t="shared" si="73"/>
        <v>0.39755877703269654</v>
      </c>
    </row>
    <row r="4708" spans="1:4" x14ac:dyDescent="0.25">
      <c r="A4708" t="s">
        <v>4709</v>
      </c>
      <c r="B4708">
        <v>0.127768158280504</v>
      </c>
      <c r="C4708">
        <v>0.40043917015613101</v>
      </c>
      <c r="D4708">
        <f t="shared" si="73"/>
        <v>0.39746344730004612</v>
      </c>
    </row>
    <row r="4709" spans="1:4" x14ac:dyDescent="0.25">
      <c r="A4709" t="s">
        <v>4710</v>
      </c>
      <c r="B4709">
        <v>-0.10398084432843201</v>
      </c>
      <c r="C4709">
        <v>0.400456807690659</v>
      </c>
      <c r="D4709">
        <f t="shared" si="73"/>
        <v>0.39744431901339472</v>
      </c>
    </row>
    <row r="4710" spans="1:4" x14ac:dyDescent="0.25">
      <c r="A4710" t="s">
        <v>4711</v>
      </c>
      <c r="B4710">
        <v>-0.11797228423860801</v>
      </c>
      <c r="C4710">
        <v>0.40050463144361198</v>
      </c>
      <c r="D4710">
        <f t="shared" si="73"/>
        <v>0.39739245736058276</v>
      </c>
    </row>
    <row r="4711" spans="1:4" x14ac:dyDescent="0.25">
      <c r="A4711" t="s">
        <v>4712</v>
      </c>
      <c r="B4711">
        <v>-0.12935471032586199</v>
      </c>
      <c r="C4711">
        <v>0.40081919857433301</v>
      </c>
      <c r="D4711">
        <f t="shared" si="73"/>
        <v>0.39705148465776224</v>
      </c>
    </row>
    <row r="4712" spans="1:4" x14ac:dyDescent="0.25">
      <c r="A4712" t="s">
        <v>4713</v>
      </c>
      <c r="B4712">
        <v>0.11678024410872601</v>
      </c>
      <c r="C4712">
        <v>0.40086762720583002</v>
      </c>
      <c r="D4712">
        <f t="shared" si="73"/>
        <v>0.39699901457399756</v>
      </c>
    </row>
    <row r="4713" spans="1:4" x14ac:dyDescent="0.25">
      <c r="A4713" t="s">
        <v>4714</v>
      </c>
      <c r="B4713">
        <v>0.225708995371592</v>
      </c>
      <c r="C4713">
        <v>0.400872098793359</v>
      </c>
      <c r="D4713">
        <f t="shared" si="73"/>
        <v>0.3969941701444995</v>
      </c>
    </row>
    <row r="4714" spans="1:4" x14ac:dyDescent="0.25">
      <c r="A4714" t="s">
        <v>4715</v>
      </c>
      <c r="B4714">
        <v>-0.117453404126316</v>
      </c>
      <c r="C4714">
        <v>0.40098205739495602</v>
      </c>
      <c r="D4714">
        <f t="shared" si="73"/>
        <v>0.39687506016959401</v>
      </c>
    </row>
    <row r="4715" spans="1:4" x14ac:dyDescent="0.25">
      <c r="A4715" t="s">
        <v>4716</v>
      </c>
      <c r="B4715">
        <v>-0.338466497176935</v>
      </c>
      <c r="C4715">
        <v>0.40102223748912402</v>
      </c>
      <c r="D4715">
        <f t="shared" si="73"/>
        <v>0.3968315442101274</v>
      </c>
    </row>
    <row r="4716" spans="1:4" x14ac:dyDescent="0.25">
      <c r="A4716" t="s">
        <v>4717</v>
      </c>
      <c r="B4716">
        <v>0.24068237292823999</v>
      </c>
      <c r="C4716">
        <v>0.40106731643249999</v>
      </c>
      <c r="D4716">
        <f t="shared" si="73"/>
        <v>0.39678272787463692</v>
      </c>
    </row>
    <row r="4717" spans="1:4" x14ac:dyDescent="0.25">
      <c r="A4717" t="s">
        <v>4718</v>
      </c>
      <c r="B4717">
        <v>-1.2699197287367101</v>
      </c>
      <c r="C4717">
        <v>0.40140397546291501</v>
      </c>
      <c r="D4717">
        <f t="shared" si="73"/>
        <v>0.39641833062018916</v>
      </c>
    </row>
    <row r="4718" spans="1:4" x14ac:dyDescent="0.25">
      <c r="A4718" t="s">
        <v>4719</v>
      </c>
      <c r="B4718">
        <v>-0.16858255526058499</v>
      </c>
      <c r="C4718">
        <v>0.40151559402440101</v>
      </c>
      <c r="D4718">
        <f t="shared" si="73"/>
        <v>0.39629758297002393</v>
      </c>
    </row>
    <row r="4719" spans="1:4" x14ac:dyDescent="0.25">
      <c r="A4719" t="s">
        <v>4720</v>
      </c>
      <c r="B4719">
        <v>0.20882868736336699</v>
      </c>
      <c r="C4719">
        <v>0.40160517651591299</v>
      </c>
      <c r="D4719">
        <f t="shared" si="73"/>
        <v>0.39620069796012941</v>
      </c>
    </row>
    <row r="4720" spans="1:4" x14ac:dyDescent="0.25">
      <c r="A4720" t="s">
        <v>4721</v>
      </c>
      <c r="B4720">
        <v>0.23220087868506001</v>
      </c>
      <c r="C4720">
        <v>0.40162161641470701</v>
      </c>
      <c r="D4720">
        <f t="shared" si="73"/>
        <v>0.39618292027294788</v>
      </c>
    </row>
    <row r="4721" spans="1:4" x14ac:dyDescent="0.25">
      <c r="A4721" t="s">
        <v>4722</v>
      </c>
      <c r="B4721">
        <v>-0.158470164685624</v>
      </c>
      <c r="C4721">
        <v>0.40177362794750898</v>
      </c>
      <c r="D4721">
        <f t="shared" si="73"/>
        <v>0.3960185733437554</v>
      </c>
    </row>
    <row r="4722" spans="1:4" x14ac:dyDescent="0.25">
      <c r="A4722" t="s">
        <v>4723</v>
      </c>
      <c r="B4722">
        <v>0.258215213081812</v>
      </c>
      <c r="C4722">
        <v>0.40183566912500002</v>
      </c>
      <c r="D4722">
        <f t="shared" si="73"/>
        <v>0.39595151553049507</v>
      </c>
    </row>
    <row r="4723" spans="1:4" x14ac:dyDescent="0.25">
      <c r="A4723" t="s">
        <v>4724</v>
      </c>
      <c r="B4723">
        <v>9.3428125068970996E-2</v>
      </c>
      <c r="C4723">
        <v>0.40189447545365897</v>
      </c>
      <c r="D4723">
        <f t="shared" si="73"/>
        <v>0.39588796369221846</v>
      </c>
    </row>
    <row r="4724" spans="1:4" x14ac:dyDescent="0.25">
      <c r="A4724" t="s">
        <v>4725</v>
      </c>
      <c r="B4724">
        <v>1.39393992240936</v>
      </c>
      <c r="C4724">
        <v>0.40189983495035497</v>
      </c>
      <c r="D4724">
        <f t="shared" si="73"/>
        <v>0.39588217216119925</v>
      </c>
    </row>
    <row r="4725" spans="1:4" x14ac:dyDescent="0.25">
      <c r="A4725" t="s">
        <v>4726</v>
      </c>
      <c r="B4725">
        <v>-0.93398810095822904</v>
      </c>
      <c r="C4725">
        <v>0.40201366118581999</v>
      </c>
      <c r="D4725">
        <f t="shared" si="73"/>
        <v>0.39575918851550551</v>
      </c>
    </row>
    <row r="4726" spans="1:4" x14ac:dyDescent="0.25">
      <c r="A4726" t="s">
        <v>4727</v>
      </c>
      <c r="B4726">
        <v>0.238874859292838</v>
      </c>
      <c r="C4726">
        <v>0.40202982843005702</v>
      </c>
      <c r="D4726">
        <f t="shared" si="73"/>
        <v>0.39574172342797886</v>
      </c>
    </row>
    <row r="4727" spans="1:4" x14ac:dyDescent="0.25">
      <c r="A4727" t="s">
        <v>4728</v>
      </c>
      <c r="B4727">
        <v>0.157495775119295</v>
      </c>
      <c r="C4727">
        <v>0.40232069061245901</v>
      </c>
      <c r="D4727">
        <f t="shared" si="73"/>
        <v>0.39542763188871349</v>
      </c>
    </row>
    <row r="4728" spans="1:4" x14ac:dyDescent="0.25">
      <c r="A4728" t="s">
        <v>4729</v>
      </c>
      <c r="B4728">
        <v>0.16780127322721</v>
      </c>
      <c r="C4728">
        <v>0.402366569487144</v>
      </c>
      <c r="D4728">
        <f t="shared" si="73"/>
        <v>0.39537810968767667</v>
      </c>
    </row>
    <row r="4729" spans="1:4" x14ac:dyDescent="0.25">
      <c r="A4729" t="s">
        <v>4730</v>
      </c>
      <c r="B4729">
        <v>0.109091046047514</v>
      </c>
      <c r="C4729">
        <v>0.40241423643153601</v>
      </c>
      <c r="D4729">
        <f t="shared" si="73"/>
        <v>0.39532666340369327</v>
      </c>
    </row>
    <row r="4730" spans="1:4" x14ac:dyDescent="0.25">
      <c r="A4730" t="s">
        <v>4731</v>
      </c>
      <c r="B4730">
        <v>-1.0797937093626699</v>
      </c>
      <c r="C4730">
        <v>0.40255933137913302</v>
      </c>
      <c r="D4730">
        <f t="shared" si="73"/>
        <v>0.39517010190081747</v>
      </c>
    </row>
    <row r="4731" spans="1:4" x14ac:dyDescent="0.25">
      <c r="A4731" t="s">
        <v>4732</v>
      </c>
      <c r="B4731">
        <v>0.22040564475631699</v>
      </c>
      <c r="C4731">
        <v>0.40256907275856801</v>
      </c>
      <c r="D4731">
        <f t="shared" si="73"/>
        <v>0.39515959270175505</v>
      </c>
    </row>
    <row r="4732" spans="1:4" x14ac:dyDescent="0.25">
      <c r="A4732" t="s">
        <v>4733</v>
      </c>
      <c r="B4732">
        <v>-1.01967703038386</v>
      </c>
      <c r="C4732">
        <v>0.40258282510175097</v>
      </c>
      <c r="D4732">
        <f t="shared" si="73"/>
        <v>0.39514475682600525</v>
      </c>
    </row>
    <row r="4733" spans="1:4" x14ac:dyDescent="0.25">
      <c r="A4733" t="s">
        <v>4734</v>
      </c>
      <c r="B4733">
        <v>-0.181331849066839</v>
      </c>
      <c r="C4733">
        <v>0.40261577861501602</v>
      </c>
      <c r="D4733">
        <f t="shared" si="73"/>
        <v>0.39510920900236957</v>
      </c>
    </row>
    <row r="4734" spans="1:4" x14ac:dyDescent="0.25">
      <c r="A4734" t="s">
        <v>4735</v>
      </c>
      <c r="B4734">
        <v>-0.19593077295102199</v>
      </c>
      <c r="C4734">
        <v>0.40261883218530597</v>
      </c>
      <c r="D4734">
        <f t="shared" si="73"/>
        <v>0.3951059151828808</v>
      </c>
    </row>
    <row r="4735" spans="1:4" x14ac:dyDescent="0.25">
      <c r="A4735" t="s">
        <v>4736</v>
      </c>
      <c r="B4735">
        <v>-0.17902947046235901</v>
      </c>
      <c r="C4735">
        <v>0.402619071914462</v>
      </c>
      <c r="D4735">
        <f t="shared" si="73"/>
        <v>0.39510565659334079</v>
      </c>
    </row>
    <row r="4736" spans="1:4" x14ac:dyDescent="0.25">
      <c r="A4736" t="s">
        <v>4737</v>
      </c>
      <c r="B4736">
        <v>-0.15672198280639699</v>
      </c>
      <c r="C4736">
        <v>0.40265033186801102</v>
      </c>
      <c r="D4736">
        <f t="shared" si="73"/>
        <v>0.39507193862200363</v>
      </c>
    </row>
    <row r="4737" spans="1:4" x14ac:dyDescent="0.25">
      <c r="A4737" t="s">
        <v>4738</v>
      </c>
      <c r="B4737">
        <v>-0.230752273410023</v>
      </c>
      <c r="C4737">
        <v>0.40284468271962998</v>
      </c>
      <c r="D4737">
        <f t="shared" si="73"/>
        <v>0.39486236437878508</v>
      </c>
    </row>
    <row r="4738" spans="1:4" x14ac:dyDescent="0.25">
      <c r="A4738" t="s">
        <v>4739</v>
      </c>
      <c r="B4738">
        <v>0.82401648785002701</v>
      </c>
      <c r="C4738">
        <v>0.40284487304530098</v>
      </c>
      <c r="D4738">
        <f t="shared" si="73"/>
        <v>0.39486215919457218</v>
      </c>
    </row>
    <row r="4739" spans="1:4" x14ac:dyDescent="0.25">
      <c r="A4739" t="s">
        <v>4740</v>
      </c>
      <c r="B4739">
        <v>0.12891175518016201</v>
      </c>
      <c r="C4739">
        <v>0.40287847825822698</v>
      </c>
      <c r="D4739">
        <f t="shared" ref="D4739:D4802" si="74">-LOG(C4739)</f>
        <v>0.39482593197459204</v>
      </c>
    </row>
    <row r="4740" spans="1:4" x14ac:dyDescent="0.25">
      <c r="A4740" t="s">
        <v>4741</v>
      </c>
      <c r="B4740">
        <v>0.16568881413473799</v>
      </c>
      <c r="C4740">
        <v>0.402924233588208</v>
      </c>
      <c r="D4740">
        <f t="shared" si="74"/>
        <v>0.39477661149686805</v>
      </c>
    </row>
    <row r="4741" spans="1:4" x14ac:dyDescent="0.25">
      <c r="A4741" t="s">
        <v>4742</v>
      </c>
      <c r="B4741">
        <v>0.25678708498159403</v>
      </c>
      <c r="C4741">
        <v>0.40299703608469101</v>
      </c>
      <c r="D4741">
        <f t="shared" si="74"/>
        <v>0.39469814794523556</v>
      </c>
    </row>
    <row r="4742" spans="1:4" x14ac:dyDescent="0.25">
      <c r="A4742" t="s">
        <v>4743</v>
      </c>
      <c r="B4742">
        <v>0.12624338119425799</v>
      </c>
      <c r="C4742">
        <v>0.40300920532449003</v>
      </c>
      <c r="D4742">
        <f t="shared" si="74"/>
        <v>0.39468503381925846</v>
      </c>
    </row>
    <row r="4743" spans="1:4" x14ac:dyDescent="0.25">
      <c r="A4743" t="s">
        <v>4744</v>
      </c>
      <c r="B4743">
        <v>0.54552608722364304</v>
      </c>
      <c r="C4743">
        <v>0.40314012014031397</v>
      </c>
      <c r="D4743">
        <f t="shared" si="74"/>
        <v>0.39454397910193612</v>
      </c>
    </row>
    <row r="4744" spans="1:4" x14ac:dyDescent="0.25">
      <c r="A4744" t="s">
        <v>4745</v>
      </c>
      <c r="B4744">
        <v>-0.44166483379988503</v>
      </c>
      <c r="C4744">
        <v>0.40316424684617602</v>
      </c>
      <c r="D4744">
        <f t="shared" si="74"/>
        <v>0.39451798868031734</v>
      </c>
    </row>
    <row r="4745" spans="1:4" x14ac:dyDescent="0.25">
      <c r="A4745" t="s">
        <v>4746</v>
      </c>
      <c r="B4745">
        <v>-0.13671597557315701</v>
      </c>
      <c r="C4745">
        <v>0.40334648987984201</v>
      </c>
      <c r="D4745">
        <f t="shared" si="74"/>
        <v>0.39432171814942563</v>
      </c>
    </row>
    <row r="4746" spans="1:4" x14ac:dyDescent="0.25">
      <c r="A4746" t="s">
        <v>4747</v>
      </c>
      <c r="B4746">
        <v>-0.71664194053647701</v>
      </c>
      <c r="C4746">
        <v>0.403467992049095</v>
      </c>
      <c r="D4746">
        <f t="shared" si="74"/>
        <v>0.39419091305549975</v>
      </c>
    </row>
    <row r="4747" spans="1:4" x14ac:dyDescent="0.25">
      <c r="A4747" t="s">
        <v>4748</v>
      </c>
      <c r="B4747">
        <v>-0.44628348140180601</v>
      </c>
      <c r="C4747">
        <v>0.403574133245304</v>
      </c>
      <c r="D4747">
        <f t="shared" si="74"/>
        <v>0.39407667729348139</v>
      </c>
    </row>
    <row r="4748" spans="1:4" x14ac:dyDescent="0.25">
      <c r="A4748" t="s">
        <v>4749</v>
      </c>
      <c r="B4748">
        <v>0.83619394683888704</v>
      </c>
      <c r="C4748">
        <v>0.40360829629331801</v>
      </c>
      <c r="D4748">
        <f t="shared" si="74"/>
        <v>0.39403991528602583</v>
      </c>
    </row>
    <row r="4749" spans="1:4" x14ac:dyDescent="0.25">
      <c r="A4749" t="s">
        <v>4750</v>
      </c>
      <c r="B4749">
        <v>-0.77334946721184195</v>
      </c>
      <c r="C4749">
        <v>0.40361513398437898</v>
      </c>
      <c r="D4749">
        <f t="shared" si="74"/>
        <v>0.39403255779023116</v>
      </c>
    </row>
    <row r="4750" spans="1:4" x14ac:dyDescent="0.25">
      <c r="A4750" t="s">
        <v>4751</v>
      </c>
      <c r="B4750">
        <v>-0.16015780283694001</v>
      </c>
      <c r="C4750">
        <v>0.403762266199933</v>
      </c>
      <c r="D4750">
        <f t="shared" si="74"/>
        <v>0.39387427069916803</v>
      </c>
    </row>
    <row r="4751" spans="1:4" x14ac:dyDescent="0.25">
      <c r="A4751" t="s">
        <v>4752</v>
      </c>
      <c r="B4751">
        <v>0.162692942904194</v>
      </c>
      <c r="C4751">
        <v>0.403919402608309</v>
      </c>
      <c r="D4751">
        <f t="shared" si="74"/>
        <v>0.39370528462814447</v>
      </c>
    </row>
    <row r="4752" spans="1:4" x14ac:dyDescent="0.25">
      <c r="A4752" t="s">
        <v>4753</v>
      </c>
      <c r="B4752">
        <v>-0.79362401011864703</v>
      </c>
      <c r="C4752">
        <v>0.40392924327657598</v>
      </c>
      <c r="D4752">
        <f t="shared" si="74"/>
        <v>0.39369470406222146</v>
      </c>
    </row>
    <row r="4753" spans="1:4" x14ac:dyDescent="0.25">
      <c r="A4753" t="s">
        <v>4754</v>
      </c>
      <c r="B4753">
        <v>0.71766260877711896</v>
      </c>
      <c r="C4753">
        <v>0.404028117301729</v>
      </c>
      <c r="D4753">
        <f t="shared" si="74"/>
        <v>0.3935884102258459</v>
      </c>
    </row>
    <row r="4754" spans="1:4" x14ac:dyDescent="0.25">
      <c r="A4754" t="s">
        <v>4755</v>
      </c>
      <c r="B4754">
        <v>9.0114867981178501E-2</v>
      </c>
      <c r="C4754">
        <v>0.40410789529143099</v>
      </c>
      <c r="D4754">
        <f t="shared" si="74"/>
        <v>0.39350266441009818</v>
      </c>
    </row>
    <row r="4755" spans="1:4" x14ac:dyDescent="0.25">
      <c r="A4755" t="s">
        <v>4756</v>
      </c>
      <c r="B4755">
        <v>-0.176729431521394</v>
      </c>
      <c r="C4755">
        <v>0.40427441926505397</v>
      </c>
      <c r="D4755">
        <f t="shared" si="74"/>
        <v>0.39332373807148396</v>
      </c>
    </row>
    <row r="4756" spans="1:4" x14ac:dyDescent="0.25">
      <c r="A4756" t="s">
        <v>4757</v>
      </c>
      <c r="B4756">
        <v>-0.12685825469334699</v>
      </c>
      <c r="C4756">
        <v>0.4043749781489</v>
      </c>
      <c r="D4756">
        <f t="shared" si="74"/>
        <v>0.39321572545507577</v>
      </c>
    </row>
    <row r="4757" spans="1:4" x14ac:dyDescent="0.25">
      <c r="A4757" t="s">
        <v>4758</v>
      </c>
      <c r="B4757">
        <v>0.20197376253661001</v>
      </c>
      <c r="C4757">
        <v>0.40466231574807299</v>
      </c>
      <c r="D4757">
        <f t="shared" si="74"/>
        <v>0.39290723747818668</v>
      </c>
    </row>
    <row r="4758" spans="1:4" x14ac:dyDescent="0.25">
      <c r="A4758" t="s">
        <v>4759</v>
      </c>
      <c r="B4758">
        <v>-1.53850132937756</v>
      </c>
      <c r="C4758">
        <v>0.40479009052606402</v>
      </c>
      <c r="D4758">
        <f t="shared" si="74"/>
        <v>0.39277012779505099</v>
      </c>
    </row>
    <row r="4759" spans="1:4" x14ac:dyDescent="0.25">
      <c r="A4759" t="s">
        <v>4760</v>
      </c>
      <c r="B4759">
        <v>-0.13596559642376899</v>
      </c>
      <c r="C4759">
        <v>0.40480969415599499</v>
      </c>
      <c r="D4759">
        <f t="shared" si="74"/>
        <v>0.39274909580253559</v>
      </c>
    </row>
    <row r="4760" spans="1:4" x14ac:dyDescent="0.25">
      <c r="A4760" t="s">
        <v>4761</v>
      </c>
      <c r="B4760">
        <v>0.109478098179209</v>
      </c>
      <c r="C4760">
        <v>0.40485657772945699</v>
      </c>
      <c r="D4760">
        <f t="shared" si="74"/>
        <v>0.3926988003216042</v>
      </c>
    </row>
    <row r="4761" spans="1:4" x14ac:dyDescent="0.25">
      <c r="A4761" t="s">
        <v>4762</v>
      </c>
      <c r="B4761">
        <v>0.18074808611224399</v>
      </c>
      <c r="C4761">
        <v>0.404877942036448</v>
      </c>
      <c r="D4761">
        <f t="shared" si="74"/>
        <v>0.39267588317922836</v>
      </c>
    </row>
    <row r="4762" spans="1:4" x14ac:dyDescent="0.25">
      <c r="A4762" t="s">
        <v>4763</v>
      </c>
      <c r="B4762">
        <v>0.22756186270940901</v>
      </c>
      <c r="C4762">
        <v>0.40498725144394998</v>
      </c>
      <c r="D4762">
        <f t="shared" si="74"/>
        <v>0.39255864768579402</v>
      </c>
    </row>
    <row r="4763" spans="1:4" x14ac:dyDescent="0.25">
      <c r="A4763" t="s">
        <v>4764</v>
      </c>
      <c r="B4763">
        <v>0.13905059622986499</v>
      </c>
      <c r="C4763">
        <v>0.40504004392725201</v>
      </c>
      <c r="D4763">
        <f t="shared" si="74"/>
        <v>0.39250203852126947</v>
      </c>
    </row>
    <row r="4764" spans="1:4" x14ac:dyDescent="0.25">
      <c r="A4764" t="s">
        <v>4765</v>
      </c>
      <c r="B4764">
        <v>0.17070271581851501</v>
      </c>
      <c r="C4764">
        <v>0.40506712251189497</v>
      </c>
      <c r="D4764">
        <f t="shared" si="74"/>
        <v>0.39247300512820804</v>
      </c>
    </row>
    <row r="4765" spans="1:4" x14ac:dyDescent="0.25">
      <c r="A4765" t="s">
        <v>4766</v>
      </c>
      <c r="B4765">
        <v>-0.119893303176644</v>
      </c>
      <c r="C4765">
        <v>0.40507111418291902</v>
      </c>
      <c r="D4765">
        <f t="shared" si="74"/>
        <v>0.39246872546179851</v>
      </c>
    </row>
    <row r="4766" spans="1:4" x14ac:dyDescent="0.25">
      <c r="A4766" t="s">
        <v>4767</v>
      </c>
      <c r="B4766">
        <v>-0.13131835526247099</v>
      </c>
      <c r="C4766">
        <v>0.40509643912618598</v>
      </c>
      <c r="D4766">
        <f t="shared" si="74"/>
        <v>0.39244157432972954</v>
      </c>
    </row>
    <row r="4767" spans="1:4" x14ac:dyDescent="0.25">
      <c r="A4767" t="s">
        <v>4768</v>
      </c>
      <c r="B4767">
        <v>9.9064712411395306E-2</v>
      </c>
      <c r="C4767">
        <v>0.40516919441931298</v>
      </c>
      <c r="D4767">
        <f t="shared" si="74"/>
        <v>0.39236358207358274</v>
      </c>
    </row>
    <row r="4768" spans="1:4" x14ac:dyDescent="0.25">
      <c r="A4768" t="s">
        <v>4769</v>
      </c>
      <c r="B4768">
        <v>-0.26877462950036202</v>
      </c>
      <c r="C4768">
        <v>0.40520124285784198</v>
      </c>
      <c r="D4768">
        <f t="shared" si="74"/>
        <v>0.39232923121532393</v>
      </c>
    </row>
    <row r="4769" spans="1:4" x14ac:dyDescent="0.25">
      <c r="A4769" t="s">
        <v>4770</v>
      </c>
      <c r="B4769">
        <v>-0.166426897564389</v>
      </c>
      <c r="C4769">
        <v>0.40530833147126999</v>
      </c>
      <c r="D4769">
        <f t="shared" si="74"/>
        <v>0.39221446885931949</v>
      </c>
    </row>
    <row r="4770" spans="1:4" x14ac:dyDescent="0.25">
      <c r="A4770" t="s">
        <v>4771</v>
      </c>
      <c r="B4770">
        <v>1.26685154542061</v>
      </c>
      <c r="C4770">
        <v>0.40539604479878499</v>
      </c>
      <c r="D4770">
        <f t="shared" si="74"/>
        <v>0.39212049276792832</v>
      </c>
    </row>
    <row r="4771" spans="1:4" x14ac:dyDescent="0.25">
      <c r="A4771" t="s">
        <v>4772</v>
      </c>
      <c r="B4771">
        <v>-0.226063624711794</v>
      </c>
      <c r="C4771">
        <v>0.40542324580877798</v>
      </c>
      <c r="D4771">
        <f t="shared" si="74"/>
        <v>0.39209135372626164</v>
      </c>
    </row>
    <row r="4772" spans="1:4" x14ac:dyDescent="0.25">
      <c r="A4772" t="s">
        <v>4773</v>
      </c>
      <c r="B4772">
        <v>-0.19023517725896399</v>
      </c>
      <c r="C4772">
        <v>0.40563789143601298</v>
      </c>
      <c r="D4772">
        <f t="shared" si="74"/>
        <v>0.39186148347513405</v>
      </c>
    </row>
    <row r="4773" spans="1:4" x14ac:dyDescent="0.25">
      <c r="A4773" t="s">
        <v>4774</v>
      </c>
      <c r="B4773">
        <v>-0.603438987405717</v>
      </c>
      <c r="C4773">
        <v>0.40573461101596697</v>
      </c>
      <c r="D4773">
        <f t="shared" si="74"/>
        <v>0.39175794341199899</v>
      </c>
    </row>
    <row r="4774" spans="1:4" x14ac:dyDescent="0.25">
      <c r="A4774" t="s">
        <v>4775</v>
      </c>
      <c r="B4774">
        <v>-0.12512220331440399</v>
      </c>
      <c r="C4774">
        <v>0.405891566759364</v>
      </c>
      <c r="D4774">
        <f t="shared" si="74"/>
        <v>0.39158997195918821</v>
      </c>
    </row>
    <row r="4775" spans="1:4" x14ac:dyDescent="0.25">
      <c r="A4775" t="s">
        <v>4776</v>
      </c>
      <c r="B4775">
        <v>0.26540648046396897</v>
      </c>
      <c r="C4775">
        <v>0.40601284174808899</v>
      </c>
      <c r="D4775">
        <f t="shared" si="74"/>
        <v>0.39146022993971902</v>
      </c>
    </row>
    <row r="4776" spans="1:4" x14ac:dyDescent="0.25">
      <c r="A4776" t="s">
        <v>4777</v>
      </c>
      <c r="B4776">
        <v>-0.12545162275817201</v>
      </c>
      <c r="C4776">
        <v>0.40610283460228602</v>
      </c>
      <c r="D4776">
        <f t="shared" si="74"/>
        <v>0.39136397911908688</v>
      </c>
    </row>
    <row r="4777" spans="1:4" x14ac:dyDescent="0.25">
      <c r="A4777" t="s">
        <v>4778</v>
      </c>
      <c r="B4777">
        <v>0.57475877978879697</v>
      </c>
      <c r="C4777">
        <v>0.406104959949325</v>
      </c>
      <c r="D4777">
        <f t="shared" si="74"/>
        <v>0.3913617062364641</v>
      </c>
    </row>
    <row r="4778" spans="1:4" x14ac:dyDescent="0.25">
      <c r="A4778" t="s">
        <v>4779</v>
      </c>
      <c r="B4778">
        <v>1.2777474653551599</v>
      </c>
      <c r="C4778">
        <v>0.40612437109070598</v>
      </c>
      <c r="D4778">
        <f t="shared" si="74"/>
        <v>0.39134094817893367</v>
      </c>
    </row>
    <row r="4779" spans="1:4" x14ac:dyDescent="0.25">
      <c r="A4779" t="s">
        <v>4780</v>
      </c>
      <c r="B4779">
        <v>-0.129776480426786</v>
      </c>
      <c r="C4779">
        <v>0.40625538516300502</v>
      </c>
      <c r="D4779">
        <f t="shared" si="74"/>
        <v>0.39120086913657343</v>
      </c>
    </row>
    <row r="4780" spans="1:4" x14ac:dyDescent="0.25">
      <c r="A4780" t="s">
        <v>4781</v>
      </c>
      <c r="B4780">
        <v>-0.25944679659814301</v>
      </c>
      <c r="C4780">
        <v>0.40626316991281902</v>
      </c>
      <c r="D4780">
        <f t="shared" si="74"/>
        <v>0.39119254717551494</v>
      </c>
    </row>
    <row r="4781" spans="1:4" x14ac:dyDescent="0.25">
      <c r="A4781" t="s">
        <v>4782</v>
      </c>
      <c r="B4781">
        <v>0.250248549423707</v>
      </c>
      <c r="C4781">
        <v>0.40627074754218501</v>
      </c>
      <c r="D4781">
        <f t="shared" si="74"/>
        <v>0.39118444678106012</v>
      </c>
    </row>
    <row r="4782" spans="1:4" x14ac:dyDescent="0.25">
      <c r="A4782" t="s">
        <v>4783</v>
      </c>
      <c r="B4782">
        <v>2.06056689895847</v>
      </c>
      <c r="C4782">
        <v>0.40631956870467301</v>
      </c>
      <c r="D4782">
        <f t="shared" si="74"/>
        <v>0.39113226116902361</v>
      </c>
    </row>
    <row r="4783" spans="1:4" x14ac:dyDescent="0.25">
      <c r="A4783" t="s">
        <v>4784</v>
      </c>
      <c r="B4783">
        <v>0.15057528531367201</v>
      </c>
      <c r="C4783">
        <v>0.40635683559271402</v>
      </c>
      <c r="D4783">
        <f t="shared" si="74"/>
        <v>0.39109243029966484</v>
      </c>
    </row>
    <row r="4784" spans="1:4" x14ac:dyDescent="0.25">
      <c r="A4784" t="s">
        <v>4785</v>
      </c>
      <c r="B4784">
        <v>-0.57569704983456205</v>
      </c>
      <c r="C4784">
        <v>0.406499111140397</v>
      </c>
      <c r="D4784">
        <f t="shared" si="74"/>
        <v>0.39094039970642674</v>
      </c>
    </row>
    <row r="4785" spans="1:4" x14ac:dyDescent="0.25">
      <c r="A4785" t="s">
        <v>4786</v>
      </c>
      <c r="B4785">
        <v>-0.49395201084977403</v>
      </c>
      <c r="C4785">
        <v>0.40653109324139702</v>
      </c>
      <c r="D4785">
        <f t="shared" si="74"/>
        <v>0.39090623209514663</v>
      </c>
    </row>
    <row r="4786" spans="1:4" x14ac:dyDescent="0.25">
      <c r="A4786" t="s">
        <v>4787</v>
      </c>
      <c r="B4786">
        <v>-0.19072472213809699</v>
      </c>
      <c r="C4786">
        <v>0.406533982942196</v>
      </c>
      <c r="D4786">
        <f t="shared" si="74"/>
        <v>0.39090314505784024</v>
      </c>
    </row>
    <row r="4787" spans="1:4" x14ac:dyDescent="0.25">
      <c r="A4787" t="s">
        <v>4788</v>
      </c>
      <c r="B4787">
        <v>-0.23624501907569001</v>
      </c>
      <c r="C4787">
        <v>0.40653872209064901</v>
      </c>
      <c r="D4787">
        <f t="shared" si="74"/>
        <v>0.39089808232234474</v>
      </c>
    </row>
    <row r="4788" spans="1:4" x14ac:dyDescent="0.25">
      <c r="A4788" t="s">
        <v>4789</v>
      </c>
      <c r="B4788">
        <v>-0.177346035124992</v>
      </c>
      <c r="C4788">
        <v>0.40683164945670902</v>
      </c>
      <c r="D4788">
        <f t="shared" si="74"/>
        <v>0.39058526850805164</v>
      </c>
    </row>
    <row r="4789" spans="1:4" x14ac:dyDescent="0.25">
      <c r="A4789" t="s">
        <v>4790</v>
      </c>
      <c r="B4789">
        <v>0.18032867785649101</v>
      </c>
      <c r="C4789">
        <v>0.40688542052327098</v>
      </c>
      <c r="D4789">
        <f t="shared" si="74"/>
        <v>0.39052787146333073</v>
      </c>
    </row>
    <row r="4790" spans="1:4" x14ac:dyDescent="0.25">
      <c r="A4790" t="s">
        <v>4791</v>
      </c>
      <c r="B4790">
        <v>-0.14949968297639801</v>
      </c>
      <c r="C4790">
        <v>0.40714832696661701</v>
      </c>
      <c r="D4790">
        <f t="shared" si="74"/>
        <v>0.39024734544847206</v>
      </c>
    </row>
    <row r="4791" spans="1:4" x14ac:dyDescent="0.25">
      <c r="A4791" t="s">
        <v>4792</v>
      </c>
      <c r="B4791">
        <v>-0.17847574228136101</v>
      </c>
      <c r="C4791">
        <v>0.40720544739989301</v>
      </c>
      <c r="D4791">
        <f t="shared" si="74"/>
        <v>0.3901864208483849</v>
      </c>
    </row>
    <row r="4792" spans="1:4" x14ac:dyDescent="0.25">
      <c r="A4792" t="s">
        <v>4793</v>
      </c>
      <c r="B4792">
        <v>-0.199883476545444</v>
      </c>
      <c r="C4792">
        <v>0.40725443919799398</v>
      </c>
      <c r="D4792">
        <f t="shared" si="74"/>
        <v>0.39013417305091924</v>
      </c>
    </row>
    <row r="4793" spans="1:4" x14ac:dyDescent="0.25">
      <c r="A4793" t="s">
        <v>4794</v>
      </c>
      <c r="B4793">
        <v>-0.15055257461694099</v>
      </c>
      <c r="C4793">
        <v>0.40728340971281901</v>
      </c>
      <c r="D4793">
        <f t="shared" si="74"/>
        <v>0.39010328011022033</v>
      </c>
    </row>
    <row r="4794" spans="1:4" x14ac:dyDescent="0.25">
      <c r="A4794" t="s">
        <v>4795</v>
      </c>
      <c r="B4794">
        <v>0.195270288801769</v>
      </c>
      <c r="C4794">
        <v>0.40728397926932802</v>
      </c>
      <c r="D4794">
        <f t="shared" si="74"/>
        <v>0.39010267278109734</v>
      </c>
    </row>
    <row r="4795" spans="1:4" x14ac:dyDescent="0.25">
      <c r="A4795" t="s">
        <v>4796</v>
      </c>
      <c r="B4795">
        <v>-0.13035759608138101</v>
      </c>
      <c r="C4795">
        <v>0.407477576252947</v>
      </c>
      <c r="D4795">
        <f t="shared" si="74"/>
        <v>0.38989628576464741</v>
      </c>
    </row>
    <row r="4796" spans="1:4" x14ac:dyDescent="0.25">
      <c r="A4796" t="s">
        <v>4797</v>
      </c>
      <c r="B4796">
        <v>0.186541708102793</v>
      </c>
      <c r="C4796">
        <v>0.40792907206849199</v>
      </c>
      <c r="D4796">
        <f t="shared" si="74"/>
        <v>0.38941534251568999</v>
      </c>
    </row>
    <row r="4797" spans="1:4" x14ac:dyDescent="0.25">
      <c r="A4797" t="s">
        <v>4798</v>
      </c>
      <c r="B4797">
        <v>0.53516396427201796</v>
      </c>
      <c r="C4797">
        <v>0.40797474200582401</v>
      </c>
      <c r="D4797">
        <f t="shared" si="74"/>
        <v>0.38936672354504481</v>
      </c>
    </row>
    <row r="4798" spans="1:4" x14ac:dyDescent="0.25">
      <c r="A4798" t="s">
        <v>4799</v>
      </c>
      <c r="B4798">
        <v>-0.166145202092981</v>
      </c>
      <c r="C4798">
        <v>0.40798135133499902</v>
      </c>
      <c r="D4798">
        <f t="shared" si="74"/>
        <v>0.38935968788414771</v>
      </c>
    </row>
    <row r="4799" spans="1:4" x14ac:dyDescent="0.25">
      <c r="A4799" t="s">
        <v>4800</v>
      </c>
      <c r="B4799">
        <v>-0.199432535349437</v>
      </c>
      <c r="C4799">
        <v>0.408111879901634</v>
      </c>
      <c r="D4799">
        <f t="shared" si="74"/>
        <v>0.3892207629806344</v>
      </c>
    </row>
    <row r="4800" spans="1:4" x14ac:dyDescent="0.25">
      <c r="A4800" t="s">
        <v>4801</v>
      </c>
      <c r="B4800">
        <v>0.51967541995924604</v>
      </c>
      <c r="C4800">
        <v>0.40812742803966401</v>
      </c>
      <c r="D4800">
        <f t="shared" si="74"/>
        <v>0.3892042176599535</v>
      </c>
    </row>
    <row r="4801" spans="1:4" x14ac:dyDescent="0.25">
      <c r="A4801" t="s">
        <v>4802</v>
      </c>
      <c r="B4801">
        <v>0.31946716748801102</v>
      </c>
      <c r="C4801">
        <v>0.40812760166957901</v>
      </c>
      <c r="D4801">
        <f t="shared" si="74"/>
        <v>0.38920403289781119</v>
      </c>
    </row>
    <row r="4802" spans="1:4" x14ac:dyDescent="0.25">
      <c r="A4802" t="s">
        <v>4803</v>
      </c>
      <c r="B4802">
        <v>-0.104099795185101</v>
      </c>
      <c r="C4802">
        <v>0.40818978940363698</v>
      </c>
      <c r="D4802">
        <f t="shared" si="74"/>
        <v>0.38913786307197867</v>
      </c>
    </row>
    <row r="4803" spans="1:4" x14ac:dyDescent="0.25">
      <c r="A4803" t="s">
        <v>4804</v>
      </c>
      <c r="B4803">
        <v>0.283684246576209</v>
      </c>
      <c r="C4803">
        <v>0.40819283191089001</v>
      </c>
      <c r="D4803">
        <f t="shared" ref="D4803:D4866" si="75">-LOG(C4803)</f>
        <v>0.38913462600132909</v>
      </c>
    </row>
    <row r="4804" spans="1:4" x14ac:dyDescent="0.25">
      <c r="A4804" t="s">
        <v>4805</v>
      </c>
      <c r="B4804">
        <v>-0.133293398044151</v>
      </c>
      <c r="C4804">
        <v>0.408219628076121</v>
      </c>
      <c r="D4804">
        <f t="shared" si="75"/>
        <v>0.3891061173068382</v>
      </c>
    </row>
    <row r="4805" spans="1:4" x14ac:dyDescent="0.25">
      <c r="A4805" t="s">
        <v>4806</v>
      </c>
      <c r="B4805">
        <v>-1.2147100683213199</v>
      </c>
      <c r="C4805">
        <v>0.40824908461797899</v>
      </c>
      <c r="D4805">
        <f t="shared" si="75"/>
        <v>0.38907478037159121</v>
      </c>
    </row>
    <row r="4806" spans="1:4" x14ac:dyDescent="0.25">
      <c r="A4806" t="s">
        <v>4807</v>
      </c>
      <c r="B4806">
        <v>0.205531967235454</v>
      </c>
      <c r="C4806">
        <v>0.408329633382638</v>
      </c>
      <c r="D4806">
        <f t="shared" si="75"/>
        <v>0.3889891012242957</v>
      </c>
    </row>
    <row r="4807" spans="1:4" x14ac:dyDescent="0.25">
      <c r="A4807" t="s">
        <v>4808</v>
      </c>
      <c r="B4807">
        <v>-1.06999430805865</v>
      </c>
      <c r="C4807">
        <v>0.40836000270002998</v>
      </c>
      <c r="D4807">
        <f t="shared" si="75"/>
        <v>0.38895680198505994</v>
      </c>
    </row>
    <row r="4808" spans="1:4" x14ac:dyDescent="0.25">
      <c r="A4808" t="s">
        <v>4809</v>
      </c>
      <c r="B4808">
        <v>-9.8334519094526299E-2</v>
      </c>
      <c r="C4808">
        <v>0.408363961258981</v>
      </c>
      <c r="D4808">
        <f t="shared" si="75"/>
        <v>0.38895259204293853</v>
      </c>
    </row>
    <row r="4809" spans="1:4" x14ac:dyDescent="0.25">
      <c r="A4809" t="s">
        <v>4810</v>
      </c>
      <c r="B4809">
        <v>-0.23167265619226399</v>
      </c>
      <c r="C4809">
        <v>0.40838824353662101</v>
      </c>
      <c r="D4809">
        <f t="shared" si="75"/>
        <v>0.38892676864355669</v>
      </c>
    </row>
    <row r="4810" spans="1:4" x14ac:dyDescent="0.25">
      <c r="A4810" t="s">
        <v>4811</v>
      </c>
      <c r="B4810">
        <v>0.57673408400776005</v>
      </c>
      <c r="C4810">
        <v>0.40838962692447001</v>
      </c>
      <c r="D4810">
        <f t="shared" si="75"/>
        <v>0.38892529750255034</v>
      </c>
    </row>
    <row r="4811" spans="1:4" x14ac:dyDescent="0.25">
      <c r="A4811" t="s">
        <v>4812</v>
      </c>
      <c r="B4811">
        <v>-0.36545204336035703</v>
      </c>
      <c r="C4811">
        <v>0.40840341643795902</v>
      </c>
      <c r="D4811">
        <f t="shared" si="75"/>
        <v>0.38891063354412014</v>
      </c>
    </row>
    <row r="4812" spans="1:4" x14ac:dyDescent="0.25">
      <c r="A4812" t="s">
        <v>4813</v>
      </c>
      <c r="B4812">
        <v>0.141861929914674</v>
      </c>
      <c r="C4812">
        <v>0.40851715914721898</v>
      </c>
      <c r="D4812">
        <f t="shared" si="75"/>
        <v>0.38878969686365483</v>
      </c>
    </row>
    <row r="4813" spans="1:4" x14ac:dyDescent="0.25">
      <c r="A4813" t="s">
        <v>4814</v>
      </c>
      <c r="B4813">
        <v>1.39450661634239</v>
      </c>
      <c r="C4813">
        <v>0.40869471323590401</v>
      </c>
      <c r="D4813">
        <f t="shared" si="75"/>
        <v>0.3886009801678395</v>
      </c>
    </row>
    <row r="4814" spans="1:4" x14ac:dyDescent="0.25">
      <c r="A4814" t="s">
        <v>4815</v>
      </c>
      <c r="B4814">
        <v>-0.100918239272417</v>
      </c>
      <c r="C4814">
        <v>0.40871371172203702</v>
      </c>
      <c r="D4814">
        <f t="shared" si="75"/>
        <v>0.38858079212611729</v>
      </c>
    </row>
    <row r="4815" spans="1:4" x14ac:dyDescent="0.25">
      <c r="A4815" t="s">
        <v>4816</v>
      </c>
      <c r="B4815">
        <v>0.110960446468295</v>
      </c>
      <c r="C4815">
        <v>0.40877856572325999</v>
      </c>
      <c r="D4815">
        <f t="shared" si="75"/>
        <v>0.3885118844784326</v>
      </c>
    </row>
    <row r="4816" spans="1:4" x14ac:dyDescent="0.25">
      <c r="A4816" t="s">
        <v>4817</v>
      </c>
      <c r="B4816">
        <v>0.55349641050415399</v>
      </c>
      <c r="C4816">
        <v>0.40882833582886602</v>
      </c>
      <c r="D4816">
        <f t="shared" si="75"/>
        <v>0.38845901094663116</v>
      </c>
    </row>
    <row r="4817" spans="1:4" x14ac:dyDescent="0.25">
      <c r="A4817" t="s">
        <v>4818</v>
      </c>
      <c r="B4817">
        <v>-0.13406976698133399</v>
      </c>
      <c r="C4817">
        <v>0.408880394694495</v>
      </c>
      <c r="D4817">
        <f t="shared" si="75"/>
        <v>0.38840371282576391</v>
      </c>
    </row>
    <row r="4818" spans="1:4" x14ac:dyDescent="0.25">
      <c r="A4818" t="s">
        <v>4819</v>
      </c>
      <c r="B4818">
        <v>-0.33828768701390199</v>
      </c>
      <c r="C4818">
        <v>0.40891562084957001</v>
      </c>
      <c r="D4818">
        <f t="shared" si="75"/>
        <v>0.38836629878977835</v>
      </c>
    </row>
    <row r="4819" spans="1:4" x14ac:dyDescent="0.25">
      <c r="A4819" t="s">
        <v>4820</v>
      </c>
      <c r="B4819">
        <v>-1.85816226945025</v>
      </c>
      <c r="C4819">
        <v>0.40898639826107303</v>
      </c>
      <c r="D4819">
        <f t="shared" si="75"/>
        <v>0.38829113516719843</v>
      </c>
    </row>
    <row r="4820" spans="1:4" x14ac:dyDescent="0.25">
      <c r="A4820" t="s">
        <v>4821</v>
      </c>
      <c r="B4820">
        <v>1.47573617264583</v>
      </c>
      <c r="C4820">
        <v>0.40901392391764102</v>
      </c>
      <c r="D4820">
        <f t="shared" si="75"/>
        <v>0.38826190720618514</v>
      </c>
    </row>
    <row r="4821" spans="1:4" x14ac:dyDescent="0.25">
      <c r="A4821" t="s">
        <v>4822</v>
      </c>
      <c r="B4821">
        <v>0.50059504156196599</v>
      </c>
      <c r="C4821">
        <v>0.40906091671563299</v>
      </c>
      <c r="D4821">
        <f t="shared" si="75"/>
        <v>0.38821201271764727</v>
      </c>
    </row>
    <row r="4822" spans="1:4" x14ac:dyDescent="0.25">
      <c r="A4822" t="s">
        <v>4823</v>
      </c>
      <c r="B4822">
        <v>-0.11876521864045</v>
      </c>
      <c r="C4822">
        <v>0.40910513596477599</v>
      </c>
      <c r="D4822">
        <f t="shared" si="75"/>
        <v>0.38816506827195069</v>
      </c>
    </row>
    <row r="4823" spans="1:4" x14ac:dyDescent="0.25">
      <c r="A4823" t="s">
        <v>4824</v>
      </c>
      <c r="B4823">
        <v>0.40810949156527299</v>
      </c>
      <c r="C4823">
        <v>0.40911143909581199</v>
      </c>
      <c r="D4823">
        <f t="shared" si="75"/>
        <v>0.38815837709723944</v>
      </c>
    </row>
    <row r="4824" spans="1:4" x14ac:dyDescent="0.25">
      <c r="A4824" t="s">
        <v>4825</v>
      </c>
      <c r="B4824">
        <v>-0.58242850802036705</v>
      </c>
      <c r="C4824">
        <v>0.40915009751773401</v>
      </c>
      <c r="D4824">
        <f t="shared" si="75"/>
        <v>0.38811734097717004</v>
      </c>
    </row>
    <row r="4825" spans="1:4" x14ac:dyDescent="0.25">
      <c r="A4825" t="s">
        <v>4826</v>
      </c>
      <c r="B4825">
        <v>0.21392188740019399</v>
      </c>
      <c r="C4825">
        <v>0.40921379461102703</v>
      </c>
      <c r="D4825">
        <f t="shared" si="75"/>
        <v>0.38804973463125869</v>
      </c>
    </row>
    <row r="4826" spans="1:4" x14ac:dyDescent="0.25">
      <c r="A4826" t="s">
        <v>4827</v>
      </c>
      <c r="B4826">
        <v>-0.13416778257270001</v>
      </c>
      <c r="C4826">
        <v>0.40922648815366602</v>
      </c>
      <c r="D4826">
        <f t="shared" si="75"/>
        <v>0.38803626331113811</v>
      </c>
    </row>
    <row r="4827" spans="1:4" x14ac:dyDescent="0.25">
      <c r="A4827" t="s">
        <v>4828</v>
      </c>
      <c r="B4827">
        <v>0.62625500262151002</v>
      </c>
      <c r="C4827">
        <v>0.40930557544866802</v>
      </c>
      <c r="D4827">
        <f t="shared" si="75"/>
        <v>0.38795233947371688</v>
      </c>
    </row>
    <row r="4828" spans="1:4" x14ac:dyDescent="0.25">
      <c r="A4828" t="s">
        <v>4829</v>
      </c>
      <c r="B4828">
        <v>-0.12564392502477101</v>
      </c>
      <c r="C4828">
        <v>0.40933167668368797</v>
      </c>
      <c r="D4828">
        <f t="shared" si="75"/>
        <v>0.38792464559021883</v>
      </c>
    </row>
    <row r="4829" spans="1:4" x14ac:dyDescent="0.25">
      <c r="A4829" t="s">
        <v>4830</v>
      </c>
      <c r="B4829">
        <v>1.3027708209206601</v>
      </c>
      <c r="C4829">
        <v>0.409357506302298</v>
      </c>
      <c r="D4829">
        <f t="shared" si="75"/>
        <v>0.38789724163504546</v>
      </c>
    </row>
    <row r="4830" spans="1:4" x14ac:dyDescent="0.25">
      <c r="A4830" t="s">
        <v>4831</v>
      </c>
      <c r="B4830">
        <v>-0.14546282797254501</v>
      </c>
      <c r="C4830">
        <v>0.40942812692687702</v>
      </c>
      <c r="D4830">
        <f t="shared" si="75"/>
        <v>0.38782232545089523</v>
      </c>
    </row>
    <row r="4831" spans="1:4" x14ac:dyDescent="0.25">
      <c r="A4831" t="s">
        <v>4832</v>
      </c>
      <c r="B4831">
        <v>0.134985885098063</v>
      </c>
      <c r="C4831">
        <v>0.40945681615887902</v>
      </c>
      <c r="D4831">
        <f t="shared" si="75"/>
        <v>0.38779189486291382</v>
      </c>
    </row>
    <row r="4832" spans="1:4" x14ac:dyDescent="0.25">
      <c r="A4832" t="s">
        <v>4833</v>
      </c>
      <c r="B4832">
        <v>9.6309387454960094E-2</v>
      </c>
      <c r="C4832">
        <v>0.40947725950297198</v>
      </c>
      <c r="D4832">
        <f t="shared" si="75"/>
        <v>0.3877702119660924</v>
      </c>
    </row>
    <row r="4833" spans="1:4" x14ac:dyDescent="0.25">
      <c r="A4833" t="s">
        <v>4834</v>
      </c>
      <c r="B4833">
        <v>-0.19911950955593399</v>
      </c>
      <c r="C4833">
        <v>0.40954268805988597</v>
      </c>
      <c r="D4833">
        <f t="shared" si="75"/>
        <v>0.38770082351866414</v>
      </c>
    </row>
    <row r="4834" spans="1:4" x14ac:dyDescent="0.25">
      <c r="A4834" t="s">
        <v>4835</v>
      </c>
      <c r="B4834">
        <v>-0.25243503658921301</v>
      </c>
      <c r="C4834">
        <v>0.40955628531724703</v>
      </c>
      <c r="D4834">
        <f t="shared" si="75"/>
        <v>0.38768640471450638</v>
      </c>
    </row>
    <row r="4835" spans="1:4" x14ac:dyDescent="0.25">
      <c r="A4835" t="s">
        <v>4836</v>
      </c>
      <c r="B4835">
        <v>-0.107126975401796</v>
      </c>
      <c r="C4835">
        <v>0.40963135180054</v>
      </c>
      <c r="D4835">
        <f t="shared" si="75"/>
        <v>0.38760681132690117</v>
      </c>
    </row>
    <row r="4836" spans="1:4" x14ac:dyDescent="0.25">
      <c r="A4836" t="s">
        <v>4837</v>
      </c>
      <c r="B4836">
        <v>0.68719145833320905</v>
      </c>
      <c r="C4836">
        <v>0.40963638950105002</v>
      </c>
      <c r="D4836">
        <f t="shared" si="75"/>
        <v>0.3876014703487991</v>
      </c>
    </row>
    <row r="4837" spans="1:4" x14ac:dyDescent="0.25">
      <c r="A4837" t="s">
        <v>4838</v>
      </c>
      <c r="B4837">
        <v>0.26362344300914398</v>
      </c>
      <c r="C4837">
        <v>0.40967442599042703</v>
      </c>
      <c r="D4837">
        <f t="shared" si="75"/>
        <v>0.38756114612227371</v>
      </c>
    </row>
    <row r="4838" spans="1:4" x14ac:dyDescent="0.25">
      <c r="A4838" t="s">
        <v>4839</v>
      </c>
      <c r="B4838">
        <v>0.17620473407329701</v>
      </c>
      <c r="C4838">
        <v>0.409680704943097</v>
      </c>
      <c r="D4838">
        <f t="shared" si="75"/>
        <v>0.38755448987666347</v>
      </c>
    </row>
    <row r="4839" spans="1:4" x14ac:dyDescent="0.25">
      <c r="A4839" t="s">
        <v>4840</v>
      </c>
      <c r="B4839">
        <v>-0.54043241245193296</v>
      </c>
      <c r="C4839">
        <v>0.409686639127818</v>
      </c>
      <c r="D4839">
        <f t="shared" si="75"/>
        <v>0.38754819920936362</v>
      </c>
    </row>
    <row r="4840" spans="1:4" x14ac:dyDescent="0.25">
      <c r="A4840" t="s">
        <v>4841</v>
      </c>
      <c r="B4840">
        <v>0.474620226838805</v>
      </c>
      <c r="C4840">
        <v>0.40974398251962102</v>
      </c>
      <c r="D4840">
        <f t="shared" si="75"/>
        <v>0.38748741573845974</v>
      </c>
    </row>
    <row r="4841" spans="1:4" x14ac:dyDescent="0.25">
      <c r="A4841" t="s">
        <v>4842</v>
      </c>
      <c r="B4841">
        <v>0.52164858390754898</v>
      </c>
      <c r="C4841">
        <v>0.40975905838844501</v>
      </c>
      <c r="D4841">
        <f t="shared" si="75"/>
        <v>0.38747143686757324</v>
      </c>
    </row>
    <row r="4842" spans="1:4" x14ac:dyDescent="0.25">
      <c r="A4842" t="s">
        <v>4843</v>
      </c>
      <c r="B4842">
        <v>1.12099148894488</v>
      </c>
      <c r="C4842">
        <v>0.409785392297214</v>
      </c>
      <c r="D4842">
        <f t="shared" si="75"/>
        <v>0.38744352704215818</v>
      </c>
    </row>
    <row r="4843" spans="1:4" x14ac:dyDescent="0.25">
      <c r="A4843" t="s">
        <v>4844</v>
      </c>
      <c r="B4843">
        <v>-0.165470895091444</v>
      </c>
      <c r="C4843">
        <v>0.40979886241215302</v>
      </c>
      <c r="D4843">
        <f t="shared" si="75"/>
        <v>0.38742925152001256</v>
      </c>
    </row>
    <row r="4844" spans="1:4" x14ac:dyDescent="0.25">
      <c r="A4844" t="s">
        <v>4845</v>
      </c>
      <c r="B4844">
        <v>0.17159830410835</v>
      </c>
      <c r="C4844">
        <v>0.40980874583300198</v>
      </c>
      <c r="D4844">
        <f t="shared" si="75"/>
        <v>0.38741877744658021</v>
      </c>
    </row>
    <row r="4845" spans="1:4" x14ac:dyDescent="0.25">
      <c r="A4845" t="s">
        <v>4846</v>
      </c>
      <c r="B4845">
        <v>-0.124791752513885</v>
      </c>
      <c r="C4845">
        <v>0.409833889281013</v>
      </c>
      <c r="D4845">
        <f t="shared" si="75"/>
        <v>0.38739213251557536</v>
      </c>
    </row>
    <row r="4846" spans="1:4" x14ac:dyDescent="0.25">
      <c r="A4846" t="s">
        <v>4847</v>
      </c>
      <c r="B4846">
        <v>-0.95087117384266095</v>
      </c>
      <c r="C4846">
        <v>0.40986512007741999</v>
      </c>
      <c r="D4846">
        <f t="shared" si="75"/>
        <v>0.38735903899613294</v>
      </c>
    </row>
    <row r="4847" spans="1:4" x14ac:dyDescent="0.25">
      <c r="A4847" t="s">
        <v>4848</v>
      </c>
      <c r="B4847">
        <v>-0.79385813570505404</v>
      </c>
      <c r="C4847">
        <v>0.40991426806359499</v>
      </c>
      <c r="D4847">
        <f t="shared" si="75"/>
        <v>0.38730696474414072</v>
      </c>
    </row>
    <row r="4848" spans="1:4" x14ac:dyDescent="0.25">
      <c r="A4848" t="s">
        <v>4849</v>
      </c>
      <c r="B4848">
        <v>0.171805635970535</v>
      </c>
      <c r="C4848">
        <v>0.40991573904519801</v>
      </c>
      <c r="D4848">
        <f t="shared" si="75"/>
        <v>0.38730540627668375</v>
      </c>
    </row>
    <row r="4849" spans="1:4" x14ac:dyDescent="0.25">
      <c r="A4849" t="s">
        <v>4850</v>
      </c>
      <c r="B4849">
        <v>1.0371647385187901</v>
      </c>
      <c r="C4849">
        <v>0.41011126094595002</v>
      </c>
      <c r="D4849">
        <f t="shared" si="75"/>
        <v>0.38709830557341934</v>
      </c>
    </row>
    <row r="4850" spans="1:4" x14ac:dyDescent="0.25">
      <c r="A4850" t="s">
        <v>4851</v>
      </c>
      <c r="B4850">
        <v>0.101188751608859</v>
      </c>
      <c r="C4850">
        <v>0.41015795392498</v>
      </c>
      <c r="D4850">
        <f t="shared" si="75"/>
        <v>0.38704886204246486</v>
      </c>
    </row>
    <row r="4851" spans="1:4" x14ac:dyDescent="0.25">
      <c r="A4851" t="s">
        <v>4852</v>
      </c>
      <c r="B4851">
        <v>0.15385222788224501</v>
      </c>
      <c r="C4851">
        <v>0.410226446097539</v>
      </c>
      <c r="D4851">
        <f t="shared" si="75"/>
        <v>0.3869763453718304</v>
      </c>
    </row>
    <row r="4852" spans="1:4" x14ac:dyDescent="0.25">
      <c r="A4852" t="s">
        <v>4853</v>
      </c>
      <c r="B4852">
        <v>-0.38980022620994398</v>
      </c>
      <c r="C4852">
        <v>0.41023318015487897</v>
      </c>
      <c r="D4852">
        <f t="shared" si="75"/>
        <v>0.38696921628503544</v>
      </c>
    </row>
    <row r="4853" spans="1:4" x14ac:dyDescent="0.25">
      <c r="A4853" t="s">
        <v>4854</v>
      </c>
      <c r="B4853">
        <v>-0.12540564054587899</v>
      </c>
      <c r="C4853">
        <v>0.41038200186995399</v>
      </c>
      <c r="D4853">
        <f t="shared" si="75"/>
        <v>0.38681169433864993</v>
      </c>
    </row>
    <row r="4854" spans="1:4" x14ac:dyDescent="0.25">
      <c r="A4854" t="s">
        <v>4855</v>
      </c>
      <c r="B4854">
        <v>0.141254491436865</v>
      </c>
      <c r="C4854">
        <v>0.410439775830647</v>
      </c>
      <c r="D4854">
        <f t="shared" si="75"/>
        <v>0.38675055826002785</v>
      </c>
    </row>
    <row r="4855" spans="1:4" x14ac:dyDescent="0.25">
      <c r="A4855" t="s">
        <v>4856</v>
      </c>
      <c r="B4855">
        <v>0.13076719496792799</v>
      </c>
      <c r="C4855">
        <v>0.410557950474218</v>
      </c>
      <c r="D4855">
        <f t="shared" si="75"/>
        <v>0.38662553331948579</v>
      </c>
    </row>
    <row r="4856" spans="1:4" x14ac:dyDescent="0.25">
      <c r="A4856" t="s">
        <v>4857</v>
      </c>
      <c r="B4856">
        <v>0.117949256240861</v>
      </c>
      <c r="C4856">
        <v>0.41058061035027998</v>
      </c>
      <c r="D4856">
        <f t="shared" si="75"/>
        <v>0.38660156401733309</v>
      </c>
    </row>
    <row r="4857" spans="1:4" x14ac:dyDescent="0.25">
      <c r="A4857" t="s">
        <v>4858</v>
      </c>
      <c r="B4857">
        <v>0.15304231411474301</v>
      </c>
      <c r="C4857">
        <v>0.410627276151037</v>
      </c>
      <c r="D4857">
        <f t="shared" si="75"/>
        <v>0.3865522057485748</v>
      </c>
    </row>
    <row r="4858" spans="1:4" x14ac:dyDescent="0.25">
      <c r="A4858" t="s">
        <v>4859</v>
      </c>
      <c r="B4858">
        <v>0.17713167965949</v>
      </c>
      <c r="C4858">
        <v>0.41064909829256402</v>
      </c>
      <c r="D4858">
        <f t="shared" si="75"/>
        <v>0.3865291264638282</v>
      </c>
    </row>
    <row r="4859" spans="1:4" x14ac:dyDescent="0.25">
      <c r="A4859" t="s">
        <v>4860</v>
      </c>
      <c r="B4859">
        <v>0.25342804560962201</v>
      </c>
      <c r="C4859">
        <v>0.41069161769085699</v>
      </c>
      <c r="D4859">
        <f t="shared" si="75"/>
        <v>0.38648416110484957</v>
      </c>
    </row>
    <row r="4860" spans="1:4" x14ac:dyDescent="0.25">
      <c r="A4860" t="s">
        <v>4861</v>
      </c>
      <c r="B4860">
        <v>-0.16729595291647401</v>
      </c>
      <c r="C4860">
        <v>0.41070448925680297</v>
      </c>
      <c r="D4860">
        <f t="shared" si="75"/>
        <v>0.386470550010234</v>
      </c>
    </row>
    <row r="4861" spans="1:4" x14ac:dyDescent="0.25">
      <c r="A4861" t="s">
        <v>4862</v>
      </c>
      <c r="B4861">
        <v>-0.23998090877092201</v>
      </c>
      <c r="C4861">
        <v>0.41080897193641303</v>
      </c>
      <c r="D4861">
        <f t="shared" si="75"/>
        <v>0.38636008011875378</v>
      </c>
    </row>
    <row r="4862" spans="1:4" x14ac:dyDescent="0.25">
      <c r="A4862" t="s">
        <v>4863</v>
      </c>
      <c r="B4862">
        <v>-1.6045985512471499</v>
      </c>
      <c r="C4862">
        <v>0.41085453812092998</v>
      </c>
      <c r="D4862">
        <f t="shared" si="75"/>
        <v>0.38631191163548745</v>
      </c>
    </row>
    <row r="4863" spans="1:4" x14ac:dyDescent="0.25">
      <c r="A4863" t="s">
        <v>4864</v>
      </c>
      <c r="B4863">
        <v>-0.223116347567512</v>
      </c>
      <c r="C4863">
        <v>0.41098332582303099</v>
      </c>
      <c r="D4863">
        <f t="shared" si="75"/>
        <v>0.38617579771017158</v>
      </c>
    </row>
    <row r="4864" spans="1:4" x14ac:dyDescent="0.25">
      <c r="A4864" t="s">
        <v>4865</v>
      </c>
      <c r="B4864">
        <v>1.5135186900987201</v>
      </c>
      <c r="C4864">
        <v>0.41104882301241402</v>
      </c>
      <c r="D4864">
        <f t="shared" si="75"/>
        <v>0.38610659100571432</v>
      </c>
    </row>
    <row r="4865" spans="1:4" x14ac:dyDescent="0.25">
      <c r="A4865" t="s">
        <v>4866</v>
      </c>
      <c r="B4865">
        <v>-0.73612679755841903</v>
      </c>
      <c r="C4865">
        <v>0.41107709725743602</v>
      </c>
      <c r="D4865">
        <f t="shared" si="75"/>
        <v>0.38607671882118605</v>
      </c>
    </row>
    <row r="4866" spans="1:4" x14ac:dyDescent="0.25">
      <c r="A4866" t="s">
        <v>4867</v>
      </c>
      <c r="B4866">
        <v>1.59087207180032</v>
      </c>
      <c r="C4866">
        <v>0.41108630273121899</v>
      </c>
      <c r="D4866">
        <f t="shared" si="75"/>
        <v>0.3860669935367293</v>
      </c>
    </row>
    <row r="4867" spans="1:4" x14ac:dyDescent="0.25">
      <c r="A4867" t="s">
        <v>4868</v>
      </c>
      <c r="B4867">
        <v>0.88077588219085801</v>
      </c>
      <c r="C4867">
        <v>0.411117768255715</v>
      </c>
      <c r="D4867">
        <f t="shared" ref="D4867:D4930" si="76">-LOG(C4867)</f>
        <v>0.38603375287507924</v>
      </c>
    </row>
    <row r="4868" spans="1:4" x14ac:dyDescent="0.25">
      <c r="A4868" t="s">
        <v>4869</v>
      </c>
      <c r="B4868">
        <v>-0.76874004867086698</v>
      </c>
      <c r="C4868">
        <v>0.41117670380717702</v>
      </c>
      <c r="D4868">
        <f t="shared" si="76"/>
        <v>0.38597149930120445</v>
      </c>
    </row>
    <row r="4869" spans="1:4" x14ac:dyDescent="0.25">
      <c r="A4869" t="s">
        <v>4870</v>
      </c>
      <c r="B4869">
        <v>-0.13959421929298599</v>
      </c>
      <c r="C4869">
        <v>0.41119347118476701</v>
      </c>
      <c r="D4869">
        <f t="shared" si="76"/>
        <v>0.38595378956467513</v>
      </c>
    </row>
    <row r="4870" spans="1:4" x14ac:dyDescent="0.25">
      <c r="A4870" t="s">
        <v>4871</v>
      </c>
      <c r="B4870">
        <v>-0.18441652564616201</v>
      </c>
      <c r="C4870">
        <v>0.41124669409769998</v>
      </c>
      <c r="D4870">
        <f t="shared" si="76"/>
        <v>0.38589758020524551</v>
      </c>
    </row>
    <row r="4871" spans="1:4" x14ac:dyDescent="0.25">
      <c r="A4871" t="s">
        <v>4872</v>
      </c>
      <c r="B4871">
        <v>-0.15452625343467299</v>
      </c>
      <c r="C4871">
        <v>0.411273531033367</v>
      </c>
      <c r="D4871">
        <f t="shared" si="76"/>
        <v>0.38586924015300261</v>
      </c>
    </row>
    <row r="4872" spans="1:4" x14ac:dyDescent="0.25">
      <c r="A4872" t="s">
        <v>4873</v>
      </c>
      <c r="B4872">
        <v>-0.23055437538081699</v>
      </c>
      <c r="C4872">
        <v>0.41137017443472101</v>
      </c>
      <c r="D4872">
        <f t="shared" si="76"/>
        <v>0.38576719914585816</v>
      </c>
    </row>
    <row r="4873" spans="1:4" x14ac:dyDescent="0.25">
      <c r="A4873" t="s">
        <v>4874</v>
      </c>
      <c r="B4873">
        <v>0.14897906853759299</v>
      </c>
      <c r="C4873">
        <v>0.41137829488078498</v>
      </c>
      <c r="D4873">
        <f t="shared" si="76"/>
        <v>0.38575862625864465</v>
      </c>
    </row>
    <row r="4874" spans="1:4" x14ac:dyDescent="0.25">
      <c r="A4874" t="s">
        <v>4875</v>
      </c>
      <c r="B4874">
        <v>-0.114500993333221</v>
      </c>
      <c r="C4874">
        <v>0.41141120273791598</v>
      </c>
      <c r="D4874">
        <f t="shared" si="76"/>
        <v>0.38572388663007073</v>
      </c>
    </row>
    <row r="4875" spans="1:4" x14ac:dyDescent="0.25">
      <c r="A4875" t="s">
        <v>4876</v>
      </c>
      <c r="B4875">
        <v>0.120795633611016</v>
      </c>
      <c r="C4875">
        <v>0.41142950884611001</v>
      </c>
      <c r="D4875">
        <f t="shared" si="76"/>
        <v>0.38570456273988601</v>
      </c>
    </row>
    <row r="4876" spans="1:4" x14ac:dyDescent="0.25">
      <c r="A4876" t="s">
        <v>4877</v>
      </c>
      <c r="B4876">
        <v>-1.45840299417627</v>
      </c>
      <c r="C4876">
        <v>0.411498333698955</v>
      </c>
      <c r="D4876">
        <f t="shared" si="76"/>
        <v>0.38563191905879329</v>
      </c>
    </row>
    <row r="4877" spans="1:4" x14ac:dyDescent="0.25">
      <c r="A4877" t="s">
        <v>4878</v>
      </c>
      <c r="B4877">
        <v>-1.45840299417627</v>
      </c>
      <c r="C4877">
        <v>0.411498333698955</v>
      </c>
      <c r="D4877">
        <f t="shared" si="76"/>
        <v>0.38563191905879329</v>
      </c>
    </row>
    <row r="4878" spans="1:4" x14ac:dyDescent="0.25">
      <c r="A4878" t="s">
        <v>4879</v>
      </c>
      <c r="B4878">
        <v>-0.186934398126961</v>
      </c>
      <c r="C4878">
        <v>0.41157443856631698</v>
      </c>
      <c r="D4878">
        <f t="shared" si="76"/>
        <v>0.38555160556732759</v>
      </c>
    </row>
    <row r="4879" spans="1:4" x14ac:dyDescent="0.25">
      <c r="A4879" t="s">
        <v>4880</v>
      </c>
      <c r="B4879">
        <v>-0.125305695676448</v>
      </c>
      <c r="C4879">
        <v>0.41166482138710903</v>
      </c>
      <c r="D4879">
        <f t="shared" si="76"/>
        <v>0.38545624383618576</v>
      </c>
    </row>
    <row r="4880" spans="1:4" x14ac:dyDescent="0.25">
      <c r="A4880" t="s">
        <v>4881</v>
      </c>
      <c r="B4880">
        <v>0.29714517578386801</v>
      </c>
      <c r="C4880">
        <v>0.41174010304800801</v>
      </c>
      <c r="D4880">
        <f t="shared" si="76"/>
        <v>0.38537683112188736</v>
      </c>
    </row>
    <row r="4881" spans="1:4" x14ac:dyDescent="0.25">
      <c r="A4881" t="s">
        <v>4882</v>
      </c>
      <c r="B4881">
        <v>-0.172849095283028</v>
      </c>
      <c r="C4881">
        <v>0.411771818878504</v>
      </c>
      <c r="D4881">
        <f t="shared" si="76"/>
        <v>0.38534337924386725</v>
      </c>
    </row>
    <row r="4882" spans="1:4" x14ac:dyDescent="0.25">
      <c r="A4882" t="s">
        <v>4883</v>
      </c>
      <c r="B4882">
        <v>-0.54361004071183505</v>
      </c>
      <c r="C4882">
        <v>0.41182941438217202</v>
      </c>
      <c r="D4882">
        <f t="shared" si="76"/>
        <v>0.38528263768968762</v>
      </c>
    </row>
    <row r="4883" spans="1:4" x14ac:dyDescent="0.25">
      <c r="A4883" t="s">
        <v>4884</v>
      </c>
      <c r="B4883">
        <v>-0.47096518395185799</v>
      </c>
      <c r="C4883">
        <v>0.41189082962995699</v>
      </c>
      <c r="D4883">
        <f t="shared" si="76"/>
        <v>0.38521787710267757</v>
      </c>
    </row>
    <row r="4884" spans="1:4" x14ac:dyDescent="0.25">
      <c r="A4884" t="s">
        <v>4885</v>
      </c>
      <c r="B4884">
        <v>0.140860449592495</v>
      </c>
      <c r="C4884">
        <v>0.41197834108944598</v>
      </c>
      <c r="D4884">
        <f t="shared" si="76"/>
        <v>0.38512561550228508</v>
      </c>
    </row>
    <row r="4885" spans="1:4" x14ac:dyDescent="0.25">
      <c r="A4885" t="s">
        <v>4886</v>
      </c>
      <c r="B4885">
        <v>-0.23999962868640201</v>
      </c>
      <c r="C4885">
        <v>0.41203104403235402</v>
      </c>
      <c r="D4885">
        <f t="shared" si="76"/>
        <v>0.38507006128717658</v>
      </c>
    </row>
    <row r="4886" spans="1:4" x14ac:dyDescent="0.25">
      <c r="A4886" t="s">
        <v>4887</v>
      </c>
      <c r="B4886">
        <v>-0.80826780311338597</v>
      </c>
      <c r="C4886">
        <v>0.41208682393653101</v>
      </c>
      <c r="D4886">
        <f t="shared" si="76"/>
        <v>0.38501127138450925</v>
      </c>
    </row>
    <row r="4887" spans="1:4" x14ac:dyDescent="0.25">
      <c r="A4887" t="s">
        <v>4888</v>
      </c>
      <c r="B4887">
        <v>-0.14744341156730101</v>
      </c>
      <c r="C4887">
        <v>0.41214033655132498</v>
      </c>
      <c r="D4887">
        <f t="shared" si="76"/>
        <v>0.38495487859751076</v>
      </c>
    </row>
    <row r="4888" spans="1:4" x14ac:dyDescent="0.25">
      <c r="A4888" t="s">
        <v>4889</v>
      </c>
      <c r="B4888">
        <v>-0.40690921669229602</v>
      </c>
      <c r="C4888">
        <v>0.41215599574488698</v>
      </c>
      <c r="D4888">
        <f t="shared" si="76"/>
        <v>0.38493837797488417</v>
      </c>
    </row>
    <row r="4889" spans="1:4" x14ac:dyDescent="0.25">
      <c r="A4889" t="s">
        <v>4890</v>
      </c>
      <c r="B4889">
        <v>-0.25813849584173798</v>
      </c>
      <c r="C4889">
        <v>0.412257985177931</v>
      </c>
      <c r="D4889">
        <f t="shared" si="76"/>
        <v>0.38483092359095961</v>
      </c>
    </row>
    <row r="4890" spans="1:4" x14ac:dyDescent="0.25">
      <c r="A4890" t="s">
        <v>4891</v>
      </c>
      <c r="B4890">
        <v>-0.180324164234173</v>
      </c>
      <c r="C4890">
        <v>0.41232182419104002</v>
      </c>
      <c r="D4890">
        <f t="shared" si="76"/>
        <v>0.38476367738661704</v>
      </c>
    </row>
    <row r="4891" spans="1:4" x14ac:dyDescent="0.25">
      <c r="A4891" t="s">
        <v>4892</v>
      </c>
      <c r="B4891">
        <v>0.144386763034204</v>
      </c>
      <c r="C4891">
        <v>0.41234372942430603</v>
      </c>
      <c r="D4891">
        <f t="shared" si="76"/>
        <v>0.38474060543485972</v>
      </c>
    </row>
    <row r="4892" spans="1:4" x14ac:dyDescent="0.25">
      <c r="A4892" t="s">
        <v>4893</v>
      </c>
      <c r="B4892">
        <v>-0.275380126062168</v>
      </c>
      <c r="C4892">
        <v>0.412370389948435</v>
      </c>
      <c r="D4892">
        <f t="shared" si="76"/>
        <v>0.38471252656911481</v>
      </c>
    </row>
    <row r="4893" spans="1:4" x14ac:dyDescent="0.25">
      <c r="A4893" t="s">
        <v>4894</v>
      </c>
      <c r="B4893">
        <v>-0.174076713951406</v>
      </c>
      <c r="C4893">
        <v>0.412378829414559</v>
      </c>
      <c r="D4893">
        <f t="shared" si="76"/>
        <v>0.38470363850112532</v>
      </c>
    </row>
    <row r="4894" spans="1:4" x14ac:dyDescent="0.25">
      <c r="A4894" t="s">
        <v>4895</v>
      </c>
      <c r="B4894">
        <v>0.23956362875251899</v>
      </c>
      <c r="C4894">
        <v>0.41239916910840801</v>
      </c>
      <c r="D4894">
        <f t="shared" si="76"/>
        <v>0.38468221839336342</v>
      </c>
    </row>
    <row r="4895" spans="1:4" x14ac:dyDescent="0.25">
      <c r="A4895" t="s">
        <v>4896</v>
      </c>
      <c r="B4895">
        <v>-0.20739042495896301</v>
      </c>
      <c r="C4895">
        <v>0.41241557407679402</v>
      </c>
      <c r="D4895">
        <f t="shared" si="76"/>
        <v>0.38466494278740304</v>
      </c>
    </row>
    <row r="4896" spans="1:4" x14ac:dyDescent="0.25">
      <c r="A4896" t="s">
        <v>4897</v>
      </c>
      <c r="B4896">
        <v>0.12834244796372801</v>
      </c>
      <c r="C4896">
        <v>0.41242794507467101</v>
      </c>
      <c r="D4896">
        <f t="shared" si="76"/>
        <v>0.38465191569562313</v>
      </c>
    </row>
    <row r="4897" spans="1:4" x14ac:dyDescent="0.25">
      <c r="A4897" t="s">
        <v>4898</v>
      </c>
      <c r="B4897">
        <v>-0.16692678745768799</v>
      </c>
      <c r="C4897">
        <v>0.41248368631771998</v>
      </c>
      <c r="D4897">
        <f t="shared" si="76"/>
        <v>0.38459322307113786</v>
      </c>
    </row>
    <row r="4898" spans="1:4" x14ac:dyDescent="0.25">
      <c r="A4898" t="s">
        <v>4899</v>
      </c>
      <c r="B4898">
        <v>1.2063807826852899</v>
      </c>
      <c r="C4898">
        <v>0.41253652344796099</v>
      </c>
      <c r="D4898">
        <f t="shared" si="76"/>
        <v>0.38453759564804435</v>
      </c>
    </row>
    <row r="4899" spans="1:4" x14ac:dyDescent="0.25">
      <c r="A4899" t="s">
        <v>4900</v>
      </c>
      <c r="B4899">
        <v>-0.31857779959076599</v>
      </c>
      <c r="C4899">
        <v>0.41265184990708498</v>
      </c>
      <c r="D4899">
        <f t="shared" si="76"/>
        <v>0.38441620361985218</v>
      </c>
    </row>
    <row r="4900" spans="1:4" x14ac:dyDescent="0.25">
      <c r="A4900" t="s">
        <v>4901</v>
      </c>
      <c r="B4900">
        <v>-0.64467949175401396</v>
      </c>
      <c r="C4900">
        <v>0.41265359183017503</v>
      </c>
      <c r="D4900">
        <f t="shared" si="76"/>
        <v>0.3844143703408075</v>
      </c>
    </row>
    <row r="4901" spans="1:4" x14ac:dyDescent="0.25">
      <c r="A4901" t="s">
        <v>4902</v>
      </c>
      <c r="B4901">
        <v>0.14103575280004599</v>
      </c>
      <c r="C4901">
        <v>0.41275943595357201</v>
      </c>
      <c r="D4901">
        <f t="shared" si="76"/>
        <v>0.38430298969272497</v>
      </c>
    </row>
    <row r="4902" spans="1:4" x14ac:dyDescent="0.25">
      <c r="A4902" t="s">
        <v>4903</v>
      </c>
      <c r="B4902">
        <v>-0.50115359363160605</v>
      </c>
      <c r="C4902">
        <v>0.41277206096327601</v>
      </c>
      <c r="D4902">
        <f t="shared" si="76"/>
        <v>0.38428970619701508</v>
      </c>
    </row>
    <row r="4903" spans="1:4" x14ac:dyDescent="0.25">
      <c r="A4903" t="s">
        <v>4904</v>
      </c>
      <c r="B4903">
        <v>0.20240422138905401</v>
      </c>
      <c r="C4903">
        <v>0.412772158793551</v>
      </c>
      <c r="D4903">
        <f t="shared" si="76"/>
        <v>0.38428960326576661</v>
      </c>
    </row>
    <row r="4904" spans="1:4" x14ac:dyDescent="0.25">
      <c r="A4904" t="s">
        <v>4905</v>
      </c>
      <c r="B4904">
        <v>2.6009094948733198</v>
      </c>
      <c r="C4904">
        <v>0.41280162528457198</v>
      </c>
      <c r="D4904">
        <f t="shared" si="76"/>
        <v>0.38425860147112706</v>
      </c>
    </row>
    <row r="4905" spans="1:4" x14ac:dyDescent="0.25">
      <c r="A4905" t="s">
        <v>4906</v>
      </c>
      <c r="B4905">
        <v>2.6009094948733198</v>
      </c>
      <c r="C4905">
        <v>0.41280162528457198</v>
      </c>
      <c r="D4905">
        <f t="shared" si="76"/>
        <v>0.38425860147112706</v>
      </c>
    </row>
    <row r="4906" spans="1:4" x14ac:dyDescent="0.25">
      <c r="A4906" t="s">
        <v>4907</v>
      </c>
      <c r="B4906">
        <v>2.6009094948733198</v>
      </c>
      <c r="C4906">
        <v>0.41280162528457198</v>
      </c>
      <c r="D4906">
        <f t="shared" si="76"/>
        <v>0.38425860147112706</v>
      </c>
    </row>
    <row r="4907" spans="1:4" x14ac:dyDescent="0.25">
      <c r="A4907" t="s">
        <v>4908</v>
      </c>
      <c r="B4907">
        <v>2.6009094948733198</v>
      </c>
      <c r="C4907">
        <v>0.41280162528457198</v>
      </c>
      <c r="D4907">
        <f t="shared" si="76"/>
        <v>0.38425860147112706</v>
      </c>
    </row>
    <row r="4908" spans="1:4" x14ac:dyDescent="0.25">
      <c r="A4908" t="s">
        <v>4909</v>
      </c>
      <c r="B4908">
        <v>2.6009094948733198</v>
      </c>
      <c r="C4908">
        <v>0.41280162528457198</v>
      </c>
      <c r="D4908">
        <f t="shared" si="76"/>
        <v>0.38425860147112706</v>
      </c>
    </row>
    <row r="4909" spans="1:4" x14ac:dyDescent="0.25">
      <c r="A4909" t="s">
        <v>4910</v>
      </c>
      <c r="B4909">
        <v>2.6009094948733198</v>
      </c>
      <c r="C4909">
        <v>0.41280162528457198</v>
      </c>
      <c r="D4909">
        <f t="shared" si="76"/>
        <v>0.38425860147112706</v>
      </c>
    </row>
    <row r="4910" spans="1:4" x14ac:dyDescent="0.25">
      <c r="A4910" t="s">
        <v>4911</v>
      </c>
      <c r="B4910">
        <v>2.6009094948733198</v>
      </c>
      <c r="C4910">
        <v>0.41280162528457198</v>
      </c>
      <c r="D4910">
        <f t="shared" si="76"/>
        <v>0.38425860147112706</v>
      </c>
    </row>
    <row r="4911" spans="1:4" x14ac:dyDescent="0.25">
      <c r="A4911" t="s">
        <v>4912</v>
      </c>
      <c r="B4911">
        <v>-0.22612054428025599</v>
      </c>
      <c r="C4911">
        <v>0.41281941379157999</v>
      </c>
      <c r="D4911">
        <f t="shared" si="76"/>
        <v>0.38423988719406671</v>
      </c>
    </row>
    <row r="4912" spans="1:4" x14ac:dyDescent="0.25">
      <c r="A4912" t="s">
        <v>4913</v>
      </c>
      <c r="B4912">
        <v>-1.0264938730908599</v>
      </c>
      <c r="C4912">
        <v>0.41285113277643798</v>
      </c>
      <c r="D4912">
        <f t="shared" si="76"/>
        <v>0.38420651945396883</v>
      </c>
    </row>
    <row r="4913" spans="1:4" x14ac:dyDescent="0.25">
      <c r="A4913" t="s">
        <v>4914</v>
      </c>
      <c r="B4913">
        <v>-0.81637062949486905</v>
      </c>
      <c r="C4913">
        <v>0.41287174396644899</v>
      </c>
      <c r="D4913">
        <f t="shared" si="76"/>
        <v>0.38418483826687511</v>
      </c>
    </row>
    <row r="4914" spans="1:4" x14ac:dyDescent="0.25">
      <c r="A4914" t="s">
        <v>4915</v>
      </c>
      <c r="B4914">
        <v>0.144090640597552</v>
      </c>
      <c r="C4914">
        <v>0.41294821481242699</v>
      </c>
      <c r="D4914">
        <f t="shared" si="76"/>
        <v>0.38410440701505905</v>
      </c>
    </row>
    <row r="4915" spans="1:4" x14ac:dyDescent="0.25">
      <c r="A4915" t="s">
        <v>4916</v>
      </c>
      <c r="B4915">
        <v>-0.11658511310662099</v>
      </c>
      <c r="C4915">
        <v>0.41300031062696102</v>
      </c>
      <c r="D4915">
        <f t="shared" si="76"/>
        <v>0.38404962170068285</v>
      </c>
    </row>
    <row r="4916" spans="1:4" x14ac:dyDescent="0.25">
      <c r="A4916" t="s">
        <v>4917</v>
      </c>
      <c r="B4916">
        <v>-0.13303414476216099</v>
      </c>
      <c r="C4916">
        <v>0.41306919625250599</v>
      </c>
      <c r="D4916">
        <f t="shared" si="76"/>
        <v>0.38397719039344574</v>
      </c>
    </row>
    <row r="4917" spans="1:4" x14ac:dyDescent="0.25">
      <c r="A4917" t="s">
        <v>4918</v>
      </c>
      <c r="B4917">
        <v>0.100007543152345</v>
      </c>
      <c r="C4917">
        <v>0.41307921411204102</v>
      </c>
      <c r="D4917">
        <f t="shared" si="76"/>
        <v>0.38396665790058571</v>
      </c>
    </row>
    <row r="4918" spans="1:4" x14ac:dyDescent="0.25">
      <c r="A4918" t="s">
        <v>4919</v>
      </c>
      <c r="B4918">
        <v>-0.177735410591111</v>
      </c>
      <c r="C4918">
        <v>0.41312116092850598</v>
      </c>
      <c r="D4918">
        <f t="shared" si="76"/>
        <v>0.38392255898344613</v>
      </c>
    </row>
    <row r="4919" spans="1:4" x14ac:dyDescent="0.25">
      <c r="A4919" t="s">
        <v>4920</v>
      </c>
      <c r="B4919">
        <v>0.97194627788532595</v>
      </c>
      <c r="C4919">
        <v>0.413233900498229</v>
      </c>
      <c r="D4919">
        <f t="shared" si="76"/>
        <v>0.38380405744430846</v>
      </c>
    </row>
    <row r="4920" spans="1:4" x14ac:dyDescent="0.25">
      <c r="A4920" t="s">
        <v>4921</v>
      </c>
      <c r="B4920">
        <v>0.13010066948208099</v>
      </c>
      <c r="C4920">
        <v>0.413428142267034</v>
      </c>
      <c r="D4920">
        <f t="shared" si="76"/>
        <v>0.38359996405296931</v>
      </c>
    </row>
    <row r="4921" spans="1:4" x14ac:dyDescent="0.25">
      <c r="A4921" t="s">
        <v>4922</v>
      </c>
      <c r="B4921">
        <v>-0.12545187463962201</v>
      </c>
      <c r="C4921">
        <v>0.41350913271685402</v>
      </c>
      <c r="D4921">
        <f t="shared" si="76"/>
        <v>0.38351489422574009</v>
      </c>
    </row>
    <row r="4922" spans="1:4" x14ac:dyDescent="0.25">
      <c r="A4922" t="s">
        <v>4923</v>
      </c>
      <c r="B4922">
        <v>-0.180272498176486</v>
      </c>
      <c r="C4922">
        <v>0.41362823687306599</v>
      </c>
      <c r="D4922">
        <f t="shared" si="76"/>
        <v>0.38338982122076204</v>
      </c>
    </row>
    <row r="4923" spans="1:4" x14ac:dyDescent="0.25">
      <c r="A4923" t="s">
        <v>4924</v>
      </c>
      <c r="B4923">
        <v>0.59776192799458605</v>
      </c>
      <c r="C4923">
        <v>0.41365985234115898</v>
      </c>
      <c r="D4923">
        <f t="shared" si="76"/>
        <v>0.38335662740709237</v>
      </c>
    </row>
    <row r="4924" spans="1:4" x14ac:dyDescent="0.25">
      <c r="A4924" t="s">
        <v>4925</v>
      </c>
      <c r="B4924">
        <v>0.13408206559550001</v>
      </c>
      <c r="C4924">
        <v>0.41371302666336501</v>
      </c>
      <c r="D4924">
        <f t="shared" si="76"/>
        <v>0.38330080417350365</v>
      </c>
    </row>
    <row r="4925" spans="1:4" x14ac:dyDescent="0.25">
      <c r="A4925" t="s">
        <v>4926</v>
      </c>
      <c r="B4925">
        <v>-0.162168168943749</v>
      </c>
      <c r="C4925">
        <v>0.41373326612247302</v>
      </c>
      <c r="D4925">
        <f t="shared" si="76"/>
        <v>0.38327955835855299</v>
      </c>
    </row>
    <row r="4926" spans="1:4" x14ac:dyDescent="0.25">
      <c r="A4926" t="s">
        <v>4927</v>
      </c>
      <c r="B4926">
        <v>0.34321795909373398</v>
      </c>
      <c r="C4926">
        <v>0.41375447452147901</v>
      </c>
      <c r="D4926">
        <f t="shared" si="76"/>
        <v>0.38325729654074492</v>
      </c>
    </row>
    <row r="4927" spans="1:4" x14ac:dyDescent="0.25">
      <c r="A4927" t="s">
        <v>4928</v>
      </c>
      <c r="B4927">
        <v>-0.20111551414662199</v>
      </c>
      <c r="C4927">
        <v>0.41391795340012399</v>
      </c>
      <c r="D4927">
        <f t="shared" si="76"/>
        <v>0.38308573597298551</v>
      </c>
    </row>
    <row r="4928" spans="1:4" x14ac:dyDescent="0.25">
      <c r="A4928" t="s">
        <v>4929</v>
      </c>
      <c r="B4928">
        <v>-0.17563932218322101</v>
      </c>
      <c r="C4928">
        <v>0.41393297411933999</v>
      </c>
      <c r="D4928">
        <f t="shared" si="76"/>
        <v>0.38306997609338983</v>
      </c>
    </row>
    <row r="4929" spans="1:4" x14ac:dyDescent="0.25">
      <c r="A4929" t="s">
        <v>4930</v>
      </c>
      <c r="B4929">
        <v>0.19072464045690199</v>
      </c>
      <c r="C4929">
        <v>0.413996916861682</v>
      </c>
      <c r="D4929">
        <f t="shared" si="76"/>
        <v>0.38300289316640623</v>
      </c>
    </row>
    <row r="4930" spans="1:4" x14ac:dyDescent="0.25">
      <c r="A4930" t="s">
        <v>4931</v>
      </c>
      <c r="B4930">
        <v>-1.31752303264086</v>
      </c>
      <c r="C4930">
        <v>0.41402765972035599</v>
      </c>
      <c r="D4930">
        <f t="shared" si="76"/>
        <v>0.3829706442350006</v>
      </c>
    </row>
    <row r="4931" spans="1:4" x14ac:dyDescent="0.25">
      <c r="A4931" t="s">
        <v>4932</v>
      </c>
      <c r="B4931">
        <v>-0.18895940244131801</v>
      </c>
      <c r="C4931">
        <v>0.41404053428953402</v>
      </c>
      <c r="D4931">
        <f t="shared" ref="D4931:D4994" si="77">-LOG(C4931)</f>
        <v>0.38295713966039718</v>
      </c>
    </row>
    <row r="4932" spans="1:4" x14ac:dyDescent="0.25">
      <c r="A4932" t="s">
        <v>4933</v>
      </c>
      <c r="B4932">
        <v>0.98799512991646699</v>
      </c>
      <c r="C4932">
        <v>0.41406318167748102</v>
      </c>
      <c r="D4932">
        <f t="shared" si="77"/>
        <v>0.38293338506196295</v>
      </c>
    </row>
    <row r="4933" spans="1:4" x14ac:dyDescent="0.25">
      <c r="A4933" t="s">
        <v>4934</v>
      </c>
      <c r="B4933">
        <v>-0.11696885735344</v>
      </c>
      <c r="C4933">
        <v>0.41420100091758899</v>
      </c>
      <c r="D4933">
        <f t="shared" si="77"/>
        <v>0.38278885596777018</v>
      </c>
    </row>
    <row r="4934" spans="1:4" x14ac:dyDescent="0.25">
      <c r="A4934" t="s">
        <v>4935</v>
      </c>
      <c r="B4934">
        <v>0.24316902228706599</v>
      </c>
      <c r="C4934">
        <v>0.41426402091696102</v>
      </c>
      <c r="D4934">
        <f t="shared" si="77"/>
        <v>0.38272278380465335</v>
      </c>
    </row>
    <row r="4935" spans="1:4" x14ac:dyDescent="0.25">
      <c r="A4935" t="s">
        <v>4936</v>
      </c>
      <c r="B4935">
        <v>-0.14233539549417801</v>
      </c>
      <c r="C4935">
        <v>0.41427594926744199</v>
      </c>
      <c r="D4935">
        <f t="shared" si="77"/>
        <v>0.38271027887555187</v>
      </c>
    </row>
    <row r="4936" spans="1:4" x14ac:dyDescent="0.25">
      <c r="A4936" t="s">
        <v>4937</v>
      </c>
      <c r="B4936">
        <v>1.2730070640381801</v>
      </c>
      <c r="C4936">
        <v>0.41428881047718902</v>
      </c>
      <c r="D4936">
        <f t="shared" si="77"/>
        <v>0.38269679639911658</v>
      </c>
    </row>
    <row r="4937" spans="1:4" x14ac:dyDescent="0.25">
      <c r="A4937" t="s">
        <v>4938</v>
      </c>
      <c r="B4937">
        <v>-1.06246393922108</v>
      </c>
      <c r="C4937">
        <v>0.41435865472070899</v>
      </c>
      <c r="D4937">
        <f t="shared" si="77"/>
        <v>0.38262358560466125</v>
      </c>
    </row>
    <row r="4938" spans="1:4" x14ac:dyDescent="0.25">
      <c r="A4938" t="s">
        <v>4939</v>
      </c>
      <c r="B4938">
        <v>0.29344960394894298</v>
      </c>
      <c r="C4938">
        <v>0.41437649563907802</v>
      </c>
      <c r="D4938">
        <f t="shared" si="77"/>
        <v>0.38260488671781523</v>
      </c>
    </row>
    <row r="4939" spans="1:4" x14ac:dyDescent="0.25">
      <c r="A4939" t="s">
        <v>4940</v>
      </c>
      <c r="B4939">
        <v>-0.14425915183010099</v>
      </c>
      <c r="C4939">
        <v>0.41440006407780899</v>
      </c>
      <c r="D4939">
        <f t="shared" si="77"/>
        <v>0.38258018610877731</v>
      </c>
    </row>
    <row r="4940" spans="1:4" x14ac:dyDescent="0.25">
      <c r="A4940" t="s">
        <v>4941</v>
      </c>
      <c r="B4940">
        <v>2.0596002603461501</v>
      </c>
      <c r="C4940">
        <v>0.41441346108973798</v>
      </c>
      <c r="D4940">
        <f t="shared" si="77"/>
        <v>0.38256614616329238</v>
      </c>
    </row>
    <row r="4941" spans="1:4" x14ac:dyDescent="0.25">
      <c r="A4941" t="s">
        <v>4942</v>
      </c>
      <c r="B4941">
        <v>2.0596002603461501</v>
      </c>
      <c r="C4941">
        <v>0.41441346108973798</v>
      </c>
      <c r="D4941">
        <f t="shared" si="77"/>
        <v>0.38256614616329238</v>
      </c>
    </row>
    <row r="4942" spans="1:4" x14ac:dyDescent="0.25">
      <c r="A4942" t="s">
        <v>4943</v>
      </c>
      <c r="B4942">
        <v>-0.13145251297350599</v>
      </c>
      <c r="C4942">
        <v>0.41452001989189402</v>
      </c>
      <c r="D4942">
        <f t="shared" si="77"/>
        <v>0.38245448967675572</v>
      </c>
    </row>
    <row r="4943" spans="1:4" x14ac:dyDescent="0.25">
      <c r="A4943" t="s">
        <v>4944</v>
      </c>
      <c r="B4943">
        <v>-0.144926211295514</v>
      </c>
      <c r="C4943">
        <v>0.41461106652899998</v>
      </c>
      <c r="D4943">
        <f t="shared" si="77"/>
        <v>0.38235911018152879</v>
      </c>
    </row>
    <row r="4944" spans="1:4" x14ac:dyDescent="0.25">
      <c r="A4944" t="s">
        <v>4945</v>
      </c>
      <c r="B4944">
        <v>-0.138528808973678</v>
      </c>
      <c r="C4944">
        <v>0.414616478243929</v>
      </c>
      <c r="D4944">
        <f t="shared" si="77"/>
        <v>0.38235344158562612</v>
      </c>
    </row>
    <row r="4945" spans="1:4" x14ac:dyDescent="0.25">
      <c r="A4945" t="s">
        <v>4946</v>
      </c>
      <c r="B4945">
        <v>0.18788532174806899</v>
      </c>
      <c r="C4945">
        <v>0.414634701940641</v>
      </c>
      <c r="D4945">
        <f t="shared" si="77"/>
        <v>0.38233435339832583</v>
      </c>
    </row>
    <row r="4946" spans="1:4" x14ac:dyDescent="0.25">
      <c r="A4946" t="s">
        <v>4947</v>
      </c>
      <c r="B4946">
        <v>-0.30106264285835699</v>
      </c>
      <c r="C4946">
        <v>0.41465809872327403</v>
      </c>
      <c r="D4946">
        <f t="shared" si="77"/>
        <v>0.38230984795564893</v>
      </c>
    </row>
    <row r="4947" spans="1:4" x14ac:dyDescent="0.25">
      <c r="A4947" t="s">
        <v>4948</v>
      </c>
      <c r="B4947">
        <v>0.18139940606809199</v>
      </c>
      <c r="C4947">
        <v>0.414716064114931</v>
      </c>
      <c r="D4947">
        <f t="shared" si="77"/>
        <v>0.38224914182105507</v>
      </c>
    </row>
    <row r="4948" spans="1:4" x14ac:dyDescent="0.25">
      <c r="A4948" t="s">
        <v>4949</v>
      </c>
      <c r="B4948">
        <v>0.110250977438411</v>
      </c>
      <c r="C4948">
        <v>0.41473746633696501</v>
      </c>
      <c r="D4948">
        <f t="shared" si="77"/>
        <v>0.38222672979532807</v>
      </c>
    </row>
    <row r="4949" spans="1:4" x14ac:dyDescent="0.25">
      <c r="A4949" t="s">
        <v>4950</v>
      </c>
      <c r="B4949">
        <v>0.12650548374692899</v>
      </c>
      <c r="C4949">
        <v>0.414757624960431</v>
      </c>
      <c r="D4949">
        <f t="shared" si="77"/>
        <v>0.38220562110155132</v>
      </c>
    </row>
    <row r="4950" spans="1:4" x14ac:dyDescent="0.25">
      <c r="A4950" t="s">
        <v>4951</v>
      </c>
      <c r="B4950">
        <v>-0.13616447557667199</v>
      </c>
      <c r="C4950">
        <v>0.41478075296600803</v>
      </c>
      <c r="D4950">
        <f t="shared" si="77"/>
        <v>0.38218140434324477</v>
      </c>
    </row>
    <row r="4951" spans="1:4" x14ac:dyDescent="0.25">
      <c r="A4951" t="s">
        <v>4952</v>
      </c>
      <c r="B4951">
        <v>0.59229298557077803</v>
      </c>
      <c r="C4951">
        <v>0.41479803431009599</v>
      </c>
      <c r="D4951">
        <f t="shared" si="77"/>
        <v>0.38216331035990414</v>
      </c>
    </row>
    <row r="4952" spans="1:4" x14ac:dyDescent="0.25">
      <c r="A4952" t="s">
        <v>4953</v>
      </c>
      <c r="B4952">
        <v>0.24169132506206401</v>
      </c>
      <c r="C4952">
        <v>0.414826810199598</v>
      </c>
      <c r="D4952">
        <f t="shared" si="77"/>
        <v>0.382133182983391</v>
      </c>
    </row>
    <row r="4953" spans="1:4" x14ac:dyDescent="0.25">
      <c r="A4953" t="s">
        <v>4954</v>
      </c>
      <c r="B4953">
        <v>0.78744579349347299</v>
      </c>
      <c r="C4953">
        <v>0.41488560048384898</v>
      </c>
      <c r="D4953">
        <f t="shared" si="77"/>
        <v>0.38207163805347621</v>
      </c>
    </row>
    <row r="4954" spans="1:4" x14ac:dyDescent="0.25">
      <c r="A4954" t="s">
        <v>4955</v>
      </c>
      <c r="B4954">
        <v>-0.18206928965250499</v>
      </c>
      <c r="C4954">
        <v>0.41491528962218599</v>
      </c>
      <c r="D4954">
        <f t="shared" si="77"/>
        <v>0.38204056113102058</v>
      </c>
    </row>
    <row r="4955" spans="1:4" x14ac:dyDescent="0.25">
      <c r="A4955" t="s">
        <v>4956</v>
      </c>
      <c r="B4955">
        <v>-0.13806894502634501</v>
      </c>
      <c r="C4955">
        <v>0.41491802051999699</v>
      </c>
      <c r="D4955">
        <f t="shared" si="77"/>
        <v>0.38203770269225834</v>
      </c>
    </row>
    <row r="4956" spans="1:4" x14ac:dyDescent="0.25">
      <c r="A4956" t="s">
        <v>4957</v>
      </c>
      <c r="B4956">
        <v>1.25630399967203</v>
      </c>
      <c r="C4956">
        <v>0.41500039863226001</v>
      </c>
      <c r="D4956">
        <f t="shared" si="77"/>
        <v>0.38195148612234658</v>
      </c>
    </row>
    <row r="4957" spans="1:4" x14ac:dyDescent="0.25">
      <c r="A4957" t="s">
        <v>4958</v>
      </c>
      <c r="B4957">
        <v>-0.14111262744936801</v>
      </c>
      <c r="C4957">
        <v>0.41501519290846201</v>
      </c>
      <c r="D4957">
        <f t="shared" si="77"/>
        <v>0.38193600431071695</v>
      </c>
    </row>
    <row r="4958" spans="1:4" x14ac:dyDescent="0.25">
      <c r="A4958" t="s">
        <v>4959</v>
      </c>
      <c r="B4958">
        <v>0.34717444765606298</v>
      </c>
      <c r="C4958">
        <v>0.41502514362783799</v>
      </c>
      <c r="D4958">
        <f t="shared" si="77"/>
        <v>0.38192559146130245</v>
      </c>
    </row>
    <row r="4959" spans="1:4" x14ac:dyDescent="0.25">
      <c r="A4959" t="s">
        <v>4960</v>
      </c>
      <c r="B4959">
        <v>-0.15005502676996299</v>
      </c>
      <c r="C4959">
        <v>0.41521378164105499</v>
      </c>
      <c r="D4959">
        <f t="shared" si="77"/>
        <v>0.38172823995890071</v>
      </c>
    </row>
    <row r="4960" spans="1:4" x14ac:dyDescent="0.25">
      <c r="A4960" t="s">
        <v>4961</v>
      </c>
      <c r="B4960">
        <v>0.91632124361812095</v>
      </c>
      <c r="C4960">
        <v>0.41529527743827099</v>
      </c>
      <c r="D4960">
        <f t="shared" si="77"/>
        <v>0.38164300747466495</v>
      </c>
    </row>
    <row r="4961" spans="1:4" x14ac:dyDescent="0.25">
      <c r="A4961" t="s">
        <v>4962</v>
      </c>
      <c r="B4961">
        <v>0.19835689377908899</v>
      </c>
      <c r="C4961">
        <v>0.41531809852239199</v>
      </c>
      <c r="D4961">
        <f t="shared" si="77"/>
        <v>0.38161914301210237</v>
      </c>
    </row>
    <row r="4962" spans="1:4" x14ac:dyDescent="0.25">
      <c r="A4962" t="s">
        <v>4963</v>
      </c>
      <c r="B4962">
        <v>-0.14461561453497099</v>
      </c>
      <c r="C4962">
        <v>0.41536205308452101</v>
      </c>
      <c r="D4962">
        <f t="shared" si="77"/>
        <v>0.3815731825452055</v>
      </c>
    </row>
    <row r="4963" spans="1:4" x14ac:dyDescent="0.25">
      <c r="A4963" t="s">
        <v>4964</v>
      </c>
      <c r="B4963">
        <v>-0.19093120559449001</v>
      </c>
      <c r="C4963">
        <v>0.41538679737427298</v>
      </c>
      <c r="D4963">
        <f t="shared" si="77"/>
        <v>0.38154731116784485</v>
      </c>
    </row>
    <row r="4964" spans="1:4" x14ac:dyDescent="0.25">
      <c r="A4964" t="s">
        <v>4965</v>
      </c>
      <c r="B4964">
        <v>0.45535944332611</v>
      </c>
      <c r="C4964">
        <v>0.41542211269784002</v>
      </c>
      <c r="D4964">
        <f t="shared" si="77"/>
        <v>0.38151038992163505</v>
      </c>
    </row>
    <row r="4965" spans="1:4" x14ac:dyDescent="0.25">
      <c r="A4965" t="s">
        <v>4966</v>
      </c>
      <c r="B4965">
        <v>-0.84993995065124905</v>
      </c>
      <c r="C4965">
        <v>0.41554085048587303</v>
      </c>
      <c r="D4965">
        <f t="shared" si="77"/>
        <v>0.38138627568605099</v>
      </c>
    </row>
    <row r="4966" spans="1:4" x14ac:dyDescent="0.25">
      <c r="A4966" t="s">
        <v>4967</v>
      </c>
      <c r="B4966">
        <v>-0.45621199526067902</v>
      </c>
      <c r="C4966">
        <v>0.415585810035977</v>
      </c>
      <c r="D4966">
        <f t="shared" si="77"/>
        <v>0.38133928962372016</v>
      </c>
    </row>
    <row r="4967" spans="1:4" x14ac:dyDescent="0.25">
      <c r="A4967" t="s">
        <v>4968</v>
      </c>
      <c r="B4967">
        <v>0.18560714215577201</v>
      </c>
      <c r="C4967">
        <v>0.41576999559440603</v>
      </c>
      <c r="D4967">
        <f t="shared" si="77"/>
        <v>0.38114685511508017</v>
      </c>
    </row>
    <row r="4968" spans="1:4" x14ac:dyDescent="0.25">
      <c r="A4968" t="s">
        <v>4969</v>
      </c>
      <c r="B4968">
        <v>0.33903541282104699</v>
      </c>
      <c r="C4968">
        <v>0.41579941675827098</v>
      </c>
      <c r="D4968">
        <f t="shared" si="77"/>
        <v>0.38111612418887425</v>
      </c>
    </row>
    <row r="4969" spans="1:4" x14ac:dyDescent="0.25">
      <c r="A4969" t="s">
        <v>4970</v>
      </c>
      <c r="B4969">
        <v>0.22684663031076299</v>
      </c>
      <c r="C4969">
        <v>0.41580511870029102</v>
      </c>
      <c r="D4969">
        <f t="shared" si="77"/>
        <v>0.38111016866109659</v>
      </c>
    </row>
    <row r="4970" spans="1:4" x14ac:dyDescent="0.25">
      <c r="A4970" t="s">
        <v>4971</v>
      </c>
      <c r="B4970">
        <v>0.13795895771966801</v>
      </c>
      <c r="C4970">
        <v>0.415844777267801</v>
      </c>
      <c r="D4970">
        <f t="shared" si="77"/>
        <v>0.38106874859448847</v>
      </c>
    </row>
    <row r="4971" spans="1:4" x14ac:dyDescent="0.25">
      <c r="A4971" t="s">
        <v>4972</v>
      </c>
      <c r="B4971">
        <v>-0.27569445504895301</v>
      </c>
      <c r="C4971">
        <v>0.415871770634827</v>
      </c>
      <c r="D4971">
        <f t="shared" si="77"/>
        <v>0.38104055853290786</v>
      </c>
    </row>
    <row r="4972" spans="1:4" x14ac:dyDescent="0.25">
      <c r="A4972" t="s">
        <v>4973</v>
      </c>
      <c r="B4972">
        <v>-0.96561967350204103</v>
      </c>
      <c r="C4972">
        <v>0.41600709620165299</v>
      </c>
      <c r="D4972">
        <f t="shared" si="77"/>
        <v>0.38089926116427802</v>
      </c>
    </row>
    <row r="4973" spans="1:4" x14ac:dyDescent="0.25">
      <c r="A4973" t="s">
        <v>4974</v>
      </c>
      <c r="B4973">
        <v>-0.89342497177711599</v>
      </c>
      <c r="C4973">
        <v>0.41607877373877999</v>
      </c>
      <c r="D4973">
        <f t="shared" si="77"/>
        <v>0.38082443917762437</v>
      </c>
    </row>
    <row r="4974" spans="1:4" x14ac:dyDescent="0.25">
      <c r="A4974" t="s">
        <v>4975</v>
      </c>
      <c r="B4974">
        <v>-0.170926264381492</v>
      </c>
      <c r="C4974">
        <v>0.41615094092703497</v>
      </c>
      <c r="D4974">
        <f t="shared" si="77"/>
        <v>0.38074911907991615</v>
      </c>
    </row>
    <row r="4975" spans="1:4" x14ac:dyDescent="0.25">
      <c r="A4975" t="s">
        <v>4976</v>
      </c>
      <c r="B4975">
        <v>1.48012053827924</v>
      </c>
      <c r="C4975">
        <v>0.41626304678832299</v>
      </c>
      <c r="D4975">
        <f t="shared" si="77"/>
        <v>0.38063214133096124</v>
      </c>
    </row>
    <row r="4976" spans="1:4" x14ac:dyDescent="0.25">
      <c r="A4976" t="s">
        <v>4977</v>
      </c>
      <c r="B4976">
        <v>-0.91649159772625</v>
      </c>
      <c r="C4976">
        <v>0.41630077689488798</v>
      </c>
      <c r="D4976">
        <f t="shared" si="77"/>
        <v>0.38059277863796909</v>
      </c>
    </row>
    <row r="4977" spans="1:4" x14ac:dyDescent="0.25">
      <c r="A4977" t="s">
        <v>4978</v>
      </c>
      <c r="B4977">
        <v>1.03189480453751</v>
      </c>
      <c r="C4977">
        <v>0.41643500935345501</v>
      </c>
      <c r="D4977">
        <f t="shared" si="77"/>
        <v>0.3804527668418734</v>
      </c>
    </row>
    <row r="4978" spans="1:4" x14ac:dyDescent="0.25">
      <c r="A4978" t="s">
        <v>4979</v>
      </c>
      <c r="B4978">
        <v>-9.9814503879971206E-2</v>
      </c>
      <c r="C4978">
        <v>0.41644361601466101</v>
      </c>
      <c r="D4978">
        <f t="shared" si="77"/>
        <v>0.38044379116317145</v>
      </c>
    </row>
    <row r="4979" spans="1:4" x14ac:dyDescent="0.25">
      <c r="A4979" t="s">
        <v>4980</v>
      </c>
      <c r="B4979">
        <v>-0.40310826547421003</v>
      </c>
      <c r="C4979">
        <v>0.41658162081615902</v>
      </c>
      <c r="D4979">
        <f t="shared" si="77"/>
        <v>0.38029989462399083</v>
      </c>
    </row>
    <row r="4980" spans="1:4" x14ac:dyDescent="0.25">
      <c r="A4980" t="s">
        <v>4981</v>
      </c>
      <c r="B4980">
        <v>0.25767033359571201</v>
      </c>
      <c r="C4980">
        <v>0.416733636222265</v>
      </c>
      <c r="D4980">
        <f t="shared" si="77"/>
        <v>0.38014144450031717</v>
      </c>
    </row>
    <row r="4981" spans="1:4" x14ac:dyDescent="0.25">
      <c r="A4981" t="s">
        <v>4982</v>
      </c>
      <c r="B4981">
        <v>0.151943187667163</v>
      </c>
      <c r="C4981">
        <v>0.416749835931993</v>
      </c>
      <c r="D4981">
        <f t="shared" si="77"/>
        <v>0.38012456247498794</v>
      </c>
    </row>
    <row r="4982" spans="1:4" x14ac:dyDescent="0.25">
      <c r="A4982" t="s">
        <v>4983</v>
      </c>
      <c r="B4982">
        <v>0.77715093095911103</v>
      </c>
      <c r="C4982">
        <v>0.41678956031720699</v>
      </c>
      <c r="D4982">
        <f t="shared" si="77"/>
        <v>0.38008316771575729</v>
      </c>
    </row>
    <row r="4983" spans="1:4" x14ac:dyDescent="0.25">
      <c r="A4983" t="s">
        <v>4984</v>
      </c>
      <c r="B4983">
        <v>0.117071096054576</v>
      </c>
      <c r="C4983">
        <v>0.41686261693577997</v>
      </c>
      <c r="D4983">
        <f t="shared" si="77"/>
        <v>0.38000704943223401</v>
      </c>
    </row>
    <row r="4984" spans="1:4" x14ac:dyDescent="0.25">
      <c r="A4984" t="s">
        <v>4985</v>
      </c>
      <c r="B4984">
        <v>0.70119754020412395</v>
      </c>
      <c r="C4984">
        <v>0.416919121519986</v>
      </c>
      <c r="D4984">
        <f t="shared" si="77"/>
        <v>0.37994818599584851</v>
      </c>
    </row>
    <row r="4985" spans="1:4" x14ac:dyDescent="0.25">
      <c r="A4985" t="s">
        <v>4986</v>
      </c>
      <c r="B4985">
        <v>0.47952811703502901</v>
      </c>
      <c r="C4985">
        <v>0.41702014526275299</v>
      </c>
      <c r="D4985">
        <f t="shared" si="77"/>
        <v>0.37984296477414303</v>
      </c>
    </row>
    <row r="4986" spans="1:4" x14ac:dyDescent="0.25">
      <c r="A4986" t="s">
        <v>4987</v>
      </c>
      <c r="B4986">
        <v>0.13504393156459299</v>
      </c>
      <c r="C4986">
        <v>0.417020153751605</v>
      </c>
      <c r="D4986">
        <f t="shared" si="77"/>
        <v>0.37984295593365514</v>
      </c>
    </row>
    <row r="4987" spans="1:4" x14ac:dyDescent="0.25">
      <c r="A4987" t="s">
        <v>4988</v>
      </c>
      <c r="B4987">
        <v>0.12623372523552601</v>
      </c>
      <c r="C4987">
        <v>0.41702500433623402</v>
      </c>
      <c r="D4987">
        <f t="shared" si="77"/>
        <v>0.37983790445144705</v>
      </c>
    </row>
    <row r="4988" spans="1:4" x14ac:dyDescent="0.25">
      <c r="A4988" t="s">
        <v>4989</v>
      </c>
      <c r="B4988">
        <v>-0.27269490737963697</v>
      </c>
      <c r="C4988">
        <v>0.41703103278002901</v>
      </c>
      <c r="D4988">
        <f t="shared" si="77"/>
        <v>0.37983162640834645</v>
      </c>
    </row>
    <row r="4989" spans="1:4" x14ac:dyDescent="0.25">
      <c r="A4989" t="s">
        <v>4990</v>
      </c>
      <c r="B4989">
        <v>0.27057080828638702</v>
      </c>
      <c r="C4989">
        <v>0.41705692077333001</v>
      </c>
      <c r="D4989">
        <f t="shared" si="77"/>
        <v>0.3798046675904091</v>
      </c>
    </row>
    <row r="4990" spans="1:4" x14ac:dyDescent="0.25">
      <c r="A4990" t="s">
        <v>4991</v>
      </c>
      <c r="B4990">
        <v>-0.126432995697774</v>
      </c>
      <c r="C4990">
        <v>0.417099315752474</v>
      </c>
      <c r="D4990">
        <f t="shared" si="77"/>
        <v>0.37976052260961946</v>
      </c>
    </row>
    <row r="4991" spans="1:4" x14ac:dyDescent="0.25">
      <c r="A4991" t="s">
        <v>4992</v>
      </c>
      <c r="B4991">
        <v>-0.21917336367216</v>
      </c>
      <c r="C4991">
        <v>0.41719507205587503</v>
      </c>
      <c r="D4991">
        <f t="shared" si="77"/>
        <v>0.37966083013903634</v>
      </c>
    </row>
    <row r="4992" spans="1:4" x14ac:dyDescent="0.25">
      <c r="A4992" t="s">
        <v>4993</v>
      </c>
      <c r="B4992">
        <v>0.27445783945143498</v>
      </c>
      <c r="C4992">
        <v>0.41725406732501502</v>
      </c>
      <c r="D4992">
        <f t="shared" si="77"/>
        <v>0.37959942119586793</v>
      </c>
    </row>
    <row r="4993" spans="1:4" x14ac:dyDescent="0.25">
      <c r="A4993" t="s">
        <v>4994</v>
      </c>
      <c r="B4993">
        <v>-0.18121972317260801</v>
      </c>
      <c r="C4993">
        <v>0.41738929618280801</v>
      </c>
      <c r="D4993">
        <f t="shared" si="77"/>
        <v>0.37945869247312186</v>
      </c>
    </row>
    <row r="4994" spans="1:4" x14ac:dyDescent="0.25">
      <c r="A4994" t="s">
        <v>4995</v>
      </c>
      <c r="B4994">
        <v>-0.402808057017219</v>
      </c>
      <c r="C4994">
        <v>0.41740150801971398</v>
      </c>
      <c r="D4994">
        <f t="shared" si="77"/>
        <v>0.37944598621580361</v>
      </c>
    </row>
    <row r="4995" spans="1:4" x14ac:dyDescent="0.25">
      <c r="A4995" t="s">
        <v>4996</v>
      </c>
      <c r="B4995">
        <v>0.16287198472244499</v>
      </c>
      <c r="C4995">
        <v>0.41743168725476998</v>
      </c>
      <c r="D4995">
        <f t="shared" ref="D4995:D5058" si="78">-LOG(C4995)</f>
        <v>0.37941458670909312</v>
      </c>
    </row>
    <row r="4996" spans="1:4" x14ac:dyDescent="0.25">
      <c r="A4996" t="s">
        <v>4997</v>
      </c>
      <c r="B4996">
        <v>0.116404490991981</v>
      </c>
      <c r="C4996">
        <v>0.41746299649727903</v>
      </c>
      <c r="D4996">
        <f t="shared" si="78"/>
        <v>0.37938201390314469</v>
      </c>
    </row>
    <row r="4997" spans="1:4" x14ac:dyDescent="0.25">
      <c r="A4997" t="s">
        <v>4998</v>
      </c>
      <c r="B4997">
        <v>0.15614918070703801</v>
      </c>
      <c r="C4997">
        <v>0.41749093893463801</v>
      </c>
      <c r="D4997">
        <f t="shared" si="78"/>
        <v>0.37935294584119417</v>
      </c>
    </row>
    <row r="4998" spans="1:4" x14ac:dyDescent="0.25">
      <c r="A4998" t="s">
        <v>4999</v>
      </c>
      <c r="B4998">
        <v>-9.6954300040001204E-2</v>
      </c>
      <c r="C4998">
        <v>0.41761552056419299</v>
      </c>
      <c r="D4998">
        <f t="shared" si="78"/>
        <v>0.37922336927272632</v>
      </c>
    </row>
    <row r="4999" spans="1:4" x14ac:dyDescent="0.25">
      <c r="A4999" t="s">
        <v>5000</v>
      </c>
      <c r="B4999">
        <v>-0.193372692459443</v>
      </c>
      <c r="C4999">
        <v>0.41764039238164902</v>
      </c>
      <c r="D4999">
        <f t="shared" si="78"/>
        <v>0.37919750488095888</v>
      </c>
    </row>
    <row r="5000" spans="1:4" x14ac:dyDescent="0.25">
      <c r="A5000" t="s">
        <v>5001</v>
      </c>
      <c r="B5000">
        <v>-0.16353950217504401</v>
      </c>
      <c r="C5000">
        <v>0.41764857965375202</v>
      </c>
      <c r="D5000">
        <f t="shared" si="78"/>
        <v>0.3791889912115215</v>
      </c>
    </row>
    <row r="5001" spans="1:4" x14ac:dyDescent="0.25">
      <c r="A5001" t="s">
        <v>5002</v>
      </c>
      <c r="B5001">
        <v>0.47371758897123001</v>
      </c>
      <c r="C5001">
        <v>0.41765051288118599</v>
      </c>
      <c r="D5001">
        <f t="shared" si="78"/>
        <v>0.37918698093756253</v>
      </c>
    </row>
    <row r="5002" spans="1:4" x14ac:dyDescent="0.25">
      <c r="A5002" t="s">
        <v>5003</v>
      </c>
      <c r="B5002">
        <v>0.10398148713766101</v>
      </c>
      <c r="C5002">
        <v>0.41780595372519302</v>
      </c>
      <c r="D5002">
        <f t="shared" si="78"/>
        <v>0.37902537562527666</v>
      </c>
    </row>
    <row r="5003" spans="1:4" x14ac:dyDescent="0.25">
      <c r="A5003" t="s">
        <v>5004</v>
      </c>
      <c r="B5003">
        <v>2.0090510444134</v>
      </c>
      <c r="C5003">
        <v>0.41788438254916499</v>
      </c>
      <c r="D5003">
        <f t="shared" si="78"/>
        <v>0.37894385929298297</v>
      </c>
    </row>
    <row r="5004" spans="1:4" x14ac:dyDescent="0.25">
      <c r="A5004" t="s">
        <v>5005</v>
      </c>
      <c r="B5004">
        <v>1.1142803223513</v>
      </c>
      <c r="C5004">
        <v>0.41794924374423498</v>
      </c>
      <c r="D5004">
        <f t="shared" si="78"/>
        <v>0.37887645626377009</v>
      </c>
    </row>
    <row r="5005" spans="1:4" x14ac:dyDescent="0.25">
      <c r="A5005" t="s">
        <v>5006</v>
      </c>
      <c r="B5005">
        <v>-0.13222031448780999</v>
      </c>
      <c r="C5005">
        <v>0.417968617255284</v>
      </c>
      <c r="D5005">
        <f t="shared" si="78"/>
        <v>0.37885632555634596</v>
      </c>
    </row>
    <row r="5006" spans="1:4" x14ac:dyDescent="0.25">
      <c r="A5006" t="s">
        <v>5007</v>
      </c>
      <c r="B5006">
        <v>-1.0935293339482299</v>
      </c>
      <c r="C5006">
        <v>0.41801985473255199</v>
      </c>
      <c r="D5006">
        <f t="shared" si="78"/>
        <v>0.37880309000485785</v>
      </c>
    </row>
    <row r="5007" spans="1:4" x14ac:dyDescent="0.25">
      <c r="A5007" t="s">
        <v>5008</v>
      </c>
      <c r="B5007">
        <v>-0.27646720850384898</v>
      </c>
      <c r="C5007">
        <v>0.418028431727195</v>
      </c>
      <c r="D5007">
        <f t="shared" si="78"/>
        <v>0.37879417917636804</v>
      </c>
    </row>
    <row r="5008" spans="1:4" x14ac:dyDescent="0.25">
      <c r="A5008" t="s">
        <v>5009</v>
      </c>
      <c r="B5008">
        <v>-0.371653094558198</v>
      </c>
      <c r="C5008">
        <v>0.41803563162895302</v>
      </c>
      <c r="D5008">
        <f t="shared" si="78"/>
        <v>0.37878669918113594</v>
      </c>
    </row>
    <row r="5009" spans="1:4" x14ac:dyDescent="0.25">
      <c r="A5009" t="s">
        <v>5010</v>
      </c>
      <c r="B5009">
        <v>0.31640533311151697</v>
      </c>
      <c r="C5009">
        <v>0.41804603675666002</v>
      </c>
      <c r="D5009">
        <f t="shared" si="78"/>
        <v>0.37877588949658536</v>
      </c>
    </row>
    <row r="5010" spans="1:4" x14ac:dyDescent="0.25">
      <c r="A5010" t="s">
        <v>5011</v>
      </c>
      <c r="B5010">
        <v>-0.21105215820364301</v>
      </c>
      <c r="C5010">
        <v>0.41808436053505699</v>
      </c>
      <c r="D5010">
        <f t="shared" si="78"/>
        <v>0.37873607798979392</v>
      </c>
    </row>
    <row r="5011" spans="1:4" x14ac:dyDescent="0.25">
      <c r="A5011" t="s">
        <v>5012</v>
      </c>
      <c r="B5011">
        <v>1.2992252418377801</v>
      </c>
      <c r="C5011">
        <v>0.41810536528099501</v>
      </c>
      <c r="D5011">
        <f t="shared" si="78"/>
        <v>0.37871425938816577</v>
      </c>
    </row>
    <row r="5012" spans="1:4" x14ac:dyDescent="0.25">
      <c r="A5012" t="s">
        <v>5013</v>
      </c>
      <c r="B5012">
        <v>0.13582350710969701</v>
      </c>
      <c r="C5012">
        <v>0.41810789217769301</v>
      </c>
      <c r="D5012">
        <f t="shared" si="78"/>
        <v>0.37871163465749447</v>
      </c>
    </row>
    <row r="5013" spans="1:4" x14ac:dyDescent="0.25">
      <c r="A5013" t="s">
        <v>5014</v>
      </c>
      <c r="B5013">
        <v>0.10286053954714799</v>
      </c>
      <c r="C5013">
        <v>0.41821744595309901</v>
      </c>
      <c r="D5013">
        <f t="shared" si="78"/>
        <v>0.37859785453334094</v>
      </c>
    </row>
    <row r="5014" spans="1:4" x14ac:dyDescent="0.25">
      <c r="A5014" t="s">
        <v>5015</v>
      </c>
      <c r="B5014">
        <v>0.257935738618227</v>
      </c>
      <c r="C5014">
        <v>0.41825500573711899</v>
      </c>
      <c r="D5014">
        <f t="shared" si="78"/>
        <v>0.37855885263454714</v>
      </c>
    </row>
    <row r="5015" spans="1:4" x14ac:dyDescent="0.25">
      <c r="A5015" t="s">
        <v>5016</v>
      </c>
      <c r="B5015">
        <v>0.151767952538887</v>
      </c>
      <c r="C5015">
        <v>0.41829800921122301</v>
      </c>
      <c r="D5015">
        <f t="shared" si="78"/>
        <v>0.37851420233459299</v>
      </c>
    </row>
    <row r="5016" spans="1:4" x14ac:dyDescent="0.25">
      <c r="A5016" t="s">
        <v>5017</v>
      </c>
      <c r="B5016">
        <v>-0.22767850421217101</v>
      </c>
      <c r="C5016">
        <v>0.418311817781024</v>
      </c>
      <c r="D5016">
        <f t="shared" si="78"/>
        <v>0.37849986593672957</v>
      </c>
    </row>
    <row r="5017" spans="1:4" x14ac:dyDescent="0.25">
      <c r="A5017" t="s">
        <v>5018</v>
      </c>
      <c r="B5017">
        <v>-0.189766179782202</v>
      </c>
      <c r="C5017">
        <v>0.41831774261586102</v>
      </c>
      <c r="D5017">
        <f t="shared" si="78"/>
        <v>0.37849371477210969</v>
      </c>
    </row>
    <row r="5018" spans="1:4" x14ac:dyDescent="0.25">
      <c r="A5018" t="s">
        <v>5019</v>
      </c>
      <c r="B5018">
        <v>-0.245619409448397</v>
      </c>
      <c r="C5018">
        <v>0.41838551965633097</v>
      </c>
      <c r="D5018">
        <f t="shared" si="78"/>
        <v>0.37842335483432171</v>
      </c>
    </row>
    <row r="5019" spans="1:4" x14ac:dyDescent="0.25">
      <c r="A5019" t="s">
        <v>5020</v>
      </c>
      <c r="B5019">
        <v>-0.51476234389614395</v>
      </c>
      <c r="C5019">
        <v>0.41839891756179598</v>
      </c>
      <c r="D5019">
        <f t="shared" si="78"/>
        <v>0.37840944770088519</v>
      </c>
    </row>
    <row r="5020" spans="1:4" x14ac:dyDescent="0.25">
      <c r="A5020" t="s">
        <v>5021</v>
      </c>
      <c r="B5020">
        <v>-0.26676231716947202</v>
      </c>
      <c r="C5020">
        <v>0.41840265861013298</v>
      </c>
      <c r="D5020">
        <f t="shared" si="78"/>
        <v>0.37840556454221158</v>
      </c>
    </row>
    <row r="5021" spans="1:4" x14ac:dyDescent="0.25">
      <c r="A5021" t="s">
        <v>5022</v>
      </c>
      <c r="B5021">
        <v>0.12554198196479899</v>
      </c>
      <c r="C5021">
        <v>0.418438071029195</v>
      </c>
      <c r="D5021">
        <f t="shared" si="78"/>
        <v>0.37836880863955541</v>
      </c>
    </row>
    <row r="5022" spans="1:4" x14ac:dyDescent="0.25">
      <c r="A5022" t="s">
        <v>5023</v>
      </c>
      <c r="B5022">
        <v>0.159615147598373</v>
      </c>
      <c r="C5022">
        <v>0.41844232093879602</v>
      </c>
      <c r="D5022">
        <f t="shared" si="78"/>
        <v>0.37836439770507535</v>
      </c>
    </row>
    <row r="5023" spans="1:4" x14ac:dyDescent="0.25">
      <c r="A5023" t="s">
        <v>5024</v>
      </c>
      <c r="B5023">
        <v>0.30087394044660898</v>
      </c>
      <c r="C5023">
        <v>0.418446282477691</v>
      </c>
      <c r="D5023">
        <f t="shared" si="78"/>
        <v>0.37836028610772549</v>
      </c>
    </row>
    <row r="5024" spans="1:4" x14ac:dyDescent="0.25">
      <c r="A5024" t="s">
        <v>5025</v>
      </c>
      <c r="B5024">
        <v>0.41932873567062201</v>
      </c>
      <c r="C5024">
        <v>0.41854382585240801</v>
      </c>
      <c r="D5024">
        <f t="shared" si="78"/>
        <v>0.37825906018126354</v>
      </c>
    </row>
    <row r="5025" spans="1:4" x14ac:dyDescent="0.25">
      <c r="A5025" t="s">
        <v>5026</v>
      </c>
      <c r="B5025">
        <v>0.19416411490486701</v>
      </c>
      <c r="C5025">
        <v>0.41856363917551898</v>
      </c>
      <c r="D5025">
        <f t="shared" si="78"/>
        <v>0.37823850172907825</v>
      </c>
    </row>
    <row r="5026" spans="1:4" x14ac:dyDescent="0.25">
      <c r="A5026" t="s">
        <v>5027</v>
      </c>
      <c r="B5026">
        <v>0.33660790193329498</v>
      </c>
      <c r="C5026">
        <v>0.41861165569508102</v>
      </c>
      <c r="D5026">
        <f t="shared" si="78"/>
        <v>0.37818868346607737</v>
      </c>
    </row>
    <row r="5027" spans="1:4" x14ac:dyDescent="0.25">
      <c r="A5027" t="s">
        <v>5028</v>
      </c>
      <c r="B5027">
        <v>0.42979446274072802</v>
      </c>
      <c r="C5027">
        <v>0.41870833857679701</v>
      </c>
      <c r="D5027">
        <f t="shared" si="78"/>
        <v>0.37808839004779615</v>
      </c>
    </row>
    <row r="5028" spans="1:4" x14ac:dyDescent="0.25">
      <c r="A5028" t="s">
        <v>5029</v>
      </c>
      <c r="B5028">
        <v>0.14931877194367801</v>
      </c>
      <c r="C5028">
        <v>0.41872188025085799</v>
      </c>
      <c r="D5028">
        <f t="shared" si="78"/>
        <v>0.37807434452092425</v>
      </c>
    </row>
    <row r="5029" spans="1:4" x14ac:dyDescent="0.25">
      <c r="A5029" t="s">
        <v>5030</v>
      </c>
      <c r="B5029">
        <v>0.59751533525702705</v>
      </c>
      <c r="C5029">
        <v>0.41874952915900499</v>
      </c>
      <c r="D5029">
        <f t="shared" si="78"/>
        <v>0.37804566827452746</v>
      </c>
    </row>
    <row r="5030" spans="1:4" x14ac:dyDescent="0.25">
      <c r="A5030" t="s">
        <v>5031</v>
      </c>
      <c r="B5030">
        <v>0.23645326483507301</v>
      </c>
      <c r="C5030">
        <v>0.41876262385985602</v>
      </c>
      <c r="D5030">
        <f t="shared" si="78"/>
        <v>0.3780320876803791</v>
      </c>
    </row>
    <row r="5031" spans="1:4" x14ac:dyDescent="0.25">
      <c r="A5031" t="s">
        <v>5032</v>
      </c>
      <c r="B5031">
        <v>0.23335899399323601</v>
      </c>
      <c r="C5031">
        <v>0.418840803112495</v>
      </c>
      <c r="D5031">
        <f t="shared" si="78"/>
        <v>0.37795101633557393</v>
      </c>
    </row>
    <row r="5032" spans="1:4" x14ac:dyDescent="0.25">
      <c r="A5032" t="s">
        <v>5033</v>
      </c>
      <c r="B5032">
        <v>0.85108430128381796</v>
      </c>
      <c r="C5032">
        <v>0.41890910752809402</v>
      </c>
      <c r="D5032">
        <f t="shared" si="78"/>
        <v>0.37788019751369589</v>
      </c>
    </row>
    <row r="5033" spans="1:4" x14ac:dyDescent="0.25">
      <c r="A5033" t="s">
        <v>5034</v>
      </c>
      <c r="B5033">
        <v>0.44179913947069099</v>
      </c>
      <c r="C5033">
        <v>0.41897164101995499</v>
      </c>
      <c r="D5033">
        <f t="shared" si="78"/>
        <v>0.37781537217775912</v>
      </c>
    </row>
    <row r="5034" spans="1:4" x14ac:dyDescent="0.25">
      <c r="A5034" t="s">
        <v>5035</v>
      </c>
      <c r="B5034">
        <v>8.6209521740883102E-2</v>
      </c>
      <c r="C5034">
        <v>0.418986706599144</v>
      </c>
      <c r="D5034">
        <f t="shared" si="78"/>
        <v>0.37779975589342291</v>
      </c>
    </row>
    <row r="5035" spans="1:4" x14ac:dyDescent="0.25">
      <c r="A5035" t="s">
        <v>5036</v>
      </c>
      <c r="B5035">
        <v>0.260400171349007</v>
      </c>
      <c r="C5035">
        <v>0.41898870587210801</v>
      </c>
      <c r="D5035">
        <f t="shared" si="78"/>
        <v>0.37779768358150734</v>
      </c>
    </row>
    <row r="5036" spans="1:4" x14ac:dyDescent="0.25">
      <c r="A5036" t="s">
        <v>5037</v>
      </c>
      <c r="B5036">
        <v>-9.9098680951530294E-2</v>
      </c>
      <c r="C5036">
        <v>0.41909154209680699</v>
      </c>
      <c r="D5036">
        <f t="shared" si="78"/>
        <v>0.37769110379929938</v>
      </c>
    </row>
    <row r="5037" spans="1:4" x14ac:dyDescent="0.25">
      <c r="A5037" t="s">
        <v>5038</v>
      </c>
      <c r="B5037">
        <v>0.34095943503928799</v>
      </c>
      <c r="C5037">
        <v>0.41918442870935002</v>
      </c>
      <c r="D5037">
        <f t="shared" si="78"/>
        <v>0.3775948583029709</v>
      </c>
    </row>
    <row r="5038" spans="1:4" x14ac:dyDescent="0.25">
      <c r="A5038" t="s">
        <v>5039</v>
      </c>
      <c r="B5038">
        <v>0.236693113912605</v>
      </c>
      <c r="C5038">
        <v>0.41921663883620602</v>
      </c>
      <c r="D5038">
        <f t="shared" si="78"/>
        <v>0.37756148840185</v>
      </c>
    </row>
    <row r="5039" spans="1:4" x14ac:dyDescent="0.25">
      <c r="A5039" t="s">
        <v>5040</v>
      </c>
      <c r="B5039">
        <v>0.26988027194527398</v>
      </c>
      <c r="C5039">
        <v>0.41923427954620601</v>
      </c>
      <c r="D5039">
        <f t="shared" si="78"/>
        <v>0.37754321359805881</v>
      </c>
    </row>
    <row r="5040" spans="1:4" x14ac:dyDescent="0.25">
      <c r="A5040" t="s">
        <v>5041</v>
      </c>
      <c r="B5040">
        <v>0.213397193556047</v>
      </c>
      <c r="C5040">
        <v>0.41925121793763798</v>
      </c>
      <c r="D5040">
        <f t="shared" si="78"/>
        <v>0.37752566708126323</v>
      </c>
    </row>
    <row r="5041" spans="1:4" x14ac:dyDescent="0.25">
      <c r="A5041" t="s">
        <v>5042</v>
      </c>
      <c r="B5041">
        <v>1.0339562476517701</v>
      </c>
      <c r="C5041">
        <v>0.41933533921985</v>
      </c>
      <c r="D5041">
        <f t="shared" si="78"/>
        <v>0.37743853616201339</v>
      </c>
    </row>
    <row r="5042" spans="1:4" x14ac:dyDescent="0.25">
      <c r="A5042" t="s">
        <v>5043</v>
      </c>
      <c r="B5042">
        <v>0.14804006016152901</v>
      </c>
      <c r="C5042">
        <v>0.41950992699595602</v>
      </c>
      <c r="D5042">
        <f t="shared" si="78"/>
        <v>0.37725775786613658</v>
      </c>
    </row>
    <row r="5043" spans="1:4" x14ac:dyDescent="0.25">
      <c r="A5043" t="s">
        <v>5044</v>
      </c>
      <c r="B5043">
        <v>-0.27871928768506998</v>
      </c>
      <c r="C5043">
        <v>0.41956716311051401</v>
      </c>
      <c r="D5043">
        <f t="shared" si="78"/>
        <v>0.37719850865280502</v>
      </c>
    </row>
    <row r="5044" spans="1:4" x14ac:dyDescent="0.25">
      <c r="A5044" t="s">
        <v>5045</v>
      </c>
      <c r="B5044">
        <v>-0.10449902176409</v>
      </c>
      <c r="C5044">
        <v>0.41958388165919702</v>
      </c>
      <c r="D5044">
        <f t="shared" si="78"/>
        <v>0.3771812036074626</v>
      </c>
    </row>
    <row r="5045" spans="1:4" x14ac:dyDescent="0.25">
      <c r="A5045" t="s">
        <v>5046</v>
      </c>
      <c r="B5045">
        <v>-9.6994815275659493E-2</v>
      </c>
      <c r="C5045">
        <v>0.41975447649505698</v>
      </c>
      <c r="D5045">
        <f t="shared" si="78"/>
        <v>0.37700466360745999</v>
      </c>
    </row>
    <row r="5046" spans="1:4" x14ac:dyDescent="0.25">
      <c r="A5046" t="s">
        <v>5047</v>
      </c>
      <c r="B5046">
        <v>0.51921633037126103</v>
      </c>
      <c r="C5046">
        <v>0.41995312610802099</v>
      </c>
      <c r="D5046">
        <f t="shared" si="78"/>
        <v>0.37679918152754438</v>
      </c>
    </row>
    <row r="5047" spans="1:4" x14ac:dyDescent="0.25">
      <c r="A5047" t="s">
        <v>5048</v>
      </c>
      <c r="B5047">
        <v>-0.27262075964621901</v>
      </c>
      <c r="C5047">
        <v>0.41996611887528601</v>
      </c>
      <c r="D5047">
        <f t="shared" si="78"/>
        <v>0.37678574526647046</v>
      </c>
    </row>
    <row r="5048" spans="1:4" x14ac:dyDescent="0.25">
      <c r="A5048" t="s">
        <v>5049</v>
      </c>
      <c r="B5048">
        <v>0.40565696525823403</v>
      </c>
      <c r="C5048">
        <v>0.42000150289461402</v>
      </c>
      <c r="D5048">
        <f t="shared" si="78"/>
        <v>0.37674915556002819</v>
      </c>
    </row>
    <row r="5049" spans="1:4" x14ac:dyDescent="0.25">
      <c r="A5049" t="s">
        <v>5050</v>
      </c>
      <c r="B5049">
        <v>0.21115215456790401</v>
      </c>
      <c r="C5049">
        <v>0.42002356584397499</v>
      </c>
      <c r="D5049">
        <f t="shared" si="78"/>
        <v>0.37672634239046748</v>
      </c>
    </row>
    <row r="5050" spans="1:4" x14ac:dyDescent="0.25">
      <c r="A5050" t="s">
        <v>5051</v>
      </c>
      <c r="B5050">
        <v>0.13589854803039</v>
      </c>
      <c r="C5050">
        <v>0.42009925834587197</v>
      </c>
      <c r="D5050">
        <f t="shared" si="78"/>
        <v>0.37664808517607518</v>
      </c>
    </row>
    <row r="5051" spans="1:4" x14ac:dyDescent="0.25">
      <c r="A5051" t="s">
        <v>5052</v>
      </c>
      <c r="B5051">
        <v>0.13354401979548899</v>
      </c>
      <c r="C5051">
        <v>0.42011030454123699</v>
      </c>
      <c r="D5051">
        <f t="shared" si="78"/>
        <v>0.37663666587806849</v>
      </c>
    </row>
    <row r="5052" spans="1:4" x14ac:dyDescent="0.25">
      <c r="A5052" t="s">
        <v>5053</v>
      </c>
      <c r="B5052">
        <v>-0.14002621897414499</v>
      </c>
      <c r="C5052">
        <v>0.42022508203092501</v>
      </c>
      <c r="D5052">
        <f t="shared" si="78"/>
        <v>0.37651802936335138</v>
      </c>
    </row>
    <row r="5053" spans="1:4" x14ac:dyDescent="0.25">
      <c r="A5053" t="s">
        <v>5054</v>
      </c>
      <c r="B5053">
        <v>-0.38772559816249702</v>
      </c>
      <c r="C5053">
        <v>0.42022686730917003</v>
      </c>
      <c r="D5053">
        <f t="shared" si="78"/>
        <v>0.37651618431678785</v>
      </c>
    </row>
    <row r="5054" spans="1:4" x14ac:dyDescent="0.25">
      <c r="A5054" t="s">
        <v>5055</v>
      </c>
      <c r="B5054">
        <v>-0.14602734282712601</v>
      </c>
      <c r="C5054">
        <v>0.42031703082335897</v>
      </c>
      <c r="D5054">
        <f t="shared" si="78"/>
        <v>0.37642301246242438</v>
      </c>
    </row>
    <row r="5055" spans="1:4" x14ac:dyDescent="0.25">
      <c r="A5055" t="s">
        <v>5056</v>
      </c>
      <c r="B5055">
        <v>0.31859908081715199</v>
      </c>
      <c r="C5055">
        <v>0.42034542399956798</v>
      </c>
      <c r="D5055">
        <f t="shared" si="78"/>
        <v>0.3763936760749475</v>
      </c>
    </row>
    <row r="5056" spans="1:4" x14ac:dyDescent="0.25">
      <c r="A5056" t="s">
        <v>5057</v>
      </c>
      <c r="B5056">
        <v>-0.93794968756946695</v>
      </c>
      <c r="C5056">
        <v>0.42035082848688499</v>
      </c>
      <c r="D5056">
        <f t="shared" si="78"/>
        <v>0.37638809227696485</v>
      </c>
    </row>
    <row r="5057" spans="1:4" x14ac:dyDescent="0.25">
      <c r="A5057" t="s">
        <v>5058</v>
      </c>
      <c r="B5057">
        <v>1.0784618745555301</v>
      </c>
      <c r="C5057">
        <v>0.42037642548944598</v>
      </c>
      <c r="D5057">
        <f t="shared" si="78"/>
        <v>0.37636164698946795</v>
      </c>
    </row>
    <row r="5058" spans="1:4" x14ac:dyDescent="0.25">
      <c r="A5058" t="s">
        <v>5059</v>
      </c>
      <c r="B5058">
        <v>-0.13660358503735501</v>
      </c>
      <c r="C5058">
        <v>0.42044255904741401</v>
      </c>
      <c r="D5058">
        <f t="shared" si="78"/>
        <v>0.37629332921862413</v>
      </c>
    </row>
    <row r="5059" spans="1:4" x14ac:dyDescent="0.25">
      <c r="A5059" t="s">
        <v>5060</v>
      </c>
      <c r="B5059">
        <v>-0.13401092158959799</v>
      </c>
      <c r="C5059">
        <v>0.42045960676308403</v>
      </c>
      <c r="D5059">
        <f t="shared" ref="D5059:D5122" si="79">-LOG(C5059)</f>
        <v>0.37627572020500383</v>
      </c>
    </row>
    <row r="5060" spans="1:4" x14ac:dyDescent="0.25">
      <c r="A5060" t="s">
        <v>5061</v>
      </c>
      <c r="B5060">
        <v>0.147813766583758</v>
      </c>
      <c r="C5060">
        <v>0.42048597125605502</v>
      </c>
      <c r="D5060">
        <f t="shared" si="79"/>
        <v>0.37624848906396802</v>
      </c>
    </row>
    <row r="5061" spans="1:4" x14ac:dyDescent="0.25">
      <c r="A5061" t="s">
        <v>5062</v>
      </c>
      <c r="B5061">
        <v>0.64284623237503702</v>
      </c>
      <c r="C5061">
        <v>0.420520910472722</v>
      </c>
      <c r="D5061">
        <f t="shared" si="79"/>
        <v>0.37621240396326577</v>
      </c>
    </row>
    <row r="5062" spans="1:4" x14ac:dyDescent="0.25">
      <c r="A5062" t="s">
        <v>5063</v>
      </c>
      <c r="B5062">
        <v>-0.54541045686001599</v>
      </c>
      <c r="C5062">
        <v>0.42052599598457302</v>
      </c>
      <c r="D5062">
        <f t="shared" si="79"/>
        <v>0.37620715191437859</v>
      </c>
    </row>
    <row r="5063" spans="1:4" x14ac:dyDescent="0.25">
      <c r="A5063" t="s">
        <v>5064</v>
      </c>
      <c r="B5063">
        <v>0.116013434617713</v>
      </c>
      <c r="C5063">
        <v>0.42060302503626801</v>
      </c>
      <c r="D5063">
        <f t="shared" si="79"/>
        <v>0.3761276081313088</v>
      </c>
    </row>
    <row r="5064" spans="1:4" x14ac:dyDescent="0.25">
      <c r="A5064" t="s">
        <v>5065</v>
      </c>
      <c r="B5064">
        <v>1.56333905716296</v>
      </c>
      <c r="C5064">
        <v>0.42073715912070597</v>
      </c>
      <c r="D5064">
        <f t="shared" si="79"/>
        <v>0.37598912979805649</v>
      </c>
    </row>
    <row r="5065" spans="1:4" x14ac:dyDescent="0.25">
      <c r="A5065" t="s">
        <v>5066</v>
      </c>
      <c r="B5065">
        <v>0.17838072907608701</v>
      </c>
      <c r="C5065">
        <v>0.42076566900406998</v>
      </c>
      <c r="D5065">
        <f t="shared" si="79"/>
        <v>0.37595970224388653</v>
      </c>
    </row>
    <row r="5066" spans="1:4" x14ac:dyDescent="0.25">
      <c r="A5066" t="s">
        <v>5067</v>
      </c>
      <c r="B5066">
        <v>-0.13437686548841701</v>
      </c>
      <c r="C5066">
        <v>0.42080087320072601</v>
      </c>
      <c r="D5066">
        <f t="shared" si="79"/>
        <v>0.37592336765217038</v>
      </c>
    </row>
    <row r="5067" spans="1:4" x14ac:dyDescent="0.25">
      <c r="A5067" t="s">
        <v>5068</v>
      </c>
      <c r="B5067">
        <v>0.17764824063324</v>
      </c>
      <c r="C5067">
        <v>0.42080414804718902</v>
      </c>
      <c r="D5067">
        <f t="shared" si="79"/>
        <v>0.37591998780601438</v>
      </c>
    </row>
    <row r="5068" spans="1:4" x14ac:dyDescent="0.25">
      <c r="A5068" t="s">
        <v>5069</v>
      </c>
      <c r="B5068">
        <v>0.14444338689998901</v>
      </c>
      <c r="C5068">
        <v>0.42083824231412098</v>
      </c>
      <c r="D5068">
        <f t="shared" si="79"/>
        <v>0.37588480195470569</v>
      </c>
    </row>
    <row r="5069" spans="1:4" x14ac:dyDescent="0.25">
      <c r="A5069" t="s">
        <v>5070</v>
      </c>
      <c r="B5069">
        <v>0.23572494470675201</v>
      </c>
      <c r="C5069">
        <v>0.42084407720453698</v>
      </c>
      <c r="D5069">
        <f t="shared" si="79"/>
        <v>0.37587878053628815</v>
      </c>
    </row>
    <row r="5070" spans="1:4" x14ac:dyDescent="0.25">
      <c r="A5070" t="s">
        <v>5071</v>
      </c>
      <c r="B5070">
        <v>-0.30235990137242602</v>
      </c>
      <c r="C5070">
        <v>0.42096276263799398</v>
      </c>
      <c r="D5070">
        <f t="shared" si="79"/>
        <v>0.37575631911940577</v>
      </c>
    </row>
    <row r="5071" spans="1:4" x14ac:dyDescent="0.25">
      <c r="A5071" t="s">
        <v>5072</v>
      </c>
      <c r="B5071">
        <v>-0.129970830385716</v>
      </c>
      <c r="C5071">
        <v>0.42099590204188297</v>
      </c>
      <c r="D5071">
        <f t="shared" si="79"/>
        <v>0.37572213154974532</v>
      </c>
    </row>
    <row r="5072" spans="1:4" x14ac:dyDescent="0.25">
      <c r="A5072" t="s">
        <v>5073</v>
      </c>
      <c r="B5072">
        <v>0.73236475567894599</v>
      </c>
      <c r="C5072">
        <v>0.42100237280914998</v>
      </c>
      <c r="D5072">
        <f t="shared" si="79"/>
        <v>0.37571545643270116</v>
      </c>
    </row>
    <row r="5073" spans="1:4" x14ac:dyDescent="0.25">
      <c r="A5073" t="s">
        <v>5074</v>
      </c>
      <c r="B5073">
        <v>0.48436697018125502</v>
      </c>
      <c r="C5073">
        <v>0.42100808665441602</v>
      </c>
      <c r="D5073">
        <f t="shared" si="79"/>
        <v>0.37570956222689494</v>
      </c>
    </row>
    <row r="5074" spans="1:4" x14ac:dyDescent="0.25">
      <c r="A5074" t="s">
        <v>5075</v>
      </c>
      <c r="B5074">
        <v>-0.76806943988159604</v>
      </c>
      <c r="C5074">
        <v>0.42105941905340799</v>
      </c>
      <c r="D5074">
        <f t="shared" si="79"/>
        <v>0.37565661308089049</v>
      </c>
    </row>
    <row r="5075" spans="1:4" x14ac:dyDescent="0.25">
      <c r="A5075" t="s">
        <v>5076</v>
      </c>
      <c r="B5075">
        <v>1.2009437736775299</v>
      </c>
      <c r="C5075">
        <v>0.42113379950489499</v>
      </c>
      <c r="D5075">
        <f t="shared" si="79"/>
        <v>0.37557990142134623</v>
      </c>
    </row>
    <row r="5076" spans="1:4" x14ac:dyDescent="0.25">
      <c r="A5076" t="s">
        <v>5077</v>
      </c>
      <c r="B5076">
        <v>0.28584829778827903</v>
      </c>
      <c r="C5076">
        <v>0.42114511985146502</v>
      </c>
      <c r="D5076">
        <f t="shared" si="79"/>
        <v>0.37556822746409546</v>
      </c>
    </row>
    <row r="5077" spans="1:4" x14ac:dyDescent="0.25">
      <c r="A5077" t="s">
        <v>5078</v>
      </c>
      <c r="B5077">
        <v>0.119966424561087</v>
      </c>
      <c r="C5077">
        <v>0.42125228816140198</v>
      </c>
      <c r="D5077">
        <f t="shared" si="79"/>
        <v>0.37545772711010839</v>
      </c>
    </row>
    <row r="5078" spans="1:4" x14ac:dyDescent="0.25">
      <c r="A5078" t="s">
        <v>5079</v>
      </c>
      <c r="B5078">
        <v>-0.88839788096847006</v>
      </c>
      <c r="C5078">
        <v>0.421297297535284</v>
      </c>
      <c r="D5078">
        <f t="shared" si="79"/>
        <v>0.37541132670101363</v>
      </c>
    </row>
    <row r="5079" spans="1:4" x14ac:dyDescent="0.25">
      <c r="A5079" t="s">
        <v>5080</v>
      </c>
      <c r="B5079">
        <v>-0.13523474009654901</v>
      </c>
      <c r="C5079">
        <v>0.42135972230214003</v>
      </c>
      <c r="D5079">
        <f t="shared" si="79"/>
        <v>0.3753469808730171</v>
      </c>
    </row>
    <row r="5080" spans="1:4" x14ac:dyDescent="0.25">
      <c r="A5080" t="s">
        <v>5081</v>
      </c>
      <c r="B5080">
        <v>-0.14991755412500399</v>
      </c>
      <c r="C5080">
        <v>0.42144463106691799</v>
      </c>
      <c r="D5080">
        <f t="shared" si="79"/>
        <v>0.37525947442389723</v>
      </c>
    </row>
    <row r="5081" spans="1:4" x14ac:dyDescent="0.25">
      <c r="A5081" t="s">
        <v>5082</v>
      </c>
      <c r="B5081">
        <v>-0.53713616630067895</v>
      </c>
      <c r="C5081">
        <v>0.42153998391006098</v>
      </c>
      <c r="D5081">
        <f t="shared" si="79"/>
        <v>0.37516122538577323</v>
      </c>
    </row>
    <row r="5082" spans="1:4" x14ac:dyDescent="0.25">
      <c r="A5082" t="s">
        <v>5083</v>
      </c>
      <c r="B5082">
        <v>-0.115392522976744</v>
      </c>
      <c r="C5082">
        <v>0.42157110716346302</v>
      </c>
      <c r="D5082">
        <f t="shared" si="79"/>
        <v>0.37512916162250259</v>
      </c>
    </row>
    <row r="5083" spans="1:4" x14ac:dyDescent="0.25">
      <c r="A5083" t="s">
        <v>5084</v>
      </c>
      <c r="B5083">
        <v>0.65493411829506298</v>
      </c>
      <c r="C5083">
        <v>0.42169404783263897</v>
      </c>
      <c r="D5083">
        <f t="shared" si="79"/>
        <v>0.37500252896304415</v>
      </c>
    </row>
    <row r="5084" spans="1:4" x14ac:dyDescent="0.25">
      <c r="A5084" t="s">
        <v>5085</v>
      </c>
      <c r="B5084">
        <v>0.45078641423592403</v>
      </c>
      <c r="C5084">
        <v>0.42170098419882701</v>
      </c>
      <c r="D5084">
        <f t="shared" si="79"/>
        <v>0.37499538539343419</v>
      </c>
    </row>
    <row r="5085" spans="1:4" x14ac:dyDescent="0.25">
      <c r="A5085" t="s">
        <v>5086</v>
      </c>
      <c r="B5085">
        <v>1.14675533557718</v>
      </c>
      <c r="C5085">
        <v>0.42176326054457802</v>
      </c>
      <c r="D5085">
        <f t="shared" si="79"/>
        <v>0.37493125398885963</v>
      </c>
    </row>
    <row r="5086" spans="1:4" x14ac:dyDescent="0.25">
      <c r="A5086" t="s">
        <v>5087</v>
      </c>
      <c r="B5086">
        <v>0.110874322752249</v>
      </c>
      <c r="C5086">
        <v>0.42184198836285203</v>
      </c>
      <c r="D5086">
        <f t="shared" si="79"/>
        <v>0.37485019461377339</v>
      </c>
    </row>
    <row r="5087" spans="1:4" x14ac:dyDescent="0.25">
      <c r="A5087" t="s">
        <v>5088</v>
      </c>
      <c r="B5087">
        <v>1.4278524233016801</v>
      </c>
      <c r="C5087">
        <v>0.42185507277609102</v>
      </c>
      <c r="D5087">
        <f t="shared" si="79"/>
        <v>0.37483672416630875</v>
      </c>
    </row>
    <row r="5088" spans="1:4" x14ac:dyDescent="0.25">
      <c r="A5088" t="s">
        <v>5089</v>
      </c>
      <c r="B5088">
        <v>2.0109007509936299</v>
      </c>
      <c r="C5088">
        <v>0.42196621282451802</v>
      </c>
      <c r="D5088">
        <f t="shared" si="79"/>
        <v>0.37472232195614152</v>
      </c>
    </row>
    <row r="5089" spans="1:4" x14ac:dyDescent="0.25">
      <c r="A5089" t="s">
        <v>5090</v>
      </c>
      <c r="B5089">
        <v>2.0109007509936299</v>
      </c>
      <c r="C5089">
        <v>0.42196621282451802</v>
      </c>
      <c r="D5089">
        <f t="shared" si="79"/>
        <v>0.37472232195614152</v>
      </c>
    </row>
    <row r="5090" spans="1:4" x14ac:dyDescent="0.25">
      <c r="A5090" t="s">
        <v>5091</v>
      </c>
      <c r="B5090">
        <v>2.0109007509936299</v>
      </c>
      <c r="C5090">
        <v>0.42196621282451802</v>
      </c>
      <c r="D5090">
        <f t="shared" si="79"/>
        <v>0.37472232195614152</v>
      </c>
    </row>
    <row r="5091" spans="1:4" x14ac:dyDescent="0.25">
      <c r="A5091" t="s">
        <v>5092</v>
      </c>
      <c r="B5091">
        <v>2.0109007509936299</v>
      </c>
      <c r="C5091">
        <v>0.42196621282451802</v>
      </c>
      <c r="D5091">
        <f t="shared" si="79"/>
        <v>0.37472232195614152</v>
      </c>
    </row>
    <row r="5092" spans="1:4" x14ac:dyDescent="0.25">
      <c r="A5092" t="s">
        <v>5093</v>
      </c>
      <c r="B5092">
        <v>0.11844208371918601</v>
      </c>
      <c r="C5092">
        <v>0.42198230209647403</v>
      </c>
      <c r="D5092">
        <f t="shared" si="79"/>
        <v>0.37470576293173274</v>
      </c>
    </row>
    <row r="5093" spans="1:4" x14ac:dyDescent="0.25">
      <c r="A5093" t="s">
        <v>5094</v>
      </c>
      <c r="B5093">
        <v>9.3837847225861998E-2</v>
      </c>
      <c r="C5093">
        <v>0.42201714967192899</v>
      </c>
      <c r="D5093">
        <f t="shared" si="79"/>
        <v>0.37466990008915696</v>
      </c>
    </row>
    <row r="5094" spans="1:4" x14ac:dyDescent="0.25">
      <c r="A5094" t="s">
        <v>5095</v>
      </c>
      <c r="B5094">
        <v>-0.23273089153791199</v>
      </c>
      <c r="C5094">
        <v>0.42202934474402398</v>
      </c>
      <c r="D5094">
        <f t="shared" si="79"/>
        <v>0.3746573504190791</v>
      </c>
    </row>
    <row r="5095" spans="1:4" x14ac:dyDescent="0.25">
      <c r="A5095" t="s">
        <v>5096</v>
      </c>
      <c r="B5095">
        <v>0.18303651574126301</v>
      </c>
      <c r="C5095">
        <v>0.422053075079309</v>
      </c>
      <c r="D5095">
        <f t="shared" si="79"/>
        <v>0.37463293111255486</v>
      </c>
    </row>
    <row r="5096" spans="1:4" x14ac:dyDescent="0.25">
      <c r="A5096" t="s">
        <v>5097</v>
      </c>
      <c r="B5096">
        <v>0.166139479881517</v>
      </c>
      <c r="C5096">
        <v>0.42207575257052099</v>
      </c>
      <c r="D5096">
        <f t="shared" si="79"/>
        <v>0.37460959650064124</v>
      </c>
    </row>
    <row r="5097" spans="1:4" x14ac:dyDescent="0.25">
      <c r="A5097" t="s">
        <v>5098</v>
      </c>
      <c r="B5097">
        <v>0.18860195853650499</v>
      </c>
      <c r="C5097">
        <v>0.42213263929608602</v>
      </c>
      <c r="D5097">
        <f t="shared" si="79"/>
        <v>0.37455106689756729</v>
      </c>
    </row>
    <row r="5098" spans="1:4" x14ac:dyDescent="0.25">
      <c r="A5098" t="s">
        <v>5099</v>
      </c>
      <c r="B5098">
        <v>0.13446419182198099</v>
      </c>
      <c r="C5098">
        <v>0.422342485725132</v>
      </c>
      <c r="D5098">
        <f t="shared" si="79"/>
        <v>0.37433522833617611</v>
      </c>
    </row>
    <row r="5099" spans="1:4" x14ac:dyDescent="0.25">
      <c r="A5099" t="s">
        <v>5100</v>
      </c>
      <c r="B5099">
        <v>0.11911217561330099</v>
      </c>
      <c r="C5099">
        <v>0.42236992999752998</v>
      </c>
      <c r="D5099">
        <f t="shared" si="79"/>
        <v>0.37430700832698804</v>
      </c>
    </row>
    <row r="5100" spans="1:4" x14ac:dyDescent="0.25">
      <c r="A5100" t="s">
        <v>5101</v>
      </c>
      <c r="B5100">
        <v>-0.18161754295027799</v>
      </c>
      <c r="C5100">
        <v>0.42241119541418798</v>
      </c>
      <c r="D5100">
        <f t="shared" si="79"/>
        <v>0.37426457995773788</v>
      </c>
    </row>
    <row r="5101" spans="1:4" x14ac:dyDescent="0.25">
      <c r="A5101" t="s">
        <v>5102</v>
      </c>
      <c r="B5101">
        <v>-0.248868587756989</v>
      </c>
      <c r="C5101">
        <v>0.42248960802055602</v>
      </c>
      <c r="D5101">
        <f t="shared" si="79"/>
        <v>0.37418396892691247</v>
      </c>
    </row>
    <row r="5102" spans="1:4" x14ac:dyDescent="0.25">
      <c r="A5102" t="s">
        <v>5103</v>
      </c>
      <c r="B5102">
        <v>0.189648064265803</v>
      </c>
      <c r="C5102">
        <v>0.42250208917217602</v>
      </c>
      <c r="D5102">
        <f t="shared" si="79"/>
        <v>0.37417113922623074</v>
      </c>
    </row>
    <row r="5103" spans="1:4" x14ac:dyDescent="0.25">
      <c r="A5103" t="s">
        <v>5104</v>
      </c>
      <c r="B5103">
        <v>-1.42905089680473</v>
      </c>
      <c r="C5103">
        <v>0.42250844856987002</v>
      </c>
      <c r="D5103">
        <f t="shared" si="79"/>
        <v>0.37416460238153254</v>
      </c>
    </row>
    <row r="5104" spans="1:4" x14ac:dyDescent="0.25">
      <c r="A5104" t="s">
        <v>5105</v>
      </c>
      <c r="B5104">
        <v>0.31566702027666299</v>
      </c>
      <c r="C5104">
        <v>0.42252698044396603</v>
      </c>
      <c r="D5104">
        <f t="shared" si="79"/>
        <v>0.37414555397152705</v>
      </c>
    </row>
    <row r="5105" spans="1:4" x14ac:dyDescent="0.25">
      <c r="A5105" t="s">
        <v>5106</v>
      </c>
      <c r="B5105">
        <v>-1.4879162834258599</v>
      </c>
      <c r="C5105">
        <v>0.42253376426605799</v>
      </c>
      <c r="D5105">
        <f t="shared" si="79"/>
        <v>0.37413858127395644</v>
      </c>
    </row>
    <row r="5106" spans="1:4" x14ac:dyDescent="0.25">
      <c r="A5106" t="s">
        <v>5107</v>
      </c>
      <c r="B5106">
        <v>-0.181038993792279</v>
      </c>
      <c r="C5106">
        <v>0.42256506494393598</v>
      </c>
      <c r="D5106">
        <f t="shared" si="79"/>
        <v>0.37410641057103128</v>
      </c>
    </row>
    <row r="5107" spans="1:4" x14ac:dyDescent="0.25">
      <c r="A5107" t="s">
        <v>5108</v>
      </c>
      <c r="B5107">
        <v>-0.100652831516892</v>
      </c>
      <c r="C5107">
        <v>0.42259304750003801</v>
      </c>
      <c r="D5107">
        <f t="shared" si="79"/>
        <v>0.37407765223686834</v>
      </c>
    </row>
    <row r="5108" spans="1:4" x14ac:dyDescent="0.25">
      <c r="A5108" t="s">
        <v>5109</v>
      </c>
      <c r="B5108">
        <v>-0.171498488731571</v>
      </c>
      <c r="C5108">
        <v>0.422750498135533</v>
      </c>
      <c r="D5108">
        <f t="shared" si="79"/>
        <v>0.37391587199187465</v>
      </c>
    </row>
    <row r="5109" spans="1:4" x14ac:dyDescent="0.25">
      <c r="A5109" t="s">
        <v>5110</v>
      </c>
      <c r="B5109">
        <v>0.158181811276351</v>
      </c>
      <c r="C5109">
        <v>0.42277924971200898</v>
      </c>
      <c r="D5109">
        <f t="shared" si="79"/>
        <v>0.37388633630481899</v>
      </c>
    </row>
    <row r="5110" spans="1:4" x14ac:dyDescent="0.25">
      <c r="A5110" t="s">
        <v>5111</v>
      </c>
      <c r="B5110">
        <v>-0.353525520295006</v>
      </c>
      <c r="C5110">
        <v>0.42280314542958602</v>
      </c>
      <c r="D5110">
        <f t="shared" si="79"/>
        <v>0.37386179043360118</v>
      </c>
    </row>
    <row r="5111" spans="1:4" x14ac:dyDescent="0.25">
      <c r="A5111" t="s">
        <v>5112</v>
      </c>
      <c r="B5111">
        <v>-0.55374685096479503</v>
      </c>
      <c r="C5111">
        <v>0.42286410718470602</v>
      </c>
      <c r="D5111">
        <f t="shared" si="79"/>
        <v>0.37379917631718657</v>
      </c>
    </row>
    <row r="5112" spans="1:4" x14ac:dyDescent="0.25">
      <c r="A5112" t="s">
        <v>5113</v>
      </c>
      <c r="B5112">
        <v>-0.106841517910207</v>
      </c>
      <c r="C5112">
        <v>0.42298733560447999</v>
      </c>
      <c r="D5112">
        <f t="shared" si="79"/>
        <v>0.3736726353659206</v>
      </c>
    </row>
    <row r="5113" spans="1:4" x14ac:dyDescent="0.25">
      <c r="A5113" t="s">
        <v>5114</v>
      </c>
      <c r="B5113">
        <v>-0.167482410179461</v>
      </c>
      <c r="C5113">
        <v>0.42303263976199301</v>
      </c>
      <c r="D5113">
        <f t="shared" si="79"/>
        <v>0.37362612264469208</v>
      </c>
    </row>
    <row r="5114" spans="1:4" x14ac:dyDescent="0.25">
      <c r="A5114" t="s">
        <v>5115</v>
      </c>
      <c r="B5114">
        <v>0.91505352821468899</v>
      </c>
      <c r="C5114">
        <v>0.42312571551350098</v>
      </c>
      <c r="D5114">
        <f t="shared" si="79"/>
        <v>0.37353057957006564</v>
      </c>
    </row>
    <row r="5115" spans="1:4" x14ac:dyDescent="0.25">
      <c r="A5115" t="s">
        <v>5116</v>
      </c>
      <c r="B5115">
        <v>-0.25387512455180999</v>
      </c>
      <c r="C5115">
        <v>0.42316772840753403</v>
      </c>
      <c r="D5115">
        <f t="shared" si="79"/>
        <v>0.37348745985031973</v>
      </c>
    </row>
    <row r="5116" spans="1:4" x14ac:dyDescent="0.25">
      <c r="A5116" t="s">
        <v>5117</v>
      </c>
      <c r="B5116">
        <v>-0.26751356093145201</v>
      </c>
      <c r="C5116">
        <v>0.42327364861178002</v>
      </c>
      <c r="D5116">
        <f t="shared" si="79"/>
        <v>0.37337876818728172</v>
      </c>
    </row>
    <row r="5117" spans="1:4" x14ac:dyDescent="0.25">
      <c r="A5117" t="s">
        <v>5118</v>
      </c>
      <c r="B5117">
        <v>0.21715057751050901</v>
      </c>
      <c r="C5117">
        <v>0.42347023006257201</v>
      </c>
      <c r="D5117">
        <f t="shared" si="79"/>
        <v>0.37317711514199248</v>
      </c>
    </row>
    <row r="5118" spans="1:4" x14ac:dyDescent="0.25">
      <c r="A5118" t="s">
        <v>5119</v>
      </c>
      <c r="B5118">
        <v>-2.1885191019518002</v>
      </c>
      <c r="C5118">
        <v>0.42347924240544998</v>
      </c>
      <c r="D5118">
        <f t="shared" si="79"/>
        <v>0.37316787253447381</v>
      </c>
    </row>
    <row r="5119" spans="1:4" x14ac:dyDescent="0.25">
      <c r="A5119" t="s">
        <v>5120</v>
      </c>
      <c r="B5119">
        <v>-2.1885191019518002</v>
      </c>
      <c r="C5119">
        <v>0.42347924240544998</v>
      </c>
      <c r="D5119">
        <f t="shared" si="79"/>
        <v>0.37316787253447381</v>
      </c>
    </row>
    <row r="5120" spans="1:4" x14ac:dyDescent="0.25">
      <c r="A5120" t="s">
        <v>5121</v>
      </c>
      <c r="B5120">
        <v>-2.1885191019518002</v>
      </c>
      <c r="C5120">
        <v>0.42347924240544998</v>
      </c>
      <c r="D5120">
        <f t="shared" si="79"/>
        <v>0.37316787253447381</v>
      </c>
    </row>
    <row r="5121" spans="1:4" x14ac:dyDescent="0.25">
      <c r="A5121" t="s">
        <v>5122</v>
      </c>
      <c r="B5121">
        <v>-2.1885191019518002</v>
      </c>
      <c r="C5121">
        <v>0.42347924240544998</v>
      </c>
      <c r="D5121">
        <f t="shared" si="79"/>
        <v>0.37316787253447381</v>
      </c>
    </row>
    <row r="5122" spans="1:4" x14ac:dyDescent="0.25">
      <c r="A5122" t="s">
        <v>5123</v>
      </c>
      <c r="B5122">
        <v>-2.1885191019518002</v>
      </c>
      <c r="C5122">
        <v>0.42347924240544998</v>
      </c>
      <c r="D5122">
        <f t="shared" si="79"/>
        <v>0.37316787253447381</v>
      </c>
    </row>
    <row r="5123" spans="1:4" x14ac:dyDescent="0.25">
      <c r="A5123" t="s">
        <v>5124</v>
      </c>
      <c r="B5123">
        <v>-2.1885191019518002</v>
      </c>
      <c r="C5123">
        <v>0.42347924240544998</v>
      </c>
      <c r="D5123">
        <f t="shared" ref="D5123:D5186" si="80">-LOG(C5123)</f>
        <v>0.37316787253447381</v>
      </c>
    </row>
    <row r="5124" spans="1:4" x14ac:dyDescent="0.25">
      <c r="A5124" t="s">
        <v>5125</v>
      </c>
      <c r="B5124">
        <v>-2.1885191019518002</v>
      </c>
      <c r="C5124">
        <v>0.42347924240544998</v>
      </c>
      <c r="D5124">
        <f t="shared" si="80"/>
        <v>0.37316787253447381</v>
      </c>
    </row>
    <row r="5125" spans="1:4" x14ac:dyDescent="0.25">
      <c r="A5125" t="s">
        <v>5126</v>
      </c>
      <c r="B5125">
        <v>-2.1885191019518002</v>
      </c>
      <c r="C5125">
        <v>0.42347924240544998</v>
      </c>
      <c r="D5125">
        <f t="shared" si="80"/>
        <v>0.37316787253447381</v>
      </c>
    </row>
    <row r="5126" spans="1:4" x14ac:dyDescent="0.25">
      <c r="A5126" t="s">
        <v>5127</v>
      </c>
      <c r="B5126">
        <v>-2.1885191019518002</v>
      </c>
      <c r="C5126">
        <v>0.42347924240544998</v>
      </c>
      <c r="D5126">
        <f t="shared" si="80"/>
        <v>0.37316787253447381</v>
      </c>
    </row>
    <row r="5127" spans="1:4" x14ac:dyDescent="0.25">
      <c r="A5127" t="s">
        <v>5128</v>
      </c>
      <c r="B5127">
        <v>-2.1885191019518002</v>
      </c>
      <c r="C5127">
        <v>0.42347924240544998</v>
      </c>
      <c r="D5127">
        <f t="shared" si="80"/>
        <v>0.37316787253447381</v>
      </c>
    </row>
    <row r="5128" spans="1:4" x14ac:dyDescent="0.25">
      <c r="A5128" t="s">
        <v>5129</v>
      </c>
      <c r="B5128">
        <v>-2.1885191019518002</v>
      </c>
      <c r="C5128">
        <v>0.42347924240544998</v>
      </c>
      <c r="D5128">
        <f t="shared" si="80"/>
        <v>0.37316787253447381</v>
      </c>
    </row>
    <row r="5129" spans="1:4" x14ac:dyDescent="0.25">
      <c r="A5129" t="s">
        <v>5130</v>
      </c>
      <c r="B5129">
        <v>-2.1885191019518002</v>
      </c>
      <c r="C5129">
        <v>0.42347924240544998</v>
      </c>
      <c r="D5129">
        <f t="shared" si="80"/>
        <v>0.37316787253447381</v>
      </c>
    </row>
    <row r="5130" spans="1:4" x14ac:dyDescent="0.25">
      <c r="A5130" t="s">
        <v>5131</v>
      </c>
      <c r="B5130">
        <v>-2.1885191019518002</v>
      </c>
      <c r="C5130">
        <v>0.42347924240544998</v>
      </c>
      <c r="D5130">
        <f t="shared" si="80"/>
        <v>0.37316787253447381</v>
      </c>
    </row>
    <row r="5131" spans="1:4" x14ac:dyDescent="0.25">
      <c r="A5131" t="s">
        <v>5132</v>
      </c>
      <c r="B5131">
        <v>-2.1885191019518002</v>
      </c>
      <c r="C5131">
        <v>0.42347924240544998</v>
      </c>
      <c r="D5131">
        <f t="shared" si="80"/>
        <v>0.37316787253447381</v>
      </c>
    </row>
    <row r="5132" spans="1:4" x14ac:dyDescent="0.25">
      <c r="A5132" t="s">
        <v>5133</v>
      </c>
      <c r="B5132">
        <v>-2.1885191019518002</v>
      </c>
      <c r="C5132">
        <v>0.42347924240544998</v>
      </c>
      <c r="D5132">
        <f t="shared" si="80"/>
        <v>0.37316787253447381</v>
      </c>
    </row>
    <row r="5133" spans="1:4" x14ac:dyDescent="0.25">
      <c r="A5133" t="s">
        <v>5134</v>
      </c>
      <c r="B5133">
        <v>-2.1885191019518002</v>
      </c>
      <c r="C5133">
        <v>0.42347924240544998</v>
      </c>
      <c r="D5133">
        <f t="shared" si="80"/>
        <v>0.37316787253447381</v>
      </c>
    </row>
    <row r="5134" spans="1:4" x14ac:dyDescent="0.25">
      <c r="A5134" t="s">
        <v>5135</v>
      </c>
      <c r="B5134">
        <v>-2.1885191019518002</v>
      </c>
      <c r="C5134">
        <v>0.42347924240544998</v>
      </c>
      <c r="D5134">
        <f t="shared" si="80"/>
        <v>0.37316787253447381</v>
      </c>
    </row>
    <row r="5135" spans="1:4" x14ac:dyDescent="0.25">
      <c r="A5135" t="s">
        <v>5136</v>
      </c>
      <c r="B5135">
        <v>-2.1885191019518002</v>
      </c>
      <c r="C5135">
        <v>0.42347924240544998</v>
      </c>
      <c r="D5135">
        <f t="shared" si="80"/>
        <v>0.37316787253447381</v>
      </c>
    </row>
    <row r="5136" spans="1:4" x14ac:dyDescent="0.25">
      <c r="A5136" t="s">
        <v>5137</v>
      </c>
      <c r="B5136">
        <v>-2.1885191019518002</v>
      </c>
      <c r="C5136">
        <v>0.42347924240544998</v>
      </c>
      <c r="D5136">
        <f t="shared" si="80"/>
        <v>0.37316787253447381</v>
      </c>
    </row>
    <row r="5137" spans="1:4" x14ac:dyDescent="0.25">
      <c r="A5137" t="s">
        <v>5138</v>
      </c>
      <c r="B5137">
        <v>-2.1885191019518002</v>
      </c>
      <c r="C5137">
        <v>0.42347924240544998</v>
      </c>
      <c r="D5137">
        <f t="shared" si="80"/>
        <v>0.37316787253447381</v>
      </c>
    </row>
    <row r="5138" spans="1:4" x14ac:dyDescent="0.25">
      <c r="A5138" t="s">
        <v>5139</v>
      </c>
      <c r="B5138">
        <v>-2.1885191019518002</v>
      </c>
      <c r="C5138">
        <v>0.42347924240544998</v>
      </c>
      <c r="D5138">
        <f t="shared" si="80"/>
        <v>0.37316787253447381</v>
      </c>
    </row>
    <row r="5139" spans="1:4" x14ac:dyDescent="0.25">
      <c r="A5139" t="s">
        <v>5140</v>
      </c>
      <c r="B5139">
        <v>-2.1885191019518002</v>
      </c>
      <c r="C5139">
        <v>0.42347924240544998</v>
      </c>
      <c r="D5139">
        <f t="shared" si="80"/>
        <v>0.37316787253447381</v>
      </c>
    </row>
    <row r="5140" spans="1:4" x14ac:dyDescent="0.25">
      <c r="A5140" t="s">
        <v>5141</v>
      </c>
      <c r="B5140">
        <v>-2.1885191019518002</v>
      </c>
      <c r="C5140">
        <v>0.42347924240544998</v>
      </c>
      <c r="D5140">
        <f t="shared" si="80"/>
        <v>0.37316787253447381</v>
      </c>
    </row>
    <row r="5141" spans="1:4" x14ac:dyDescent="0.25">
      <c r="A5141" t="s">
        <v>5142</v>
      </c>
      <c r="B5141">
        <v>-2.1885191019518002</v>
      </c>
      <c r="C5141">
        <v>0.42347924240544998</v>
      </c>
      <c r="D5141">
        <f t="shared" si="80"/>
        <v>0.37316787253447381</v>
      </c>
    </row>
    <row r="5142" spans="1:4" x14ac:dyDescent="0.25">
      <c r="A5142" t="s">
        <v>5143</v>
      </c>
      <c r="B5142">
        <v>0.20737277492988601</v>
      </c>
      <c r="C5142">
        <v>0.423556686606406</v>
      </c>
      <c r="D5142">
        <f t="shared" si="80"/>
        <v>0.37308845774680699</v>
      </c>
    </row>
    <row r="5143" spans="1:4" x14ac:dyDescent="0.25">
      <c r="A5143" t="s">
        <v>5144</v>
      </c>
      <c r="B5143">
        <v>-0.31384125903912102</v>
      </c>
      <c r="C5143">
        <v>0.423681401408044</v>
      </c>
      <c r="D5143">
        <f t="shared" si="80"/>
        <v>0.37296060006118009</v>
      </c>
    </row>
    <row r="5144" spans="1:4" x14ac:dyDescent="0.25">
      <c r="A5144" t="s">
        <v>5145</v>
      </c>
      <c r="B5144">
        <v>0.16671826675297</v>
      </c>
      <c r="C5144">
        <v>0.42371863928614401</v>
      </c>
      <c r="D5144">
        <f t="shared" si="80"/>
        <v>0.37292243106375172</v>
      </c>
    </row>
    <row r="5145" spans="1:4" x14ac:dyDescent="0.25">
      <c r="A5145" t="s">
        <v>5146</v>
      </c>
      <c r="B5145">
        <v>-0.25922742783987401</v>
      </c>
      <c r="C5145">
        <v>0.42376710317403798</v>
      </c>
      <c r="D5145">
        <f t="shared" si="80"/>
        <v>0.37287276037773931</v>
      </c>
    </row>
    <row r="5146" spans="1:4" x14ac:dyDescent="0.25">
      <c r="A5146" t="s">
        <v>5147</v>
      </c>
      <c r="B5146">
        <v>-0.16429978694690101</v>
      </c>
      <c r="C5146">
        <v>0.42381719889758701</v>
      </c>
      <c r="D5146">
        <f t="shared" si="80"/>
        <v>0.37282142319210138</v>
      </c>
    </row>
    <row r="5147" spans="1:4" x14ac:dyDescent="0.25">
      <c r="A5147" t="s">
        <v>5148</v>
      </c>
      <c r="B5147">
        <v>0.33339632804903901</v>
      </c>
      <c r="C5147">
        <v>0.42385162006279198</v>
      </c>
      <c r="D5147">
        <f t="shared" si="80"/>
        <v>0.37278615252557912</v>
      </c>
    </row>
    <row r="5148" spans="1:4" x14ac:dyDescent="0.25">
      <c r="A5148" t="s">
        <v>5149</v>
      </c>
      <c r="B5148">
        <v>-1.8287016486438701</v>
      </c>
      <c r="C5148">
        <v>0.42386108992457699</v>
      </c>
      <c r="D5148">
        <f t="shared" si="80"/>
        <v>0.37277644945360833</v>
      </c>
    </row>
    <row r="5149" spans="1:4" x14ac:dyDescent="0.25">
      <c r="A5149" t="s">
        <v>5150</v>
      </c>
      <c r="B5149">
        <v>-1.8287016486438701</v>
      </c>
      <c r="C5149">
        <v>0.42386108992457699</v>
      </c>
      <c r="D5149">
        <f t="shared" si="80"/>
        <v>0.37277644945360833</v>
      </c>
    </row>
    <row r="5150" spans="1:4" x14ac:dyDescent="0.25">
      <c r="A5150" t="s">
        <v>5151</v>
      </c>
      <c r="B5150">
        <v>0.105365307879979</v>
      </c>
      <c r="C5150">
        <v>0.42386712901172002</v>
      </c>
      <c r="D5150">
        <f t="shared" si="80"/>
        <v>0.37277026175768552</v>
      </c>
    </row>
    <row r="5151" spans="1:4" x14ac:dyDescent="0.25">
      <c r="A5151" t="s">
        <v>5152</v>
      </c>
      <c r="B5151">
        <v>-0.74942283117222597</v>
      </c>
      <c r="C5151">
        <v>0.42389404541171</v>
      </c>
      <c r="D5151">
        <f t="shared" si="80"/>
        <v>0.3727426840757983</v>
      </c>
    </row>
    <row r="5152" spans="1:4" x14ac:dyDescent="0.25">
      <c r="A5152" t="s">
        <v>5153</v>
      </c>
      <c r="B5152">
        <v>-0.67890051819348995</v>
      </c>
      <c r="C5152">
        <v>0.42390908252517001</v>
      </c>
      <c r="D5152">
        <f t="shared" si="80"/>
        <v>0.37272727829305247</v>
      </c>
    </row>
    <row r="5153" spans="1:4" x14ac:dyDescent="0.25">
      <c r="A5153" t="s">
        <v>5154</v>
      </c>
      <c r="B5153">
        <v>-0.94566854845083004</v>
      </c>
      <c r="C5153">
        <v>0.42399987465193101</v>
      </c>
      <c r="D5153">
        <f t="shared" si="80"/>
        <v>0.37263427179873604</v>
      </c>
    </row>
    <row r="5154" spans="1:4" x14ac:dyDescent="0.25">
      <c r="A5154" t="s">
        <v>5155</v>
      </c>
      <c r="B5154">
        <v>0.108087060907326</v>
      </c>
      <c r="C5154">
        <v>0.42405976624015201</v>
      </c>
      <c r="D5154">
        <f t="shared" si="80"/>
        <v>0.37257293039050049</v>
      </c>
    </row>
    <row r="5155" spans="1:4" x14ac:dyDescent="0.25">
      <c r="A5155" t="s">
        <v>5156</v>
      </c>
      <c r="B5155">
        <v>0.15317908138417299</v>
      </c>
      <c r="C5155">
        <v>0.42411306009932598</v>
      </c>
      <c r="D5155">
        <f t="shared" si="80"/>
        <v>0.37251835370926223</v>
      </c>
    </row>
    <row r="5156" spans="1:4" x14ac:dyDescent="0.25">
      <c r="A5156" t="s">
        <v>5157</v>
      </c>
      <c r="B5156">
        <v>0.35061115450782698</v>
      </c>
      <c r="C5156">
        <v>0.42413025159457202</v>
      </c>
      <c r="D5156">
        <f t="shared" si="80"/>
        <v>0.37250074986513138</v>
      </c>
    </row>
    <row r="5157" spans="1:4" x14ac:dyDescent="0.25">
      <c r="A5157" t="s">
        <v>5158</v>
      </c>
      <c r="B5157">
        <v>-0.16981435184527099</v>
      </c>
      <c r="C5157">
        <v>0.424133007568333</v>
      </c>
      <c r="D5157">
        <f t="shared" si="80"/>
        <v>0.37249792785396035</v>
      </c>
    </row>
    <row r="5158" spans="1:4" x14ac:dyDescent="0.25">
      <c r="A5158" t="s">
        <v>5159</v>
      </c>
      <c r="B5158">
        <v>0.15960292948392099</v>
      </c>
      <c r="C5158">
        <v>0.42433553460030399</v>
      </c>
      <c r="D5158">
        <f t="shared" si="80"/>
        <v>0.37229059813053439</v>
      </c>
    </row>
    <row r="5159" spans="1:4" x14ac:dyDescent="0.25">
      <c r="A5159" t="s">
        <v>5160</v>
      </c>
      <c r="B5159">
        <v>-0.33220634148203498</v>
      </c>
      <c r="C5159">
        <v>0.424348255149612</v>
      </c>
      <c r="D5159">
        <f t="shared" si="80"/>
        <v>0.37227757923129678</v>
      </c>
    </row>
    <row r="5160" spans="1:4" x14ac:dyDescent="0.25">
      <c r="A5160" t="s">
        <v>5161</v>
      </c>
      <c r="B5160">
        <v>-0.14161486017678099</v>
      </c>
      <c r="C5160">
        <v>0.42437169993333901</v>
      </c>
      <c r="D5160">
        <f t="shared" si="80"/>
        <v>0.37225358559206712</v>
      </c>
    </row>
    <row r="5161" spans="1:4" x14ac:dyDescent="0.25">
      <c r="A5161" t="s">
        <v>5162</v>
      </c>
      <c r="B5161">
        <v>9.1887570364922594E-2</v>
      </c>
      <c r="C5161">
        <v>0.42437445037155203</v>
      </c>
      <c r="D5161">
        <f t="shared" si="80"/>
        <v>0.37225077085143282</v>
      </c>
    </row>
    <row r="5162" spans="1:4" x14ac:dyDescent="0.25">
      <c r="A5162" t="s">
        <v>5163</v>
      </c>
      <c r="B5162">
        <v>-2.3018094485053</v>
      </c>
      <c r="C5162">
        <v>0.424384005723416</v>
      </c>
      <c r="D5162">
        <f t="shared" si="80"/>
        <v>0.37224099224703122</v>
      </c>
    </row>
    <row r="5163" spans="1:4" x14ac:dyDescent="0.25">
      <c r="A5163" t="s">
        <v>5164</v>
      </c>
      <c r="B5163">
        <v>-2.3018094485053</v>
      </c>
      <c r="C5163">
        <v>0.424384005723416</v>
      </c>
      <c r="D5163">
        <f t="shared" si="80"/>
        <v>0.37224099224703122</v>
      </c>
    </row>
    <row r="5164" spans="1:4" x14ac:dyDescent="0.25">
      <c r="A5164" t="s">
        <v>5165</v>
      </c>
      <c r="B5164">
        <v>-2.3018094485053</v>
      </c>
      <c r="C5164">
        <v>0.424384005723416</v>
      </c>
      <c r="D5164">
        <f t="shared" si="80"/>
        <v>0.37224099224703122</v>
      </c>
    </row>
    <row r="5165" spans="1:4" x14ac:dyDescent="0.25">
      <c r="A5165" t="s">
        <v>5166</v>
      </c>
      <c r="B5165">
        <v>-2.3018094485053</v>
      </c>
      <c r="C5165">
        <v>0.424384005723416</v>
      </c>
      <c r="D5165">
        <f t="shared" si="80"/>
        <v>0.37224099224703122</v>
      </c>
    </row>
    <row r="5166" spans="1:4" x14ac:dyDescent="0.25">
      <c r="A5166" t="s">
        <v>5167</v>
      </c>
      <c r="B5166">
        <v>-2.3018094485053</v>
      </c>
      <c r="C5166">
        <v>0.424384005723416</v>
      </c>
      <c r="D5166">
        <f t="shared" si="80"/>
        <v>0.37224099224703122</v>
      </c>
    </row>
    <row r="5167" spans="1:4" x14ac:dyDescent="0.25">
      <c r="A5167" t="s">
        <v>5168</v>
      </c>
      <c r="B5167">
        <v>-2.3018094485053</v>
      </c>
      <c r="C5167">
        <v>0.424384005723416</v>
      </c>
      <c r="D5167">
        <f t="shared" si="80"/>
        <v>0.37224099224703122</v>
      </c>
    </row>
    <row r="5168" spans="1:4" x14ac:dyDescent="0.25">
      <c r="A5168" t="s">
        <v>5169</v>
      </c>
      <c r="B5168">
        <v>-2.3018094485053</v>
      </c>
      <c r="C5168">
        <v>0.424384005723416</v>
      </c>
      <c r="D5168">
        <f t="shared" si="80"/>
        <v>0.37224099224703122</v>
      </c>
    </row>
    <row r="5169" spans="1:4" x14ac:dyDescent="0.25">
      <c r="A5169" t="s">
        <v>5170</v>
      </c>
      <c r="B5169">
        <v>-2.3018094485053</v>
      </c>
      <c r="C5169">
        <v>0.424384005723416</v>
      </c>
      <c r="D5169">
        <f t="shared" si="80"/>
        <v>0.37224099224703122</v>
      </c>
    </row>
    <row r="5170" spans="1:4" x14ac:dyDescent="0.25">
      <c r="A5170" t="s">
        <v>5171</v>
      </c>
      <c r="B5170">
        <v>-2.3018094485053</v>
      </c>
      <c r="C5170">
        <v>0.424384005723416</v>
      </c>
      <c r="D5170">
        <f t="shared" si="80"/>
        <v>0.37224099224703122</v>
      </c>
    </row>
    <row r="5171" spans="1:4" x14ac:dyDescent="0.25">
      <c r="A5171" t="s">
        <v>5172</v>
      </c>
      <c r="B5171">
        <v>-2.3018094485053</v>
      </c>
      <c r="C5171">
        <v>0.424384005723416</v>
      </c>
      <c r="D5171">
        <f t="shared" si="80"/>
        <v>0.37224099224703122</v>
      </c>
    </row>
    <row r="5172" spans="1:4" x14ac:dyDescent="0.25">
      <c r="A5172" t="s">
        <v>5173</v>
      </c>
      <c r="B5172">
        <v>-2.3018094485053</v>
      </c>
      <c r="C5172">
        <v>0.424384005723416</v>
      </c>
      <c r="D5172">
        <f t="shared" si="80"/>
        <v>0.37224099224703122</v>
      </c>
    </row>
    <row r="5173" spans="1:4" x14ac:dyDescent="0.25">
      <c r="A5173" t="s">
        <v>5174</v>
      </c>
      <c r="B5173">
        <v>-2.3018094485053</v>
      </c>
      <c r="C5173">
        <v>0.424384005723416</v>
      </c>
      <c r="D5173">
        <f t="shared" si="80"/>
        <v>0.37224099224703122</v>
      </c>
    </row>
    <row r="5174" spans="1:4" x14ac:dyDescent="0.25">
      <c r="A5174" t="s">
        <v>5175</v>
      </c>
      <c r="B5174">
        <v>-2.3018094485053</v>
      </c>
      <c r="C5174">
        <v>0.424384005723416</v>
      </c>
      <c r="D5174">
        <f t="shared" si="80"/>
        <v>0.37224099224703122</v>
      </c>
    </row>
    <row r="5175" spans="1:4" x14ac:dyDescent="0.25">
      <c r="A5175" t="s">
        <v>5176</v>
      </c>
      <c r="B5175">
        <v>-2.3018094485053</v>
      </c>
      <c r="C5175">
        <v>0.424384005723416</v>
      </c>
      <c r="D5175">
        <f t="shared" si="80"/>
        <v>0.37224099224703122</v>
      </c>
    </row>
    <row r="5176" spans="1:4" x14ac:dyDescent="0.25">
      <c r="A5176" t="s">
        <v>5177</v>
      </c>
      <c r="B5176">
        <v>-2.3018094485053</v>
      </c>
      <c r="C5176">
        <v>0.424384005723416</v>
      </c>
      <c r="D5176">
        <f t="shared" si="80"/>
        <v>0.37224099224703122</v>
      </c>
    </row>
    <row r="5177" spans="1:4" x14ac:dyDescent="0.25">
      <c r="A5177" t="s">
        <v>5178</v>
      </c>
      <c r="B5177">
        <v>-2.3018094485053</v>
      </c>
      <c r="C5177">
        <v>0.424384005723416</v>
      </c>
      <c r="D5177">
        <f t="shared" si="80"/>
        <v>0.37224099224703122</v>
      </c>
    </row>
    <row r="5178" spans="1:4" x14ac:dyDescent="0.25">
      <c r="A5178" t="s">
        <v>5179</v>
      </c>
      <c r="B5178">
        <v>-2.3018094485053</v>
      </c>
      <c r="C5178">
        <v>0.424384005723416</v>
      </c>
      <c r="D5178">
        <f t="shared" si="80"/>
        <v>0.37224099224703122</v>
      </c>
    </row>
    <row r="5179" spans="1:4" x14ac:dyDescent="0.25">
      <c r="A5179" t="s">
        <v>5180</v>
      </c>
      <c r="B5179">
        <v>-2.3018094485053</v>
      </c>
      <c r="C5179">
        <v>0.424384005723416</v>
      </c>
      <c r="D5179">
        <f t="shared" si="80"/>
        <v>0.37224099224703122</v>
      </c>
    </row>
    <row r="5180" spans="1:4" x14ac:dyDescent="0.25">
      <c r="A5180" t="s">
        <v>5181</v>
      </c>
      <c r="B5180">
        <v>-1.09777434828715</v>
      </c>
      <c r="C5180">
        <v>0.42439802435726798</v>
      </c>
      <c r="D5180">
        <f t="shared" si="80"/>
        <v>0.37222664647836379</v>
      </c>
    </row>
    <row r="5181" spans="1:4" x14ac:dyDescent="0.25">
      <c r="A5181" t="s">
        <v>5182</v>
      </c>
      <c r="B5181">
        <v>-1.09777434828715</v>
      </c>
      <c r="C5181">
        <v>0.42439802435726798</v>
      </c>
      <c r="D5181">
        <f t="shared" si="80"/>
        <v>0.37222664647836379</v>
      </c>
    </row>
    <row r="5182" spans="1:4" x14ac:dyDescent="0.25">
      <c r="A5182" t="s">
        <v>5183</v>
      </c>
      <c r="B5182">
        <v>-0.188768778532097</v>
      </c>
      <c r="C5182">
        <v>0.42441655295200797</v>
      </c>
      <c r="D5182">
        <f t="shared" si="80"/>
        <v>0.37220768623270029</v>
      </c>
    </row>
    <row r="5183" spans="1:4" x14ac:dyDescent="0.25">
      <c r="A5183" t="s">
        <v>5184</v>
      </c>
      <c r="B5183">
        <v>-0.310684884272942</v>
      </c>
      <c r="C5183">
        <v>0.424418331062071</v>
      </c>
      <c r="D5183">
        <f t="shared" si="80"/>
        <v>0.37220586674247169</v>
      </c>
    </row>
    <row r="5184" spans="1:4" x14ac:dyDescent="0.25">
      <c r="A5184" t="s">
        <v>5185</v>
      </c>
      <c r="B5184">
        <v>0.16555974200965601</v>
      </c>
      <c r="C5184">
        <v>0.42452648513697699</v>
      </c>
      <c r="D5184">
        <f t="shared" si="80"/>
        <v>0.37209521003714791</v>
      </c>
    </row>
    <row r="5185" spans="1:4" x14ac:dyDescent="0.25">
      <c r="A5185" t="s">
        <v>5186</v>
      </c>
      <c r="B5185">
        <v>2.0120686365917302</v>
      </c>
      <c r="C5185">
        <v>0.42460122311668602</v>
      </c>
      <c r="D5185">
        <f t="shared" si="80"/>
        <v>0.37201875912889337</v>
      </c>
    </row>
    <row r="5186" spans="1:4" x14ac:dyDescent="0.25">
      <c r="A5186" t="s">
        <v>5187</v>
      </c>
      <c r="B5186">
        <v>2.0120686365917302</v>
      </c>
      <c r="C5186">
        <v>0.42460122311668602</v>
      </c>
      <c r="D5186">
        <f t="shared" si="80"/>
        <v>0.37201875912889337</v>
      </c>
    </row>
    <row r="5187" spans="1:4" x14ac:dyDescent="0.25">
      <c r="A5187" t="s">
        <v>5188</v>
      </c>
      <c r="B5187">
        <v>2.0120686365917302</v>
      </c>
      <c r="C5187">
        <v>0.42460122311668602</v>
      </c>
      <c r="D5187">
        <f t="shared" ref="D5187:D5250" si="81">-LOG(C5187)</f>
        <v>0.37201875912889337</v>
      </c>
    </row>
    <row r="5188" spans="1:4" x14ac:dyDescent="0.25">
      <c r="A5188" t="s">
        <v>5189</v>
      </c>
      <c r="B5188">
        <v>2.0120686365917302</v>
      </c>
      <c r="C5188">
        <v>0.42460122311668602</v>
      </c>
      <c r="D5188">
        <f t="shared" si="81"/>
        <v>0.37201875912889337</v>
      </c>
    </row>
    <row r="5189" spans="1:4" x14ac:dyDescent="0.25">
      <c r="A5189" t="s">
        <v>5190</v>
      </c>
      <c r="B5189">
        <v>0.12935830228300199</v>
      </c>
      <c r="C5189">
        <v>0.42463164769677098</v>
      </c>
      <c r="D5189">
        <f t="shared" si="81"/>
        <v>0.371987641098245</v>
      </c>
    </row>
    <row r="5190" spans="1:4" x14ac:dyDescent="0.25">
      <c r="A5190" t="s">
        <v>5191</v>
      </c>
      <c r="B5190">
        <v>9.6454293358443605E-2</v>
      </c>
      <c r="C5190">
        <v>0.42477302920778598</v>
      </c>
      <c r="D5190">
        <f t="shared" si="81"/>
        <v>0.37184306640419518</v>
      </c>
    </row>
    <row r="5191" spans="1:4" x14ac:dyDescent="0.25">
      <c r="A5191" t="s">
        <v>5192</v>
      </c>
      <c r="B5191">
        <v>-0.30338565988738098</v>
      </c>
      <c r="C5191">
        <v>0.42481581298638699</v>
      </c>
      <c r="D5191">
        <f t="shared" si="81"/>
        <v>0.37179932581332509</v>
      </c>
    </row>
    <row r="5192" spans="1:4" x14ac:dyDescent="0.25">
      <c r="A5192" t="s">
        <v>5193</v>
      </c>
      <c r="B5192">
        <v>-0.23566771916613899</v>
      </c>
      <c r="C5192">
        <v>0.42494739340330701</v>
      </c>
      <c r="D5192">
        <f t="shared" si="81"/>
        <v>0.37166483034677178</v>
      </c>
    </row>
    <row r="5193" spans="1:4" x14ac:dyDescent="0.25">
      <c r="A5193" t="s">
        <v>5194</v>
      </c>
      <c r="B5193">
        <v>-0.114532956919031</v>
      </c>
      <c r="C5193">
        <v>0.42498108258518602</v>
      </c>
      <c r="D5193">
        <f t="shared" si="81"/>
        <v>0.37163040150667315</v>
      </c>
    </row>
    <row r="5194" spans="1:4" x14ac:dyDescent="0.25">
      <c r="A5194" t="s">
        <v>5195</v>
      </c>
      <c r="B5194">
        <v>0.10191635078986799</v>
      </c>
      <c r="C5194">
        <v>0.42515233285973197</v>
      </c>
      <c r="D5194">
        <f t="shared" si="81"/>
        <v>0.37145543355713839</v>
      </c>
    </row>
    <row r="5195" spans="1:4" x14ac:dyDescent="0.25">
      <c r="A5195" t="s">
        <v>5196</v>
      </c>
      <c r="B5195">
        <v>-0.154793918707929</v>
      </c>
      <c r="C5195">
        <v>0.42519944000007698</v>
      </c>
      <c r="D5195">
        <f t="shared" si="81"/>
        <v>0.37140731612671968</v>
      </c>
    </row>
    <row r="5196" spans="1:4" x14ac:dyDescent="0.25">
      <c r="A5196" t="s">
        <v>5197</v>
      </c>
      <c r="B5196">
        <v>-0.83551207023832896</v>
      </c>
      <c r="C5196">
        <v>0.42520003575940202</v>
      </c>
      <c r="D5196">
        <f t="shared" si="81"/>
        <v>0.37140670762449268</v>
      </c>
    </row>
    <row r="5197" spans="1:4" x14ac:dyDescent="0.25">
      <c r="A5197" t="s">
        <v>5198</v>
      </c>
      <c r="B5197">
        <v>-1.02907047393198</v>
      </c>
      <c r="C5197">
        <v>0.425234597916962</v>
      </c>
      <c r="D5197">
        <f t="shared" si="81"/>
        <v>0.37137140766439031</v>
      </c>
    </row>
    <row r="5198" spans="1:4" x14ac:dyDescent="0.25">
      <c r="A5198" t="s">
        <v>5199</v>
      </c>
      <c r="B5198">
        <v>0.17005716755182501</v>
      </c>
      <c r="C5198">
        <v>0.42528341490141702</v>
      </c>
      <c r="D5198">
        <f t="shared" si="81"/>
        <v>0.371321553465712</v>
      </c>
    </row>
    <row r="5199" spans="1:4" x14ac:dyDescent="0.25">
      <c r="A5199" t="s">
        <v>5200</v>
      </c>
      <c r="B5199">
        <v>9.6892721262775899E-2</v>
      </c>
      <c r="C5199">
        <v>0.425333924627875</v>
      </c>
      <c r="D5199">
        <f t="shared" si="81"/>
        <v>0.37126997658268945</v>
      </c>
    </row>
    <row r="5200" spans="1:4" x14ac:dyDescent="0.25">
      <c r="A5200" t="s">
        <v>5201</v>
      </c>
      <c r="B5200">
        <v>0.47409129282391399</v>
      </c>
      <c r="C5200">
        <v>0.42543196146264101</v>
      </c>
      <c r="D5200">
        <f t="shared" si="81"/>
        <v>0.37116988592967504</v>
      </c>
    </row>
    <row r="5201" spans="1:4" x14ac:dyDescent="0.25">
      <c r="A5201" t="s">
        <v>5202</v>
      </c>
      <c r="B5201">
        <v>-0.32775135634804398</v>
      </c>
      <c r="C5201">
        <v>0.425433784603923</v>
      </c>
      <c r="D5201">
        <f t="shared" si="81"/>
        <v>0.37116802481303668</v>
      </c>
    </row>
    <row r="5202" spans="1:4" x14ac:dyDescent="0.25">
      <c r="A5202" t="s">
        <v>5203</v>
      </c>
      <c r="B5202">
        <v>0.71945013783702505</v>
      </c>
      <c r="C5202">
        <v>0.42547676963334202</v>
      </c>
      <c r="D5202">
        <f t="shared" si="81"/>
        <v>0.37112414673207028</v>
      </c>
    </row>
    <row r="5203" spans="1:4" x14ac:dyDescent="0.25">
      <c r="A5203" t="s">
        <v>5204</v>
      </c>
      <c r="B5203">
        <v>-1.8284003780862901</v>
      </c>
      <c r="C5203">
        <v>0.42570745383471598</v>
      </c>
      <c r="D5203">
        <f t="shared" si="81"/>
        <v>0.37088874556882123</v>
      </c>
    </row>
    <row r="5204" spans="1:4" x14ac:dyDescent="0.25">
      <c r="A5204" t="s">
        <v>5205</v>
      </c>
      <c r="B5204">
        <v>1.8883155918929599</v>
      </c>
      <c r="C5204">
        <v>0.42587000346763898</v>
      </c>
      <c r="D5204">
        <f t="shared" si="81"/>
        <v>0.37072294876697803</v>
      </c>
    </row>
    <row r="5205" spans="1:4" x14ac:dyDescent="0.25">
      <c r="A5205" t="s">
        <v>5206</v>
      </c>
      <c r="B5205">
        <v>1.8883155918929599</v>
      </c>
      <c r="C5205">
        <v>0.42587000346763898</v>
      </c>
      <c r="D5205">
        <f t="shared" si="81"/>
        <v>0.37072294876697803</v>
      </c>
    </row>
    <row r="5206" spans="1:4" x14ac:dyDescent="0.25">
      <c r="A5206" t="s">
        <v>5207</v>
      </c>
      <c r="B5206">
        <v>1.8883155918929599</v>
      </c>
      <c r="C5206">
        <v>0.42587000346763898</v>
      </c>
      <c r="D5206">
        <f t="shared" si="81"/>
        <v>0.37072294876697803</v>
      </c>
    </row>
    <row r="5207" spans="1:4" x14ac:dyDescent="0.25">
      <c r="A5207" t="s">
        <v>5208</v>
      </c>
      <c r="B5207">
        <v>1.8883155918929599</v>
      </c>
      <c r="C5207">
        <v>0.42587000346763898</v>
      </c>
      <c r="D5207">
        <f t="shared" si="81"/>
        <v>0.37072294876697803</v>
      </c>
    </row>
    <row r="5208" spans="1:4" x14ac:dyDescent="0.25">
      <c r="A5208" t="s">
        <v>5209</v>
      </c>
      <c r="B5208">
        <v>0.18599855645765001</v>
      </c>
      <c r="C5208">
        <v>0.42593379150735799</v>
      </c>
      <c r="D5208">
        <f t="shared" si="81"/>
        <v>0.37065790375572871</v>
      </c>
    </row>
    <row r="5209" spans="1:4" x14ac:dyDescent="0.25">
      <c r="A5209" t="s">
        <v>5210</v>
      </c>
      <c r="B5209">
        <v>-0.21973561665374799</v>
      </c>
      <c r="C5209">
        <v>0.425948239189682</v>
      </c>
      <c r="D5209">
        <f t="shared" si="81"/>
        <v>0.37064317272846414</v>
      </c>
    </row>
    <row r="5210" spans="1:4" x14ac:dyDescent="0.25">
      <c r="A5210" t="s">
        <v>5211</v>
      </c>
      <c r="B5210">
        <v>0.12541126630791</v>
      </c>
      <c r="C5210">
        <v>0.42602733751605498</v>
      </c>
      <c r="D5210">
        <f t="shared" si="81"/>
        <v>0.37056253199718148</v>
      </c>
    </row>
    <row r="5211" spans="1:4" x14ac:dyDescent="0.25">
      <c r="A5211" t="s">
        <v>5212</v>
      </c>
      <c r="B5211">
        <v>-1.28433819099808</v>
      </c>
      <c r="C5211">
        <v>0.42611378844888498</v>
      </c>
      <c r="D5211">
        <f t="shared" si="81"/>
        <v>0.37047441240743684</v>
      </c>
    </row>
    <row r="5212" spans="1:4" x14ac:dyDescent="0.25">
      <c r="A5212" t="s">
        <v>5213</v>
      </c>
      <c r="B5212">
        <v>0.17256753632757299</v>
      </c>
      <c r="C5212">
        <v>0.42612196202118802</v>
      </c>
      <c r="D5212">
        <f t="shared" si="81"/>
        <v>0.37046608199570091</v>
      </c>
    </row>
    <row r="5213" spans="1:4" x14ac:dyDescent="0.25">
      <c r="A5213" t="s">
        <v>5214</v>
      </c>
      <c r="B5213">
        <v>-0.289597902072874</v>
      </c>
      <c r="C5213">
        <v>0.42616298709336198</v>
      </c>
      <c r="D5213">
        <f t="shared" si="81"/>
        <v>0.37042427212331702</v>
      </c>
    </row>
    <row r="5214" spans="1:4" x14ac:dyDescent="0.25">
      <c r="A5214" t="s">
        <v>5215</v>
      </c>
      <c r="B5214">
        <v>0.124631379985325</v>
      </c>
      <c r="C5214">
        <v>0.42629568218653502</v>
      </c>
      <c r="D5214">
        <f t="shared" si="81"/>
        <v>0.37028906616135565</v>
      </c>
    </row>
    <row r="5215" spans="1:4" x14ac:dyDescent="0.25">
      <c r="A5215" t="s">
        <v>5216</v>
      </c>
      <c r="B5215">
        <v>-0.27291595902535698</v>
      </c>
      <c r="C5215">
        <v>0.42635295679956497</v>
      </c>
      <c r="D5215">
        <f t="shared" si="81"/>
        <v>0.37023072079541675</v>
      </c>
    </row>
    <row r="5216" spans="1:4" x14ac:dyDescent="0.25">
      <c r="A5216" t="s">
        <v>5217</v>
      </c>
      <c r="B5216">
        <v>-0.84345910539151903</v>
      </c>
      <c r="C5216">
        <v>0.426442873720074</v>
      </c>
      <c r="D5216">
        <f t="shared" si="81"/>
        <v>0.37013913868126003</v>
      </c>
    </row>
    <row r="5217" spans="1:4" x14ac:dyDescent="0.25">
      <c r="A5217" t="s">
        <v>5218</v>
      </c>
      <c r="B5217">
        <v>-0.15486964073645301</v>
      </c>
      <c r="C5217">
        <v>0.42647404754781898</v>
      </c>
      <c r="D5217">
        <f t="shared" si="81"/>
        <v>0.37010739204559628</v>
      </c>
    </row>
    <row r="5218" spans="1:4" x14ac:dyDescent="0.25">
      <c r="A5218" t="s">
        <v>5219</v>
      </c>
      <c r="B5218">
        <v>0.11946056729314999</v>
      </c>
      <c r="C5218">
        <v>0.426479290251428</v>
      </c>
      <c r="D5218">
        <f t="shared" si="81"/>
        <v>0.37010205323713685</v>
      </c>
    </row>
    <row r="5219" spans="1:4" x14ac:dyDescent="0.25">
      <c r="A5219" t="s">
        <v>5220</v>
      </c>
      <c r="B5219">
        <v>0.13953030232174199</v>
      </c>
      <c r="C5219">
        <v>0.42652518185057098</v>
      </c>
      <c r="D5219">
        <f t="shared" si="81"/>
        <v>0.37005532319305245</v>
      </c>
    </row>
    <row r="5220" spans="1:4" x14ac:dyDescent="0.25">
      <c r="A5220" t="s">
        <v>5221</v>
      </c>
      <c r="B5220">
        <v>0.20400466102350301</v>
      </c>
      <c r="C5220">
        <v>0.42659326989671098</v>
      </c>
      <c r="D5220">
        <f t="shared" si="81"/>
        <v>0.36998600043318391</v>
      </c>
    </row>
    <row r="5221" spans="1:4" x14ac:dyDescent="0.25">
      <c r="A5221" t="s">
        <v>5222</v>
      </c>
      <c r="B5221">
        <v>-0.13940773448104199</v>
      </c>
      <c r="C5221">
        <v>0.426636012045851</v>
      </c>
      <c r="D5221">
        <f t="shared" si="81"/>
        <v>0.36994248884743647</v>
      </c>
    </row>
    <row r="5222" spans="1:4" x14ac:dyDescent="0.25">
      <c r="A5222" t="s">
        <v>5223</v>
      </c>
      <c r="B5222">
        <v>-0.14668688216888301</v>
      </c>
      <c r="C5222">
        <v>0.42665148160383298</v>
      </c>
      <c r="D5222">
        <f t="shared" si="81"/>
        <v>0.36992674188355901</v>
      </c>
    </row>
    <row r="5223" spans="1:4" x14ac:dyDescent="0.25">
      <c r="A5223" t="s">
        <v>5224</v>
      </c>
      <c r="B5223">
        <v>-0.44371854320149101</v>
      </c>
      <c r="C5223">
        <v>0.42667032046807501</v>
      </c>
      <c r="D5223">
        <f t="shared" si="81"/>
        <v>0.36990756596477409</v>
      </c>
    </row>
    <row r="5224" spans="1:4" x14ac:dyDescent="0.25">
      <c r="A5224" t="s">
        <v>5225</v>
      </c>
      <c r="B5224">
        <v>0.27863811210936701</v>
      </c>
      <c r="C5224">
        <v>0.42672255053584301</v>
      </c>
      <c r="D5224">
        <f t="shared" si="81"/>
        <v>0.3698544058528957</v>
      </c>
    </row>
    <row r="5225" spans="1:4" x14ac:dyDescent="0.25">
      <c r="A5225" t="s">
        <v>5226</v>
      </c>
      <c r="B5225">
        <v>0.20923776608424299</v>
      </c>
      <c r="C5225">
        <v>0.426749726850781</v>
      </c>
      <c r="D5225">
        <f t="shared" si="81"/>
        <v>0.36982674819152173</v>
      </c>
    </row>
    <row r="5226" spans="1:4" x14ac:dyDescent="0.25">
      <c r="A5226" t="s">
        <v>5227</v>
      </c>
      <c r="B5226">
        <v>-0.27200874273860198</v>
      </c>
      <c r="C5226">
        <v>0.42685715329114399</v>
      </c>
      <c r="D5226">
        <f t="shared" si="81"/>
        <v>0.36971743625509801</v>
      </c>
    </row>
    <row r="5227" spans="1:4" x14ac:dyDescent="0.25">
      <c r="A5227" t="s">
        <v>5228</v>
      </c>
      <c r="B5227">
        <v>-0.163723329998679</v>
      </c>
      <c r="C5227">
        <v>0.42685928243699101</v>
      </c>
      <c r="D5227">
        <f t="shared" si="81"/>
        <v>0.36971527001756566</v>
      </c>
    </row>
    <row r="5228" spans="1:4" x14ac:dyDescent="0.25">
      <c r="A5228" t="s">
        <v>5229</v>
      </c>
      <c r="B5228">
        <v>-0.14596493558322199</v>
      </c>
      <c r="C5228">
        <v>0.42689471824450798</v>
      </c>
      <c r="D5228">
        <f t="shared" si="81"/>
        <v>0.369679218471891</v>
      </c>
    </row>
    <row r="5229" spans="1:4" x14ac:dyDescent="0.25">
      <c r="A5229" t="s">
        <v>5230</v>
      </c>
      <c r="B5229">
        <v>0.11490477991843499</v>
      </c>
      <c r="C5229">
        <v>0.42692478969039799</v>
      </c>
      <c r="D5229">
        <f t="shared" si="81"/>
        <v>0.3696486268470876</v>
      </c>
    </row>
    <row r="5230" spans="1:4" x14ac:dyDescent="0.25">
      <c r="A5230" t="s">
        <v>5231</v>
      </c>
      <c r="B5230">
        <v>-0.176020624954669</v>
      </c>
      <c r="C5230">
        <v>0.42694841678974199</v>
      </c>
      <c r="D5230">
        <f t="shared" si="81"/>
        <v>0.36962459255536084</v>
      </c>
    </row>
    <row r="5231" spans="1:4" x14ac:dyDescent="0.25">
      <c r="A5231" t="s">
        <v>5232</v>
      </c>
      <c r="B5231">
        <v>-0.44118251113873602</v>
      </c>
      <c r="C5231">
        <v>0.42695477436948098</v>
      </c>
      <c r="D5231">
        <f t="shared" si="81"/>
        <v>0.36961812563539254</v>
      </c>
    </row>
    <row r="5232" spans="1:4" x14ac:dyDescent="0.25">
      <c r="A5232" t="s">
        <v>5233</v>
      </c>
      <c r="B5232">
        <v>0.11859843663071699</v>
      </c>
      <c r="C5232">
        <v>0.426997949465166</v>
      </c>
      <c r="D5232">
        <f t="shared" si="81"/>
        <v>0.36957421054430079</v>
      </c>
    </row>
    <row r="5233" spans="1:4" x14ac:dyDescent="0.25">
      <c r="A5233" t="s">
        <v>5234</v>
      </c>
      <c r="B5233">
        <v>-0.12346446506259599</v>
      </c>
      <c r="C5233">
        <v>0.427101899269547</v>
      </c>
      <c r="D5233">
        <f t="shared" si="81"/>
        <v>0.36946849731480574</v>
      </c>
    </row>
    <row r="5234" spans="1:4" x14ac:dyDescent="0.25">
      <c r="A5234" t="s">
        <v>5235</v>
      </c>
      <c r="B5234">
        <v>0.17554057049287</v>
      </c>
      <c r="C5234">
        <v>0.42715619276868499</v>
      </c>
      <c r="D5234">
        <f t="shared" si="81"/>
        <v>0.36941329299814696</v>
      </c>
    </row>
    <row r="5235" spans="1:4" x14ac:dyDescent="0.25">
      <c r="A5235" t="s">
        <v>5236</v>
      </c>
      <c r="B5235">
        <v>0.41870483755912402</v>
      </c>
      <c r="C5235">
        <v>0.42723193025143502</v>
      </c>
      <c r="D5235">
        <f t="shared" si="81"/>
        <v>0.36933629667754864</v>
      </c>
    </row>
    <row r="5236" spans="1:4" x14ac:dyDescent="0.25">
      <c r="A5236" t="s">
        <v>5237</v>
      </c>
      <c r="B5236">
        <v>-1.21007498684506</v>
      </c>
      <c r="C5236">
        <v>0.42723350793159298</v>
      </c>
      <c r="D5236">
        <f t="shared" si="81"/>
        <v>0.36933469291979271</v>
      </c>
    </row>
    <row r="5237" spans="1:4" x14ac:dyDescent="0.25">
      <c r="A5237" t="s">
        <v>5238</v>
      </c>
      <c r="B5237">
        <v>-0.166904887299273</v>
      </c>
      <c r="C5237">
        <v>0.42725014467628097</v>
      </c>
      <c r="D5237">
        <f t="shared" si="81"/>
        <v>0.36931778154555239</v>
      </c>
    </row>
    <row r="5238" spans="1:4" x14ac:dyDescent="0.25">
      <c r="A5238" t="s">
        <v>5239</v>
      </c>
      <c r="B5238">
        <v>0.82121277828882999</v>
      </c>
      <c r="C5238">
        <v>0.42725506853012502</v>
      </c>
      <c r="D5238">
        <f t="shared" si="81"/>
        <v>0.3693127765379266</v>
      </c>
    </row>
    <row r="5239" spans="1:4" x14ac:dyDescent="0.25">
      <c r="A5239" t="s">
        <v>5240</v>
      </c>
      <c r="B5239">
        <v>-0.17096288424544201</v>
      </c>
      <c r="C5239">
        <v>0.42728427466463598</v>
      </c>
      <c r="D5239">
        <f t="shared" si="81"/>
        <v>0.3692830902205867</v>
      </c>
    </row>
    <row r="5240" spans="1:4" x14ac:dyDescent="0.25">
      <c r="A5240" t="s">
        <v>5241</v>
      </c>
      <c r="B5240">
        <v>0.12979841460848501</v>
      </c>
      <c r="C5240">
        <v>0.42730895818669801</v>
      </c>
      <c r="D5240">
        <f t="shared" si="81"/>
        <v>0.36925800245481372</v>
      </c>
    </row>
    <row r="5241" spans="1:4" x14ac:dyDescent="0.25">
      <c r="A5241" t="s">
        <v>5242</v>
      </c>
      <c r="B5241">
        <v>0.124711618444385</v>
      </c>
      <c r="C5241">
        <v>0.42732743983777199</v>
      </c>
      <c r="D5241">
        <f t="shared" si="81"/>
        <v>0.36923921907723306</v>
      </c>
    </row>
    <row r="5242" spans="1:4" x14ac:dyDescent="0.25">
      <c r="A5242" t="s">
        <v>5243</v>
      </c>
      <c r="B5242">
        <v>0.89070910007372905</v>
      </c>
      <c r="C5242">
        <v>0.42741513127169301</v>
      </c>
      <c r="D5242">
        <f t="shared" si="81"/>
        <v>0.36915010708659879</v>
      </c>
    </row>
    <row r="5243" spans="1:4" x14ac:dyDescent="0.25">
      <c r="A5243" t="s">
        <v>5244</v>
      </c>
      <c r="B5243">
        <v>-0.245566227041494</v>
      </c>
      <c r="C5243">
        <v>0.427477452867362</v>
      </c>
      <c r="D5243">
        <f t="shared" si="81"/>
        <v>0.3690867870259209</v>
      </c>
    </row>
    <row r="5244" spans="1:4" x14ac:dyDescent="0.25">
      <c r="A5244" t="s">
        <v>5245</v>
      </c>
      <c r="B5244">
        <v>-1.2961677919577601</v>
      </c>
      <c r="C5244">
        <v>0.42751185227642202</v>
      </c>
      <c r="D5244">
        <f t="shared" si="81"/>
        <v>0.36905184045184403</v>
      </c>
    </row>
    <row r="5245" spans="1:4" x14ac:dyDescent="0.25">
      <c r="A5245" t="s">
        <v>5246</v>
      </c>
      <c r="B5245">
        <v>-0.13151601110731101</v>
      </c>
      <c r="C5245">
        <v>0.42752643528270501</v>
      </c>
      <c r="D5245">
        <f t="shared" si="81"/>
        <v>0.36903702633357349</v>
      </c>
    </row>
    <row r="5246" spans="1:4" x14ac:dyDescent="0.25">
      <c r="A5246" t="s">
        <v>5247</v>
      </c>
      <c r="B5246">
        <v>-0.124839475730341</v>
      </c>
      <c r="C5246">
        <v>0.42753508855647199</v>
      </c>
      <c r="D5246">
        <f t="shared" si="81"/>
        <v>0.36902823616130459</v>
      </c>
    </row>
    <row r="5247" spans="1:4" x14ac:dyDescent="0.25">
      <c r="A5247" t="s">
        <v>5248</v>
      </c>
      <c r="B5247">
        <v>0.62411158908846398</v>
      </c>
      <c r="C5247">
        <v>0.42762180352340701</v>
      </c>
      <c r="D5247">
        <f t="shared" si="81"/>
        <v>0.3689401591496681</v>
      </c>
    </row>
    <row r="5248" spans="1:4" x14ac:dyDescent="0.25">
      <c r="A5248" t="s">
        <v>5249</v>
      </c>
      <c r="B5248">
        <v>-0.19810026862033001</v>
      </c>
      <c r="C5248">
        <v>0.42764102664617998</v>
      </c>
      <c r="D5248">
        <f t="shared" si="81"/>
        <v>0.36892063650504431</v>
      </c>
    </row>
    <row r="5249" spans="1:4" x14ac:dyDescent="0.25">
      <c r="A5249" t="s">
        <v>5250</v>
      </c>
      <c r="B5249">
        <v>0.23108531920130401</v>
      </c>
      <c r="C5249">
        <v>0.42771625019070902</v>
      </c>
      <c r="D5249">
        <f t="shared" si="81"/>
        <v>0.36884424931277487</v>
      </c>
    </row>
    <row r="5250" spans="1:4" x14ac:dyDescent="0.25">
      <c r="A5250" t="s">
        <v>5251</v>
      </c>
      <c r="B5250">
        <v>-0.11970572572007</v>
      </c>
      <c r="C5250">
        <v>0.42776960534673097</v>
      </c>
      <c r="D5250">
        <f t="shared" si="81"/>
        <v>0.3687900769387456</v>
      </c>
    </row>
    <row r="5251" spans="1:4" x14ac:dyDescent="0.25">
      <c r="A5251" t="s">
        <v>5252</v>
      </c>
      <c r="B5251">
        <v>0.111876405937473</v>
      </c>
      <c r="C5251">
        <v>0.42786881464248899</v>
      </c>
      <c r="D5251">
        <f t="shared" ref="D5251:D5314" si="82">-LOG(C5251)</f>
        <v>0.36868936605693448</v>
      </c>
    </row>
    <row r="5252" spans="1:4" x14ac:dyDescent="0.25">
      <c r="A5252" t="s">
        <v>5253</v>
      </c>
      <c r="B5252">
        <v>0.151404722048263</v>
      </c>
      <c r="C5252">
        <v>0.42789306644874803</v>
      </c>
      <c r="D5252">
        <f t="shared" si="82"/>
        <v>0.3686647507384212</v>
      </c>
    </row>
    <row r="5253" spans="1:4" x14ac:dyDescent="0.25">
      <c r="A5253" t="s">
        <v>5254</v>
      </c>
      <c r="B5253">
        <v>0.58653992175448699</v>
      </c>
      <c r="C5253">
        <v>0.427959590814456</v>
      </c>
      <c r="D5253">
        <f t="shared" si="82"/>
        <v>0.36859723639526393</v>
      </c>
    </row>
    <row r="5254" spans="1:4" x14ac:dyDescent="0.25">
      <c r="A5254" t="s">
        <v>5255</v>
      </c>
      <c r="B5254">
        <v>0.95327708486441698</v>
      </c>
      <c r="C5254">
        <v>0.42827999079715801</v>
      </c>
      <c r="D5254">
        <f t="shared" si="82"/>
        <v>0.3682722153287955</v>
      </c>
    </row>
    <row r="5255" spans="1:4" x14ac:dyDescent="0.25">
      <c r="A5255" t="s">
        <v>5256</v>
      </c>
      <c r="B5255">
        <v>0.57572653572168397</v>
      </c>
      <c r="C5255">
        <v>0.42833167962364399</v>
      </c>
      <c r="D5255">
        <f t="shared" si="82"/>
        <v>0.36821980378008257</v>
      </c>
    </row>
    <row r="5256" spans="1:4" x14ac:dyDescent="0.25">
      <c r="A5256" t="s">
        <v>5257</v>
      </c>
      <c r="B5256">
        <v>0.60176652171938305</v>
      </c>
      <c r="C5256">
        <v>0.428386196829869</v>
      </c>
      <c r="D5256">
        <f t="shared" si="82"/>
        <v>0.36816453115763587</v>
      </c>
    </row>
    <row r="5257" spans="1:4" x14ac:dyDescent="0.25">
      <c r="A5257" t="s">
        <v>5258</v>
      </c>
      <c r="B5257">
        <v>-0.24596977811903201</v>
      </c>
      <c r="C5257">
        <v>0.42848142682766299</v>
      </c>
      <c r="D5257">
        <f t="shared" si="82"/>
        <v>0.36806799848075089</v>
      </c>
    </row>
    <row r="5258" spans="1:4" x14ac:dyDescent="0.25">
      <c r="A5258" t="s">
        <v>5259</v>
      </c>
      <c r="B5258">
        <v>-0.134294370004193</v>
      </c>
      <c r="C5258">
        <v>0.428486539936271</v>
      </c>
      <c r="D5258">
        <f t="shared" si="82"/>
        <v>0.36806281603533875</v>
      </c>
    </row>
    <row r="5259" spans="1:4" x14ac:dyDescent="0.25">
      <c r="A5259" t="s">
        <v>5260</v>
      </c>
      <c r="B5259">
        <v>1.8892044783627799</v>
      </c>
      <c r="C5259">
        <v>0.42855417076191199</v>
      </c>
      <c r="D5259">
        <f t="shared" si="82"/>
        <v>0.36799427391341438</v>
      </c>
    </row>
    <row r="5260" spans="1:4" x14ac:dyDescent="0.25">
      <c r="A5260" t="s">
        <v>5261</v>
      </c>
      <c r="B5260">
        <v>1.8892044783627799</v>
      </c>
      <c r="C5260">
        <v>0.42855417076191199</v>
      </c>
      <c r="D5260">
        <f t="shared" si="82"/>
        <v>0.36799427391341438</v>
      </c>
    </row>
    <row r="5261" spans="1:4" x14ac:dyDescent="0.25">
      <c r="A5261" t="s">
        <v>5262</v>
      </c>
      <c r="B5261">
        <v>1.8892044783627799</v>
      </c>
      <c r="C5261">
        <v>0.42855417076191199</v>
      </c>
      <c r="D5261">
        <f t="shared" si="82"/>
        <v>0.36799427391341438</v>
      </c>
    </row>
    <row r="5262" spans="1:4" x14ac:dyDescent="0.25">
      <c r="A5262" t="s">
        <v>5263</v>
      </c>
      <c r="B5262">
        <v>1.8892044783627799</v>
      </c>
      <c r="C5262">
        <v>0.42855417076191199</v>
      </c>
      <c r="D5262">
        <f t="shared" si="82"/>
        <v>0.36799427391341438</v>
      </c>
    </row>
    <row r="5263" spans="1:4" x14ac:dyDescent="0.25">
      <c r="A5263" t="s">
        <v>5264</v>
      </c>
      <c r="B5263">
        <v>1.8892044783627799</v>
      </c>
      <c r="C5263">
        <v>0.42855417076191199</v>
      </c>
      <c r="D5263">
        <f t="shared" si="82"/>
        <v>0.36799427391341438</v>
      </c>
    </row>
    <row r="5264" spans="1:4" x14ac:dyDescent="0.25">
      <c r="A5264" t="s">
        <v>5265</v>
      </c>
      <c r="B5264">
        <v>1.8892044783627799</v>
      </c>
      <c r="C5264">
        <v>0.42855417076191199</v>
      </c>
      <c r="D5264">
        <f t="shared" si="82"/>
        <v>0.36799427391341438</v>
      </c>
    </row>
    <row r="5265" spans="1:4" x14ac:dyDescent="0.25">
      <c r="A5265" t="s">
        <v>5266</v>
      </c>
      <c r="B5265">
        <v>1.8892044783627799</v>
      </c>
      <c r="C5265">
        <v>0.42855417076191199</v>
      </c>
      <c r="D5265">
        <f t="shared" si="82"/>
        <v>0.36799427391341438</v>
      </c>
    </row>
    <row r="5266" spans="1:4" x14ac:dyDescent="0.25">
      <c r="A5266" t="s">
        <v>5267</v>
      </c>
      <c r="B5266">
        <v>-0.16837627095837099</v>
      </c>
      <c r="C5266">
        <v>0.42855600055459198</v>
      </c>
      <c r="D5266">
        <f t="shared" si="82"/>
        <v>0.36799241961535439</v>
      </c>
    </row>
    <row r="5267" spans="1:4" x14ac:dyDescent="0.25">
      <c r="A5267" t="s">
        <v>5268</v>
      </c>
      <c r="B5267">
        <v>0.16029327347779401</v>
      </c>
      <c r="C5267">
        <v>0.42859368983340601</v>
      </c>
      <c r="D5267">
        <f t="shared" si="82"/>
        <v>0.36795422734623279</v>
      </c>
    </row>
    <row r="5268" spans="1:4" x14ac:dyDescent="0.25">
      <c r="A5268" t="s">
        <v>5269</v>
      </c>
      <c r="B5268">
        <v>-0.46187549784906201</v>
      </c>
      <c r="C5268">
        <v>0.42868058226362499</v>
      </c>
      <c r="D5268">
        <f t="shared" si="82"/>
        <v>0.36786618807030724</v>
      </c>
    </row>
    <row r="5269" spans="1:4" x14ac:dyDescent="0.25">
      <c r="A5269" t="s">
        <v>5270</v>
      </c>
      <c r="B5269">
        <v>1.86522923255796</v>
      </c>
      <c r="C5269">
        <v>0.428701925058177</v>
      </c>
      <c r="D5269">
        <f t="shared" si="82"/>
        <v>0.36784456631379814</v>
      </c>
    </row>
    <row r="5270" spans="1:4" x14ac:dyDescent="0.25">
      <c r="A5270" t="s">
        <v>5271</v>
      </c>
      <c r="B5270">
        <v>1.86522923255796</v>
      </c>
      <c r="C5270">
        <v>0.428701925058177</v>
      </c>
      <c r="D5270">
        <f t="shared" si="82"/>
        <v>0.36784456631379814</v>
      </c>
    </row>
    <row r="5271" spans="1:4" x14ac:dyDescent="0.25">
      <c r="A5271" t="s">
        <v>5272</v>
      </c>
      <c r="B5271">
        <v>1.86522923255796</v>
      </c>
      <c r="C5271">
        <v>0.428701925058177</v>
      </c>
      <c r="D5271">
        <f t="shared" si="82"/>
        <v>0.36784456631379814</v>
      </c>
    </row>
    <row r="5272" spans="1:4" x14ac:dyDescent="0.25">
      <c r="A5272" t="s">
        <v>5273</v>
      </c>
      <c r="B5272">
        <v>1.86522923255796</v>
      </c>
      <c r="C5272">
        <v>0.428701925058177</v>
      </c>
      <c r="D5272">
        <f t="shared" si="82"/>
        <v>0.36784456631379814</v>
      </c>
    </row>
    <row r="5273" spans="1:4" x14ac:dyDescent="0.25">
      <c r="A5273" t="s">
        <v>5274</v>
      </c>
      <c r="B5273">
        <v>0.148820334236656</v>
      </c>
      <c r="C5273">
        <v>0.42874472357117299</v>
      </c>
      <c r="D5273">
        <f t="shared" si="82"/>
        <v>0.36780121164427326</v>
      </c>
    </row>
    <row r="5274" spans="1:4" x14ac:dyDescent="0.25">
      <c r="A5274" t="s">
        <v>5275</v>
      </c>
      <c r="B5274">
        <v>0.209130238459032</v>
      </c>
      <c r="C5274">
        <v>0.42882920857989598</v>
      </c>
      <c r="D5274">
        <f t="shared" si="82"/>
        <v>0.36771564147513669</v>
      </c>
    </row>
    <row r="5275" spans="1:4" x14ac:dyDescent="0.25">
      <c r="A5275" t="s">
        <v>5276</v>
      </c>
      <c r="B5275">
        <v>0.112261986979604</v>
      </c>
      <c r="C5275">
        <v>0.42882921226493498</v>
      </c>
      <c r="D5275">
        <f t="shared" si="82"/>
        <v>0.36771563774313321</v>
      </c>
    </row>
    <row r="5276" spans="1:4" x14ac:dyDescent="0.25">
      <c r="A5276" t="s">
        <v>5277</v>
      </c>
      <c r="B5276">
        <v>-0.184967240428491</v>
      </c>
      <c r="C5276">
        <v>0.42885418074142301</v>
      </c>
      <c r="D5276">
        <f t="shared" si="82"/>
        <v>0.36769035178877812</v>
      </c>
    </row>
    <row r="5277" spans="1:4" x14ac:dyDescent="0.25">
      <c r="A5277" t="s">
        <v>5278</v>
      </c>
      <c r="B5277">
        <v>0.84823471516766102</v>
      </c>
      <c r="C5277">
        <v>0.42893443121182101</v>
      </c>
      <c r="D5277">
        <f t="shared" si="82"/>
        <v>0.36760909089051014</v>
      </c>
    </row>
    <row r="5278" spans="1:4" x14ac:dyDescent="0.25">
      <c r="A5278" t="s">
        <v>5279</v>
      </c>
      <c r="B5278">
        <v>-0.11408954296243499</v>
      </c>
      <c r="C5278">
        <v>0.42893879106083699</v>
      </c>
      <c r="D5278">
        <f t="shared" si="82"/>
        <v>0.36760467658238066</v>
      </c>
    </row>
    <row r="5279" spans="1:4" x14ac:dyDescent="0.25">
      <c r="A5279" t="s">
        <v>5280</v>
      </c>
      <c r="B5279">
        <v>0.45181417878093799</v>
      </c>
      <c r="C5279">
        <v>0.42901542883217803</v>
      </c>
      <c r="D5279">
        <f t="shared" si="82"/>
        <v>0.36752708884980573</v>
      </c>
    </row>
    <row r="5280" spans="1:4" x14ac:dyDescent="0.25">
      <c r="A5280" t="s">
        <v>5281</v>
      </c>
      <c r="B5280">
        <v>0.10921999907208101</v>
      </c>
      <c r="C5280">
        <v>0.42905461064982803</v>
      </c>
      <c r="D5280">
        <f t="shared" si="82"/>
        <v>0.36748742670936219</v>
      </c>
    </row>
    <row r="5281" spans="1:4" x14ac:dyDescent="0.25">
      <c r="A5281" t="s">
        <v>5282</v>
      </c>
      <c r="B5281">
        <v>-0.66762641267196099</v>
      </c>
      <c r="C5281">
        <v>0.42923402019199303</v>
      </c>
      <c r="D5281">
        <f t="shared" si="82"/>
        <v>0.36730586406831572</v>
      </c>
    </row>
    <row r="5282" spans="1:4" x14ac:dyDescent="0.25">
      <c r="A5282" t="s">
        <v>5283</v>
      </c>
      <c r="B5282">
        <v>1.3160055311932799</v>
      </c>
      <c r="C5282">
        <v>0.42926660871336603</v>
      </c>
      <c r="D5282">
        <f t="shared" si="82"/>
        <v>0.36727289259564361</v>
      </c>
    </row>
    <row r="5283" spans="1:4" x14ac:dyDescent="0.25">
      <c r="A5283" t="s">
        <v>5284</v>
      </c>
      <c r="B5283">
        <v>0.105360968460082</v>
      </c>
      <c r="C5283">
        <v>0.42939434365432999</v>
      </c>
      <c r="D5283">
        <f t="shared" si="82"/>
        <v>0.36714368075652798</v>
      </c>
    </row>
    <row r="5284" spans="1:4" x14ac:dyDescent="0.25">
      <c r="A5284" t="s">
        <v>5285</v>
      </c>
      <c r="B5284">
        <v>-0.13097791656305099</v>
      </c>
      <c r="C5284">
        <v>0.42939767806384399</v>
      </c>
      <c r="D5284">
        <f t="shared" si="82"/>
        <v>0.36714030830868094</v>
      </c>
    </row>
    <row r="5285" spans="1:4" x14ac:dyDescent="0.25">
      <c r="A5285" t="s">
        <v>5286</v>
      </c>
      <c r="B5285">
        <v>0.13029600661908999</v>
      </c>
      <c r="C5285">
        <v>0.42948631400952098</v>
      </c>
      <c r="D5285">
        <f t="shared" si="82"/>
        <v>0.36705067081957254</v>
      </c>
    </row>
    <row r="5286" spans="1:4" x14ac:dyDescent="0.25">
      <c r="A5286" t="s">
        <v>5287</v>
      </c>
      <c r="B5286">
        <v>0.27728644067693498</v>
      </c>
      <c r="C5286">
        <v>0.429539385817091</v>
      </c>
      <c r="D5286">
        <f t="shared" si="82"/>
        <v>0.36699700818012815</v>
      </c>
    </row>
    <row r="5287" spans="1:4" x14ac:dyDescent="0.25">
      <c r="A5287" t="s">
        <v>5288</v>
      </c>
      <c r="B5287">
        <v>9.0053728491919005E-2</v>
      </c>
      <c r="C5287">
        <v>0.42956688750319</v>
      </c>
      <c r="D5287">
        <f t="shared" si="82"/>
        <v>0.36696920293439589</v>
      </c>
    </row>
    <row r="5288" spans="1:4" x14ac:dyDescent="0.25">
      <c r="A5288" t="s">
        <v>5289</v>
      </c>
      <c r="B5288">
        <v>0.38806179216763198</v>
      </c>
      <c r="C5288">
        <v>0.42962655176495901</v>
      </c>
      <c r="D5288">
        <f t="shared" si="82"/>
        <v>0.36690888622686413</v>
      </c>
    </row>
    <row r="5289" spans="1:4" x14ac:dyDescent="0.25">
      <c r="A5289" t="s">
        <v>5290</v>
      </c>
      <c r="B5289">
        <v>0.23653514316597299</v>
      </c>
      <c r="C5289">
        <v>0.42962998276914099</v>
      </c>
      <c r="D5289">
        <f t="shared" si="82"/>
        <v>0.36690541795836984</v>
      </c>
    </row>
    <row r="5290" spans="1:4" x14ac:dyDescent="0.25">
      <c r="A5290" t="s">
        <v>5291</v>
      </c>
      <c r="B5290">
        <v>-0.10716139723227</v>
      </c>
      <c r="C5290">
        <v>0.42985901194728099</v>
      </c>
      <c r="D5290">
        <f t="shared" si="82"/>
        <v>0.36667396389385765</v>
      </c>
    </row>
    <row r="5291" spans="1:4" x14ac:dyDescent="0.25">
      <c r="A5291" t="s">
        <v>5292</v>
      </c>
      <c r="B5291">
        <v>0.109288915452704</v>
      </c>
      <c r="C5291">
        <v>0.42986233177307798</v>
      </c>
      <c r="D5291">
        <f t="shared" si="82"/>
        <v>0.36667060982562366</v>
      </c>
    </row>
    <row r="5292" spans="1:4" x14ac:dyDescent="0.25">
      <c r="A5292" t="s">
        <v>5293</v>
      </c>
      <c r="B5292">
        <v>0.28912945418468</v>
      </c>
      <c r="C5292">
        <v>0.42991455853891303</v>
      </c>
      <c r="D5292">
        <f t="shared" si="82"/>
        <v>0.36661784777422801</v>
      </c>
    </row>
    <row r="5293" spans="1:4" x14ac:dyDescent="0.25">
      <c r="A5293" t="s">
        <v>5294</v>
      </c>
      <c r="B5293">
        <v>-1.4752660257127099</v>
      </c>
      <c r="C5293">
        <v>0.42996739672151602</v>
      </c>
      <c r="D5293">
        <f t="shared" si="82"/>
        <v>0.36656447456171493</v>
      </c>
    </row>
    <row r="5294" spans="1:4" x14ac:dyDescent="0.25">
      <c r="A5294" t="s">
        <v>5295</v>
      </c>
      <c r="B5294">
        <v>-1.4674022758491601</v>
      </c>
      <c r="C5294">
        <v>0.43000610281347901</v>
      </c>
      <c r="D5294">
        <f t="shared" si="82"/>
        <v>0.36652538070085522</v>
      </c>
    </row>
    <row r="5295" spans="1:4" x14ac:dyDescent="0.25">
      <c r="A5295" t="s">
        <v>5296</v>
      </c>
      <c r="B5295">
        <v>0.54670344036206497</v>
      </c>
      <c r="C5295">
        <v>0.43015640148673001</v>
      </c>
      <c r="D5295">
        <f t="shared" si="82"/>
        <v>0.36637360964650612</v>
      </c>
    </row>
    <row r="5296" spans="1:4" x14ac:dyDescent="0.25">
      <c r="A5296" t="s">
        <v>5297</v>
      </c>
      <c r="B5296">
        <v>0.51772020060188595</v>
      </c>
      <c r="C5296">
        <v>0.430157013373618</v>
      </c>
      <c r="D5296">
        <f t="shared" si="82"/>
        <v>0.36637299187374006</v>
      </c>
    </row>
    <row r="5297" spans="1:4" x14ac:dyDescent="0.25">
      <c r="A5297" t="s">
        <v>5298</v>
      </c>
      <c r="B5297">
        <v>0.14472425472266801</v>
      </c>
      <c r="C5297">
        <v>0.43030045979058601</v>
      </c>
      <c r="D5297">
        <f t="shared" si="82"/>
        <v>0.36622818985886291</v>
      </c>
    </row>
    <row r="5298" spans="1:4" x14ac:dyDescent="0.25">
      <c r="A5298" t="s">
        <v>5299</v>
      </c>
      <c r="B5298">
        <v>-0.101741806573133</v>
      </c>
      <c r="C5298">
        <v>0.43035796359291001</v>
      </c>
      <c r="D5298">
        <f t="shared" si="82"/>
        <v>0.3661701561874402</v>
      </c>
    </row>
    <row r="5299" spans="1:4" x14ac:dyDescent="0.25">
      <c r="A5299" t="s">
        <v>5300</v>
      </c>
      <c r="B5299">
        <v>-0.39166293731893898</v>
      </c>
      <c r="C5299">
        <v>0.43039409074638002</v>
      </c>
      <c r="D5299">
        <f t="shared" si="82"/>
        <v>0.36613370010620511</v>
      </c>
    </row>
    <row r="5300" spans="1:4" x14ac:dyDescent="0.25">
      <c r="A5300" t="s">
        <v>5301</v>
      </c>
      <c r="B5300">
        <v>-9.3874432895232604E-2</v>
      </c>
      <c r="C5300">
        <v>0.43042968253979902</v>
      </c>
      <c r="D5300">
        <f t="shared" si="82"/>
        <v>0.36609778725163161</v>
      </c>
    </row>
    <row r="5301" spans="1:4" x14ac:dyDescent="0.25">
      <c r="A5301" t="s">
        <v>5302</v>
      </c>
      <c r="B5301">
        <v>0.44194855979424902</v>
      </c>
      <c r="C5301">
        <v>0.43043156182147602</v>
      </c>
      <c r="D5301">
        <f t="shared" si="82"/>
        <v>0.36609589110014934</v>
      </c>
    </row>
    <row r="5302" spans="1:4" x14ac:dyDescent="0.25">
      <c r="A5302" t="s">
        <v>5303</v>
      </c>
      <c r="B5302">
        <v>1.5152915543949801</v>
      </c>
      <c r="C5302">
        <v>0.43047847426733898</v>
      </c>
      <c r="D5302">
        <f t="shared" si="82"/>
        <v>0.36604856021646354</v>
      </c>
    </row>
    <row r="5303" spans="1:4" x14ac:dyDescent="0.25">
      <c r="A5303" t="s">
        <v>5304</v>
      </c>
      <c r="B5303">
        <v>0.12680896920153201</v>
      </c>
      <c r="C5303">
        <v>0.430559430075521</v>
      </c>
      <c r="D5303">
        <f t="shared" si="82"/>
        <v>0.36596689444844627</v>
      </c>
    </row>
    <row r="5304" spans="1:4" x14ac:dyDescent="0.25">
      <c r="A5304" t="s">
        <v>5305</v>
      </c>
      <c r="B5304">
        <v>-0.73528539615806299</v>
      </c>
      <c r="C5304">
        <v>0.43056155152771203</v>
      </c>
      <c r="D5304">
        <f t="shared" si="82"/>
        <v>0.36596475459818162</v>
      </c>
    </row>
    <row r="5305" spans="1:4" x14ac:dyDescent="0.25">
      <c r="A5305" t="s">
        <v>5306</v>
      </c>
      <c r="B5305">
        <v>-0.352960254607185</v>
      </c>
      <c r="C5305">
        <v>0.43064758826710697</v>
      </c>
      <c r="D5305">
        <f t="shared" si="82"/>
        <v>0.36587798059740084</v>
      </c>
    </row>
    <row r="5306" spans="1:4" x14ac:dyDescent="0.25">
      <c r="A5306" t="s">
        <v>5307</v>
      </c>
      <c r="B5306">
        <v>0.16637588856978699</v>
      </c>
      <c r="C5306">
        <v>0.43069389985156498</v>
      </c>
      <c r="D5306">
        <f t="shared" si="82"/>
        <v>0.36583127933924686</v>
      </c>
    </row>
    <row r="5307" spans="1:4" x14ac:dyDescent="0.25">
      <c r="A5307" t="s">
        <v>5308</v>
      </c>
      <c r="B5307">
        <v>0.180895154189472</v>
      </c>
      <c r="C5307">
        <v>0.430797169075959</v>
      </c>
      <c r="D5307">
        <f t="shared" si="82"/>
        <v>0.36572715927082783</v>
      </c>
    </row>
    <row r="5308" spans="1:4" x14ac:dyDescent="0.25">
      <c r="A5308" t="s">
        <v>5309</v>
      </c>
      <c r="B5308">
        <v>0.16770677799192299</v>
      </c>
      <c r="C5308">
        <v>0.43079836639976699</v>
      </c>
      <c r="D5308">
        <f t="shared" si="82"/>
        <v>0.36572595222854065</v>
      </c>
    </row>
    <row r="5309" spans="1:4" x14ac:dyDescent="0.25">
      <c r="A5309" t="s">
        <v>5310</v>
      </c>
      <c r="B5309">
        <v>1.0183811817487001</v>
      </c>
      <c r="C5309">
        <v>0.430817169150496</v>
      </c>
      <c r="D5309">
        <f t="shared" si="82"/>
        <v>0.36570699729899125</v>
      </c>
    </row>
    <row r="5310" spans="1:4" x14ac:dyDescent="0.25">
      <c r="A5310" t="s">
        <v>5311</v>
      </c>
      <c r="B5310">
        <v>0.30740110667592901</v>
      </c>
      <c r="C5310">
        <v>0.43082056834602001</v>
      </c>
      <c r="D5310">
        <f t="shared" si="82"/>
        <v>0.36570357068059994</v>
      </c>
    </row>
    <row r="5311" spans="1:4" x14ac:dyDescent="0.25">
      <c r="A5311" t="s">
        <v>5312</v>
      </c>
      <c r="B5311">
        <v>-0.12508339368742</v>
      </c>
      <c r="C5311">
        <v>0.43104822017282501</v>
      </c>
      <c r="D5311">
        <f t="shared" si="82"/>
        <v>0.36547414379847371</v>
      </c>
    </row>
    <row r="5312" spans="1:4" x14ac:dyDescent="0.25">
      <c r="A5312" t="s">
        <v>5313</v>
      </c>
      <c r="B5312">
        <v>-1.17087215681691</v>
      </c>
      <c r="C5312">
        <v>0.43113933764703599</v>
      </c>
      <c r="D5312">
        <f t="shared" si="82"/>
        <v>0.3653823498122506</v>
      </c>
    </row>
    <row r="5313" spans="1:4" x14ac:dyDescent="0.25">
      <c r="A5313" t="s">
        <v>5314</v>
      </c>
      <c r="B5313">
        <v>-1.17087215681691</v>
      </c>
      <c r="C5313">
        <v>0.43113933764703599</v>
      </c>
      <c r="D5313">
        <f t="shared" si="82"/>
        <v>0.3653823498122506</v>
      </c>
    </row>
    <row r="5314" spans="1:4" x14ac:dyDescent="0.25">
      <c r="A5314" t="s">
        <v>5315</v>
      </c>
      <c r="B5314">
        <v>8.9864285634756902E-2</v>
      </c>
      <c r="C5314">
        <v>0.43117209161745201</v>
      </c>
      <c r="D5314">
        <f t="shared" si="82"/>
        <v>0.36534935739643382</v>
      </c>
    </row>
    <row r="5315" spans="1:4" x14ac:dyDescent="0.25">
      <c r="A5315" t="s">
        <v>5316</v>
      </c>
      <c r="B5315">
        <v>-0.10111995989160399</v>
      </c>
      <c r="C5315">
        <v>0.43117316110256199</v>
      </c>
      <c r="D5315">
        <f t="shared" ref="D5315:D5378" si="83">-LOG(C5315)</f>
        <v>0.36534828016784054</v>
      </c>
    </row>
    <row r="5316" spans="1:4" x14ac:dyDescent="0.25">
      <c r="A5316" t="s">
        <v>5317</v>
      </c>
      <c r="B5316">
        <v>0.27617605228279801</v>
      </c>
      <c r="C5316">
        <v>0.43118936402219499</v>
      </c>
      <c r="D5316">
        <f t="shared" si="83"/>
        <v>0.36533196025972037</v>
      </c>
    </row>
    <row r="5317" spans="1:4" x14ac:dyDescent="0.25">
      <c r="A5317" t="s">
        <v>5318</v>
      </c>
      <c r="B5317">
        <v>-0.121489810032705</v>
      </c>
      <c r="C5317">
        <v>0.43119694084591698</v>
      </c>
      <c r="D5317">
        <f t="shared" si="83"/>
        <v>0.36532432894017292</v>
      </c>
    </row>
    <row r="5318" spans="1:4" x14ac:dyDescent="0.25">
      <c r="A5318" t="s">
        <v>5319</v>
      </c>
      <c r="B5318">
        <v>-0.19813505889813099</v>
      </c>
      <c r="C5318">
        <v>0.43128533222017401</v>
      </c>
      <c r="D5318">
        <f t="shared" si="83"/>
        <v>0.36523531172226392</v>
      </c>
    </row>
    <row r="5319" spans="1:4" x14ac:dyDescent="0.25">
      <c r="A5319" t="s">
        <v>5320</v>
      </c>
      <c r="B5319">
        <v>0.73733412985948699</v>
      </c>
      <c r="C5319">
        <v>0.43130292902751699</v>
      </c>
      <c r="D5319">
        <f t="shared" si="83"/>
        <v>0.36521759250053892</v>
      </c>
    </row>
    <row r="5320" spans="1:4" x14ac:dyDescent="0.25">
      <c r="A5320" t="s">
        <v>5321</v>
      </c>
      <c r="B5320">
        <v>-1.2010397488701201</v>
      </c>
      <c r="C5320">
        <v>0.431369949695046</v>
      </c>
      <c r="D5320">
        <f t="shared" si="83"/>
        <v>0.36515011221488769</v>
      </c>
    </row>
    <row r="5321" spans="1:4" x14ac:dyDescent="0.25">
      <c r="A5321" t="s">
        <v>5322</v>
      </c>
      <c r="B5321">
        <v>0.231114381423453</v>
      </c>
      <c r="C5321">
        <v>0.431387471989297</v>
      </c>
      <c r="D5321">
        <f t="shared" si="83"/>
        <v>0.36513247148410222</v>
      </c>
    </row>
    <row r="5322" spans="1:4" x14ac:dyDescent="0.25">
      <c r="A5322" t="s">
        <v>5323</v>
      </c>
      <c r="B5322">
        <v>0.14709833236886899</v>
      </c>
      <c r="C5322">
        <v>0.431390689523235</v>
      </c>
      <c r="D5322">
        <f t="shared" si="83"/>
        <v>0.3651292322801053</v>
      </c>
    </row>
    <row r="5323" spans="1:4" x14ac:dyDescent="0.25">
      <c r="A5323" t="s">
        <v>5324</v>
      </c>
      <c r="B5323">
        <v>0.121400314424708</v>
      </c>
      <c r="C5323">
        <v>0.43148184748769097</v>
      </c>
      <c r="D5323">
        <f t="shared" si="83"/>
        <v>0.36503747040475537</v>
      </c>
    </row>
    <row r="5324" spans="1:4" x14ac:dyDescent="0.25">
      <c r="A5324" t="s">
        <v>5325</v>
      </c>
      <c r="B5324">
        <v>0.15558439973086699</v>
      </c>
      <c r="C5324">
        <v>0.43148634398677499</v>
      </c>
      <c r="D5324">
        <f t="shared" si="83"/>
        <v>0.36503294461861541</v>
      </c>
    </row>
    <row r="5325" spans="1:4" x14ac:dyDescent="0.25">
      <c r="A5325" t="s">
        <v>5326</v>
      </c>
      <c r="B5325">
        <v>0.123817157273391</v>
      </c>
      <c r="C5325">
        <v>0.431560836709875</v>
      </c>
      <c r="D5325">
        <f t="shared" si="83"/>
        <v>0.36495797356398896</v>
      </c>
    </row>
    <row r="5326" spans="1:4" x14ac:dyDescent="0.25">
      <c r="A5326" t="s">
        <v>5327</v>
      </c>
      <c r="B5326">
        <v>-0.56211358566486802</v>
      </c>
      <c r="C5326">
        <v>0.43161822306011499</v>
      </c>
      <c r="D5326">
        <f t="shared" si="83"/>
        <v>0.36490022754941542</v>
      </c>
    </row>
    <row r="5327" spans="1:4" x14ac:dyDescent="0.25">
      <c r="A5327" t="s">
        <v>5328</v>
      </c>
      <c r="B5327">
        <v>0.12289639698178401</v>
      </c>
      <c r="C5327">
        <v>0.43165868023874698</v>
      </c>
      <c r="D5327">
        <f t="shared" si="83"/>
        <v>0.36485952142284361</v>
      </c>
    </row>
    <row r="5328" spans="1:4" x14ac:dyDescent="0.25">
      <c r="A5328" t="s">
        <v>5329</v>
      </c>
      <c r="B5328">
        <v>-0.108008780587089</v>
      </c>
      <c r="C5328">
        <v>0.43170019565983198</v>
      </c>
      <c r="D5328">
        <f t="shared" si="83"/>
        <v>0.36481775450804532</v>
      </c>
    </row>
    <row r="5329" spans="1:4" x14ac:dyDescent="0.25">
      <c r="A5329" t="s">
        <v>5330</v>
      </c>
      <c r="B5329">
        <v>0.100322674350473</v>
      </c>
      <c r="C5329">
        <v>0.43176926199593502</v>
      </c>
      <c r="D5329">
        <f t="shared" si="83"/>
        <v>0.36474827867782839</v>
      </c>
    </row>
    <row r="5330" spans="1:4" x14ac:dyDescent="0.25">
      <c r="A5330" t="s">
        <v>5331</v>
      </c>
      <c r="B5330">
        <v>0.62565180843010704</v>
      </c>
      <c r="C5330">
        <v>0.43181819880271199</v>
      </c>
      <c r="D5330">
        <f t="shared" si="83"/>
        <v>0.3646990584514293</v>
      </c>
    </row>
    <row r="5331" spans="1:4" x14ac:dyDescent="0.25">
      <c r="A5331" t="s">
        <v>5332</v>
      </c>
      <c r="B5331">
        <v>-0.14953677573322999</v>
      </c>
      <c r="C5331">
        <v>0.43191310257660198</v>
      </c>
      <c r="D5331">
        <f t="shared" si="83"/>
        <v>0.36460362093420084</v>
      </c>
    </row>
    <row r="5332" spans="1:4" x14ac:dyDescent="0.25">
      <c r="A5332" t="s">
        <v>5333</v>
      </c>
      <c r="B5332">
        <v>-0.17969625274523601</v>
      </c>
      <c r="C5332">
        <v>0.43191447358878499</v>
      </c>
      <c r="D5332">
        <f t="shared" si="83"/>
        <v>0.36460224236504624</v>
      </c>
    </row>
    <row r="5333" spans="1:4" x14ac:dyDescent="0.25">
      <c r="A5333" t="s">
        <v>5334</v>
      </c>
      <c r="B5333">
        <v>-1.22861432834321</v>
      </c>
      <c r="C5333">
        <v>0.43193258557960101</v>
      </c>
      <c r="D5333">
        <f t="shared" si="83"/>
        <v>0.36458403095230746</v>
      </c>
    </row>
    <row r="5334" spans="1:4" x14ac:dyDescent="0.25">
      <c r="A5334" t="s">
        <v>5335</v>
      </c>
      <c r="B5334">
        <v>-1.22861432834321</v>
      </c>
      <c r="C5334">
        <v>0.43193258557960101</v>
      </c>
      <c r="D5334">
        <f t="shared" si="83"/>
        <v>0.36458403095230746</v>
      </c>
    </row>
    <row r="5335" spans="1:4" x14ac:dyDescent="0.25">
      <c r="A5335" t="s">
        <v>5336</v>
      </c>
      <c r="B5335">
        <v>-0.25837615977128098</v>
      </c>
      <c r="C5335">
        <v>0.43206534195767299</v>
      </c>
      <c r="D5335">
        <f t="shared" si="83"/>
        <v>0.36445056914400847</v>
      </c>
    </row>
    <row r="5336" spans="1:4" x14ac:dyDescent="0.25">
      <c r="A5336" t="s">
        <v>5337</v>
      </c>
      <c r="B5336">
        <v>0.24329930653916201</v>
      </c>
      <c r="C5336">
        <v>0.43210367059671001</v>
      </c>
      <c r="D5336">
        <f t="shared" si="83"/>
        <v>0.36441204446607689</v>
      </c>
    </row>
    <row r="5337" spans="1:4" x14ac:dyDescent="0.25">
      <c r="A5337" t="s">
        <v>5338</v>
      </c>
      <c r="B5337">
        <v>0.19844535549481099</v>
      </c>
      <c r="C5337">
        <v>0.43217265056632498</v>
      </c>
      <c r="D5337">
        <f t="shared" si="83"/>
        <v>0.36434272029394421</v>
      </c>
    </row>
    <row r="5338" spans="1:4" x14ac:dyDescent="0.25">
      <c r="A5338" t="s">
        <v>5339</v>
      </c>
      <c r="B5338">
        <v>-0.48184171276010201</v>
      </c>
      <c r="C5338">
        <v>0.43220324316341402</v>
      </c>
      <c r="D5338">
        <f t="shared" si="83"/>
        <v>0.36431197858491515</v>
      </c>
    </row>
    <row r="5339" spans="1:4" x14ac:dyDescent="0.25">
      <c r="A5339" t="s">
        <v>5340</v>
      </c>
      <c r="B5339">
        <v>-0.26950478215901902</v>
      </c>
      <c r="C5339">
        <v>0.43226798284818502</v>
      </c>
      <c r="D5339">
        <f t="shared" si="83"/>
        <v>0.36424693052533197</v>
      </c>
    </row>
    <row r="5340" spans="1:4" x14ac:dyDescent="0.25">
      <c r="A5340" t="s">
        <v>5341</v>
      </c>
      <c r="B5340">
        <v>-0.56180300972763897</v>
      </c>
      <c r="C5340">
        <v>0.43239917456729599</v>
      </c>
      <c r="D5340">
        <f t="shared" si="83"/>
        <v>0.36411514376870574</v>
      </c>
    </row>
    <row r="5341" spans="1:4" x14ac:dyDescent="0.25">
      <c r="A5341" t="s">
        <v>5342</v>
      </c>
      <c r="B5341">
        <v>-1.68060261591667</v>
      </c>
      <c r="C5341">
        <v>0.43247806125268901</v>
      </c>
      <c r="D5341">
        <f t="shared" si="83"/>
        <v>0.36403591853109302</v>
      </c>
    </row>
    <row r="5342" spans="1:4" x14ac:dyDescent="0.25">
      <c r="A5342" t="s">
        <v>5343</v>
      </c>
      <c r="B5342">
        <v>-1.68060261591667</v>
      </c>
      <c r="C5342">
        <v>0.43247806125268901</v>
      </c>
      <c r="D5342">
        <f t="shared" si="83"/>
        <v>0.36403591853109302</v>
      </c>
    </row>
    <row r="5343" spans="1:4" x14ac:dyDescent="0.25">
      <c r="A5343" t="s">
        <v>5344</v>
      </c>
      <c r="B5343">
        <v>-1.68060261591667</v>
      </c>
      <c r="C5343">
        <v>0.43247806125268901</v>
      </c>
      <c r="D5343">
        <f t="shared" si="83"/>
        <v>0.36403591853109302</v>
      </c>
    </row>
    <row r="5344" spans="1:4" x14ac:dyDescent="0.25">
      <c r="A5344" t="s">
        <v>5345</v>
      </c>
      <c r="B5344">
        <v>0.74916861309613503</v>
      </c>
      <c r="C5344">
        <v>0.43256043337925298</v>
      </c>
      <c r="D5344">
        <f t="shared" si="83"/>
        <v>0.36395320831562983</v>
      </c>
    </row>
    <row r="5345" spans="1:4" x14ac:dyDescent="0.25">
      <c r="A5345" t="s">
        <v>5346</v>
      </c>
      <c r="B5345">
        <v>0.127085910176126</v>
      </c>
      <c r="C5345">
        <v>0.43265833512942198</v>
      </c>
      <c r="D5345">
        <f t="shared" si="83"/>
        <v>0.36385492521869278</v>
      </c>
    </row>
    <row r="5346" spans="1:4" x14ac:dyDescent="0.25">
      <c r="A5346" t="s">
        <v>5347</v>
      </c>
      <c r="B5346">
        <v>0.51259716088598695</v>
      </c>
      <c r="C5346">
        <v>0.432783421126893</v>
      </c>
      <c r="D5346">
        <f t="shared" si="83"/>
        <v>0.36372938434098362</v>
      </c>
    </row>
    <row r="5347" spans="1:4" x14ac:dyDescent="0.25">
      <c r="A5347" t="s">
        <v>5348</v>
      </c>
      <c r="B5347">
        <v>1.15272484871523</v>
      </c>
      <c r="C5347">
        <v>0.43285171496240199</v>
      </c>
      <c r="D5347">
        <f t="shared" si="83"/>
        <v>0.36366085746462529</v>
      </c>
    </row>
    <row r="5348" spans="1:4" x14ac:dyDescent="0.25">
      <c r="A5348" t="s">
        <v>5349</v>
      </c>
      <c r="B5348">
        <v>-0.60311869594879297</v>
      </c>
      <c r="C5348">
        <v>0.43285346161256</v>
      </c>
      <c r="D5348">
        <f t="shared" si="83"/>
        <v>0.36365910499612686</v>
      </c>
    </row>
    <row r="5349" spans="1:4" x14ac:dyDescent="0.25">
      <c r="A5349" t="s">
        <v>5350</v>
      </c>
      <c r="B5349">
        <v>1.8665255185173999</v>
      </c>
      <c r="C5349">
        <v>0.43292689594649603</v>
      </c>
      <c r="D5349">
        <f t="shared" si="83"/>
        <v>0.36358543243978231</v>
      </c>
    </row>
    <row r="5350" spans="1:4" x14ac:dyDescent="0.25">
      <c r="A5350" t="s">
        <v>5351</v>
      </c>
      <c r="B5350">
        <v>1.8665255185173999</v>
      </c>
      <c r="C5350">
        <v>0.43292689594649603</v>
      </c>
      <c r="D5350">
        <f t="shared" si="83"/>
        <v>0.36358543243978231</v>
      </c>
    </row>
    <row r="5351" spans="1:4" x14ac:dyDescent="0.25">
      <c r="A5351" t="s">
        <v>5352</v>
      </c>
      <c r="B5351">
        <v>1.8665255185173999</v>
      </c>
      <c r="C5351">
        <v>0.43292689594649603</v>
      </c>
      <c r="D5351">
        <f t="shared" si="83"/>
        <v>0.36358543243978231</v>
      </c>
    </row>
    <row r="5352" spans="1:4" x14ac:dyDescent="0.25">
      <c r="A5352" t="s">
        <v>5353</v>
      </c>
      <c r="B5352">
        <v>1.8665255185173999</v>
      </c>
      <c r="C5352">
        <v>0.43292689594649603</v>
      </c>
      <c r="D5352">
        <f t="shared" si="83"/>
        <v>0.36358543243978231</v>
      </c>
    </row>
    <row r="5353" spans="1:4" x14ac:dyDescent="0.25">
      <c r="A5353" t="s">
        <v>5354</v>
      </c>
      <c r="B5353">
        <v>1.8665255185173999</v>
      </c>
      <c r="C5353">
        <v>0.43292689594649603</v>
      </c>
      <c r="D5353">
        <f t="shared" si="83"/>
        <v>0.36358543243978231</v>
      </c>
    </row>
    <row r="5354" spans="1:4" x14ac:dyDescent="0.25">
      <c r="A5354" t="s">
        <v>5355</v>
      </c>
      <c r="B5354">
        <v>1.8665255185173999</v>
      </c>
      <c r="C5354">
        <v>0.43292689594649603</v>
      </c>
      <c r="D5354">
        <f t="shared" si="83"/>
        <v>0.36358543243978231</v>
      </c>
    </row>
    <row r="5355" spans="1:4" x14ac:dyDescent="0.25">
      <c r="A5355" t="s">
        <v>5356</v>
      </c>
      <c r="B5355">
        <v>1.8665255185173999</v>
      </c>
      <c r="C5355">
        <v>0.43292689594649603</v>
      </c>
      <c r="D5355">
        <f t="shared" si="83"/>
        <v>0.36358543243978231</v>
      </c>
    </row>
    <row r="5356" spans="1:4" x14ac:dyDescent="0.25">
      <c r="A5356" t="s">
        <v>5357</v>
      </c>
      <c r="B5356">
        <v>-0.115703874351807</v>
      </c>
      <c r="C5356">
        <v>0.43297865501354699</v>
      </c>
      <c r="D5356">
        <f t="shared" si="83"/>
        <v>0.36353351297302167</v>
      </c>
    </row>
    <row r="5357" spans="1:4" x14ac:dyDescent="0.25">
      <c r="A5357" t="s">
        <v>5358</v>
      </c>
      <c r="B5357">
        <v>-0.104136490452333</v>
      </c>
      <c r="C5357">
        <v>0.43298736374778202</v>
      </c>
      <c r="D5357">
        <f t="shared" si="83"/>
        <v>0.36352477786069431</v>
      </c>
    </row>
    <row r="5358" spans="1:4" x14ac:dyDescent="0.25">
      <c r="A5358" t="s">
        <v>5359</v>
      </c>
      <c r="B5358">
        <v>-0.137960070459754</v>
      </c>
      <c r="C5358">
        <v>0.43302707493825499</v>
      </c>
      <c r="D5358">
        <f t="shared" si="83"/>
        <v>0.36348494861505154</v>
      </c>
    </row>
    <row r="5359" spans="1:4" x14ac:dyDescent="0.25">
      <c r="A5359" t="s">
        <v>5360</v>
      </c>
      <c r="B5359">
        <v>0.22637698050726199</v>
      </c>
      <c r="C5359">
        <v>0.43315667424222198</v>
      </c>
      <c r="D5359">
        <f t="shared" si="83"/>
        <v>0.36335498943942718</v>
      </c>
    </row>
    <row r="5360" spans="1:4" x14ac:dyDescent="0.25">
      <c r="A5360" t="s">
        <v>5361</v>
      </c>
      <c r="B5360">
        <v>-0.51732097306042402</v>
      </c>
      <c r="C5360">
        <v>0.43316979801143501</v>
      </c>
      <c r="D5360">
        <f t="shared" si="83"/>
        <v>0.36334183139627835</v>
      </c>
    </row>
    <row r="5361" spans="1:4" x14ac:dyDescent="0.25">
      <c r="A5361" t="s">
        <v>5362</v>
      </c>
      <c r="B5361">
        <v>0.91393626210874601</v>
      </c>
      <c r="C5361">
        <v>0.43324027798585302</v>
      </c>
      <c r="D5361">
        <f t="shared" si="83"/>
        <v>0.36327117417543131</v>
      </c>
    </row>
    <row r="5362" spans="1:4" x14ac:dyDescent="0.25">
      <c r="A5362" t="s">
        <v>5363</v>
      </c>
      <c r="B5362">
        <v>0.212524221385016</v>
      </c>
      <c r="C5362">
        <v>0.43326548210311</v>
      </c>
      <c r="D5362">
        <f t="shared" si="83"/>
        <v>0.36324590946386626</v>
      </c>
    </row>
    <row r="5363" spans="1:4" x14ac:dyDescent="0.25">
      <c r="A5363" t="s">
        <v>5364</v>
      </c>
      <c r="B5363">
        <v>0.12843459281976</v>
      </c>
      <c r="C5363">
        <v>0.43329415241261399</v>
      </c>
      <c r="D5363">
        <f t="shared" si="83"/>
        <v>0.36321717201356135</v>
      </c>
    </row>
    <row r="5364" spans="1:4" x14ac:dyDescent="0.25">
      <c r="A5364" t="s">
        <v>5365</v>
      </c>
      <c r="B5364">
        <v>0.146925403537495</v>
      </c>
      <c r="C5364">
        <v>0.43329931921348003</v>
      </c>
      <c r="D5364">
        <f t="shared" si="83"/>
        <v>0.36321199331517801</v>
      </c>
    </row>
    <row r="5365" spans="1:4" x14ac:dyDescent="0.25">
      <c r="A5365" t="s">
        <v>5366</v>
      </c>
      <c r="B5365">
        <v>-0.16334120898382601</v>
      </c>
      <c r="C5365">
        <v>0.43333738179056702</v>
      </c>
      <c r="D5365">
        <f t="shared" si="83"/>
        <v>0.36317384499492483</v>
      </c>
    </row>
    <row r="5366" spans="1:4" x14ac:dyDescent="0.25">
      <c r="A5366" t="s">
        <v>5367</v>
      </c>
      <c r="B5366">
        <v>-0.52103630595447104</v>
      </c>
      <c r="C5366">
        <v>0.43337446063099899</v>
      </c>
      <c r="D5366">
        <f t="shared" si="83"/>
        <v>0.36313668584925124</v>
      </c>
    </row>
    <row r="5367" spans="1:4" x14ac:dyDescent="0.25">
      <c r="A5367" t="s">
        <v>5368</v>
      </c>
      <c r="B5367">
        <v>-0.12660937487481499</v>
      </c>
      <c r="C5367">
        <v>0.43351233629381603</v>
      </c>
      <c r="D5367">
        <f t="shared" si="83"/>
        <v>0.3629985394608935</v>
      </c>
    </row>
    <row r="5368" spans="1:4" x14ac:dyDescent="0.25">
      <c r="A5368" t="s">
        <v>5369</v>
      </c>
      <c r="B5368">
        <v>0.11067536333070201</v>
      </c>
      <c r="C5368">
        <v>0.433537996478704</v>
      </c>
      <c r="D5368">
        <f t="shared" si="83"/>
        <v>0.3629728337405137</v>
      </c>
    </row>
    <row r="5369" spans="1:4" x14ac:dyDescent="0.25">
      <c r="A5369" t="s">
        <v>5370</v>
      </c>
      <c r="B5369">
        <v>-0.102269799691244</v>
      </c>
      <c r="C5369">
        <v>0.43365279841500198</v>
      </c>
      <c r="D5369">
        <f t="shared" si="83"/>
        <v>0.36285784670875354</v>
      </c>
    </row>
    <row r="5370" spans="1:4" x14ac:dyDescent="0.25">
      <c r="A5370" t="s">
        <v>5371</v>
      </c>
      <c r="B5370">
        <v>-1.2428642956532501</v>
      </c>
      <c r="C5370">
        <v>0.43375630923827901</v>
      </c>
      <c r="D5370">
        <f t="shared" si="83"/>
        <v>0.36275419508881268</v>
      </c>
    </row>
    <row r="5371" spans="1:4" x14ac:dyDescent="0.25">
      <c r="A5371" t="s">
        <v>5372</v>
      </c>
      <c r="B5371">
        <v>-0.23711392993236</v>
      </c>
      <c r="C5371">
        <v>0.433804049613081</v>
      </c>
      <c r="D5371">
        <f t="shared" si="83"/>
        <v>0.36270639811157673</v>
      </c>
    </row>
    <row r="5372" spans="1:4" x14ac:dyDescent="0.25">
      <c r="A5372" t="s">
        <v>5373</v>
      </c>
      <c r="B5372">
        <v>0.42613274945850899</v>
      </c>
      <c r="C5372">
        <v>0.434091903090078</v>
      </c>
      <c r="D5372">
        <f t="shared" si="83"/>
        <v>0.36241831477428021</v>
      </c>
    </row>
    <row r="5373" spans="1:4" x14ac:dyDescent="0.25">
      <c r="A5373" t="s">
        <v>5374</v>
      </c>
      <c r="B5373">
        <v>0.19464498867801</v>
      </c>
      <c r="C5373">
        <v>0.434181159395366</v>
      </c>
      <c r="D5373">
        <f t="shared" si="83"/>
        <v>0.36232902599480976</v>
      </c>
    </row>
    <row r="5374" spans="1:4" x14ac:dyDescent="0.25">
      <c r="A5374" t="s">
        <v>5375</v>
      </c>
      <c r="B5374">
        <v>0.100015005919985</v>
      </c>
      <c r="C5374">
        <v>0.43430330130973699</v>
      </c>
      <c r="D5374">
        <f t="shared" si="83"/>
        <v>0.36220686938252661</v>
      </c>
    </row>
    <row r="5375" spans="1:4" x14ac:dyDescent="0.25">
      <c r="A5375" t="s">
        <v>5376</v>
      </c>
      <c r="B5375">
        <v>-0.171686531269372</v>
      </c>
      <c r="C5375">
        <v>0.434342026674916</v>
      </c>
      <c r="D5375">
        <f t="shared" si="83"/>
        <v>0.36216814653011203</v>
      </c>
    </row>
    <row r="5376" spans="1:4" x14ac:dyDescent="0.25">
      <c r="A5376" t="s">
        <v>5377</v>
      </c>
      <c r="B5376">
        <v>-1.38314761689292</v>
      </c>
      <c r="C5376">
        <v>0.434359445461592</v>
      </c>
      <c r="D5376">
        <f t="shared" si="83"/>
        <v>0.36215072999939696</v>
      </c>
    </row>
    <row r="5377" spans="1:4" x14ac:dyDescent="0.25">
      <c r="A5377" t="s">
        <v>5378</v>
      </c>
      <c r="B5377">
        <v>0.104845590834204</v>
      </c>
      <c r="C5377">
        <v>0.43447119937837703</v>
      </c>
      <c r="D5377">
        <f t="shared" si="83"/>
        <v>0.36203900716837867</v>
      </c>
    </row>
    <row r="5378" spans="1:4" x14ac:dyDescent="0.25">
      <c r="A5378" t="s">
        <v>5379</v>
      </c>
      <c r="B5378">
        <v>0.18793903139173901</v>
      </c>
      <c r="C5378">
        <v>0.434482980509039</v>
      </c>
      <c r="D5378">
        <f t="shared" si="83"/>
        <v>0.36202723098925255</v>
      </c>
    </row>
    <row r="5379" spans="1:4" x14ac:dyDescent="0.25">
      <c r="A5379" t="s">
        <v>5380</v>
      </c>
      <c r="B5379">
        <v>0.14530503228014799</v>
      </c>
      <c r="C5379">
        <v>0.43453097225784598</v>
      </c>
      <c r="D5379">
        <f t="shared" ref="D5379:D5442" si="84">-LOG(C5379)</f>
        <v>0.3619792627106338</v>
      </c>
    </row>
    <row r="5380" spans="1:4" x14ac:dyDescent="0.25">
      <c r="A5380" t="s">
        <v>5381</v>
      </c>
      <c r="B5380">
        <v>-0.13077735561569101</v>
      </c>
      <c r="C5380">
        <v>0.43460034518420898</v>
      </c>
      <c r="D5380">
        <f t="shared" si="84"/>
        <v>0.36190993307408226</v>
      </c>
    </row>
    <row r="5381" spans="1:4" x14ac:dyDescent="0.25">
      <c r="A5381" t="s">
        <v>5382</v>
      </c>
      <c r="B5381">
        <v>-0.14586010493004301</v>
      </c>
      <c r="C5381">
        <v>0.43465099502987198</v>
      </c>
      <c r="D5381">
        <f t="shared" si="84"/>
        <v>0.36185932182394559</v>
      </c>
    </row>
    <row r="5382" spans="1:4" x14ac:dyDescent="0.25">
      <c r="A5382" t="s">
        <v>5383</v>
      </c>
      <c r="B5382">
        <v>0.16180873518845201</v>
      </c>
      <c r="C5382">
        <v>0.43468632517711803</v>
      </c>
      <c r="D5382">
        <f t="shared" si="84"/>
        <v>0.36182402209012404</v>
      </c>
    </row>
    <row r="5383" spans="1:4" x14ac:dyDescent="0.25">
      <c r="A5383" t="s">
        <v>5384</v>
      </c>
      <c r="B5383">
        <v>-0.151776093865854</v>
      </c>
      <c r="C5383">
        <v>0.43469090147735601</v>
      </c>
      <c r="D5383">
        <f t="shared" si="84"/>
        <v>0.36181944993920961</v>
      </c>
    </row>
    <row r="5384" spans="1:4" x14ac:dyDescent="0.25">
      <c r="A5384" t="s">
        <v>5385</v>
      </c>
      <c r="B5384">
        <v>-0.16506692830686101</v>
      </c>
      <c r="C5384">
        <v>0.43472894840114701</v>
      </c>
      <c r="D5384">
        <f t="shared" si="84"/>
        <v>0.3617814393760308</v>
      </c>
    </row>
    <row r="5385" spans="1:4" x14ac:dyDescent="0.25">
      <c r="A5385" t="s">
        <v>5386</v>
      </c>
      <c r="B5385">
        <v>0.115080873071586</v>
      </c>
      <c r="C5385">
        <v>0.43474932395767402</v>
      </c>
      <c r="D5385">
        <f t="shared" si="84"/>
        <v>0.36176108465976398</v>
      </c>
    </row>
    <row r="5386" spans="1:4" x14ac:dyDescent="0.25">
      <c r="A5386" t="s">
        <v>5387</v>
      </c>
      <c r="B5386">
        <v>-0.16346417817935899</v>
      </c>
      <c r="C5386">
        <v>0.43477091450205302</v>
      </c>
      <c r="D5386">
        <f t="shared" si="84"/>
        <v>0.36173951723931241</v>
      </c>
    </row>
    <row r="5387" spans="1:4" x14ac:dyDescent="0.25">
      <c r="A5387" t="s">
        <v>5388</v>
      </c>
      <c r="B5387">
        <v>0.14111332841368199</v>
      </c>
      <c r="C5387">
        <v>0.43477165178069199</v>
      </c>
      <c r="D5387">
        <f t="shared" si="84"/>
        <v>0.36173878076922583</v>
      </c>
    </row>
    <row r="5388" spans="1:4" x14ac:dyDescent="0.25">
      <c r="A5388" t="s">
        <v>5389</v>
      </c>
      <c r="B5388">
        <v>1.21625770735091</v>
      </c>
      <c r="C5388">
        <v>0.434965940368991</v>
      </c>
      <c r="D5388">
        <f t="shared" si="84"/>
        <v>0.36154474876702153</v>
      </c>
    </row>
    <row r="5389" spans="1:4" x14ac:dyDescent="0.25">
      <c r="A5389" t="s">
        <v>5390</v>
      </c>
      <c r="B5389">
        <v>-0.418205220952097</v>
      </c>
      <c r="C5389">
        <v>0.43499201133788801</v>
      </c>
      <c r="D5389">
        <f t="shared" si="84"/>
        <v>0.36151871882405467</v>
      </c>
    </row>
    <row r="5390" spans="1:4" x14ac:dyDescent="0.25">
      <c r="A5390" t="s">
        <v>5391</v>
      </c>
      <c r="B5390">
        <v>0.30615176195953397</v>
      </c>
      <c r="C5390">
        <v>0.435006437898807</v>
      </c>
      <c r="D5390">
        <f t="shared" si="84"/>
        <v>0.36150431563562135</v>
      </c>
    </row>
    <row r="5391" spans="1:4" x14ac:dyDescent="0.25">
      <c r="A5391" t="s">
        <v>5392</v>
      </c>
      <c r="B5391">
        <v>-0.23653860559935599</v>
      </c>
      <c r="C5391">
        <v>0.43501602524218402</v>
      </c>
      <c r="D5391">
        <f t="shared" si="84"/>
        <v>0.36149474408890542</v>
      </c>
    </row>
    <row r="5392" spans="1:4" x14ac:dyDescent="0.25">
      <c r="A5392" t="s">
        <v>5393</v>
      </c>
      <c r="B5392">
        <v>0.12384457672520301</v>
      </c>
      <c r="C5392">
        <v>0.43503037401669398</v>
      </c>
      <c r="D5392">
        <f t="shared" si="84"/>
        <v>0.36148041935036823</v>
      </c>
    </row>
    <row r="5393" spans="1:4" x14ac:dyDescent="0.25">
      <c r="A5393" t="s">
        <v>5394</v>
      </c>
      <c r="B5393">
        <v>-0.47937624474413698</v>
      </c>
      <c r="C5393">
        <v>0.43508866319092598</v>
      </c>
      <c r="D5393">
        <f t="shared" si="84"/>
        <v>0.36142223267549034</v>
      </c>
    </row>
    <row r="5394" spans="1:4" x14ac:dyDescent="0.25">
      <c r="A5394" t="s">
        <v>5395</v>
      </c>
      <c r="B5394">
        <v>0.121869801993729</v>
      </c>
      <c r="C5394">
        <v>0.43518243638557302</v>
      </c>
      <c r="D5394">
        <f t="shared" si="84"/>
        <v>0.36132864073347809</v>
      </c>
    </row>
    <row r="5395" spans="1:4" x14ac:dyDescent="0.25">
      <c r="A5395" t="s">
        <v>5396</v>
      </c>
      <c r="B5395">
        <v>-0.18961852106194199</v>
      </c>
      <c r="C5395">
        <v>0.43525246142247698</v>
      </c>
      <c r="D5395">
        <f t="shared" si="84"/>
        <v>0.36125876419873748</v>
      </c>
    </row>
    <row r="5396" spans="1:4" x14ac:dyDescent="0.25">
      <c r="A5396" t="s">
        <v>5397</v>
      </c>
      <c r="B5396">
        <v>9.4950842156927007E-2</v>
      </c>
      <c r="C5396">
        <v>0.43525467573167897</v>
      </c>
      <c r="D5396">
        <f t="shared" si="84"/>
        <v>0.36125655476879343</v>
      </c>
    </row>
    <row r="5397" spans="1:4" x14ac:dyDescent="0.25">
      <c r="A5397" t="s">
        <v>5398</v>
      </c>
      <c r="B5397">
        <v>-0.15345510103114701</v>
      </c>
      <c r="C5397">
        <v>0.43531457117308697</v>
      </c>
      <c r="D5397">
        <f t="shared" si="84"/>
        <v>0.36119679557139889</v>
      </c>
    </row>
    <row r="5398" spans="1:4" x14ac:dyDescent="0.25">
      <c r="A5398" t="s">
        <v>5399</v>
      </c>
      <c r="B5398">
        <v>8.1243682669495096E-2</v>
      </c>
      <c r="C5398">
        <v>0.43535399204437603</v>
      </c>
      <c r="D5398">
        <f t="shared" si="84"/>
        <v>0.36115746885717581</v>
      </c>
    </row>
    <row r="5399" spans="1:4" x14ac:dyDescent="0.25">
      <c r="A5399" t="s">
        <v>5400</v>
      </c>
      <c r="B5399">
        <v>0.14823359694719401</v>
      </c>
      <c r="C5399">
        <v>0.43535552419433698</v>
      </c>
      <c r="D5399">
        <f t="shared" si="84"/>
        <v>0.36115594043865945</v>
      </c>
    </row>
    <row r="5400" spans="1:4" x14ac:dyDescent="0.25">
      <c r="A5400" t="s">
        <v>5401</v>
      </c>
      <c r="B5400">
        <v>0.101692502681063</v>
      </c>
      <c r="C5400">
        <v>0.43535830031671302</v>
      </c>
      <c r="D5400">
        <f t="shared" si="84"/>
        <v>0.36115317109103895</v>
      </c>
    </row>
    <row r="5401" spans="1:4" x14ac:dyDescent="0.25">
      <c r="A5401" t="s">
        <v>5402</v>
      </c>
      <c r="B5401">
        <v>-1.76115021949471</v>
      </c>
      <c r="C5401">
        <v>0.43543651480558798</v>
      </c>
      <c r="D5401">
        <f t="shared" si="84"/>
        <v>0.36107515473075585</v>
      </c>
    </row>
    <row r="5402" spans="1:4" x14ac:dyDescent="0.25">
      <c r="A5402" t="s">
        <v>5403</v>
      </c>
      <c r="B5402">
        <v>1.8673484148767101</v>
      </c>
      <c r="C5402">
        <v>0.4356636328672</v>
      </c>
      <c r="D5402">
        <f t="shared" si="84"/>
        <v>0.36084869139379694</v>
      </c>
    </row>
    <row r="5403" spans="1:4" x14ac:dyDescent="0.25">
      <c r="A5403" t="s">
        <v>5404</v>
      </c>
      <c r="B5403">
        <v>1.8673484148767101</v>
      </c>
      <c r="C5403">
        <v>0.4356636328672</v>
      </c>
      <c r="D5403">
        <f t="shared" si="84"/>
        <v>0.36084869139379694</v>
      </c>
    </row>
    <row r="5404" spans="1:4" x14ac:dyDescent="0.25">
      <c r="A5404" t="s">
        <v>5405</v>
      </c>
      <c r="B5404">
        <v>1.8673484148767101</v>
      </c>
      <c r="C5404">
        <v>0.4356636328672</v>
      </c>
      <c r="D5404">
        <f t="shared" si="84"/>
        <v>0.36084869139379694</v>
      </c>
    </row>
    <row r="5405" spans="1:4" x14ac:dyDescent="0.25">
      <c r="A5405" t="s">
        <v>5406</v>
      </c>
      <c r="B5405">
        <v>1.8673484148767101</v>
      </c>
      <c r="C5405">
        <v>0.4356636328672</v>
      </c>
      <c r="D5405">
        <f t="shared" si="84"/>
        <v>0.36084869139379694</v>
      </c>
    </row>
    <row r="5406" spans="1:4" x14ac:dyDescent="0.25">
      <c r="A5406" t="s">
        <v>5407</v>
      </c>
      <c r="B5406">
        <v>1.8673484148767101</v>
      </c>
      <c r="C5406">
        <v>0.4356636328672</v>
      </c>
      <c r="D5406">
        <f t="shared" si="84"/>
        <v>0.36084869139379694</v>
      </c>
    </row>
    <row r="5407" spans="1:4" x14ac:dyDescent="0.25">
      <c r="A5407" t="s">
        <v>5408</v>
      </c>
      <c r="B5407">
        <v>1.8673484148767101</v>
      </c>
      <c r="C5407">
        <v>0.4356636328672</v>
      </c>
      <c r="D5407">
        <f t="shared" si="84"/>
        <v>0.36084869139379694</v>
      </c>
    </row>
    <row r="5408" spans="1:4" x14ac:dyDescent="0.25">
      <c r="A5408" t="s">
        <v>5409</v>
      </c>
      <c r="B5408">
        <v>0.107852793225195</v>
      </c>
      <c r="C5408">
        <v>0.43572004325920599</v>
      </c>
      <c r="D5408">
        <f t="shared" si="84"/>
        <v>0.36079246192180747</v>
      </c>
    </row>
    <row r="5409" spans="1:4" x14ac:dyDescent="0.25">
      <c r="A5409" t="s">
        <v>5410</v>
      </c>
      <c r="B5409">
        <v>1.1221320174103</v>
      </c>
      <c r="C5409">
        <v>0.43572485126050597</v>
      </c>
      <c r="D5409">
        <f t="shared" si="84"/>
        <v>0.36078766967746312</v>
      </c>
    </row>
    <row r="5410" spans="1:4" x14ac:dyDescent="0.25">
      <c r="A5410" t="s">
        <v>5411</v>
      </c>
      <c r="B5410">
        <v>-0.33621655164321002</v>
      </c>
      <c r="C5410">
        <v>0.43580309435708903</v>
      </c>
      <c r="D5410">
        <f t="shared" si="84"/>
        <v>0.360709690433412</v>
      </c>
    </row>
    <row r="5411" spans="1:4" x14ac:dyDescent="0.25">
      <c r="A5411" t="s">
        <v>5412</v>
      </c>
      <c r="B5411">
        <v>-0.14180622285452901</v>
      </c>
      <c r="C5411">
        <v>0.435845986014333</v>
      </c>
      <c r="D5411">
        <f t="shared" si="84"/>
        <v>0.36066694935676719</v>
      </c>
    </row>
    <row r="5412" spans="1:4" x14ac:dyDescent="0.25">
      <c r="A5412" t="s">
        <v>5413</v>
      </c>
      <c r="B5412">
        <v>-2.4236188266170799</v>
      </c>
      <c r="C5412">
        <v>0.43587134533778099</v>
      </c>
      <c r="D5412">
        <f t="shared" si="84"/>
        <v>0.36064168104135058</v>
      </c>
    </row>
    <row r="5413" spans="1:4" x14ac:dyDescent="0.25">
      <c r="A5413" t="s">
        <v>5414</v>
      </c>
      <c r="B5413">
        <v>-2.4236188266170799</v>
      </c>
      <c r="C5413">
        <v>0.43587134533778099</v>
      </c>
      <c r="D5413">
        <f t="shared" si="84"/>
        <v>0.36064168104135058</v>
      </c>
    </row>
    <row r="5414" spans="1:4" x14ac:dyDescent="0.25">
      <c r="A5414" t="s">
        <v>5415</v>
      </c>
      <c r="B5414">
        <v>-2.4236188266170799</v>
      </c>
      <c r="C5414">
        <v>0.43587134533778099</v>
      </c>
      <c r="D5414">
        <f t="shared" si="84"/>
        <v>0.36064168104135058</v>
      </c>
    </row>
    <row r="5415" spans="1:4" x14ac:dyDescent="0.25">
      <c r="A5415" t="s">
        <v>5416</v>
      </c>
      <c r="B5415">
        <v>-2.4236188266170799</v>
      </c>
      <c r="C5415">
        <v>0.43587134533778099</v>
      </c>
      <c r="D5415">
        <f t="shared" si="84"/>
        <v>0.36064168104135058</v>
      </c>
    </row>
    <row r="5416" spans="1:4" x14ac:dyDescent="0.25">
      <c r="A5416" t="s">
        <v>5417</v>
      </c>
      <c r="B5416">
        <v>0.17223595777814399</v>
      </c>
      <c r="C5416">
        <v>0.435894379327816</v>
      </c>
      <c r="D5416">
        <f t="shared" si="84"/>
        <v>0.36061873098840008</v>
      </c>
    </row>
    <row r="5417" spans="1:4" x14ac:dyDescent="0.25">
      <c r="A5417" t="s">
        <v>5418</v>
      </c>
      <c r="B5417">
        <v>-0.207103656630239</v>
      </c>
      <c r="C5417">
        <v>0.43594418184006001</v>
      </c>
      <c r="D5417">
        <f t="shared" si="84"/>
        <v>0.36056911410463421</v>
      </c>
    </row>
    <row r="5418" spans="1:4" x14ac:dyDescent="0.25">
      <c r="A5418" t="s">
        <v>5419</v>
      </c>
      <c r="B5418">
        <v>0.184489682019114</v>
      </c>
      <c r="C5418">
        <v>0.43599173791839502</v>
      </c>
      <c r="D5418">
        <f t="shared" si="84"/>
        <v>0.36052174057189101</v>
      </c>
    </row>
    <row r="5419" spans="1:4" x14ac:dyDescent="0.25">
      <c r="A5419" t="s">
        <v>5420</v>
      </c>
      <c r="B5419">
        <v>0.84283333349085998</v>
      </c>
      <c r="C5419">
        <v>0.43613524367148399</v>
      </c>
      <c r="D5419">
        <f t="shared" si="84"/>
        <v>0.3603788169872158</v>
      </c>
    </row>
    <row r="5420" spans="1:4" x14ac:dyDescent="0.25">
      <c r="A5420" t="s">
        <v>5421</v>
      </c>
      <c r="B5420">
        <v>0.162352459066227</v>
      </c>
      <c r="C5420">
        <v>0.43619245238144999</v>
      </c>
      <c r="D5420">
        <f t="shared" si="84"/>
        <v>0.36032185346948487</v>
      </c>
    </row>
    <row r="5421" spans="1:4" x14ac:dyDescent="0.25">
      <c r="A5421" t="s">
        <v>5422</v>
      </c>
      <c r="B5421">
        <v>0.12715588322576099</v>
      </c>
      <c r="C5421">
        <v>0.436197117326863</v>
      </c>
      <c r="D5421">
        <f t="shared" si="84"/>
        <v>0.36031720884712437</v>
      </c>
    </row>
    <row r="5422" spans="1:4" x14ac:dyDescent="0.25">
      <c r="A5422" t="s">
        <v>5423</v>
      </c>
      <c r="B5422">
        <v>-0.71890623896116002</v>
      </c>
      <c r="C5422">
        <v>0.43624693254507402</v>
      </c>
      <c r="D5422">
        <f t="shared" si="84"/>
        <v>0.3602676137483658</v>
      </c>
    </row>
    <row r="5423" spans="1:4" x14ac:dyDescent="0.25">
      <c r="A5423" t="s">
        <v>5424</v>
      </c>
      <c r="B5423">
        <v>0.76522138060034395</v>
      </c>
      <c r="C5423">
        <v>0.43625576722553699</v>
      </c>
      <c r="D5423">
        <f t="shared" si="84"/>
        <v>0.3602588186971285</v>
      </c>
    </row>
    <row r="5424" spans="1:4" x14ac:dyDescent="0.25">
      <c r="A5424" t="s">
        <v>5425</v>
      </c>
      <c r="B5424">
        <v>0.98858061756585203</v>
      </c>
      <c r="C5424">
        <v>0.436366506924453</v>
      </c>
      <c r="D5424">
        <f t="shared" si="84"/>
        <v>0.36014859084287876</v>
      </c>
    </row>
    <row r="5425" spans="1:4" x14ac:dyDescent="0.25">
      <c r="A5425" t="s">
        <v>5426</v>
      </c>
      <c r="B5425">
        <v>0.70983580232534804</v>
      </c>
      <c r="C5425">
        <v>0.43673773041187203</v>
      </c>
      <c r="D5425">
        <f t="shared" si="84"/>
        <v>0.35977928712183466</v>
      </c>
    </row>
    <row r="5426" spans="1:4" x14ac:dyDescent="0.25">
      <c r="A5426" t="s">
        <v>5427</v>
      </c>
      <c r="B5426">
        <v>-0.15367157380301499</v>
      </c>
      <c r="C5426">
        <v>0.43674055498263298</v>
      </c>
      <c r="D5426">
        <f t="shared" si="84"/>
        <v>0.35977647836169546</v>
      </c>
    </row>
    <row r="5427" spans="1:4" x14ac:dyDescent="0.25">
      <c r="A5427" t="s">
        <v>5428</v>
      </c>
      <c r="B5427">
        <v>-1.43483413251643</v>
      </c>
      <c r="C5427">
        <v>0.436742733245985</v>
      </c>
      <c r="D5427">
        <f t="shared" si="84"/>
        <v>0.3597743123036457</v>
      </c>
    </row>
    <row r="5428" spans="1:4" x14ac:dyDescent="0.25">
      <c r="A5428" t="s">
        <v>5429</v>
      </c>
      <c r="B5428">
        <v>-0.109948822153355</v>
      </c>
      <c r="C5428">
        <v>0.43675906891357702</v>
      </c>
      <c r="D5428">
        <f t="shared" si="84"/>
        <v>0.35975806851278752</v>
      </c>
    </row>
    <row r="5429" spans="1:4" x14ac:dyDescent="0.25">
      <c r="A5429" t="s">
        <v>5430</v>
      </c>
      <c r="B5429">
        <v>0.27655105198646801</v>
      </c>
      <c r="C5429">
        <v>0.43687462906116897</v>
      </c>
      <c r="D5429">
        <f t="shared" si="84"/>
        <v>0.35964317565818232</v>
      </c>
    </row>
    <row r="5430" spans="1:4" x14ac:dyDescent="0.25">
      <c r="A5430" t="s">
        <v>5431</v>
      </c>
      <c r="B5430">
        <v>0.87743720550912396</v>
      </c>
      <c r="C5430">
        <v>0.43693432764382201</v>
      </c>
      <c r="D5430">
        <f t="shared" si="84"/>
        <v>0.35958383370508135</v>
      </c>
    </row>
    <row r="5431" spans="1:4" x14ac:dyDescent="0.25">
      <c r="A5431" t="s">
        <v>5432</v>
      </c>
      <c r="B5431">
        <v>-0.45408151778460598</v>
      </c>
      <c r="C5431">
        <v>0.43699439971743997</v>
      </c>
      <c r="D5431">
        <f t="shared" si="84"/>
        <v>0.35952412867579681</v>
      </c>
    </row>
    <row r="5432" spans="1:4" x14ac:dyDescent="0.25">
      <c r="A5432" t="s">
        <v>5433</v>
      </c>
      <c r="B5432">
        <v>-0.25730805488006098</v>
      </c>
      <c r="C5432">
        <v>0.43713112806064203</v>
      </c>
      <c r="D5432">
        <f t="shared" si="84"/>
        <v>0.35938826634580023</v>
      </c>
    </row>
    <row r="5433" spans="1:4" x14ac:dyDescent="0.25">
      <c r="A5433" t="s">
        <v>5434</v>
      </c>
      <c r="B5433">
        <v>-0.685638602466906</v>
      </c>
      <c r="C5433">
        <v>0.43721248658721201</v>
      </c>
      <c r="D5433">
        <f t="shared" si="84"/>
        <v>0.35930744329487346</v>
      </c>
    </row>
    <row r="5434" spans="1:4" x14ac:dyDescent="0.25">
      <c r="A5434" t="s">
        <v>5435</v>
      </c>
      <c r="B5434">
        <v>-0.17434819235803201</v>
      </c>
      <c r="C5434">
        <v>0.43723777048203499</v>
      </c>
      <c r="D5434">
        <f t="shared" si="84"/>
        <v>0.35928232887374556</v>
      </c>
    </row>
    <row r="5435" spans="1:4" x14ac:dyDescent="0.25">
      <c r="A5435" t="s">
        <v>5436</v>
      </c>
      <c r="B5435">
        <v>0.19379725424785099</v>
      </c>
      <c r="C5435">
        <v>0.43725532975057901</v>
      </c>
      <c r="D5435">
        <f t="shared" si="84"/>
        <v>0.35926488815652569</v>
      </c>
    </row>
    <row r="5436" spans="1:4" x14ac:dyDescent="0.25">
      <c r="A5436" t="s">
        <v>5437</v>
      </c>
      <c r="B5436">
        <v>-1.0767791806524101</v>
      </c>
      <c r="C5436">
        <v>0.43726683132518002</v>
      </c>
      <c r="D5436">
        <f t="shared" si="84"/>
        <v>0.35925346461437885</v>
      </c>
    </row>
    <row r="5437" spans="1:4" x14ac:dyDescent="0.25">
      <c r="A5437" t="s">
        <v>5438</v>
      </c>
      <c r="B5437">
        <v>1.97791340474865</v>
      </c>
      <c r="C5437">
        <v>0.437404085877448</v>
      </c>
      <c r="D5437">
        <f t="shared" si="84"/>
        <v>0.35911716444940706</v>
      </c>
    </row>
    <row r="5438" spans="1:4" x14ac:dyDescent="0.25">
      <c r="A5438" t="s">
        <v>5439</v>
      </c>
      <c r="B5438">
        <v>1.97791340474865</v>
      </c>
      <c r="C5438">
        <v>0.437404085877448</v>
      </c>
      <c r="D5438">
        <f t="shared" si="84"/>
        <v>0.35911716444940706</v>
      </c>
    </row>
    <row r="5439" spans="1:4" x14ac:dyDescent="0.25">
      <c r="A5439" t="s">
        <v>5440</v>
      </c>
      <c r="B5439">
        <v>0.26025377591889798</v>
      </c>
      <c r="C5439">
        <v>0.43743806053287199</v>
      </c>
      <c r="D5439">
        <f t="shared" si="84"/>
        <v>0.35908343263746095</v>
      </c>
    </row>
    <row r="5440" spans="1:4" x14ac:dyDescent="0.25">
      <c r="A5440" t="s">
        <v>5441</v>
      </c>
      <c r="B5440">
        <v>0.15930469594788199</v>
      </c>
      <c r="C5440">
        <v>0.43750646364136198</v>
      </c>
      <c r="D5440">
        <f t="shared" si="84"/>
        <v>0.35901552640614698</v>
      </c>
    </row>
    <row r="5441" spans="1:4" x14ac:dyDescent="0.25">
      <c r="A5441" t="s">
        <v>5442</v>
      </c>
      <c r="B5441">
        <v>-1.35983825075105</v>
      </c>
      <c r="C5441">
        <v>0.43760945106932803</v>
      </c>
      <c r="D5441">
        <f t="shared" si="84"/>
        <v>0.35891330709753722</v>
      </c>
    </row>
    <row r="5442" spans="1:4" x14ac:dyDescent="0.25">
      <c r="A5442" t="s">
        <v>5443</v>
      </c>
      <c r="B5442">
        <v>0.15486443678602901</v>
      </c>
      <c r="C5442">
        <v>0.437696850851437</v>
      </c>
      <c r="D5442">
        <f t="shared" si="84"/>
        <v>0.35882657804478774</v>
      </c>
    </row>
    <row r="5443" spans="1:4" x14ac:dyDescent="0.25">
      <c r="A5443" t="s">
        <v>5444</v>
      </c>
      <c r="B5443">
        <v>-1.3885026095408599</v>
      </c>
      <c r="C5443">
        <v>0.43772543968372701</v>
      </c>
      <c r="D5443">
        <f t="shared" ref="D5443:D5506" si="85">-LOG(C5443)</f>
        <v>0.35879821236973863</v>
      </c>
    </row>
    <row r="5444" spans="1:4" x14ac:dyDescent="0.25">
      <c r="A5444" t="s">
        <v>5445</v>
      </c>
      <c r="B5444">
        <v>1.0781770172526</v>
      </c>
      <c r="C5444">
        <v>0.43775360050908102</v>
      </c>
      <c r="D5444">
        <f t="shared" si="85"/>
        <v>0.35877027317188281</v>
      </c>
    </row>
    <row r="5445" spans="1:4" x14ac:dyDescent="0.25">
      <c r="A5445" t="s">
        <v>5446</v>
      </c>
      <c r="B5445">
        <v>-0.25851308314536797</v>
      </c>
      <c r="C5445">
        <v>0.43781964325433897</v>
      </c>
      <c r="D5445">
        <f t="shared" si="85"/>
        <v>0.35870475723682205</v>
      </c>
    </row>
    <row r="5446" spans="1:4" x14ac:dyDescent="0.25">
      <c r="A5446" t="s">
        <v>5447</v>
      </c>
      <c r="B5446">
        <v>0.34387800942080898</v>
      </c>
      <c r="C5446">
        <v>0.437957376173567</v>
      </c>
      <c r="D5446">
        <f t="shared" si="85"/>
        <v>0.35856815477760384</v>
      </c>
    </row>
    <row r="5447" spans="1:4" x14ac:dyDescent="0.25">
      <c r="A5447" t="s">
        <v>5448</v>
      </c>
      <c r="B5447">
        <v>-0.294920860537351</v>
      </c>
      <c r="C5447">
        <v>0.43801058663875603</v>
      </c>
      <c r="D5447">
        <f t="shared" si="85"/>
        <v>0.35851539254788639</v>
      </c>
    </row>
    <row r="5448" spans="1:4" x14ac:dyDescent="0.25">
      <c r="A5448" t="s">
        <v>5449</v>
      </c>
      <c r="B5448">
        <v>-0.43173703245448902</v>
      </c>
      <c r="C5448">
        <v>0.43805398939130902</v>
      </c>
      <c r="D5448">
        <f t="shared" si="85"/>
        <v>0.35847236015857548</v>
      </c>
    </row>
    <row r="5449" spans="1:4" x14ac:dyDescent="0.25">
      <c r="A5449" t="s">
        <v>5450</v>
      </c>
      <c r="B5449">
        <v>-0.27306313773434898</v>
      </c>
      <c r="C5449">
        <v>0.43806279480924598</v>
      </c>
      <c r="D5449">
        <f t="shared" si="85"/>
        <v>0.35846363039905038</v>
      </c>
    </row>
    <row r="5450" spans="1:4" x14ac:dyDescent="0.25">
      <c r="A5450" t="s">
        <v>5451</v>
      </c>
      <c r="B5450">
        <v>0.91088192811420898</v>
      </c>
      <c r="C5450">
        <v>0.43814874475418603</v>
      </c>
      <c r="D5450">
        <f t="shared" si="85"/>
        <v>0.35837842817278048</v>
      </c>
    </row>
    <row r="5451" spans="1:4" x14ac:dyDescent="0.25">
      <c r="A5451" t="s">
        <v>5452</v>
      </c>
      <c r="B5451">
        <v>1.20265519611732</v>
      </c>
      <c r="C5451">
        <v>0.43821759318639503</v>
      </c>
      <c r="D5451">
        <f t="shared" si="85"/>
        <v>0.35831019074064036</v>
      </c>
    </row>
    <row r="5452" spans="1:4" x14ac:dyDescent="0.25">
      <c r="A5452" t="s">
        <v>5453</v>
      </c>
      <c r="B5452">
        <v>-9.8289787676525603E-2</v>
      </c>
      <c r="C5452">
        <v>0.43833578778922699</v>
      </c>
      <c r="D5452">
        <f t="shared" si="85"/>
        <v>0.35819307006042655</v>
      </c>
    </row>
    <row r="5453" spans="1:4" x14ac:dyDescent="0.25">
      <c r="A5453" t="s">
        <v>5454</v>
      </c>
      <c r="B5453">
        <v>-2.2581729918049902</v>
      </c>
      <c r="C5453">
        <v>0.43837444679148102</v>
      </c>
      <c r="D5453">
        <f t="shared" si="85"/>
        <v>0.35815476916988498</v>
      </c>
    </row>
    <row r="5454" spans="1:4" x14ac:dyDescent="0.25">
      <c r="A5454" t="s">
        <v>5455</v>
      </c>
      <c r="B5454">
        <v>-2.2581729918049902</v>
      </c>
      <c r="C5454">
        <v>0.43837444679148102</v>
      </c>
      <c r="D5454">
        <f t="shared" si="85"/>
        <v>0.35815476916988498</v>
      </c>
    </row>
    <row r="5455" spans="1:4" x14ac:dyDescent="0.25">
      <c r="A5455" t="s">
        <v>5456</v>
      </c>
      <c r="B5455">
        <v>-2.2581729918049902</v>
      </c>
      <c r="C5455">
        <v>0.43837444679148102</v>
      </c>
      <c r="D5455">
        <f t="shared" si="85"/>
        <v>0.35815476916988498</v>
      </c>
    </row>
    <row r="5456" spans="1:4" x14ac:dyDescent="0.25">
      <c r="A5456" t="s">
        <v>5457</v>
      </c>
      <c r="B5456">
        <v>-2.2581729918049902</v>
      </c>
      <c r="C5456">
        <v>0.43837444679148102</v>
      </c>
      <c r="D5456">
        <f t="shared" si="85"/>
        <v>0.35815476916988498</v>
      </c>
    </row>
    <row r="5457" spans="1:4" x14ac:dyDescent="0.25">
      <c r="A5457" t="s">
        <v>5458</v>
      </c>
      <c r="B5457">
        <v>-2.2581729918049902</v>
      </c>
      <c r="C5457">
        <v>0.43837444679148102</v>
      </c>
      <c r="D5457">
        <f t="shared" si="85"/>
        <v>0.35815476916988498</v>
      </c>
    </row>
    <row r="5458" spans="1:4" x14ac:dyDescent="0.25">
      <c r="A5458" t="s">
        <v>5459</v>
      </c>
      <c r="B5458">
        <v>-2.2581729918049902</v>
      </c>
      <c r="C5458">
        <v>0.43837444679148102</v>
      </c>
      <c r="D5458">
        <f t="shared" si="85"/>
        <v>0.35815476916988498</v>
      </c>
    </row>
    <row r="5459" spans="1:4" x14ac:dyDescent="0.25">
      <c r="A5459" t="s">
        <v>5460</v>
      </c>
      <c r="B5459">
        <v>-2.2581729918049902</v>
      </c>
      <c r="C5459">
        <v>0.43837444679148102</v>
      </c>
      <c r="D5459">
        <f t="shared" si="85"/>
        <v>0.35815476916988498</v>
      </c>
    </row>
    <row r="5460" spans="1:4" x14ac:dyDescent="0.25">
      <c r="A5460" t="s">
        <v>5461</v>
      </c>
      <c r="B5460">
        <v>-2.2581729918049902</v>
      </c>
      <c r="C5460">
        <v>0.43837444679148102</v>
      </c>
      <c r="D5460">
        <f t="shared" si="85"/>
        <v>0.35815476916988498</v>
      </c>
    </row>
    <row r="5461" spans="1:4" x14ac:dyDescent="0.25">
      <c r="A5461" t="s">
        <v>5462</v>
      </c>
      <c r="B5461">
        <v>-2.2581729918049902</v>
      </c>
      <c r="C5461">
        <v>0.43837444679148102</v>
      </c>
      <c r="D5461">
        <f t="shared" si="85"/>
        <v>0.35815476916988498</v>
      </c>
    </row>
    <row r="5462" spans="1:4" x14ac:dyDescent="0.25">
      <c r="A5462" t="s">
        <v>5463</v>
      </c>
      <c r="B5462">
        <v>-2.2581729918049902</v>
      </c>
      <c r="C5462">
        <v>0.43837444679148102</v>
      </c>
      <c r="D5462">
        <f t="shared" si="85"/>
        <v>0.35815476916988498</v>
      </c>
    </row>
    <row r="5463" spans="1:4" x14ac:dyDescent="0.25">
      <c r="A5463" t="s">
        <v>5464</v>
      </c>
      <c r="B5463">
        <v>-2.2581729918049902</v>
      </c>
      <c r="C5463">
        <v>0.43837444679148102</v>
      </c>
      <c r="D5463">
        <f t="shared" si="85"/>
        <v>0.35815476916988498</v>
      </c>
    </row>
    <row r="5464" spans="1:4" x14ac:dyDescent="0.25">
      <c r="A5464" t="s">
        <v>5465</v>
      </c>
      <c r="B5464">
        <v>-0.10621344915698799</v>
      </c>
      <c r="C5464">
        <v>0.43858865048619</v>
      </c>
      <c r="D5464">
        <f t="shared" si="85"/>
        <v>0.35794261090517754</v>
      </c>
    </row>
    <row r="5465" spans="1:4" x14ac:dyDescent="0.25">
      <c r="A5465" t="s">
        <v>5466</v>
      </c>
      <c r="B5465">
        <v>-0.31380583064913697</v>
      </c>
      <c r="C5465">
        <v>0.43874136546775</v>
      </c>
      <c r="D5465">
        <f t="shared" si="85"/>
        <v>0.3577914174585628</v>
      </c>
    </row>
    <row r="5466" spans="1:4" x14ac:dyDescent="0.25">
      <c r="A5466" t="s">
        <v>5467</v>
      </c>
      <c r="B5466">
        <v>-0.105032995140283</v>
      </c>
      <c r="C5466">
        <v>0.438970979831174</v>
      </c>
      <c r="D5466">
        <f t="shared" si="85"/>
        <v>0.3575641898165916</v>
      </c>
    </row>
    <row r="5467" spans="1:4" x14ac:dyDescent="0.25">
      <c r="A5467" t="s">
        <v>5468</v>
      </c>
      <c r="B5467">
        <v>9.8359472974557896E-2</v>
      </c>
      <c r="C5467">
        <v>0.43903621357691902</v>
      </c>
      <c r="D5467">
        <f t="shared" si="85"/>
        <v>0.35749965582170917</v>
      </c>
    </row>
    <row r="5468" spans="1:4" x14ac:dyDescent="0.25">
      <c r="A5468" t="s">
        <v>5469</v>
      </c>
      <c r="B5468">
        <v>1.13199433969256</v>
      </c>
      <c r="C5468">
        <v>0.43903880234737602</v>
      </c>
      <c r="D5468">
        <f t="shared" si="85"/>
        <v>0.35749709501835181</v>
      </c>
    </row>
    <row r="5469" spans="1:4" x14ac:dyDescent="0.25">
      <c r="A5469" t="s">
        <v>5470</v>
      </c>
      <c r="B5469">
        <v>0.113448167414945</v>
      </c>
      <c r="C5469">
        <v>0.439078855627832</v>
      </c>
      <c r="D5469">
        <f t="shared" si="85"/>
        <v>0.35745747636693709</v>
      </c>
    </row>
    <row r="5470" spans="1:4" x14ac:dyDescent="0.25">
      <c r="A5470" t="s">
        <v>5471</v>
      </c>
      <c r="B5470">
        <v>0.104336494393519</v>
      </c>
      <c r="C5470">
        <v>0.439196522493773</v>
      </c>
      <c r="D5470">
        <f t="shared" si="85"/>
        <v>0.35734110723679918</v>
      </c>
    </row>
    <row r="5471" spans="1:4" x14ac:dyDescent="0.25">
      <c r="A5471" t="s">
        <v>5472</v>
      </c>
      <c r="B5471">
        <v>-0.14616619374827</v>
      </c>
      <c r="C5471">
        <v>0.43929083077499398</v>
      </c>
      <c r="D5471">
        <f t="shared" si="85"/>
        <v>0.35724786157734378</v>
      </c>
    </row>
    <row r="5472" spans="1:4" x14ac:dyDescent="0.25">
      <c r="A5472" t="s">
        <v>5473</v>
      </c>
      <c r="B5472">
        <v>0.114354643244457</v>
      </c>
      <c r="C5472">
        <v>0.43929335022928701</v>
      </c>
      <c r="D5472">
        <f t="shared" si="85"/>
        <v>0.35724537078563473</v>
      </c>
    </row>
    <row r="5473" spans="1:4" x14ac:dyDescent="0.25">
      <c r="A5473" t="s">
        <v>5474</v>
      </c>
      <c r="B5473">
        <v>0.95342773221198296</v>
      </c>
      <c r="C5473">
        <v>0.43935706515282702</v>
      </c>
      <c r="D5473">
        <f t="shared" si="85"/>
        <v>0.35718238546343517</v>
      </c>
    </row>
    <row r="5474" spans="1:4" x14ac:dyDescent="0.25">
      <c r="A5474" t="s">
        <v>5475</v>
      </c>
      <c r="B5474">
        <v>0.34311127759676102</v>
      </c>
      <c r="C5474">
        <v>0.439429069202457</v>
      </c>
      <c r="D5474">
        <f t="shared" si="85"/>
        <v>0.35711121692702691</v>
      </c>
    </row>
    <row r="5475" spans="1:4" x14ac:dyDescent="0.25">
      <c r="A5475" t="s">
        <v>5476</v>
      </c>
      <c r="B5475">
        <v>-0.41740529203674598</v>
      </c>
      <c r="C5475">
        <v>0.439433457532034</v>
      </c>
      <c r="D5475">
        <f t="shared" si="85"/>
        <v>0.35710687989532486</v>
      </c>
    </row>
    <row r="5476" spans="1:4" x14ac:dyDescent="0.25">
      <c r="A5476" t="s">
        <v>5477</v>
      </c>
      <c r="B5476">
        <v>-0.13177206157420701</v>
      </c>
      <c r="C5476">
        <v>0.43943935010263402</v>
      </c>
      <c r="D5476">
        <f t="shared" si="85"/>
        <v>0.35710105627471989</v>
      </c>
    </row>
    <row r="5477" spans="1:4" x14ac:dyDescent="0.25">
      <c r="A5477" t="s">
        <v>5478</v>
      </c>
      <c r="B5477">
        <v>-0.109383022706787</v>
      </c>
      <c r="C5477">
        <v>0.43947660193370403</v>
      </c>
      <c r="D5477">
        <f t="shared" si="85"/>
        <v>0.357064242141021</v>
      </c>
    </row>
    <row r="5478" spans="1:4" x14ac:dyDescent="0.25">
      <c r="A5478" t="s">
        <v>5479</v>
      </c>
      <c r="B5478">
        <v>-0.19633195964042899</v>
      </c>
      <c r="C5478">
        <v>0.43952009890479998</v>
      </c>
      <c r="D5478">
        <f t="shared" si="85"/>
        <v>0.35702126019461805</v>
      </c>
    </row>
    <row r="5479" spans="1:4" x14ac:dyDescent="0.25">
      <c r="A5479" t="s">
        <v>5480</v>
      </c>
      <c r="B5479">
        <v>-1.5381478324998501</v>
      </c>
      <c r="C5479">
        <v>0.439541929521305</v>
      </c>
      <c r="D5479">
        <f t="shared" si="85"/>
        <v>0.35699968966607731</v>
      </c>
    </row>
    <row r="5480" spans="1:4" x14ac:dyDescent="0.25">
      <c r="A5480" t="s">
        <v>5481</v>
      </c>
      <c r="B5480">
        <v>-0.15618573089903401</v>
      </c>
      <c r="C5480">
        <v>0.43965158917734098</v>
      </c>
      <c r="D5480">
        <f t="shared" si="85"/>
        <v>0.35689135268965988</v>
      </c>
    </row>
    <row r="5481" spans="1:4" x14ac:dyDescent="0.25">
      <c r="A5481" t="s">
        <v>5482</v>
      </c>
      <c r="B5481">
        <v>9.3102240835446104E-2</v>
      </c>
      <c r="C5481">
        <v>0.43966481258239898</v>
      </c>
      <c r="D5481">
        <f t="shared" si="85"/>
        <v>0.35687829060680187</v>
      </c>
    </row>
    <row r="5482" spans="1:4" x14ac:dyDescent="0.25">
      <c r="A5482" t="s">
        <v>5483</v>
      </c>
      <c r="B5482">
        <v>0.147282195324409</v>
      </c>
      <c r="C5482">
        <v>0.43979436725710902</v>
      </c>
      <c r="D5482">
        <f t="shared" si="85"/>
        <v>0.35675033724176086</v>
      </c>
    </row>
    <row r="5483" spans="1:4" x14ac:dyDescent="0.25">
      <c r="A5483" t="s">
        <v>5484</v>
      </c>
      <c r="B5483">
        <v>1.00109296326534</v>
      </c>
      <c r="C5483">
        <v>0.43981517755184601</v>
      </c>
      <c r="D5483">
        <f t="shared" si="85"/>
        <v>0.35672978767809121</v>
      </c>
    </row>
    <row r="5484" spans="1:4" x14ac:dyDescent="0.25">
      <c r="A5484" t="s">
        <v>5485</v>
      </c>
      <c r="B5484">
        <v>-0.11674097898560799</v>
      </c>
      <c r="C5484">
        <v>0.43997597641955</v>
      </c>
      <c r="D5484">
        <f t="shared" si="85"/>
        <v>0.35657103622576647</v>
      </c>
    </row>
    <row r="5485" spans="1:4" x14ac:dyDescent="0.25">
      <c r="A5485" t="s">
        <v>5486</v>
      </c>
      <c r="B5485">
        <v>0.15186960878401901</v>
      </c>
      <c r="C5485">
        <v>0.44002117764307602</v>
      </c>
      <c r="D5485">
        <f t="shared" si="85"/>
        <v>0.35652642098609377</v>
      </c>
    </row>
    <row r="5486" spans="1:4" x14ac:dyDescent="0.25">
      <c r="A5486" t="s">
        <v>5487</v>
      </c>
      <c r="B5486">
        <v>-0.12816490801126701</v>
      </c>
      <c r="C5486">
        <v>0.44005699998870001</v>
      </c>
      <c r="D5486">
        <f t="shared" si="85"/>
        <v>0.35649106629275551</v>
      </c>
    </row>
    <row r="5487" spans="1:4" x14ac:dyDescent="0.25">
      <c r="A5487" t="s">
        <v>5488</v>
      </c>
      <c r="B5487">
        <v>2.5139049701696501</v>
      </c>
      <c r="C5487">
        <v>0.44013650083702699</v>
      </c>
      <c r="D5487">
        <f t="shared" si="85"/>
        <v>0.35641261358935217</v>
      </c>
    </row>
    <row r="5488" spans="1:4" x14ac:dyDescent="0.25">
      <c r="A5488" t="s">
        <v>5489</v>
      </c>
      <c r="B5488">
        <v>2.5139049701696501</v>
      </c>
      <c r="C5488">
        <v>0.44013650083702699</v>
      </c>
      <c r="D5488">
        <f t="shared" si="85"/>
        <v>0.35641261358935217</v>
      </c>
    </row>
    <row r="5489" spans="1:4" x14ac:dyDescent="0.25">
      <c r="A5489" t="s">
        <v>5490</v>
      </c>
      <c r="B5489">
        <v>2.5139049701696501</v>
      </c>
      <c r="C5489">
        <v>0.44013650083702699</v>
      </c>
      <c r="D5489">
        <f t="shared" si="85"/>
        <v>0.35641261358935217</v>
      </c>
    </row>
    <row r="5490" spans="1:4" x14ac:dyDescent="0.25">
      <c r="A5490" t="s">
        <v>5491</v>
      </c>
      <c r="B5490">
        <v>2.5139049701696501</v>
      </c>
      <c r="C5490">
        <v>0.44013650083702699</v>
      </c>
      <c r="D5490">
        <f t="shared" si="85"/>
        <v>0.35641261358935217</v>
      </c>
    </row>
    <row r="5491" spans="1:4" x14ac:dyDescent="0.25">
      <c r="A5491" t="s">
        <v>5492</v>
      </c>
      <c r="B5491">
        <v>2.5139049701696501</v>
      </c>
      <c r="C5491">
        <v>0.44013650083702699</v>
      </c>
      <c r="D5491">
        <f t="shared" si="85"/>
        <v>0.35641261358935217</v>
      </c>
    </row>
    <row r="5492" spans="1:4" x14ac:dyDescent="0.25">
      <c r="A5492" t="s">
        <v>5493</v>
      </c>
      <c r="B5492">
        <v>2.5139049701696501</v>
      </c>
      <c r="C5492">
        <v>0.44013650083702699</v>
      </c>
      <c r="D5492">
        <f t="shared" si="85"/>
        <v>0.35641261358935217</v>
      </c>
    </row>
    <row r="5493" spans="1:4" x14ac:dyDescent="0.25">
      <c r="A5493" t="s">
        <v>5494</v>
      </c>
      <c r="B5493">
        <v>2.5139049701696501</v>
      </c>
      <c r="C5493">
        <v>0.44013650083702699</v>
      </c>
      <c r="D5493">
        <f t="shared" si="85"/>
        <v>0.35641261358935217</v>
      </c>
    </row>
    <row r="5494" spans="1:4" x14ac:dyDescent="0.25">
      <c r="A5494" t="s">
        <v>5495</v>
      </c>
      <c r="B5494">
        <v>2.5139049701696501</v>
      </c>
      <c r="C5494">
        <v>0.44013650083702699</v>
      </c>
      <c r="D5494">
        <f t="shared" si="85"/>
        <v>0.35641261358935217</v>
      </c>
    </row>
    <row r="5495" spans="1:4" x14ac:dyDescent="0.25">
      <c r="A5495" t="s">
        <v>5496</v>
      </c>
      <c r="B5495">
        <v>2.5139049701696501</v>
      </c>
      <c r="C5495">
        <v>0.44013650083702699</v>
      </c>
      <c r="D5495">
        <f t="shared" si="85"/>
        <v>0.35641261358935217</v>
      </c>
    </row>
    <row r="5496" spans="1:4" x14ac:dyDescent="0.25">
      <c r="A5496" t="s">
        <v>5497</v>
      </c>
      <c r="B5496">
        <v>2.5139049701696501</v>
      </c>
      <c r="C5496">
        <v>0.44013650083702699</v>
      </c>
      <c r="D5496">
        <f t="shared" si="85"/>
        <v>0.35641261358935217</v>
      </c>
    </row>
    <row r="5497" spans="1:4" x14ac:dyDescent="0.25">
      <c r="A5497" t="s">
        <v>5498</v>
      </c>
      <c r="B5497">
        <v>2.5139049701696501</v>
      </c>
      <c r="C5497">
        <v>0.44013650083702699</v>
      </c>
      <c r="D5497">
        <f t="shared" si="85"/>
        <v>0.35641261358935217</v>
      </c>
    </row>
    <row r="5498" spans="1:4" x14ac:dyDescent="0.25">
      <c r="A5498" t="s">
        <v>5499</v>
      </c>
      <c r="B5498">
        <v>2.5139049701696501</v>
      </c>
      <c r="C5498">
        <v>0.44013650083702699</v>
      </c>
      <c r="D5498">
        <f t="shared" si="85"/>
        <v>0.35641261358935217</v>
      </c>
    </row>
    <row r="5499" spans="1:4" x14ac:dyDescent="0.25">
      <c r="A5499" t="s">
        <v>5500</v>
      </c>
      <c r="B5499">
        <v>2.5139049701696501</v>
      </c>
      <c r="C5499">
        <v>0.44013650083702699</v>
      </c>
      <c r="D5499">
        <f t="shared" si="85"/>
        <v>0.35641261358935217</v>
      </c>
    </row>
    <row r="5500" spans="1:4" x14ac:dyDescent="0.25">
      <c r="A5500" t="s">
        <v>5501</v>
      </c>
      <c r="B5500">
        <v>2.5139049701696501</v>
      </c>
      <c r="C5500">
        <v>0.44013650083702699</v>
      </c>
      <c r="D5500">
        <f t="shared" si="85"/>
        <v>0.35641261358935217</v>
      </c>
    </row>
    <row r="5501" spans="1:4" x14ac:dyDescent="0.25">
      <c r="A5501" t="s">
        <v>5502</v>
      </c>
      <c r="B5501">
        <v>2.5139049701696501</v>
      </c>
      <c r="C5501">
        <v>0.44013650083702699</v>
      </c>
      <c r="D5501">
        <f t="shared" si="85"/>
        <v>0.35641261358935217</v>
      </c>
    </row>
    <row r="5502" spans="1:4" x14ac:dyDescent="0.25">
      <c r="A5502" t="s">
        <v>5503</v>
      </c>
      <c r="B5502">
        <v>-0.14955829081727001</v>
      </c>
      <c r="C5502">
        <v>0.44023827045939501</v>
      </c>
      <c r="D5502">
        <f t="shared" si="85"/>
        <v>0.3563122063831084</v>
      </c>
    </row>
    <row r="5503" spans="1:4" x14ac:dyDescent="0.25">
      <c r="A5503" t="s">
        <v>5504</v>
      </c>
      <c r="B5503">
        <v>-0.17720991528020599</v>
      </c>
      <c r="C5503">
        <v>0.44044241899713299</v>
      </c>
      <c r="D5503">
        <f t="shared" si="85"/>
        <v>0.35611086079650089</v>
      </c>
    </row>
    <row r="5504" spans="1:4" x14ac:dyDescent="0.25">
      <c r="A5504" t="s">
        <v>5505</v>
      </c>
      <c r="B5504">
        <v>-0.15229012270665099</v>
      </c>
      <c r="C5504">
        <v>0.44048719655862001</v>
      </c>
      <c r="D5504">
        <f t="shared" si="85"/>
        <v>0.35606671050903127</v>
      </c>
    </row>
    <row r="5505" spans="1:4" x14ac:dyDescent="0.25">
      <c r="A5505" t="s">
        <v>5506</v>
      </c>
      <c r="B5505">
        <v>-0.11020467787760201</v>
      </c>
      <c r="C5505">
        <v>0.44052284307747902</v>
      </c>
      <c r="D5505">
        <f t="shared" si="85"/>
        <v>0.35603156655890245</v>
      </c>
    </row>
    <row r="5506" spans="1:4" x14ac:dyDescent="0.25">
      <c r="A5506" t="s">
        <v>5507</v>
      </c>
      <c r="B5506">
        <v>1.24259976782224</v>
      </c>
      <c r="C5506">
        <v>0.44062597880391402</v>
      </c>
      <c r="D5506">
        <f t="shared" si="85"/>
        <v>0.35592990092428989</v>
      </c>
    </row>
    <row r="5507" spans="1:4" x14ac:dyDescent="0.25">
      <c r="A5507" t="s">
        <v>5508</v>
      </c>
      <c r="B5507">
        <v>0.16494731224174999</v>
      </c>
      <c r="C5507">
        <v>0.44062922787984699</v>
      </c>
      <c r="D5507">
        <f t="shared" ref="D5507:D5570" si="86">-LOG(C5507)</f>
        <v>0.35592669854718439</v>
      </c>
    </row>
    <row r="5508" spans="1:4" x14ac:dyDescent="0.25">
      <c r="A5508" t="s">
        <v>5509</v>
      </c>
      <c r="B5508">
        <v>0.109486030015203</v>
      </c>
      <c r="C5508">
        <v>0.440709976448385</v>
      </c>
      <c r="D5508">
        <f t="shared" si="86"/>
        <v>0.35584711815937559</v>
      </c>
    </row>
    <row r="5509" spans="1:4" x14ac:dyDescent="0.25">
      <c r="A5509" t="s">
        <v>5510</v>
      </c>
      <c r="B5509">
        <v>0.45097200526771303</v>
      </c>
      <c r="C5509">
        <v>0.44080382791044898</v>
      </c>
      <c r="D5509">
        <f t="shared" si="86"/>
        <v>0.35575464275616492</v>
      </c>
    </row>
    <row r="5510" spans="1:4" x14ac:dyDescent="0.25">
      <c r="A5510" t="s">
        <v>5511</v>
      </c>
      <c r="B5510">
        <v>1.9772091386444699</v>
      </c>
      <c r="C5510">
        <v>0.44081305088322398</v>
      </c>
      <c r="D5510">
        <f t="shared" si="86"/>
        <v>0.35574555607400304</v>
      </c>
    </row>
    <row r="5511" spans="1:4" x14ac:dyDescent="0.25">
      <c r="A5511" t="s">
        <v>5512</v>
      </c>
      <c r="B5511">
        <v>-0.115553766050914</v>
      </c>
      <c r="C5511">
        <v>0.440818249118898</v>
      </c>
      <c r="D5511">
        <f t="shared" si="86"/>
        <v>0.35574043473797767</v>
      </c>
    </row>
    <row r="5512" spans="1:4" x14ac:dyDescent="0.25">
      <c r="A5512" t="s">
        <v>5513</v>
      </c>
      <c r="B5512">
        <v>-0.74725930289588005</v>
      </c>
      <c r="C5512">
        <v>0.44087027047215999</v>
      </c>
      <c r="D5512">
        <f t="shared" si="86"/>
        <v>0.35568918628415974</v>
      </c>
    </row>
    <row r="5513" spans="1:4" x14ac:dyDescent="0.25">
      <c r="A5513" t="s">
        <v>5514</v>
      </c>
      <c r="B5513">
        <v>-1.1263185616550899</v>
      </c>
      <c r="C5513">
        <v>0.440870773947793</v>
      </c>
      <c r="D5513">
        <f t="shared" si="86"/>
        <v>0.35568869031838707</v>
      </c>
    </row>
    <row r="5514" spans="1:4" x14ac:dyDescent="0.25">
      <c r="A5514" t="s">
        <v>5515</v>
      </c>
      <c r="B5514">
        <v>0.16940957004094601</v>
      </c>
      <c r="C5514">
        <v>0.44088080020984399</v>
      </c>
      <c r="D5514">
        <f t="shared" si="86"/>
        <v>0.35567881372636123</v>
      </c>
    </row>
    <row r="5515" spans="1:4" x14ac:dyDescent="0.25">
      <c r="A5515" t="s">
        <v>5516</v>
      </c>
      <c r="B5515">
        <v>-0.49065530972996901</v>
      </c>
      <c r="C5515">
        <v>0.44092376275272799</v>
      </c>
      <c r="D5515">
        <f t="shared" si="86"/>
        <v>0.35563649506278994</v>
      </c>
    </row>
    <row r="5516" spans="1:4" x14ac:dyDescent="0.25">
      <c r="A5516" t="s">
        <v>5517</v>
      </c>
      <c r="B5516">
        <v>1.1488720855477199</v>
      </c>
      <c r="C5516">
        <v>0.440969437489097</v>
      </c>
      <c r="D5516">
        <f t="shared" si="86"/>
        <v>0.35559150937522654</v>
      </c>
    </row>
    <row r="5517" spans="1:4" x14ac:dyDescent="0.25">
      <c r="A5517" t="s">
        <v>5518</v>
      </c>
      <c r="B5517">
        <v>-0.439932664381323</v>
      </c>
      <c r="C5517">
        <v>0.44101072012088899</v>
      </c>
      <c r="D5517">
        <f t="shared" si="86"/>
        <v>0.35555085354177246</v>
      </c>
    </row>
    <row r="5518" spans="1:4" x14ac:dyDescent="0.25">
      <c r="A5518" t="s">
        <v>5519</v>
      </c>
      <c r="B5518">
        <v>0.12391542542442401</v>
      </c>
      <c r="C5518">
        <v>0.44103834143964699</v>
      </c>
      <c r="D5518">
        <f t="shared" si="86"/>
        <v>0.35552365372524031</v>
      </c>
    </row>
    <row r="5519" spans="1:4" x14ac:dyDescent="0.25">
      <c r="A5519" t="s">
        <v>5520</v>
      </c>
      <c r="B5519">
        <v>-1.68160209814329</v>
      </c>
      <c r="C5519">
        <v>0.44107417230689699</v>
      </c>
      <c r="D5519">
        <f t="shared" si="86"/>
        <v>0.35548837217624391</v>
      </c>
    </row>
    <row r="5520" spans="1:4" x14ac:dyDescent="0.25">
      <c r="A5520" t="s">
        <v>5521</v>
      </c>
      <c r="B5520">
        <v>-1.68160209814329</v>
      </c>
      <c r="C5520">
        <v>0.44107417230689699</v>
      </c>
      <c r="D5520">
        <f t="shared" si="86"/>
        <v>0.35548837217624391</v>
      </c>
    </row>
    <row r="5521" spans="1:4" x14ac:dyDescent="0.25">
      <c r="A5521" t="s">
        <v>5522</v>
      </c>
      <c r="B5521">
        <v>-0.174834336550725</v>
      </c>
      <c r="C5521">
        <v>0.44111042300936898</v>
      </c>
      <c r="D5521">
        <f t="shared" si="86"/>
        <v>0.35545268014502696</v>
      </c>
    </row>
    <row r="5522" spans="1:4" x14ac:dyDescent="0.25">
      <c r="A5522" t="s">
        <v>5523</v>
      </c>
      <c r="B5522">
        <v>0.13517445539697601</v>
      </c>
      <c r="C5522">
        <v>0.44129516582231798</v>
      </c>
      <c r="D5522">
        <f t="shared" si="86"/>
        <v>0.35527083001528437</v>
      </c>
    </row>
    <row r="5523" spans="1:4" x14ac:dyDescent="0.25">
      <c r="A5523" t="s">
        <v>5524</v>
      </c>
      <c r="B5523">
        <v>9.9426877774819594E-2</v>
      </c>
      <c r="C5523">
        <v>0.44135502757145401</v>
      </c>
      <c r="D5523">
        <f t="shared" si="86"/>
        <v>0.35521192190522832</v>
      </c>
    </row>
    <row r="5524" spans="1:4" x14ac:dyDescent="0.25">
      <c r="A5524" t="s">
        <v>5525</v>
      </c>
      <c r="B5524">
        <v>0.124027687377481</v>
      </c>
      <c r="C5524">
        <v>0.44136547272440801</v>
      </c>
      <c r="D5524">
        <f t="shared" si="86"/>
        <v>0.35520164396948478</v>
      </c>
    </row>
    <row r="5525" spans="1:4" x14ac:dyDescent="0.25">
      <c r="A5525" t="s">
        <v>5526</v>
      </c>
      <c r="B5525">
        <v>0.37011458980897</v>
      </c>
      <c r="C5525">
        <v>0.44136701722123201</v>
      </c>
      <c r="D5525">
        <f t="shared" si="86"/>
        <v>0.35520012421926461</v>
      </c>
    </row>
    <row r="5526" spans="1:4" x14ac:dyDescent="0.25">
      <c r="A5526" t="s">
        <v>5527</v>
      </c>
      <c r="B5526">
        <v>1.22585193150224</v>
      </c>
      <c r="C5526">
        <v>0.44139471126512297</v>
      </c>
      <c r="D5526">
        <f t="shared" si="86"/>
        <v>0.35517287480402776</v>
      </c>
    </row>
    <row r="5527" spans="1:4" x14ac:dyDescent="0.25">
      <c r="A5527" t="s">
        <v>5528</v>
      </c>
      <c r="B5527">
        <v>-8.9488039791785004E-2</v>
      </c>
      <c r="C5527">
        <v>0.44141860258211801</v>
      </c>
      <c r="D5527">
        <f t="shared" si="86"/>
        <v>0.35514936843642742</v>
      </c>
    </row>
    <row r="5528" spans="1:4" x14ac:dyDescent="0.25">
      <c r="A5528" t="s">
        <v>5529</v>
      </c>
      <c r="B5528">
        <v>0.34647516658486199</v>
      </c>
      <c r="C5528">
        <v>0.44148662215699103</v>
      </c>
      <c r="D5528">
        <f t="shared" si="86"/>
        <v>0.35508245179518561</v>
      </c>
    </row>
    <row r="5529" spans="1:4" x14ac:dyDescent="0.25">
      <c r="A5529" t="s">
        <v>5530</v>
      </c>
      <c r="B5529">
        <v>0.130839074904915</v>
      </c>
      <c r="C5529">
        <v>0.44150721221068001</v>
      </c>
      <c r="D5529">
        <f t="shared" si="86"/>
        <v>0.35506219764084657</v>
      </c>
    </row>
    <row r="5530" spans="1:4" x14ac:dyDescent="0.25">
      <c r="A5530" t="s">
        <v>5531</v>
      </c>
      <c r="B5530">
        <v>0.12066137227007501</v>
      </c>
      <c r="C5530">
        <v>0.441524470806548</v>
      </c>
      <c r="D5530">
        <f t="shared" si="86"/>
        <v>0.35504522132369742</v>
      </c>
    </row>
    <row r="5531" spans="1:4" x14ac:dyDescent="0.25">
      <c r="A5531" t="s">
        <v>5532</v>
      </c>
      <c r="B5531">
        <v>0.16752105047262</v>
      </c>
      <c r="C5531">
        <v>0.44152919166048499</v>
      </c>
      <c r="D5531">
        <f t="shared" si="86"/>
        <v>0.35504057779884302</v>
      </c>
    </row>
    <row r="5532" spans="1:4" x14ac:dyDescent="0.25">
      <c r="A5532" t="s">
        <v>5533</v>
      </c>
      <c r="B5532">
        <v>-1.37887717103924</v>
      </c>
      <c r="C5532">
        <v>0.44153591199473402</v>
      </c>
      <c r="D5532">
        <f t="shared" si="86"/>
        <v>0.35503396763144113</v>
      </c>
    </row>
    <row r="5533" spans="1:4" x14ac:dyDescent="0.25">
      <c r="A5533" t="s">
        <v>5534</v>
      </c>
      <c r="B5533">
        <v>-1.37887717103924</v>
      </c>
      <c r="C5533">
        <v>0.44153591199473402</v>
      </c>
      <c r="D5533">
        <f t="shared" si="86"/>
        <v>0.35503396763144113</v>
      </c>
    </row>
    <row r="5534" spans="1:4" x14ac:dyDescent="0.25">
      <c r="A5534" t="s">
        <v>5535</v>
      </c>
      <c r="B5534">
        <v>0.42137831820855498</v>
      </c>
      <c r="C5534">
        <v>0.441595192292286</v>
      </c>
      <c r="D5534">
        <f t="shared" si="86"/>
        <v>0.35497566347699316</v>
      </c>
    </row>
    <row r="5535" spans="1:4" x14ac:dyDescent="0.25">
      <c r="A5535" t="s">
        <v>5536</v>
      </c>
      <c r="B5535">
        <v>1.74913674169127</v>
      </c>
      <c r="C5535">
        <v>0.44163578043484802</v>
      </c>
      <c r="D5535">
        <f t="shared" si="86"/>
        <v>0.35493574819570867</v>
      </c>
    </row>
    <row r="5536" spans="1:4" x14ac:dyDescent="0.25">
      <c r="A5536" t="s">
        <v>5537</v>
      </c>
      <c r="B5536">
        <v>1.74913674169127</v>
      </c>
      <c r="C5536">
        <v>0.44163578043484802</v>
      </c>
      <c r="D5536">
        <f t="shared" si="86"/>
        <v>0.35493574819570867</v>
      </c>
    </row>
    <row r="5537" spans="1:4" x14ac:dyDescent="0.25">
      <c r="A5537" t="s">
        <v>5538</v>
      </c>
      <c r="B5537">
        <v>1.74913674169127</v>
      </c>
      <c r="C5537">
        <v>0.44163578043484802</v>
      </c>
      <c r="D5537">
        <f t="shared" si="86"/>
        <v>0.35493574819570867</v>
      </c>
    </row>
    <row r="5538" spans="1:4" x14ac:dyDescent="0.25">
      <c r="A5538" t="s">
        <v>5539</v>
      </c>
      <c r="B5538">
        <v>-0.57988977603576997</v>
      </c>
      <c r="C5538">
        <v>0.44170920554232501</v>
      </c>
      <c r="D5538">
        <f t="shared" si="86"/>
        <v>0.35486354963322164</v>
      </c>
    </row>
    <row r="5539" spans="1:4" x14ac:dyDescent="0.25">
      <c r="A5539" t="s">
        <v>5540</v>
      </c>
      <c r="B5539">
        <v>-0.624637499642968</v>
      </c>
      <c r="C5539">
        <v>0.44172624527552301</v>
      </c>
      <c r="D5539">
        <f t="shared" si="86"/>
        <v>0.35484679625957094</v>
      </c>
    </row>
    <row r="5540" spans="1:4" x14ac:dyDescent="0.25">
      <c r="A5540" t="s">
        <v>5541</v>
      </c>
      <c r="B5540">
        <v>0.13199783220910299</v>
      </c>
      <c r="C5540">
        <v>0.44172877166748398</v>
      </c>
      <c r="D5540">
        <f t="shared" si="86"/>
        <v>0.35484431237965236</v>
      </c>
    </row>
    <row r="5541" spans="1:4" x14ac:dyDescent="0.25">
      <c r="A5541" t="s">
        <v>5542</v>
      </c>
      <c r="B5541">
        <v>0.40584989194500898</v>
      </c>
      <c r="C5541">
        <v>0.44174396714058101</v>
      </c>
      <c r="D5541">
        <f t="shared" si="86"/>
        <v>0.35482937290313721</v>
      </c>
    </row>
    <row r="5542" spans="1:4" x14ac:dyDescent="0.25">
      <c r="A5542" t="s">
        <v>5543</v>
      </c>
      <c r="B5542">
        <v>1.2433283074978301</v>
      </c>
      <c r="C5542">
        <v>0.44175928499763301</v>
      </c>
      <c r="D5542">
        <f t="shared" si="86"/>
        <v>0.3548143136245735</v>
      </c>
    </row>
    <row r="5543" spans="1:4" x14ac:dyDescent="0.25">
      <c r="A5543" t="s">
        <v>5544</v>
      </c>
      <c r="B5543">
        <v>0.16768482741133001</v>
      </c>
      <c r="C5543">
        <v>0.44177852289178599</v>
      </c>
      <c r="D5543">
        <f t="shared" si="86"/>
        <v>0.35479540122218212</v>
      </c>
    </row>
    <row r="5544" spans="1:4" x14ac:dyDescent="0.25">
      <c r="A5544" t="s">
        <v>5545</v>
      </c>
      <c r="B5544">
        <v>-0.17335402971892</v>
      </c>
      <c r="C5544">
        <v>0.44178185303325401</v>
      </c>
      <c r="D5544">
        <f t="shared" si="86"/>
        <v>0.3547921275080072</v>
      </c>
    </row>
    <row r="5545" spans="1:4" x14ac:dyDescent="0.25">
      <c r="A5545" t="s">
        <v>5546</v>
      </c>
      <c r="B5545">
        <v>0.177698708247742</v>
      </c>
      <c r="C5545">
        <v>0.44182968999980599</v>
      </c>
      <c r="D5545">
        <f t="shared" si="86"/>
        <v>0.35474510383388569</v>
      </c>
    </row>
    <row r="5546" spans="1:4" x14ac:dyDescent="0.25">
      <c r="A5546" t="s">
        <v>5547</v>
      </c>
      <c r="B5546">
        <v>-0.85344039046598896</v>
      </c>
      <c r="C5546">
        <v>0.44190858894644403</v>
      </c>
      <c r="D5546">
        <f t="shared" si="86"/>
        <v>0.35466755739720812</v>
      </c>
    </row>
    <row r="5547" spans="1:4" x14ac:dyDescent="0.25">
      <c r="A5547" t="s">
        <v>5548</v>
      </c>
      <c r="B5547">
        <v>-0.134172848885419</v>
      </c>
      <c r="C5547">
        <v>0.44200486735470801</v>
      </c>
      <c r="D5547">
        <f t="shared" si="86"/>
        <v>0.35457294817658191</v>
      </c>
    </row>
    <row r="5548" spans="1:4" x14ac:dyDescent="0.25">
      <c r="A5548" t="s">
        <v>5549</v>
      </c>
      <c r="B5548">
        <v>-0.443763626434518</v>
      </c>
      <c r="C5548">
        <v>0.44210942109960599</v>
      </c>
      <c r="D5548">
        <f t="shared" si="86"/>
        <v>0.35447023042781084</v>
      </c>
    </row>
    <row r="5549" spans="1:4" x14ac:dyDescent="0.25">
      <c r="A5549" t="s">
        <v>5550</v>
      </c>
      <c r="B5549">
        <v>-0.46488195480748001</v>
      </c>
      <c r="C5549">
        <v>0.442146120662467</v>
      </c>
      <c r="D5549">
        <f t="shared" si="86"/>
        <v>0.35443418108031977</v>
      </c>
    </row>
    <row r="5550" spans="1:4" x14ac:dyDescent="0.25">
      <c r="A5550" t="s">
        <v>5551</v>
      </c>
      <c r="B5550">
        <v>0.10202894575912801</v>
      </c>
      <c r="C5550">
        <v>0.442169894254762</v>
      </c>
      <c r="D5550">
        <f t="shared" si="86"/>
        <v>0.35441083028766857</v>
      </c>
    </row>
    <row r="5551" spans="1:4" x14ac:dyDescent="0.25">
      <c r="A5551" t="s">
        <v>5552</v>
      </c>
      <c r="B5551">
        <v>0.126248068608906</v>
      </c>
      <c r="C5551">
        <v>0.44222736550678399</v>
      </c>
      <c r="D5551">
        <f t="shared" si="86"/>
        <v>0.35435438631437294</v>
      </c>
    </row>
    <row r="5552" spans="1:4" x14ac:dyDescent="0.25">
      <c r="A5552" t="s">
        <v>5553</v>
      </c>
      <c r="B5552">
        <v>0.21268782530018501</v>
      </c>
      <c r="C5552">
        <v>0.44226719536428999</v>
      </c>
      <c r="D5552">
        <f t="shared" si="86"/>
        <v>0.35431527270507157</v>
      </c>
    </row>
    <row r="5553" spans="1:4" x14ac:dyDescent="0.25">
      <c r="A5553" t="s">
        <v>5554</v>
      </c>
      <c r="B5553">
        <v>-0.60158326080392599</v>
      </c>
      <c r="C5553">
        <v>0.44227293339687002</v>
      </c>
      <c r="D5553">
        <f t="shared" si="86"/>
        <v>0.35430963814807298</v>
      </c>
    </row>
    <row r="5554" spans="1:4" x14ac:dyDescent="0.25">
      <c r="A5554" t="s">
        <v>5555</v>
      </c>
      <c r="B5554">
        <v>-1.01469373940279</v>
      </c>
      <c r="C5554">
        <v>0.44227935784365902</v>
      </c>
      <c r="D5554">
        <f t="shared" si="86"/>
        <v>0.35430332964191136</v>
      </c>
    </row>
    <row r="5555" spans="1:4" x14ac:dyDescent="0.25">
      <c r="A5555" t="s">
        <v>5556</v>
      </c>
      <c r="B5555">
        <v>0.187888977953863</v>
      </c>
      <c r="C5555">
        <v>0.44231732376861299</v>
      </c>
      <c r="D5555">
        <f t="shared" si="86"/>
        <v>0.35426605075072687</v>
      </c>
    </row>
    <row r="5556" spans="1:4" x14ac:dyDescent="0.25">
      <c r="A5556" t="s">
        <v>5557</v>
      </c>
      <c r="B5556">
        <v>0.17981434812684</v>
      </c>
      <c r="C5556">
        <v>0.44248039174090897</v>
      </c>
      <c r="D5556">
        <f t="shared" si="86"/>
        <v>0.35410597004503847</v>
      </c>
    </row>
    <row r="5557" spans="1:4" x14ac:dyDescent="0.25">
      <c r="A5557" t="s">
        <v>5558</v>
      </c>
      <c r="B5557">
        <v>7.5254845048216196E-2</v>
      </c>
      <c r="C5557">
        <v>0.44255022163305302</v>
      </c>
      <c r="D5557">
        <f t="shared" si="86"/>
        <v>0.35403743741704863</v>
      </c>
    </row>
    <row r="5558" spans="1:4" x14ac:dyDescent="0.25">
      <c r="A5558" t="s">
        <v>5559</v>
      </c>
      <c r="B5558">
        <v>-0.15294473814613699</v>
      </c>
      <c r="C5558">
        <v>0.442612218057094</v>
      </c>
      <c r="D5558">
        <f t="shared" si="86"/>
        <v>0.3539766017925452</v>
      </c>
    </row>
    <row r="5559" spans="1:4" x14ac:dyDescent="0.25">
      <c r="A5559" t="s">
        <v>5560</v>
      </c>
      <c r="B5559">
        <v>-1.6817828263149399</v>
      </c>
      <c r="C5559">
        <v>0.442676368245708</v>
      </c>
      <c r="D5559">
        <f t="shared" si="86"/>
        <v>0.35391366169954519</v>
      </c>
    </row>
    <row r="5560" spans="1:4" x14ac:dyDescent="0.25">
      <c r="A5560" t="s">
        <v>5561</v>
      </c>
      <c r="B5560">
        <v>-1.6817828263149399</v>
      </c>
      <c r="C5560">
        <v>0.442676368245708</v>
      </c>
      <c r="D5560">
        <f t="shared" si="86"/>
        <v>0.35391366169954519</v>
      </c>
    </row>
    <row r="5561" spans="1:4" x14ac:dyDescent="0.25">
      <c r="A5561" t="s">
        <v>5562</v>
      </c>
      <c r="B5561">
        <v>-1.6817828263149399</v>
      </c>
      <c r="C5561">
        <v>0.442676368245708</v>
      </c>
      <c r="D5561">
        <f t="shared" si="86"/>
        <v>0.35391366169954519</v>
      </c>
    </row>
    <row r="5562" spans="1:4" x14ac:dyDescent="0.25">
      <c r="A5562" t="s">
        <v>5563</v>
      </c>
      <c r="B5562">
        <v>-1.6817828263149399</v>
      </c>
      <c r="C5562">
        <v>0.442676368245708</v>
      </c>
      <c r="D5562">
        <f t="shared" si="86"/>
        <v>0.35391366169954519</v>
      </c>
    </row>
    <row r="5563" spans="1:4" x14ac:dyDescent="0.25">
      <c r="A5563" t="s">
        <v>5564</v>
      </c>
      <c r="B5563">
        <v>-0.110268325201307</v>
      </c>
      <c r="C5563">
        <v>0.44273179355379999</v>
      </c>
      <c r="D5563">
        <f t="shared" si="86"/>
        <v>0.35385928924956767</v>
      </c>
    </row>
    <row r="5564" spans="1:4" x14ac:dyDescent="0.25">
      <c r="A5564" t="s">
        <v>5565</v>
      </c>
      <c r="B5564">
        <v>-0.160889207383585</v>
      </c>
      <c r="C5564">
        <v>0.44274483731393299</v>
      </c>
      <c r="D5564">
        <f t="shared" si="86"/>
        <v>0.35384649425791692</v>
      </c>
    </row>
    <row r="5565" spans="1:4" x14ac:dyDescent="0.25">
      <c r="A5565" t="s">
        <v>5566</v>
      </c>
      <c r="B5565">
        <v>-0.181602193461946</v>
      </c>
      <c r="C5565">
        <v>0.44275931165776999</v>
      </c>
      <c r="D5565">
        <f t="shared" si="86"/>
        <v>0.35383229640765174</v>
      </c>
    </row>
    <row r="5566" spans="1:4" x14ac:dyDescent="0.25">
      <c r="A5566" t="s">
        <v>5567</v>
      </c>
      <c r="B5566">
        <v>0.387045026429641</v>
      </c>
      <c r="C5566">
        <v>0.44288718546231498</v>
      </c>
      <c r="D5566">
        <f t="shared" si="86"/>
        <v>0.35370688544907997</v>
      </c>
    </row>
    <row r="5567" spans="1:4" x14ac:dyDescent="0.25">
      <c r="A5567" t="s">
        <v>5568</v>
      </c>
      <c r="B5567">
        <v>-1.14630472787729</v>
      </c>
      <c r="C5567">
        <v>0.442924635152529</v>
      </c>
      <c r="D5567">
        <f t="shared" si="86"/>
        <v>0.35367016389391415</v>
      </c>
    </row>
    <row r="5568" spans="1:4" x14ac:dyDescent="0.25">
      <c r="A5568" t="s">
        <v>5569</v>
      </c>
      <c r="B5568">
        <v>0.114714513738178</v>
      </c>
      <c r="C5568">
        <v>0.44292789798515197</v>
      </c>
      <c r="D5568">
        <f t="shared" si="86"/>
        <v>0.35366696464765018</v>
      </c>
    </row>
    <row r="5569" spans="1:4" x14ac:dyDescent="0.25">
      <c r="A5569" t="s">
        <v>5570</v>
      </c>
      <c r="B5569">
        <v>-0.20974773008655301</v>
      </c>
      <c r="C5569">
        <v>0.442955587730815</v>
      </c>
      <c r="D5569">
        <f t="shared" si="86"/>
        <v>0.35363981547071083</v>
      </c>
    </row>
    <row r="5570" spans="1:4" x14ac:dyDescent="0.25">
      <c r="A5570" t="s">
        <v>5571</v>
      </c>
      <c r="B5570">
        <v>1.42884010493544</v>
      </c>
      <c r="C5570">
        <v>0.442963768993623</v>
      </c>
      <c r="D5570">
        <f t="shared" si="86"/>
        <v>0.35363179425012087</v>
      </c>
    </row>
    <row r="5571" spans="1:4" x14ac:dyDescent="0.25">
      <c r="A5571" t="s">
        <v>5572</v>
      </c>
      <c r="B5571">
        <v>-0.17900328764717199</v>
      </c>
      <c r="C5571">
        <v>0.44304118182756602</v>
      </c>
      <c r="D5571">
        <f t="shared" ref="D5571:D5634" si="87">-LOG(C5571)</f>
        <v>0.35355590310151191</v>
      </c>
    </row>
    <row r="5572" spans="1:4" x14ac:dyDescent="0.25">
      <c r="A5572" t="s">
        <v>5573</v>
      </c>
      <c r="B5572">
        <v>-0.25837847301783401</v>
      </c>
      <c r="C5572">
        <v>0.44312916517297801</v>
      </c>
      <c r="D5572">
        <f t="shared" si="87"/>
        <v>0.3534696653219096</v>
      </c>
    </row>
    <row r="5573" spans="1:4" x14ac:dyDescent="0.25">
      <c r="A5573" t="s">
        <v>5574</v>
      </c>
      <c r="B5573">
        <v>0.20516650142905299</v>
      </c>
      <c r="C5573">
        <v>0.44313474678752002</v>
      </c>
      <c r="D5573">
        <f t="shared" si="87"/>
        <v>0.35346419502268378</v>
      </c>
    </row>
    <row r="5574" spans="1:4" x14ac:dyDescent="0.25">
      <c r="A5574" t="s">
        <v>5575</v>
      </c>
      <c r="B5574">
        <v>-0.71727912269699901</v>
      </c>
      <c r="C5574">
        <v>0.44316650590185003</v>
      </c>
      <c r="D5574">
        <f t="shared" si="87"/>
        <v>0.3534330705984145</v>
      </c>
    </row>
    <row r="5575" spans="1:4" x14ac:dyDescent="0.25">
      <c r="A5575" t="s">
        <v>5576</v>
      </c>
      <c r="B5575">
        <v>-0.38582659133610703</v>
      </c>
      <c r="C5575">
        <v>0.44320724990907601</v>
      </c>
      <c r="D5575">
        <f t="shared" si="87"/>
        <v>0.35339314410599448</v>
      </c>
    </row>
    <row r="5576" spans="1:4" x14ac:dyDescent="0.25">
      <c r="A5576" t="s">
        <v>5577</v>
      </c>
      <c r="B5576">
        <v>-0.39089355240483697</v>
      </c>
      <c r="C5576">
        <v>0.44321192581052499</v>
      </c>
      <c r="D5576">
        <f t="shared" si="87"/>
        <v>0.35338856225972387</v>
      </c>
    </row>
    <row r="5577" spans="1:4" x14ac:dyDescent="0.25">
      <c r="A5577" t="s">
        <v>5578</v>
      </c>
      <c r="B5577">
        <v>-0.68958546362102402</v>
      </c>
      <c r="C5577">
        <v>0.443277690333642</v>
      </c>
      <c r="D5577">
        <f t="shared" si="87"/>
        <v>0.3533241257022573</v>
      </c>
    </row>
    <row r="5578" spans="1:4" x14ac:dyDescent="0.25">
      <c r="A5578" t="s">
        <v>5579</v>
      </c>
      <c r="B5578">
        <v>0.14711943283067899</v>
      </c>
      <c r="C5578">
        <v>0.44337264391737602</v>
      </c>
      <c r="D5578">
        <f t="shared" si="87"/>
        <v>0.35323110635513189</v>
      </c>
    </row>
    <row r="5579" spans="1:4" x14ac:dyDescent="0.25">
      <c r="A5579" t="s">
        <v>5580</v>
      </c>
      <c r="B5579">
        <v>0.58624398389088594</v>
      </c>
      <c r="C5579">
        <v>0.44343070739262702</v>
      </c>
      <c r="D5579">
        <f t="shared" si="87"/>
        <v>0.35317423546735183</v>
      </c>
    </row>
    <row r="5580" spans="1:4" x14ac:dyDescent="0.25">
      <c r="A5580" t="s">
        <v>5581</v>
      </c>
      <c r="B5580">
        <v>0.16476475186789999</v>
      </c>
      <c r="C5580">
        <v>0.44348237530884099</v>
      </c>
      <c r="D5580">
        <f t="shared" si="87"/>
        <v>0.35312363503904332</v>
      </c>
    </row>
    <row r="5581" spans="1:4" x14ac:dyDescent="0.25">
      <c r="A5581" t="s">
        <v>5582</v>
      </c>
      <c r="B5581">
        <v>9.8535093543852703E-2</v>
      </c>
      <c r="C5581">
        <v>0.44360621459094901</v>
      </c>
      <c r="D5581">
        <f t="shared" si="87"/>
        <v>0.35300237833971448</v>
      </c>
    </row>
    <row r="5582" spans="1:4" x14ac:dyDescent="0.25">
      <c r="A5582" t="s">
        <v>5583</v>
      </c>
      <c r="B5582">
        <v>0.50600937140173297</v>
      </c>
      <c r="C5582">
        <v>0.443729346872063</v>
      </c>
      <c r="D5582">
        <f t="shared" si="87"/>
        <v>0.35288184745399853</v>
      </c>
    </row>
    <row r="5583" spans="1:4" x14ac:dyDescent="0.25">
      <c r="A5583" t="s">
        <v>5584</v>
      </c>
      <c r="B5583">
        <v>0.128709079326255</v>
      </c>
      <c r="C5583">
        <v>0.44376652877453499</v>
      </c>
      <c r="D5583">
        <f t="shared" si="87"/>
        <v>0.35284545766217457</v>
      </c>
    </row>
    <row r="5584" spans="1:4" x14ac:dyDescent="0.25">
      <c r="A5584" t="s">
        <v>5585</v>
      </c>
      <c r="B5584">
        <v>0.24985551333941899</v>
      </c>
      <c r="C5584">
        <v>0.443834628929615</v>
      </c>
      <c r="D5584">
        <f t="shared" si="87"/>
        <v>0.35277881619518381</v>
      </c>
    </row>
    <row r="5585" spans="1:4" x14ac:dyDescent="0.25">
      <c r="A5585" t="s">
        <v>5586</v>
      </c>
      <c r="B5585">
        <v>-1.40494981692534</v>
      </c>
      <c r="C5585">
        <v>0.443920131352116</v>
      </c>
      <c r="D5585">
        <f t="shared" si="87"/>
        <v>0.35269515968990173</v>
      </c>
    </row>
    <row r="5586" spans="1:4" x14ac:dyDescent="0.25">
      <c r="A5586" t="s">
        <v>5587</v>
      </c>
      <c r="B5586">
        <v>0.20715458912514401</v>
      </c>
      <c r="C5586">
        <v>0.44393181585666902</v>
      </c>
      <c r="D5586">
        <f t="shared" si="87"/>
        <v>0.3526837286943007</v>
      </c>
    </row>
    <row r="5587" spans="1:4" x14ac:dyDescent="0.25">
      <c r="A5587" t="s">
        <v>5588</v>
      </c>
      <c r="B5587">
        <v>-0.113472032837277</v>
      </c>
      <c r="C5587">
        <v>0.44399796562982702</v>
      </c>
      <c r="D5587">
        <f t="shared" si="87"/>
        <v>0.3526190197902549</v>
      </c>
    </row>
    <row r="5588" spans="1:4" x14ac:dyDescent="0.25">
      <c r="A5588" t="s">
        <v>5589</v>
      </c>
      <c r="B5588">
        <v>-0.111207339919703</v>
      </c>
      <c r="C5588">
        <v>0.444054974211257</v>
      </c>
      <c r="D5588">
        <f t="shared" si="87"/>
        <v>0.35256326069919303</v>
      </c>
    </row>
    <row r="5589" spans="1:4" x14ac:dyDescent="0.25">
      <c r="A5589" t="s">
        <v>5590</v>
      </c>
      <c r="B5589">
        <v>0.28078887174505801</v>
      </c>
      <c r="C5589">
        <v>0.444060444294546</v>
      </c>
      <c r="D5589">
        <f t="shared" si="87"/>
        <v>0.3525579108833054</v>
      </c>
    </row>
    <row r="5590" spans="1:4" x14ac:dyDescent="0.25">
      <c r="A5590" t="s">
        <v>5591</v>
      </c>
      <c r="B5590">
        <v>-1.7630807256744301</v>
      </c>
      <c r="C5590">
        <v>0.44417959093512799</v>
      </c>
      <c r="D5590">
        <f t="shared" si="87"/>
        <v>0.35244140019520281</v>
      </c>
    </row>
    <row r="5591" spans="1:4" x14ac:dyDescent="0.25">
      <c r="A5591" t="s">
        <v>5592</v>
      </c>
      <c r="B5591">
        <v>-1.7630807256744301</v>
      </c>
      <c r="C5591">
        <v>0.44417959093512799</v>
      </c>
      <c r="D5591">
        <f t="shared" si="87"/>
        <v>0.35244140019520281</v>
      </c>
    </row>
    <row r="5592" spans="1:4" x14ac:dyDescent="0.25">
      <c r="A5592" t="s">
        <v>5593</v>
      </c>
      <c r="B5592">
        <v>0.74382108021295601</v>
      </c>
      <c r="C5592">
        <v>0.44425178633412798</v>
      </c>
      <c r="D5592">
        <f t="shared" si="87"/>
        <v>0.35237081722329139</v>
      </c>
    </row>
    <row r="5593" spans="1:4" x14ac:dyDescent="0.25">
      <c r="A5593" t="s">
        <v>5594</v>
      </c>
      <c r="B5593">
        <v>1.3372248874136099</v>
      </c>
      <c r="C5593">
        <v>0.444305067494352</v>
      </c>
      <c r="D5593">
        <f t="shared" si="87"/>
        <v>0.35231873341165293</v>
      </c>
    </row>
    <row r="5594" spans="1:4" x14ac:dyDescent="0.25">
      <c r="A5594" t="s">
        <v>5595</v>
      </c>
      <c r="B5594">
        <v>0.33925567168464699</v>
      </c>
      <c r="C5594">
        <v>0.44443885822683898</v>
      </c>
      <c r="D5594">
        <f t="shared" si="87"/>
        <v>0.35218797678849928</v>
      </c>
    </row>
    <row r="5595" spans="1:4" x14ac:dyDescent="0.25">
      <c r="A5595" t="s">
        <v>5596</v>
      </c>
      <c r="B5595">
        <v>0.202805985981205</v>
      </c>
      <c r="C5595">
        <v>0.44447336647202401</v>
      </c>
      <c r="D5595">
        <f t="shared" si="87"/>
        <v>0.35215425750766338</v>
      </c>
    </row>
    <row r="5596" spans="1:4" x14ac:dyDescent="0.25">
      <c r="A5596" t="s">
        <v>5597</v>
      </c>
      <c r="B5596">
        <v>0.12557833218102801</v>
      </c>
      <c r="C5596">
        <v>0.44447532766076397</v>
      </c>
      <c r="D5596">
        <f t="shared" si="87"/>
        <v>0.35215234123633443</v>
      </c>
    </row>
    <row r="5597" spans="1:4" x14ac:dyDescent="0.25">
      <c r="A5597" t="s">
        <v>5598</v>
      </c>
      <c r="B5597">
        <v>-0.208013680749733</v>
      </c>
      <c r="C5597">
        <v>0.44450559591140798</v>
      </c>
      <c r="D5597">
        <f t="shared" si="87"/>
        <v>0.35212276729635872</v>
      </c>
    </row>
    <row r="5598" spans="1:4" x14ac:dyDescent="0.25">
      <c r="A5598" t="s">
        <v>5599</v>
      </c>
      <c r="B5598">
        <v>0.27227394475845101</v>
      </c>
      <c r="C5598">
        <v>0.44460617931212698</v>
      </c>
      <c r="D5598">
        <f t="shared" si="87"/>
        <v>0.35202450559899523</v>
      </c>
    </row>
    <row r="5599" spans="1:4" x14ac:dyDescent="0.25">
      <c r="A5599" t="s">
        <v>5600</v>
      </c>
      <c r="B5599">
        <v>1.26391582238693</v>
      </c>
      <c r="C5599">
        <v>0.44461232061648398</v>
      </c>
      <c r="D5599">
        <f t="shared" si="87"/>
        <v>0.35201850677059882</v>
      </c>
    </row>
    <row r="5600" spans="1:4" x14ac:dyDescent="0.25">
      <c r="A5600" t="s">
        <v>5601</v>
      </c>
      <c r="B5600">
        <v>-1.33074439280782</v>
      </c>
      <c r="C5600">
        <v>0.44477105839915398</v>
      </c>
      <c r="D5600">
        <f t="shared" si="87"/>
        <v>0.35186348038840704</v>
      </c>
    </row>
    <row r="5601" spans="1:4" x14ac:dyDescent="0.25">
      <c r="A5601" t="s">
        <v>5602</v>
      </c>
      <c r="B5601">
        <v>-1.33074439280782</v>
      </c>
      <c r="C5601">
        <v>0.44477105839915398</v>
      </c>
      <c r="D5601">
        <f t="shared" si="87"/>
        <v>0.35186348038840704</v>
      </c>
    </row>
    <row r="5602" spans="1:4" x14ac:dyDescent="0.25">
      <c r="A5602" t="s">
        <v>5603</v>
      </c>
      <c r="B5602">
        <v>-0.28037129445547099</v>
      </c>
      <c r="C5602">
        <v>0.444794829125577</v>
      </c>
      <c r="D5602">
        <f t="shared" si="87"/>
        <v>0.35184027020136277</v>
      </c>
    </row>
    <row r="5603" spans="1:4" x14ac:dyDescent="0.25">
      <c r="A5603" t="s">
        <v>5604</v>
      </c>
      <c r="B5603">
        <v>0.124545244624774</v>
      </c>
      <c r="C5603">
        <v>0.44497740927441898</v>
      </c>
      <c r="D5603">
        <f t="shared" si="87"/>
        <v>0.35166203683143282</v>
      </c>
    </row>
    <row r="5604" spans="1:4" x14ac:dyDescent="0.25">
      <c r="A5604" t="s">
        <v>5605</v>
      </c>
      <c r="B5604">
        <v>-7.8864305759864403E-2</v>
      </c>
      <c r="C5604">
        <v>0.44517777752253601</v>
      </c>
      <c r="D5604">
        <f t="shared" si="87"/>
        <v>0.35146652299908943</v>
      </c>
    </row>
    <row r="5605" spans="1:4" x14ac:dyDescent="0.25">
      <c r="A5605" t="s">
        <v>5606</v>
      </c>
      <c r="B5605">
        <v>1.10076392158723</v>
      </c>
      <c r="C5605">
        <v>0.44519935230473301</v>
      </c>
      <c r="D5605">
        <f t="shared" si="87"/>
        <v>0.35144547616725974</v>
      </c>
    </row>
    <row r="5606" spans="1:4" x14ac:dyDescent="0.25">
      <c r="A5606" t="s">
        <v>5607</v>
      </c>
      <c r="B5606">
        <v>0.19297500885670901</v>
      </c>
      <c r="C5606">
        <v>0.44526651745100898</v>
      </c>
      <c r="D5606">
        <f t="shared" si="87"/>
        <v>0.35137996112968239</v>
      </c>
    </row>
    <row r="5607" spans="1:4" x14ac:dyDescent="0.25">
      <c r="A5607" t="s">
        <v>5608</v>
      </c>
      <c r="B5607">
        <v>-0.141430343802601</v>
      </c>
      <c r="C5607">
        <v>0.445349542786523</v>
      </c>
      <c r="D5607">
        <f t="shared" si="87"/>
        <v>0.35129898921195896</v>
      </c>
    </row>
    <row r="5608" spans="1:4" x14ac:dyDescent="0.25">
      <c r="A5608" t="s">
        <v>5609</v>
      </c>
      <c r="B5608">
        <v>-1.7305027161159701</v>
      </c>
      <c r="C5608">
        <v>0.44541577349044298</v>
      </c>
      <c r="D5608">
        <f t="shared" si="87"/>
        <v>0.35123440737705269</v>
      </c>
    </row>
    <row r="5609" spans="1:4" x14ac:dyDescent="0.25">
      <c r="A5609" t="s">
        <v>5610</v>
      </c>
      <c r="B5609">
        <v>0.406066838283339</v>
      </c>
      <c r="C5609">
        <v>0.44546663167651901</v>
      </c>
      <c r="D5609">
        <f t="shared" si="87"/>
        <v>0.35118482186617422</v>
      </c>
    </row>
    <row r="5610" spans="1:4" x14ac:dyDescent="0.25">
      <c r="A5610" t="s">
        <v>5611</v>
      </c>
      <c r="B5610">
        <v>0.11140830268202601</v>
      </c>
      <c r="C5610">
        <v>0.44548725719096699</v>
      </c>
      <c r="D5610">
        <f t="shared" si="87"/>
        <v>0.35116471409802885</v>
      </c>
    </row>
    <row r="5611" spans="1:4" x14ac:dyDescent="0.25">
      <c r="A5611" t="s">
        <v>5612</v>
      </c>
      <c r="B5611">
        <v>0.109340829193638</v>
      </c>
      <c r="C5611">
        <v>0.44567303122996499</v>
      </c>
      <c r="D5611">
        <f t="shared" si="87"/>
        <v>0.350983645344776</v>
      </c>
    </row>
    <row r="5612" spans="1:4" x14ac:dyDescent="0.25">
      <c r="A5612" t="s">
        <v>5613</v>
      </c>
      <c r="B5612">
        <v>-0.237200504266395</v>
      </c>
      <c r="C5612">
        <v>0.44568921658621402</v>
      </c>
      <c r="D5612">
        <f t="shared" si="87"/>
        <v>0.35096787350583042</v>
      </c>
    </row>
    <row r="5613" spans="1:4" x14ac:dyDescent="0.25">
      <c r="A5613" t="s">
        <v>5614</v>
      </c>
      <c r="B5613">
        <v>-0.112134432985819</v>
      </c>
      <c r="C5613">
        <v>0.44573461159953598</v>
      </c>
      <c r="D5613">
        <f t="shared" si="87"/>
        <v>0.3509236413388514</v>
      </c>
    </row>
    <row r="5614" spans="1:4" x14ac:dyDescent="0.25">
      <c r="A5614" t="s">
        <v>5615</v>
      </c>
      <c r="B5614">
        <v>-1.7634274196375701</v>
      </c>
      <c r="C5614">
        <v>0.44580243960263299</v>
      </c>
      <c r="D5614">
        <f t="shared" si="87"/>
        <v>0.35085755922262152</v>
      </c>
    </row>
    <row r="5615" spans="1:4" x14ac:dyDescent="0.25">
      <c r="A5615" t="s">
        <v>5616</v>
      </c>
      <c r="B5615">
        <v>-1.7634274196375701</v>
      </c>
      <c r="C5615">
        <v>0.44580243960263299</v>
      </c>
      <c r="D5615">
        <f t="shared" si="87"/>
        <v>0.35085755922262152</v>
      </c>
    </row>
    <row r="5616" spans="1:4" x14ac:dyDescent="0.25">
      <c r="A5616" t="s">
        <v>5617</v>
      </c>
      <c r="B5616">
        <v>-0.30901283742371699</v>
      </c>
      <c r="C5616">
        <v>0.44593919619940797</v>
      </c>
      <c r="D5616">
        <f t="shared" si="87"/>
        <v>0.35072435329519963</v>
      </c>
    </row>
    <row r="5617" spans="1:4" x14ac:dyDescent="0.25">
      <c r="A5617" t="s">
        <v>5618</v>
      </c>
      <c r="B5617">
        <v>1.31145434256895</v>
      </c>
      <c r="C5617">
        <v>0.44596332481397599</v>
      </c>
      <c r="D5617">
        <f t="shared" si="87"/>
        <v>0.35070085538165297</v>
      </c>
    </row>
    <row r="5618" spans="1:4" x14ac:dyDescent="0.25">
      <c r="A5618" t="s">
        <v>5619</v>
      </c>
      <c r="B5618">
        <v>1.74944643673144</v>
      </c>
      <c r="C5618">
        <v>0.44600809847767098</v>
      </c>
      <c r="D5618">
        <f t="shared" si="87"/>
        <v>0.35065725543083415</v>
      </c>
    </row>
    <row r="5619" spans="1:4" x14ac:dyDescent="0.25">
      <c r="A5619" t="s">
        <v>5620</v>
      </c>
      <c r="B5619">
        <v>1.74944643673144</v>
      </c>
      <c r="C5619">
        <v>0.44600809847767098</v>
      </c>
      <c r="D5619">
        <f t="shared" si="87"/>
        <v>0.35065725543083415</v>
      </c>
    </row>
    <row r="5620" spans="1:4" x14ac:dyDescent="0.25">
      <c r="A5620" t="s">
        <v>5621</v>
      </c>
      <c r="B5620">
        <v>1.74944643673144</v>
      </c>
      <c r="C5620">
        <v>0.44600809847767098</v>
      </c>
      <c r="D5620">
        <f t="shared" si="87"/>
        <v>0.35065725543083415</v>
      </c>
    </row>
    <row r="5621" spans="1:4" x14ac:dyDescent="0.25">
      <c r="A5621" t="s">
        <v>5622</v>
      </c>
      <c r="B5621">
        <v>1.74944643673144</v>
      </c>
      <c r="C5621">
        <v>0.44600809847767098</v>
      </c>
      <c r="D5621">
        <f t="shared" si="87"/>
        <v>0.35065725543083415</v>
      </c>
    </row>
    <row r="5622" spans="1:4" x14ac:dyDescent="0.25">
      <c r="A5622" t="s">
        <v>5623</v>
      </c>
      <c r="B5622">
        <v>1.74944643673144</v>
      </c>
      <c r="C5622">
        <v>0.44600809847767098</v>
      </c>
      <c r="D5622">
        <f t="shared" si="87"/>
        <v>0.35065725543083415</v>
      </c>
    </row>
    <row r="5623" spans="1:4" x14ac:dyDescent="0.25">
      <c r="A5623" t="s">
        <v>5624</v>
      </c>
      <c r="B5623">
        <v>1.74944643673144</v>
      </c>
      <c r="C5623">
        <v>0.44600809847767098</v>
      </c>
      <c r="D5623">
        <f t="shared" si="87"/>
        <v>0.35065725543083415</v>
      </c>
    </row>
    <row r="5624" spans="1:4" x14ac:dyDescent="0.25">
      <c r="A5624" t="s">
        <v>5625</v>
      </c>
      <c r="B5624">
        <v>1.74944643673144</v>
      </c>
      <c r="C5624">
        <v>0.44600809847767098</v>
      </c>
      <c r="D5624">
        <f t="shared" si="87"/>
        <v>0.35065725543083415</v>
      </c>
    </row>
    <row r="5625" spans="1:4" x14ac:dyDescent="0.25">
      <c r="A5625" t="s">
        <v>5626</v>
      </c>
      <c r="B5625">
        <v>0.162414034769788</v>
      </c>
      <c r="C5625">
        <v>0.44612882708871499</v>
      </c>
      <c r="D5625">
        <f t="shared" si="87"/>
        <v>0.35053971345179091</v>
      </c>
    </row>
    <row r="5626" spans="1:4" x14ac:dyDescent="0.25">
      <c r="A5626" t="s">
        <v>5627</v>
      </c>
      <c r="B5626">
        <v>-1.7145030102830201</v>
      </c>
      <c r="C5626">
        <v>0.44614479305511601</v>
      </c>
      <c r="D5626">
        <f t="shared" si="87"/>
        <v>0.35052417128860147</v>
      </c>
    </row>
    <row r="5627" spans="1:4" x14ac:dyDescent="0.25">
      <c r="A5627" t="s">
        <v>5628</v>
      </c>
      <c r="B5627">
        <v>0.123118488383411</v>
      </c>
      <c r="C5627">
        <v>0.44615537093037</v>
      </c>
      <c r="D5627">
        <f t="shared" si="87"/>
        <v>0.35051387450050547</v>
      </c>
    </row>
    <row r="5628" spans="1:4" x14ac:dyDescent="0.25">
      <c r="A5628" t="s">
        <v>5629</v>
      </c>
      <c r="B5628">
        <v>0.27914931577104302</v>
      </c>
      <c r="C5628">
        <v>0.44625928842009099</v>
      </c>
      <c r="D5628">
        <f t="shared" si="87"/>
        <v>0.35041273140051227</v>
      </c>
    </row>
    <row r="5629" spans="1:4" x14ac:dyDescent="0.25">
      <c r="A5629" t="s">
        <v>5630</v>
      </c>
      <c r="B5629">
        <v>0.14133386670391801</v>
      </c>
      <c r="C5629">
        <v>0.44627848325361802</v>
      </c>
      <c r="D5629">
        <f t="shared" si="87"/>
        <v>0.35039405160779602</v>
      </c>
    </row>
    <row r="5630" spans="1:4" x14ac:dyDescent="0.25">
      <c r="A5630" t="s">
        <v>5631</v>
      </c>
      <c r="B5630">
        <v>-2.23489717505193</v>
      </c>
      <c r="C5630">
        <v>0.44631716987412601</v>
      </c>
      <c r="D5630">
        <f t="shared" si="87"/>
        <v>0.35035640547819247</v>
      </c>
    </row>
    <row r="5631" spans="1:4" x14ac:dyDescent="0.25">
      <c r="A5631" t="s">
        <v>5632</v>
      </c>
      <c r="B5631">
        <v>-2.23489717505193</v>
      </c>
      <c r="C5631">
        <v>0.44631716987412601</v>
      </c>
      <c r="D5631">
        <f t="shared" si="87"/>
        <v>0.35035640547819247</v>
      </c>
    </row>
    <row r="5632" spans="1:4" x14ac:dyDescent="0.25">
      <c r="A5632" t="s">
        <v>5633</v>
      </c>
      <c r="B5632">
        <v>-2.23489717505193</v>
      </c>
      <c r="C5632">
        <v>0.44631716987412601</v>
      </c>
      <c r="D5632">
        <f t="shared" si="87"/>
        <v>0.35035640547819247</v>
      </c>
    </row>
    <row r="5633" spans="1:4" x14ac:dyDescent="0.25">
      <c r="A5633" t="s">
        <v>5634</v>
      </c>
      <c r="B5633">
        <v>-2.23489717505193</v>
      </c>
      <c r="C5633">
        <v>0.44631716987412601</v>
      </c>
      <c r="D5633">
        <f t="shared" si="87"/>
        <v>0.35035640547819247</v>
      </c>
    </row>
    <row r="5634" spans="1:4" x14ac:dyDescent="0.25">
      <c r="A5634" t="s">
        <v>5635</v>
      </c>
      <c r="B5634">
        <v>-2.23489717505193</v>
      </c>
      <c r="C5634">
        <v>0.44631716987412601</v>
      </c>
      <c r="D5634">
        <f t="shared" si="87"/>
        <v>0.35035640547819247</v>
      </c>
    </row>
    <row r="5635" spans="1:4" x14ac:dyDescent="0.25">
      <c r="A5635" t="s">
        <v>5636</v>
      </c>
      <c r="B5635">
        <v>-2.23489717505193</v>
      </c>
      <c r="C5635">
        <v>0.44631716987412601</v>
      </c>
      <c r="D5635">
        <f t="shared" ref="D5635:D5698" si="88">-LOG(C5635)</f>
        <v>0.35035640547819247</v>
      </c>
    </row>
    <row r="5636" spans="1:4" x14ac:dyDescent="0.25">
      <c r="A5636" t="s">
        <v>5637</v>
      </c>
      <c r="B5636">
        <v>-2.23489717505193</v>
      </c>
      <c r="C5636">
        <v>0.44631716987412601</v>
      </c>
      <c r="D5636">
        <f t="shared" si="88"/>
        <v>0.35035640547819247</v>
      </c>
    </row>
    <row r="5637" spans="1:4" x14ac:dyDescent="0.25">
      <c r="A5637" t="s">
        <v>5638</v>
      </c>
      <c r="B5637">
        <v>-2.23489717505193</v>
      </c>
      <c r="C5637">
        <v>0.44631716987412601</v>
      </c>
      <c r="D5637">
        <f t="shared" si="88"/>
        <v>0.35035640547819247</v>
      </c>
    </row>
    <row r="5638" spans="1:4" x14ac:dyDescent="0.25">
      <c r="A5638" t="s">
        <v>5639</v>
      </c>
      <c r="B5638">
        <v>-2.23489717505193</v>
      </c>
      <c r="C5638">
        <v>0.44631716987412601</v>
      </c>
      <c r="D5638">
        <f t="shared" si="88"/>
        <v>0.35035640547819247</v>
      </c>
    </row>
    <row r="5639" spans="1:4" x14ac:dyDescent="0.25">
      <c r="A5639" t="s">
        <v>5640</v>
      </c>
      <c r="B5639">
        <v>-2.23489717505193</v>
      </c>
      <c r="C5639">
        <v>0.44631716987412601</v>
      </c>
      <c r="D5639">
        <f t="shared" si="88"/>
        <v>0.35035640547819247</v>
      </c>
    </row>
    <row r="5640" spans="1:4" x14ac:dyDescent="0.25">
      <c r="A5640" t="s">
        <v>5641</v>
      </c>
      <c r="B5640">
        <v>-2.23489717505193</v>
      </c>
      <c r="C5640">
        <v>0.44631716987412601</v>
      </c>
      <c r="D5640">
        <f t="shared" si="88"/>
        <v>0.35035640547819247</v>
      </c>
    </row>
    <row r="5641" spans="1:4" x14ac:dyDescent="0.25">
      <c r="A5641" t="s">
        <v>5642</v>
      </c>
      <c r="B5641">
        <v>-2.23489717505193</v>
      </c>
      <c r="C5641">
        <v>0.44631716987412601</v>
      </c>
      <c r="D5641">
        <f t="shared" si="88"/>
        <v>0.35035640547819247</v>
      </c>
    </row>
    <row r="5642" spans="1:4" x14ac:dyDescent="0.25">
      <c r="A5642" t="s">
        <v>5643</v>
      </c>
      <c r="B5642">
        <v>-2.23489717505193</v>
      </c>
      <c r="C5642">
        <v>0.44631716987412601</v>
      </c>
      <c r="D5642">
        <f t="shared" si="88"/>
        <v>0.35035640547819247</v>
      </c>
    </row>
    <row r="5643" spans="1:4" x14ac:dyDescent="0.25">
      <c r="A5643" t="s">
        <v>5644</v>
      </c>
      <c r="B5643">
        <v>-0.25261427417617</v>
      </c>
      <c r="C5643">
        <v>0.44633092451525003</v>
      </c>
      <c r="D5643">
        <f t="shared" si="88"/>
        <v>0.35034302155953795</v>
      </c>
    </row>
    <row r="5644" spans="1:4" x14ac:dyDescent="0.25">
      <c r="A5644" t="s">
        <v>5645</v>
      </c>
      <c r="B5644">
        <v>-0.35533127101692202</v>
      </c>
      <c r="C5644">
        <v>0.44647474505746398</v>
      </c>
      <c r="D5644">
        <f t="shared" si="88"/>
        <v>0.35020310204393268</v>
      </c>
    </row>
    <row r="5645" spans="1:4" x14ac:dyDescent="0.25">
      <c r="A5645" t="s">
        <v>5646</v>
      </c>
      <c r="B5645">
        <v>-1.1789572824572101</v>
      </c>
      <c r="C5645">
        <v>0.446544642440104</v>
      </c>
      <c r="D5645">
        <f t="shared" si="88"/>
        <v>0.35013511685107568</v>
      </c>
    </row>
    <row r="5646" spans="1:4" x14ac:dyDescent="0.25">
      <c r="A5646" t="s">
        <v>5647</v>
      </c>
      <c r="B5646">
        <v>1.0554237374915201</v>
      </c>
      <c r="C5646">
        <v>0.44662531364512198</v>
      </c>
      <c r="D5646">
        <f t="shared" si="88"/>
        <v>0.35005666580367006</v>
      </c>
    </row>
    <row r="5647" spans="1:4" x14ac:dyDescent="0.25">
      <c r="A5647" t="s">
        <v>5648</v>
      </c>
      <c r="B5647">
        <v>-0.27101153516118598</v>
      </c>
      <c r="C5647">
        <v>0.44663067918308602</v>
      </c>
      <c r="D5647">
        <f t="shared" si="88"/>
        <v>0.35005144843362396</v>
      </c>
    </row>
    <row r="5648" spans="1:4" x14ac:dyDescent="0.25">
      <c r="A5648" t="s">
        <v>5649</v>
      </c>
      <c r="B5648">
        <v>0.15750626570214801</v>
      </c>
      <c r="C5648">
        <v>0.44668101648806602</v>
      </c>
      <c r="D5648">
        <f t="shared" si="88"/>
        <v>0.35000250423214135</v>
      </c>
    </row>
    <row r="5649" spans="1:4" x14ac:dyDescent="0.25">
      <c r="A5649" t="s">
        <v>5650</v>
      </c>
      <c r="B5649">
        <v>-0.68203402125145196</v>
      </c>
      <c r="C5649">
        <v>0.44679634553090403</v>
      </c>
      <c r="D5649">
        <f t="shared" si="88"/>
        <v>0.34989038775484704</v>
      </c>
    </row>
    <row r="5650" spans="1:4" x14ac:dyDescent="0.25">
      <c r="A5650" t="s">
        <v>5651</v>
      </c>
      <c r="B5650">
        <v>-0.91294184345391105</v>
      </c>
      <c r="C5650">
        <v>0.44686238942353201</v>
      </c>
      <c r="D5650">
        <f t="shared" si="88"/>
        <v>0.34982619658866226</v>
      </c>
    </row>
    <row r="5651" spans="1:4" x14ac:dyDescent="0.25">
      <c r="A5651" t="s">
        <v>5652</v>
      </c>
      <c r="B5651">
        <v>0.118158321444678</v>
      </c>
      <c r="C5651">
        <v>0.44701124885765797</v>
      </c>
      <c r="D5651">
        <f t="shared" si="88"/>
        <v>0.34968154788520101</v>
      </c>
    </row>
    <row r="5652" spans="1:4" x14ac:dyDescent="0.25">
      <c r="A5652" t="s">
        <v>5653</v>
      </c>
      <c r="B5652">
        <v>0.274407843165202</v>
      </c>
      <c r="C5652">
        <v>0.44703473977456398</v>
      </c>
      <c r="D5652">
        <f t="shared" si="88"/>
        <v>0.34965872584758956</v>
      </c>
    </row>
    <row r="5653" spans="1:4" x14ac:dyDescent="0.25">
      <c r="A5653" t="s">
        <v>5654</v>
      </c>
      <c r="B5653">
        <v>0.61921923262702905</v>
      </c>
      <c r="C5653">
        <v>0.447042694851985</v>
      </c>
      <c r="D5653">
        <f t="shared" si="88"/>
        <v>0.34965099755450585</v>
      </c>
    </row>
    <row r="5654" spans="1:4" x14ac:dyDescent="0.25">
      <c r="A5654" t="s">
        <v>5655</v>
      </c>
      <c r="B5654">
        <v>-0.13913636067795301</v>
      </c>
      <c r="C5654">
        <v>0.44706132590901398</v>
      </c>
      <c r="D5654">
        <f t="shared" si="88"/>
        <v>0.34963289817216775</v>
      </c>
    </row>
    <row r="5655" spans="1:4" x14ac:dyDescent="0.25">
      <c r="A5655" t="s">
        <v>5656</v>
      </c>
      <c r="B5655">
        <v>0.87376180158322103</v>
      </c>
      <c r="C5655">
        <v>0.44706712061599002</v>
      </c>
      <c r="D5655">
        <f t="shared" si="88"/>
        <v>0.34962726898259494</v>
      </c>
    </row>
    <row r="5656" spans="1:4" x14ac:dyDescent="0.25">
      <c r="A5656" t="s">
        <v>5657</v>
      </c>
      <c r="B5656">
        <v>-0.22732130350850799</v>
      </c>
      <c r="C5656">
        <v>0.44707452836515599</v>
      </c>
      <c r="D5656">
        <f t="shared" si="88"/>
        <v>0.34962007293129849</v>
      </c>
    </row>
    <row r="5657" spans="1:4" x14ac:dyDescent="0.25">
      <c r="A5657" t="s">
        <v>5658</v>
      </c>
      <c r="B5657">
        <v>-0.114548195463005</v>
      </c>
      <c r="C5657">
        <v>0.447104434913699</v>
      </c>
      <c r="D5657">
        <f t="shared" si="88"/>
        <v>0.34959102226125766</v>
      </c>
    </row>
    <row r="5658" spans="1:4" x14ac:dyDescent="0.25">
      <c r="A5658" t="s">
        <v>5659</v>
      </c>
      <c r="B5658">
        <v>-2.3734730903466099</v>
      </c>
      <c r="C5658">
        <v>0.44716924854422302</v>
      </c>
      <c r="D5658">
        <f t="shared" si="88"/>
        <v>0.34952807016357512</v>
      </c>
    </row>
    <row r="5659" spans="1:4" x14ac:dyDescent="0.25">
      <c r="A5659" t="s">
        <v>5660</v>
      </c>
      <c r="B5659">
        <v>-2.3734730903466099</v>
      </c>
      <c r="C5659">
        <v>0.44716924854422302</v>
      </c>
      <c r="D5659">
        <f t="shared" si="88"/>
        <v>0.34952807016357512</v>
      </c>
    </row>
    <row r="5660" spans="1:4" x14ac:dyDescent="0.25">
      <c r="A5660" t="s">
        <v>5661</v>
      </c>
      <c r="B5660">
        <v>-2.3734730903466099</v>
      </c>
      <c r="C5660">
        <v>0.44716924854422302</v>
      </c>
      <c r="D5660">
        <f t="shared" si="88"/>
        <v>0.34952807016357512</v>
      </c>
    </row>
    <row r="5661" spans="1:4" x14ac:dyDescent="0.25">
      <c r="A5661" t="s">
        <v>5662</v>
      </c>
      <c r="B5661">
        <v>-2.3734730903466099</v>
      </c>
      <c r="C5661">
        <v>0.44716924854422302</v>
      </c>
      <c r="D5661">
        <f t="shared" si="88"/>
        <v>0.34952807016357512</v>
      </c>
    </row>
    <row r="5662" spans="1:4" x14ac:dyDescent="0.25">
      <c r="A5662" t="s">
        <v>5663</v>
      </c>
      <c r="B5662">
        <v>-2.3734730903466099</v>
      </c>
      <c r="C5662">
        <v>0.44716924854422302</v>
      </c>
      <c r="D5662">
        <f t="shared" si="88"/>
        <v>0.34952807016357512</v>
      </c>
    </row>
    <row r="5663" spans="1:4" x14ac:dyDescent="0.25">
      <c r="A5663" t="s">
        <v>5664</v>
      </c>
      <c r="B5663">
        <v>-2.3734730903466099</v>
      </c>
      <c r="C5663">
        <v>0.44716924854422302</v>
      </c>
      <c r="D5663">
        <f t="shared" si="88"/>
        <v>0.34952807016357512</v>
      </c>
    </row>
    <row r="5664" spans="1:4" x14ac:dyDescent="0.25">
      <c r="A5664" t="s">
        <v>5665</v>
      </c>
      <c r="B5664">
        <v>-0.50836511989413002</v>
      </c>
      <c r="C5664">
        <v>0.447220109548643</v>
      </c>
      <c r="D5664">
        <f t="shared" si="88"/>
        <v>0.34947867634333879</v>
      </c>
    </row>
    <row r="5665" spans="1:4" x14ac:dyDescent="0.25">
      <c r="A5665" t="s">
        <v>5666</v>
      </c>
      <c r="B5665">
        <v>-0.22907746665081299</v>
      </c>
      <c r="C5665">
        <v>0.44724655935326602</v>
      </c>
      <c r="D5665">
        <f t="shared" si="88"/>
        <v>0.34945299175475003</v>
      </c>
    </row>
    <row r="5666" spans="1:4" x14ac:dyDescent="0.25">
      <c r="A5666" t="s">
        <v>5667</v>
      </c>
      <c r="B5666">
        <v>-0.436688957242165</v>
      </c>
      <c r="C5666">
        <v>0.447255920278745</v>
      </c>
      <c r="D5666">
        <f t="shared" si="88"/>
        <v>0.34944390201296899</v>
      </c>
    </row>
    <row r="5667" spans="1:4" x14ac:dyDescent="0.25">
      <c r="A5667" t="s">
        <v>5668</v>
      </c>
      <c r="B5667">
        <v>-0.25438984202262699</v>
      </c>
      <c r="C5667">
        <v>0.44727358639482501</v>
      </c>
      <c r="D5667">
        <f t="shared" si="88"/>
        <v>0.34942674819820052</v>
      </c>
    </row>
    <row r="5668" spans="1:4" x14ac:dyDescent="0.25">
      <c r="A5668" t="s">
        <v>5669</v>
      </c>
      <c r="B5668">
        <v>0.241110855949104</v>
      </c>
      <c r="C5668">
        <v>0.44733748198411399</v>
      </c>
      <c r="D5668">
        <f t="shared" si="88"/>
        <v>0.34936471117926748</v>
      </c>
    </row>
    <row r="5669" spans="1:4" x14ac:dyDescent="0.25">
      <c r="A5669" t="s">
        <v>5670</v>
      </c>
      <c r="B5669">
        <v>0.199042030103008</v>
      </c>
      <c r="C5669">
        <v>0.44735261223818701</v>
      </c>
      <c r="D5669">
        <f t="shared" si="88"/>
        <v>0.34935002232578233</v>
      </c>
    </row>
    <row r="5670" spans="1:4" x14ac:dyDescent="0.25">
      <c r="A5670" t="s">
        <v>5671</v>
      </c>
      <c r="B5670">
        <v>-0.166113917094589</v>
      </c>
      <c r="C5670">
        <v>0.44747264934089098</v>
      </c>
      <c r="D5670">
        <f t="shared" si="88"/>
        <v>0.34923350471306164</v>
      </c>
    </row>
    <row r="5671" spans="1:4" x14ac:dyDescent="0.25">
      <c r="A5671" t="s">
        <v>5672</v>
      </c>
      <c r="B5671">
        <v>-0.203837763757272</v>
      </c>
      <c r="C5671">
        <v>0.44748476522793801</v>
      </c>
      <c r="D5671">
        <f t="shared" si="88"/>
        <v>0.34922174580073229</v>
      </c>
    </row>
    <row r="5672" spans="1:4" x14ac:dyDescent="0.25">
      <c r="A5672" t="s">
        <v>5673</v>
      </c>
      <c r="B5672">
        <v>0.33214260389102601</v>
      </c>
      <c r="C5672">
        <v>0.44749636433735501</v>
      </c>
      <c r="D5672">
        <f t="shared" si="88"/>
        <v>0.34921048873832355</v>
      </c>
    </row>
    <row r="5673" spans="1:4" x14ac:dyDescent="0.25">
      <c r="A5673" t="s">
        <v>5674</v>
      </c>
      <c r="B5673">
        <v>-0.13140676609611901</v>
      </c>
      <c r="C5673">
        <v>0.44754215962716398</v>
      </c>
      <c r="D5673">
        <f t="shared" si="88"/>
        <v>0.34916604675924434</v>
      </c>
    </row>
    <row r="5674" spans="1:4" x14ac:dyDescent="0.25">
      <c r="A5674" t="s">
        <v>5675</v>
      </c>
      <c r="B5674">
        <v>-0.64623473805821896</v>
      </c>
      <c r="C5674">
        <v>0.44771062380465698</v>
      </c>
      <c r="D5674">
        <f t="shared" si="88"/>
        <v>0.34900260004363248</v>
      </c>
    </row>
    <row r="5675" spans="1:4" x14ac:dyDescent="0.25">
      <c r="A5675" t="s">
        <v>5676</v>
      </c>
      <c r="B5675">
        <v>0.22281191653664301</v>
      </c>
      <c r="C5675">
        <v>0.44772292018632998</v>
      </c>
      <c r="D5675">
        <f t="shared" si="88"/>
        <v>0.34899067230037534</v>
      </c>
    </row>
    <row r="5676" spans="1:4" x14ac:dyDescent="0.25">
      <c r="A5676" t="s">
        <v>5677</v>
      </c>
      <c r="B5676">
        <v>0.15628205877354301</v>
      </c>
      <c r="C5676">
        <v>0.44780474029800699</v>
      </c>
      <c r="D5676">
        <f t="shared" si="88"/>
        <v>0.34891131344932724</v>
      </c>
    </row>
    <row r="5677" spans="1:4" x14ac:dyDescent="0.25">
      <c r="A5677" t="s">
        <v>5678</v>
      </c>
      <c r="B5677">
        <v>0.17544170820737701</v>
      </c>
      <c r="C5677">
        <v>0.44786632567644602</v>
      </c>
      <c r="D5677">
        <f t="shared" si="88"/>
        <v>0.3488515902069893</v>
      </c>
    </row>
    <row r="5678" spans="1:4" x14ac:dyDescent="0.25">
      <c r="A5678" t="s">
        <v>5679</v>
      </c>
      <c r="B5678">
        <v>1.5888115021300799</v>
      </c>
      <c r="C5678">
        <v>0.44790730969507497</v>
      </c>
      <c r="D5678">
        <f t="shared" si="88"/>
        <v>0.34881184995912673</v>
      </c>
    </row>
    <row r="5679" spans="1:4" x14ac:dyDescent="0.25">
      <c r="A5679" t="s">
        <v>5680</v>
      </c>
      <c r="B5679">
        <v>1.5888115021300799</v>
      </c>
      <c r="C5679">
        <v>0.44790730969507497</v>
      </c>
      <c r="D5679">
        <f t="shared" si="88"/>
        <v>0.34881184995912673</v>
      </c>
    </row>
    <row r="5680" spans="1:4" x14ac:dyDescent="0.25">
      <c r="A5680" t="s">
        <v>5681</v>
      </c>
      <c r="B5680">
        <v>1.5888115021300799</v>
      </c>
      <c r="C5680">
        <v>0.44790730969507497</v>
      </c>
      <c r="D5680">
        <f t="shared" si="88"/>
        <v>0.34881184995912673</v>
      </c>
    </row>
    <row r="5681" spans="1:4" x14ac:dyDescent="0.25">
      <c r="A5681" t="s">
        <v>5682</v>
      </c>
      <c r="B5681">
        <v>-0.12579141081814399</v>
      </c>
      <c r="C5681">
        <v>0.44803873545283801</v>
      </c>
      <c r="D5681">
        <f t="shared" si="88"/>
        <v>0.34868443719338055</v>
      </c>
    </row>
    <row r="5682" spans="1:4" x14ac:dyDescent="0.25">
      <c r="A5682" t="s">
        <v>5683</v>
      </c>
      <c r="B5682">
        <v>-1.63536157226738</v>
      </c>
      <c r="C5682">
        <v>0.44806360035455001</v>
      </c>
      <c r="D5682">
        <f t="shared" si="88"/>
        <v>0.34866033572822897</v>
      </c>
    </row>
    <row r="5683" spans="1:4" x14ac:dyDescent="0.25">
      <c r="A5683" t="s">
        <v>5684</v>
      </c>
      <c r="B5683">
        <v>-1.63536157226738</v>
      </c>
      <c r="C5683">
        <v>0.44806360035455001</v>
      </c>
      <c r="D5683">
        <f t="shared" si="88"/>
        <v>0.34866033572822897</v>
      </c>
    </row>
    <row r="5684" spans="1:4" x14ac:dyDescent="0.25">
      <c r="A5684" t="s">
        <v>5685</v>
      </c>
      <c r="B5684">
        <v>-0.54194400333688397</v>
      </c>
      <c r="C5684">
        <v>0.44809328876559401</v>
      </c>
      <c r="D5684">
        <f t="shared" si="88"/>
        <v>0.34863156060357359</v>
      </c>
    </row>
    <row r="5685" spans="1:4" x14ac:dyDescent="0.25">
      <c r="A5685" t="s">
        <v>5686</v>
      </c>
      <c r="B5685">
        <v>0.13765060807103399</v>
      </c>
      <c r="C5685">
        <v>0.44811810298430799</v>
      </c>
      <c r="D5685">
        <f t="shared" si="88"/>
        <v>0.34860751119210176</v>
      </c>
    </row>
    <row r="5686" spans="1:4" x14ac:dyDescent="0.25">
      <c r="A5686" t="s">
        <v>5687</v>
      </c>
      <c r="B5686">
        <v>-0.13711963193652801</v>
      </c>
      <c r="C5686">
        <v>0.44822400337188201</v>
      </c>
      <c r="D5686">
        <f t="shared" si="88"/>
        <v>0.34850488976253224</v>
      </c>
    </row>
    <row r="5687" spans="1:4" x14ac:dyDescent="0.25">
      <c r="A5687" t="s">
        <v>5688</v>
      </c>
      <c r="B5687">
        <v>-1.42563318101751</v>
      </c>
      <c r="C5687">
        <v>0.44827401965675001</v>
      </c>
      <c r="D5687">
        <f t="shared" si="88"/>
        <v>0.34845643054457964</v>
      </c>
    </row>
    <row r="5688" spans="1:4" x14ac:dyDescent="0.25">
      <c r="A5688" t="s">
        <v>5689</v>
      </c>
      <c r="B5688">
        <v>0.240252409006288</v>
      </c>
      <c r="C5688">
        <v>0.44829001265986301</v>
      </c>
      <c r="D5688">
        <f t="shared" si="88"/>
        <v>0.34844093656366715</v>
      </c>
    </row>
    <row r="5689" spans="1:4" x14ac:dyDescent="0.25">
      <c r="A5689" t="s">
        <v>5690</v>
      </c>
      <c r="B5689">
        <v>-0.16706630202556499</v>
      </c>
      <c r="C5689">
        <v>0.44845301364360401</v>
      </c>
      <c r="D5689">
        <f t="shared" si="88"/>
        <v>0.34828305314224822</v>
      </c>
    </row>
    <row r="5690" spans="1:4" x14ac:dyDescent="0.25">
      <c r="A5690" t="s">
        <v>5691</v>
      </c>
      <c r="B5690">
        <v>0.213680124520612</v>
      </c>
      <c r="C5690">
        <v>0.448592337016401</v>
      </c>
      <c r="D5690">
        <f t="shared" si="88"/>
        <v>0.3481481494332041</v>
      </c>
    </row>
    <row r="5691" spans="1:4" x14ac:dyDescent="0.25">
      <c r="A5691" t="s">
        <v>5692</v>
      </c>
      <c r="B5691">
        <v>0.18313898591882999</v>
      </c>
      <c r="C5691">
        <v>0.44865068273605302</v>
      </c>
      <c r="D5691">
        <f t="shared" si="88"/>
        <v>0.34809166702305339</v>
      </c>
    </row>
    <row r="5692" spans="1:4" x14ac:dyDescent="0.25">
      <c r="A5692" t="s">
        <v>5693</v>
      </c>
      <c r="B5692">
        <v>0.13802732692606101</v>
      </c>
      <c r="C5692">
        <v>0.44871836493184603</v>
      </c>
      <c r="D5692">
        <f t="shared" si="88"/>
        <v>0.34802615550515975</v>
      </c>
    </row>
    <row r="5693" spans="1:4" x14ac:dyDescent="0.25">
      <c r="A5693" t="s">
        <v>5694</v>
      </c>
      <c r="B5693">
        <v>-1.22772293011008</v>
      </c>
      <c r="C5693">
        <v>0.44877854352712099</v>
      </c>
      <c r="D5693">
        <f t="shared" si="88"/>
        <v>0.3479679152334676</v>
      </c>
    </row>
    <row r="5694" spans="1:4" x14ac:dyDescent="0.25">
      <c r="A5694" t="s">
        <v>5695</v>
      </c>
      <c r="B5694">
        <v>1.7496441721871601</v>
      </c>
      <c r="C5694">
        <v>0.44884785056125298</v>
      </c>
      <c r="D5694">
        <f t="shared" si="88"/>
        <v>0.34790085022125616</v>
      </c>
    </row>
    <row r="5695" spans="1:4" x14ac:dyDescent="0.25">
      <c r="A5695" t="s">
        <v>5696</v>
      </c>
      <c r="B5695">
        <v>1.7496441721871601</v>
      </c>
      <c r="C5695">
        <v>0.44884785056125298</v>
      </c>
      <c r="D5695">
        <f t="shared" si="88"/>
        <v>0.34790085022125616</v>
      </c>
    </row>
    <row r="5696" spans="1:4" x14ac:dyDescent="0.25">
      <c r="A5696" t="s">
        <v>5697</v>
      </c>
      <c r="B5696">
        <v>-0.72919096220439406</v>
      </c>
      <c r="C5696">
        <v>0.44894106682294499</v>
      </c>
      <c r="D5696">
        <f t="shared" si="88"/>
        <v>0.3478106657526398</v>
      </c>
    </row>
    <row r="5697" spans="1:4" x14ac:dyDescent="0.25">
      <c r="A5697" t="s">
        <v>5698</v>
      </c>
      <c r="B5697">
        <v>0.39272594131301197</v>
      </c>
      <c r="C5697">
        <v>0.448955844645619</v>
      </c>
      <c r="D5697">
        <f t="shared" si="88"/>
        <v>0.34779637028784766</v>
      </c>
    </row>
    <row r="5698" spans="1:4" x14ac:dyDescent="0.25">
      <c r="A5698" t="s">
        <v>5699</v>
      </c>
      <c r="B5698">
        <v>8.8770155156033398E-2</v>
      </c>
      <c r="C5698">
        <v>0.44898391800030502</v>
      </c>
      <c r="D5698">
        <f t="shared" si="88"/>
        <v>0.34776921456195198</v>
      </c>
    </row>
    <row r="5699" spans="1:4" x14ac:dyDescent="0.25">
      <c r="A5699" t="s">
        <v>5700</v>
      </c>
      <c r="B5699">
        <v>0.104921031244091</v>
      </c>
      <c r="C5699">
        <v>0.44901625870908402</v>
      </c>
      <c r="D5699">
        <f t="shared" ref="D5699:D5762" si="89">-LOG(C5699)</f>
        <v>0.34773793307285228</v>
      </c>
    </row>
    <row r="5700" spans="1:4" x14ac:dyDescent="0.25">
      <c r="A5700" t="s">
        <v>5701</v>
      </c>
      <c r="B5700">
        <v>0.62400198927821804</v>
      </c>
      <c r="C5700">
        <v>0.44902973857194001</v>
      </c>
      <c r="D5700">
        <f t="shared" si="89"/>
        <v>0.34772489536637996</v>
      </c>
    </row>
    <row r="5701" spans="1:4" x14ac:dyDescent="0.25">
      <c r="A5701" t="s">
        <v>5702</v>
      </c>
      <c r="B5701">
        <v>-0.108762430966085</v>
      </c>
      <c r="C5701">
        <v>0.449041459733447</v>
      </c>
      <c r="D5701">
        <f t="shared" si="89"/>
        <v>0.34771355899177203</v>
      </c>
    </row>
    <row r="5702" spans="1:4" x14ac:dyDescent="0.25">
      <c r="A5702" t="s">
        <v>5703</v>
      </c>
      <c r="B5702">
        <v>-9.0765981765031895E-2</v>
      </c>
      <c r="C5702">
        <v>0.44905673916574301</v>
      </c>
      <c r="D5702">
        <f t="shared" si="89"/>
        <v>0.3476987816029708</v>
      </c>
    </row>
    <row r="5703" spans="1:4" x14ac:dyDescent="0.25">
      <c r="A5703" t="s">
        <v>5704</v>
      </c>
      <c r="B5703">
        <v>0.105061320135897</v>
      </c>
      <c r="C5703">
        <v>0.44913552272622498</v>
      </c>
      <c r="D5703">
        <f t="shared" si="89"/>
        <v>0.34762259465030726</v>
      </c>
    </row>
    <row r="5704" spans="1:4" x14ac:dyDescent="0.25">
      <c r="A5704" t="s">
        <v>5705</v>
      </c>
      <c r="B5704">
        <v>1.4603044008756301</v>
      </c>
      <c r="C5704">
        <v>0.44913658441891302</v>
      </c>
      <c r="D5704">
        <f t="shared" si="89"/>
        <v>0.34762156804094863</v>
      </c>
    </row>
    <row r="5705" spans="1:4" x14ac:dyDescent="0.25">
      <c r="A5705" t="s">
        <v>5706</v>
      </c>
      <c r="B5705">
        <v>-0.348436172981683</v>
      </c>
      <c r="C5705">
        <v>0.44929394637762898</v>
      </c>
      <c r="D5705">
        <f t="shared" si="89"/>
        <v>0.34746943289262483</v>
      </c>
    </row>
    <row r="5706" spans="1:4" x14ac:dyDescent="0.25">
      <c r="A5706" t="s">
        <v>5707</v>
      </c>
      <c r="B5706">
        <v>-1.4155773069392501</v>
      </c>
      <c r="C5706">
        <v>0.44934733832957402</v>
      </c>
      <c r="D5706">
        <f t="shared" si="89"/>
        <v>0.34741782647184344</v>
      </c>
    </row>
    <row r="5707" spans="1:4" x14ac:dyDescent="0.25">
      <c r="A5707" t="s">
        <v>5708</v>
      </c>
      <c r="B5707">
        <v>0.82849990958705</v>
      </c>
      <c r="C5707">
        <v>0.44936029006376399</v>
      </c>
      <c r="D5707">
        <f t="shared" si="89"/>
        <v>0.34740530879309572</v>
      </c>
    </row>
    <row r="5708" spans="1:4" x14ac:dyDescent="0.25">
      <c r="A5708" t="s">
        <v>5709</v>
      </c>
      <c r="B5708">
        <v>-1.35823881749995</v>
      </c>
      <c r="C5708">
        <v>0.44942666101081702</v>
      </c>
      <c r="D5708">
        <f t="shared" si="89"/>
        <v>0.34734116781712415</v>
      </c>
    </row>
    <row r="5709" spans="1:4" x14ac:dyDescent="0.25">
      <c r="A5709" t="s">
        <v>5710</v>
      </c>
      <c r="B5709">
        <v>-1.35823881749995</v>
      </c>
      <c r="C5709">
        <v>0.44942666101081702</v>
      </c>
      <c r="D5709">
        <f t="shared" si="89"/>
        <v>0.34734116781712415</v>
      </c>
    </row>
    <row r="5710" spans="1:4" x14ac:dyDescent="0.25">
      <c r="A5710" t="s">
        <v>5711</v>
      </c>
      <c r="B5710">
        <v>-1.35823881749995</v>
      </c>
      <c r="C5710">
        <v>0.44942666101081702</v>
      </c>
      <c r="D5710">
        <f t="shared" si="89"/>
        <v>0.34734116781712415</v>
      </c>
    </row>
    <row r="5711" spans="1:4" x14ac:dyDescent="0.25">
      <c r="A5711" t="s">
        <v>5712</v>
      </c>
      <c r="B5711">
        <v>-0.14588334476127501</v>
      </c>
      <c r="C5711">
        <v>0.449502461006903</v>
      </c>
      <c r="D5711">
        <f t="shared" si="89"/>
        <v>0.34726792618038077</v>
      </c>
    </row>
    <row r="5712" spans="1:4" x14ac:dyDescent="0.25">
      <c r="A5712" t="s">
        <v>5713</v>
      </c>
      <c r="B5712">
        <v>0.287952127755006</v>
      </c>
      <c r="C5712">
        <v>0.44963307031768401</v>
      </c>
      <c r="D5712">
        <f t="shared" si="89"/>
        <v>0.34714175409312537</v>
      </c>
    </row>
    <row r="5713" spans="1:4" x14ac:dyDescent="0.25">
      <c r="A5713" t="s">
        <v>5714</v>
      </c>
      <c r="B5713">
        <v>-1.3242612766153301</v>
      </c>
      <c r="C5713">
        <v>0.44974381057216301</v>
      </c>
      <c r="D5713">
        <f t="shared" si="89"/>
        <v>0.34703480475362208</v>
      </c>
    </row>
    <row r="5714" spans="1:4" x14ac:dyDescent="0.25">
      <c r="A5714" t="s">
        <v>5715</v>
      </c>
      <c r="B5714">
        <v>9.6925565840971006E-2</v>
      </c>
      <c r="C5714">
        <v>0.44978249254848301</v>
      </c>
      <c r="D5714">
        <f t="shared" si="89"/>
        <v>0.34699745316353081</v>
      </c>
    </row>
    <row r="5715" spans="1:4" x14ac:dyDescent="0.25">
      <c r="A5715" t="s">
        <v>5716</v>
      </c>
      <c r="B5715">
        <v>-8.9050412564677495E-2</v>
      </c>
      <c r="C5715">
        <v>0.4498075719431</v>
      </c>
      <c r="D5715">
        <f t="shared" si="89"/>
        <v>0.34697323803905494</v>
      </c>
    </row>
    <row r="5716" spans="1:4" x14ac:dyDescent="0.25">
      <c r="A5716" t="s">
        <v>5717</v>
      </c>
      <c r="B5716">
        <v>-8.3402890784897196E-2</v>
      </c>
      <c r="C5716">
        <v>0.44986134923899901</v>
      </c>
      <c r="D5716">
        <f t="shared" si="89"/>
        <v>0.34692131853324887</v>
      </c>
    </row>
    <row r="5717" spans="1:4" x14ac:dyDescent="0.25">
      <c r="A5717" t="s">
        <v>5718</v>
      </c>
      <c r="B5717">
        <v>-0.12977957172218699</v>
      </c>
      <c r="C5717">
        <v>0.44999299653612002</v>
      </c>
      <c r="D5717">
        <f t="shared" si="89"/>
        <v>0.34679424531218045</v>
      </c>
    </row>
    <row r="5718" spans="1:4" x14ac:dyDescent="0.25">
      <c r="A5718" t="s">
        <v>5719</v>
      </c>
      <c r="B5718">
        <v>-0.14569012669030201</v>
      </c>
      <c r="C5718">
        <v>0.450002801308512</v>
      </c>
      <c r="D5718">
        <f t="shared" si="89"/>
        <v>0.34678478269345153</v>
      </c>
    </row>
    <row r="5719" spans="1:4" x14ac:dyDescent="0.25">
      <c r="A5719" t="s">
        <v>5720</v>
      </c>
      <c r="B5719">
        <v>-1.1308747705231501</v>
      </c>
      <c r="C5719">
        <v>0.45000619252868501</v>
      </c>
      <c r="D5719">
        <f t="shared" si="89"/>
        <v>0.34678150986347284</v>
      </c>
    </row>
    <row r="5720" spans="1:4" x14ac:dyDescent="0.25">
      <c r="A5720" t="s">
        <v>5721</v>
      </c>
      <c r="B5720">
        <v>-0.80030970159696802</v>
      </c>
      <c r="C5720">
        <v>0.45003827484791697</v>
      </c>
      <c r="D5720">
        <f t="shared" si="89"/>
        <v>0.34675054878383726</v>
      </c>
    </row>
    <row r="5721" spans="1:4" x14ac:dyDescent="0.25">
      <c r="A5721" t="s">
        <v>5722</v>
      </c>
      <c r="B5721">
        <v>0.220933402663233</v>
      </c>
      <c r="C5721">
        <v>0.45004938696484698</v>
      </c>
      <c r="D5721">
        <f t="shared" si="89"/>
        <v>0.34673982553704707</v>
      </c>
    </row>
    <row r="5722" spans="1:4" x14ac:dyDescent="0.25">
      <c r="A5722" t="s">
        <v>5723</v>
      </c>
      <c r="B5722">
        <v>-0.65303879853159297</v>
      </c>
      <c r="C5722">
        <v>0.45009770949960798</v>
      </c>
      <c r="D5722">
        <f t="shared" si="89"/>
        <v>0.34669319713530944</v>
      </c>
    </row>
    <row r="5723" spans="1:4" x14ac:dyDescent="0.25">
      <c r="A5723" t="s">
        <v>5724</v>
      </c>
      <c r="B5723">
        <v>-1.20342959409015</v>
      </c>
      <c r="C5723">
        <v>0.45010602706665598</v>
      </c>
      <c r="D5723">
        <f t="shared" si="89"/>
        <v>0.34668517167768209</v>
      </c>
    </row>
    <row r="5724" spans="1:4" x14ac:dyDescent="0.25">
      <c r="A5724" t="s">
        <v>5725</v>
      </c>
      <c r="B5724">
        <v>0.31079768396054003</v>
      </c>
      <c r="C5724">
        <v>0.45016897768092901</v>
      </c>
      <c r="D5724">
        <f t="shared" si="89"/>
        <v>0.34662443667046411</v>
      </c>
    </row>
    <row r="5725" spans="1:4" x14ac:dyDescent="0.25">
      <c r="A5725" t="s">
        <v>5726</v>
      </c>
      <c r="B5725">
        <v>0.21824753524235499</v>
      </c>
      <c r="C5725">
        <v>0.45017140646290699</v>
      </c>
      <c r="D5725">
        <f t="shared" si="89"/>
        <v>0.34662209354195544</v>
      </c>
    </row>
    <row r="5726" spans="1:4" x14ac:dyDescent="0.25">
      <c r="A5726" t="s">
        <v>5727</v>
      </c>
      <c r="B5726">
        <v>0.107322117498935</v>
      </c>
      <c r="C5726">
        <v>0.45017199418170101</v>
      </c>
      <c r="D5726">
        <f t="shared" si="89"/>
        <v>0.34662152655156275</v>
      </c>
    </row>
    <row r="5727" spans="1:4" x14ac:dyDescent="0.25">
      <c r="A5727" t="s">
        <v>5728</v>
      </c>
      <c r="B5727">
        <v>0.86971275255736502</v>
      </c>
      <c r="C5727">
        <v>0.45037826146448401</v>
      </c>
      <c r="D5727">
        <f t="shared" si="89"/>
        <v>0.34642257986598973</v>
      </c>
    </row>
    <row r="5728" spans="1:4" x14ac:dyDescent="0.25">
      <c r="A5728" t="s">
        <v>5729</v>
      </c>
      <c r="B5728">
        <v>0.48372424554653798</v>
      </c>
      <c r="C5728">
        <v>0.45044426971268597</v>
      </c>
      <c r="D5728">
        <f t="shared" si="89"/>
        <v>0.34635893354939939</v>
      </c>
    </row>
    <row r="5729" spans="1:4" x14ac:dyDescent="0.25">
      <c r="A5729" t="s">
        <v>5730</v>
      </c>
      <c r="B5729">
        <v>0.31871033936313697</v>
      </c>
      <c r="C5729">
        <v>0.450465775113089</v>
      </c>
      <c r="D5729">
        <f t="shared" si="89"/>
        <v>0.34633819967750712</v>
      </c>
    </row>
    <row r="5730" spans="1:4" x14ac:dyDescent="0.25">
      <c r="A5730" t="s">
        <v>5731</v>
      </c>
      <c r="B5730">
        <v>0.17932979136594601</v>
      </c>
      <c r="C5730">
        <v>0.45048229414954299</v>
      </c>
      <c r="D5730">
        <f t="shared" si="89"/>
        <v>0.34632227395076687</v>
      </c>
    </row>
    <row r="5731" spans="1:4" x14ac:dyDescent="0.25">
      <c r="A5731" t="s">
        <v>5732</v>
      </c>
      <c r="B5731">
        <v>-0.40078929643539402</v>
      </c>
      <c r="C5731">
        <v>0.45064098172164202</v>
      </c>
      <c r="D5731">
        <f t="shared" si="89"/>
        <v>0.34616931566089248</v>
      </c>
    </row>
    <row r="5732" spans="1:4" x14ac:dyDescent="0.25">
      <c r="A5732" t="s">
        <v>5733</v>
      </c>
      <c r="B5732">
        <v>0.13356272274632899</v>
      </c>
      <c r="C5732">
        <v>0.45070117596804998</v>
      </c>
      <c r="D5732">
        <f t="shared" si="89"/>
        <v>0.34611130876778723</v>
      </c>
    </row>
    <row r="5733" spans="1:4" x14ac:dyDescent="0.25">
      <c r="A5733" t="s">
        <v>5734</v>
      </c>
      <c r="B5733">
        <v>0.49307178560244003</v>
      </c>
      <c r="C5733">
        <v>0.45070895687780099</v>
      </c>
      <c r="D5733">
        <f t="shared" si="89"/>
        <v>0.34610381116809091</v>
      </c>
    </row>
    <row r="5734" spans="1:4" x14ac:dyDescent="0.25">
      <c r="A5734" t="s">
        <v>5735</v>
      </c>
      <c r="B5734">
        <v>-1.37987843103792</v>
      </c>
      <c r="C5734">
        <v>0.45073973060641198</v>
      </c>
      <c r="D5734">
        <f t="shared" si="89"/>
        <v>0.34607415920738793</v>
      </c>
    </row>
    <row r="5735" spans="1:4" x14ac:dyDescent="0.25">
      <c r="A5735" t="s">
        <v>5736</v>
      </c>
      <c r="B5735">
        <v>-0.230493332708604</v>
      </c>
      <c r="C5735">
        <v>0.45077927743949198</v>
      </c>
      <c r="D5735">
        <f t="shared" si="89"/>
        <v>0.3460360569128359</v>
      </c>
    </row>
    <row r="5736" spans="1:4" x14ac:dyDescent="0.25">
      <c r="A5736" t="s">
        <v>5737</v>
      </c>
      <c r="B5736">
        <v>0.13342808546486301</v>
      </c>
      <c r="C5736">
        <v>0.45085517019082</v>
      </c>
      <c r="D5736">
        <f t="shared" si="89"/>
        <v>0.34596294567960234</v>
      </c>
    </row>
    <row r="5737" spans="1:4" x14ac:dyDescent="0.25">
      <c r="A5737" t="s">
        <v>5738</v>
      </c>
      <c r="B5737">
        <v>-0.228960938522865</v>
      </c>
      <c r="C5737">
        <v>0.45099219325887002</v>
      </c>
      <c r="D5737">
        <f t="shared" si="89"/>
        <v>0.34583097575826693</v>
      </c>
    </row>
    <row r="5738" spans="1:4" x14ac:dyDescent="0.25">
      <c r="A5738" t="s">
        <v>5739</v>
      </c>
      <c r="B5738">
        <v>-9.2665041284513E-2</v>
      </c>
      <c r="C5738">
        <v>0.45100483798812702</v>
      </c>
      <c r="D5738">
        <f t="shared" si="89"/>
        <v>0.34581879936310911</v>
      </c>
    </row>
    <row r="5739" spans="1:4" x14ac:dyDescent="0.25">
      <c r="A5739" t="s">
        <v>5740</v>
      </c>
      <c r="B5739">
        <v>-0.10827942549081</v>
      </c>
      <c r="C5739">
        <v>0.451087118979145</v>
      </c>
      <c r="D5739">
        <f t="shared" si="89"/>
        <v>0.34573957422383644</v>
      </c>
    </row>
    <row r="5740" spans="1:4" x14ac:dyDescent="0.25">
      <c r="A5740" t="s">
        <v>5741</v>
      </c>
      <c r="B5740">
        <v>0.198147607913849</v>
      </c>
      <c r="C5740">
        <v>0.451092339953306</v>
      </c>
      <c r="D5740">
        <f t="shared" si="89"/>
        <v>0.34573454764016542</v>
      </c>
    </row>
    <row r="5741" spans="1:4" x14ac:dyDescent="0.25">
      <c r="A5741" t="s">
        <v>5742</v>
      </c>
      <c r="B5741">
        <v>-1.14217993818884</v>
      </c>
      <c r="C5741">
        <v>0.45113175102952002</v>
      </c>
      <c r="D5741">
        <f t="shared" si="89"/>
        <v>0.34569660581815564</v>
      </c>
    </row>
    <row r="5742" spans="1:4" x14ac:dyDescent="0.25">
      <c r="A5742" t="s">
        <v>5743</v>
      </c>
      <c r="B5742">
        <v>0.16797494694431001</v>
      </c>
      <c r="C5742">
        <v>0.45120312745769697</v>
      </c>
      <c r="D5742">
        <f t="shared" si="89"/>
        <v>0.34562789875673333</v>
      </c>
    </row>
    <row r="5743" spans="1:4" x14ac:dyDescent="0.25">
      <c r="A5743" t="s">
        <v>5744</v>
      </c>
      <c r="B5743">
        <v>0.102929175067265</v>
      </c>
      <c r="C5743">
        <v>0.45122942326072402</v>
      </c>
      <c r="D5743">
        <f t="shared" si="89"/>
        <v>0.34560258911526259</v>
      </c>
    </row>
    <row r="5744" spans="1:4" x14ac:dyDescent="0.25">
      <c r="A5744" t="s">
        <v>5745</v>
      </c>
      <c r="B5744">
        <v>-0.32197623024723898</v>
      </c>
      <c r="C5744">
        <v>0.451240696131608</v>
      </c>
      <c r="D5744">
        <f t="shared" si="89"/>
        <v>0.34559173945827082</v>
      </c>
    </row>
    <row r="5745" spans="1:4" x14ac:dyDescent="0.25">
      <c r="A5745" t="s">
        <v>5746</v>
      </c>
      <c r="B5745">
        <v>-0.22168767065568501</v>
      </c>
      <c r="C5745">
        <v>0.45124890564444597</v>
      </c>
      <c r="D5745">
        <f t="shared" si="89"/>
        <v>0.3455838383231935</v>
      </c>
    </row>
    <row r="5746" spans="1:4" x14ac:dyDescent="0.25">
      <c r="A5746" t="s">
        <v>5747</v>
      </c>
      <c r="B5746">
        <v>-0.10859320374532801</v>
      </c>
      <c r="C5746">
        <v>0.45128731695896801</v>
      </c>
      <c r="D5746">
        <f t="shared" si="89"/>
        <v>0.34554687178039589</v>
      </c>
    </row>
    <row r="5747" spans="1:4" x14ac:dyDescent="0.25">
      <c r="A5747" t="s">
        <v>5748</v>
      </c>
      <c r="B5747">
        <v>-0.13419907092720901</v>
      </c>
      <c r="C5747">
        <v>0.45135229379196001</v>
      </c>
      <c r="D5747">
        <f t="shared" si="89"/>
        <v>0.34548434609521073</v>
      </c>
    </row>
    <row r="5748" spans="1:4" x14ac:dyDescent="0.25">
      <c r="A5748" t="s">
        <v>5749</v>
      </c>
      <c r="B5748">
        <v>0.17197184920078301</v>
      </c>
      <c r="C5748">
        <v>0.45138794072378902</v>
      </c>
      <c r="D5748">
        <f t="shared" si="89"/>
        <v>0.34545004771078908</v>
      </c>
    </row>
    <row r="5749" spans="1:4" x14ac:dyDescent="0.25">
      <c r="A5749" t="s">
        <v>5750</v>
      </c>
      <c r="B5749">
        <v>-0.45896181758673299</v>
      </c>
      <c r="C5749">
        <v>0.45147298850322198</v>
      </c>
      <c r="D5749">
        <f t="shared" si="89"/>
        <v>0.34536822828496294</v>
      </c>
    </row>
    <row r="5750" spans="1:4" x14ac:dyDescent="0.25">
      <c r="A5750" t="s">
        <v>5751</v>
      </c>
      <c r="B5750">
        <v>-0.10092637319315199</v>
      </c>
      <c r="C5750">
        <v>0.45154544529491802</v>
      </c>
      <c r="D5750">
        <f t="shared" si="89"/>
        <v>0.34529853406012817</v>
      </c>
    </row>
    <row r="5751" spans="1:4" x14ac:dyDescent="0.25">
      <c r="A5751" t="s">
        <v>5752</v>
      </c>
      <c r="B5751">
        <v>8.0935659821994202E-2</v>
      </c>
      <c r="C5751">
        <v>0.45161147242614302</v>
      </c>
      <c r="D5751">
        <f t="shared" si="89"/>
        <v>0.34523503408966816</v>
      </c>
    </row>
    <row r="5752" spans="1:4" x14ac:dyDescent="0.25">
      <c r="A5752" t="s">
        <v>5753</v>
      </c>
      <c r="B5752">
        <v>0.145147672824295</v>
      </c>
      <c r="C5752">
        <v>0.45163769454153102</v>
      </c>
      <c r="D5752">
        <f t="shared" si="89"/>
        <v>0.34520981819036484</v>
      </c>
    </row>
    <row r="5753" spans="1:4" x14ac:dyDescent="0.25">
      <c r="A5753" t="s">
        <v>5754</v>
      </c>
      <c r="B5753">
        <v>-0.136331589535234</v>
      </c>
      <c r="C5753">
        <v>0.45174038229021102</v>
      </c>
      <c r="D5753">
        <f t="shared" si="89"/>
        <v>0.34511108494910825</v>
      </c>
    </row>
    <row r="5754" spans="1:4" x14ac:dyDescent="0.25">
      <c r="A5754" t="s">
        <v>5755</v>
      </c>
      <c r="B5754">
        <v>0.31261722092469602</v>
      </c>
      <c r="C5754">
        <v>0.45175974540974401</v>
      </c>
      <c r="D5754">
        <f t="shared" si="89"/>
        <v>0.34509247001877436</v>
      </c>
    </row>
    <row r="5755" spans="1:4" x14ac:dyDescent="0.25">
      <c r="A5755" t="s">
        <v>5756</v>
      </c>
      <c r="B5755">
        <v>-0.12993612761647999</v>
      </c>
      <c r="C5755">
        <v>0.45176476892628298</v>
      </c>
      <c r="D5755">
        <f t="shared" si="89"/>
        <v>0.34508764074081227</v>
      </c>
    </row>
    <row r="5756" spans="1:4" x14ac:dyDescent="0.25">
      <c r="A5756" t="s">
        <v>5757</v>
      </c>
      <c r="B5756">
        <v>0.106708690807127</v>
      </c>
      <c r="C5756">
        <v>0.45176610211858897</v>
      </c>
      <c r="D5756">
        <f t="shared" si="89"/>
        <v>0.3450863591065475</v>
      </c>
    </row>
    <row r="5757" spans="1:4" x14ac:dyDescent="0.25">
      <c r="A5757" t="s">
        <v>5758</v>
      </c>
      <c r="B5757">
        <v>-0.117111466357641</v>
      </c>
      <c r="C5757">
        <v>0.451820268582387</v>
      </c>
      <c r="D5757">
        <f t="shared" si="89"/>
        <v>0.34503429060015417</v>
      </c>
    </row>
    <row r="5758" spans="1:4" x14ac:dyDescent="0.25">
      <c r="A5758" t="s">
        <v>5759</v>
      </c>
      <c r="B5758">
        <v>-9.6568725240119294E-2</v>
      </c>
      <c r="C5758">
        <v>0.45193804670771498</v>
      </c>
      <c r="D5758">
        <f t="shared" si="89"/>
        <v>0.34492109575736701</v>
      </c>
    </row>
    <row r="5759" spans="1:4" x14ac:dyDescent="0.25">
      <c r="A5759" t="s">
        <v>5760</v>
      </c>
      <c r="B5759">
        <v>-0.131706098242903</v>
      </c>
      <c r="C5759">
        <v>0.45198886305200198</v>
      </c>
      <c r="D5759">
        <f t="shared" si="89"/>
        <v>0.34487226601748583</v>
      </c>
    </row>
    <row r="5760" spans="1:4" x14ac:dyDescent="0.25">
      <c r="A5760" t="s">
        <v>5761</v>
      </c>
      <c r="B5760">
        <v>-0.28476338151946801</v>
      </c>
      <c r="C5760">
        <v>0.452028168648347</v>
      </c>
      <c r="D5760">
        <f t="shared" si="89"/>
        <v>0.34483450079180372</v>
      </c>
    </row>
    <row r="5761" spans="1:4" x14ac:dyDescent="0.25">
      <c r="A5761" t="s">
        <v>5762</v>
      </c>
      <c r="B5761">
        <v>-0.44662312339707899</v>
      </c>
      <c r="C5761">
        <v>0.45209748328936</v>
      </c>
      <c r="D5761">
        <f t="shared" si="89"/>
        <v>0.34476791056487782</v>
      </c>
    </row>
    <row r="5762" spans="1:4" x14ac:dyDescent="0.25">
      <c r="A5762" t="s">
        <v>5763</v>
      </c>
      <c r="B5762">
        <v>0.35027099020116798</v>
      </c>
      <c r="C5762">
        <v>0.45211068352348199</v>
      </c>
      <c r="D5762">
        <f t="shared" si="89"/>
        <v>0.34475523032364619</v>
      </c>
    </row>
    <row r="5763" spans="1:4" x14ac:dyDescent="0.25">
      <c r="A5763" t="s">
        <v>5764</v>
      </c>
      <c r="B5763">
        <v>0.14202900381160899</v>
      </c>
      <c r="C5763">
        <v>0.45212078658427102</v>
      </c>
      <c r="D5763">
        <f t="shared" ref="D5763:D5826" si="90">-LOG(C5763)</f>
        <v>0.3447455254998345</v>
      </c>
    </row>
    <row r="5764" spans="1:4" x14ac:dyDescent="0.25">
      <c r="A5764" t="s">
        <v>5765</v>
      </c>
      <c r="B5764">
        <v>-0.36012051321961402</v>
      </c>
      <c r="C5764">
        <v>0.45214777863142003</v>
      </c>
      <c r="D5764">
        <f t="shared" si="90"/>
        <v>0.34471959847419964</v>
      </c>
    </row>
    <row r="5765" spans="1:4" x14ac:dyDescent="0.25">
      <c r="A5765" t="s">
        <v>5766</v>
      </c>
      <c r="B5765">
        <v>0.27787633059161798</v>
      </c>
      <c r="C5765">
        <v>0.45221670135151998</v>
      </c>
      <c r="D5765">
        <f t="shared" si="90"/>
        <v>0.34465340224969582</v>
      </c>
    </row>
    <row r="5766" spans="1:4" x14ac:dyDescent="0.25">
      <c r="A5766" t="s">
        <v>5767</v>
      </c>
      <c r="B5766">
        <v>-0.132064960950039</v>
      </c>
      <c r="C5766">
        <v>0.45227111864214697</v>
      </c>
      <c r="D5766">
        <f t="shared" si="90"/>
        <v>0.34460114476530401</v>
      </c>
    </row>
    <row r="5767" spans="1:4" x14ac:dyDescent="0.25">
      <c r="A5767" t="s">
        <v>5768</v>
      </c>
      <c r="B5767">
        <v>-0.12446829377851799</v>
      </c>
      <c r="C5767">
        <v>0.45229345193001902</v>
      </c>
      <c r="D5767">
        <f t="shared" si="90"/>
        <v>0.34457969969879776</v>
      </c>
    </row>
    <row r="5768" spans="1:4" x14ac:dyDescent="0.25">
      <c r="A5768" t="s">
        <v>5769</v>
      </c>
      <c r="B5768">
        <v>-0.136604488894882</v>
      </c>
      <c r="C5768">
        <v>0.45232414499692303</v>
      </c>
      <c r="D5768">
        <f t="shared" si="90"/>
        <v>0.34455022905918276</v>
      </c>
    </row>
    <row r="5769" spans="1:4" x14ac:dyDescent="0.25">
      <c r="A5769" t="s">
        <v>5770</v>
      </c>
      <c r="B5769">
        <v>-0.50958108707196204</v>
      </c>
      <c r="C5769">
        <v>0.45234478162286501</v>
      </c>
      <c r="D5769">
        <f t="shared" si="90"/>
        <v>0.34453041546216501</v>
      </c>
    </row>
    <row r="5770" spans="1:4" x14ac:dyDescent="0.25">
      <c r="A5770" t="s">
        <v>5771</v>
      </c>
      <c r="B5770">
        <v>-1.3048311171292799</v>
      </c>
      <c r="C5770">
        <v>0.45235350689912002</v>
      </c>
      <c r="D5770">
        <f t="shared" si="90"/>
        <v>0.34452203843884394</v>
      </c>
    </row>
    <row r="5771" spans="1:4" x14ac:dyDescent="0.25">
      <c r="A5771" t="s">
        <v>5772</v>
      </c>
      <c r="B5771">
        <v>0.153772027435949</v>
      </c>
      <c r="C5771">
        <v>0.45239222860398798</v>
      </c>
      <c r="D5771">
        <f t="shared" si="90"/>
        <v>0.34448486418732904</v>
      </c>
    </row>
    <row r="5772" spans="1:4" x14ac:dyDescent="0.25">
      <c r="A5772" t="s">
        <v>5773</v>
      </c>
      <c r="B5772">
        <v>0.15129065186716401</v>
      </c>
      <c r="C5772">
        <v>0.45241627533838502</v>
      </c>
      <c r="D5772">
        <f t="shared" si="90"/>
        <v>0.34446178004518541</v>
      </c>
    </row>
    <row r="5773" spans="1:4" x14ac:dyDescent="0.25">
      <c r="A5773" t="s">
        <v>5774</v>
      </c>
      <c r="B5773">
        <v>-0.96700861758191403</v>
      </c>
      <c r="C5773">
        <v>0.452503966586217</v>
      </c>
      <c r="D5773">
        <f t="shared" si="90"/>
        <v>0.34437760947766033</v>
      </c>
    </row>
    <row r="5774" spans="1:4" x14ac:dyDescent="0.25">
      <c r="A5774" t="s">
        <v>5775</v>
      </c>
      <c r="B5774">
        <v>1.4871008560685699</v>
      </c>
      <c r="C5774">
        <v>0.452619778539394</v>
      </c>
      <c r="D5774">
        <f t="shared" si="90"/>
        <v>0.3442664722044454</v>
      </c>
    </row>
    <row r="5775" spans="1:4" x14ac:dyDescent="0.25">
      <c r="A5775" t="s">
        <v>5776</v>
      </c>
      <c r="B5775">
        <v>-0.2143825552228</v>
      </c>
      <c r="C5775">
        <v>0.452669073494186</v>
      </c>
      <c r="D5775">
        <f t="shared" si="90"/>
        <v>0.34421917563865889</v>
      </c>
    </row>
    <row r="5776" spans="1:4" x14ac:dyDescent="0.25">
      <c r="A5776" t="s">
        <v>5777</v>
      </c>
      <c r="B5776">
        <v>-0.12451589343373699</v>
      </c>
      <c r="C5776">
        <v>0.452703003315512</v>
      </c>
      <c r="D5776">
        <f t="shared" si="90"/>
        <v>0.34418662430521668</v>
      </c>
    </row>
    <row r="5777" spans="1:4" x14ac:dyDescent="0.25">
      <c r="A5777" t="s">
        <v>5778</v>
      </c>
      <c r="B5777">
        <v>-0.30533652583307502</v>
      </c>
      <c r="C5777">
        <v>0.45276349814063699</v>
      </c>
      <c r="D5777">
        <f t="shared" si="90"/>
        <v>0.34412859329306478</v>
      </c>
    </row>
    <row r="5778" spans="1:4" x14ac:dyDescent="0.25">
      <c r="A5778" t="s">
        <v>5779</v>
      </c>
      <c r="B5778">
        <v>-0.514348275363953</v>
      </c>
      <c r="C5778">
        <v>0.452899611707058</v>
      </c>
      <c r="D5778">
        <f t="shared" si="90"/>
        <v>0.34399805165873931</v>
      </c>
    </row>
    <row r="5779" spans="1:4" x14ac:dyDescent="0.25">
      <c r="A5779" t="s">
        <v>5780</v>
      </c>
      <c r="B5779">
        <v>-0.16626104379801601</v>
      </c>
      <c r="C5779">
        <v>0.45298159985525599</v>
      </c>
      <c r="D5779">
        <f t="shared" si="90"/>
        <v>0.34391943870157321</v>
      </c>
    </row>
    <row r="5780" spans="1:4" x14ac:dyDescent="0.25">
      <c r="A5780" t="s">
        <v>5781</v>
      </c>
      <c r="B5780">
        <v>-0.100199074704389</v>
      </c>
      <c r="C5780">
        <v>0.45302680297027698</v>
      </c>
      <c r="D5780">
        <f t="shared" si="90"/>
        <v>0.34387610253962697</v>
      </c>
    </row>
    <row r="5781" spans="1:4" x14ac:dyDescent="0.25">
      <c r="A5781" t="s">
        <v>5782</v>
      </c>
      <c r="B5781">
        <v>0.37440522358235001</v>
      </c>
      <c r="C5781">
        <v>0.45304159926357601</v>
      </c>
      <c r="D5781">
        <f t="shared" si="90"/>
        <v>0.34386191829367574</v>
      </c>
    </row>
    <row r="5782" spans="1:4" x14ac:dyDescent="0.25">
      <c r="A5782" t="s">
        <v>5783</v>
      </c>
      <c r="B5782">
        <v>-0.161284792159479</v>
      </c>
      <c r="C5782">
        <v>0.45304323311898997</v>
      </c>
      <c r="D5782">
        <f t="shared" si="90"/>
        <v>0.34386035205094623</v>
      </c>
    </row>
    <row r="5783" spans="1:4" x14ac:dyDescent="0.25">
      <c r="A5783" t="s">
        <v>5784</v>
      </c>
      <c r="B5783">
        <v>0.13022164330220301</v>
      </c>
      <c r="C5783">
        <v>0.45312720820982799</v>
      </c>
      <c r="D5783">
        <f t="shared" si="90"/>
        <v>0.34377985964684799</v>
      </c>
    </row>
    <row r="5784" spans="1:4" x14ac:dyDescent="0.25">
      <c r="A5784" t="s">
        <v>5785</v>
      </c>
      <c r="B5784">
        <v>-0.21654687000818301</v>
      </c>
      <c r="C5784">
        <v>0.45313742931630802</v>
      </c>
      <c r="D5784">
        <f t="shared" si="90"/>
        <v>0.34377006345717093</v>
      </c>
    </row>
    <row r="5785" spans="1:4" x14ac:dyDescent="0.25">
      <c r="A5785" t="s">
        <v>5786</v>
      </c>
      <c r="B5785">
        <v>-0.36883137731789101</v>
      </c>
      <c r="C5785">
        <v>0.45319535037456399</v>
      </c>
      <c r="D5785">
        <f t="shared" si="90"/>
        <v>0.34371455449493432</v>
      </c>
    </row>
    <row r="5786" spans="1:4" x14ac:dyDescent="0.25">
      <c r="A5786" t="s">
        <v>5787</v>
      </c>
      <c r="B5786">
        <v>0.12897725739141</v>
      </c>
      <c r="C5786">
        <v>0.45325341906441802</v>
      </c>
      <c r="D5786">
        <f t="shared" si="90"/>
        <v>0.34365891117021546</v>
      </c>
    </row>
    <row r="5787" spans="1:4" x14ac:dyDescent="0.25">
      <c r="A5787" t="s">
        <v>5788</v>
      </c>
      <c r="B5787">
        <v>-0.79188281433686802</v>
      </c>
      <c r="C5787">
        <v>0.45332106022187102</v>
      </c>
      <c r="D5787">
        <f t="shared" si="90"/>
        <v>0.34359410418048192</v>
      </c>
    </row>
    <row r="5788" spans="1:4" x14ac:dyDescent="0.25">
      <c r="A5788" t="s">
        <v>5789</v>
      </c>
      <c r="B5788">
        <v>0.34512892917495602</v>
      </c>
      <c r="C5788">
        <v>0.45332308519275</v>
      </c>
      <c r="D5788">
        <f t="shared" si="90"/>
        <v>0.34359216420506111</v>
      </c>
    </row>
    <row r="5789" spans="1:4" x14ac:dyDescent="0.25">
      <c r="A5789" t="s">
        <v>5790</v>
      </c>
      <c r="B5789">
        <v>-1.4053702016460301</v>
      </c>
      <c r="C5789">
        <v>0.45335537826868</v>
      </c>
      <c r="D5789">
        <f t="shared" si="90"/>
        <v>0.34356122775900844</v>
      </c>
    </row>
    <row r="5790" spans="1:4" x14ac:dyDescent="0.25">
      <c r="A5790" t="s">
        <v>5791</v>
      </c>
      <c r="B5790">
        <v>-1.4053702016460301</v>
      </c>
      <c r="C5790">
        <v>0.45335537826868</v>
      </c>
      <c r="D5790">
        <f t="shared" si="90"/>
        <v>0.34356122775900844</v>
      </c>
    </row>
    <row r="5791" spans="1:4" x14ac:dyDescent="0.25">
      <c r="A5791" t="s">
        <v>5792</v>
      </c>
      <c r="B5791">
        <v>-0.103167188797551</v>
      </c>
      <c r="C5791">
        <v>0.45340437243187898</v>
      </c>
      <c r="D5791">
        <f t="shared" si="90"/>
        <v>0.34351429604478745</v>
      </c>
    </row>
    <row r="5792" spans="1:4" x14ac:dyDescent="0.25">
      <c r="A5792" t="s">
        <v>5793</v>
      </c>
      <c r="B5792">
        <v>-0.129455035535259</v>
      </c>
      <c r="C5792">
        <v>0.45352708855020502</v>
      </c>
      <c r="D5792">
        <f t="shared" si="90"/>
        <v>0.3433967680161597</v>
      </c>
    </row>
    <row r="5793" spans="1:4" x14ac:dyDescent="0.25">
      <c r="A5793" t="s">
        <v>5794</v>
      </c>
      <c r="B5793">
        <v>-8.6440652979337507E-2</v>
      </c>
      <c r="C5793">
        <v>0.45353883105152498</v>
      </c>
      <c r="D5793">
        <f t="shared" si="90"/>
        <v>0.34338552362164093</v>
      </c>
    </row>
    <row r="5794" spans="1:4" x14ac:dyDescent="0.25">
      <c r="A5794" t="s">
        <v>5795</v>
      </c>
      <c r="B5794">
        <v>-0.356646755525165</v>
      </c>
      <c r="C5794">
        <v>0.45361100115108399</v>
      </c>
      <c r="D5794">
        <f t="shared" si="90"/>
        <v>0.34331642130810819</v>
      </c>
    </row>
    <row r="5795" spans="1:4" x14ac:dyDescent="0.25">
      <c r="A5795" t="s">
        <v>5796</v>
      </c>
      <c r="B5795">
        <v>-0.246176657613556</v>
      </c>
      <c r="C5795">
        <v>0.45374333958648599</v>
      </c>
      <c r="D5795">
        <f t="shared" si="90"/>
        <v>0.3431897368364174</v>
      </c>
    </row>
    <row r="5796" spans="1:4" x14ac:dyDescent="0.25">
      <c r="A5796" t="s">
        <v>5797</v>
      </c>
      <c r="B5796">
        <v>-0.24203513999899201</v>
      </c>
      <c r="C5796">
        <v>0.45380506964521</v>
      </c>
      <c r="D5796">
        <f t="shared" si="90"/>
        <v>0.34313065673966436</v>
      </c>
    </row>
    <row r="5797" spans="1:4" x14ac:dyDescent="0.25">
      <c r="A5797" t="s">
        <v>5798</v>
      </c>
      <c r="B5797">
        <v>-0.105672538441726</v>
      </c>
      <c r="C5797">
        <v>0.45381992985518899</v>
      </c>
      <c r="D5797">
        <f t="shared" si="90"/>
        <v>0.34311643565232558</v>
      </c>
    </row>
    <row r="5798" spans="1:4" x14ac:dyDescent="0.25">
      <c r="A5798" t="s">
        <v>5799</v>
      </c>
      <c r="B5798">
        <v>0.14636838865993201</v>
      </c>
      <c r="C5798">
        <v>0.45390410095136202</v>
      </c>
      <c r="D5798">
        <f t="shared" si="90"/>
        <v>0.34303589345785268</v>
      </c>
    </row>
    <row r="5799" spans="1:4" x14ac:dyDescent="0.25">
      <c r="A5799" t="s">
        <v>5800</v>
      </c>
      <c r="B5799">
        <v>-0.14020728592746701</v>
      </c>
      <c r="C5799">
        <v>0.45403558193353399</v>
      </c>
      <c r="D5799">
        <f t="shared" si="90"/>
        <v>0.34291011094937102</v>
      </c>
    </row>
    <row r="5800" spans="1:4" x14ac:dyDescent="0.25">
      <c r="A5800" t="s">
        <v>5801</v>
      </c>
      <c r="B5800">
        <v>-0.15894703688291301</v>
      </c>
      <c r="C5800">
        <v>0.45413126182275798</v>
      </c>
      <c r="D5800">
        <f t="shared" si="90"/>
        <v>0.34281860078610416</v>
      </c>
    </row>
    <row r="5801" spans="1:4" x14ac:dyDescent="0.25">
      <c r="A5801" t="s">
        <v>5802</v>
      </c>
      <c r="B5801">
        <v>-0.102430244826047</v>
      </c>
      <c r="C5801">
        <v>0.45424548995563402</v>
      </c>
      <c r="D5801">
        <f t="shared" si="90"/>
        <v>0.34270937595631734</v>
      </c>
    </row>
    <row r="5802" spans="1:4" x14ac:dyDescent="0.25">
      <c r="A5802" t="s">
        <v>5803</v>
      </c>
      <c r="B5802">
        <v>-1.7321228942433899</v>
      </c>
      <c r="C5802">
        <v>0.45438809370915101</v>
      </c>
      <c r="D5802">
        <f t="shared" si="90"/>
        <v>0.34257305692767254</v>
      </c>
    </row>
    <row r="5803" spans="1:4" x14ac:dyDescent="0.25">
      <c r="A5803" t="s">
        <v>5804</v>
      </c>
      <c r="B5803">
        <v>1.41179027491112</v>
      </c>
      <c r="C5803">
        <v>0.45444337428888099</v>
      </c>
      <c r="D5803">
        <f t="shared" si="90"/>
        <v>0.34252022413829819</v>
      </c>
    </row>
    <row r="5804" spans="1:4" x14ac:dyDescent="0.25">
      <c r="A5804" t="s">
        <v>5805</v>
      </c>
      <c r="B5804">
        <v>0.135214279606093</v>
      </c>
      <c r="C5804">
        <v>0.45445326220896998</v>
      </c>
      <c r="D5804">
        <f t="shared" si="90"/>
        <v>0.3425107747268693</v>
      </c>
    </row>
    <row r="5805" spans="1:4" x14ac:dyDescent="0.25">
      <c r="A5805" t="s">
        <v>5806</v>
      </c>
      <c r="B5805">
        <v>-0.14432279948635299</v>
      </c>
      <c r="C5805">
        <v>0.45445622949859599</v>
      </c>
      <c r="D5805">
        <f t="shared" si="90"/>
        <v>0.34250793907046445</v>
      </c>
    </row>
    <row r="5806" spans="1:4" x14ac:dyDescent="0.25">
      <c r="A5806" t="s">
        <v>5807</v>
      </c>
      <c r="B5806">
        <v>0.235570440040833</v>
      </c>
      <c r="C5806">
        <v>0.454546094772453</v>
      </c>
      <c r="D5806">
        <f t="shared" si="90"/>
        <v>0.34242206911912132</v>
      </c>
    </row>
    <row r="5807" spans="1:4" x14ac:dyDescent="0.25">
      <c r="A5807" t="s">
        <v>5808</v>
      </c>
      <c r="B5807">
        <v>-9.9163756510701098E-2</v>
      </c>
      <c r="C5807">
        <v>0.45457270311519599</v>
      </c>
      <c r="D5807">
        <f t="shared" si="90"/>
        <v>0.34239664701486822</v>
      </c>
    </row>
    <row r="5808" spans="1:4" x14ac:dyDescent="0.25">
      <c r="A5808" t="s">
        <v>5809</v>
      </c>
      <c r="B5808">
        <v>0.14240426635436099</v>
      </c>
      <c r="C5808">
        <v>0.45457303972955698</v>
      </c>
      <c r="D5808">
        <f t="shared" si="90"/>
        <v>0.34239632541679521</v>
      </c>
    </row>
    <row r="5809" spans="1:4" x14ac:dyDescent="0.25">
      <c r="A5809" t="s">
        <v>5810</v>
      </c>
      <c r="B5809">
        <v>1.4455016414636299</v>
      </c>
      <c r="C5809">
        <v>0.45469543712328803</v>
      </c>
      <c r="D5809">
        <f t="shared" si="90"/>
        <v>0.34227940392579226</v>
      </c>
    </row>
    <row r="5810" spans="1:4" x14ac:dyDescent="0.25">
      <c r="A5810" t="s">
        <v>5811</v>
      </c>
      <c r="B5810">
        <v>-1.37278317399703</v>
      </c>
      <c r="C5810">
        <v>0.45476726988425697</v>
      </c>
      <c r="D5810">
        <f t="shared" si="90"/>
        <v>0.34221079952556083</v>
      </c>
    </row>
    <row r="5811" spans="1:4" x14ac:dyDescent="0.25">
      <c r="A5811" t="s">
        <v>5812</v>
      </c>
      <c r="B5811">
        <v>0.63366528168685898</v>
      </c>
      <c r="C5811">
        <v>0.45483702680400001</v>
      </c>
      <c r="D5811">
        <f t="shared" si="90"/>
        <v>0.3421441880429883</v>
      </c>
    </row>
    <row r="5812" spans="1:4" x14ac:dyDescent="0.25">
      <c r="A5812" t="s">
        <v>5813</v>
      </c>
      <c r="B5812">
        <v>0.803327774991482</v>
      </c>
      <c r="C5812">
        <v>0.45484300939113897</v>
      </c>
      <c r="D5812">
        <f t="shared" si="90"/>
        <v>0.34213847569473704</v>
      </c>
    </row>
    <row r="5813" spans="1:4" x14ac:dyDescent="0.25">
      <c r="A5813" t="s">
        <v>5814</v>
      </c>
      <c r="B5813">
        <v>0.52187873120755202</v>
      </c>
      <c r="C5813">
        <v>0.45490050168692697</v>
      </c>
      <c r="D5813">
        <f t="shared" si="90"/>
        <v>0.34208358420819851</v>
      </c>
    </row>
    <row r="5814" spans="1:4" x14ac:dyDescent="0.25">
      <c r="A5814" t="s">
        <v>5815</v>
      </c>
      <c r="B5814">
        <v>-0.22851122637312199</v>
      </c>
      <c r="C5814">
        <v>0.45495729562963</v>
      </c>
      <c r="D5814">
        <f t="shared" si="90"/>
        <v>0.34202936629408881</v>
      </c>
    </row>
    <row r="5815" spans="1:4" x14ac:dyDescent="0.25">
      <c r="A5815" t="s">
        <v>5816</v>
      </c>
      <c r="B5815">
        <v>-0.12936035351341599</v>
      </c>
      <c r="C5815">
        <v>0.45499464346471302</v>
      </c>
      <c r="D5815">
        <f t="shared" si="90"/>
        <v>0.34199371615038376</v>
      </c>
    </row>
    <row r="5816" spans="1:4" x14ac:dyDescent="0.25">
      <c r="A5816" t="s">
        <v>5817</v>
      </c>
      <c r="B5816">
        <v>8.3952797626937206E-2</v>
      </c>
      <c r="C5816">
        <v>0.45502683047355702</v>
      </c>
      <c r="D5816">
        <f t="shared" si="90"/>
        <v>0.34196299458889079</v>
      </c>
    </row>
    <row r="5817" spans="1:4" x14ac:dyDescent="0.25">
      <c r="A5817" t="s">
        <v>5818</v>
      </c>
      <c r="B5817">
        <v>-0.45176130257574698</v>
      </c>
      <c r="C5817">
        <v>0.45505217348409399</v>
      </c>
      <c r="D5817">
        <f t="shared" si="90"/>
        <v>0.34193880695334267</v>
      </c>
    </row>
    <row r="5818" spans="1:4" x14ac:dyDescent="0.25">
      <c r="A5818" t="s">
        <v>5819</v>
      </c>
      <c r="B5818">
        <v>0.20188653631731601</v>
      </c>
      <c r="C5818">
        <v>0.45508977135830397</v>
      </c>
      <c r="D5818">
        <f t="shared" si="90"/>
        <v>0.34190292562867125</v>
      </c>
    </row>
    <row r="5819" spans="1:4" x14ac:dyDescent="0.25">
      <c r="A5819" t="s">
        <v>5820</v>
      </c>
      <c r="B5819">
        <v>-1.7158456085484</v>
      </c>
      <c r="C5819">
        <v>0.45539223483960201</v>
      </c>
      <c r="D5819">
        <f t="shared" si="90"/>
        <v>0.34161437906796399</v>
      </c>
    </row>
    <row r="5820" spans="1:4" x14ac:dyDescent="0.25">
      <c r="A5820" t="s">
        <v>5821</v>
      </c>
      <c r="B5820">
        <v>-1.7158456085484</v>
      </c>
      <c r="C5820">
        <v>0.45539223483960201</v>
      </c>
      <c r="D5820">
        <f t="shared" si="90"/>
        <v>0.34161437906796399</v>
      </c>
    </row>
    <row r="5821" spans="1:4" x14ac:dyDescent="0.25">
      <c r="A5821" t="s">
        <v>5822</v>
      </c>
      <c r="B5821">
        <v>-1.7158456085484</v>
      </c>
      <c r="C5821">
        <v>0.45539223483960201</v>
      </c>
      <c r="D5821">
        <f t="shared" si="90"/>
        <v>0.34161437906796399</v>
      </c>
    </row>
    <row r="5822" spans="1:4" x14ac:dyDescent="0.25">
      <c r="A5822" t="s">
        <v>5823</v>
      </c>
      <c r="B5822">
        <v>0.793927094352889</v>
      </c>
      <c r="C5822">
        <v>0.45542309576482498</v>
      </c>
      <c r="D5822">
        <f t="shared" si="90"/>
        <v>0.34158494888802404</v>
      </c>
    </row>
    <row r="5823" spans="1:4" x14ac:dyDescent="0.25">
      <c r="A5823" t="s">
        <v>5824</v>
      </c>
      <c r="B5823">
        <v>9.5092785244382194E-2</v>
      </c>
      <c r="C5823">
        <v>0.455436081596372</v>
      </c>
      <c r="D5823">
        <f t="shared" si="90"/>
        <v>0.34157256568955746</v>
      </c>
    </row>
    <row r="5824" spans="1:4" x14ac:dyDescent="0.25">
      <c r="A5824" t="s">
        <v>5825</v>
      </c>
      <c r="B5824">
        <v>-0.16676946507232701</v>
      </c>
      <c r="C5824">
        <v>0.45546087620911102</v>
      </c>
      <c r="D5824">
        <f t="shared" si="90"/>
        <v>0.34154892270029535</v>
      </c>
    </row>
    <row r="5825" spans="1:4" x14ac:dyDescent="0.25">
      <c r="A5825" t="s">
        <v>5826</v>
      </c>
      <c r="B5825">
        <v>-0.26904943508863099</v>
      </c>
      <c r="C5825">
        <v>0.45554895401242701</v>
      </c>
      <c r="D5825">
        <f t="shared" si="90"/>
        <v>0.34146494621001272</v>
      </c>
    </row>
    <row r="5826" spans="1:4" x14ac:dyDescent="0.25">
      <c r="A5826" t="s">
        <v>5827</v>
      </c>
      <c r="B5826">
        <v>-0.122349957983032</v>
      </c>
      <c r="C5826">
        <v>0.45556137476835501</v>
      </c>
      <c r="D5826">
        <f t="shared" si="90"/>
        <v>0.34145310512866278</v>
      </c>
    </row>
    <row r="5827" spans="1:4" x14ac:dyDescent="0.25">
      <c r="A5827" t="s">
        <v>5828</v>
      </c>
      <c r="B5827">
        <v>0.385760744728123</v>
      </c>
      <c r="C5827">
        <v>0.455603041453708</v>
      </c>
      <c r="D5827">
        <f t="shared" ref="D5827:D5890" si="91">-LOG(C5827)</f>
        <v>0.34141338537837745</v>
      </c>
    </row>
    <row r="5828" spans="1:4" x14ac:dyDescent="0.25">
      <c r="A5828" t="s">
        <v>5829</v>
      </c>
      <c r="B5828">
        <v>0.204327253959041</v>
      </c>
      <c r="C5828">
        <v>0.45560512755770799</v>
      </c>
      <c r="D5828">
        <f t="shared" si="91"/>
        <v>0.34141139684603833</v>
      </c>
    </row>
    <row r="5829" spans="1:4" x14ac:dyDescent="0.25">
      <c r="A5829" t="s">
        <v>5830</v>
      </c>
      <c r="B5829">
        <v>0.44844122798873598</v>
      </c>
      <c r="C5829">
        <v>0.45564751823257299</v>
      </c>
      <c r="D5829">
        <f t="shared" si="91"/>
        <v>0.34137099084825856</v>
      </c>
    </row>
    <row r="5830" spans="1:4" x14ac:dyDescent="0.25">
      <c r="A5830" t="s">
        <v>5831</v>
      </c>
      <c r="B5830">
        <v>-0.14301880908588399</v>
      </c>
      <c r="C5830">
        <v>0.45570511103501099</v>
      </c>
      <c r="D5830">
        <f t="shared" si="91"/>
        <v>0.34131610048962852</v>
      </c>
    </row>
    <row r="5831" spans="1:4" x14ac:dyDescent="0.25">
      <c r="A5831" t="s">
        <v>5832</v>
      </c>
      <c r="B5831">
        <v>0.306636737534485</v>
      </c>
      <c r="C5831">
        <v>0.45582659860457603</v>
      </c>
      <c r="D5831">
        <f t="shared" si="91"/>
        <v>0.34120033626368579</v>
      </c>
    </row>
    <row r="5832" spans="1:4" x14ac:dyDescent="0.25">
      <c r="A5832" t="s">
        <v>5833</v>
      </c>
      <c r="B5832">
        <v>-0.17491669882542801</v>
      </c>
      <c r="C5832">
        <v>0.45585993922648899</v>
      </c>
      <c r="D5832">
        <f t="shared" si="91"/>
        <v>0.34116857173163312</v>
      </c>
    </row>
    <row r="5833" spans="1:4" x14ac:dyDescent="0.25">
      <c r="A5833" t="s">
        <v>5834</v>
      </c>
      <c r="B5833">
        <v>0.14706466015636099</v>
      </c>
      <c r="C5833">
        <v>0.45603927147138301</v>
      </c>
      <c r="D5833">
        <f t="shared" si="91"/>
        <v>0.34099775678964139</v>
      </c>
    </row>
    <row r="5834" spans="1:4" x14ac:dyDescent="0.25">
      <c r="A5834" t="s">
        <v>5835</v>
      </c>
      <c r="B5834">
        <v>0.117331786617769</v>
      </c>
      <c r="C5834">
        <v>0.45608201273787802</v>
      </c>
      <c r="D5834">
        <f t="shared" si="91"/>
        <v>0.34095705541248184</v>
      </c>
    </row>
    <row r="5835" spans="1:4" x14ac:dyDescent="0.25">
      <c r="A5835" t="s">
        <v>5836</v>
      </c>
      <c r="B5835">
        <v>1.0159089996868</v>
      </c>
      <c r="C5835">
        <v>0.45611367163001199</v>
      </c>
      <c r="D5835">
        <f t="shared" si="91"/>
        <v>0.34092690994611297</v>
      </c>
    </row>
    <row r="5836" spans="1:4" x14ac:dyDescent="0.25">
      <c r="A5836" t="s">
        <v>5837</v>
      </c>
      <c r="B5836">
        <v>0.100693962854108</v>
      </c>
      <c r="C5836">
        <v>0.45625200144855199</v>
      </c>
      <c r="D5836">
        <f t="shared" si="91"/>
        <v>0.34079521740416929</v>
      </c>
    </row>
    <row r="5837" spans="1:4" x14ac:dyDescent="0.25">
      <c r="A5837" t="s">
        <v>5838</v>
      </c>
      <c r="B5837">
        <v>-1.301033532455</v>
      </c>
      <c r="C5837">
        <v>0.45637448324857599</v>
      </c>
      <c r="D5837">
        <f t="shared" si="91"/>
        <v>0.34067864579224416</v>
      </c>
    </row>
    <row r="5838" spans="1:4" x14ac:dyDescent="0.25">
      <c r="A5838" t="s">
        <v>5839</v>
      </c>
      <c r="B5838">
        <v>0.13296039509676</v>
      </c>
      <c r="C5838">
        <v>0.45641468124861301</v>
      </c>
      <c r="D5838">
        <f t="shared" si="91"/>
        <v>0.34064039430922938</v>
      </c>
    </row>
    <row r="5839" spans="1:4" x14ac:dyDescent="0.25">
      <c r="A5839" t="s">
        <v>5840</v>
      </c>
      <c r="B5839">
        <v>9.6906714132180105E-2</v>
      </c>
      <c r="C5839">
        <v>0.45642884414442297</v>
      </c>
      <c r="D5839">
        <f t="shared" si="91"/>
        <v>0.34062691802917167</v>
      </c>
    </row>
    <row r="5840" spans="1:4" x14ac:dyDescent="0.25">
      <c r="A5840" t="s">
        <v>5841</v>
      </c>
      <c r="B5840">
        <v>-8.1506696579537505E-2</v>
      </c>
      <c r="C5840">
        <v>0.456469662422398</v>
      </c>
      <c r="D5840">
        <f t="shared" si="91"/>
        <v>0.34058808095633247</v>
      </c>
    </row>
    <row r="5841" spans="1:4" x14ac:dyDescent="0.25">
      <c r="A5841" t="s">
        <v>5842</v>
      </c>
      <c r="B5841">
        <v>0.124833853878156</v>
      </c>
      <c r="C5841">
        <v>0.456533899545639</v>
      </c>
      <c r="D5841">
        <f t="shared" si="91"/>
        <v>0.34052696875619426</v>
      </c>
    </row>
    <row r="5842" spans="1:4" x14ac:dyDescent="0.25">
      <c r="A5842" t="s">
        <v>5843</v>
      </c>
      <c r="B5842">
        <v>0.22583239073138101</v>
      </c>
      <c r="C5842">
        <v>0.456636370927609</v>
      </c>
      <c r="D5842">
        <f t="shared" si="91"/>
        <v>0.34042950006416972</v>
      </c>
    </row>
    <row r="5843" spans="1:4" x14ac:dyDescent="0.25">
      <c r="A5843" t="s">
        <v>5844</v>
      </c>
      <c r="B5843">
        <v>-0.10657766223680799</v>
      </c>
      <c r="C5843">
        <v>0.45669289133865798</v>
      </c>
      <c r="D5843">
        <f t="shared" si="91"/>
        <v>0.34037574835888901</v>
      </c>
    </row>
    <row r="5844" spans="1:4" x14ac:dyDescent="0.25">
      <c r="A5844" t="s">
        <v>5845</v>
      </c>
      <c r="B5844">
        <v>0.176289475670074</v>
      </c>
      <c r="C5844">
        <v>0.45670303951554497</v>
      </c>
      <c r="D5844">
        <f t="shared" si="91"/>
        <v>0.34036609800448142</v>
      </c>
    </row>
    <row r="5845" spans="1:4" x14ac:dyDescent="0.25">
      <c r="A5845" t="s">
        <v>5846</v>
      </c>
      <c r="B5845">
        <v>-0.13187774842469499</v>
      </c>
      <c r="C5845">
        <v>0.45677754355632799</v>
      </c>
      <c r="D5845">
        <f t="shared" si="91"/>
        <v>0.34029525535174654</v>
      </c>
    </row>
    <row r="5846" spans="1:4" x14ac:dyDescent="0.25">
      <c r="A5846" t="s">
        <v>5847</v>
      </c>
      <c r="B5846">
        <v>0.23937658913436999</v>
      </c>
      <c r="C5846">
        <v>0.45680374265424001</v>
      </c>
      <c r="D5846">
        <f t="shared" si="91"/>
        <v>0.34027034651477955</v>
      </c>
    </row>
    <row r="5847" spans="1:4" x14ac:dyDescent="0.25">
      <c r="A5847" t="s">
        <v>5848</v>
      </c>
      <c r="B5847">
        <v>-0.20624031862788</v>
      </c>
      <c r="C5847">
        <v>0.45685466539619701</v>
      </c>
      <c r="D5847">
        <f t="shared" si="91"/>
        <v>0.34022193571778292</v>
      </c>
    </row>
    <row r="5848" spans="1:4" x14ac:dyDescent="0.25">
      <c r="A5848" t="s">
        <v>5849</v>
      </c>
      <c r="B5848">
        <v>-0.333984492311245</v>
      </c>
      <c r="C5848">
        <v>0.45688114270456898</v>
      </c>
      <c r="D5848">
        <f t="shared" si="91"/>
        <v>0.34019676662881243</v>
      </c>
    </row>
    <row r="5849" spans="1:4" x14ac:dyDescent="0.25">
      <c r="A5849" t="s">
        <v>5850</v>
      </c>
      <c r="B5849">
        <v>-0.24145568555278901</v>
      </c>
      <c r="C5849">
        <v>0.45693059014306098</v>
      </c>
      <c r="D5849">
        <f t="shared" si="91"/>
        <v>0.34014976624803295</v>
      </c>
    </row>
    <row r="5850" spans="1:4" x14ac:dyDescent="0.25">
      <c r="A5850" t="s">
        <v>5851</v>
      </c>
      <c r="B5850">
        <v>-0.13832991920370299</v>
      </c>
      <c r="C5850">
        <v>0.45695305150896698</v>
      </c>
      <c r="D5850">
        <f t="shared" si="91"/>
        <v>0.3401284181314318</v>
      </c>
    </row>
    <row r="5851" spans="1:4" x14ac:dyDescent="0.25">
      <c r="A5851" t="s">
        <v>5852</v>
      </c>
      <c r="B5851">
        <v>0.162012268012106</v>
      </c>
      <c r="C5851">
        <v>0.45696601202035197</v>
      </c>
      <c r="D5851">
        <f t="shared" si="91"/>
        <v>0.34011610045735724</v>
      </c>
    </row>
    <row r="5852" spans="1:4" x14ac:dyDescent="0.25">
      <c r="A5852" t="s">
        <v>5853</v>
      </c>
      <c r="B5852">
        <v>-0.115362768013474</v>
      </c>
      <c r="C5852">
        <v>0.45698526976691001</v>
      </c>
      <c r="D5852">
        <f t="shared" si="91"/>
        <v>0.34009779853419797</v>
      </c>
    </row>
    <row r="5853" spans="1:4" x14ac:dyDescent="0.25">
      <c r="A5853" t="s">
        <v>5854</v>
      </c>
      <c r="B5853">
        <v>0.146629805105253</v>
      </c>
      <c r="C5853">
        <v>0.45700997752751499</v>
      </c>
      <c r="D5853">
        <f t="shared" si="91"/>
        <v>0.3400743182280907</v>
      </c>
    </row>
    <row r="5854" spans="1:4" x14ac:dyDescent="0.25">
      <c r="A5854" t="s">
        <v>5855</v>
      </c>
      <c r="B5854">
        <v>-1.7160868503851601</v>
      </c>
      <c r="C5854">
        <v>0.45711025177854903</v>
      </c>
      <c r="D5854">
        <f t="shared" si="91"/>
        <v>0.33997903852049949</v>
      </c>
    </row>
    <row r="5855" spans="1:4" x14ac:dyDescent="0.25">
      <c r="A5855" t="s">
        <v>5856</v>
      </c>
      <c r="B5855">
        <v>-1.7160868503851601</v>
      </c>
      <c r="C5855">
        <v>0.45711025177854903</v>
      </c>
      <c r="D5855">
        <f t="shared" si="91"/>
        <v>0.33997903852049949</v>
      </c>
    </row>
    <row r="5856" spans="1:4" x14ac:dyDescent="0.25">
      <c r="A5856" t="s">
        <v>5857</v>
      </c>
      <c r="B5856">
        <v>-1.7160868503851601</v>
      </c>
      <c r="C5856">
        <v>0.45711025177854903</v>
      </c>
      <c r="D5856">
        <f t="shared" si="91"/>
        <v>0.33997903852049949</v>
      </c>
    </row>
    <row r="5857" spans="1:4" x14ac:dyDescent="0.25">
      <c r="A5857" t="s">
        <v>5858</v>
      </c>
      <c r="B5857">
        <v>-1.7160868503851601</v>
      </c>
      <c r="C5857">
        <v>0.45711025177854903</v>
      </c>
      <c r="D5857">
        <f t="shared" si="91"/>
        <v>0.33997903852049949</v>
      </c>
    </row>
    <row r="5858" spans="1:4" x14ac:dyDescent="0.25">
      <c r="A5858" t="s">
        <v>5859</v>
      </c>
      <c r="B5858">
        <v>0.105692168141342</v>
      </c>
      <c r="C5858">
        <v>0.457112435930212</v>
      </c>
      <c r="D5858">
        <f t="shared" si="91"/>
        <v>0.33997696339147981</v>
      </c>
    </row>
    <row r="5859" spans="1:4" x14ac:dyDescent="0.25">
      <c r="A5859" t="s">
        <v>5860</v>
      </c>
      <c r="B5859">
        <v>-1.63549963505991</v>
      </c>
      <c r="C5859">
        <v>0.45715482486464898</v>
      </c>
      <c r="D5859">
        <f t="shared" si="91"/>
        <v>0.33993669227793927</v>
      </c>
    </row>
    <row r="5860" spans="1:4" x14ac:dyDescent="0.25">
      <c r="A5860" t="s">
        <v>5861</v>
      </c>
      <c r="B5860">
        <v>-1.63549963505991</v>
      </c>
      <c r="C5860">
        <v>0.45715482486464898</v>
      </c>
      <c r="D5860">
        <f t="shared" si="91"/>
        <v>0.33993669227793927</v>
      </c>
    </row>
    <row r="5861" spans="1:4" x14ac:dyDescent="0.25">
      <c r="A5861" t="s">
        <v>5862</v>
      </c>
      <c r="B5861">
        <v>-1.63549963505991</v>
      </c>
      <c r="C5861">
        <v>0.45715482486464898</v>
      </c>
      <c r="D5861">
        <f t="shared" si="91"/>
        <v>0.33993669227793927</v>
      </c>
    </row>
    <row r="5862" spans="1:4" x14ac:dyDescent="0.25">
      <c r="A5862" t="s">
        <v>5863</v>
      </c>
      <c r="B5862">
        <v>-1.63549963505991</v>
      </c>
      <c r="C5862">
        <v>0.45715482486464898</v>
      </c>
      <c r="D5862">
        <f t="shared" si="91"/>
        <v>0.33993669227793927</v>
      </c>
    </row>
    <row r="5863" spans="1:4" x14ac:dyDescent="0.25">
      <c r="A5863" t="s">
        <v>5864</v>
      </c>
      <c r="B5863">
        <v>-0.21035182357247501</v>
      </c>
      <c r="C5863">
        <v>0.45715964297039802</v>
      </c>
      <c r="D5863">
        <f t="shared" si="91"/>
        <v>0.33993211512901805</v>
      </c>
    </row>
    <row r="5864" spans="1:4" x14ac:dyDescent="0.25">
      <c r="A5864" t="s">
        <v>5865</v>
      </c>
      <c r="B5864">
        <v>9.3189066295862003E-2</v>
      </c>
      <c r="C5864">
        <v>0.45720046052767699</v>
      </c>
      <c r="D5864">
        <f t="shared" si="91"/>
        <v>0.33989334082153244</v>
      </c>
    </row>
    <row r="5865" spans="1:4" x14ac:dyDescent="0.25">
      <c r="A5865" t="s">
        <v>5866</v>
      </c>
      <c r="B5865">
        <v>0.101952697906298</v>
      </c>
      <c r="C5865">
        <v>0.45734981972878402</v>
      </c>
      <c r="D5865">
        <f t="shared" si="91"/>
        <v>0.3397514877625169</v>
      </c>
    </row>
    <row r="5866" spans="1:4" x14ac:dyDescent="0.25">
      <c r="A5866" t="s">
        <v>5867</v>
      </c>
      <c r="B5866">
        <v>1.23611793585756</v>
      </c>
      <c r="C5866">
        <v>0.457459296922342</v>
      </c>
      <c r="D5866">
        <f t="shared" si="91"/>
        <v>0.33964754183452373</v>
      </c>
    </row>
    <row r="5867" spans="1:4" x14ac:dyDescent="0.25">
      <c r="A5867" t="s">
        <v>5868</v>
      </c>
      <c r="B5867">
        <v>0.18048989177633401</v>
      </c>
      <c r="C5867">
        <v>0.45748403638809798</v>
      </c>
      <c r="D5867">
        <f t="shared" si="91"/>
        <v>0.33962405576041504</v>
      </c>
    </row>
    <row r="5868" spans="1:4" x14ac:dyDescent="0.25">
      <c r="A5868" t="s">
        <v>5869</v>
      </c>
      <c r="B5868">
        <v>-9.5402717784456498E-2</v>
      </c>
      <c r="C5868">
        <v>0.45748752720709202</v>
      </c>
      <c r="D5868">
        <f t="shared" si="91"/>
        <v>0.33962074190130348</v>
      </c>
    </row>
    <row r="5869" spans="1:4" x14ac:dyDescent="0.25">
      <c r="A5869" t="s">
        <v>5870</v>
      </c>
      <c r="B5869">
        <v>-1.1269214511826999</v>
      </c>
      <c r="C5869">
        <v>0.45762599401516302</v>
      </c>
      <c r="D5869">
        <f t="shared" si="91"/>
        <v>0.33948931477289518</v>
      </c>
    </row>
    <row r="5870" spans="1:4" x14ac:dyDescent="0.25">
      <c r="A5870" t="s">
        <v>5871</v>
      </c>
      <c r="B5870">
        <v>0.51515794018092798</v>
      </c>
      <c r="C5870">
        <v>0.45765568050637101</v>
      </c>
      <c r="D5870">
        <f t="shared" si="91"/>
        <v>0.33946114272557443</v>
      </c>
    </row>
    <row r="5871" spans="1:4" x14ac:dyDescent="0.25">
      <c r="A5871" t="s">
        <v>5872</v>
      </c>
      <c r="B5871">
        <v>-0.83380280870290402</v>
      </c>
      <c r="C5871">
        <v>0.45766136965602</v>
      </c>
      <c r="D5871">
        <f t="shared" si="91"/>
        <v>0.33945574401416861</v>
      </c>
    </row>
    <row r="5872" spans="1:4" x14ac:dyDescent="0.25">
      <c r="A5872" t="s">
        <v>5873</v>
      </c>
      <c r="B5872">
        <v>0.36217256820633398</v>
      </c>
      <c r="C5872">
        <v>0.45768923390527499</v>
      </c>
      <c r="D5872">
        <f t="shared" si="91"/>
        <v>0.33942930323912468</v>
      </c>
    </row>
    <row r="5873" spans="1:4" x14ac:dyDescent="0.25">
      <c r="A5873" t="s">
        <v>5874</v>
      </c>
      <c r="B5873">
        <v>-0.122271932355413</v>
      </c>
      <c r="C5873">
        <v>0.457733343392976</v>
      </c>
      <c r="D5873">
        <f t="shared" si="91"/>
        <v>0.33938745042142487</v>
      </c>
    </row>
    <row r="5874" spans="1:4" x14ac:dyDescent="0.25">
      <c r="A5874" t="s">
        <v>5875</v>
      </c>
      <c r="B5874">
        <v>-9.8848073598470004E-2</v>
      </c>
      <c r="C5874">
        <v>0.45773987266920602</v>
      </c>
      <c r="D5874">
        <f t="shared" si="91"/>
        <v>0.33938125552989162</v>
      </c>
    </row>
    <row r="5875" spans="1:4" x14ac:dyDescent="0.25">
      <c r="A5875" t="s">
        <v>5876</v>
      </c>
      <c r="B5875">
        <v>-0.36858127663568502</v>
      </c>
      <c r="C5875">
        <v>0.45775868754084997</v>
      </c>
      <c r="D5875">
        <f t="shared" si="91"/>
        <v>0.33936340472096854</v>
      </c>
    </row>
    <row r="5876" spans="1:4" x14ac:dyDescent="0.25">
      <c r="A5876" t="s">
        <v>5877</v>
      </c>
      <c r="B5876">
        <v>0.39084311499797603</v>
      </c>
      <c r="C5876">
        <v>0.457767692509228</v>
      </c>
      <c r="D5876">
        <f t="shared" si="91"/>
        <v>0.3393548614213725</v>
      </c>
    </row>
    <row r="5877" spans="1:4" x14ac:dyDescent="0.25">
      <c r="A5877" t="s">
        <v>5878</v>
      </c>
      <c r="B5877">
        <v>0.17334734124589801</v>
      </c>
      <c r="C5877">
        <v>0.45781354000485502</v>
      </c>
      <c r="D5877">
        <f t="shared" si="91"/>
        <v>0.33931136705152426</v>
      </c>
    </row>
    <row r="5878" spans="1:4" x14ac:dyDescent="0.25">
      <c r="A5878" t="s">
        <v>5879</v>
      </c>
      <c r="B5878">
        <v>-0.22224291894215001</v>
      </c>
      <c r="C5878">
        <v>0.45815154747474102</v>
      </c>
      <c r="D5878">
        <f t="shared" si="91"/>
        <v>0.33899084220252435</v>
      </c>
    </row>
    <row r="5879" spans="1:4" x14ac:dyDescent="0.25">
      <c r="A5879" t="s">
        <v>5880</v>
      </c>
      <c r="B5879">
        <v>9.1948392264331893E-2</v>
      </c>
      <c r="C5879">
        <v>0.45849443659844102</v>
      </c>
      <c r="D5879">
        <f t="shared" si="91"/>
        <v>0.33866592971971038</v>
      </c>
    </row>
    <row r="5880" spans="1:4" x14ac:dyDescent="0.25">
      <c r="A5880" t="s">
        <v>5881</v>
      </c>
      <c r="B5880">
        <v>-0.65920441098446603</v>
      </c>
      <c r="C5880">
        <v>0.45850261821515498</v>
      </c>
      <c r="D5880">
        <f t="shared" si="91"/>
        <v>0.33865818000890519</v>
      </c>
    </row>
    <row r="5881" spans="1:4" x14ac:dyDescent="0.25">
      <c r="A5881" t="s">
        <v>5882</v>
      </c>
      <c r="B5881">
        <v>0.107992962297614</v>
      </c>
      <c r="C5881">
        <v>0.45858017696213199</v>
      </c>
      <c r="D5881">
        <f t="shared" si="91"/>
        <v>0.33858472244085813</v>
      </c>
    </row>
    <row r="5882" spans="1:4" x14ac:dyDescent="0.25">
      <c r="A5882" t="s">
        <v>5883</v>
      </c>
      <c r="B5882">
        <v>-0.28890133892036202</v>
      </c>
      <c r="C5882">
        <v>0.45859459055829999</v>
      </c>
      <c r="D5882">
        <f t="shared" si="91"/>
        <v>0.33857107238090811</v>
      </c>
    </row>
    <row r="5883" spans="1:4" x14ac:dyDescent="0.25">
      <c r="A5883" t="s">
        <v>5884</v>
      </c>
      <c r="B5883">
        <v>1.3013675811471599</v>
      </c>
      <c r="C5883">
        <v>0.45861144550886601</v>
      </c>
      <c r="D5883">
        <f t="shared" si="91"/>
        <v>0.33855511083740197</v>
      </c>
    </row>
    <row r="5884" spans="1:4" x14ac:dyDescent="0.25">
      <c r="A5884" t="s">
        <v>5885</v>
      </c>
      <c r="B5884">
        <v>-0.23816952021614299</v>
      </c>
      <c r="C5884">
        <v>0.45870046836480499</v>
      </c>
      <c r="D5884">
        <f t="shared" si="91"/>
        <v>0.338470816423181</v>
      </c>
    </row>
    <row r="5885" spans="1:4" x14ac:dyDescent="0.25">
      <c r="A5885" t="s">
        <v>5886</v>
      </c>
      <c r="B5885">
        <v>-0.104104837284954</v>
      </c>
      <c r="C5885">
        <v>0.458746456703371</v>
      </c>
      <c r="D5885">
        <f t="shared" si="91"/>
        <v>0.33842727715972692</v>
      </c>
    </row>
    <row r="5886" spans="1:4" x14ac:dyDescent="0.25">
      <c r="A5886" t="s">
        <v>5887</v>
      </c>
      <c r="B5886">
        <v>-1.60409490135813</v>
      </c>
      <c r="C5886">
        <v>0.458773489506342</v>
      </c>
      <c r="D5886">
        <f t="shared" si="91"/>
        <v>0.33840168600563247</v>
      </c>
    </row>
    <row r="5887" spans="1:4" x14ac:dyDescent="0.25">
      <c r="A5887" t="s">
        <v>5888</v>
      </c>
      <c r="B5887">
        <v>-0.10058119465047199</v>
      </c>
      <c r="C5887">
        <v>0.45880066462494701</v>
      </c>
      <c r="D5887">
        <f t="shared" si="91"/>
        <v>0.33837596164536027</v>
      </c>
    </row>
    <row r="5888" spans="1:4" x14ac:dyDescent="0.25">
      <c r="A5888" t="s">
        <v>5889</v>
      </c>
      <c r="B5888">
        <v>-0.83994910003590695</v>
      </c>
      <c r="C5888">
        <v>0.45882193361526802</v>
      </c>
      <c r="D5888">
        <f t="shared" si="91"/>
        <v>0.33835582917444806</v>
      </c>
    </row>
    <row r="5889" spans="1:4" x14ac:dyDescent="0.25">
      <c r="A5889" t="s">
        <v>5890</v>
      </c>
      <c r="B5889">
        <v>0.23790355667362501</v>
      </c>
      <c r="C5889">
        <v>0.45885154140453699</v>
      </c>
      <c r="D5889">
        <f t="shared" si="91"/>
        <v>0.33832780504635601</v>
      </c>
    </row>
    <row r="5890" spans="1:4" x14ac:dyDescent="0.25">
      <c r="A5890" t="s">
        <v>5891</v>
      </c>
      <c r="B5890">
        <v>1.04140958422462</v>
      </c>
      <c r="C5890">
        <v>0.458895503259174</v>
      </c>
      <c r="D5890">
        <f t="shared" si="91"/>
        <v>0.33828619795863241</v>
      </c>
    </row>
    <row r="5891" spans="1:4" x14ac:dyDescent="0.25">
      <c r="A5891" t="s">
        <v>5892</v>
      </c>
      <c r="B5891">
        <v>-1.2820136618011899</v>
      </c>
      <c r="C5891">
        <v>0.458930601372181</v>
      </c>
      <c r="D5891">
        <f t="shared" ref="D5891:D5954" si="92">-LOG(C5891)</f>
        <v>0.33825298269762671</v>
      </c>
    </row>
    <row r="5892" spans="1:4" x14ac:dyDescent="0.25">
      <c r="A5892" t="s">
        <v>5893</v>
      </c>
      <c r="B5892">
        <v>-0.26306049119257402</v>
      </c>
      <c r="C5892">
        <v>0.45897148160824702</v>
      </c>
      <c r="D5892">
        <f t="shared" si="92"/>
        <v>0.3382142987000995</v>
      </c>
    </row>
    <row r="5893" spans="1:4" x14ac:dyDescent="0.25">
      <c r="A5893" t="s">
        <v>5894</v>
      </c>
      <c r="B5893">
        <v>-0.167641501956659</v>
      </c>
      <c r="C5893">
        <v>0.45914040344105</v>
      </c>
      <c r="D5893">
        <f t="shared" si="92"/>
        <v>0.33805448850292907</v>
      </c>
    </row>
    <row r="5894" spans="1:4" x14ac:dyDescent="0.25">
      <c r="A5894" t="s">
        <v>5895</v>
      </c>
      <c r="B5894">
        <v>8.6602296400718703E-2</v>
      </c>
      <c r="C5894">
        <v>0.45916668045835601</v>
      </c>
      <c r="D5894">
        <f t="shared" si="92"/>
        <v>0.33802963415122023</v>
      </c>
    </row>
    <row r="5895" spans="1:4" x14ac:dyDescent="0.25">
      <c r="A5895" t="s">
        <v>5896</v>
      </c>
      <c r="B5895">
        <v>-0.108144764116959</v>
      </c>
      <c r="C5895">
        <v>0.45919327146779998</v>
      </c>
      <c r="D5895">
        <f t="shared" si="92"/>
        <v>0.33800448425515001</v>
      </c>
    </row>
    <row r="5896" spans="1:4" x14ac:dyDescent="0.25">
      <c r="A5896" t="s">
        <v>5897</v>
      </c>
      <c r="B5896">
        <v>-0.69174686699313304</v>
      </c>
      <c r="C5896">
        <v>0.45919714951510898</v>
      </c>
      <c r="D5896">
        <f t="shared" si="92"/>
        <v>0.33800081650228941</v>
      </c>
    </row>
    <row r="5897" spans="1:4" x14ac:dyDescent="0.25">
      <c r="A5897" t="s">
        <v>5898</v>
      </c>
      <c r="B5897">
        <v>8.4970420290164606E-2</v>
      </c>
      <c r="C5897">
        <v>0.45921617861326097</v>
      </c>
      <c r="D5897">
        <f t="shared" si="92"/>
        <v>0.33798281974185251</v>
      </c>
    </row>
    <row r="5898" spans="1:4" x14ac:dyDescent="0.25">
      <c r="A5898" t="s">
        <v>5899</v>
      </c>
      <c r="B5898">
        <v>0.10081618549485399</v>
      </c>
      <c r="C5898">
        <v>0.45922911992548499</v>
      </c>
      <c r="D5898">
        <f t="shared" si="92"/>
        <v>0.33797058092807275</v>
      </c>
    </row>
    <row r="5899" spans="1:4" x14ac:dyDescent="0.25">
      <c r="A5899" t="s">
        <v>5900</v>
      </c>
      <c r="B5899">
        <v>-0.15573297168664299</v>
      </c>
      <c r="C5899">
        <v>0.459237672925218</v>
      </c>
      <c r="D5899">
        <f t="shared" si="92"/>
        <v>0.3379624924035517</v>
      </c>
    </row>
    <row r="5900" spans="1:4" x14ac:dyDescent="0.25">
      <c r="A5900" t="s">
        <v>5901</v>
      </c>
      <c r="B5900">
        <v>0.471108868617998</v>
      </c>
      <c r="C5900">
        <v>0.45928107442798699</v>
      </c>
      <c r="D5900">
        <f t="shared" si="92"/>
        <v>0.33792145016412606</v>
      </c>
    </row>
    <row r="5901" spans="1:4" x14ac:dyDescent="0.25">
      <c r="A5901" t="s">
        <v>5902</v>
      </c>
      <c r="B5901">
        <v>-9.4077034225955397E-2</v>
      </c>
      <c r="C5901">
        <v>0.45941815714985701</v>
      </c>
      <c r="D5901">
        <f t="shared" si="92"/>
        <v>0.33779184459122918</v>
      </c>
    </row>
    <row r="5902" spans="1:4" x14ac:dyDescent="0.25">
      <c r="A5902" t="s">
        <v>5903</v>
      </c>
      <c r="B5902">
        <v>0.41904836510652999</v>
      </c>
      <c r="C5902">
        <v>0.45944502872214199</v>
      </c>
      <c r="D5902">
        <f t="shared" si="92"/>
        <v>0.33776644325674071</v>
      </c>
    </row>
    <row r="5903" spans="1:4" x14ac:dyDescent="0.25">
      <c r="A5903" t="s">
        <v>5904</v>
      </c>
      <c r="B5903">
        <v>0.12847362300191101</v>
      </c>
      <c r="C5903">
        <v>0.45946556567264202</v>
      </c>
      <c r="D5903">
        <f t="shared" si="92"/>
        <v>0.33774703095627712</v>
      </c>
    </row>
    <row r="5904" spans="1:4" x14ac:dyDescent="0.25">
      <c r="A5904" t="s">
        <v>5905</v>
      </c>
      <c r="B5904">
        <v>0.211423558026542</v>
      </c>
      <c r="C5904">
        <v>0.45947128757143801</v>
      </c>
      <c r="D5904">
        <f t="shared" si="92"/>
        <v>0.33774162255620183</v>
      </c>
    </row>
    <row r="5905" spans="1:4" x14ac:dyDescent="0.25">
      <c r="A5905" t="s">
        <v>5906</v>
      </c>
      <c r="B5905">
        <v>-0.12233197027757101</v>
      </c>
      <c r="C5905">
        <v>0.45952493515293202</v>
      </c>
      <c r="D5905">
        <f t="shared" si="92"/>
        <v>0.337690917562948</v>
      </c>
    </row>
    <row r="5906" spans="1:4" x14ac:dyDescent="0.25">
      <c r="A5906" t="s">
        <v>5907</v>
      </c>
      <c r="B5906">
        <v>-0.45094635274189998</v>
      </c>
      <c r="C5906">
        <v>0.45952895845880898</v>
      </c>
      <c r="D5906">
        <f t="shared" si="92"/>
        <v>0.33768711517539807</v>
      </c>
    </row>
    <row r="5907" spans="1:4" x14ac:dyDescent="0.25">
      <c r="A5907" t="s">
        <v>5908</v>
      </c>
      <c r="B5907">
        <v>1.55119568468771</v>
      </c>
      <c r="C5907">
        <v>0.45957241912056901</v>
      </c>
      <c r="D5907">
        <f t="shared" si="92"/>
        <v>0.3376460430454748</v>
      </c>
    </row>
    <row r="5908" spans="1:4" x14ac:dyDescent="0.25">
      <c r="A5908" t="s">
        <v>5909</v>
      </c>
      <c r="B5908">
        <v>1.77395597752637</v>
      </c>
      <c r="C5908">
        <v>0.45957930144790399</v>
      </c>
      <c r="D5908">
        <f t="shared" si="92"/>
        <v>0.33763953931661828</v>
      </c>
    </row>
    <row r="5909" spans="1:4" x14ac:dyDescent="0.25">
      <c r="A5909" t="s">
        <v>5910</v>
      </c>
      <c r="B5909">
        <v>1.77395597752637</v>
      </c>
      <c r="C5909">
        <v>0.45957930144790399</v>
      </c>
      <c r="D5909">
        <f t="shared" si="92"/>
        <v>0.33763953931661828</v>
      </c>
    </row>
    <row r="5910" spans="1:4" x14ac:dyDescent="0.25">
      <c r="A5910" t="s">
        <v>5911</v>
      </c>
      <c r="B5910">
        <v>1.77395597752637</v>
      </c>
      <c r="C5910">
        <v>0.45957930144790399</v>
      </c>
      <c r="D5910">
        <f t="shared" si="92"/>
        <v>0.33763953931661828</v>
      </c>
    </row>
    <row r="5911" spans="1:4" x14ac:dyDescent="0.25">
      <c r="A5911" t="s">
        <v>5912</v>
      </c>
      <c r="B5911">
        <v>1.77395597752637</v>
      </c>
      <c r="C5911">
        <v>0.45957930144790399</v>
      </c>
      <c r="D5911">
        <f t="shared" si="92"/>
        <v>0.33763953931661828</v>
      </c>
    </row>
    <row r="5912" spans="1:4" x14ac:dyDescent="0.25">
      <c r="A5912" t="s">
        <v>5913</v>
      </c>
      <c r="B5912">
        <v>-1.1877814924540799</v>
      </c>
      <c r="C5912">
        <v>0.45958747232257902</v>
      </c>
      <c r="D5912">
        <f t="shared" si="92"/>
        <v>0.33763181805017339</v>
      </c>
    </row>
    <row r="5913" spans="1:4" x14ac:dyDescent="0.25">
      <c r="A5913" t="s">
        <v>5914</v>
      </c>
      <c r="B5913">
        <v>0.179566688247012</v>
      </c>
      <c r="C5913">
        <v>0.45959056009170901</v>
      </c>
      <c r="D5913">
        <f t="shared" si="92"/>
        <v>0.33762890022349074</v>
      </c>
    </row>
    <row r="5914" spans="1:4" x14ac:dyDescent="0.25">
      <c r="A5914" t="s">
        <v>5915</v>
      </c>
      <c r="B5914">
        <v>-0.14893578094564</v>
      </c>
      <c r="C5914">
        <v>0.45960690822741801</v>
      </c>
      <c r="D5914">
        <f t="shared" si="92"/>
        <v>0.33761345217152522</v>
      </c>
    </row>
    <row r="5915" spans="1:4" x14ac:dyDescent="0.25">
      <c r="A5915" t="s">
        <v>5916</v>
      </c>
      <c r="B5915">
        <v>0.20018657926717801</v>
      </c>
      <c r="C5915">
        <v>0.45966611364236598</v>
      </c>
      <c r="D5915">
        <f t="shared" si="92"/>
        <v>0.33755751104318893</v>
      </c>
    </row>
    <row r="5916" spans="1:4" x14ac:dyDescent="0.25">
      <c r="A5916" t="s">
        <v>5917</v>
      </c>
      <c r="B5916">
        <v>0.111593340417629</v>
      </c>
      <c r="C5916">
        <v>0.45982071538887298</v>
      </c>
      <c r="D5916">
        <f t="shared" si="92"/>
        <v>0.33741146721980092</v>
      </c>
    </row>
    <row r="5917" spans="1:4" x14ac:dyDescent="0.25">
      <c r="A5917" t="s">
        <v>5918</v>
      </c>
      <c r="B5917">
        <v>0.20895255984737501</v>
      </c>
      <c r="C5917">
        <v>0.459866055213487</v>
      </c>
      <c r="D5917">
        <f t="shared" si="92"/>
        <v>0.33736864647629194</v>
      </c>
    </row>
    <row r="5918" spans="1:4" x14ac:dyDescent="0.25">
      <c r="A5918" t="s">
        <v>5919</v>
      </c>
      <c r="B5918">
        <v>-0.99280543940579702</v>
      </c>
      <c r="C5918">
        <v>0.46015571613364498</v>
      </c>
      <c r="D5918">
        <f t="shared" si="92"/>
        <v>0.33709517872297995</v>
      </c>
    </row>
    <row r="5919" spans="1:4" x14ac:dyDescent="0.25">
      <c r="A5919" t="s">
        <v>5920</v>
      </c>
      <c r="B5919">
        <v>-0.21182488342737199</v>
      </c>
      <c r="C5919">
        <v>0.46027896643654698</v>
      </c>
      <c r="D5919">
        <f t="shared" si="92"/>
        <v>0.33697887079200611</v>
      </c>
    </row>
    <row r="5920" spans="1:4" x14ac:dyDescent="0.25">
      <c r="A5920" t="s">
        <v>5921</v>
      </c>
      <c r="B5920">
        <v>0.650472020941123</v>
      </c>
      <c r="C5920">
        <v>0.46028791229542099</v>
      </c>
      <c r="D5920">
        <f t="shared" si="92"/>
        <v>0.33697043004264882</v>
      </c>
    </row>
    <row r="5921" spans="1:4" x14ac:dyDescent="0.25">
      <c r="A5921" t="s">
        <v>5922</v>
      </c>
      <c r="B5921">
        <v>-0.15362222440263501</v>
      </c>
      <c r="C5921">
        <v>0.46042600018652902</v>
      </c>
      <c r="D5921">
        <f t="shared" si="92"/>
        <v>0.33684015980612364</v>
      </c>
    </row>
    <row r="5922" spans="1:4" x14ac:dyDescent="0.25">
      <c r="A5922" t="s">
        <v>5923</v>
      </c>
      <c r="B5922">
        <v>0.63106292474599501</v>
      </c>
      <c r="C5922">
        <v>0.46048098184248998</v>
      </c>
      <c r="D5922">
        <f t="shared" si="92"/>
        <v>0.33678830173514773</v>
      </c>
    </row>
    <row r="5923" spans="1:4" x14ac:dyDescent="0.25">
      <c r="A5923" t="s">
        <v>5924</v>
      </c>
      <c r="B5923">
        <v>-0.17229767277897401</v>
      </c>
      <c r="C5923">
        <v>0.46063979224769802</v>
      </c>
      <c r="D5923">
        <f t="shared" si="92"/>
        <v>0.33663854833630125</v>
      </c>
    </row>
    <row r="5924" spans="1:4" x14ac:dyDescent="0.25">
      <c r="A5924" t="s">
        <v>5925</v>
      </c>
      <c r="B5924">
        <v>7.9062717503014204E-2</v>
      </c>
      <c r="C5924">
        <v>0.46067802240113098</v>
      </c>
      <c r="D5924">
        <f t="shared" si="92"/>
        <v>0.33660250617056042</v>
      </c>
    </row>
    <row r="5925" spans="1:4" x14ac:dyDescent="0.25">
      <c r="A5925" t="s">
        <v>5926</v>
      </c>
      <c r="B5925">
        <v>-0.33569465705326301</v>
      </c>
      <c r="C5925">
        <v>0.46070873923947597</v>
      </c>
      <c r="D5925">
        <f t="shared" si="92"/>
        <v>0.33657354948493162</v>
      </c>
    </row>
    <row r="5926" spans="1:4" x14ac:dyDescent="0.25">
      <c r="A5926" t="s">
        <v>5927</v>
      </c>
      <c r="B5926">
        <v>1.0060044378822901</v>
      </c>
      <c r="C5926">
        <v>0.46073652714421998</v>
      </c>
      <c r="D5926">
        <f t="shared" si="92"/>
        <v>0.33654735556080417</v>
      </c>
    </row>
    <row r="5927" spans="1:4" x14ac:dyDescent="0.25">
      <c r="A5927" t="s">
        <v>5928</v>
      </c>
      <c r="B5927">
        <v>-1.4645930940878</v>
      </c>
      <c r="C5927">
        <v>0.46082904118947898</v>
      </c>
      <c r="D5927">
        <f t="shared" si="92"/>
        <v>0.33646015972608528</v>
      </c>
    </row>
    <row r="5928" spans="1:4" x14ac:dyDescent="0.25">
      <c r="A5928" t="s">
        <v>5929</v>
      </c>
      <c r="B5928">
        <v>0.23730068439739599</v>
      </c>
      <c r="C5928">
        <v>0.46088367129259</v>
      </c>
      <c r="D5928">
        <f t="shared" si="92"/>
        <v>0.33640867827848586</v>
      </c>
    </row>
    <row r="5929" spans="1:4" x14ac:dyDescent="0.25">
      <c r="A5929" t="s">
        <v>5930</v>
      </c>
      <c r="B5929">
        <v>0.25609182001959502</v>
      </c>
      <c r="C5929">
        <v>0.46093597830890798</v>
      </c>
      <c r="D5929">
        <f t="shared" si="92"/>
        <v>0.33635939174269563</v>
      </c>
    </row>
    <row r="5930" spans="1:4" x14ac:dyDescent="0.25">
      <c r="A5930" t="s">
        <v>5931</v>
      </c>
      <c r="B5930">
        <v>0.27708352533741099</v>
      </c>
      <c r="C5930">
        <v>0.46101107509299999</v>
      </c>
      <c r="D5930">
        <f t="shared" si="92"/>
        <v>0.33628864121772434</v>
      </c>
    </row>
    <row r="5931" spans="1:4" x14ac:dyDescent="0.25">
      <c r="A5931" t="s">
        <v>5932</v>
      </c>
      <c r="B5931">
        <v>-0.20438454644617399</v>
      </c>
      <c r="C5931">
        <v>0.46102971506389301</v>
      </c>
      <c r="D5931">
        <f t="shared" si="92"/>
        <v>0.33627108182861876</v>
      </c>
    </row>
    <row r="5932" spans="1:4" x14ac:dyDescent="0.25">
      <c r="A5932" t="s">
        <v>5933</v>
      </c>
      <c r="B5932">
        <v>1.41475120372096</v>
      </c>
      <c r="C5932">
        <v>0.46105351587580001</v>
      </c>
      <c r="D5932">
        <f t="shared" si="92"/>
        <v>0.3362486618107039</v>
      </c>
    </row>
    <row r="5933" spans="1:4" x14ac:dyDescent="0.25">
      <c r="A5933" t="s">
        <v>5934</v>
      </c>
      <c r="B5933">
        <v>-0.125591081228413</v>
      </c>
      <c r="C5933">
        <v>0.46109577215021902</v>
      </c>
      <c r="D5933">
        <f t="shared" si="92"/>
        <v>0.3362088598674457</v>
      </c>
    </row>
    <row r="5934" spans="1:4" x14ac:dyDescent="0.25">
      <c r="A5934" t="s">
        <v>5935</v>
      </c>
      <c r="B5934">
        <v>0.127185567332702</v>
      </c>
      <c r="C5934">
        <v>0.46117397854547598</v>
      </c>
      <c r="D5934">
        <f t="shared" si="92"/>
        <v>0.33613520548169701</v>
      </c>
    </row>
    <row r="5935" spans="1:4" x14ac:dyDescent="0.25">
      <c r="A5935" t="s">
        <v>5936</v>
      </c>
      <c r="B5935">
        <v>-0.14026559292304999</v>
      </c>
      <c r="C5935">
        <v>0.46121277478689898</v>
      </c>
      <c r="D5935">
        <f t="shared" si="92"/>
        <v>0.33609867201345783</v>
      </c>
    </row>
    <row r="5936" spans="1:4" x14ac:dyDescent="0.25">
      <c r="A5936" t="s">
        <v>5937</v>
      </c>
      <c r="B5936">
        <v>-0.37742091409684803</v>
      </c>
      <c r="C5936">
        <v>0.461229035455269</v>
      </c>
      <c r="D5936">
        <f t="shared" si="92"/>
        <v>0.33608336065513156</v>
      </c>
    </row>
    <row r="5937" spans="1:4" x14ac:dyDescent="0.25">
      <c r="A5937" t="s">
        <v>5938</v>
      </c>
      <c r="B5937">
        <v>0.31885770913179001</v>
      </c>
      <c r="C5937">
        <v>0.46129210397643999</v>
      </c>
      <c r="D5937">
        <f t="shared" si="92"/>
        <v>0.33602397922830396</v>
      </c>
    </row>
    <row r="5938" spans="1:4" x14ac:dyDescent="0.25">
      <c r="A5938" t="s">
        <v>5939</v>
      </c>
      <c r="B5938">
        <v>-1.36976550888782</v>
      </c>
      <c r="C5938">
        <v>0.46150456918168098</v>
      </c>
      <c r="D5938">
        <f t="shared" si="92"/>
        <v>0.33582399483185554</v>
      </c>
    </row>
    <row r="5939" spans="1:4" x14ac:dyDescent="0.25">
      <c r="A5939" t="s">
        <v>5940</v>
      </c>
      <c r="B5939">
        <v>-0.15927669518943799</v>
      </c>
      <c r="C5939">
        <v>0.46155633541232499</v>
      </c>
      <c r="D5939">
        <f t="shared" si="92"/>
        <v>0.33577528344514357</v>
      </c>
    </row>
    <row r="5940" spans="1:4" x14ac:dyDescent="0.25">
      <c r="A5940" t="s">
        <v>5941</v>
      </c>
      <c r="B5940">
        <v>-9.8663381561305399E-2</v>
      </c>
      <c r="C5940">
        <v>0.46156346745219801</v>
      </c>
      <c r="D5940">
        <f t="shared" si="92"/>
        <v>0.33576857271149441</v>
      </c>
    </row>
    <row r="5941" spans="1:4" x14ac:dyDescent="0.25">
      <c r="A5941" t="s">
        <v>5942</v>
      </c>
      <c r="B5941">
        <v>0.113989960352046</v>
      </c>
      <c r="C5941">
        <v>0.46164984188378699</v>
      </c>
      <c r="D5941">
        <f t="shared" si="92"/>
        <v>0.33568730885026815</v>
      </c>
    </row>
    <row r="5942" spans="1:4" x14ac:dyDescent="0.25">
      <c r="A5942" t="s">
        <v>5943</v>
      </c>
      <c r="B5942">
        <v>0.13116468356774799</v>
      </c>
      <c r="C5942">
        <v>0.46169286295113898</v>
      </c>
      <c r="D5942">
        <f t="shared" si="92"/>
        <v>0.33564683890975255</v>
      </c>
    </row>
    <row r="5943" spans="1:4" x14ac:dyDescent="0.25">
      <c r="A5943" t="s">
        <v>5944</v>
      </c>
      <c r="B5943">
        <v>0.63159245311953705</v>
      </c>
      <c r="C5943">
        <v>0.46171975408168903</v>
      </c>
      <c r="D5943">
        <f t="shared" si="92"/>
        <v>0.33562154432443303</v>
      </c>
    </row>
    <row r="5944" spans="1:4" x14ac:dyDescent="0.25">
      <c r="A5944" t="s">
        <v>5945</v>
      </c>
      <c r="B5944">
        <v>0.21330163618154499</v>
      </c>
      <c r="C5944">
        <v>0.461763282995999</v>
      </c>
      <c r="D5944">
        <f t="shared" si="92"/>
        <v>0.33558060287441599</v>
      </c>
    </row>
    <row r="5945" spans="1:4" x14ac:dyDescent="0.25">
      <c r="A5945" t="s">
        <v>5946</v>
      </c>
      <c r="B5945">
        <v>-0.341661137740702</v>
      </c>
      <c r="C5945">
        <v>0.461790131464899</v>
      </c>
      <c r="D5945">
        <f t="shared" si="92"/>
        <v>0.33555535226798322</v>
      </c>
    </row>
    <row r="5946" spans="1:4" x14ac:dyDescent="0.25">
      <c r="A5946" t="s">
        <v>5947</v>
      </c>
      <c r="B5946">
        <v>-0.27085648333397899</v>
      </c>
      <c r="C5946">
        <v>0.46196649146005397</v>
      </c>
      <c r="D5946">
        <f t="shared" si="92"/>
        <v>0.33538952466414457</v>
      </c>
    </row>
    <row r="5947" spans="1:4" x14ac:dyDescent="0.25">
      <c r="A5947" t="s">
        <v>5948</v>
      </c>
      <c r="B5947">
        <v>-1.7940875756285199</v>
      </c>
      <c r="C5947">
        <v>0.46202753906436</v>
      </c>
      <c r="D5947">
        <f t="shared" si="92"/>
        <v>0.33533213763166114</v>
      </c>
    </row>
    <row r="5948" spans="1:4" x14ac:dyDescent="0.25">
      <c r="A5948" t="s">
        <v>5949</v>
      </c>
      <c r="B5948">
        <v>-0.15643696969938101</v>
      </c>
      <c r="C5948">
        <v>0.46203331153091998</v>
      </c>
      <c r="D5948">
        <f t="shared" si="92"/>
        <v>0.33532671168947908</v>
      </c>
    </row>
    <row r="5949" spans="1:4" x14ac:dyDescent="0.25">
      <c r="A5949" t="s">
        <v>5950</v>
      </c>
      <c r="B5949">
        <v>-0.12444614035673</v>
      </c>
      <c r="C5949">
        <v>0.46220091788612599</v>
      </c>
      <c r="D5949">
        <f t="shared" si="92"/>
        <v>0.33516919638939824</v>
      </c>
    </row>
    <row r="5950" spans="1:4" x14ac:dyDescent="0.25">
      <c r="A5950" t="s">
        <v>5951</v>
      </c>
      <c r="B5950">
        <v>-0.22466919427427801</v>
      </c>
      <c r="C5950">
        <v>0.46223994324046602</v>
      </c>
      <c r="D5950">
        <f t="shared" si="92"/>
        <v>0.33513252882791977</v>
      </c>
    </row>
    <row r="5951" spans="1:4" x14ac:dyDescent="0.25">
      <c r="A5951" t="s">
        <v>5952</v>
      </c>
      <c r="B5951">
        <v>-0.112675467886988</v>
      </c>
      <c r="C5951">
        <v>0.46234948679732601</v>
      </c>
      <c r="D5951">
        <f t="shared" si="92"/>
        <v>0.3350296200968671</v>
      </c>
    </row>
    <row r="5952" spans="1:4" x14ac:dyDescent="0.25">
      <c r="A5952" t="s">
        <v>5953</v>
      </c>
      <c r="B5952">
        <v>-0.13313779815297999</v>
      </c>
      <c r="C5952">
        <v>0.46250047385673698</v>
      </c>
      <c r="D5952">
        <f t="shared" si="92"/>
        <v>0.33488781796654715</v>
      </c>
    </row>
    <row r="5953" spans="1:4" x14ac:dyDescent="0.25">
      <c r="A5953" t="s">
        <v>5954</v>
      </c>
      <c r="B5953">
        <v>0.184560494089372</v>
      </c>
      <c r="C5953">
        <v>0.46250235867593498</v>
      </c>
      <c r="D5953">
        <f t="shared" si="92"/>
        <v>0.3348860480982867</v>
      </c>
    </row>
    <row r="5954" spans="1:4" x14ac:dyDescent="0.25">
      <c r="A5954" t="s">
        <v>5955</v>
      </c>
      <c r="B5954">
        <v>-1.8171966989978601</v>
      </c>
      <c r="C5954">
        <v>0.46252610240280501</v>
      </c>
      <c r="D5954">
        <f t="shared" si="92"/>
        <v>0.33486375306630528</v>
      </c>
    </row>
    <row r="5955" spans="1:4" x14ac:dyDescent="0.25">
      <c r="A5955" t="s">
        <v>5956</v>
      </c>
      <c r="B5955">
        <v>-0.135602480107475</v>
      </c>
      <c r="C5955">
        <v>0.46252832365220697</v>
      </c>
      <c r="D5955">
        <f t="shared" ref="D5955:D6018" si="93">-LOG(C5955)</f>
        <v>0.33486166740230316</v>
      </c>
    </row>
    <row r="5956" spans="1:4" x14ac:dyDescent="0.25">
      <c r="A5956" t="s">
        <v>5957</v>
      </c>
      <c r="B5956">
        <v>-0.17373321122295801</v>
      </c>
      <c r="C5956">
        <v>0.46262878118308898</v>
      </c>
      <c r="D5956">
        <f t="shared" si="93"/>
        <v>0.33476735228269561</v>
      </c>
    </row>
    <row r="5957" spans="1:4" x14ac:dyDescent="0.25">
      <c r="A5957" t="s">
        <v>5958</v>
      </c>
      <c r="B5957">
        <v>0.19356159434047601</v>
      </c>
      <c r="C5957">
        <v>0.46281017103258598</v>
      </c>
      <c r="D5957">
        <f t="shared" si="93"/>
        <v>0.33459710526309483</v>
      </c>
    </row>
    <row r="5958" spans="1:4" x14ac:dyDescent="0.25">
      <c r="A5958" t="s">
        <v>5959</v>
      </c>
      <c r="B5958">
        <v>0.151825923847383</v>
      </c>
      <c r="C5958">
        <v>0.46288548051499201</v>
      </c>
      <c r="D5958">
        <f t="shared" si="93"/>
        <v>0.33452644166505069</v>
      </c>
    </row>
    <row r="5959" spans="1:4" x14ac:dyDescent="0.25">
      <c r="A5959" t="s">
        <v>5960</v>
      </c>
      <c r="B5959">
        <v>0.144344482025972</v>
      </c>
      <c r="C5959">
        <v>0.463009832635701</v>
      </c>
      <c r="D5959">
        <f t="shared" si="93"/>
        <v>0.33440978605745758</v>
      </c>
    </row>
    <row r="5960" spans="1:4" x14ac:dyDescent="0.25">
      <c r="A5960" t="s">
        <v>5961</v>
      </c>
      <c r="B5960">
        <v>0.45739251011858201</v>
      </c>
      <c r="C5960">
        <v>0.463012915671565</v>
      </c>
      <c r="D5960">
        <f t="shared" si="93"/>
        <v>0.33440689423764924</v>
      </c>
    </row>
    <row r="5961" spans="1:4" x14ac:dyDescent="0.25">
      <c r="A5961" t="s">
        <v>5962</v>
      </c>
      <c r="B5961">
        <v>-0.108706330330386</v>
      </c>
      <c r="C5961">
        <v>0.46305438925412901</v>
      </c>
      <c r="D5961">
        <f t="shared" si="93"/>
        <v>0.33436799480135876</v>
      </c>
    </row>
    <row r="5962" spans="1:4" x14ac:dyDescent="0.25">
      <c r="A5962" t="s">
        <v>5963</v>
      </c>
      <c r="B5962">
        <v>-0.106339386005825</v>
      </c>
      <c r="C5962">
        <v>0.463094228087781</v>
      </c>
      <c r="D5962">
        <f t="shared" si="93"/>
        <v>0.33433063193041723</v>
      </c>
    </row>
    <row r="5963" spans="1:4" x14ac:dyDescent="0.25">
      <c r="A5963" t="s">
        <v>5964</v>
      </c>
      <c r="B5963">
        <v>0.15428505621973901</v>
      </c>
      <c r="C5963">
        <v>0.46315153178882401</v>
      </c>
      <c r="D5963">
        <f t="shared" si="93"/>
        <v>0.33427689526080878</v>
      </c>
    </row>
    <row r="5964" spans="1:4" x14ac:dyDescent="0.25">
      <c r="A5964" t="s">
        <v>5965</v>
      </c>
      <c r="B5964">
        <v>0.167374645130516</v>
      </c>
      <c r="C5964">
        <v>0.46317775160019697</v>
      </c>
      <c r="D5964">
        <f t="shared" si="93"/>
        <v>0.33425230979297771</v>
      </c>
    </row>
    <row r="5965" spans="1:4" x14ac:dyDescent="0.25">
      <c r="A5965" t="s">
        <v>5966</v>
      </c>
      <c r="B5965">
        <v>-0.34068396257276201</v>
      </c>
      <c r="C5965">
        <v>0.46329565254511801</v>
      </c>
      <c r="D5965">
        <f t="shared" si="93"/>
        <v>0.33414177509260168</v>
      </c>
    </row>
    <row r="5966" spans="1:4" x14ac:dyDescent="0.25">
      <c r="A5966" t="s">
        <v>5967</v>
      </c>
      <c r="B5966">
        <v>-0.13751698884928801</v>
      </c>
      <c r="C5966">
        <v>0.46336928089220802</v>
      </c>
      <c r="D5966">
        <f t="shared" si="93"/>
        <v>0.33407276118311546</v>
      </c>
    </row>
    <row r="5967" spans="1:4" x14ac:dyDescent="0.25">
      <c r="A5967" t="s">
        <v>5968</v>
      </c>
      <c r="B5967">
        <v>9.7965384437697006E-2</v>
      </c>
      <c r="C5967">
        <v>0.46356812062693098</v>
      </c>
      <c r="D5967">
        <f t="shared" si="93"/>
        <v>0.33388643791952438</v>
      </c>
    </row>
    <row r="5968" spans="1:4" x14ac:dyDescent="0.25">
      <c r="A5968" t="s">
        <v>5969</v>
      </c>
      <c r="B5968">
        <v>0.12710664281289999</v>
      </c>
      <c r="C5968">
        <v>0.46357295163524098</v>
      </c>
      <c r="D5968">
        <f t="shared" si="93"/>
        <v>0.33388191200580131</v>
      </c>
    </row>
    <row r="5969" spans="1:4" x14ac:dyDescent="0.25">
      <c r="A5969" t="s">
        <v>5970</v>
      </c>
      <c r="B5969">
        <v>0.23367599498282099</v>
      </c>
      <c r="C5969">
        <v>0.46360340867003003</v>
      </c>
      <c r="D5969">
        <f t="shared" si="93"/>
        <v>0.33385337952219829</v>
      </c>
    </row>
    <row r="5970" spans="1:4" x14ac:dyDescent="0.25">
      <c r="A5970" t="s">
        <v>5971</v>
      </c>
      <c r="B5970">
        <v>-0.181573800931874</v>
      </c>
      <c r="C5970">
        <v>0.46366893528456299</v>
      </c>
      <c r="D5970">
        <f t="shared" si="93"/>
        <v>0.33379199982648672</v>
      </c>
    </row>
    <row r="5971" spans="1:4" x14ac:dyDescent="0.25">
      <c r="A5971" t="s">
        <v>5972</v>
      </c>
      <c r="B5971">
        <v>-0.95097802101855899</v>
      </c>
      <c r="C5971">
        <v>0.46371818848771101</v>
      </c>
      <c r="D5971">
        <f t="shared" si="93"/>
        <v>0.33374586937283895</v>
      </c>
    </row>
    <row r="5972" spans="1:4" x14ac:dyDescent="0.25">
      <c r="A5972" t="s">
        <v>5973</v>
      </c>
      <c r="B5972">
        <v>-0.117572112670839</v>
      </c>
      <c r="C5972">
        <v>0.46380910031767703</v>
      </c>
      <c r="D5972">
        <f t="shared" si="93"/>
        <v>0.33366073439795046</v>
      </c>
    </row>
    <row r="5973" spans="1:4" x14ac:dyDescent="0.25">
      <c r="A5973" t="s">
        <v>5974</v>
      </c>
      <c r="B5973">
        <v>1.0914817392221701</v>
      </c>
      <c r="C5973">
        <v>0.46393651991874002</v>
      </c>
      <c r="D5973">
        <f t="shared" si="93"/>
        <v>0.33354143956374405</v>
      </c>
    </row>
    <row r="5974" spans="1:4" x14ac:dyDescent="0.25">
      <c r="A5974" t="s">
        <v>5975</v>
      </c>
      <c r="B5974">
        <v>0.13221430750414601</v>
      </c>
      <c r="C5974">
        <v>0.46395019876341498</v>
      </c>
      <c r="D5974">
        <f t="shared" si="93"/>
        <v>0.33352863488265105</v>
      </c>
    </row>
    <row r="5975" spans="1:4" x14ac:dyDescent="0.25">
      <c r="A5975" t="s">
        <v>5976</v>
      </c>
      <c r="B5975">
        <v>-9.3217051479231594E-2</v>
      </c>
      <c r="C5975">
        <v>0.46397934795168699</v>
      </c>
      <c r="D5975">
        <f t="shared" si="93"/>
        <v>0.33350134976888895</v>
      </c>
    </row>
    <row r="5976" spans="1:4" x14ac:dyDescent="0.25">
      <c r="A5976" t="s">
        <v>5977</v>
      </c>
      <c r="B5976">
        <v>-0.286966055016244</v>
      </c>
      <c r="C5976">
        <v>0.46406793099806898</v>
      </c>
      <c r="D5976">
        <f t="shared" si="93"/>
        <v>0.33341844207825011</v>
      </c>
    </row>
    <row r="5977" spans="1:4" x14ac:dyDescent="0.25">
      <c r="A5977" t="s">
        <v>5978</v>
      </c>
      <c r="B5977">
        <v>0.82938495509119003</v>
      </c>
      <c r="C5977">
        <v>0.464070989306897</v>
      </c>
      <c r="D5977">
        <f t="shared" si="93"/>
        <v>0.33341557999237281</v>
      </c>
    </row>
    <row r="5978" spans="1:4" x14ac:dyDescent="0.25">
      <c r="A5978" t="s">
        <v>5979</v>
      </c>
      <c r="B5978">
        <v>0.16954165536462901</v>
      </c>
      <c r="C5978">
        <v>0.46410828525327802</v>
      </c>
      <c r="D5978">
        <f t="shared" si="93"/>
        <v>0.33338067849400221</v>
      </c>
    </row>
    <row r="5979" spans="1:4" x14ac:dyDescent="0.25">
      <c r="A5979" t="s">
        <v>5980</v>
      </c>
      <c r="B5979">
        <v>0.23138142962460101</v>
      </c>
      <c r="C5979">
        <v>0.46418618212409801</v>
      </c>
      <c r="D5979">
        <f t="shared" si="93"/>
        <v>0.33330779174863651</v>
      </c>
    </row>
    <row r="5980" spans="1:4" x14ac:dyDescent="0.25">
      <c r="A5980" t="s">
        <v>5981</v>
      </c>
      <c r="B5980">
        <v>-0.13790551995613501</v>
      </c>
      <c r="C5980">
        <v>0.464234205167537</v>
      </c>
      <c r="D5980">
        <f t="shared" si="93"/>
        <v>0.33326286351768891</v>
      </c>
    </row>
    <row r="5981" spans="1:4" x14ac:dyDescent="0.25">
      <c r="A5981" t="s">
        <v>5982</v>
      </c>
      <c r="B5981">
        <v>0.40207377054709698</v>
      </c>
      <c r="C5981">
        <v>0.464256095097346</v>
      </c>
      <c r="D5981">
        <f t="shared" si="93"/>
        <v>0.33324238581162274</v>
      </c>
    </row>
    <row r="5982" spans="1:4" x14ac:dyDescent="0.25">
      <c r="A5982" t="s">
        <v>5983</v>
      </c>
      <c r="B5982">
        <v>-0.178397567046924</v>
      </c>
      <c r="C5982">
        <v>0.46426673716688399</v>
      </c>
      <c r="D5982">
        <f t="shared" si="93"/>
        <v>0.33323243066153707</v>
      </c>
    </row>
    <row r="5983" spans="1:4" x14ac:dyDescent="0.25">
      <c r="A5983" t="s">
        <v>5984</v>
      </c>
      <c r="B5983">
        <v>1.06632600108861</v>
      </c>
      <c r="C5983">
        <v>0.464275257486084</v>
      </c>
      <c r="D5983">
        <f t="shared" si="93"/>
        <v>0.33322446047250087</v>
      </c>
    </row>
    <row r="5984" spans="1:4" x14ac:dyDescent="0.25">
      <c r="A5984" t="s">
        <v>5985</v>
      </c>
      <c r="B5984">
        <v>1.7744189658065801</v>
      </c>
      <c r="C5984">
        <v>0.46428750797082202</v>
      </c>
      <c r="D5984">
        <f t="shared" si="93"/>
        <v>0.33321300121929665</v>
      </c>
    </row>
    <row r="5985" spans="1:4" x14ac:dyDescent="0.25">
      <c r="A5985" t="s">
        <v>5986</v>
      </c>
      <c r="B5985">
        <v>1.7744189658065801</v>
      </c>
      <c r="C5985">
        <v>0.46428750797082202</v>
      </c>
      <c r="D5985">
        <f t="shared" si="93"/>
        <v>0.33321300121929665</v>
      </c>
    </row>
    <row r="5986" spans="1:4" x14ac:dyDescent="0.25">
      <c r="A5986" t="s">
        <v>5987</v>
      </c>
      <c r="B5986">
        <v>1.7744189658065801</v>
      </c>
      <c r="C5986">
        <v>0.46428750797082202</v>
      </c>
      <c r="D5986">
        <f t="shared" si="93"/>
        <v>0.33321300121929665</v>
      </c>
    </row>
    <row r="5987" spans="1:4" x14ac:dyDescent="0.25">
      <c r="A5987" t="s">
        <v>5988</v>
      </c>
      <c r="B5987">
        <v>1.7744189658065801</v>
      </c>
      <c r="C5987">
        <v>0.46428750797082202</v>
      </c>
      <c r="D5987">
        <f t="shared" si="93"/>
        <v>0.33321300121929665</v>
      </c>
    </row>
    <row r="5988" spans="1:4" x14ac:dyDescent="0.25">
      <c r="A5988" t="s">
        <v>5989</v>
      </c>
      <c r="B5988">
        <v>-0.13120366759853899</v>
      </c>
      <c r="C5988">
        <v>0.46431560041329201</v>
      </c>
      <c r="D5988">
        <f t="shared" si="93"/>
        <v>0.33318672434677393</v>
      </c>
    </row>
    <row r="5989" spans="1:4" x14ac:dyDescent="0.25">
      <c r="A5989" t="s">
        <v>5990</v>
      </c>
      <c r="B5989">
        <v>-0.28389613413062997</v>
      </c>
      <c r="C5989">
        <v>0.46434071525930698</v>
      </c>
      <c r="D5989">
        <f t="shared" si="93"/>
        <v>0.33316323397933284</v>
      </c>
    </row>
    <row r="5990" spans="1:4" x14ac:dyDescent="0.25">
      <c r="A5990" t="s">
        <v>5991</v>
      </c>
      <c r="B5990">
        <v>-0.15522527664106101</v>
      </c>
      <c r="C5990">
        <v>0.46445241790424202</v>
      </c>
      <c r="D5990">
        <f t="shared" si="93"/>
        <v>0.33305877187510102</v>
      </c>
    </row>
    <row r="5991" spans="1:4" x14ac:dyDescent="0.25">
      <c r="A5991" t="s">
        <v>5992</v>
      </c>
      <c r="B5991">
        <v>0.32203675864221898</v>
      </c>
      <c r="C5991">
        <v>0.464501012189384</v>
      </c>
      <c r="D5991">
        <f t="shared" si="93"/>
        <v>0.33301333530266419</v>
      </c>
    </row>
    <row r="5992" spans="1:4" x14ac:dyDescent="0.25">
      <c r="A5992" t="s">
        <v>5993</v>
      </c>
      <c r="B5992">
        <v>0.24367446649372901</v>
      </c>
      <c r="C5992">
        <v>0.46459765365049499</v>
      </c>
      <c r="D5992">
        <f t="shared" si="93"/>
        <v>0.33292298784016511</v>
      </c>
    </row>
    <row r="5993" spans="1:4" x14ac:dyDescent="0.25">
      <c r="A5993" t="s">
        <v>5994</v>
      </c>
      <c r="B5993">
        <v>-0.33688857378570702</v>
      </c>
      <c r="C5993">
        <v>0.46462287378306799</v>
      </c>
      <c r="D5993">
        <f t="shared" si="93"/>
        <v>0.33289941331917977</v>
      </c>
    </row>
    <row r="5994" spans="1:4" x14ac:dyDescent="0.25">
      <c r="A5994" t="s">
        <v>5995</v>
      </c>
      <c r="B5994">
        <v>-0.15487571603300601</v>
      </c>
      <c r="C5994">
        <v>0.46463949252866499</v>
      </c>
      <c r="D5994">
        <f t="shared" si="93"/>
        <v>0.33288387964479166</v>
      </c>
    </row>
    <row r="5995" spans="1:4" x14ac:dyDescent="0.25">
      <c r="A5995" t="s">
        <v>5996</v>
      </c>
      <c r="B5995">
        <v>0.122671655689678</v>
      </c>
      <c r="C5995">
        <v>0.46466459163857299</v>
      </c>
      <c r="D5995">
        <f t="shared" si="93"/>
        <v>0.33286042035924218</v>
      </c>
    </row>
    <row r="5996" spans="1:4" x14ac:dyDescent="0.25">
      <c r="A5996" t="s">
        <v>5997</v>
      </c>
      <c r="B5996">
        <v>0.499386776302155</v>
      </c>
      <c r="C5996">
        <v>0.46472180572962002</v>
      </c>
      <c r="D5996">
        <f t="shared" si="93"/>
        <v>0.33280694902776892</v>
      </c>
    </row>
    <row r="5997" spans="1:4" x14ac:dyDescent="0.25">
      <c r="A5997" t="s">
        <v>5998</v>
      </c>
      <c r="B5997">
        <v>0.148133507747188</v>
      </c>
      <c r="C5997">
        <v>0.46480196741118901</v>
      </c>
      <c r="D5997">
        <f t="shared" si="93"/>
        <v>0.33273204233456155</v>
      </c>
    </row>
    <row r="5998" spans="1:4" x14ac:dyDescent="0.25">
      <c r="A5998" t="s">
        <v>5999</v>
      </c>
      <c r="B5998">
        <v>0.32770080628613901</v>
      </c>
      <c r="C5998">
        <v>0.46490253432460599</v>
      </c>
      <c r="D5998">
        <f t="shared" si="93"/>
        <v>0.33263808633962372</v>
      </c>
    </row>
    <row r="5999" spans="1:4" x14ac:dyDescent="0.25">
      <c r="A5999" t="s">
        <v>6000</v>
      </c>
      <c r="B5999">
        <v>-0.167481986918499</v>
      </c>
      <c r="C5999">
        <v>0.46496379410876798</v>
      </c>
      <c r="D5999">
        <f t="shared" si="93"/>
        <v>0.3325808635207107</v>
      </c>
    </row>
    <row r="6000" spans="1:4" x14ac:dyDescent="0.25">
      <c r="A6000" t="s">
        <v>6001</v>
      </c>
      <c r="B6000">
        <v>0.34253825235852497</v>
      </c>
      <c r="C6000">
        <v>0.46501558226814999</v>
      </c>
      <c r="D6000">
        <f t="shared" si="93"/>
        <v>0.3325324940354466</v>
      </c>
    </row>
    <row r="6001" spans="1:4" x14ac:dyDescent="0.25">
      <c r="A6001" t="s">
        <v>6002</v>
      </c>
      <c r="B6001">
        <v>-0.151063796823801</v>
      </c>
      <c r="C6001">
        <v>0.46502425799929997</v>
      </c>
      <c r="D6001">
        <f t="shared" si="93"/>
        <v>0.33252439153918378</v>
      </c>
    </row>
    <row r="6002" spans="1:4" x14ac:dyDescent="0.25">
      <c r="A6002" t="s">
        <v>6003</v>
      </c>
      <c r="B6002">
        <v>0.23123413359948</v>
      </c>
      <c r="C6002">
        <v>0.46508073284769003</v>
      </c>
      <c r="D6002">
        <f t="shared" si="93"/>
        <v>0.33247165186937527</v>
      </c>
    </row>
    <row r="6003" spans="1:4" x14ac:dyDescent="0.25">
      <c r="A6003" t="s">
        <v>6004</v>
      </c>
      <c r="B6003">
        <v>0.30477455532851599</v>
      </c>
      <c r="C6003">
        <v>0.465146191357794</v>
      </c>
      <c r="D6003">
        <f t="shared" si="93"/>
        <v>0.33241053071917209</v>
      </c>
    </row>
    <row r="6004" spans="1:4" x14ac:dyDescent="0.25">
      <c r="A6004" t="s">
        <v>6005</v>
      </c>
      <c r="B6004">
        <v>1.0458299917549101</v>
      </c>
      <c r="C6004">
        <v>0.46518191657128699</v>
      </c>
      <c r="D6004">
        <f t="shared" si="93"/>
        <v>0.3323771763295536</v>
      </c>
    </row>
    <row r="6005" spans="1:4" x14ac:dyDescent="0.25">
      <c r="A6005" t="s">
        <v>6006</v>
      </c>
      <c r="B6005">
        <v>1.53517089469504</v>
      </c>
      <c r="C6005">
        <v>0.465257207334276</v>
      </c>
      <c r="D6005">
        <f t="shared" si="93"/>
        <v>0.33230689045670997</v>
      </c>
    </row>
    <row r="6006" spans="1:4" x14ac:dyDescent="0.25">
      <c r="A6006" t="s">
        <v>6007</v>
      </c>
      <c r="B6006">
        <v>-0.156894602341971</v>
      </c>
      <c r="C6006">
        <v>0.46526227160799999</v>
      </c>
      <c r="D6006">
        <f t="shared" si="93"/>
        <v>0.33230216323458739</v>
      </c>
    </row>
    <row r="6007" spans="1:4" x14ac:dyDescent="0.25">
      <c r="A6007" t="s">
        <v>6008</v>
      </c>
      <c r="B6007">
        <v>2.4044802947623101</v>
      </c>
      <c r="C6007">
        <v>0.46528282875399901</v>
      </c>
      <c r="D6007">
        <f t="shared" si="93"/>
        <v>0.33228297479316948</v>
      </c>
    </row>
    <row r="6008" spans="1:4" x14ac:dyDescent="0.25">
      <c r="A6008" t="s">
        <v>6009</v>
      </c>
      <c r="B6008">
        <v>2.4044802947623101</v>
      </c>
      <c r="C6008">
        <v>0.46528282875399901</v>
      </c>
      <c r="D6008">
        <f t="shared" si="93"/>
        <v>0.33228297479316948</v>
      </c>
    </row>
    <row r="6009" spans="1:4" x14ac:dyDescent="0.25">
      <c r="A6009" t="s">
        <v>6010</v>
      </c>
      <c r="B6009">
        <v>2.4044802947623101</v>
      </c>
      <c r="C6009">
        <v>0.46528282875399901</v>
      </c>
      <c r="D6009">
        <f t="shared" si="93"/>
        <v>0.33228297479316948</v>
      </c>
    </row>
    <row r="6010" spans="1:4" x14ac:dyDescent="0.25">
      <c r="A6010" t="s">
        <v>6011</v>
      </c>
      <c r="B6010">
        <v>2.4044802947623101</v>
      </c>
      <c r="C6010">
        <v>0.46528282875399901</v>
      </c>
      <c r="D6010">
        <f t="shared" si="93"/>
        <v>0.33228297479316948</v>
      </c>
    </row>
    <row r="6011" spans="1:4" x14ac:dyDescent="0.25">
      <c r="A6011" t="s">
        <v>6012</v>
      </c>
      <c r="B6011">
        <v>2.4044802947623101</v>
      </c>
      <c r="C6011">
        <v>0.46528282875399901</v>
      </c>
      <c r="D6011">
        <f t="shared" si="93"/>
        <v>0.33228297479316948</v>
      </c>
    </row>
    <row r="6012" spans="1:4" x14ac:dyDescent="0.25">
      <c r="A6012" t="s">
        <v>6013</v>
      </c>
      <c r="B6012">
        <v>2.4044802947623101</v>
      </c>
      <c r="C6012">
        <v>0.46528282875399901</v>
      </c>
      <c r="D6012">
        <f t="shared" si="93"/>
        <v>0.33228297479316948</v>
      </c>
    </row>
    <row r="6013" spans="1:4" x14ac:dyDescent="0.25">
      <c r="A6013" t="s">
        <v>6014</v>
      </c>
      <c r="B6013">
        <v>2.4044802947623101</v>
      </c>
      <c r="C6013">
        <v>0.46528282875399901</v>
      </c>
      <c r="D6013">
        <f t="shared" si="93"/>
        <v>0.33228297479316948</v>
      </c>
    </row>
    <row r="6014" spans="1:4" x14ac:dyDescent="0.25">
      <c r="A6014" t="s">
        <v>6015</v>
      </c>
      <c r="B6014">
        <v>2.4044802947623101</v>
      </c>
      <c r="C6014">
        <v>0.46528282875399901</v>
      </c>
      <c r="D6014">
        <f t="shared" si="93"/>
        <v>0.33228297479316948</v>
      </c>
    </row>
    <row r="6015" spans="1:4" x14ac:dyDescent="0.25">
      <c r="A6015" t="s">
        <v>6016</v>
      </c>
      <c r="B6015">
        <v>2.4044802947623101</v>
      </c>
      <c r="C6015">
        <v>0.46528282875399901</v>
      </c>
      <c r="D6015">
        <f t="shared" si="93"/>
        <v>0.33228297479316948</v>
      </c>
    </row>
    <row r="6016" spans="1:4" x14ac:dyDescent="0.25">
      <c r="A6016" t="s">
        <v>6017</v>
      </c>
      <c r="B6016">
        <v>2.4044802947623101</v>
      </c>
      <c r="C6016">
        <v>0.46528282875399901</v>
      </c>
      <c r="D6016">
        <f t="shared" si="93"/>
        <v>0.33228297479316948</v>
      </c>
    </row>
    <row r="6017" spans="1:4" x14ac:dyDescent="0.25">
      <c r="A6017" t="s">
        <v>6018</v>
      </c>
      <c r="B6017">
        <v>2.4044802947623101</v>
      </c>
      <c r="C6017">
        <v>0.46528282875399901</v>
      </c>
      <c r="D6017">
        <f t="shared" si="93"/>
        <v>0.33228297479316948</v>
      </c>
    </row>
    <row r="6018" spans="1:4" x14ac:dyDescent="0.25">
      <c r="A6018" t="s">
        <v>6019</v>
      </c>
      <c r="B6018">
        <v>2.4044802947623101</v>
      </c>
      <c r="C6018">
        <v>0.46528282875399901</v>
      </c>
      <c r="D6018">
        <f t="shared" si="93"/>
        <v>0.33228297479316948</v>
      </c>
    </row>
    <row r="6019" spans="1:4" x14ac:dyDescent="0.25">
      <c r="A6019" t="s">
        <v>6020</v>
      </c>
      <c r="B6019">
        <v>2.4044802947623101</v>
      </c>
      <c r="C6019">
        <v>0.46528282875399901</v>
      </c>
      <c r="D6019">
        <f t="shared" ref="D6019:D6082" si="94">-LOG(C6019)</f>
        <v>0.33228297479316948</v>
      </c>
    </row>
    <row r="6020" spans="1:4" x14ac:dyDescent="0.25">
      <c r="A6020" t="s">
        <v>6021</v>
      </c>
      <c r="B6020">
        <v>2.4044802947623101</v>
      </c>
      <c r="C6020">
        <v>0.46528282875399901</v>
      </c>
      <c r="D6020">
        <f t="shared" si="94"/>
        <v>0.33228297479316948</v>
      </c>
    </row>
    <row r="6021" spans="1:4" x14ac:dyDescent="0.25">
      <c r="A6021" t="s">
        <v>6022</v>
      </c>
      <c r="B6021">
        <v>2.4044802947623101</v>
      </c>
      <c r="C6021">
        <v>0.46528282875399901</v>
      </c>
      <c r="D6021">
        <f t="shared" si="94"/>
        <v>0.33228297479316948</v>
      </c>
    </row>
    <row r="6022" spans="1:4" x14ac:dyDescent="0.25">
      <c r="A6022" t="s">
        <v>6023</v>
      </c>
      <c r="B6022">
        <v>2.4044802947623101</v>
      </c>
      <c r="C6022">
        <v>0.46528282875399901</v>
      </c>
      <c r="D6022">
        <f t="shared" si="94"/>
        <v>0.33228297479316948</v>
      </c>
    </row>
    <row r="6023" spans="1:4" x14ac:dyDescent="0.25">
      <c r="A6023" t="s">
        <v>6024</v>
      </c>
      <c r="B6023">
        <v>2.4044802947623101</v>
      </c>
      <c r="C6023">
        <v>0.46528282875399901</v>
      </c>
      <c r="D6023">
        <f t="shared" si="94"/>
        <v>0.33228297479316948</v>
      </c>
    </row>
    <row r="6024" spans="1:4" x14ac:dyDescent="0.25">
      <c r="A6024" t="s">
        <v>6025</v>
      </c>
      <c r="B6024">
        <v>2.4044802947623101</v>
      </c>
      <c r="C6024">
        <v>0.46528282875399901</v>
      </c>
      <c r="D6024">
        <f t="shared" si="94"/>
        <v>0.33228297479316948</v>
      </c>
    </row>
    <row r="6025" spans="1:4" x14ac:dyDescent="0.25">
      <c r="A6025" t="s">
        <v>6026</v>
      </c>
      <c r="B6025">
        <v>2.4044802947623101</v>
      </c>
      <c r="C6025">
        <v>0.46528282875399901</v>
      </c>
      <c r="D6025">
        <f t="shared" si="94"/>
        <v>0.33228297479316948</v>
      </c>
    </row>
    <row r="6026" spans="1:4" x14ac:dyDescent="0.25">
      <c r="A6026" t="s">
        <v>6027</v>
      </c>
      <c r="B6026">
        <v>2.4044802947623101</v>
      </c>
      <c r="C6026">
        <v>0.46528282875399901</v>
      </c>
      <c r="D6026">
        <f t="shared" si="94"/>
        <v>0.33228297479316948</v>
      </c>
    </row>
    <row r="6027" spans="1:4" x14ac:dyDescent="0.25">
      <c r="A6027" t="s">
        <v>6028</v>
      </c>
      <c r="B6027">
        <v>2.4044802947623101</v>
      </c>
      <c r="C6027">
        <v>0.46528282875399901</v>
      </c>
      <c r="D6027">
        <f t="shared" si="94"/>
        <v>0.33228297479316948</v>
      </c>
    </row>
    <row r="6028" spans="1:4" x14ac:dyDescent="0.25">
      <c r="A6028" t="s">
        <v>6029</v>
      </c>
      <c r="B6028">
        <v>2.4044802947623101</v>
      </c>
      <c r="C6028">
        <v>0.46528282875399901</v>
      </c>
      <c r="D6028">
        <f t="shared" si="94"/>
        <v>0.33228297479316948</v>
      </c>
    </row>
    <row r="6029" spans="1:4" x14ac:dyDescent="0.25">
      <c r="A6029" t="s">
        <v>6030</v>
      </c>
      <c r="B6029">
        <v>2.4044802947623101</v>
      </c>
      <c r="C6029">
        <v>0.46528282875399901</v>
      </c>
      <c r="D6029">
        <f t="shared" si="94"/>
        <v>0.33228297479316948</v>
      </c>
    </row>
    <row r="6030" spans="1:4" x14ac:dyDescent="0.25">
      <c r="A6030" t="s">
        <v>6031</v>
      </c>
      <c r="B6030">
        <v>2.4044802947623101</v>
      </c>
      <c r="C6030">
        <v>0.46528282875399901</v>
      </c>
      <c r="D6030">
        <f t="shared" si="94"/>
        <v>0.33228297479316948</v>
      </c>
    </row>
    <row r="6031" spans="1:4" x14ac:dyDescent="0.25">
      <c r="A6031" t="s">
        <v>6032</v>
      </c>
      <c r="B6031">
        <v>2.4044802947623101</v>
      </c>
      <c r="C6031">
        <v>0.46528282875399901</v>
      </c>
      <c r="D6031">
        <f t="shared" si="94"/>
        <v>0.33228297479316948</v>
      </c>
    </row>
    <row r="6032" spans="1:4" x14ac:dyDescent="0.25">
      <c r="A6032" t="s">
        <v>6033</v>
      </c>
      <c r="B6032">
        <v>2.4044802947623101</v>
      </c>
      <c r="C6032">
        <v>0.46528282875399901</v>
      </c>
      <c r="D6032">
        <f t="shared" si="94"/>
        <v>0.33228297479316948</v>
      </c>
    </row>
    <row r="6033" spans="1:4" x14ac:dyDescent="0.25">
      <c r="A6033" t="s">
        <v>6034</v>
      </c>
      <c r="B6033">
        <v>2.4044802947623101</v>
      </c>
      <c r="C6033">
        <v>0.46528282875399901</v>
      </c>
      <c r="D6033">
        <f t="shared" si="94"/>
        <v>0.33228297479316948</v>
      </c>
    </row>
    <row r="6034" spans="1:4" x14ac:dyDescent="0.25">
      <c r="A6034" t="s">
        <v>6035</v>
      </c>
      <c r="B6034">
        <v>2.4044802947623101</v>
      </c>
      <c r="C6034">
        <v>0.46528282875399901</v>
      </c>
      <c r="D6034">
        <f t="shared" si="94"/>
        <v>0.33228297479316948</v>
      </c>
    </row>
    <row r="6035" spans="1:4" x14ac:dyDescent="0.25">
      <c r="A6035" t="s">
        <v>6036</v>
      </c>
      <c r="B6035">
        <v>2.4044802947623101</v>
      </c>
      <c r="C6035">
        <v>0.46528282875399901</v>
      </c>
      <c r="D6035">
        <f t="shared" si="94"/>
        <v>0.33228297479316948</v>
      </c>
    </row>
    <row r="6036" spans="1:4" x14ac:dyDescent="0.25">
      <c r="A6036" t="s">
        <v>6037</v>
      </c>
      <c r="B6036">
        <v>2.4044802947623101</v>
      </c>
      <c r="C6036">
        <v>0.46528282875399901</v>
      </c>
      <c r="D6036">
        <f t="shared" si="94"/>
        <v>0.33228297479316948</v>
      </c>
    </row>
    <row r="6037" spans="1:4" x14ac:dyDescent="0.25">
      <c r="A6037" t="s">
        <v>6038</v>
      </c>
      <c r="B6037">
        <v>2.4044802947623101</v>
      </c>
      <c r="C6037">
        <v>0.46528282875399901</v>
      </c>
      <c r="D6037">
        <f t="shared" si="94"/>
        <v>0.33228297479316948</v>
      </c>
    </row>
    <row r="6038" spans="1:4" x14ac:dyDescent="0.25">
      <c r="A6038" t="s">
        <v>6039</v>
      </c>
      <c r="B6038">
        <v>2.4044802947623101</v>
      </c>
      <c r="C6038">
        <v>0.46528282875399901</v>
      </c>
      <c r="D6038">
        <f t="shared" si="94"/>
        <v>0.33228297479316948</v>
      </c>
    </row>
    <row r="6039" spans="1:4" x14ac:dyDescent="0.25">
      <c r="A6039" t="s">
        <v>6040</v>
      </c>
      <c r="B6039">
        <v>2.4044802947623101</v>
      </c>
      <c r="C6039">
        <v>0.46528282875399901</v>
      </c>
      <c r="D6039">
        <f t="shared" si="94"/>
        <v>0.33228297479316948</v>
      </c>
    </row>
    <row r="6040" spans="1:4" x14ac:dyDescent="0.25">
      <c r="A6040" t="s">
        <v>6041</v>
      </c>
      <c r="B6040">
        <v>2.4044802947623101</v>
      </c>
      <c r="C6040">
        <v>0.46528282875399901</v>
      </c>
      <c r="D6040">
        <f t="shared" si="94"/>
        <v>0.33228297479316948</v>
      </c>
    </row>
    <row r="6041" spans="1:4" x14ac:dyDescent="0.25">
      <c r="A6041" t="s">
        <v>6042</v>
      </c>
      <c r="B6041">
        <v>2.4044802947623101</v>
      </c>
      <c r="C6041">
        <v>0.46528282875399901</v>
      </c>
      <c r="D6041">
        <f t="shared" si="94"/>
        <v>0.33228297479316948</v>
      </c>
    </row>
    <row r="6042" spans="1:4" x14ac:dyDescent="0.25">
      <c r="A6042" t="s">
        <v>6043</v>
      </c>
      <c r="B6042">
        <v>2.4044802947623101</v>
      </c>
      <c r="C6042">
        <v>0.46528282875399901</v>
      </c>
      <c r="D6042">
        <f t="shared" si="94"/>
        <v>0.33228297479316948</v>
      </c>
    </row>
    <row r="6043" spans="1:4" x14ac:dyDescent="0.25">
      <c r="A6043" t="s">
        <v>6044</v>
      </c>
      <c r="B6043">
        <v>2.4044802947623101</v>
      </c>
      <c r="C6043">
        <v>0.46528282875399901</v>
      </c>
      <c r="D6043">
        <f t="shared" si="94"/>
        <v>0.33228297479316948</v>
      </c>
    </row>
    <row r="6044" spans="1:4" x14ac:dyDescent="0.25">
      <c r="A6044" t="s">
        <v>6045</v>
      </c>
      <c r="B6044">
        <v>2.4044802947623101</v>
      </c>
      <c r="C6044">
        <v>0.46528282875399901</v>
      </c>
      <c r="D6044">
        <f t="shared" si="94"/>
        <v>0.33228297479316948</v>
      </c>
    </row>
    <row r="6045" spans="1:4" x14ac:dyDescent="0.25">
      <c r="A6045" t="s">
        <v>6046</v>
      </c>
      <c r="B6045">
        <v>2.4044802947623101</v>
      </c>
      <c r="C6045">
        <v>0.46528282875399901</v>
      </c>
      <c r="D6045">
        <f t="shared" si="94"/>
        <v>0.33228297479316948</v>
      </c>
    </row>
    <row r="6046" spans="1:4" x14ac:dyDescent="0.25">
      <c r="A6046" t="s">
        <v>6047</v>
      </c>
      <c r="B6046">
        <v>2.4044802947623101</v>
      </c>
      <c r="C6046">
        <v>0.46528282875399901</v>
      </c>
      <c r="D6046">
        <f t="shared" si="94"/>
        <v>0.33228297479316948</v>
      </c>
    </row>
    <row r="6047" spans="1:4" x14ac:dyDescent="0.25">
      <c r="A6047" t="s">
        <v>6048</v>
      </c>
      <c r="B6047">
        <v>2.4044802947623101</v>
      </c>
      <c r="C6047">
        <v>0.46528282875399901</v>
      </c>
      <c r="D6047">
        <f t="shared" si="94"/>
        <v>0.33228297479316948</v>
      </c>
    </row>
    <row r="6048" spans="1:4" x14ac:dyDescent="0.25">
      <c r="A6048" t="s">
        <v>6049</v>
      </c>
      <c r="B6048">
        <v>2.4044802947623101</v>
      </c>
      <c r="C6048">
        <v>0.46528282875399901</v>
      </c>
      <c r="D6048">
        <f t="shared" si="94"/>
        <v>0.33228297479316948</v>
      </c>
    </row>
    <row r="6049" spans="1:4" x14ac:dyDescent="0.25">
      <c r="A6049" t="s">
        <v>6050</v>
      </c>
      <c r="B6049">
        <v>2.4044802947623101</v>
      </c>
      <c r="C6049">
        <v>0.46528282875399901</v>
      </c>
      <c r="D6049">
        <f t="shared" si="94"/>
        <v>0.33228297479316948</v>
      </c>
    </row>
    <row r="6050" spans="1:4" x14ac:dyDescent="0.25">
      <c r="A6050" t="s">
        <v>6051</v>
      </c>
      <c r="B6050">
        <v>-0.10845875909215801</v>
      </c>
      <c r="C6050">
        <v>0.46528298280887298</v>
      </c>
      <c r="D6050">
        <f t="shared" si="94"/>
        <v>0.33228283099854289</v>
      </c>
    </row>
    <row r="6051" spans="1:4" x14ac:dyDescent="0.25">
      <c r="A6051" t="s">
        <v>6052</v>
      </c>
      <c r="B6051">
        <v>0.88401408428439598</v>
      </c>
      <c r="C6051">
        <v>0.46541687200333698</v>
      </c>
      <c r="D6051">
        <f t="shared" si="94"/>
        <v>0.33215787699013161</v>
      </c>
    </row>
    <row r="6052" spans="1:4" x14ac:dyDescent="0.25">
      <c r="A6052" t="s">
        <v>6053</v>
      </c>
      <c r="B6052">
        <v>0.20095043017344599</v>
      </c>
      <c r="C6052">
        <v>0.46545409263160797</v>
      </c>
      <c r="D6052">
        <f t="shared" si="94"/>
        <v>0.33212314669110238</v>
      </c>
    </row>
    <row r="6053" spans="1:4" x14ac:dyDescent="0.25">
      <c r="A6053" t="s">
        <v>6054</v>
      </c>
      <c r="B6053">
        <v>-0.434238996821048</v>
      </c>
      <c r="C6053">
        <v>0.465505246852643</v>
      </c>
      <c r="D6053">
        <f t="shared" si="94"/>
        <v>0.33207541958852832</v>
      </c>
    </row>
    <row r="6054" spans="1:4" x14ac:dyDescent="0.25">
      <c r="A6054" t="s">
        <v>6055</v>
      </c>
      <c r="B6054">
        <v>0.104656596158283</v>
      </c>
      <c r="C6054">
        <v>0.46554106957013502</v>
      </c>
      <c r="D6054">
        <f t="shared" si="94"/>
        <v>0.33204199996532202</v>
      </c>
    </row>
    <row r="6055" spans="1:4" x14ac:dyDescent="0.25">
      <c r="A6055" t="s">
        <v>6056</v>
      </c>
      <c r="B6055">
        <v>-0.280700985184829</v>
      </c>
      <c r="C6055">
        <v>0.46555213070357199</v>
      </c>
      <c r="D6055">
        <f t="shared" si="94"/>
        <v>0.33203168136517741</v>
      </c>
    </row>
    <row r="6056" spans="1:4" x14ac:dyDescent="0.25">
      <c r="A6056" t="s">
        <v>6057</v>
      </c>
      <c r="B6056">
        <v>0.15954706517599199</v>
      </c>
      <c r="C6056">
        <v>0.46562666075793901</v>
      </c>
      <c r="D6056">
        <f t="shared" si="94"/>
        <v>0.33196216089990593</v>
      </c>
    </row>
    <row r="6057" spans="1:4" x14ac:dyDescent="0.25">
      <c r="A6057" t="s">
        <v>6058</v>
      </c>
      <c r="B6057">
        <v>-0.54246712029162802</v>
      </c>
      <c r="C6057">
        <v>0.465689180570038</v>
      </c>
      <c r="D6057">
        <f t="shared" si="94"/>
        <v>0.33190385198204991</v>
      </c>
    </row>
    <row r="6058" spans="1:4" x14ac:dyDescent="0.25">
      <c r="A6058" t="s">
        <v>6059</v>
      </c>
      <c r="B6058">
        <v>-0.230955866912957</v>
      </c>
      <c r="C6058">
        <v>0.465838365753874</v>
      </c>
      <c r="D6058">
        <f t="shared" si="94"/>
        <v>0.33176474648177501</v>
      </c>
    </row>
    <row r="6059" spans="1:4" x14ac:dyDescent="0.25">
      <c r="A6059" t="s">
        <v>6060</v>
      </c>
      <c r="B6059">
        <v>-0.34465996327945098</v>
      </c>
      <c r="C6059">
        <v>0.465850005003214</v>
      </c>
      <c r="D6059">
        <f t="shared" si="94"/>
        <v>0.33175389551074053</v>
      </c>
    </row>
    <row r="6060" spans="1:4" x14ac:dyDescent="0.25">
      <c r="A6060" t="s">
        <v>6061</v>
      </c>
      <c r="B6060">
        <v>0.35119335739241297</v>
      </c>
      <c r="C6060">
        <v>0.46588941972732401</v>
      </c>
      <c r="D6060">
        <f t="shared" si="94"/>
        <v>0.3317171521965851</v>
      </c>
    </row>
    <row r="6061" spans="1:4" x14ac:dyDescent="0.25">
      <c r="A6061" t="s">
        <v>6062</v>
      </c>
      <c r="B6061">
        <v>0.30025273757749399</v>
      </c>
      <c r="C6061">
        <v>0.46601455997073499</v>
      </c>
      <c r="D6061">
        <f t="shared" si="94"/>
        <v>0.33160051417660003</v>
      </c>
    </row>
    <row r="6062" spans="1:4" x14ac:dyDescent="0.25">
      <c r="A6062" t="s">
        <v>6063</v>
      </c>
      <c r="B6062">
        <v>8.0114602184327893E-2</v>
      </c>
      <c r="C6062">
        <v>0.46610156410480502</v>
      </c>
      <c r="D6062">
        <f t="shared" si="94"/>
        <v>0.33151943969572117</v>
      </c>
    </row>
    <row r="6063" spans="1:4" x14ac:dyDescent="0.25">
      <c r="A6063" t="s">
        <v>6064</v>
      </c>
      <c r="B6063">
        <v>9.8563494438233104E-2</v>
      </c>
      <c r="C6063">
        <v>0.46615608027780597</v>
      </c>
      <c r="D6063">
        <f t="shared" si="94"/>
        <v>0.33146864671316223</v>
      </c>
    </row>
    <row r="6064" spans="1:4" x14ac:dyDescent="0.25">
      <c r="A6064" t="s">
        <v>6065</v>
      </c>
      <c r="B6064">
        <v>0.270495292038619</v>
      </c>
      <c r="C6064">
        <v>0.46617703943515998</v>
      </c>
      <c r="D6064">
        <f t="shared" si="94"/>
        <v>0.3314491205455441</v>
      </c>
    </row>
    <row r="6065" spans="1:4" x14ac:dyDescent="0.25">
      <c r="A6065" t="s">
        <v>6066</v>
      </c>
      <c r="B6065">
        <v>-0.15443733963578701</v>
      </c>
      <c r="C6065">
        <v>0.46621197093524702</v>
      </c>
      <c r="D6065">
        <f t="shared" si="94"/>
        <v>0.33141657928310803</v>
      </c>
    </row>
    <row r="6066" spans="1:4" x14ac:dyDescent="0.25">
      <c r="A6066" t="s">
        <v>6067</v>
      </c>
      <c r="B6066">
        <v>-0.32100974498665102</v>
      </c>
      <c r="C6066">
        <v>0.466252627139352</v>
      </c>
      <c r="D6066">
        <f t="shared" si="94"/>
        <v>0.33137870810784714</v>
      </c>
    </row>
    <row r="6067" spans="1:4" x14ac:dyDescent="0.25">
      <c r="A6067" t="s">
        <v>6068</v>
      </c>
      <c r="B6067">
        <v>9.3960810297463504E-2</v>
      </c>
      <c r="C6067">
        <v>0.46627921135588601</v>
      </c>
      <c r="D6067">
        <f t="shared" si="94"/>
        <v>0.33135394674727375</v>
      </c>
    </row>
    <row r="6068" spans="1:4" x14ac:dyDescent="0.25">
      <c r="A6068" t="s">
        <v>6069</v>
      </c>
      <c r="B6068">
        <v>-0.66587634542815899</v>
      </c>
      <c r="C6068">
        <v>0.46628810059546</v>
      </c>
      <c r="D6068">
        <f t="shared" si="94"/>
        <v>0.33134566734985993</v>
      </c>
    </row>
    <row r="6069" spans="1:4" x14ac:dyDescent="0.25">
      <c r="A6069" t="s">
        <v>6070</v>
      </c>
      <c r="B6069">
        <v>-0.43061652620458402</v>
      </c>
      <c r="C6069">
        <v>0.46628864758340999</v>
      </c>
      <c r="D6069">
        <f t="shared" si="94"/>
        <v>0.33134515789291963</v>
      </c>
    </row>
    <row r="6070" spans="1:4" x14ac:dyDescent="0.25">
      <c r="A6070" t="s">
        <v>6071</v>
      </c>
      <c r="B6070">
        <v>0.86625087333975603</v>
      </c>
      <c r="C6070">
        <v>0.46643868144626399</v>
      </c>
      <c r="D6070">
        <f t="shared" si="94"/>
        <v>0.33120544100617227</v>
      </c>
    </row>
    <row r="6071" spans="1:4" x14ac:dyDescent="0.25">
      <c r="A6071" t="s">
        <v>6072</v>
      </c>
      <c r="B6071">
        <v>-1.6680276628413999</v>
      </c>
      <c r="C6071">
        <v>0.46651250791448401</v>
      </c>
      <c r="D6071">
        <f t="shared" si="94"/>
        <v>0.33113670766149378</v>
      </c>
    </row>
    <row r="6072" spans="1:4" x14ac:dyDescent="0.25">
      <c r="A6072" t="s">
        <v>6073</v>
      </c>
      <c r="B6072">
        <v>-1.6680276628413999</v>
      </c>
      <c r="C6072">
        <v>0.46651250791448401</v>
      </c>
      <c r="D6072">
        <f t="shared" si="94"/>
        <v>0.33113670766149378</v>
      </c>
    </row>
    <row r="6073" spans="1:4" x14ac:dyDescent="0.25">
      <c r="A6073" t="s">
        <v>6074</v>
      </c>
      <c r="B6073">
        <v>-1.6680276628413999</v>
      </c>
      <c r="C6073">
        <v>0.46651250791448401</v>
      </c>
      <c r="D6073">
        <f t="shared" si="94"/>
        <v>0.33113670766149378</v>
      </c>
    </row>
    <row r="6074" spans="1:4" x14ac:dyDescent="0.25">
      <c r="A6074" t="s">
        <v>6075</v>
      </c>
      <c r="B6074">
        <v>-0.15625767175404701</v>
      </c>
      <c r="C6074">
        <v>0.46656905026343898</v>
      </c>
      <c r="D6074">
        <f t="shared" si="94"/>
        <v>0.33108407339826174</v>
      </c>
    </row>
    <row r="6075" spans="1:4" x14ac:dyDescent="0.25">
      <c r="A6075" t="s">
        <v>6076</v>
      </c>
      <c r="B6075">
        <v>0.47681894470059899</v>
      </c>
      <c r="C6075">
        <v>0.46657429898856201</v>
      </c>
      <c r="D6075">
        <f t="shared" si="94"/>
        <v>0.33107918777729078</v>
      </c>
    </row>
    <row r="6076" spans="1:4" x14ac:dyDescent="0.25">
      <c r="A6076" t="s">
        <v>6077</v>
      </c>
      <c r="B6076">
        <v>0.15316428081153899</v>
      </c>
      <c r="C6076">
        <v>0.46657589394375298</v>
      </c>
      <c r="D6076">
        <f t="shared" si="94"/>
        <v>0.33107770317118224</v>
      </c>
    </row>
    <row r="6077" spans="1:4" x14ac:dyDescent="0.25">
      <c r="A6077" t="s">
        <v>6078</v>
      </c>
      <c r="B6077">
        <v>-0.99228094796760502</v>
      </c>
      <c r="C6077">
        <v>0.46668028185326299</v>
      </c>
      <c r="D6077">
        <f t="shared" si="94"/>
        <v>0.33098054851109554</v>
      </c>
    </row>
    <row r="6078" spans="1:4" x14ac:dyDescent="0.25">
      <c r="A6078" t="s">
        <v>6079</v>
      </c>
      <c r="B6078">
        <v>1.39987143845608</v>
      </c>
      <c r="C6078">
        <v>0.46670267801804999</v>
      </c>
      <c r="D6078">
        <f t="shared" si="94"/>
        <v>0.33095970705329564</v>
      </c>
    </row>
    <row r="6079" spans="1:4" x14ac:dyDescent="0.25">
      <c r="A6079" t="s">
        <v>6080</v>
      </c>
      <c r="B6079">
        <v>1.39987143845608</v>
      </c>
      <c r="C6079">
        <v>0.46670267801804999</v>
      </c>
      <c r="D6079">
        <f t="shared" si="94"/>
        <v>0.33095970705329564</v>
      </c>
    </row>
    <row r="6080" spans="1:4" x14ac:dyDescent="0.25">
      <c r="A6080" t="s">
        <v>6081</v>
      </c>
      <c r="B6080">
        <v>0.13599227595239</v>
      </c>
      <c r="C6080">
        <v>0.46674025633948901</v>
      </c>
      <c r="D6080">
        <f t="shared" si="94"/>
        <v>0.33092473960740632</v>
      </c>
    </row>
    <row r="6081" spans="1:4" x14ac:dyDescent="0.25">
      <c r="A6081" t="s">
        <v>6082</v>
      </c>
      <c r="B6081">
        <v>0.118658424947319</v>
      </c>
      <c r="C6081">
        <v>0.46675694025509701</v>
      </c>
      <c r="D6081">
        <f t="shared" si="94"/>
        <v>0.33090921576328058</v>
      </c>
    </row>
    <row r="6082" spans="1:4" x14ac:dyDescent="0.25">
      <c r="A6082" t="s">
        <v>6083</v>
      </c>
      <c r="B6082">
        <v>0.121274159480827</v>
      </c>
      <c r="C6082">
        <v>0.46686115742560003</v>
      </c>
      <c r="D6082">
        <f t="shared" si="94"/>
        <v>0.33081225761225619</v>
      </c>
    </row>
    <row r="6083" spans="1:4" x14ac:dyDescent="0.25">
      <c r="A6083" t="s">
        <v>6084</v>
      </c>
      <c r="B6083">
        <v>0.164708534118366</v>
      </c>
      <c r="C6083">
        <v>0.466868782011987</v>
      </c>
      <c r="D6083">
        <f t="shared" ref="D6083:D6146" si="95">-LOG(C6083)</f>
        <v>0.33080516494947459</v>
      </c>
    </row>
    <row r="6084" spans="1:4" x14ac:dyDescent="0.25">
      <c r="A6084" t="s">
        <v>6085</v>
      </c>
      <c r="B6084">
        <v>-0.11273667331114</v>
      </c>
      <c r="C6084">
        <v>0.46687480537020298</v>
      </c>
      <c r="D6084">
        <f t="shared" si="95"/>
        <v>0.33079956188826787</v>
      </c>
    </row>
    <row r="6085" spans="1:4" x14ac:dyDescent="0.25">
      <c r="A6085" t="s">
        <v>6086</v>
      </c>
      <c r="B6085">
        <v>0.21887423713688001</v>
      </c>
      <c r="C6085">
        <v>0.46690541056683899</v>
      </c>
      <c r="D6085">
        <f t="shared" si="95"/>
        <v>0.33077109337331223</v>
      </c>
    </row>
    <row r="6086" spans="1:4" x14ac:dyDescent="0.25">
      <c r="A6086" t="s">
        <v>6087</v>
      </c>
      <c r="B6086">
        <v>-0.46213192322039598</v>
      </c>
      <c r="C6086">
        <v>0.46691629447100702</v>
      </c>
      <c r="D6086">
        <f t="shared" si="95"/>
        <v>0.33076096977156588</v>
      </c>
    </row>
    <row r="6087" spans="1:4" x14ac:dyDescent="0.25">
      <c r="A6087" t="s">
        <v>6088</v>
      </c>
      <c r="B6087">
        <v>0.10054654268829601</v>
      </c>
      <c r="C6087">
        <v>0.467242569640681</v>
      </c>
      <c r="D6087">
        <f t="shared" si="95"/>
        <v>0.33045759629414728</v>
      </c>
    </row>
    <row r="6088" spans="1:4" x14ac:dyDescent="0.25">
      <c r="A6088" t="s">
        <v>6089</v>
      </c>
      <c r="B6088">
        <v>-0.130067375915977</v>
      </c>
      <c r="C6088">
        <v>0.46728182167051702</v>
      </c>
      <c r="D6088">
        <f t="shared" si="95"/>
        <v>0.33042111369373622</v>
      </c>
    </row>
    <row r="6089" spans="1:4" x14ac:dyDescent="0.25">
      <c r="A6089" t="s">
        <v>6090</v>
      </c>
      <c r="B6089">
        <v>1.7747130117854799</v>
      </c>
      <c r="C6089">
        <v>0.467338424407578</v>
      </c>
      <c r="D6089">
        <f t="shared" si="95"/>
        <v>0.33036850996190092</v>
      </c>
    </row>
    <row r="6090" spans="1:4" x14ac:dyDescent="0.25">
      <c r="A6090" t="s">
        <v>6091</v>
      </c>
      <c r="B6090">
        <v>1.7747130117854799</v>
      </c>
      <c r="C6090">
        <v>0.467338424407578</v>
      </c>
      <c r="D6090">
        <f t="shared" si="95"/>
        <v>0.33036850996190092</v>
      </c>
    </row>
    <row r="6091" spans="1:4" x14ac:dyDescent="0.25">
      <c r="A6091" t="s">
        <v>6092</v>
      </c>
      <c r="B6091">
        <v>1.7747130117854799</v>
      </c>
      <c r="C6091">
        <v>0.467338424407578</v>
      </c>
      <c r="D6091">
        <f t="shared" si="95"/>
        <v>0.33036850996190092</v>
      </c>
    </row>
    <row r="6092" spans="1:4" x14ac:dyDescent="0.25">
      <c r="A6092" t="s">
        <v>6093</v>
      </c>
      <c r="B6092">
        <v>1.3803356351252001</v>
      </c>
      <c r="C6092">
        <v>0.46739674342543103</v>
      </c>
      <c r="D6092">
        <f t="shared" si="95"/>
        <v>0.33031431786867915</v>
      </c>
    </row>
    <row r="6093" spans="1:4" x14ac:dyDescent="0.25">
      <c r="A6093" t="s">
        <v>6094</v>
      </c>
      <c r="B6093">
        <v>-0.22651810630104899</v>
      </c>
      <c r="C6093">
        <v>0.46750191607064501</v>
      </c>
      <c r="D6093">
        <f t="shared" si="95"/>
        <v>0.33021660481883713</v>
      </c>
    </row>
    <row r="6094" spans="1:4" x14ac:dyDescent="0.25">
      <c r="A6094" t="s">
        <v>6095</v>
      </c>
      <c r="B6094">
        <v>-0.101960710787194</v>
      </c>
      <c r="C6094">
        <v>0.46757426633808802</v>
      </c>
      <c r="D6094">
        <f t="shared" si="95"/>
        <v>0.33014939891076561</v>
      </c>
    </row>
    <row r="6095" spans="1:4" x14ac:dyDescent="0.25">
      <c r="A6095" t="s">
        <v>6096</v>
      </c>
      <c r="B6095">
        <v>0.15573053851860699</v>
      </c>
      <c r="C6095">
        <v>0.46766006000668497</v>
      </c>
      <c r="D6095">
        <f t="shared" si="95"/>
        <v>0.33006971895054849</v>
      </c>
    </row>
    <row r="6096" spans="1:4" x14ac:dyDescent="0.25">
      <c r="A6096" t="s">
        <v>6097</v>
      </c>
      <c r="B6096">
        <v>-0.54933654280015098</v>
      </c>
      <c r="C6096">
        <v>0.46769511648011902</v>
      </c>
      <c r="D6096">
        <f t="shared" si="95"/>
        <v>0.33003716482916817</v>
      </c>
    </row>
    <row r="6097" spans="1:4" x14ac:dyDescent="0.25">
      <c r="A6097" t="s">
        <v>6098</v>
      </c>
      <c r="B6097">
        <v>0.74435980317898998</v>
      </c>
      <c r="C6097">
        <v>0.46769783895078099</v>
      </c>
      <c r="D6097">
        <f t="shared" si="95"/>
        <v>0.3300346367921998</v>
      </c>
    </row>
    <row r="6098" spans="1:4" x14ac:dyDescent="0.25">
      <c r="A6098" t="s">
        <v>6099</v>
      </c>
      <c r="B6098">
        <v>-0.26869624768802097</v>
      </c>
      <c r="C6098">
        <v>0.46771717513886102</v>
      </c>
      <c r="D6098">
        <f t="shared" si="95"/>
        <v>0.33001668198142831</v>
      </c>
    </row>
    <row r="6099" spans="1:4" x14ac:dyDescent="0.25">
      <c r="A6099" t="s">
        <v>6100</v>
      </c>
      <c r="B6099">
        <v>-8.7199059917270394E-2</v>
      </c>
      <c r="C6099">
        <v>0.467934977001283</v>
      </c>
      <c r="D6099">
        <f t="shared" si="95"/>
        <v>0.32981449113840983</v>
      </c>
    </row>
    <row r="6100" spans="1:4" x14ac:dyDescent="0.25">
      <c r="A6100" t="s">
        <v>6101</v>
      </c>
      <c r="B6100">
        <v>-0.14576158503773501</v>
      </c>
      <c r="C6100">
        <v>0.46794702804722799</v>
      </c>
      <c r="D6100">
        <f t="shared" si="95"/>
        <v>0.3298033066029083</v>
      </c>
    </row>
    <row r="6101" spans="1:4" x14ac:dyDescent="0.25">
      <c r="A6101" t="s">
        <v>6102</v>
      </c>
      <c r="B6101">
        <v>-1.12441146471511</v>
      </c>
      <c r="C6101">
        <v>0.46796120255670598</v>
      </c>
      <c r="D6101">
        <f t="shared" si="95"/>
        <v>0.32979015165662373</v>
      </c>
    </row>
    <row r="6102" spans="1:4" x14ac:dyDescent="0.25">
      <c r="A6102" t="s">
        <v>6103</v>
      </c>
      <c r="B6102">
        <v>1.0445160172768899</v>
      </c>
      <c r="C6102">
        <v>0.46802289801373198</v>
      </c>
      <c r="D6102">
        <f t="shared" si="95"/>
        <v>0.32973289855463755</v>
      </c>
    </row>
    <row r="6103" spans="1:4" x14ac:dyDescent="0.25">
      <c r="A6103" t="s">
        <v>6104</v>
      </c>
      <c r="B6103">
        <v>-9.0646827015369497E-2</v>
      </c>
      <c r="C6103">
        <v>0.46803696450098597</v>
      </c>
      <c r="D6103">
        <f t="shared" si="95"/>
        <v>0.32971984597533299</v>
      </c>
    </row>
    <row r="6104" spans="1:4" x14ac:dyDescent="0.25">
      <c r="A6104" t="s">
        <v>6105</v>
      </c>
      <c r="B6104">
        <v>0.28013630598358702</v>
      </c>
      <c r="C6104">
        <v>0.468048216609037</v>
      </c>
      <c r="D6104">
        <f t="shared" si="95"/>
        <v>0.32970940519807218</v>
      </c>
    </row>
    <row r="6105" spans="1:4" x14ac:dyDescent="0.25">
      <c r="A6105" t="s">
        <v>6106</v>
      </c>
      <c r="B6105">
        <v>-0.53090945346702101</v>
      </c>
      <c r="C6105">
        <v>0.46811720678531199</v>
      </c>
      <c r="D6105">
        <f t="shared" si="95"/>
        <v>0.32964539503028073</v>
      </c>
    </row>
    <row r="6106" spans="1:4" x14ac:dyDescent="0.25">
      <c r="A6106" t="s">
        <v>6107</v>
      </c>
      <c r="B6106">
        <v>-1.60370869279382</v>
      </c>
      <c r="C6106">
        <v>0.468166979863814</v>
      </c>
      <c r="D6106">
        <f t="shared" si="95"/>
        <v>0.32959922064504737</v>
      </c>
    </row>
    <row r="6107" spans="1:4" x14ac:dyDescent="0.25">
      <c r="A6107" t="s">
        <v>6108</v>
      </c>
      <c r="B6107">
        <v>-1.60370869279382</v>
      </c>
      <c r="C6107">
        <v>0.468166979863814</v>
      </c>
      <c r="D6107">
        <f t="shared" si="95"/>
        <v>0.32959922064504737</v>
      </c>
    </row>
    <row r="6108" spans="1:4" x14ac:dyDescent="0.25">
      <c r="A6108" t="s">
        <v>6109</v>
      </c>
      <c r="B6108">
        <v>-1.60370869279382</v>
      </c>
      <c r="C6108">
        <v>0.468166979863814</v>
      </c>
      <c r="D6108">
        <f t="shared" si="95"/>
        <v>0.32959922064504737</v>
      </c>
    </row>
    <row r="6109" spans="1:4" x14ac:dyDescent="0.25">
      <c r="A6109" t="s">
        <v>6110</v>
      </c>
      <c r="B6109">
        <v>-1.60370869279382</v>
      </c>
      <c r="C6109">
        <v>0.468166979863814</v>
      </c>
      <c r="D6109">
        <f t="shared" si="95"/>
        <v>0.32959922064504737</v>
      </c>
    </row>
    <row r="6110" spans="1:4" x14ac:dyDescent="0.25">
      <c r="A6110" t="s">
        <v>6111</v>
      </c>
      <c r="B6110">
        <v>0.192746012045281</v>
      </c>
      <c r="C6110">
        <v>0.468172550151225</v>
      </c>
      <c r="D6110">
        <f t="shared" si="95"/>
        <v>0.32959405340601133</v>
      </c>
    </row>
    <row r="6111" spans="1:4" x14ac:dyDescent="0.25">
      <c r="A6111" t="s">
        <v>6112</v>
      </c>
      <c r="B6111">
        <v>-0.133228210205285</v>
      </c>
      <c r="C6111">
        <v>0.46818302339607698</v>
      </c>
      <c r="D6111">
        <f t="shared" si="95"/>
        <v>0.32958433813848792</v>
      </c>
    </row>
    <row r="6112" spans="1:4" x14ac:dyDescent="0.25">
      <c r="A6112" t="s">
        <v>6113</v>
      </c>
      <c r="B6112">
        <v>0.13181908916294099</v>
      </c>
      <c r="C6112">
        <v>0.46825417212437898</v>
      </c>
      <c r="D6112">
        <f t="shared" si="95"/>
        <v>0.32951834439047523</v>
      </c>
    </row>
    <row r="6113" spans="1:4" x14ac:dyDescent="0.25">
      <c r="A6113" t="s">
        <v>6114</v>
      </c>
      <c r="B6113">
        <v>0.101141897592298</v>
      </c>
      <c r="C6113">
        <v>0.46834692085582402</v>
      </c>
      <c r="D6113">
        <f t="shared" si="95"/>
        <v>0.32943233069114541</v>
      </c>
    </row>
    <row r="6114" spans="1:4" x14ac:dyDescent="0.25">
      <c r="A6114" t="s">
        <v>6115</v>
      </c>
      <c r="B6114">
        <v>0.13861764939358101</v>
      </c>
      <c r="C6114">
        <v>0.46839110109056498</v>
      </c>
      <c r="D6114">
        <f t="shared" si="95"/>
        <v>0.32939136463292662</v>
      </c>
    </row>
    <row r="6115" spans="1:4" x14ac:dyDescent="0.25">
      <c r="A6115" t="s">
        <v>6116</v>
      </c>
      <c r="B6115">
        <v>0.525396934014013</v>
      </c>
      <c r="C6115">
        <v>0.46841026167254202</v>
      </c>
      <c r="D6115">
        <f t="shared" si="95"/>
        <v>0.32937359921251924</v>
      </c>
    </row>
    <row r="6116" spans="1:4" x14ac:dyDescent="0.25">
      <c r="A6116" t="s">
        <v>6117</v>
      </c>
      <c r="B6116">
        <v>0.111294900841484</v>
      </c>
      <c r="C6116">
        <v>0.46841412289804202</v>
      </c>
      <c r="D6116">
        <f t="shared" si="95"/>
        <v>0.32937001922686632</v>
      </c>
    </row>
    <row r="6117" spans="1:4" x14ac:dyDescent="0.25">
      <c r="A6117" t="s">
        <v>6118</v>
      </c>
      <c r="B6117">
        <v>1.4280212015774201</v>
      </c>
      <c r="C6117">
        <v>0.468422161249402</v>
      </c>
      <c r="D6117">
        <f t="shared" si="95"/>
        <v>0.32936256645908096</v>
      </c>
    </row>
    <row r="6118" spans="1:4" x14ac:dyDescent="0.25">
      <c r="A6118" t="s">
        <v>6119</v>
      </c>
      <c r="B6118">
        <v>0.79785238722447105</v>
      </c>
      <c r="C6118">
        <v>0.46856123377951098</v>
      </c>
      <c r="D6118">
        <f t="shared" si="95"/>
        <v>0.32923364542766326</v>
      </c>
    </row>
    <row r="6119" spans="1:4" x14ac:dyDescent="0.25">
      <c r="A6119" t="s">
        <v>6120</v>
      </c>
      <c r="B6119">
        <v>-9.5595006420786596E-2</v>
      </c>
      <c r="C6119">
        <v>0.46865275639306703</v>
      </c>
      <c r="D6119">
        <f t="shared" si="95"/>
        <v>0.32914882431619907</v>
      </c>
    </row>
    <row r="6120" spans="1:4" x14ac:dyDescent="0.25">
      <c r="A6120" t="s">
        <v>6121</v>
      </c>
      <c r="B6120">
        <v>0.45944283441148198</v>
      </c>
      <c r="C6120">
        <v>0.468687782306416</v>
      </c>
      <c r="D6120">
        <f t="shared" si="95"/>
        <v>0.32911636746563067</v>
      </c>
    </row>
    <row r="6121" spans="1:4" x14ac:dyDescent="0.25">
      <c r="A6121" t="s">
        <v>6122</v>
      </c>
      <c r="B6121">
        <v>0.27396298502502597</v>
      </c>
      <c r="C6121">
        <v>0.46869310720642499</v>
      </c>
      <c r="D6121">
        <f t="shared" si="95"/>
        <v>0.32911143334607157</v>
      </c>
    </row>
    <row r="6122" spans="1:4" x14ac:dyDescent="0.25">
      <c r="A6122" t="s">
        <v>6123</v>
      </c>
      <c r="B6122">
        <v>0.262075162896101</v>
      </c>
      <c r="C6122">
        <v>0.46872542008759999</v>
      </c>
      <c r="D6122">
        <f t="shared" si="95"/>
        <v>0.32908149302467693</v>
      </c>
    </row>
    <row r="6123" spans="1:4" x14ac:dyDescent="0.25">
      <c r="A6123" t="s">
        <v>6124</v>
      </c>
      <c r="B6123">
        <v>-0.10017524611746401</v>
      </c>
      <c r="C6123">
        <v>0.46873195214944802</v>
      </c>
      <c r="D6123">
        <f t="shared" si="95"/>
        <v>0.32907544082753148</v>
      </c>
    </row>
    <row r="6124" spans="1:4" x14ac:dyDescent="0.25">
      <c r="A6124" t="s">
        <v>6125</v>
      </c>
      <c r="B6124">
        <v>-0.26293415850494101</v>
      </c>
      <c r="C6124">
        <v>0.46885217779293198</v>
      </c>
      <c r="D6124">
        <f t="shared" si="95"/>
        <v>0.32896406237696463</v>
      </c>
    </row>
    <row r="6125" spans="1:4" x14ac:dyDescent="0.25">
      <c r="A6125" t="s">
        <v>6126</v>
      </c>
      <c r="B6125">
        <v>0.930831578079924</v>
      </c>
      <c r="C6125">
        <v>0.46890221803841198</v>
      </c>
      <c r="D6125">
        <f t="shared" si="95"/>
        <v>0.32891771292213451</v>
      </c>
    </row>
    <row r="6126" spans="1:4" x14ac:dyDescent="0.25">
      <c r="A6126" t="s">
        <v>6127</v>
      </c>
      <c r="B6126">
        <v>-0.101472365273014</v>
      </c>
      <c r="C6126">
        <v>0.468923853559429</v>
      </c>
      <c r="D6126">
        <f t="shared" si="95"/>
        <v>0.32889767469185488</v>
      </c>
    </row>
    <row r="6127" spans="1:4" x14ac:dyDescent="0.25">
      <c r="A6127" t="s">
        <v>6128</v>
      </c>
      <c r="B6127">
        <v>0.11566198748296699</v>
      </c>
      <c r="C6127">
        <v>0.46901023589739599</v>
      </c>
      <c r="D6127">
        <f t="shared" si="95"/>
        <v>0.32881767893684238</v>
      </c>
    </row>
    <row r="6128" spans="1:4" x14ac:dyDescent="0.25">
      <c r="A6128" t="s">
        <v>6129</v>
      </c>
      <c r="B6128">
        <v>-0.14610743037384399</v>
      </c>
      <c r="C6128">
        <v>0.469084656119993</v>
      </c>
      <c r="D6128">
        <f t="shared" si="95"/>
        <v>0.3287487727049489</v>
      </c>
    </row>
    <row r="6129" spans="1:4" x14ac:dyDescent="0.25">
      <c r="A6129" t="s">
        <v>6130</v>
      </c>
      <c r="B6129">
        <v>0.1164677400586</v>
      </c>
      <c r="C6129">
        <v>0.46914527767771802</v>
      </c>
      <c r="D6129">
        <f t="shared" si="95"/>
        <v>0.32869265083739257</v>
      </c>
    </row>
    <row r="6130" spans="1:4" x14ac:dyDescent="0.25">
      <c r="A6130" t="s">
        <v>6131</v>
      </c>
      <c r="B6130">
        <v>-0.16044769073524201</v>
      </c>
      <c r="C6130">
        <v>0.46922878617793301</v>
      </c>
      <c r="D6130">
        <f t="shared" si="95"/>
        <v>0.32861535270580933</v>
      </c>
    </row>
    <row r="6131" spans="1:4" x14ac:dyDescent="0.25">
      <c r="A6131" t="s">
        <v>6132</v>
      </c>
      <c r="B6131">
        <v>-0.39486308702363698</v>
      </c>
      <c r="C6131">
        <v>0.469235842438395</v>
      </c>
      <c r="D6131">
        <f t="shared" si="95"/>
        <v>0.32860882183636975</v>
      </c>
    </row>
    <row r="6132" spans="1:4" x14ac:dyDescent="0.25">
      <c r="A6132" t="s">
        <v>6133</v>
      </c>
      <c r="B6132">
        <v>-0.62297051754020805</v>
      </c>
      <c r="C6132">
        <v>0.46931429868635699</v>
      </c>
      <c r="D6132">
        <f t="shared" si="95"/>
        <v>0.32853621385487342</v>
      </c>
    </row>
    <row r="6133" spans="1:4" x14ac:dyDescent="0.25">
      <c r="A6133" t="s">
        <v>6134</v>
      </c>
      <c r="B6133">
        <v>-0.27428375105167002</v>
      </c>
      <c r="C6133">
        <v>0.46937723701520501</v>
      </c>
      <c r="D6133">
        <f t="shared" si="95"/>
        <v>0.32847797583328636</v>
      </c>
    </row>
    <row r="6134" spans="1:4" x14ac:dyDescent="0.25">
      <c r="A6134" t="s">
        <v>6135</v>
      </c>
      <c r="B6134">
        <v>0.11899061306716401</v>
      </c>
      <c r="C6134">
        <v>0.46937945990361901</v>
      </c>
      <c r="D6134">
        <f t="shared" si="95"/>
        <v>0.32847591909552831</v>
      </c>
    </row>
    <row r="6135" spans="1:4" x14ac:dyDescent="0.25">
      <c r="A6135" t="s">
        <v>6136</v>
      </c>
      <c r="B6135">
        <v>0.96196349528519898</v>
      </c>
      <c r="C6135">
        <v>0.46941591954755102</v>
      </c>
      <c r="D6135">
        <f t="shared" si="95"/>
        <v>0.32844218603180353</v>
      </c>
    </row>
    <row r="6136" spans="1:4" x14ac:dyDescent="0.25">
      <c r="A6136" t="s">
        <v>6137</v>
      </c>
      <c r="B6136">
        <v>-0.59498147922053501</v>
      </c>
      <c r="C6136">
        <v>0.46957864704867303</v>
      </c>
      <c r="D6136">
        <f t="shared" si="95"/>
        <v>0.32829165980084807</v>
      </c>
    </row>
    <row r="6137" spans="1:4" x14ac:dyDescent="0.25">
      <c r="A6137" t="s">
        <v>6138</v>
      </c>
      <c r="B6137">
        <v>-1.2736257626524601</v>
      </c>
      <c r="C6137">
        <v>0.46957988358502301</v>
      </c>
      <c r="D6137">
        <f t="shared" si="95"/>
        <v>0.32829051617941263</v>
      </c>
    </row>
    <row r="6138" spans="1:4" x14ac:dyDescent="0.25">
      <c r="A6138" t="s">
        <v>6139</v>
      </c>
      <c r="B6138">
        <v>-1.2736257626524601</v>
      </c>
      <c r="C6138">
        <v>0.46957988358502301</v>
      </c>
      <c r="D6138">
        <f t="shared" si="95"/>
        <v>0.32829051617941263</v>
      </c>
    </row>
    <row r="6139" spans="1:4" x14ac:dyDescent="0.25">
      <c r="A6139" t="s">
        <v>6140</v>
      </c>
      <c r="B6139">
        <v>-0.17396165538578001</v>
      </c>
      <c r="C6139">
        <v>0.469584837480576</v>
      </c>
      <c r="D6139">
        <f t="shared" si="95"/>
        <v>0.32828593455607358</v>
      </c>
    </row>
    <row r="6140" spans="1:4" x14ac:dyDescent="0.25">
      <c r="A6140" t="s">
        <v>6141</v>
      </c>
      <c r="B6140">
        <v>0.51625130090553795</v>
      </c>
      <c r="C6140">
        <v>0.469617003150336</v>
      </c>
      <c r="D6140">
        <f t="shared" si="95"/>
        <v>0.32825618722747046</v>
      </c>
    </row>
    <row r="6141" spans="1:4" x14ac:dyDescent="0.25">
      <c r="A6141" t="s">
        <v>6142</v>
      </c>
      <c r="B6141">
        <v>-0.19460378134269701</v>
      </c>
      <c r="C6141">
        <v>0.46962947007662598</v>
      </c>
      <c r="D6141">
        <f t="shared" si="95"/>
        <v>0.32824465816146131</v>
      </c>
    </row>
    <row r="6142" spans="1:4" x14ac:dyDescent="0.25">
      <c r="A6142" t="s">
        <v>6143</v>
      </c>
      <c r="B6142">
        <v>0.33691430118635801</v>
      </c>
      <c r="C6142">
        <v>0.46964585499127598</v>
      </c>
      <c r="D6142">
        <f t="shared" si="95"/>
        <v>0.32822950631443676</v>
      </c>
    </row>
    <row r="6143" spans="1:4" x14ac:dyDescent="0.25">
      <c r="A6143" t="s">
        <v>6144</v>
      </c>
      <c r="B6143">
        <v>8.6925103837392895E-2</v>
      </c>
      <c r="C6143">
        <v>0.46968375944546498</v>
      </c>
      <c r="D6143">
        <f t="shared" si="95"/>
        <v>0.3281944564340758</v>
      </c>
    </row>
    <row r="6144" spans="1:4" x14ac:dyDescent="0.25">
      <c r="A6144" t="s">
        <v>6145</v>
      </c>
      <c r="B6144">
        <v>0.69208570451853202</v>
      </c>
      <c r="C6144">
        <v>0.46970589549828101</v>
      </c>
      <c r="D6144">
        <f t="shared" si="95"/>
        <v>0.32817398874946735</v>
      </c>
    </row>
    <row r="6145" spans="1:4" x14ac:dyDescent="0.25">
      <c r="A6145" t="s">
        <v>6146</v>
      </c>
      <c r="B6145">
        <v>7.7469383825139196E-2</v>
      </c>
      <c r="C6145">
        <v>0.469733188421874</v>
      </c>
      <c r="D6145">
        <f t="shared" si="95"/>
        <v>0.32814875418914802</v>
      </c>
    </row>
    <row r="6146" spans="1:4" x14ac:dyDescent="0.25">
      <c r="A6146" t="s">
        <v>6147</v>
      </c>
      <c r="B6146">
        <v>1.1573906066450499</v>
      </c>
      <c r="C6146">
        <v>0.469735523292518</v>
      </c>
      <c r="D6146">
        <f t="shared" si="95"/>
        <v>0.32814659547662461</v>
      </c>
    </row>
    <row r="6147" spans="1:4" x14ac:dyDescent="0.25">
      <c r="A6147" t="s">
        <v>6148</v>
      </c>
      <c r="B6147">
        <v>0.100661949732246</v>
      </c>
      <c r="C6147">
        <v>0.46976104845157801</v>
      </c>
      <c r="D6147">
        <f t="shared" ref="D6147:D6210" si="96">-LOG(C6147)</f>
        <v>0.3281229968046005</v>
      </c>
    </row>
    <row r="6148" spans="1:4" x14ac:dyDescent="0.25">
      <c r="A6148" t="s">
        <v>6149</v>
      </c>
      <c r="B6148">
        <v>-0.166977567403404</v>
      </c>
      <c r="C6148">
        <v>0.46981466380615</v>
      </c>
      <c r="D6148">
        <f t="shared" si="96"/>
        <v>0.32807343219292012</v>
      </c>
    </row>
    <row r="6149" spans="1:4" x14ac:dyDescent="0.25">
      <c r="A6149" t="s">
        <v>6150</v>
      </c>
      <c r="B6149">
        <v>-0.13848128164920601</v>
      </c>
      <c r="C6149">
        <v>0.46983004889254898</v>
      </c>
      <c r="D6149">
        <f t="shared" si="96"/>
        <v>0.32805921052373604</v>
      </c>
    </row>
    <row r="6150" spans="1:4" x14ac:dyDescent="0.25">
      <c r="A6150" t="s">
        <v>6151</v>
      </c>
      <c r="B6150">
        <v>0.17928400203002801</v>
      </c>
      <c r="C6150">
        <v>0.469854024137074</v>
      </c>
      <c r="D6150">
        <f t="shared" si="96"/>
        <v>0.3280370492107999</v>
      </c>
    </row>
    <row r="6151" spans="1:4" x14ac:dyDescent="0.25">
      <c r="A6151" t="s">
        <v>6152</v>
      </c>
      <c r="B6151">
        <v>-1.60363877902272</v>
      </c>
      <c r="C6151">
        <v>0.46991866898291501</v>
      </c>
      <c r="D6151">
        <f t="shared" si="96"/>
        <v>0.3279773009331961</v>
      </c>
    </row>
    <row r="6152" spans="1:4" x14ac:dyDescent="0.25">
      <c r="A6152" t="s">
        <v>6153</v>
      </c>
      <c r="B6152">
        <v>-1.60363877902272</v>
      </c>
      <c r="C6152">
        <v>0.46991866898291501</v>
      </c>
      <c r="D6152">
        <f t="shared" si="96"/>
        <v>0.3279773009331961</v>
      </c>
    </row>
    <row r="6153" spans="1:4" x14ac:dyDescent="0.25">
      <c r="A6153" t="s">
        <v>6154</v>
      </c>
      <c r="B6153">
        <v>-1.60363877902272</v>
      </c>
      <c r="C6153">
        <v>0.46991866898291501</v>
      </c>
      <c r="D6153">
        <f t="shared" si="96"/>
        <v>0.3279773009331961</v>
      </c>
    </row>
    <row r="6154" spans="1:4" x14ac:dyDescent="0.25">
      <c r="A6154" t="s">
        <v>6155</v>
      </c>
      <c r="B6154">
        <v>-1.60363877902272</v>
      </c>
      <c r="C6154">
        <v>0.46991866898291501</v>
      </c>
      <c r="D6154">
        <f t="shared" si="96"/>
        <v>0.3279773009331961</v>
      </c>
    </row>
    <row r="6155" spans="1:4" x14ac:dyDescent="0.25">
      <c r="A6155" t="s">
        <v>6156</v>
      </c>
      <c r="B6155">
        <v>-1.60363877902272</v>
      </c>
      <c r="C6155">
        <v>0.46991866898291501</v>
      </c>
      <c r="D6155">
        <f t="shared" si="96"/>
        <v>0.3279773009331961</v>
      </c>
    </row>
    <row r="6156" spans="1:4" x14ac:dyDescent="0.25">
      <c r="A6156" t="s">
        <v>6157</v>
      </c>
      <c r="B6156">
        <v>0.13550302652052301</v>
      </c>
      <c r="C6156">
        <v>0.46996405455905399</v>
      </c>
      <c r="D6156">
        <f t="shared" si="96"/>
        <v>0.32793535802947676</v>
      </c>
    </row>
    <row r="6157" spans="1:4" x14ac:dyDescent="0.25">
      <c r="A6157" t="s">
        <v>6158</v>
      </c>
      <c r="B6157">
        <v>-0.125927799336157</v>
      </c>
      <c r="C6157">
        <v>0.47010609726260899</v>
      </c>
      <c r="D6157">
        <f t="shared" si="96"/>
        <v>0.3278041159882345</v>
      </c>
    </row>
    <row r="6158" spans="1:4" x14ac:dyDescent="0.25">
      <c r="A6158" t="s">
        <v>6159</v>
      </c>
      <c r="B6158">
        <v>-0.14530119726659399</v>
      </c>
      <c r="C6158">
        <v>0.47016877558421999</v>
      </c>
      <c r="D6158">
        <f t="shared" si="96"/>
        <v>0.32774621621863093</v>
      </c>
    </row>
    <row r="6159" spans="1:4" x14ac:dyDescent="0.25">
      <c r="A6159" t="s">
        <v>6160</v>
      </c>
      <c r="B6159">
        <v>0.45165818356266901</v>
      </c>
      <c r="C6159">
        <v>0.47025905510825899</v>
      </c>
      <c r="D6159">
        <f t="shared" si="96"/>
        <v>0.32766283310732813</v>
      </c>
    </row>
    <row r="6160" spans="1:4" x14ac:dyDescent="0.25">
      <c r="A6160" t="s">
        <v>6161</v>
      </c>
      <c r="B6160">
        <v>-0.125364097609445</v>
      </c>
      <c r="C6160">
        <v>0.47040668277286601</v>
      </c>
      <c r="D6160">
        <f t="shared" si="96"/>
        <v>0.32752651713862729</v>
      </c>
    </row>
    <row r="6161" spans="1:4" x14ac:dyDescent="0.25">
      <c r="A6161" t="s">
        <v>6162</v>
      </c>
      <c r="B6161">
        <v>-0.10370021373523999</v>
      </c>
      <c r="C6161">
        <v>0.47055659740378097</v>
      </c>
      <c r="D6161">
        <f t="shared" si="96"/>
        <v>0.32738813321040094</v>
      </c>
    </row>
    <row r="6162" spans="1:4" x14ac:dyDescent="0.25">
      <c r="A6162" t="s">
        <v>6163</v>
      </c>
      <c r="B6162">
        <v>-0.142600966309987</v>
      </c>
      <c r="C6162">
        <v>0.470632009174411</v>
      </c>
      <c r="D6162">
        <f t="shared" si="96"/>
        <v>0.32731853841144914</v>
      </c>
    </row>
    <row r="6163" spans="1:4" x14ac:dyDescent="0.25">
      <c r="A6163" t="s">
        <v>6164</v>
      </c>
      <c r="B6163">
        <v>0.11933399254654301</v>
      </c>
      <c r="C6163">
        <v>0.470719053852168</v>
      </c>
      <c r="D6163">
        <f t="shared" si="96"/>
        <v>0.32723822188593293</v>
      </c>
    </row>
    <row r="6164" spans="1:4" x14ac:dyDescent="0.25">
      <c r="A6164" t="s">
        <v>6165</v>
      </c>
      <c r="B6164">
        <v>-0.51139734941968196</v>
      </c>
      <c r="C6164">
        <v>0.47074810162613201</v>
      </c>
      <c r="D6164">
        <f t="shared" si="96"/>
        <v>0.32721142267605136</v>
      </c>
    </row>
    <row r="6165" spans="1:4" x14ac:dyDescent="0.25">
      <c r="A6165" t="s">
        <v>6166</v>
      </c>
      <c r="B6165">
        <v>-0.363486650774836</v>
      </c>
      <c r="C6165">
        <v>0.47098576236468098</v>
      </c>
      <c r="D6165">
        <f t="shared" si="96"/>
        <v>0.32699222115117327</v>
      </c>
    </row>
    <row r="6166" spans="1:4" x14ac:dyDescent="0.25">
      <c r="A6166" t="s">
        <v>6167</v>
      </c>
      <c r="B6166">
        <v>-0.14187397397808801</v>
      </c>
      <c r="C6166">
        <v>0.47106973489319198</v>
      </c>
      <c r="D6166">
        <f t="shared" si="96"/>
        <v>0.32691479724999856</v>
      </c>
    </row>
    <row r="6167" spans="1:4" x14ac:dyDescent="0.25">
      <c r="A6167" t="s">
        <v>6168</v>
      </c>
      <c r="B6167">
        <v>0.16313262185959901</v>
      </c>
      <c r="C6167">
        <v>0.47110039317236302</v>
      </c>
      <c r="D6167">
        <f t="shared" si="96"/>
        <v>0.32688653330683859</v>
      </c>
    </row>
    <row r="6168" spans="1:4" x14ac:dyDescent="0.25">
      <c r="A6168" t="s">
        <v>6169</v>
      </c>
      <c r="B6168">
        <v>0.30867204242999102</v>
      </c>
      <c r="C6168">
        <v>0.47121251072641501</v>
      </c>
      <c r="D6168">
        <f t="shared" si="96"/>
        <v>0.32678318751781765</v>
      </c>
    </row>
    <row r="6169" spans="1:4" x14ac:dyDescent="0.25">
      <c r="A6169" t="s">
        <v>6170</v>
      </c>
      <c r="B6169">
        <v>-0.31550807754064503</v>
      </c>
      <c r="C6169">
        <v>0.47125633253059002</v>
      </c>
      <c r="D6169">
        <f t="shared" si="96"/>
        <v>0.32674280089307106</v>
      </c>
    </row>
    <row r="6170" spans="1:4" x14ac:dyDescent="0.25">
      <c r="A6170" t="s">
        <v>6171</v>
      </c>
      <c r="B6170">
        <v>-0.77782518610061802</v>
      </c>
      <c r="C6170">
        <v>0.47128906072855298</v>
      </c>
      <c r="D6170">
        <f t="shared" si="96"/>
        <v>0.32671264069943939</v>
      </c>
    </row>
    <row r="6171" spans="1:4" x14ac:dyDescent="0.25">
      <c r="A6171" t="s">
        <v>6172</v>
      </c>
      <c r="B6171">
        <v>-0.96377837823951995</v>
      </c>
      <c r="C6171">
        <v>0.471324008285878</v>
      </c>
      <c r="D6171">
        <f t="shared" si="96"/>
        <v>0.32668043759976229</v>
      </c>
    </row>
    <row r="6172" spans="1:4" x14ac:dyDescent="0.25">
      <c r="A6172" t="s">
        <v>6173</v>
      </c>
      <c r="B6172">
        <v>0.41773716677273898</v>
      </c>
      <c r="C6172">
        <v>0.47139035263406398</v>
      </c>
      <c r="D6172">
        <f t="shared" si="96"/>
        <v>0.32661930989116966</v>
      </c>
    </row>
    <row r="6173" spans="1:4" x14ac:dyDescent="0.25">
      <c r="A6173" t="s">
        <v>6174</v>
      </c>
      <c r="B6173">
        <v>-1.29423241328479</v>
      </c>
      <c r="C6173">
        <v>0.47149047863576599</v>
      </c>
      <c r="D6173">
        <f t="shared" si="96"/>
        <v>0.32652707305963052</v>
      </c>
    </row>
    <row r="6174" spans="1:4" x14ac:dyDescent="0.25">
      <c r="A6174" t="s">
        <v>6175</v>
      </c>
      <c r="B6174">
        <v>-9.74126874769774E-2</v>
      </c>
      <c r="C6174">
        <v>0.47152764604706898</v>
      </c>
      <c r="D6174">
        <f t="shared" si="96"/>
        <v>0.32649283914360838</v>
      </c>
    </row>
    <row r="6175" spans="1:4" x14ac:dyDescent="0.25">
      <c r="A6175" t="s">
        <v>6176</v>
      </c>
      <c r="B6175">
        <v>0.13558616377743499</v>
      </c>
      <c r="C6175">
        <v>0.47156513716027099</v>
      </c>
      <c r="D6175">
        <f t="shared" si="96"/>
        <v>0.32645830980803814</v>
      </c>
    </row>
    <row r="6176" spans="1:4" x14ac:dyDescent="0.25">
      <c r="A6176" t="s">
        <v>6177</v>
      </c>
      <c r="B6176">
        <v>-9.8489275167201795E-2</v>
      </c>
      <c r="C6176">
        <v>0.47156822751119698</v>
      </c>
      <c r="D6176">
        <f t="shared" si="96"/>
        <v>0.32645546371563045</v>
      </c>
    </row>
    <row r="6177" spans="1:4" x14ac:dyDescent="0.25">
      <c r="A6177" t="s">
        <v>6178</v>
      </c>
      <c r="B6177">
        <v>0.112222000440845</v>
      </c>
      <c r="C6177">
        <v>0.47159569380732602</v>
      </c>
      <c r="D6177">
        <f t="shared" si="96"/>
        <v>0.32643016915000739</v>
      </c>
    </row>
    <row r="6178" spans="1:4" x14ac:dyDescent="0.25">
      <c r="A6178" t="s">
        <v>6179</v>
      </c>
      <c r="B6178">
        <v>-0.32421848112388102</v>
      </c>
      <c r="C6178">
        <v>0.47163273690263202</v>
      </c>
      <c r="D6178">
        <f t="shared" si="96"/>
        <v>0.32639605734555266</v>
      </c>
    </row>
    <row r="6179" spans="1:4" x14ac:dyDescent="0.25">
      <c r="A6179" t="s">
        <v>6180</v>
      </c>
      <c r="B6179">
        <v>0.72007103613752099</v>
      </c>
      <c r="C6179">
        <v>0.47167294910496699</v>
      </c>
      <c r="D6179">
        <f t="shared" si="96"/>
        <v>0.32635903024426643</v>
      </c>
    </row>
    <row r="6180" spans="1:4" x14ac:dyDescent="0.25">
      <c r="A6180" t="s">
        <v>6181</v>
      </c>
      <c r="B6180">
        <v>0.10272344485146299</v>
      </c>
      <c r="C6180">
        <v>0.47182656739022699</v>
      </c>
      <c r="D6180">
        <f t="shared" si="96"/>
        <v>0.32621760871085598</v>
      </c>
    </row>
    <row r="6181" spans="1:4" x14ac:dyDescent="0.25">
      <c r="A6181" t="s">
        <v>6182</v>
      </c>
      <c r="B6181">
        <v>-9.6730215152358107E-2</v>
      </c>
      <c r="C6181">
        <v>0.47191181674053001</v>
      </c>
      <c r="D6181">
        <f t="shared" si="96"/>
        <v>0.3261391477239009</v>
      </c>
    </row>
    <row r="6182" spans="1:4" x14ac:dyDescent="0.25">
      <c r="A6182" t="s">
        <v>6183</v>
      </c>
      <c r="B6182">
        <v>-0.21592952678329999</v>
      </c>
      <c r="C6182">
        <v>0.47193218646612001</v>
      </c>
      <c r="D6182">
        <f t="shared" si="96"/>
        <v>0.32612040212739779</v>
      </c>
    </row>
    <row r="6183" spans="1:4" x14ac:dyDescent="0.25">
      <c r="A6183" t="s">
        <v>6184</v>
      </c>
      <c r="B6183">
        <v>7.8872454462615899E-2</v>
      </c>
      <c r="C6183">
        <v>0.47198842074694702</v>
      </c>
      <c r="D6183">
        <f t="shared" si="96"/>
        <v>0.32606865574597704</v>
      </c>
    </row>
    <row r="6184" spans="1:4" x14ac:dyDescent="0.25">
      <c r="A6184" t="s">
        <v>6185</v>
      </c>
      <c r="B6184">
        <v>9.3631944253397603E-2</v>
      </c>
      <c r="C6184">
        <v>0.47213319169810503</v>
      </c>
      <c r="D6184">
        <f t="shared" si="96"/>
        <v>0.32593546691756381</v>
      </c>
    </row>
    <row r="6185" spans="1:4" x14ac:dyDescent="0.25">
      <c r="A6185" t="s">
        <v>6186</v>
      </c>
      <c r="B6185">
        <v>-0.80702703767000805</v>
      </c>
      <c r="C6185">
        <v>0.47214240052716699</v>
      </c>
      <c r="D6185">
        <f t="shared" si="96"/>
        <v>0.32592699620481969</v>
      </c>
    </row>
    <row r="6186" spans="1:4" x14ac:dyDescent="0.25">
      <c r="A6186" t="s">
        <v>6187</v>
      </c>
      <c r="B6186">
        <v>-0.56896931027134301</v>
      </c>
      <c r="C6186">
        <v>0.472197830804305</v>
      </c>
      <c r="D6186">
        <f t="shared" si="96"/>
        <v>0.32587601232693253</v>
      </c>
    </row>
    <row r="6187" spans="1:4" x14ac:dyDescent="0.25">
      <c r="A6187" t="s">
        <v>6188</v>
      </c>
      <c r="B6187">
        <v>-0.11942200888379</v>
      </c>
      <c r="C6187">
        <v>0.47219825492302298</v>
      </c>
      <c r="D6187">
        <f t="shared" si="96"/>
        <v>0.32587562225242533</v>
      </c>
    </row>
    <row r="6188" spans="1:4" x14ac:dyDescent="0.25">
      <c r="A6188" t="s">
        <v>6189</v>
      </c>
      <c r="B6188">
        <v>1.4360033812772199</v>
      </c>
      <c r="C6188">
        <v>0.47227067150639301</v>
      </c>
      <c r="D6188">
        <f t="shared" si="96"/>
        <v>0.32580902371913861</v>
      </c>
    </row>
    <row r="6189" spans="1:4" x14ac:dyDescent="0.25">
      <c r="A6189" t="s">
        <v>6190</v>
      </c>
      <c r="B6189">
        <v>9.0094699764139696E-2</v>
      </c>
      <c r="C6189">
        <v>0.47229273759274798</v>
      </c>
      <c r="D6189">
        <f t="shared" si="96"/>
        <v>0.32578873248310175</v>
      </c>
    </row>
    <row r="6190" spans="1:4" x14ac:dyDescent="0.25">
      <c r="A6190" t="s">
        <v>6191</v>
      </c>
      <c r="B6190">
        <v>0.23795012490361001</v>
      </c>
      <c r="C6190">
        <v>0.47233385541447598</v>
      </c>
      <c r="D6190">
        <f t="shared" si="96"/>
        <v>0.32575092443656184</v>
      </c>
    </row>
    <row r="6191" spans="1:4" x14ac:dyDescent="0.25">
      <c r="A6191" t="s">
        <v>6192</v>
      </c>
      <c r="B6191">
        <v>-0.26694920678601902</v>
      </c>
      <c r="C6191">
        <v>0.47236421784760801</v>
      </c>
      <c r="D6191">
        <f t="shared" si="96"/>
        <v>0.32572300813707072</v>
      </c>
    </row>
    <row r="6192" spans="1:4" x14ac:dyDescent="0.25">
      <c r="A6192" t="s">
        <v>6193</v>
      </c>
      <c r="B6192">
        <v>-1.2600754101565499</v>
      </c>
      <c r="C6192">
        <v>0.47237068951715899</v>
      </c>
      <c r="D6192">
        <f t="shared" si="96"/>
        <v>0.32571705808620921</v>
      </c>
    </row>
    <row r="6193" spans="1:4" x14ac:dyDescent="0.25">
      <c r="A6193" t="s">
        <v>6194</v>
      </c>
      <c r="B6193">
        <v>7.7248003300026402E-2</v>
      </c>
      <c r="C6193">
        <v>0.47241728013991302</v>
      </c>
      <c r="D6193">
        <f t="shared" si="96"/>
        <v>0.32567422508867588</v>
      </c>
    </row>
    <row r="6194" spans="1:4" x14ac:dyDescent="0.25">
      <c r="A6194" t="s">
        <v>6195</v>
      </c>
      <c r="B6194">
        <v>0.17703898020373399</v>
      </c>
      <c r="C6194">
        <v>0.472436337967922</v>
      </c>
      <c r="D6194">
        <f t="shared" si="96"/>
        <v>0.32565670552927778</v>
      </c>
    </row>
    <row r="6195" spans="1:4" x14ac:dyDescent="0.25">
      <c r="A6195" t="s">
        <v>6196</v>
      </c>
      <c r="B6195">
        <v>-0.12278256955499001</v>
      </c>
      <c r="C6195">
        <v>0.472486126474773</v>
      </c>
      <c r="D6195">
        <f t="shared" si="96"/>
        <v>0.32561093907833333</v>
      </c>
    </row>
    <row r="6196" spans="1:4" x14ac:dyDescent="0.25">
      <c r="A6196" t="s">
        <v>6197</v>
      </c>
      <c r="B6196">
        <v>0.123709140234146</v>
      </c>
      <c r="C6196">
        <v>0.472522450553227</v>
      </c>
      <c r="D6196">
        <f t="shared" si="96"/>
        <v>0.32557755240391778</v>
      </c>
    </row>
    <row r="6197" spans="1:4" x14ac:dyDescent="0.25">
      <c r="A6197" t="s">
        <v>6198</v>
      </c>
      <c r="B6197">
        <v>-0.68272660997702606</v>
      </c>
      <c r="C6197">
        <v>0.472531361754985</v>
      </c>
      <c r="D6197">
        <f t="shared" si="96"/>
        <v>0.3255693622126285</v>
      </c>
    </row>
    <row r="6198" spans="1:4" x14ac:dyDescent="0.25">
      <c r="A6198" t="s">
        <v>6199</v>
      </c>
      <c r="B6198">
        <v>0.69308598380960396</v>
      </c>
      <c r="C6198">
        <v>0.47257865477145999</v>
      </c>
      <c r="D6198">
        <f t="shared" si="96"/>
        <v>0.32552589828621648</v>
      </c>
    </row>
    <row r="6199" spans="1:4" x14ac:dyDescent="0.25">
      <c r="A6199" t="s">
        <v>6200</v>
      </c>
      <c r="B6199">
        <v>-0.44250613559957103</v>
      </c>
      <c r="C6199">
        <v>0.47264970679664797</v>
      </c>
      <c r="D6199">
        <f t="shared" si="96"/>
        <v>0.32546060718032094</v>
      </c>
    </row>
    <row r="6200" spans="1:4" x14ac:dyDescent="0.25">
      <c r="A6200" t="s">
        <v>6201</v>
      </c>
      <c r="B6200">
        <v>-1.7922342465544501</v>
      </c>
      <c r="C6200">
        <v>0.47270497236402298</v>
      </c>
      <c r="D6200">
        <f t="shared" si="96"/>
        <v>0.32540982934739399</v>
      </c>
    </row>
    <row r="6201" spans="1:4" x14ac:dyDescent="0.25">
      <c r="A6201" t="s">
        <v>6202</v>
      </c>
      <c r="B6201">
        <v>-0.24574292726025701</v>
      </c>
      <c r="C6201">
        <v>0.47271920166029202</v>
      </c>
      <c r="D6201">
        <f t="shared" si="96"/>
        <v>0.32539675647487548</v>
      </c>
    </row>
    <row r="6202" spans="1:4" x14ac:dyDescent="0.25">
      <c r="A6202" t="s">
        <v>6203</v>
      </c>
      <c r="B6202">
        <v>0.12995847230962701</v>
      </c>
      <c r="C6202">
        <v>0.47278696932041397</v>
      </c>
      <c r="D6202">
        <f t="shared" si="96"/>
        <v>0.32533450173387818</v>
      </c>
    </row>
    <row r="6203" spans="1:4" x14ac:dyDescent="0.25">
      <c r="A6203" t="s">
        <v>6204</v>
      </c>
      <c r="B6203">
        <v>-0.10389139936745299</v>
      </c>
      <c r="C6203">
        <v>0.47288260357716599</v>
      </c>
      <c r="D6203">
        <f t="shared" si="96"/>
        <v>0.32524666253227918</v>
      </c>
    </row>
    <row r="6204" spans="1:4" x14ac:dyDescent="0.25">
      <c r="A6204" t="s">
        <v>6205</v>
      </c>
      <c r="B6204">
        <v>1.4418098807308599</v>
      </c>
      <c r="C6204">
        <v>0.472929208014853</v>
      </c>
      <c r="D6204">
        <f t="shared" si="96"/>
        <v>0.32520386321451217</v>
      </c>
    </row>
    <row r="6205" spans="1:4" x14ac:dyDescent="0.25">
      <c r="A6205" t="s">
        <v>6206</v>
      </c>
      <c r="B6205">
        <v>0.23466984532744201</v>
      </c>
      <c r="C6205">
        <v>0.47304107116195299</v>
      </c>
      <c r="D6205">
        <f t="shared" si="96"/>
        <v>0.32510115058429595</v>
      </c>
    </row>
    <row r="6206" spans="1:4" x14ac:dyDescent="0.25">
      <c r="A6206" t="s">
        <v>6207</v>
      </c>
      <c r="B6206">
        <v>-9.1206607750091803E-2</v>
      </c>
      <c r="C6206">
        <v>0.473051106062013</v>
      </c>
      <c r="D6206">
        <f t="shared" si="96"/>
        <v>0.3250919377362721</v>
      </c>
    </row>
    <row r="6207" spans="1:4" x14ac:dyDescent="0.25">
      <c r="A6207" t="s">
        <v>6208</v>
      </c>
      <c r="B6207">
        <v>-0.194027516162183</v>
      </c>
      <c r="C6207">
        <v>0.47314965230685202</v>
      </c>
      <c r="D6207">
        <f t="shared" si="96"/>
        <v>0.32500147471323582</v>
      </c>
    </row>
    <row r="6208" spans="1:4" x14ac:dyDescent="0.25">
      <c r="A6208" t="s">
        <v>6209</v>
      </c>
      <c r="B6208">
        <v>-0.15217363381584401</v>
      </c>
      <c r="C6208">
        <v>0.47320215711088998</v>
      </c>
      <c r="D6208">
        <f t="shared" si="96"/>
        <v>0.32495328429089276</v>
      </c>
    </row>
    <row r="6209" spans="1:4" x14ac:dyDescent="0.25">
      <c r="A6209" t="s">
        <v>6210</v>
      </c>
      <c r="B6209">
        <v>0.28559727158549802</v>
      </c>
      <c r="C6209">
        <v>0.47324697838292501</v>
      </c>
      <c r="D6209">
        <f t="shared" si="96"/>
        <v>0.3249121502660387</v>
      </c>
    </row>
    <row r="6210" spans="1:4" x14ac:dyDescent="0.25">
      <c r="A6210" t="s">
        <v>6211</v>
      </c>
      <c r="B6210">
        <v>-0.22868758855701099</v>
      </c>
      <c r="C6210">
        <v>0.47332681431385498</v>
      </c>
      <c r="D6210">
        <f t="shared" si="96"/>
        <v>0.3248388917317116</v>
      </c>
    </row>
    <row r="6211" spans="1:4" x14ac:dyDescent="0.25">
      <c r="A6211" t="s">
        <v>6212</v>
      </c>
      <c r="B6211">
        <v>9.4719464705670303E-2</v>
      </c>
      <c r="C6211">
        <v>0.47350287920082201</v>
      </c>
      <c r="D6211">
        <f t="shared" ref="D6211:D6274" si="97">-LOG(C6211)</f>
        <v>0.32467737586402856</v>
      </c>
    </row>
    <row r="6212" spans="1:4" x14ac:dyDescent="0.25">
      <c r="A6212" t="s">
        <v>6213</v>
      </c>
      <c r="B6212">
        <v>-8.3649697184719707E-2</v>
      </c>
      <c r="C6212">
        <v>0.47351786425252101</v>
      </c>
      <c r="D6212">
        <f t="shared" si="97"/>
        <v>0.32466363186674141</v>
      </c>
    </row>
    <row r="6213" spans="1:4" x14ac:dyDescent="0.25">
      <c r="A6213" t="s">
        <v>6214</v>
      </c>
      <c r="B6213">
        <v>-0.11392725156321599</v>
      </c>
      <c r="C6213">
        <v>0.473532492536549</v>
      </c>
      <c r="D6213">
        <f t="shared" si="97"/>
        <v>0.32465021550933648</v>
      </c>
    </row>
    <row r="6214" spans="1:4" x14ac:dyDescent="0.25">
      <c r="A6214" t="s">
        <v>6215</v>
      </c>
      <c r="B6214">
        <v>-0.55736924709475699</v>
      </c>
      <c r="C6214">
        <v>0.47358811330308098</v>
      </c>
      <c r="D6214">
        <f t="shared" si="97"/>
        <v>0.3245992066053745</v>
      </c>
    </row>
    <row r="6215" spans="1:4" x14ac:dyDescent="0.25">
      <c r="A6215" t="s">
        <v>6216</v>
      </c>
      <c r="B6215">
        <v>-0.57286693435440295</v>
      </c>
      <c r="C6215">
        <v>0.47361468887327102</v>
      </c>
      <c r="D6215">
        <f t="shared" si="97"/>
        <v>0.32457483669543868</v>
      </c>
    </row>
    <row r="6216" spans="1:4" x14ac:dyDescent="0.25">
      <c r="A6216" t="s">
        <v>6217</v>
      </c>
      <c r="B6216">
        <v>0.19041963240922899</v>
      </c>
      <c r="C6216">
        <v>0.47363281683634001</v>
      </c>
      <c r="D6216">
        <f t="shared" si="97"/>
        <v>0.32455821406136998</v>
      </c>
    </row>
    <row r="6217" spans="1:4" x14ac:dyDescent="0.25">
      <c r="A6217" t="s">
        <v>6218</v>
      </c>
      <c r="B6217">
        <v>0.384785284280865</v>
      </c>
      <c r="C6217">
        <v>0.47370378540041602</v>
      </c>
      <c r="D6217">
        <f t="shared" si="97"/>
        <v>0.32449314478028929</v>
      </c>
    </row>
    <row r="6218" spans="1:4" x14ac:dyDescent="0.25">
      <c r="A6218" t="s">
        <v>6219</v>
      </c>
      <c r="B6218">
        <v>-1.3381055276330101</v>
      </c>
      <c r="C6218">
        <v>0.47373486417786298</v>
      </c>
      <c r="D6218">
        <f t="shared" si="97"/>
        <v>0.32446465250469897</v>
      </c>
    </row>
    <row r="6219" spans="1:4" x14ac:dyDescent="0.25">
      <c r="A6219" t="s">
        <v>6220</v>
      </c>
      <c r="B6219">
        <v>0.15568575075678401</v>
      </c>
      <c r="C6219">
        <v>0.47375342264760001</v>
      </c>
      <c r="D6219">
        <f t="shared" si="97"/>
        <v>0.3244476394373873</v>
      </c>
    </row>
    <row r="6220" spans="1:4" x14ac:dyDescent="0.25">
      <c r="A6220" t="s">
        <v>6221</v>
      </c>
      <c r="B6220">
        <v>8.3962669618376104E-2</v>
      </c>
      <c r="C6220">
        <v>0.47375814539258199</v>
      </c>
      <c r="D6220">
        <f t="shared" si="97"/>
        <v>0.32444331007159527</v>
      </c>
    </row>
    <row r="6221" spans="1:4" x14ac:dyDescent="0.25">
      <c r="A6221" t="s">
        <v>6222</v>
      </c>
      <c r="B6221">
        <v>-0.22021141495893901</v>
      </c>
      <c r="C6221">
        <v>0.47386856455144299</v>
      </c>
      <c r="D6221">
        <f t="shared" si="97"/>
        <v>0.32434210053179746</v>
      </c>
    </row>
    <row r="6222" spans="1:4" x14ac:dyDescent="0.25">
      <c r="A6222" t="s">
        <v>6223</v>
      </c>
      <c r="B6222">
        <v>8.7566860562129395E-2</v>
      </c>
      <c r="C6222">
        <v>0.47393331699782598</v>
      </c>
      <c r="D6222">
        <f t="shared" si="97"/>
        <v>0.3242827597966817</v>
      </c>
    </row>
    <row r="6223" spans="1:4" x14ac:dyDescent="0.25">
      <c r="A6223" t="s">
        <v>6224</v>
      </c>
      <c r="B6223">
        <v>-9.9313307763221004E-2</v>
      </c>
      <c r="C6223">
        <v>0.47398846906602099</v>
      </c>
      <c r="D6223">
        <f t="shared" si="97"/>
        <v>0.32423222347762709</v>
      </c>
    </row>
    <row r="6224" spans="1:4" x14ac:dyDescent="0.25">
      <c r="A6224" t="s">
        <v>6225</v>
      </c>
      <c r="B6224">
        <v>0.13457730500213</v>
      </c>
      <c r="C6224">
        <v>0.47415701016656098</v>
      </c>
      <c r="D6224">
        <f t="shared" si="97"/>
        <v>0.32407782423761039</v>
      </c>
    </row>
    <row r="6225" spans="1:4" x14ac:dyDescent="0.25">
      <c r="A6225" t="s">
        <v>6226</v>
      </c>
      <c r="B6225">
        <v>-0.28339398246591302</v>
      </c>
      <c r="C6225">
        <v>0.47429593808176801</v>
      </c>
      <c r="D6225">
        <f t="shared" si="97"/>
        <v>0.32395059467393056</v>
      </c>
    </row>
    <row r="6226" spans="1:4" x14ac:dyDescent="0.25">
      <c r="A6226" t="s">
        <v>6227</v>
      </c>
      <c r="B6226">
        <v>-0.65682476334039497</v>
      </c>
      <c r="C6226">
        <v>0.474317926486369</v>
      </c>
      <c r="D6226">
        <f t="shared" si="97"/>
        <v>0.32393046120731689</v>
      </c>
    </row>
    <row r="6227" spans="1:4" x14ac:dyDescent="0.25">
      <c r="A6227" t="s">
        <v>6228</v>
      </c>
      <c r="B6227">
        <v>-0.14066346631211599</v>
      </c>
      <c r="C6227">
        <v>0.474363129305227</v>
      </c>
      <c r="D6227">
        <f t="shared" si="97"/>
        <v>0.3238890746218222</v>
      </c>
    </row>
    <row r="6228" spans="1:4" x14ac:dyDescent="0.25">
      <c r="A6228" t="s">
        <v>6229</v>
      </c>
      <c r="B6228">
        <v>-0.128423239502861</v>
      </c>
      <c r="C6228">
        <v>0.47442914594868202</v>
      </c>
      <c r="D6228">
        <f t="shared" si="97"/>
        <v>0.32382863849737148</v>
      </c>
    </row>
    <row r="6229" spans="1:4" x14ac:dyDescent="0.25">
      <c r="A6229" t="s">
        <v>6230</v>
      </c>
      <c r="B6229">
        <v>-0.20047642336645599</v>
      </c>
      <c r="C6229">
        <v>0.474465667804644</v>
      </c>
      <c r="D6229">
        <f t="shared" si="97"/>
        <v>0.32379520752000479</v>
      </c>
    </row>
    <row r="6230" spans="1:4" x14ac:dyDescent="0.25">
      <c r="A6230" t="s">
        <v>6231</v>
      </c>
      <c r="B6230">
        <v>0.13502771855582699</v>
      </c>
      <c r="C6230">
        <v>0.474471842252084</v>
      </c>
      <c r="D6230">
        <f t="shared" si="97"/>
        <v>0.32378955587609015</v>
      </c>
    </row>
    <row r="6231" spans="1:4" x14ac:dyDescent="0.25">
      <c r="A6231" t="s">
        <v>6232</v>
      </c>
      <c r="B6231">
        <v>0.166344016096033</v>
      </c>
      <c r="C6231">
        <v>0.47447510826093398</v>
      </c>
      <c r="D6231">
        <f t="shared" si="97"/>
        <v>0.32378656643685833</v>
      </c>
    </row>
    <row r="6232" spans="1:4" x14ac:dyDescent="0.25">
      <c r="A6232" t="s">
        <v>6233</v>
      </c>
      <c r="B6232">
        <v>0.20209724696498499</v>
      </c>
      <c r="C6232">
        <v>0.47455374469577299</v>
      </c>
      <c r="D6232">
        <f t="shared" si="97"/>
        <v>0.32371459524293961</v>
      </c>
    </row>
    <row r="6233" spans="1:4" x14ac:dyDescent="0.25">
      <c r="A6233" t="s">
        <v>6234</v>
      </c>
      <c r="B6233">
        <v>0.100795339246343</v>
      </c>
      <c r="C6233">
        <v>0.47456736512839798</v>
      </c>
      <c r="D6233">
        <f t="shared" si="97"/>
        <v>0.32370213049282642</v>
      </c>
    </row>
    <row r="6234" spans="1:4" x14ac:dyDescent="0.25">
      <c r="A6234" t="s">
        <v>6235</v>
      </c>
      <c r="B6234">
        <v>-0.149709275071816</v>
      </c>
      <c r="C6234">
        <v>0.47465978440280598</v>
      </c>
      <c r="D6234">
        <f t="shared" si="97"/>
        <v>0.32361756236591693</v>
      </c>
    </row>
    <row r="6235" spans="1:4" x14ac:dyDescent="0.25">
      <c r="A6235" t="s">
        <v>6236</v>
      </c>
      <c r="B6235">
        <v>-0.43112961024250201</v>
      </c>
      <c r="C6235">
        <v>0.47476897499773402</v>
      </c>
      <c r="D6235">
        <f t="shared" si="97"/>
        <v>0.3235176688824038</v>
      </c>
    </row>
    <row r="6236" spans="1:4" x14ac:dyDescent="0.25">
      <c r="A6236" t="s">
        <v>6237</v>
      </c>
      <c r="B6236">
        <v>0.720926683344988</v>
      </c>
      <c r="C6236">
        <v>0.47482908083280001</v>
      </c>
      <c r="D6236">
        <f t="shared" si="97"/>
        <v>0.32346269060528132</v>
      </c>
    </row>
    <row r="6237" spans="1:4" x14ac:dyDescent="0.25">
      <c r="A6237" t="s">
        <v>6238</v>
      </c>
      <c r="B6237">
        <v>1.72746324355185</v>
      </c>
      <c r="C6237">
        <v>0.47501086647697999</v>
      </c>
      <c r="D6237">
        <f t="shared" si="97"/>
        <v>0.32329645522353279</v>
      </c>
    </row>
    <row r="6238" spans="1:4" x14ac:dyDescent="0.25">
      <c r="A6238" t="s">
        <v>6239</v>
      </c>
      <c r="B6238">
        <v>1.72746324355185</v>
      </c>
      <c r="C6238">
        <v>0.47501086647697999</v>
      </c>
      <c r="D6238">
        <f t="shared" si="97"/>
        <v>0.32329645522353279</v>
      </c>
    </row>
    <row r="6239" spans="1:4" x14ac:dyDescent="0.25">
      <c r="A6239" t="s">
        <v>6240</v>
      </c>
      <c r="B6239">
        <v>1.72746324355185</v>
      </c>
      <c r="C6239">
        <v>0.47501086647697999</v>
      </c>
      <c r="D6239">
        <f t="shared" si="97"/>
        <v>0.32329645522353279</v>
      </c>
    </row>
    <row r="6240" spans="1:4" x14ac:dyDescent="0.25">
      <c r="A6240" t="s">
        <v>6241</v>
      </c>
      <c r="B6240">
        <v>1.72746324355185</v>
      </c>
      <c r="C6240">
        <v>0.47501086647697999</v>
      </c>
      <c r="D6240">
        <f t="shared" si="97"/>
        <v>0.32329645522353279</v>
      </c>
    </row>
    <row r="6241" spans="1:4" x14ac:dyDescent="0.25">
      <c r="A6241" t="s">
        <v>6242</v>
      </c>
      <c r="B6241">
        <v>1.72746324355185</v>
      </c>
      <c r="C6241">
        <v>0.47501086647697999</v>
      </c>
      <c r="D6241">
        <f t="shared" si="97"/>
        <v>0.32329645522353279</v>
      </c>
    </row>
    <row r="6242" spans="1:4" x14ac:dyDescent="0.25">
      <c r="A6242" t="s">
        <v>6243</v>
      </c>
      <c r="B6242">
        <v>-0.10703570005371001</v>
      </c>
      <c r="C6242">
        <v>0.47502489222432598</v>
      </c>
      <c r="D6242">
        <f t="shared" si="97"/>
        <v>0.32328363190689113</v>
      </c>
    </row>
    <row r="6243" spans="1:4" x14ac:dyDescent="0.25">
      <c r="A6243" t="s">
        <v>6244</v>
      </c>
      <c r="B6243">
        <v>0.32070446469276698</v>
      </c>
      <c r="C6243">
        <v>0.47508791360403702</v>
      </c>
      <c r="D6243">
        <f t="shared" si="97"/>
        <v>0.32322601803762702</v>
      </c>
    </row>
    <row r="6244" spans="1:4" x14ac:dyDescent="0.25">
      <c r="A6244" t="s">
        <v>6245</v>
      </c>
      <c r="B6244">
        <v>0.41521601758516502</v>
      </c>
      <c r="C6244">
        <v>0.475102966656203</v>
      </c>
      <c r="D6244">
        <f t="shared" si="97"/>
        <v>0.32321225773403361</v>
      </c>
    </row>
    <row r="6245" spans="1:4" x14ac:dyDescent="0.25">
      <c r="A6245" t="s">
        <v>6246</v>
      </c>
      <c r="B6245">
        <v>-9.1147679100617607E-2</v>
      </c>
      <c r="C6245">
        <v>0.47514017677658499</v>
      </c>
      <c r="D6245">
        <f t="shared" si="97"/>
        <v>0.32317824507091092</v>
      </c>
    </row>
    <row r="6246" spans="1:4" x14ac:dyDescent="0.25">
      <c r="A6246" t="s">
        <v>6247</v>
      </c>
      <c r="B6246">
        <v>-0.474955083441851</v>
      </c>
      <c r="C6246">
        <v>0.475194712669255</v>
      </c>
      <c r="D6246">
        <f t="shared" si="97"/>
        <v>0.32312840024769901</v>
      </c>
    </row>
    <row r="6247" spans="1:4" x14ac:dyDescent="0.25">
      <c r="A6247" t="s">
        <v>6248</v>
      </c>
      <c r="B6247">
        <v>0.13297153618272201</v>
      </c>
      <c r="C6247">
        <v>0.47520054466550998</v>
      </c>
      <c r="D6247">
        <f t="shared" si="97"/>
        <v>0.32312307024679149</v>
      </c>
    </row>
    <row r="6248" spans="1:4" x14ac:dyDescent="0.25">
      <c r="A6248" t="s">
        <v>6249</v>
      </c>
      <c r="B6248">
        <v>-0.48965112737508898</v>
      </c>
      <c r="C6248">
        <v>0.47528910263035201</v>
      </c>
      <c r="D6248">
        <f t="shared" si="97"/>
        <v>0.32304214304115558</v>
      </c>
    </row>
    <row r="6249" spans="1:4" x14ac:dyDescent="0.25">
      <c r="A6249" t="s">
        <v>6250</v>
      </c>
      <c r="B6249">
        <v>-0.30728814175932601</v>
      </c>
      <c r="C6249">
        <v>0.47542839207562698</v>
      </c>
      <c r="D6249">
        <f t="shared" si="97"/>
        <v>0.32291488623092551</v>
      </c>
    </row>
    <row r="6250" spans="1:4" x14ac:dyDescent="0.25">
      <c r="A6250" t="s">
        <v>6251</v>
      </c>
      <c r="B6250">
        <v>0.24868443799030199</v>
      </c>
      <c r="C6250">
        <v>0.47560099860420202</v>
      </c>
      <c r="D6250">
        <f t="shared" si="97"/>
        <v>0.32275724217815838</v>
      </c>
    </row>
    <row r="6251" spans="1:4" x14ac:dyDescent="0.25">
      <c r="A6251" t="s">
        <v>6252</v>
      </c>
      <c r="B6251">
        <v>0.35119881892598398</v>
      </c>
      <c r="C6251">
        <v>0.475608216935612</v>
      </c>
      <c r="D6251">
        <f t="shared" si="97"/>
        <v>0.32275065081750132</v>
      </c>
    </row>
    <row r="6252" spans="1:4" x14ac:dyDescent="0.25">
      <c r="A6252" t="s">
        <v>6253</v>
      </c>
      <c r="B6252">
        <v>0.13510812191067401</v>
      </c>
      <c r="C6252">
        <v>0.47561124775976998</v>
      </c>
      <c r="D6252">
        <f t="shared" si="97"/>
        <v>0.32274788327487569</v>
      </c>
    </row>
    <row r="6253" spans="1:4" x14ac:dyDescent="0.25">
      <c r="A6253" t="s">
        <v>6254</v>
      </c>
      <c r="B6253">
        <v>0.21868968025207</v>
      </c>
      <c r="C6253">
        <v>0.47562534955401198</v>
      </c>
      <c r="D6253">
        <f t="shared" si="97"/>
        <v>0.32273500670674959</v>
      </c>
    </row>
    <row r="6254" spans="1:4" x14ac:dyDescent="0.25">
      <c r="A6254" t="s">
        <v>6255</v>
      </c>
      <c r="B6254">
        <v>-0.16210468893440599</v>
      </c>
      <c r="C6254">
        <v>0.47562723178108002</v>
      </c>
      <c r="D6254">
        <f t="shared" si="97"/>
        <v>0.32273328804475515</v>
      </c>
    </row>
    <row r="6255" spans="1:4" x14ac:dyDescent="0.25">
      <c r="A6255" t="s">
        <v>6256</v>
      </c>
      <c r="B6255">
        <v>-0.223937119777983</v>
      </c>
      <c r="C6255">
        <v>0.47570584764058899</v>
      </c>
      <c r="D6255">
        <f t="shared" si="97"/>
        <v>0.32266150995821302</v>
      </c>
    </row>
    <row r="6256" spans="1:4" x14ac:dyDescent="0.25">
      <c r="A6256" t="s">
        <v>6257</v>
      </c>
      <c r="B6256">
        <v>0.110134767882389</v>
      </c>
      <c r="C6256">
        <v>0.47587328018168601</v>
      </c>
      <c r="D6256">
        <f t="shared" si="97"/>
        <v>0.32250867972620428</v>
      </c>
    </row>
    <row r="6257" spans="1:4" x14ac:dyDescent="0.25">
      <c r="A6257" t="s">
        <v>6258</v>
      </c>
      <c r="B6257">
        <v>-0.117133026584041</v>
      </c>
      <c r="C6257">
        <v>0.475926638162952</v>
      </c>
      <c r="D6257">
        <f t="shared" si="97"/>
        <v>0.32245998655780417</v>
      </c>
    </row>
    <row r="6258" spans="1:4" x14ac:dyDescent="0.25">
      <c r="A6258" t="s">
        <v>6259</v>
      </c>
      <c r="B6258">
        <v>-0.11557195143073801</v>
      </c>
      <c r="C6258">
        <v>0.476058124434874</v>
      </c>
      <c r="D6258">
        <f t="shared" si="97"/>
        <v>0.32234001874960305</v>
      </c>
    </row>
    <row r="6259" spans="1:4" x14ac:dyDescent="0.25">
      <c r="A6259" t="s">
        <v>6260</v>
      </c>
      <c r="B6259">
        <v>-1.3161987176904599</v>
      </c>
      <c r="C6259">
        <v>0.47605868288636299</v>
      </c>
      <c r="D6259">
        <f t="shared" si="97"/>
        <v>0.32233950929026312</v>
      </c>
    </row>
    <row r="6260" spans="1:4" x14ac:dyDescent="0.25">
      <c r="A6260" t="s">
        <v>6261</v>
      </c>
      <c r="B6260">
        <v>-1.66858538757595</v>
      </c>
      <c r="C6260">
        <v>0.47610300177306297</v>
      </c>
      <c r="D6260">
        <f t="shared" si="97"/>
        <v>0.32229908034156274</v>
      </c>
    </row>
    <row r="6261" spans="1:4" x14ac:dyDescent="0.25">
      <c r="A6261" t="s">
        <v>6262</v>
      </c>
      <c r="B6261">
        <v>-1.66858538757595</v>
      </c>
      <c r="C6261">
        <v>0.47610300177306297</v>
      </c>
      <c r="D6261">
        <f t="shared" si="97"/>
        <v>0.32229908034156274</v>
      </c>
    </row>
    <row r="6262" spans="1:4" x14ac:dyDescent="0.25">
      <c r="A6262" t="s">
        <v>6263</v>
      </c>
      <c r="B6262">
        <v>0.31570131315147598</v>
      </c>
      <c r="C6262">
        <v>0.47614439580427897</v>
      </c>
      <c r="D6262">
        <f t="shared" si="97"/>
        <v>0.32226132292810505</v>
      </c>
    </row>
    <row r="6263" spans="1:4" x14ac:dyDescent="0.25">
      <c r="A6263" t="s">
        <v>6264</v>
      </c>
      <c r="B6263">
        <v>-1.06339687854348</v>
      </c>
      <c r="C6263">
        <v>0.47621605375315901</v>
      </c>
      <c r="D6263">
        <f t="shared" si="97"/>
        <v>0.32219596815228191</v>
      </c>
    </row>
    <row r="6264" spans="1:4" x14ac:dyDescent="0.25">
      <c r="A6264" t="s">
        <v>6265</v>
      </c>
      <c r="B6264">
        <v>-0.198819432152813</v>
      </c>
      <c r="C6264">
        <v>0.476218900452065</v>
      </c>
      <c r="D6264">
        <f t="shared" si="97"/>
        <v>0.32219337205766974</v>
      </c>
    </row>
    <row r="6265" spans="1:4" x14ac:dyDescent="0.25">
      <c r="A6265" t="s">
        <v>6266</v>
      </c>
      <c r="B6265">
        <v>-0.34453803308960401</v>
      </c>
      <c r="C6265">
        <v>0.47632819418045302</v>
      </c>
      <c r="D6265">
        <f t="shared" si="97"/>
        <v>0.32209371155033878</v>
      </c>
    </row>
    <row r="6266" spans="1:4" x14ac:dyDescent="0.25">
      <c r="A6266" t="s">
        <v>6267</v>
      </c>
      <c r="B6266">
        <v>0.108916016062205</v>
      </c>
      <c r="C6266">
        <v>0.47633163529547801</v>
      </c>
      <c r="D6266">
        <f t="shared" si="97"/>
        <v>0.32209057410878683</v>
      </c>
    </row>
    <row r="6267" spans="1:4" x14ac:dyDescent="0.25">
      <c r="A6267" t="s">
        <v>6268</v>
      </c>
      <c r="B6267">
        <v>-8.0601036642758403E-2</v>
      </c>
      <c r="C6267">
        <v>0.476336697329514</v>
      </c>
      <c r="D6267">
        <f t="shared" si="97"/>
        <v>0.32208595883319979</v>
      </c>
    </row>
    <row r="6268" spans="1:4" x14ac:dyDescent="0.25">
      <c r="A6268" t="s">
        <v>6269</v>
      </c>
      <c r="B6268">
        <v>0.46311313477184701</v>
      </c>
      <c r="C6268">
        <v>0.476340181864436</v>
      </c>
      <c r="D6268">
        <f t="shared" si="97"/>
        <v>0.32208278186035266</v>
      </c>
    </row>
    <row r="6269" spans="1:4" x14ac:dyDescent="0.25">
      <c r="A6269" t="s">
        <v>6270</v>
      </c>
      <c r="B6269">
        <v>0.80531406489388402</v>
      </c>
      <c r="C6269">
        <v>0.47634623122721198</v>
      </c>
      <c r="D6269">
        <f t="shared" si="97"/>
        <v>0.32207726649908253</v>
      </c>
    </row>
    <row r="6270" spans="1:4" x14ac:dyDescent="0.25">
      <c r="A6270" t="s">
        <v>6271</v>
      </c>
      <c r="B6270">
        <v>-0.10237387753407901</v>
      </c>
      <c r="C6270">
        <v>0.47635101033737498</v>
      </c>
      <c r="D6270">
        <f t="shared" si="97"/>
        <v>0.32207290930965937</v>
      </c>
    </row>
    <row r="6271" spans="1:4" x14ac:dyDescent="0.25">
      <c r="A6271" t="s">
        <v>6272</v>
      </c>
      <c r="B6271">
        <v>0.223448924479138</v>
      </c>
      <c r="C6271">
        <v>0.47637015649849201</v>
      </c>
      <c r="D6271">
        <f t="shared" si="97"/>
        <v>0.32205545389371326</v>
      </c>
    </row>
    <row r="6272" spans="1:4" x14ac:dyDescent="0.25">
      <c r="A6272" t="s">
        <v>6273</v>
      </c>
      <c r="B6272">
        <v>-0.762875634704688</v>
      </c>
      <c r="C6272">
        <v>0.47647058877837001</v>
      </c>
      <c r="D6272">
        <f t="shared" si="97"/>
        <v>0.32196390200462016</v>
      </c>
    </row>
    <row r="6273" spans="1:4" x14ac:dyDescent="0.25">
      <c r="A6273" t="s">
        <v>6274</v>
      </c>
      <c r="B6273">
        <v>-1.36384073356198</v>
      </c>
      <c r="C6273">
        <v>0.476546937597352</v>
      </c>
      <c r="D6273">
        <f t="shared" si="97"/>
        <v>0.3218943169866389</v>
      </c>
    </row>
    <row r="6274" spans="1:4" x14ac:dyDescent="0.25">
      <c r="A6274" t="s">
        <v>6275</v>
      </c>
      <c r="B6274">
        <v>-0.120963946839291</v>
      </c>
      <c r="C6274">
        <v>0.47657117026146001</v>
      </c>
      <c r="D6274">
        <f t="shared" si="97"/>
        <v>0.32187223344375077</v>
      </c>
    </row>
    <row r="6275" spans="1:4" x14ac:dyDescent="0.25">
      <c r="A6275" t="s">
        <v>6276</v>
      </c>
      <c r="B6275">
        <v>-0.15771879121537399</v>
      </c>
      <c r="C6275">
        <v>0.47659342732255</v>
      </c>
      <c r="D6275">
        <f t="shared" ref="D6275:D6338" si="98">-LOG(C6275)</f>
        <v>0.32185195128295496</v>
      </c>
    </row>
    <row r="6276" spans="1:4" x14ac:dyDescent="0.25">
      <c r="A6276" t="s">
        <v>6277</v>
      </c>
      <c r="B6276">
        <v>1.0991759146148701</v>
      </c>
      <c r="C6276">
        <v>0.47659907920559702</v>
      </c>
      <c r="D6276">
        <f t="shared" si="98"/>
        <v>0.32184680105023095</v>
      </c>
    </row>
    <row r="6277" spans="1:4" x14ac:dyDescent="0.25">
      <c r="A6277" t="s">
        <v>6278</v>
      </c>
      <c r="B6277">
        <v>-9.9947973624730901E-2</v>
      </c>
      <c r="C6277">
        <v>0.47672209252485698</v>
      </c>
      <c r="D6277">
        <f t="shared" si="98"/>
        <v>0.32173472128606345</v>
      </c>
    </row>
    <row r="6278" spans="1:4" x14ac:dyDescent="0.25">
      <c r="A6278" t="s">
        <v>6279</v>
      </c>
      <c r="B6278">
        <v>8.6037530907760201E-2</v>
      </c>
      <c r="C6278">
        <v>0.47672322320403299</v>
      </c>
      <c r="D6278">
        <f t="shared" si="98"/>
        <v>0.32173369123700063</v>
      </c>
    </row>
    <row r="6279" spans="1:4" x14ac:dyDescent="0.25">
      <c r="A6279" t="s">
        <v>6280</v>
      </c>
      <c r="B6279">
        <v>-0.59254313999288899</v>
      </c>
      <c r="C6279">
        <v>0.47677896510916301</v>
      </c>
      <c r="D6279">
        <f t="shared" si="98"/>
        <v>0.32168291337380739</v>
      </c>
    </row>
    <row r="6280" spans="1:4" x14ac:dyDescent="0.25">
      <c r="A6280" t="s">
        <v>6281</v>
      </c>
      <c r="B6280">
        <v>8.9575423989843195E-2</v>
      </c>
      <c r="C6280">
        <v>0.47682673483527699</v>
      </c>
      <c r="D6280">
        <f t="shared" si="98"/>
        <v>0.32163940245840095</v>
      </c>
    </row>
    <row r="6281" spans="1:4" x14ac:dyDescent="0.25">
      <c r="A6281" t="s">
        <v>6282</v>
      </c>
      <c r="B6281">
        <v>-2.1420989428196302</v>
      </c>
      <c r="C6281">
        <v>0.476884278741873</v>
      </c>
      <c r="D6281">
        <f t="shared" si="98"/>
        <v>0.32158699454703921</v>
      </c>
    </row>
    <row r="6282" spans="1:4" x14ac:dyDescent="0.25">
      <c r="A6282" t="s">
        <v>6283</v>
      </c>
      <c r="B6282">
        <v>-2.1420989428196302</v>
      </c>
      <c r="C6282">
        <v>0.476884278741873</v>
      </c>
      <c r="D6282">
        <f t="shared" si="98"/>
        <v>0.32158699454703921</v>
      </c>
    </row>
    <row r="6283" spans="1:4" x14ac:dyDescent="0.25">
      <c r="A6283" t="s">
        <v>6284</v>
      </c>
      <c r="B6283">
        <v>-2.1420989428196302</v>
      </c>
      <c r="C6283">
        <v>0.476884278741873</v>
      </c>
      <c r="D6283">
        <f t="shared" si="98"/>
        <v>0.32158699454703921</v>
      </c>
    </row>
    <row r="6284" spans="1:4" x14ac:dyDescent="0.25">
      <c r="A6284" t="s">
        <v>6285</v>
      </c>
      <c r="B6284">
        <v>-2.1420989428196302</v>
      </c>
      <c r="C6284">
        <v>0.476884278741873</v>
      </c>
      <c r="D6284">
        <f t="shared" si="98"/>
        <v>0.32158699454703921</v>
      </c>
    </row>
    <row r="6285" spans="1:4" x14ac:dyDescent="0.25">
      <c r="A6285" t="s">
        <v>6286</v>
      </c>
      <c r="B6285">
        <v>-2.1420989428196302</v>
      </c>
      <c r="C6285">
        <v>0.476884278741873</v>
      </c>
      <c r="D6285">
        <f t="shared" si="98"/>
        <v>0.32158699454703921</v>
      </c>
    </row>
    <row r="6286" spans="1:4" x14ac:dyDescent="0.25">
      <c r="A6286" t="s">
        <v>6287</v>
      </c>
      <c r="B6286">
        <v>-2.1420989428196302</v>
      </c>
      <c r="C6286">
        <v>0.476884278741873</v>
      </c>
      <c r="D6286">
        <f t="shared" si="98"/>
        <v>0.32158699454703921</v>
      </c>
    </row>
    <row r="6287" spans="1:4" x14ac:dyDescent="0.25">
      <c r="A6287" t="s">
        <v>6288</v>
      </c>
      <c r="B6287">
        <v>-2.1420989428196302</v>
      </c>
      <c r="C6287">
        <v>0.476884278741873</v>
      </c>
      <c r="D6287">
        <f t="shared" si="98"/>
        <v>0.32158699454703921</v>
      </c>
    </row>
    <row r="6288" spans="1:4" x14ac:dyDescent="0.25">
      <c r="A6288" t="s">
        <v>6289</v>
      </c>
      <c r="B6288">
        <v>-2.1420989428196302</v>
      </c>
      <c r="C6288">
        <v>0.476884278741873</v>
      </c>
      <c r="D6288">
        <f t="shared" si="98"/>
        <v>0.32158699454703921</v>
      </c>
    </row>
    <row r="6289" spans="1:4" x14ac:dyDescent="0.25">
      <c r="A6289" t="s">
        <v>6290</v>
      </c>
      <c r="B6289">
        <v>-2.1420989428196302</v>
      </c>
      <c r="C6289">
        <v>0.476884278741873</v>
      </c>
      <c r="D6289">
        <f t="shared" si="98"/>
        <v>0.32158699454703921</v>
      </c>
    </row>
    <row r="6290" spans="1:4" x14ac:dyDescent="0.25">
      <c r="A6290" t="s">
        <v>6291</v>
      </c>
      <c r="B6290">
        <v>-2.1420989428196302</v>
      </c>
      <c r="C6290">
        <v>0.476884278741873</v>
      </c>
      <c r="D6290">
        <f t="shared" si="98"/>
        <v>0.32158699454703921</v>
      </c>
    </row>
    <row r="6291" spans="1:4" x14ac:dyDescent="0.25">
      <c r="A6291" t="s">
        <v>6292</v>
      </c>
      <c r="B6291">
        <v>-2.1420989428196302</v>
      </c>
      <c r="C6291">
        <v>0.476884278741873</v>
      </c>
      <c r="D6291">
        <f t="shared" si="98"/>
        <v>0.32158699454703921</v>
      </c>
    </row>
    <row r="6292" spans="1:4" x14ac:dyDescent="0.25">
      <c r="A6292" t="s">
        <v>6293</v>
      </c>
      <c r="B6292">
        <v>-2.1420989428196302</v>
      </c>
      <c r="C6292">
        <v>0.476884278741873</v>
      </c>
      <c r="D6292">
        <f t="shared" si="98"/>
        <v>0.32158699454703921</v>
      </c>
    </row>
    <row r="6293" spans="1:4" x14ac:dyDescent="0.25">
      <c r="A6293" t="s">
        <v>6294</v>
      </c>
      <c r="B6293">
        <v>-2.1420989428196302</v>
      </c>
      <c r="C6293">
        <v>0.476884278741873</v>
      </c>
      <c r="D6293">
        <f t="shared" si="98"/>
        <v>0.32158699454703921</v>
      </c>
    </row>
    <row r="6294" spans="1:4" x14ac:dyDescent="0.25">
      <c r="A6294" t="s">
        <v>6295</v>
      </c>
      <c r="B6294">
        <v>-2.1420989428196302</v>
      </c>
      <c r="C6294">
        <v>0.476884278741873</v>
      </c>
      <c r="D6294">
        <f t="shared" si="98"/>
        <v>0.32158699454703921</v>
      </c>
    </row>
    <row r="6295" spans="1:4" x14ac:dyDescent="0.25">
      <c r="A6295" t="s">
        <v>6296</v>
      </c>
      <c r="B6295">
        <v>-2.1420989428196302</v>
      </c>
      <c r="C6295">
        <v>0.476884278741873</v>
      </c>
      <c r="D6295">
        <f t="shared" si="98"/>
        <v>0.32158699454703921</v>
      </c>
    </row>
    <row r="6296" spans="1:4" x14ac:dyDescent="0.25">
      <c r="A6296" t="s">
        <v>6297</v>
      </c>
      <c r="B6296">
        <v>-2.1420989428196302</v>
      </c>
      <c r="C6296">
        <v>0.476884278741873</v>
      </c>
      <c r="D6296">
        <f t="shared" si="98"/>
        <v>0.32158699454703921</v>
      </c>
    </row>
    <row r="6297" spans="1:4" x14ac:dyDescent="0.25">
      <c r="A6297" t="s">
        <v>6298</v>
      </c>
      <c r="B6297">
        <v>-1.6520414765748299</v>
      </c>
      <c r="C6297">
        <v>0.47689082518952303</v>
      </c>
      <c r="D6297">
        <f t="shared" si="98"/>
        <v>0.3215810327934166</v>
      </c>
    </row>
    <row r="6298" spans="1:4" x14ac:dyDescent="0.25">
      <c r="A6298" t="s">
        <v>6299</v>
      </c>
      <c r="B6298">
        <v>-1.6520414765748299</v>
      </c>
      <c r="C6298">
        <v>0.47689082518952303</v>
      </c>
      <c r="D6298">
        <f t="shared" si="98"/>
        <v>0.3215810327934166</v>
      </c>
    </row>
    <row r="6299" spans="1:4" x14ac:dyDescent="0.25">
      <c r="A6299" t="s">
        <v>6300</v>
      </c>
      <c r="B6299">
        <v>0.37595767623770499</v>
      </c>
      <c r="C6299">
        <v>0.47725231918140099</v>
      </c>
      <c r="D6299">
        <f t="shared" si="98"/>
        <v>0.32125195249901484</v>
      </c>
    </row>
    <row r="6300" spans="1:4" x14ac:dyDescent="0.25">
      <c r="A6300" t="s">
        <v>6301</v>
      </c>
      <c r="B6300">
        <v>-0.10776648555556401</v>
      </c>
      <c r="C6300">
        <v>0.47726795197814498</v>
      </c>
      <c r="D6300">
        <f t="shared" si="98"/>
        <v>0.32123772705494963</v>
      </c>
    </row>
    <row r="6301" spans="1:4" x14ac:dyDescent="0.25">
      <c r="A6301" t="s">
        <v>6302</v>
      </c>
      <c r="B6301">
        <v>-0.103600584130306</v>
      </c>
      <c r="C6301">
        <v>0.47729254500816598</v>
      </c>
      <c r="D6301">
        <f t="shared" si="98"/>
        <v>0.3212153489714914</v>
      </c>
    </row>
    <row r="6302" spans="1:4" x14ac:dyDescent="0.25">
      <c r="A6302" t="s">
        <v>6303</v>
      </c>
      <c r="B6302">
        <v>-0.14111288468331101</v>
      </c>
      <c r="C6302">
        <v>0.477421669471284</v>
      </c>
      <c r="D6302">
        <f t="shared" si="98"/>
        <v>0.32109787289058189</v>
      </c>
    </row>
    <row r="6303" spans="1:4" x14ac:dyDescent="0.25">
      <c r="A6303" t="s">
        <v>6304</v>
      </c>
      <c r="B6303">
        <v>0.87159519024729404</v>
      </c>
      <c r="C6303">
        <v>0.47742477004493</v>
      </c>
      <c r="D6303">
        <f t="shared" si="98"/>
        <v>0.32109505241187564</v>
      </c>
    </row>
    <row r="6304" spans="1:4" x14ac:dyDescent="0.25">
      <c r="A6304" t="s">
        <v>6305</v>
      </c>
      <c r="B6304">
        <v>0.61579709469802302</v>
      </c>
      <c r="C6304">
        <v>0.47744230371103902</v>
      </c>
      <c r="D6304">
        <f t="shared" si="98"/>
        <v>0.32107910302028214</v>
      </c>
    </row>
    <row r="6305" spans="1:4" x14ac:dyDescent="0.25">
      <c r="A6305" t="s">
        <v>6306</v>
      </c>
      <c r="B6305">
        <v>0.122841202868904</v>
      </c>
      <c r="C6305">
        <v>0.47744698175088002</v>
      </c>
      <c r="D6305">
        <f t="shared" si="98"/>
        <v>0.32107484776908179</v>
      </c>
    </row>
    <row r="6306" spans="1:4" x14ac:dyDescent="0.25">
      <c r="A6306" t="s">
        <v>6307</v>
      </c>
      <c r="B6306">
        <v>0.131728001225765</v>
      </c>
      <c r="C6306">
        <v>0.47746971416919398</v>
      </c>
      <c r="D6306">
        <f t="shared" si="98"/>
        <v>0.32105417043905266</v>
      </c>
    </row>
    <row r="6307" spans="1:4" x14ac:dyDescent="0.25">
      <c r="A6307" t="s">
        <v>6308</v>
      </c>
      <c r="B6307">
        <v>-0.30220188764263101</v>
      </c>
      <c r="C6307">
        <v>0.477509864335803</v>
      </c>
      <c r="D6307">
        <f t="shared" si="98"/>
        <v>0.32101765238943453</v>
      </c>
    </row>
    <row r="6308" spans="1:4" x14ac:dyDescent="0.25">
      <c r="A6308" t="s">
        <v>6309</v>
      </c>
      <c r="B6308">
        <v>-0.104075773039463</v>
      </c>
      <c r="C6308">
        <v>0.47757885284937901</v>
      </c>
      <c r="D6308">
        <f t="shared" si="98"/>
        <v>0.32095491197532688</v>
      </c>
    </row>
    <row r="6309" spans="1:4" x14ac:dyDescent="0.25">
      <c r="A6309" t="s">
        <v>6310</v>
      </c>
      <c r="B6309">
        <v>0.109359572742653</v>
      </c>
      <c r="C6309">
        <v>0.47764827116937097</v>
      </c>
      <c r="D6309">
        <f t="shared" si="98"/>
        <v>0.32089178982853994</v>
      </c>
    </row>
    <row r="6310" spans="1:4" x14ac:dyDescent="0.25">
      <c r="A6310" t="s">
        <v>6311</v>
      </c>
      <c r="B6310">
        <v>8.6100151986281806E-2</v>
      </c>
      <c r="C6310">
        <v>0.47769875193266698</v>
      </c>
      <c r="D6310">
        <f t="shared" si="98"/>
        <v>0.32084589338163227</v>
      </c>
    </row>
    <row r="6311" spans="1:4" x14ac:dyDescent="0.25">
      <c r="A6311" t="s">
        <v>6312</v>
      </c>
      <c r="B6311">
        <v>0.150754950153487</v>
      </c>
      <c r="C6311">
        <v>0.47770158908492699</v>
      </c>
      <c r="D6311">
        <f t="shared" si="98"/>
        <v>0.32084331402402066</v>
      </c>
    </row>
    <row r="6312" spans="1:4" x14ac:dyDescent="0.25">
      <c r="A6312" t="s">
        <v>6313</v>
      </c>
      <c r="B6312">
        <v>-0.11854017400943601</v>
      </c>
      <c r="C6312">
        <v>0.477769069276336</v>
      </c>
      <c r="D6312">
        <f t="shared" si="98"/>
        <v>0.32078196985911311</v>
      </c>
    </row>
    <row r="6313" spans="1:4" x14ac:dyDescent="0.25">
      <c r="A6313" t="s">
        <v>6314</v>
      </c>
      <c r="B6313">
        <v>-0.16607510767619299</v>
      </c>
      <c r="C6313">
        <v>0.47782643366258698</v>
      </c>
      <c r="D6313">
        <f t="shared" si="98"/>
        <v>0.32072982847427012</v>
      </c>
    </row>
    <row r="6314" spans="1:4" x14ac:dyDescent="0.25">
      <c r="A6314" t="s">
        <v>6315</v>
      </c>
      <c r="B6314">
        <v>-0.36806478127915399</v>
      </c>
      <c r="C6314">
        <v>0.47784041819094297</v>
      </c>
      <c r="D6314">
        <f t="shared" si="98"/>
        <v>0.32071711817991244</v>
      </c>
    </row>
    <row r="6315" spans="1:4" x14ac:dyDescent="0.25">
      <c r="A6315" t="s">
        <v>6316</v>
      </c>
      <c r="B6315">
        <v>0.25084647821836897</v>
      </c>
      <c r="C6315">
        <v>0.47784820933459499</v>
      </c>
      <c r="D6315">
        <f t="shared" si="98"/>
        <v>0.32071003710643642</v>
      </c>
    </row>
    <row r="6316" spans="1:4" x14ac:dyDescent="0.25">
      <c r="A6316" t="s">
        <v>6317</v>
      </c>
      <c r="B6316">
        <v>-1.6686854502406101</v>
      </c>
      <c r="C6316">
        <v>0.47788404609699098</v>
      </c>
      <c r="D6316">
        <f t="shared" si="98"/>
        <v>0.3206774679259432</v>
      </c>
    </row>
    <row r="6317" spans="1:4" x14ac:dyDescent="0.25">
      <c r="A6317" t="s">
        <v>6318</v>
      </c>
      <c r="B6317">
        <v>0.123200179632846</v>
      </c>
      <c r="C6317">
        <v>0.47801941113011298</v>
      </c>
      <c r="D6317">
        <f t="shared" si="98"/>
        <v>0.3205544674558099</v>
      </c>
    </row>
    <row r="6318" spans="1:4" x14ac:dyDescent="0.25">
      <c r="A6318" t="s">
        <v>6319</v>
      </c>
      <c r="B6318">
        <v>0.10322027925954499</v>
      </c>
      <c r="C6318">
        <v>0.47807528205717797</v>
      </c>
      <c r="D6318">
        <f t="shared" si="98"/>
        <v>0.32050371006635114</v>
      </c>
    </row>
    <row r="6319" spans="1:4" x14ac:dyDescent="0.25">
      <c r="A6319" t="s">
        <v>6320</v>
      </c>
      <c r="B6319">
        <v>-0.61927774242937195</v>
      </c>
      <c r="C6319">
        <v>0.47817147135530103</v>
      </c>
      <c r="D6319">
        <f t="shared" si="98"/>
        <v>0.32041633830506716</v>
      </c>
    </row>
    <row r="6320" spans="1:4" x14ac:dyDescent="0.25">
      <c r="A6320" t="s">
        <v>6321</v>
      </c>
      <c r="B6320">
        <v>-9.6211112862895604E-2</v>
      </c>
      <c r="C6320">
        <v>0.47824343221283599</v>
      </c>
      <c r="D6320">
        <f t="shared" si="98"/>
        <v>0.3203509854894997</v>
      </c>
    </row>
    <row r="6321" spans="1:4" x14ac:dyDescent="0.25">
      <c r="A6321" t="s">
        <v>6322</v>
      </c>
      <c r="B6321">
        <v>-0.87998475855672897</v>
      </c>
      <c r="C6321">
        <v>0.47829579139301298</v>
      </c>
      <c r="D6321">
        <f t="shared" si="98"/>
        <v>0.32030344054311505</v>
      </c>
    </row>
    <row r="6322" spans="1:4" x14ac:dyDescent="0.25">
      <c r="A6322" t="s">
        <v>6323</v>
      </c>
      <c r="B6322">
        <v>-8.2808726099608806E-2</v>
      </c>
      <c r="C6322">
        <v>0.47832237193701899</v>
      </c>
      <c r="D6322">
        <f t="shared" si="98"/>
        <v>0.32027930597399801</v>
      </c>
    </row>
    <row r="6323" spans="1:4" x14ac:dyDescent="0.25">
      <c r="A6323" t="s">
        <v>6324</v>
      </c>
      <c r="B6323">
        <v>0.98354276790650597</v>
      </c>
      <c r="C6323">
        <v>0.47839643515282798</v>
      </c>
      <c r="D6323">
        <f t="shared" si="98"/>
        <v>0.32021206522203671</v>
      </c>
    </row>
    <row r="6324" spans="1:4" x14ac:dyDescent="0.25">
      <c r="A6324" t="s">
        <v>6325</v>
      </c>
      <c r="B6324">
        <v>1.40471967091234</v>
      </c>
      <c r="C6324">
        <v>0.47839667864488</v>
      </c>
      <c r="D6324">
        <f t="shared" si="98"/>
        <v>0.3202118441768535</v>
      </c>
    </row>
    <row r="6325" spans="1:4" x14ac:dyDescent="0.25">
      <c r="A6325" t="s">
        <v>6326</v>
      </c>
      <c r="B6325">
        <v>-0.51886976280114006</v>
      </c>
      <c r="C6325">
        <v>0.47843658648015602</v>
      </c>
      <c r="D6325">
        <f t="shared" si="98"/>
        <v>0.32017561685640628</v>
      </c>
    </row>
    <row r="6326" spans="1:4" x14ac:dyDescent="0.25">
      <c r="A6326" t="s">
        <v>6327</v>
      </c>
      <c r="B6326">
        <v>0.59434938604180598</v>
      </c>
      <c r="C6326">
        <v>0.478443229361463</v>
      </c>
      <c r="D6326">
        <f t="shared" si="98"/>
        <v>0.32016958691064329</v>
      </c>
    </row>
    <row r="6327" spans="1:4" x14ac:dyDescent="0.25">
      <c r="A6327" t="s">
        <v>6328</v>
      </c>
      <c r="B6327">
        <v>-0.21304288473383401</v>
      </c>
      <c r="C6327">
        <v>0.47847753998938403</v>
      </c>
      <c r="D6327">
        <f t="shared" si="98"/>
        <v>0.32013844344117248</v>
      </c>
    </row>
    <row r="6328" spans="1:4" x14ac:dyDescent="0.25">
      <c r="A6328" t="s">
        <v>6329</v>
      </c>
      <c r="B6328">
        <v>-0.115462834942252</v>
      </c>
      <c r="C6328">
        <v>0.47852229682756797</v>
      </c>
      <c r="D6328">
        <f t="shared" si="98"/>
        <v>0.32009782139064102</v>
      </c>
    </row>
    <row r="6329" spans="1:4" x14ac:dyDescent="0.25">
      <c r="A6329" t="s">
        <v>6330</v>
      </c>
      <c r="B6329">
        <v>-0.92131853458651702</v>
      </c>
      <c r="C6329">
        <v>0.47870285307027</v>
      </c>
      <c r="D6329">
        <f t="shared" si="98"/>
        <v>0.31993398411407759</v>
      </c>
    </row>
    <row r="6330" spans="1:4" x14ac:dyDescent="0.25">
      <c r="A6330" t="s">
        <v>6331</v>
      </c>
      <c r="B6330">
        <v>-1.6521382553626101</v>
      </c>
      <c r="C6330">
        <v>0.47870598238025103</v>
      </c>
      <c r="D6330">
        <f t="shared" si="98"/>
        <v>0.31993114511362841</v>
      </c>
    </row>
    <row r="6331" spans="1:4" x14ac:dyDescent="0.25">
      <c r="A6331" t="s">
        <v>6332</v>
      </c>
      <c r="B6331">
        <v>-1.6521382553626101</v>
      </c>
      <c r="C6331">
        <v>0.47870598238025103</v>
      </c>
      <c r="D6331">
        <f t="shared" si="98"/>
        <v>0.31993114511362841</v>
      </c>
    </row>
    <row r="6332" spans="1:4" x14ac:dyDescent="0.25">
      <c r="A6332" t="s">
        <v>6333</v>
      </c>
      <c r="B6332">
        <v>-1.6521382553626101</v>
      </c>
      <c r="C6332">
        <v>0.47870598238025103</v>
      </c>
      <c r="D6332">
        <f t="shared" si="98"/>
        <v>0.31993114511362841</v>
      </c>
    </row>
    <row r="6333" spans="1:4" x14ac:dyDescent="0.25">
      <c r="A6333" t="s">
        <v>6334</v>
      </c>
      <c r="B6333">
        <v>-1.6521382553626101</v>
      </c>
      <c r="C6333">
        <v>0.47870598238025103</v>
      </c>
      <c r="D6333">
        <f t="shared" si="98"/>
        <v>0.31993114511362841</v>
      </c>
    </row>
    <row r="6334" spans="1:4" x14ac:dyDescent="0.25">
      <c r="A6334" t="s">
        <v>6335</v>
      </c>
      <c r="B6334">
        <v>0.10658335588408401</v>
      </c>
      <c r="C6334">
        <v>0.47878417943913698</v>
      </c>
      <c r="D6334">
        <f t="shared" si="98"/>
        <v>0.31986020850747843</v>
      </c>
    </row>
    <row r="6335" spans="1:4" x14ac:dyDescent="0.25">
      <c r="A6335" t="s">
        <v>6336</v>
      </c>
      <c r="B6335">
        <v>-0.37455677837774098</v>
      </c>
      <c r="C6335">
        <v>0.47880099175387503</v>
      </c>
      <c r="D6335">
        <f t="shared" si="98"/>
        <v>0.31984495869839791</v>
      </c>
    </row>
    <row r="6336" spans="1:4" x14ac:dyDescent="0.25">
      <c r="A6336" t="s">
        <v>6337</v>
      </c>
      <c r="B6336">
        <v>-0.29528902413739</v>
      </c>
      <c r="C6336">
        <v>0.47900172590450601</v>
      </c>
      <c r="D6336">
        <f t="shared" si="98"/>
        <v>0.31966292176403199</v>
      </c>
    </row>
    <row r="6337" spans="1:4" x14ac:dyDescent="0.25">
      <c r="A6337" t="s">
        <v>6338</v>
      </c>
      <c r="B6337">
        <v>-0.15289116909989001</v>
      </c>
      <c r="C6337">
        <v>0.47902323320501</v>
      </c>
      <c r="D6337">
        <f t="shared" si="98"/>
        <v>0.31964342226802772</v>
      </c>
    </row>
    <row r="6338" spans="1:4" x14ac:dyDescent="0.25">
      <c r="A6338" t="s">
        <v>6339</v>
      </c>
      <c r="B6338">
        <v>-0.160067684556638</v>
      </c>
      <c r="C6338">
        <v>0.47906552243122702</v>
      </c>
      <c r="D6338">
        <f t="shared" si="98"/>
        <v>0.31960508348679501</v>
      </c>
    </row>
    <row r="6339" spans="1:4" x14ac:dyDescent="0.25">
      <c r="A6339" t="s">
        <v>6340</v>
      </c>
      <c r="B6339">
        <v>9.6360947574678404E-2</v>
      </c>
      <c r="C6339">
        <v>0.47917169897383299</v>
      </c>
      <c r="D6339">
        <f t="shared" ref="D6339:D6402" si="99">-LOG(C6339)</f>
        <v>0.31950884033171811</v>
      </c>
    </row>
    <row r="6340" spans="1:4" x14ac:dyDescent="0.25">
      <c r="A6340" t="s">
        <v>6341</v>
      </c>
      <c r="B6340">
        <v>0.75678767301725502</v>
      </c>
      <c r="C6340">
        <v>0.47917564431543602</v>
      </c>
      <c r="D6340">
        <f t="shared" si="99"/>
        <v>0.31950526450902833</v>
      </c>
    </row>
    <row r="6341" spans="1:4" x14ac:dyDescent="0.25">
      <c r="A6341" t="s">
        <v>6342</v>
      </c>
      <c r="B6341">
        <v>-0.34217338637275602</v>
      </c>
      <c r="C6341">
        <v>0.47922748625802902</v>
      </c>
      <c r="D6341">
        <f t="shared" si="99"/>
        <v>0.3194582807943408</v>
      </c>
    </row>
    <row r="6342" spans="1:4" x14ac:dyDescent="0.25">
      <c r="A6342" t="s">
        <v>6343</v>
      </c>
      <c r="B6342">
        <v>0.493306646049264</v>
      </c>
      <c r="C6342">
        <v>0.479252168714495</v>
      </c>
      <c r="D6342">
        <f t="shared" si="99"/>
        <v>0.31943591317372466</v>
      </c>
    </row>
    <row r="6343" spans="1:4" x14ac:dyDescent="0.25">
      <c r="A6343" t="s">
        <v>6344</v>
      </c>
      <c r="B6343">
        <v>1.4624868655573799</v>
      </c>
      <c r="C6343">
        <v>0.47925424983186798</v>
      </c>
      <c r="D6343">
        <f t="shared" si="99"/>
        <v>0.31943402728590209</v>
      </c>
    </row>
    <row r="6344" spans="1:4" x14ac:dyDescent="0.25">
      <c r="A6344" t="s">
        <v>6345</v>
      </c>
      <c r="B6344">
        <v>9.1918919696276497E-2</v>
      </c>
      <c r="C6344">
        <v>0.47926226208649803</v>
      </c>
      <c r="D6344">
        <f t="shared" si="99"/>
        <v>0.31942676673706388</v>
      </c>
    </row>
    <row r="6345" spans="1:4" x14ac:dyDescent="0.25">
      <c r="A6345" t="s">
        <v>6346</v>
      </c>
      <c r="B6345">
        <v>0.69705187216476405</v>
      </c>
      <c r="C6345">
        <v>0.479300144161735</v>
      </c>
      <c r="D6345">
        <f t="shared" si="99"/>
        <v>0.31939244038305753</v>
      </c>
    </row>
    <row r="6346" spans="1:4" x14ac:dyDescent="0.25">
      <c r="A6346" t="s">
        <v>6347</v>
      </c>
      <c r="B6346">
        <v>-0.13385449718957801</v>
      </c>
      <c r="C6346">
        <v>0.479327838198218</v>
      </c>
      <c r="D6346">
        <f t="shared" si="99"/>
        <v>0.31936734750563089</v>
      </c>
    </row>
    <row r="6347" spans="1:4" x14ac:dyDescent="0.25">
      <c r="A6347" t="s">
        <v>6348</v>
      </c>
      <c r="B6347">
        <v>0.15347069572081201</v>
      </c>
      <c r="C6347">
        <v>0.47933158514658603</v>
      </c>
      <c r="D6347">
        <f t="shared" si="99"/>
        <v>0.31936395260028583</v>
      </c>
    </row>
    <row r="6348" spans="1:4" x14ac:dyDescent="0.25">
      <c r="A6348" t="s">
        <v>6349</v>
      </c>
      <c r="B6348">
        <v>0.10195140009345501</v>
      </c>
      <c r="C6348">
        <v>0.47948984022378199</v>
      </c>
      <c r="D6348">
        <f t="shared" si="99"/>
        <v>0.31922059054022978</v>
      </c>
    </row>
    <row r="6349" spans="1:4" x14ac:dyDescent="0.25">
      <c r="A6349" t="s">
        <v>6350</v>
      </c>
      <c r="B6349">
        <v>0.21444457363269101</v>
      </c>
      <c r="C6349">
        <v>0.47949059659891502</v>
      </c>
      <c r="D6349">
        <f t="shared" si="99"/>
        <v>0.31921990545942119</v>
      </c>
    </row>
    <row r="6350" spans="1:4" x14ac:dyDescent="0.25">
      <c r="A6350" t="s">
        <v>6351</v>
      </c>
      <c r="B6350">
        <v>1.1466500900740899</v>
      </c>
      <c r="C6350">
        <v>0.47953543996048797</v>
      </c>
      <c r="D6350">
        <f t="shared" si="99"/>
        <v>0.31917929086971686</v>
      </c>
    </row>
    <row r="6351" spans="1:4" x14ac:dyDescent="0.25">
      <c r="A6351" t="s">
        <v>6352</v>
      </c>
      <c r="B6351">
        <v>0.130812184199952</v>
      </c>
      <c r="C6351">
        <v>0.47955848060963902</v>
      </c>
      <c r="D6351">
        <f t="shared" si="99"/>
        <v>0.3191584244528351</v>
      </c>
    </row>
    <row r="6352" spans="1:4" x14ac:dyDescent="0.25">
      <c r="A6352" t="s">
        <v>6353</v>
      </c>
      <c r="B6352">
        <v>-0.470915151187492</v>
      </c>
      <c r="C6352">
        <v>0.47956105196451798</v>
      </c>
      <c r="D6352">
        <f t="shared" si="99"/>
        <v>0.31915609580620241</v>
      </c>
    </row>
    <row r="6353" spans="1:4" x14ac:dyDescent="0.25">
      <c r="A6353" t="s">
        <v>6354</v>
      </c>
      <c r="B6353">
        <v>0.58806492218558903</v>
      </c>
      <c r="C6353">
        <v>0.47961561433932898</v>
      </c>
      <c r="D6353">
        <f t="shared" si="99"/>
        <v>0.31910668647597584</v>
      </c>
    </row>
    <row r="6354" spans="1:4" x14ac:dyDescent="0.25">
      <c r="A6354" t="s">
        <v>6355</v>
      </c>
      <c r="B6354">
        <v>-0.42545229189292799</v>
      </c>
      <c r="C6354">
        <v>0.479651167877926</v>
      </c>
      <c r="D6354">
        <f t="shared" si="99"/>
        <v>0.31907449375145303</v>
      </c>
    </row>
    <row r="6355" spans="1:4" x14ac:dyDescent="0.25">
      <c r="A6355" t="s">
        <v>6356</v>
      </c>
      <c r="B6355">
        <v>0.28890952622907201</v>
      </c>
      <c r="C6355">
        <v>0.47972886853834501</v>
      </c>
      <c r="D6355">
        <f t="shared" si="99"/>
        <v>0.31900414630444957</v>
      </c>
    </row>
    <row r="6356" spans="1:4" x14ac:dyDescent="0.25">
      <c r="A6356" t="s">
        <v>6357</v>
      </c>
      <c r="B6356">
        <v>-0.166387042249073</v>
      </c>
      <c r="C6356">
        <v>0.47974335016921799</v>
      </c>
      <c r="D6356">
        <f t="shared" si="99"/>
        <v>0.31899103640453802</v>
      </c>
    </row>
    <row r="6357" spans="1:4" x14ac:dyDescent="0.25">
      <c r="A6357" t="s">
        <v>6358</v>
      </c>
      <c r="B6357">
        <v>9.4330624777562794E-2</v>
      </c>
      <c r="C6357">
        <v>0.47974664465162398</v>
      </c>
      <c r="D6357">
        <f t="shared" si="99"/>
        <v>0.31898805403778613</v>
      </c>
    </row>
    <row r="6358" spans="1:4" x14ac:dyDescent="0.25">
      <c r="A6358" t="s">
        <v>6359</v>
      </c>
      <c r="B6358">
        <v>-0.48711658811083097</v>
      </c>
      <c r="C6358">
        <v>0.47975219623235199</v>
      </c>
      <c r="D6358">
        <f t="shared" si="99"/>
        <v>0.31898302845406823</v>
      </c>
    </row>
    <row r="6359" spans="1:4" x14ac:dyDescent="0.25">
      <c r="A6359" t="s">
        <v>6360</v>
      </c>
      <c r="B6359">
        <v>-0.100918933916074</v>
      </c>
      <c r="C6359">
        <v>0.47978574151842301</v>
      </c>
      <c r="D6359">
        <f t="shared" si="99"/>
        <v>0.31895266272892642</v>
      </c>
    </row>
    <row r="6360" spans="1:4" x14ac:dyDescent="0.25">
      <c r="A6360" t="s">
        <v>6361</v>
      </c>
      <c r="B6360">
        <v>-0.20833051727220001</v>
      </c>
      <c r="C6360">
        <v>0.47986902851478003</v>
      </c>
      <c r="D6360">
        <f t="shared" si="99"/>
        <v>0.31887727919694708</v>
      </c>
    </row>
    <row r="6361" spans="1:4" x14ac:dyDescent="0.25">
      <c r="A6361" t="s">
        <v>6362</v>
      </c>
      <c r="B6361">
        <v>-0.194852390886114</v>
      </c>
      <c r="C6361">
        <v>0.479878299066411</v>
      </c>
      <c r="D6361">
        <f t="shared" si="99"/>
        <v>0.31886888917740353</v>
      </c>
    </row>
    <row r="6362" spans="1:4" x14ac:dyDescent="0.25">
      <c r="A6362" t="s">
        <v>6363</v>
      </c>
      <c r="B6362">
        <v>-0.58140781822749099</v>
      </c>
      <c r="C6362">
        <v>0.47988543634643499</v>
      </c>
      <c r="D6362">
        <f t="shared" si="99"/>
        <v>0.31886242991828401</v>
      </c>
    </row>
    <row r="6363" spans="1:4" x14ac:dyDescent="0.25">
      <c r="A6363" t="s">
        <v>6364</v>
      </c>
      <c r="B6363">
        <v>1.7275922421665</v>
      </c>
      <c r="C6363">
        <v>0.47991441392825002</v>
      </c>
      <c r="D6363">
        <f t="shared" si="99"/>
        <v>0.31883620610947344</v>
      </c>
    </row>
    <row r="6364" spans="1:4" x14ac:dyDescent="0.25">
      <c r="A6364" t="s">
        <v>6365</v>
      </c>
      <c r="B6364">
        <v>1.7275922421665</v>
      </c>
      <c r="C6364">
        <v>0.47991441392825002</v>
      </c>
      <c r="D6364">
        <f t="shared" si="99"/>
        <v>0.31883620610947344</v>
      </c>
    </row>
    <row r="6365" spans="1:4" x14ac:dyDescent="0.25">
      <c r="A6365" t="s">
        <v>6366</v>
      </c>
      <c r="B6365">
        <v>-9.95094441046218E-2</v>
      </c>
      <c r="C6365">
        <v>0.48004221927639701</v>
      </c>
      <c r="D6365">
        <f t="shared" si="99"/>
        <v>0.31872056514015046</v>
      </c>
    </row>
    <row r="6366" spans="1:4" x14ac:dyDescent="0.25">
      <c r="A6366" t="s">
        <v>6367</v>
      </c>
      <c r="B6366">
        <v>-1.0900195058765101</v>
      </c>
      <c r="C6366">
        <v>0.48009914165654</v>
      </c>
      <c r="D6366">
        <f t="shared" si="99"/>
        <v>0.31866907048191007</v>
      </c>
    </row>
    <row r="6367" spans="1:4" x14ac:dyDescent="0.25">
      <c r="A6367" t="s">
        <v>6368</v>
      </c>
      <c r="B6367">
        <v>-0.43657182262011002</v>
      </c>
      <c r="C6367">
        <v>0.48011697905575401</v>
      </c>
      <c r="D6367">
        <f t="shared" si="99"/>
        <v>0.31865293518927346</v>
      </c>
    </row>
    <row r="6368" spans="1:4" x14ac:dyDescent="0.25">
      <c r="A6368" t="s">
        <v>6369</v>
      </c>
      <c r="B6368">
        <v>0.11891097826576499</v>
      </c>
      <c r="C6368">
        <v>0.48014073708501098</v>
      </c>
      <c r="D6368">
        <f t="shared" si="99"/>
        <v>0.31863144516459385</v>
      </c>
    </row>
    <row r="6369" spans="1:4" x14ac:dyDescent="0.25">
      <c r="A6369" t="s">
        <v>6370</v>
      </c>
      <c r="B6369">
        <v>-9.6896085038417498E-2</v>
      </c>
      <c r="C6369">
        <v>0.48015005630471103</v>
      </c>
      <c r="D6369">
        <f t="shared" si="99"/>
        <v>0.31862301587271818</v>
      </c>
    </row>
    <row r="6370" spans="1:4" x14ac:dyDescent="0.25">
      <c r="A6370" t="s">
        <v>6371</v>
      </c>
      <c r="B6370">
        <v>0.47575248124387198</v>
      </c>
      <c r="C6370">
        <v>0.48016673528883003</v>
      </c>
      <c r="D6370">
        <f t="shared" si="99"/>
        <v>0.31860793003681326</v>
      </c>
    </row>
    <row r="6371" spans="1:4" x14ac:dyDescent="0.25">
      <c r="A6371" t="s">
        <v>6372</v>
      </c>
      <c r="B6371">
        <v>0.167227294355903</v>
      </c>
      <c r="C6371">
        <v>0.48020117668870399</v>
      </c>
      <c r="D6371">
        <f t="shared" si="99"/>
        <v>0.31857678007910611</v>
      </c>
    </row>
    <row r="6372" spans="1:4" x14ac:dyDescent="0.25">
      <c r="A6372" t="s">
        <v>6373</v>
      </c>
      <c r="B6372">
        <v>0.43581406027761899</v>
      </c>
      <c r="C6372">
        <v>0.480217533587528</v>
      </c>
      <c r="D6372">
        <f t="shared" si="99"/>
        <v>0.3185619871334357</v>
      </c>
    </row>
    <row r="6373" spans="1:4" x14ac:dyDescent="0.25">
      <c r="A6373" t="s">
        <v>6374</v>
      </c>
      <c r="B6373">
        <v>1.48074449874673</v>
      </c>
      <c r="C6373">
        <v>0.48025981279895802</v>
      </c>
      <c r="D6373">
        <f t="shared" si="99"/>
        <v>0.31852375275278272</v>
      </c>
    </row>
    <row r="6374" spans="1:4" x14ac:dyDescent="0.25">
      <c r="A6374" t="s">
        <v>6375</v>
      </c>
      <c r="B6374">
        <v>-0.14686102613322199</v>
      </c>
      <c r="C6374">
        <v>0.480274541892874</v>
      </c>
      <c r="D6374">
        <f t="shared" si="99"/>
        <v>0.31851043357438918</v>
      </c>
    </row>
    <row r="6375" spans="1:4" x14ac:dyDescent="0.25">
      <c r="A6375" t="s">
        <v>6376</v>
      </c>
      <c r="B6375">
        <v>0.20312454991250101</v>
      </c>
      <c r="C6375">
        <v>0.48029452455724497</v>
      </c>
      <c r="D6375">
        <f t="shared" si="99"/>
        <v>0.31849236436692785</v>
      </c>
    </row>
    <row r="6376" spans="1:4" x14ac:dyDescent="0.25">
      <c r="A6376" t="s">
        <v>6377</v>
      </c>
      <c r="B6376">
        <v>0.14980085604743801</v>
      </c>
      <c r="C6376">
        <v>0.48046207739816299</v>
      </c>
      <c r="D6376">
        <f t="shared" si="99"/>
        <v>0.3183408852621733</v>
      </c>
    </row>
    <row r="6377" spans="1:4" x14ac:dyDescent="0.25">
      <c r="A6377" t="s">
        <v>6378</v>
      </c>
      <c r="B6377">
        <v>9.1486949246479196E-2</v>
      </c>
      <c r="C6377">
        <v>0.480483063233278</v>
      </c>
      <c r="D6377">
        <f t="shared" si="99"/>
        <v>0.31832191636997609</v>
      </c>
    </row>
    <row r="6378" spans="1:4" x14ac:dyDescent="0.25">
      <c r="A6378" t="s">
        <v>6379</v>
      </c>
      <c r="B6378">
        <v>0.38824057646375898</v>
      </c>
      <c r="C6378">
        <v>0.48055409813792099</v>
      </c>
      <c r="D6378">
        <f t="shared" si="99"/>
        <v>0.31825771475862291</v>
      </c>
    </row>
    <row r="6379" spans="1:4" x14ac:dyDescent="0.25">
      <c r="A6379" t="s">
        <v>6380</v>
      </c>
      <c r="B6379">
        <v>-0.13666416825797301</v>
      </c>
      <c r="C6379">
        <v>0.48057869365868999</v>
      </c>
      <c r="D6379">
        <f t="shared" si="99"/>
        <v>0.31823548744717745</v>
      </c>
    </row>
    <row r="6380" spans="1:4" x14ac:dyDescent="0.25">
      <c r="A6380" t="s">
        <v>6381</v>
      </c>
      <c r="B6380">
        <v>-0.14405818371406401</v>
      </c>
      <c r="C6380">
        <v>0.48068392803485699</v>
      </c>
      <c r="D6380">
        <f t="shared" si="99"/>
        <v>0.3181403985338524</v>
      </c>
    </row>
    <row r="6381" spans="1:4" x14ac:dyDescent="0.25">
      <c r="A6381" t="s">
        <v>6382</v>
      </c>
      <c r="B6381">
        <v>-0.12993107209829</v>
      </c>
      <c r="C6381">
        <v>0.48069078664393999</v>
      </c>
      <c r="D6381">
        <f t="shared" si="99"/>
        <v>0.31813420187393848</v>
      </c>
    </row>
    <row r="6382" spans="1:4" x14ac:dyDescent="0.25">
      <c r="A6382" t="s">
        <v>6383</v>
      </c>
      <c r="B6382">
        <v>1.38127472101699</v>
      </c>
      <c r="C6382">
        <v>0.48074772555814199</v>
      </c>
      <c r="D6382">
        <f t="shared" si="99"/>
        <v>0.31808276175382982</v>
      </c>
    </row>
    <row r="6383" spans="1:4" x14ac:dyDescent="0.25">
      <c r="A6383" t="s">
        <v>6384</v>
      </c>
      <c r="B6383">
        <v>-9.3978137460250494E-2</v>
      </c>
      <c r="C6383">
        <v>0.48075377974808498</v>
      </c>
      <c r="D6383">
        <f t="shared" si="99"/>
        <v>0.3180772925969535</v>
      </c>
    </row>
    <row r="6384" spans="1:4" x14ac:dyDescent="0.25">
      <c r="A6384" t="s">
        <v>6385</v>
      </c>
      <c r="B6384">
        <v>-0.14771380099147099</v>
      </c>
      <c r="C6384">
        <v>0.48077891780897097</v>
      </c>
      <c r="D6384">
        <f t="shared" si="99"/>
        <v>0.31805458443287593</v>
      </c>
    </row>
    <row r="6385" spans="1:4" x14ac:dyDescent="0.25">
      <c r="A6385" t="s">
        <v>6386</v>
      </c>
      <c r="B6385">
        <v>0.206332798093007</v>
      </c>
      <c r="C6385">
        <v>0.48094041907672602</v>
      </c>
      <c r="D6385">
        <f t="shared" si="99"/>
        <v>0.31790872252207597</v>
      </c>
    </row>
    <row r="6386" spans="1:4" x14ac:dyDescent="0.25">
      <c r="A6386" t="s">
        <v>6387</v>
      </c>
      <c r="B6386">
        <v>-0.10072152823786699</v>
      </c>
      <c r="C6386">
        <v>0.48104455217432701</v>
      </c>
      <c r="D6386">
        <f t="shared" si="99"/>
        <v>0.31781469936953249</v>
      </c>
    </row>
    <row r="6387" spans="1:4" x14ac:dyDescent="0.25">
      <c r="A6387" t="s">
        <v>6388</v>
      </c>
      <c r="B6387">
        <v>0.23658644702946199</v>
      </c>
      <c r="C6387">
        <v>0.48111759473675297</v>
      </c>
      <c r="D6387">
        <f t="shared" si="99"/>
        <v>0.31774876041741623</v>
      </c>
    </row>
    <row r="6388" spans="1:4" x14ac:dyDescent="0.25">
      <c r="A6388" t="s">
        <v>6389</v>
      </c>
      <c r="B6388">
        <v>-0.90384288217828601</v>
      </c>
      <c r="C6388">
        <v>0.48114415668203198</v>
      </c>
      <c r="D6388">
        <f t="shared" si="99"/>
        <v>0.31772478418382033</v>
      </c>
    </row>
    <row r="6389" spans="1:4" x14ac:dyDescent="0.25">
      <c r="A6389" t="s">
        <v>6390</v>
      </c>
      <c r="B6389">
        <v>0.90148649834470396</v>
      </c>
      <c r="C6389">
        <v>0.48130309718372499</v>
      </c>
      <c r="D6389">
        <f t="shared" si="99"/>
        <v>0.31758134363019735</v>
      </c>
    </row>
    <row r="6390" spans="1:4" x14ac:dyDescent="0.25">
      <c r="A6390" t="s">
        <v>6391</v>
      </c>
      <c r="B6390">
        <v>-0.109900802404465</v>
      </c>
      <c r="C6390">
        <v>0.48131360050606298</v>
      </c>
      <c r="D6390">
        <f t="shared" si="99"/>
        <v>0.3175718662651274</v>
      </c>
    </row>
    <row r="6391" spans="1:4" x14ac:dyDescent="0.25">
      <c r="A6391" t="s">
        <v>6392</v>
      </c>
      <c r="B6391">
        <v>-0.1032765139775</v>
      </c>
      <c r="C6391">
        <v>0.48133984500165999</v>
      </c>
      <c r="D6391">
        <f t="shared" si="99"/>
        <v>0.31754818621770403</v>
      </c>
    </row>
    <row r="6392" spans="1:4" x14ac:dyDescent="0.25">
      <c r="A6392" t="s">
        <v>6393</v>
      </c>
      <c r="B6392">
        <v>8.1252343947957398E-2</v>
      </c>
      <c r="C6392">
        <v>0.48137485759543902</v>
      </c>
      <c r="D6392">
        <f t="shared" si="99"/>
        <v>0.31751659684602201</v>
      </c>
    </row>
    <row r="6393" spans="1:4" x14ac:dyDescent="0.25">
      <c r="A6393" t="s">
        <v>6394</v>
      </c>
      <c r="B6393">
        <v>-9.9625696504752295E-2</v>
      </c>
      <c r="C6393">
        <v>0.48144857675216302</v>
      </c>
      <c r="D6393">
        <f t="shared" si="99"/>
        <v>0.31745009280821773</v>
      </c>
    </row>
    <row r="6394" spans="1:4" x14ac:dyDescent="0.25">
      <c r="A6394" t="s">
        <v>6395</v>
      </c>
      <c r="B6394">
        <v>-0.15225991355931601</v>
      </c>
      <c r="C6394">
        <v>0.481576992828949</v>
      </c>
      <c r="D6394">
        <f t="shared" si="99"/>
        <v>0.31733426952038823</v>
      </c>
    </row>
    <row r="6395" spans="1:4" x14ac:dyDescent="0.25">
      <c r="A6395" t="s">
        <v>6396</v>
      </c>
      <c r="B6395">
        <v>-0.16397161477500899</v>
      </c>
      <c r="C6395">
        <v>0.481692054178954</v>
      </c>
      <c r="D6395">
        <f t="shared" si="99"/>
        <v>0.31723051759400711</v>
      </c>
    </row>
    <row r="6396" spans="1:4" x14ac:dyDescent="0.25">
      <c r="A6396" t="s">
        <v>6397</v>
      </c>
      <c r="B6396">
        <v>0.16550414333112001</v>
      </c>
      <c r="C6396">
        <v>0.48175874403180902</v>
      </c>
      <c r="D6396">
        <f t="shared" si="99"/>
        <v>0.31717039405641928</v>
      </c>
    </row>
    <row r="6397" spans="1:4" x14ac:dyDescent="0.25">
      <c r="A6397" t="s">
        <v>6398</v>
      </c>
      <c r="B6397">
        <v>9.0556757260463597E-2</v>
      </c>
      <c r="C6397">
        <v>0.48191607211831999</v>
      </c>
      <c r="D6397">
        <f t="shared" si="99"/>
        <v>0.31702858954045171</v>
      </c>
    </row>
    <row r="6398" spans="1:4" x14ac:dyDescent="0.25">
      <c r="A6398" t="s">
        <v>6399</v>
      </c>
      <c r="B6398">
        <v>0.27832302970469602</v>
      </c>
      <c r="C6398">
        <v>0.48193958387977898</v>
      </c>
      <c r="D6398">
        <f t="shared" si="99"/>
        <v>0.31700740166195568</v>
      </c>
    </row>
    <row r="6399" spans="1:4" x14ac:dyDescent="0.25">
      <c r="A6399" t="s">
        <v>6400</v>
      </c>
      <c r="B6399">
        <v>0.344990378620183</v>
      </c>
      <c r="C6399">
        <v>0.48207030508806198</v>
      </c>
      <c r="D6399">
        <f t="shared" si="99"/>
        <v>0.31688961967564477</v>
      </c>
    </row>
    <row r="6400" spans="1:4" x14ac:dyDescent="0.25">
      <c r="A6400" t="s">
        <v>6401</v>
      </c>
      <c r="B6400">
        <v>-0.118918284020968</v>
      </c>
      <c r="C6400">
        <v>0.48223469765975402</v>
      </c>
      <c r="D6400">
        <f t="shared" si="99"/>
        <v>0.31674154455990872</v>
      </c>
    </row>
    <row r="6401" spans="1:4" x14ac:dyDescent="0.25">
      <c r="A6401" t="s">
        <v>6402</v>
      </c>
      <c r="B6401">
        <v>-0.14297309044915099</v>
      </c>
      <c r="C6401">
        <v>0.48228230381082099</v>
      </c>
      <c r="D6401">
        <f t="shared" si="99"/>
        <v>0.31669867317724087</v>
      </c>
    </row>
    <row r="6402" spans="1:4" x14ac:dyDescent="0.25">
      <c r="A6402" t="s">
        <v>6403</v>
      </c>
      <c r="B6402">
        <v>0.12714776169608399</v>
      </c>
      <c r="C6402">
        <v>0.48238195979825599</v>
      </c>
      <c r="D6402">
        <f t="shared" si="99"/>
        <v>0.31660894238235548</v>
      </c>
    </row>
    <row r="6403" spans="1:4" x14ac:dyDescent="0.25">
      <c r="A6403" t="s">
        <v>6404</v>
      </c>
      <c r="B6403">
        <v>8.4150790273169906E-2</v>
      </c>
      <c r="C6403">
        <v>0.482446041263425</v>
      </c>
      <c r="D6403">
        <f t="shared" ref="D6403:D6466" si="100">-LOG(C6403)</f>
        <v>0.316551252873499</v>
      </c>
    </row>
    <row r="6404" spans="1:4" x14ac:dyDescent="0.25">
      <c r="A6404" t="s">
        <v>6405</v>
      </c>
      <c r="B6404">
        <v>-9.9803094435241504E-2</v>
      </c>
      <c r="C6404">
        <v>0.48258020033927301</v>
      </c>
      <c r="D6404">
        <f t="shared" si="100"/>
        <v>0.31643050061993</v>
      </c>
    </row>
    <row r="6405" spans="1:4" x14ac:dyDescent="0.25">
      <c r="A6405" t="s">
        <v>6406</v>
      </c>
      <c r="B6405">
        <v>0.19826456752722699</v>
      </c>
      <c r="C6405">
        <v>0.48259427296651403</v>
      </c>
      <c r="D6405">
        <f t="shared" si="100"/>
        <v>0.31641783624778563</v>
      </c>
    </row>
    <row r="6406" spans="1:4" x14ac:dyDescent="0.25">
      <c r="A6406" t="s">
        <v>6407</v>
      </c>
      <c r="B6406">
        <v>-0.101029807450363</v>
      </c>
      <c r="C6406">
        <v>0.482613139793371</v>
      </c>
      <c r="D6406">
        <f t="shared" si="100"/>
        <v>0.31640085801349582</v>
      </c>
    </row>
    <row r="6407" spans="1:4" x14ac:dyDescent="0.25">
      <c r="A6407" t="s">
        <v>6408</v>
      </c>
      <c r="B6407">
        <v>0.110820816901099</v>
      </c>
      <c r="C6407">
        <v>0.48264057974365498</v>
      </c>
      <c r="D6407">
        <f t="shared" si="100"/>
        <v>0.31637616602059482</v>
      </c>
    </row>
    <row r="6408" spans="1:4" x14ac:dyDescent="0.25">
      <c r="A6408" t="s">
        <v>6409</v>
      </c>
      <c r="B6408">
        <v>-7.2658482077788994E-2</v>
      </c>
      <c r="C6408">
        <v>0.48272559349146099</v>
      </c>
      <c r="D6408">
        <f t="shared" si="100"/>
        <v>0.31629967483481031</v>
      </c>
    </row>
    <row r="6409" spans="1:4" x14ac:dyDescent="0.25">
      <c r="A6409" t="s">
        <v>6410</v>
      </c>
      <c r="B6409">
        <v>-0.19907121989635401</v>
      </c>
      <c r="C6409">
        <v>0.48276359680104503</v>
      </c>
      <c r="D6409">
        <f t="shared" si="100"/>
        <v>0.31626548568423074</v>
      </c>
    </row>
    <row r="6410" spans="1:4" x14ac:dyDescent="0.25">
      <c r="A6410" t="s">
        <v>6411</v>
      </c>
      <c r="B6410">
        <v>-0.11720996939558399</v>
      </c>
      <c r="C6410">
        <v>0.48286745106324203</v>
      </c>
      <c r="D6410">
        <f t="shared" si="100"/>
        <v>0.31617206836243283</v>
      </c>
    </row>
    <row r="6411" spans="1:4" x14ac:dyDescent="0.25">
      <c r="A6411" t="s">
        <v>6412</v>
      </c>
      <c r="B6411">
        <v>0.14361146947863801</v>
      </c>
      <c r="C6411">
        <v>0.482934416659278</v>
      </c>
      <c r="D6411">
        <f t="shared" si="100"/>
        <v>0.31611184319647623</v>
      </c>
    </row>
    <row r="6412" spans="1:4" x14ac:dyDescent="0.25">
      <c r="A6412" t="s">
        <v>6413</v>
      </c>
      <c r="B6412">
        <v>0.188281773429225</v>
      </c>
      <c r="C6412">
        <v>0.48294911428124498</v>
      </c>
      <c r="D6412">
        <f t="shared" si="100"/>
        <v>0.31609862608299744</v>
      </c>
    </row>
    <row r="6413" spans="1:4" x14ac:dyDescent="0.25">
      <c r="A6413" t="s">
        <v>6414</v>
      </c>
      <c r="B6413">
        <v>0.188133515724102</v>
      </c>
      <c r="C6413">
        <v>0.48295953106171502</v>
      </c>
      <c r="D6413">
        <f t="shared" si="100"/>
        <v>0.31608925884045475</v>
      </c>
    </row>
    <row r="6414" spans="1:4" x14ac:dyDescent="0.25">
      <c r="A6414" t="s">
        <v>6415</v>
      </c>
      <c r="B6414">
        <v>2.21792344327649</v>
      </c>
      <c r="C6414">
        <v>0.48297187454699603</v>
      </c>
      <c r="D6414">
        <f t="shared" si="100"/>
        <v>0.31607815927890376</v>
      </c>
    </row>
    <row r="6415" spans="1:4" x14ac:dyDescent="0.25">
      <c r="A6415" t="s">
        <v>6416</v>
      </c>
      <c r="B6415">
        <v>2.21792344327649</v>
      </c>
      <c r="C6415">
        <v>0.48297187454699603</v>
      </c>
      <c r="D6415">
        <f t="shared" si="100"/>
        <v>0.31607815927890376</v>
      </c>
    </row>
    <row r="6416" spans="1:4" x14ac:dyDescent="0.25">
      <c r="A6416" t="s">
        <v>6417</v>
      </c>
      <c r="B6416">
        <v>2.21792344327649</v>
      </c>
      <c r="C6416">
        <v>0.48297187454699603</v>
      </c>
      <c r="D6416">
        <f t="shared" si="100"/>
        <v>0.31607815927890376</v>
      </c>
    </row>
    <row r="6417" spans="1:4" x14ac:dyDescent="0.25">
      <c r="A6417" t="s">
        <v>6418</v>
      </c>
      <c r="B6417">
        <v>2.21792344327649</v>
      </c>
      <c r="C6417">
        <v>0.48297187454699603</v>
      </c>
      <c r="D6417">
        <f t="shared" si="100"/>
        <v>0.31607815927890376</v>
      </c>
    </row>
    <row r="6418" spans="1:4" x14ac:dyDescent="0.25">
      <c r="A6418" t="s">
        <v>6419</v>
      </c>
      <c r="B6418">
        <v>2.21792344327649</v>
      </c>
      <c r="C6418">
        <v>0.48297187454699603</v>
      </c>
      <c r="D6418">
        <f t="shared" si="100"/>
        <v>0.31607815927890376</v>
      </c>
    </row>
    <row r="6419" spans="1:4" x14ac:dyDescent="0.25">
      <c r="A6419" t="s">
        <v>6420</v>
      </c>
      <c r="B6419">
        <v>2.21792344327649</v>
      </c>
      <c r="C6419">
        <v>0.48297187454699603</v>
      </c>
      <c r="D6419">
        <f t="shared" si="100"/>
        <v>0.31607815927890376</v>
      </c>
    </row>
    <row r="6420" spans="1:4" x14ac:dyDescent="0.25">
      <c r="A6420" t="s">
        <v>6421</v>
      </c>
      <c r="B6420">
        <v>2.21792344327649</v>
      </c>
      <c r="C6420">
        <v>0.48297187454699603</v>
      </c>
      <c r="D6420">
        <f t="shared" si="100"/>
        <v>0.31607815927890376</v>
      </c>
    </row>
    <row r="6421" spans="1:4" x14ac:dyDescent="0.25">
      <c r="A6421" t="s">
        <v>6422</v>
      </c>
      <c r="B6421">
        <v>2.21792344327649</v>
      </c>
      <c r="C6421">
        <v>0.48297187454699603</v>
      </c>
      <c r="D6421">
        <f t="shared" si="100"/>
        <v>0.31607815927890376</v>
      </c>
    </row>
    <row r="6422" spans="1:4" x14ac:dyDescent="0.25">
      <c r="A6422" t="s">
        <v>6423</v>
      </c>
      <c r="B6422">
        <v>2.21792344327649</v>
      </c>
      <c r="C6422">
        <v>0.48297187454699603</v>
      </c>
      <c r="D6422">
        <f t="shared" si="100"/>
        <v>0.31607815927890376</v>
      </c>
    </row>
    <row r="6423" spans="1:4" x14ac:dyDescent="0.25">
      <c r="A6423" t="s">
        <v>6424</v>
      </c>
      <c r="B6423">
        <v>2.21792344327649</v>
      </c>
      <c r="C6423">
        <v>0.48297187454699603</v>
      </c>
      <c r="D6423">
        <f t="shared" si="100"/>
        <v>0.31607815927890376</v>
      </c>
    </row>
    <row r="6424" spans="1:4" x14ac:dyDescent="0.25">
      <c r="A6424" t="s">
        <v>6425</v>
      </c>
      <c r="B6424">
        <v>2.21792344327649</v>
      </c>
      <c r="C6424">
        <v>0.48297187454699603</v>
      </c>
      <c r="D6424">
        <f t="shared" si="100"/>
        <v>0.31607815927890376</v>
      </c>
    </row>
    <row r="6425" spans="1:4" x14ac:dyDescent="0.25">
      <c r="A6425" t="s">
        <v>6426</v>
      </c>
      <c r="B6425">
        <v>2.21792344327649</v>
      </c>
      <c r="C6425">
        <v>0.48297187454699603</v>
      </c>
      <c r="D6425">
        <f t="shared" si="100"/>
        <v>0.31607815927890376</v>
      </c>
    </row>
    <row r="6426" spans="1:4" x14ac:dyDescent="0.25">
      <c r="A6426" t="s">
        <v>6427</v>
      </c>
      <c r="B6426">
        <v>2.21792344327649</v>
      </c>
      <c r="C6426">
        <v>0.48297187454699603</v>
      </c>
      <c r="D6426">
        <f t="shared" si="100"/>
        <v>0.31607815927890376</v>
      </c>
    </row>
    <row r="6427" spans="1:4" x14ac:dyDescent="0.25">
      <c r="A6427" t="s">
        <v>6428</v>
      </c>
      <c r="B6427">
        <v>2.21792344327649</v>
      </c>
      <c r="C6427">
        <v>0.48297187454699603</v>
      </c>
      <c r="D6427">
        <f t="shared" si="100"/>
        <v>0.31607815927890376</v>
      </c>
    </row>
    <row r="6428" spans="1:4" x14ac:dyDescent="0.25">
      <c r="A6428" t="s">
        <v>6429</v>
      </c>
      <c r="B6428">
        <v>2.21792344327649</v>
      </c>
      <c r="C6428">
        <v>0.48297187454699603</v>
      </c>
      <c r="D6428">
        <f t="shared" si="100"/>
        <v>0.31607815927890376</v>
      </c>
    </row>
    <row r="6429" spans="1:4" x14ac:dyDescent="0.25">
      <c r="A6429" t="s">
        <v>6430</v>
      </c>
      <c r="B6429">
        <v>2.21792344327649</v>
      </c>
      <c r="C6429">
        <v>0.48297187454699603</v>
      </c>
      <c r="D6429">
        <f t="shared" si="100"/>
        <v>0.31607815927890376</v>
      </c>
    </row>
    <row r="6430" spans="1:4" x14ac:dyDescent="0.25">
      <c r="A6430" t="s">
        <v>6431</v>
      </c>
      <c r="B6430">
        <v>2.21792344327649</v>
      </c>
      <c r="C6430">
        <v>0.48297187454699603</v>
      </c>
      <c r="D6430">
        <f t="shared" si="100"/>
        <v>0.31607815927890376</v>
      </c>
    </row>
    <row r="6431" spans="1:4" x14ac:dyDescent="0.25">
      <c r="A6431" t="s">
        <v>6432</v>
      </c>
      <c r="B6431">
        <v>2.21792344327649</v>
      </c>
      <c r="C6431">
        <v>0.48297187454699603</v>
      </c>
      <c r="D6431">
        <f t="shared" si="100"/>
        <v>0.31607815927890376</v>
      </c>
    </row>
    <row r="6432" spans="1:4" x14ac:dyDescent="0.25">
      <c r="A6432" t="s">
        <v>6433</v>
      </c>
      <c r="B6432">
        <v>2.21792344327649</v>
      </c>
      <c r="C6432">
        <v>0.48297187454699603</v>
      </c>
      <c r="D6432">
        <f t="shared" si="100"/>
        <v>0.31607815927890376</v>
      </c>
    </row>
    <row r="6433" spans="1:4" x14ac:dyDescent="0.25">
      <c r="A6433" t="s">
        <v>6434</v>
      </c>
      <c r="B6433">
        <v>2.21792344327649</v>
      </c>
      <c r="C6433">
        <v>0.48297187454699603</v>
      </c>
      <c r="D6433">
        <f t="shared" si="100"/>
        <v>0.31607815927890376</v>
      </c>
    </row>
    <row r="6434" spans="1:4" x14ac:dyDescent="0.25">
      <c r="A6434" t="s">
        <v>6435</v>
      </c>
      <c r="B6434">
        <v>2.21792344327649</v>
      </c>
      <c r="C6434">
        <v>0.48297187454699603</v>
      </c>
      <c r="D6434">
        <f t="shared" si="100"/>
        <v>0.31607815927890376</v>
      </c>
    </row>
    <row r="6435" spans="1:4" x14ac:dyDescent="0.25">
      <c r="A6435" t="s">
        <v>6436</v>
      </c>
      <c r="B6435">
        <v>2.21792344327649</v>
      </c>
      <c r="C6435">
        <v>0.48297187454699603</v>
      </c>
      <c r="D6435">
        <f t="shared" si="100"/>
        <v>0.31607815927890376</v>
      </c>
    </row>
    <row r="6436" spans="1:4" x14ac:dyDescent="0.25">
      <c r="A6436" t="s">
        <v>6437</v>
      </c>
      <c r="B6436">
        <v>2.21792344327649</v>
      </c>
      <c r="C6436">
        <v>0.48297187454699603</v>
      </c>
      <c r="D6436">
        <f t="shared" si="100"/>
        <v>0.31607815927890376</v>
      </c>
    </row>
    <row r="6437" spans="1:4" x14ac:dyDescent="0.25">
      <c r="A6437" t="s">
        <v>6438</v>
      </c>
      <c r="B6437">
        <v>2.21792344327649</v>
      </c>
      <c r="C6437">
        <v>0.48297187454699603</v>
      </c>
      <c r="D6437">
        <f t="shared" si="100"/>
        <v>0.31607815927890376</v>
      </c>
    </row>
    <row r="6438" spans="1:4" x14ac:dyDescent="0.25">
      <c r="A6438" t="s">
        <v>6439</v>
      </c>
      <c r="B6438">
        <v>2.21792344327649</v>
      </c>
      <c r="C6438">
        <v>0.48297187454699603</v>
      </c>
      <c r="D6438">
        <f t="shared" si="100"/>
        <v>0.31607815927890376</v>
      </c>
    </row>
    <row r="6439" spans="1:4" x14ac:dyDescent="0.25">
      <c r="A6439" t="s">
        <v>6440</v>
      </c>
      <c r="B6439">
        <v>2.21792344327649</v>
      </c>
      <c r="C6439">
        <v>0.48297187454699603</v>
      </c>
      <c r="D6439">
        <f t="shared" si="100"/>
        <v>0.31607815927890376</v>
      </c>
    </row>
    <row r="6440" spans="1:4" x14ac:dyDescent="0.25">
      <c r="A6440" t="s">
        <v>6441</v>
      </c>
      <c r="B6440">
        <v>2.21792344327649</v>
      </c>
      <c r="C6440">
        <v>0.48297187454699603</v>
      </c>
      <c r="D6440">
        <f t="shared" si="100"/>
        <v>0.31607815927890376</v>
      </c>
    </row>
    <row r="6441" spans="1:4" x14ac:dyDescent="0.25">
      <c r="A6441" t="s">
        <v>6442</v>
      </c>
      <c r="B6441">
        <v>2.21792344327649</v>
      </c>
      <c r="C6441">
        <v>0.48297187454699603</v>
      </c>
      <c r="D6441">
        <f t="shared" si="100"/>
        <v>0.31607815927890376</v>
      </c>
    </row>
    <row r="6442" spans="1:4" x14ac:dyDescent="0.25">
      <c r="A6442" t="s">
        <v>6443</v>
      </c>
      <c r="B6442">
        <v>2.21792344327649</v>
      </c>
      <c r="C6442">
        <v>0.48297187454699603</v>
      </c>
      <c r="D6442">
        <f t="shared" si="100"/>
        <v>0.31607815927890376</v>
      </c>
    </row>
    <row r="6443" spans="1:4" x14ac:dyDescent="0.25">
      <c r="A6443" t="s">
        <v>6444</v>
      </c>
      <c r="B6443">
        <v>2.21792344327649</v>
      </c>
      <c r="C6443">
        <v>0.48297187454699603</v>
      </c>
      <c r="D6443">
        <f t="shared" si="100"/>
        <v>0.31607815927890376</v>
      </c>
    </row>
    <row r="6444" spans="1:4" x14ac:dyDescent="0.25">
      <c r="A6444" t="s">
        <v>6445</v>
      </c>
      <c r="B6444">
        <v>2.21792344327649</v>
      </c>
      <c r="C6444">
        <v>0.48297187454699603</v>
      </c>
      <c r="D6444">
        <f t="shared" si="100"/>
        <v>0.31607815927890376</v>
      </c>
    </row>
    <row r="6445" spans="1:4" x14ac:dyDescent="0.25">
      <c r="A6445" t="s">
        <v>6446</v>
      </c>
      <c r="B6445">
        <v>2.21792344327649</v>
      </c>
      <c r="C6445">
        <v>0.48297187454699603</v>
      </c>
      <c r="D6445">
        <f t="shared" si="100"/>
        <v>0.31607815927890376</v>
      </c>
    </row>
    <row r="6446" spans="1:4" x14ac:dyDescent="0.25">
      <c r="A6446" t="s">
        <v>6447</v>
      </c>
      <c r="B6446">
        <v>2.21792344327649</v>
      </c>
      <c r="C6446">
        <v>0.48297187454699603</v>
      </c>
      <c r="D6446">
        <f t="shared" si="100"/>
        <v>0.31607815927890376</v>
      </c>
    </row>
    <row r="6447" spans="1:4" x14ac:dyDescent="0.25">
      <c r="A6447" t="s">
        <v>6448</v>
      </c>
      <c r="B6447">
        <v>2.21792344327649</v>
      </c>
      <c r="C6447">
        <v>0.48297187454699603</v>
      </c>
      <c r="D6447">
        <f t="shared" si="100"/>
        <v>0.31607815927890376</v>
      </c>
    </row>
    <row r="6448" spans="1:4" x14ac:dyDescent="0.25">
      <c r="A6448" t="s">
        <v>6449</v>
      </c>
      <c r="B6448">
        <v>2.21792344327649</v>
      </c>
      <c r="C6448">
        <v>0.48297187454699603</v>
      </c>
      <c r="D6448">
        <f t="shared" si="100"/>
        <v>0.31607815927890376</v>
      </c>
    </row>
    <row r="6449" spans="1:4" x14ac:dyDescent="0.25">
      <c r="A6449" t="s">
        <v>6450</v>
      </c>
      <c r="B6449">
        <v>2.21792344327649</v>
      </c>
      <c r="C6449">
        <v>0.48297187454699603</v>
      </c>
      <c r="D6449">
        <f t="shared" si="100"/>
        <v>0.31607815927890376</v>
      </c>
    </row>
    <row r="6450" spans="1:4" x14ac:dyDescent="0.25">
      <c r="A6450" t="s">
        <v>6451</v>
      </c>
      <c r="B6450">
        <v>2.21792344327649</v>
      </c>
      <c r="C6450">
        <v>0.48297187454699603</v>
      </c>
      <c r="D6450">
        <f t="shared" si="100"/>
        <v>0.31607815927890376</v>
      </c>
    </row>
    <row r="6451" spans="1:4" x14ac:dyDescent="0.25">
      <c r="A6451" t="s">
        <v>6452</v>
      </c>
      <c r="B6451">
        <v>2.21792344327649</v>
      </c>
      <c r="C6451">
        <v>0.48297187454699603</v>
      </c>
      <c r="D6451">
        <f t="shared" si="100"/>
        <v>0.31607815927890376</v>
      </c>
    </row>
    <row r="6452" spans="1:4" x14ac:dyDescent="0.25">
      <c r="A6452" t="s">
        <v>6453</v>
      </c>
      <c r="B6452">
        <v>2.21792344327649</v>
      </c>
      <c r="C6452">
        <v>0.48297187454699603</v>
      </c>
      <c r="D6452">
        <f t="shared" si="100"/>
        <v>0.31607815927890376</v>
      </c>
    </row>
    <row r="6453" spans="1:4" x14ac:dyDescent="0.25">
      <c r="A6453" t="s">
        <v>6454</v>
      </c>
      <c r="B6453">
        <v>2.21792344327649</v>
      </c>
      <c r="C6453">
        <v>0.48297187454699603</v>
      </c>
      <c r="D6453">
        <f t="shared" si="100"/>
        <v>0.31607815927890376</v>
      </c>
    </row>
    <row r="6454" spans="1:4" x14ac:dyDescent="0.25">
      <c r="A6454" t="s">
        <v>6455</v>
      </c>
      <c r="B6454">
        <v>2.21792344327649</v>
      </c>
      <c r="C6454">
        <v>0.48297187454699603</v>
      </c>
      <c r="D6454">
        <f t="shared" si="100"/>
        <v>0.31607815927890376</v>
      </c>
    </row>
    <row r="6455" spans="1:4" x14ac:dyDescent="0.25">
      <c r="A6455" t="s">
        <v>6456</v>
      </c>
      <c r="B6455">
        <v>2.21792344327649</v>
      </c>
      <c r="C6455">
        <v>0.48297187454699603</v>
      </c>
      <c r="D6455">
        <f t="shared" si="100"/>
        <v>0.31607815927890376</v>
      </c>
    </row>
    <row r="6456" spans="1:4" x14ac:dyDescent="0.25">
      <c r="A6456" t="s">
        <v>6457</v>
      </c>
      <c r="B6456">
        <v>2.21792344327649</v>
      </c>
      <c r="C6456">
        <v>0.48297187454699603</v>
      </c>
      <c r="D6456">
        <f t="shared" si="100"/>
        <v>0.31607815927890376</v>
      </c>
    </row>
    <row r="6457" spans="1:4" x14ac:dyDescent="0.25">
      <c r="A6457" t="s">
        <v>6458</v>
      </c>
      <c r="B6457">
        <v>2.21792344327649</v>
      </c>
      <c r="C6457">
        <v>0.48297187454699603</v>
      </c>
      <c r="D6457">
        <f t="shared" si="100"/>
        <v>0.31607815927890376</v>
      </c>
    </row>
    <row r="6458" spans="1:4" x14ac:dyDescent="0.25">
      <c r="A6458" t="s">
        <v>6459</v>
      </c>
      <c r="B6458">
        <v>2.21792344327649</v>
      </c>
      <c r="C6458">
        <v>0.48297187454699603</v>
      </c>
      <c r="D6458">
        <f t="shared" si="100"/>
        <v>0.31607815927890376</v>
      </c>
    </row>
    <row r="6459" spans="1:4" x14ac:dyDescent="0.25">
      <c r="A6459" t="s">
        <v>6460</v>
      </c>
      <c r="B6459">
        <v>2.21792344327649</v>
      </c>
      <c r="C6459">
        <v>0.48297187454699603</v>
      </c>
      <c r="D6459">
        <f t="shared" si="100"/>
        <v>0.31607815927890376</v>
      </c>
    </row>
    <row r="6460" spans="1:4" x14ac:dyDescent="0.25">
      <c r="A6460" t="s">
        <v>6461</v>
      </c>
      <c r="B6460">
        <v>2.21792344327649</v>
      </c>
      <c r="C6460">
        <v>0.48297187454699603</v>
      </c>
      <c r="D6460">
        <f t="shared" si="100"/>
        <v>0.31607815927890376</v>
      </c>
    </row>
    <row r="6461" spans="1:4" x14ac:dyDescent="0.25">
      <c r="A6461" t="s">
        <v>6462</v>
      </c>
      <c r="B6461">
        <v>2.21792344327649</v>
      </c>
      <c r="C6461">
        <v>0.48297187454699603</v>
      </c>
      <c r="D6461">
        <f t="shared" si="100"/>
        <v>0.31607815927890376</v>
      </c>
    </row>
    <row r="6462" spans="1:4" x14ac:dyDescent="0.25">
      <c r="A6462" t="s">
        <v>6463</v>
      </c>
      <c r="B6462">
        <v>2.21792344327649</v>
      </c>
      <c r="C6462">
        <v>0.48297187454699603</v>
      </c>
      <c r="D6462">
        <f t="shared" si="100"/>
        <v>0.31607815927890376</v>
      </c>
    </row>
    <row r="6463" spans="1:4" x14ac:dyDescent="0.25">
      <c r="A6463" t="s">
        <v>6464</v>
      </c>
      <c r="B6463">
        <v>2.21792344327649</v>
      </c>
      <c r="C6463">
        <v>0.48297187454699603</v>
      </c>
      <c r="D6463">
        <f t="shared" si="100"/>
        <v>0.31607815927890376</v>
      </c>
    </row>
    <row r="6464" spans="1:4" x14ac:dyDescent="0.25">
      <c r="A6464" t="s">
        <v>6465</v>
      </c>
      <c r="B6464">
        <v>2.21792344327649</v>
      </c>
      <c r="C6464">
        <v>0.48297187454699603</v>
      </c>
      <c r="D6464">
        <f t="shared" si="100"/>
        <v>0.31607815927890376</v>
      </c>
    </row>
    <row r="6465" spans="1:4" x14ac:dyDescent="0.25">
      <c r="A6465" t="s">
        <v>6466</v>
      </c>
      <c r="B6465">
        <v>2.21792344327649</v>
      </c>
      <c r="C6465">
        <v>0.48297187454699603</v>
      </c>
      <c r="D6465">
        <f t="shared" si="100"/>
        <v>0.31607815927890376</v>
      </c>
    </row>
    <row r="6466" spans="1:4" x14ac:dyDescent="0.25">
      <c r="A6466" t="s">
        <v>6467</v>
      </c>
      <c r="B6466">
        <v>2.21792344327649</v>
      </c>
      <c r="C6466">
        <v>0.48297187454699603</v>
      </c>
      <c r="D6466">
        <f t="shared" si="100"/>
        <v>0.31607815927890376</v>
      </c>
    </row>
    <row r="6467" spans="1:4" x14ac:dyDescent="0.25">
      <c r="A6467" t="s">
        <v>6468</v>
      </c>
      <c r="B6467">
        <v>2.21792344327649</v>
      </c>
      <c r="C6467">
        <v>0.48297187454699603</v>
      </c>
      <c r="D6467">
        <f t="shared" ref="D6467:D6530" si="101">-LOG(C6467)</f>
        <v>0.31607815927890376</v>
      </c>
    </row>
    <row r="6468" spans="1:4" x14ac:dyDescent="0.25">
      <c r="A6468" t="s">
        <v>6469</v>
      </c>
      <c r="B6468">
        <v>2.21792344327649</v>
      </c>
      <c r="C6468">
        <v>0.48297187454699603</v>
      </c>
      <c r="D6468">
        <f t="shared" si="101"/>
        <v>0.31607815927890376</v>
      </c>
    </row>
    <row r="6469" spans="1:4" x14ac:dyDescent="0.25">
      <c r="A6469" t="s">
        <v>6470</v>
      </c>
      <c r="B6469">
        <v>2.21792344327649</v>
      </c>
      <c r="C6469">
        <v>0.48297187454699603</v>
      </c>
      <c r="D6469">
        <f t="shared" si="101"/>
        <v>0.31607815927890376</v>
      </c>
    </row>
    <row r="6470" spans="1:4" x14ac:dyDescent="0.25">
      <c r="A6470" t="s">
        <v>6471</v>
      </c>
      <c r="B6470">
        <v>2.21792344327649</v>
      </c>
      <c r="C6470">
        <v>0.48297187454699603</v>
      </c>
      <c r="D6470">
        <f t="shared" si="101"/>
        <v>0.31607815927890376</v>
      </c>
    </row>
    <row r="6471" spans="1:4" x14ac:dyDescent="0.25">
      <c r="A6471" t="s">
        <v>6472</v>
      </c>
      <c r="B6471">
        <v>2.21792344327649</v>
      </c>
      <c r="C6471">
        <v>0.48297187454699603</v>
      </c>
      <c r="D6471">
        <f t="shared" si="101"/>
        <v>0.31607815927890376</v>
      </c>
    </row>
    <row r="6472" spans="1:4" x14ac:dyDescent="0.25">
      <c r="A6472" t="s">
        <v>6473</v>
      </c>
      <c r="B6472">
        <v>2.21792344327649</v>
      </c>
      <c r="C6472">
        <v>0.48297187454699603</v>
      </c>
      <c r="D6472">
        <f t="shared" si="101"/>
        <v>0.31607815927890376</v>
      </c>
    </row>
    <row r="6473" spans="1:4" x14ac:dyDescent="0.25">
      <c r="A6473" t="s">
        <v>6474</v>
      </c>
      <c r="B6473">
        <v>2.21792344327649</v>
      </c>
      <c r="C6473">
        <v>0.48297187454699603</v>
      </c>
      <c r="D6473">
        <f t="shared" si="101"/>
        <v>0.31607815927890376</v>
      </c>
    </row>
    <row r="6474" spans="1:4" x14ac:dyDescent="0.25">
      <c r="A6474" t="s">
        <v>6475</v>
      </c>
      <c r="B6474">
        <v>2.21792344327649</v>
      </c>
      <c r="C6474">
        <v>0.48297187454699603</v>
      </c>
      <c r="D6474">
        <f t="shared" si="101"/>
        <v>0.31607815927890376</v>
      </c>
    </row>
    <row r="6475" spans="1:4" x14ac:dyDescent="0.25">
      <c r="A6475" t="s">
        <v>6476</v>
      </c>
      <c r="B6475">
        <v>2.21792344327649</v>
      </c>
      <c r="C6475">
        <v>0.48297187454699603</v>
      </c>
      <c r="D6475">
        <f t="shared" si="101"/>
        <v>0.31607815927890376</v>
      </c>
    </row>
    <row r="6476" spans="1:4" x14ac:dyDescent="0.25">
      <c r="A6476" t="s">
        <v>6477</v>
      </c>
      <c r="B6476">
        <v>2.21792344327649</v>
      </c>
      <c r="C6476">
        <v>0.48297187454699603</v>
      </c>
      <c r="D6476">
        <f t="shared" si="101"/>
        <v>0.31607815927890376</v>
      </c>
    </row>
    <row r="6477" spans="1:4" x14ac:dyDescent="0.25">
      <c r="A6477" t="s">
        <v>6478</v>
      </c>
      <c r="B6477">
        <v>2.21792344327649</v>
      </c>
      <c r="C6477">
        <v>0.48297187454699603</v>
      </c>
      <c r="D6477">
        <f t="shared" si="101"/>
        <v>0.31607815927890376</v>
      </c>
    </row>
    <row r="6478" spans="1:4" x14ac:dyDescent="0.25">
      <c r="A6478" t="s">
        <v>6479</v>
      </c>
      <c r="B6478">
        <v>-0.15571249350513899</v>
      </c>
      <c r="C6478">
        <v>0.48302887527446198</v>
      </c>
      <c r="D6478">
        <f t="shared" si="101"/>
        <v>0.31602690652069165</v>
      </c>
    </row>
    <row r="6479" spans="1:4" x14ac:dyDescent="0.25">
      <c r="A6479" t="s">
        <v>6480</v>
      </c>
      <c r="B6479">
        <v>0.26812194440910297</v>
      </c>
      <c r="C6479">
        <v>0.48308327247659999</v>
      </c>
      <c r="D6479">
        <f t="shared" si="101"/>
        <v>0.31597800038738305</v>
      </c>
    </row>
    <row r="6480" spans="1:4" x14ac:dyDescent="0.25">
      <c r="A6480" t="s">
        <v>6481</v>
      </c>
      <c r="B6480">
        <v>-1.1139000045905501</v>
      </c>
      <c r="C6480">
        <v>0.48308628892685901</v>
      </c>
      <c r="D6480">
        <f t="shared" si="101"/>
        <v>0.31597528859070728</v>
      </c>
    </row>
    <row r="6481" spans="1:4" x14ac:dyDescent="0.25">
      <c r="A6481" t="s">
        <v>6482</v>
      </c>
      <c r="B6481">
        <v>1.72767489999642</v>
      </c>
      <c r="C6481">
        <v>0.48309245975752801</v>
      </c>
      <c r="D6481">
        <f t="shared" si="101"/>
        <v>0.31596974105054043</v>
      </c>
    </row>
    <row r="6482" spans="1:4" x14ac:dyDescent="0.25">
      <c r="A6482" t="s">
        <v>6483</v>
      </c>
      <c r="B6482">
        <v>1.72767489999642</v>
      </c>
      <c r="C6482">
        <v>0.48309245975752801</v>
      </c>
      <c r="D6482">
        <f t="shared" si="101"/>
        <v>0.31596974105054043</v>
      </c>
    </row>
    <row r="6483" spans="1:4" x14ac:dyDescent="0.25">
      <c r="A6483" t="s">
        <v>6484</v>
      </c>
      <c r="B6483">
        <v>-0.12681479403076601</v>
      </c>
      <c r="C6483">
        <v>0.483104724168122</v>
      </c>
      <c r="D6483">
        <f t="shared" si="101"/>
        <v>0.31595871562853822</v>
      </c>
    </row>
    <row r="6484" spans="1:4" x14ac:dyDescent="0.25">
      <c r="A6484" t="s">
        <v>6485</v>
      </c>
      <c r="B6484">
        <v>0.192114272390322</v>
      </c>
      <c r="C6484">
        <v>0.48316114296341101</v>
      </c>
      <c r="D6484">
        <f t="shared" si="101"/>
        <v>0.31590800003911101</v>
      </c>
    </row>
    <row r="6485" spans="1:4" x14ac:dyDescent="0.25">
      <c r="A6485" t="s">
        <v>6486</v>
      </c>
      <c r="B6485">
        <v>0.22196523717650701</v>
      </c>
      <c r="C6485">
        <v>0.483251261869375</v>
      </c>
      <c r="D6485">
        <f t="shared" si="101"/>
        <v>0.31582700326487045</v>
      </c>
    </row>
    <row r="6486" spans="1:4" x14ac:dyDescent="0.25">
      <c r="A6486" t="s">
        <v>6487</v>
      </c>
      <c r="B6486">
        <v>-9.6115005727565803E-2</v>
      </c>
      <c r="C6486">
        <v>0.48326827110476001</v>
      </c>
      <c r="D6486">
        <f t="shared" si="101"/>
        <v>0.31581171745466619</v>
      </c>
    </row>
    <row r="6487" spans="1:4" x14ac:dyDescent="0.25">
      <c r="A6487" t="s">
        <v>6488</v>
      </c>
      <c r="B6487">
        <v>-9.3143555702321398E-2</v>
      </c>
      <c r="C6487">
        <v>0.48332137179015799</v>
      </c>
      <c r="D6487">
        <f t="shared" si="101"/>
        <v>0.31576400054636627</v>
      </c>
    </row>
    <row r="6488" spans="1:4" x14ac:dyDescent="0.25">
      <c r="A6488" t="s">
        <v>6489</v>
      </c>
      <c r="B6488">
        <v>-0.217662080002757</v>
      </c>
      <c r="C6488">
        <v>0.48337657037265602</v>
      </c>
      <c r="D6488">
        <f t="shared" si="101"/>
        <v>0.3157144039996721</v>
      </c>
    </row>
    <row r="6489" spans="1:4" x14ac:dyDescent="0.25">
      <c r="A6489" t="s">
        <v>6490</v>
      </c>
      <c r="B6489">
        <v>-0.142951569978818</v>
      </c>
      <c r="C6489">
        <v>0.48351471609649299</v>
      </c>
      <c r="D6489">
        <f t="shared" si="101"/>
        <v>0.31559030333435684</v>
      </c>
    </row>
    <row r="6490" spans="1:4" x14ac:dyDescent="0.25">
      <c r="A6490" t="s">
        <v>6491</v>
      </c>
      <c r="B6490">
        <v>1.3197807901208001</v>
      </c>
      <c r="C6490">
        <v>0.483528555369379</v>
      </c>
      <c r="D6490">
        <f t="shared" si="101"/>
        <v>0.31557787303257884</v>
      </c>
    </row>
    <row r="6491" spans="1:4" x14ac:dyDescent="0.25">
      <c r="A6491" t="s">
        <v>6492</v>
      </c>
      <c r="B6491">
        <v>-0.118922236700436</v>
      </c>
      <c r="C6491">
        <v>0.48360596768546499</v>
      </c>
      <c r="D6491">
        <f t="shared" si="101"/>
        <v>0.31550834859522736</v>
      </c>
    </row>
    <row r="6492" spans="1:4" x14ac:dyDescent="0.25">
      <c r="A6492" t="s">
        <v>6493</v>
      </c>
      <c r="B6492">
        <v>1.1433436921148801</v>
      </c>
      <c r="C6492">
        <v>0.483621609014523</v>
      </c>
      <c r="D6492">
        <f t="shared" si="101"/>
        <v>0.31549430238094694</v>
      </c>
    </row>
    <row r="6493" spans="1:4" x14ac:dyDescent="0.25">
      <c r="A6493" t="s">
        <v>6494</v>
      </c>
      <c r="B6493">
        <v>-0.44771607274689501</v>
      </c>
      <c r="C6493">
        <v>0.48365083689313298</v>
      </c>
      <c r="D6493">
        <f t="shared" si="101"/>
        <v>0.31546805640142872</v>
      </c>
    </row>
    <row r="6494" spans="1:4" x14ac:dyDescent="0.25">
      <c r="A6494" t="s">
        <v>6495</v>
      </c>
      <c r="B6494">
        <v>-0.27805002181881699</v>
      </c>
      <c r="C6494">
        <v>0.48372200217835198</v>
      </c>
      <c r="D6494">
        <f t="shared" si="101"/>
        <v>0.3154041582031723</v>
      </c>
    </row>
    <row r="6495" spans="1:4" x14ac:dyDescent="0.25">
      <c r="A6495" t="s">
        <v>6496</v>
      </c>
      <c r="B6495">
        <v>0.47090728979972801</v>
      </c>
      <c r="C6495">
        <v>0.48376058738720101</v>
      </c>
      <c r="D6495">
        <f t="shared" si="101"/>
        <v>0.3153695170768599</v>
      </c>
    </row>
    <row r="6496" spans="1:4" x14ac:dyDescent="0.25">
      <c r="A6496" t="s">
        <v>6497</v>
      </c>
      <c r="B6496">
        <v>0.63610736779432997</v>
      </c>
      <c r="C6496">
        <v>0.483769207351743</v>
      </c>
      <c r="D6496">
        <f t="shared" si="101"/>
        <v>0.31536177860088688</v>
      </c>
    </row>
    <row r="6497" spans="1:4" x14ac:dyDescent="0.25">
      <c r="A6497" t="s">
        <v>6498</v>
      </c>
      <c r="B6497">
        <v>-0.12283618867636401</v>
      </c>
      <c r="C6497">
        <v>0.48392490714306102</v>
      </c>
      <c r="D6497">
        <f t="shared" si="101"/>
        <v>0.31522202460264803</v>
      </c>
    </row>
    <row r="6498" spans="1:4" x14ac:dyDescent="0.25">
      <c r="A6498" t="s">
        <v>6499</v>
      </c>
      <c r="B6498">
        <v>0.65651122432528797</v>
      </c>
      <c r="C6498">
        <v>0.48401509488665601</v>
      </c>
      <c r="D6498">
        <f t="shared" si="101"/>
        <v>0.31514109388502126</v>
      </c>
    </row>
    <row r="6499" spans="1:4" x14ac:dyDescent="0.25">
      <c r="A6499" t="s">
        <v>6500</v>
      </c>
      <c r="B6499">
        <v>-0.22529884391840499</v>
      </c>
      <c r="C6499">
        <v>0.48418669242364698</v>
      </c>
      <c r="D6499">
        <f t="shared" si="101"/>
        <v>0.31498715104959085</v>
      </c>
    </row>
    <row r="6500" spans="1:4" x14ac:dyDescent="0.25">
      <c r="A6500" t="s">
        <v>6501</v>
      </c>
      <c r="B6500">
        <v>-0.108462142744835</v>
      </c>
      <c r="C6500">
        <v>0.48428636296600602</v>
      </c>
      <c r="D6500">
        <f t="shared" si="101"/>
        <v>0.31489776009242015</v>
      </c>
    </row>
    <row r="6501" spans="1:4" x14ac:dyDescent="0.25">
      <c r="A6501" t="s">
        <v>6502</v>
      </c>
      <c r="B6501">
        <v>-7.5321379127491303E-2</v>
      </c>
      <c r="C6501">
        <v>0.48435676997275701</v>
      </c>
      <c r="D6501">
        <f t="shared" si="101"/>
        <v>0.31483462564479264</v>
      </c>
    </row>
    <row r="6502" spans="1:4" x14ac:dyDescent="0.25">
      <c r="A6502" t="s">
        <v>6503</v>
      </c>
      <c r="B6502">
        <v>-0.10669535194125</v>
      </c>
      <c r="C6502">
        <v>0.48450815286827198</v>
      </c>
      <c r="D6502">
        <f t="shared" si="101"/>
        <v>0.31469891063403777</v>
      </c>
    </row>
    <row r="6503" spans="1:4" x14ac:dyDescent="0.25">
      <c r="A6503" t="s">
        <v>6504</v>
      </c>
      <c r="B6503">
        <v>-0.42028231516639802</v>
      </c>
      <c r="C6503">
        <v>0.48453420181760298</v>
      </c>
      <c r="D6503">
        <f t="shared" si="101"/>
        <v>0.31467556198492691</v>
      </c>
    </row>
    <row r="6504" spans="1:4" x14ac:dyDescent="0.25">
      <c r="A6504" t="s">
        <v>6505</v>
      </c>
      <c r="B6504">
        <v>0.93140699745180699</v>
      </c>
      <c r="C6504">
        <v>0.48467042463382198</v>
      </c>
      <c r="D6504">
        <f t="shared" si="101"/>
        <v>0.3145534808141025</v>
      </c>
    </row>
    <row r="6505" spans="1:4" x14ac:dyDescent="0.25">
      <c r="A6505" t="s">
        <v>6506</v>
      </c>
      <c r="B6505">
        <v>-0.24808620773696899</v>
      </c>
      <c r="C6505">
        <v>0.48478934936121099</v>
      </c>
      <c r="D6505">
        <f t="shared" si="101"/>
        <v>0.31444693002259699</v>
      </c>
    </row>
    <row r="6506" spans="1:4" x14ac:dyDescent="0.25">
      <c r="A6506" t="s">
        <v>6507</v>
      </c>
      <c r="B6506">
        <v>-7.8899003030588999E-2</v>
      </c>
      <c r="C6506">
        <v>0.48479898119509701</v>
      </c>
      <c r="D6506">
        <f t="shared" si="101"/>
        <v>0.31443830151052521</v>
      </c>
    </row>
    <row r="6507" spans="1:4" x14ac:dyDescent="0.25">
      <c r="A6507" t="s">
        <v>6508</v>
      </c>
      <c r="B6507">
        <v>-0.14120077500082501</v>
      </c>
      <c r="C6507">
        <v>0.48481699352325203</v>
      </c>
      <c r="D6507">
        <f t="shared" si="101"/>
        <v>0.31442216593741418</v>
      </c>
    </row>
    <row r="6508" spans="1:4" x14ac:dyDescent="0.25">
      <c r="A6508" t="s">
        <v>6509</v>
      </c>
      <c r="B6508">
        <v>0.74856518443723596</v>
      </c>
      <c r="C6508">
        <v>0.48484424559981598</v>
      </c>
      <c r="D6508">
        <f t="shared" si="101"/>
        <v>0.31439775447081586</v>
      </c>
    </row>
    <row r="6509" spans="1:4" x14ac:dyDescent="0.25">
      <c r="A6509" t="s">
        <v>6510</v>
      </c>
      <c r="B6509">
        <v>0.62170439387597398</v>
      </c>
      <c r="C6509">
        <v>0.484847502246877</v>
      </c>
      <c r="D6509">
        <f t="shared" si="101"/>
        <v>0.31439483737092044</v>
      </c>
    </row>
    <row r="6510" spans="1:4" x14ac:dyDescent="0.25">
      <c r="A6510" t="s">
        <v>6511</v>
      </c>
      <c r="B6510">
        <v>-0.219434412043986</v>
      </c>
      <c r="C6510">
        <v>0.48487694863022901</v>
      </c>
      <c r="D6510">
        <f t="shared" si="101"/>
        <v>0.31436846203967217</v>
      </c>
    </row>
    <row r="6511" spans="1:4" x14ac:dyDescent="0.25">
      <c r="A6511" t="s">
        <v>6512</v>
      </c>
      <c r="B6511">
        <v>-1.3296703539939501</v>
      </c>
      <c r="C6511">
        <v>0.48488992467421899</v>
      </c>
      <c r="D6511">
        <f t="shared" si="101"/>
        <v>0.31435683981487311</v>
      </c>
    </row>
    <row r="6512" spans="1:4" x14ac:dyDescent="0.25">
      <c r="A6512" t="s">
        <v>6513</v>
      </c>
      <c r="B6512">
        <v>0.12384922153893101</v>
      </c>
      <c r="C6512">
        <v>0.48490312753574399</v>
      </c>
      <c r="D6512">
        <f t="shared" si="101"/>
        <v>0.31434501475612903</v>
      </c>
    </row>
    <row r="6513" spans="1:4" x14ac:dyDescent="0.25">
      <c r="A6513" t="s">
        <v>6514</v>
      </c>
      <c r="B6513">
        <v>-0.106169318070146</v>
      </c>
      <c r="C6513">
        <v>0.48490477352137501</v>
      </c>
      <c r="D6513">
        <f t="shared" si="101"/>
        <v>0.31434354056216535</v>
      </c>
    </row>
    <row r="6514" spans="1:4" x14ac:dyDescent="0.25">
      <c r="A6514" t="s">
        <v>6515</v>
      </c>
      <c r="B6514">
        <v>0.22380785066538</v>
      </c>
      <c r="C6514">
        <v>0.484952927483911</v>
      </c>
      <c r="D6514">
        <f t="shared" si="101"/>
        <v>0.3143004146474942</v>
      </c>
    </row>
    <row r="6515" spans="1:4" x14ac:dyDescent="0.25">
      <c r="A6515" t="s">
        <v>6516</v>
      </c>
      <c r="B6515">
        <v>0.50530014511440902</v>
      </c>
      <c r="C6515">
        <v>0.48495646170823797</v>
      </c>
      <c r="D6515">
        <f t="shared" si="101"/>
        <v>0.31429724962168848</v>
      </c>
    </row>
    <row r="6516" spans="1:4" x14ac:dyDescent="0.25">
      <c r="A6516" t="s">
        <v>6517</v>
      </c>
      <c r="B6516">
        <v>0.162621993097916</v>
      </c>
      <c r="C6516">
        <v>0.48496305802324602</v>
      </c>
      <c r="D6516">
        <f t="shared" si="101"/>
        <v>0.3142913424445451</v>
      </c>
    </row>
    <row r="6517" spans="1:4" x14ac:dyDescent="0.25">
      <c r="A6517" t="s">
        <v>6518</v>
      </c>
      <c r="B6517">
        <v>0.16860232259330299</v>
      </c>
      <c r="C6517">
        <v>0.48504551443125998</v>
      </c>
      <c r="D6517">
        <f t="shared" si="101"/>
        <v>0.31421750729689546</v>
      </c>
    </row>
    <row r="6518" spans="1:4" x14ac:dyDescent="0.25">
      <c r="A6518" t="s">
        <v>6519</v>
      </c>
      <c r="B6518">
        <v>0.22922810434337401</v>
      </c>
      <c r="C6518">
        <v>0.48505964512574701</v>
      </c>
      <c r="D6518">
        <f t="shared" si="101"/>
        <v>0.31420485530225106</v>
      </c>
    </row>
    <row r="6519" spans="1:4" x14ac:dyDescent="0.25">
      <c r="A6519" t="s">
        <v>6520</v>
      </c>
      <c r="B6519">
        <v>-0.110146458175645</v>
      </c>
      <c r="C6519">
        <v>0.48513676120084098</v>
      </c>
      <c r="D6519">
        <f t="shared" si="101"/>
        <v>0.3141358154960191</v>
      </c>
    </row>
    <row r="6520" spans="1:4" x14ac:dyDescent="0.25">
      <c r="A6520" t="s">
        <v>6521</v>
      </c>
      <c r="B6520">
        <v>8.8429926303613293E-2</v>
      </c>
      <c r="C6520">
        <v>0.48514792354158398</v>
      </c>
      <c r="D6520">
        <f t="shared" si="101"/>
        <v>0.31412582308231568</v>
      </c>
    </row>
    <row r="6521" spans="1:4" x14ac:dyDescent="0.25">
      <c r="A6521" t="s">
        <v>6522</v>
      </c>
      <c r="B6521">
        <v>-2.1168767019910502</v>
      </c>
      <c r="C6521">
        <v>0.48519734355004002</v>
      </c>
      <c r="D6521">
        <f t="shared" si="101"/>
        <v>0.31408158555632459</v>
      </c>
    </row>
    <row r="6522" spans="1:4" x14ac:dyDescent="0.25">
      <c r="A6522" t="s">
        <v>6523</v>
      </c>
      <c r="B6522">
        <v>-2.1168767019910502</v>
      </c>
      <c r="C6522">
        <v>0.48519734355004002</v>
      </c>
      <c r="D6522">
        <f t="shared" si="101"/>
        <v>0.31408158555632459</v>
      </c>
    </row>
    <row r="6523" spans="1:4" x14ac:dyDescent="0.25">
      <c r="A6523" t="s">
        <v>6524</v>
      </c>
      <c r="B6523">
        <v>-2.1168767019910502</v>
      </c>
      <c r="C6523">
        <v>0.48519734355004002</v>
      </c>
      <c r="D6523">
        <f t="shared" si="101"/>
        <v>0.31408158555632459</v>
      </c>
    </row>
    <row r="6524" spans="1:4" x14ac:dyDescent="0.25">
      <c r="A6524" t="s">
        <v>6525</v>
      </c>
      <c r="B6524">
        <v>-2.1168767019910502</v>
      </c>
      <c r="C6524">
        <v>0.48519734355004002</v>
      </c>
      <c r="D6524">
        <f t="shared" si="101"/>
        <v>0.31408158555632459</v>
      </c>
    </row>
    <row r="6525" spans="1:4" x14ac:dyDescent="0.25">
      <c r="A6525" t="s">
        <v>6526</v>
      </c>
      <c r="B6525">
        <v>-2.1168767019910502</v>
      </c>
      <c r="C6525">
        <v>0.48519734355004002</v>
      </c>
      <c r="D6525">
        <f t="shared" si="101"/>
        <v>0.31408158555632459</v>
      </c>
    </row>
    <row r="6526" spans="1:4" x14ac:dyDescent="0.25">
      <c r="A6526" t="s">
        <v>6527</v>
      </c>
      <c r="B6526">
        <v>-2.1168767019910502</v>
      </c>
      <c r="C6526">
        <v>0.48519734355004002</v>
      </c>
      <c r="D6526">
        <f t="shared" si="101"/>
        <v>0.31408158555632459</v>
      </c>
    </row>
    <row r="6527" spans="1:4" x14ac:dyDescent="0.25">
      <c r="A6527" t="s">
        <v>6528</v>
      </c>
      <c r="B6527">
        <v>-2.1168767019910502</v>
      </c>
      <c r="C6527">
        <v>0.48519734355004002</v>
      </c>
      <c r="D6527">
        <f t="shared" si="101"/>
        <v>0.31408158555632459</v>
      </c>
    </row>
    <row r="6528" spans="1:4" x14ac:dyDescent="0.25">
      <c r="A6528" t="s">
        <v>6529</v>
      </c>
      <c r="B6528">
        <v>-2.1168767019910502</v>
      </c>
      <c r="C6528">
        <v>0.48519734355004002</v>
      </c>
      <c r="D6528">
        <f t="shared" si="101"/>
        <v>0.31408158555632459</v>
      </c>
    </row>
    <row r="6529" spans="1:4" x14ac:dyDescent="0.25">
      <c r="A6529" t="s">
        <v>6530</v>
      </c>
      <c r="B6529">
        <v>-2.1168767019910502</v>
      </c>
      <c r="C6529">
        <v>0.48519734355004002</v>
      </c>
      <c r="D6529">
        <f t="shared" si="101"/>
        <v>0.31408158555632459</v>
      </c>
    </row>
    <row r="6530" spans="1:4" x14ac:dyDescent="0.25">
      <c r="A6530" t="s">
        <v>6531</v>
      </c>
      <c r="B6530">
        <v>-2.1168767019910502</v>
      </c>
      <c r="C6530">
        <v>0.48519734355004002</v>
      </c>
      <c r="D6530">
        <f t="shared" si="101"/>
        <v>0.31408158555632459</v>
      </c>
    </row>
    <row r="6531" spans="1:4" x14ac:dyDescent="0.25">
      <c r="A6531" t="s">
        <v>6532</v>
      </c>
      <c r="B6531">
        <v>-2.1168767019910502</v>
      </c>
      <c r="C6531">
        <v>0.48519734355004002</v>
      </c>
      <c r="D6531">
        <f t="shared" ref="D6531:D6594" si="102">-LOG(C6531)</f>
        <v>0.31408158555632459</v>
      </c>
    </row>
    <row r="6532" spans="1:4" x14ac:dyDescent="0.25">
      <c r="A6532" t="s">
        <v>6533</v>
      </c>
      <c r="B6532">
        <v>-2.1168767019910502</v>
      </c>
      <c r="C6532">
        <v>0.48519734355004002</v>
      </c>
      <c r="D6532">
        <f t="shared" si="102"/>
        <v>0.31408158555632459</v>
      </c>
    </row>
    <row r="6533" spans="1:4" x14ac:dyDescent="0.25">
      <c r="A6533" t="s">
        <v>6534</v>
      </c>
      <c r="B6533">
        <v>-2.1168767019910502</v>
      </c>
      <c r="C6533">
        <v>0.48519734355004002</v>
      </c>
      <c r="D6533">
        <f t="shared" si="102"/>
        <v>0.31408158555632459</v>
      </c>
    </row>
    <row r="6534" spans="1:4" x14ac:dyDescent="0.25">
      <c r="A6534" t="s">
        <v>6535</v>
      </c>
      <c r="B6534">
        <v>-2.1168767019910502</v>
      </c>
      <c r="C6534">
        <v>0.48519734355004002</v>
      </c>
      <c r="D6534">
        <f t="shared" si="102"/>
        <v>0.31408158555632459</v>
      </c>
    </row>
    <row r="6535" spans="1:4" x14ac:dyDescent="0.25">
      <c r="A6535" t="s">
        <v>6536</v>
      </c>
      <c r="B6535">
        <v>-2.1168767019910502</v>
      </c>
      <c r="C6535">
        <v>0.48519734355004002</v>
      </c>
      <c r="D6535">
        <f t="shared" si="102"/>
        <v>0.31408158555632459</v>
      </c>
    </row>
    <row r="6536" spans="1:4" x14ac:dyDescent="0.25">
      <c r="A6536" t="s">
        <v>6537</v>
      </c>
      <c r="B6536">
        <v>-2.1168767019910502</v>
      </c>
      <c r="C6536">
        <v>0.48519734355004002</v>
      </c>
      <c r="D6536">
        <f t="shared" si="102"/>
        <v>0.31408158555632459</v>
      </c>
    </row>
    <row r="6537" spans="1:4" x14ac:dyDescent="0.25">
      <c r="A6537" t="s">
        <v>6538</v>
      </c>
      <c r="B6537">
        <v>-2.1168767019910502</v>
      </c>
      <c r="C6537">
        <v>0.48519734355004002</v>
      </c>
      <c r="D6537">
        <f t="shared" si="102"/>
        <v>0.31408158555632459</v>
      </c>
    </row>
    <row r="6538" spans="1:4" x14ac:dyDescent="0.25">
      <c r="A6538" t="s">
        <v>6539</v>
      </c>
      <c r="B6538">
        <v>-2.1168767019910502</v>
      </c>
      <c r="C6538">
        <v>0.48519734355004002</v>
      </c>
      <c r="D6538">
        <f t="shared" si="102"/>
        <v>0.31408158555632459</v>
      </c>
    </row>
    <row r="6539" spans="1:4" x14ac:dyDescent="0.25">
      <c r="A6539" t="s">
        <v>6540</v>
      </c>
      <c r="B6539">
        <v>9.3868162888899001E-2</v>
      </c>
      <c r="C6539">
        <v>0.485231147464462</v>
      </c>
      <c r="D6539">
        <f t="shared" si="102"/>
        <v>0.31405132912085909</v>
      </c>
    </row>
    <row r="6540" spans="1:4" x14ac:dyDescent="0.25">
      <c r="A6540" t="s">
        <v>6541</v>
      </c>
      <c r="B6540">
        <v>0.25412770563352599</v>
      </c>
      <c r="C6540">
        <v>0.48529183835956502</v>
      </c>
      <c r="D6540">
        <f t="shared" si="102"/>
        <v>0.31399701258994872</v>
      </c>
    </row>
    <row r="6541" spans="1:4" x14ac:dyDescent="0.25">
      <c r="A6541" t="s">
        <v>6542</v>
      </c>
      <c r="B6541">
        <v>-0.203850825326686</v>
      </c>
      <c r="C6541">
        <v>0.48535805042963198</v>
      </c>
      <c r="D6541">
        <f t="shared" si="102"/>
        <v>0.31393776252039801</v>
      </c>
    </row>
    <row r="6542" spans="1:4" x14ac:dyDescent="0.25">
      <c r="A6542" t="s">
        <v>6543</v>
      </c>
      <c r="B6542">
        <v>-0.167529606464174</v>
      </c>
      <c r="C6542">
        <v>0.48539715454344101</v>
      </c>
      <c r="D6542">
        <f t="shared" si="102"/>
        <v>0.31390277388316146</v>
      </c>
    </row>
    <row r="6543" spans="1:4" x14ac:dyDescent="0.25">
      <c r="A6543" t="s">
        <v>6544</v>
      </c>
      <c r="B6543">
        <v>-0.19583191033355901</v>
      </c>
      <c r="C6543">
        <v>0.48548131658231197</v>
      </c>
      <c r="D6543">
        <f t="shared" si="102"/>
        <v>0.31382747896161156</v>
      </c>
    </row>
    <row r="6544" spans="1:4" x14ac:dyDescent="0.25">
      <c r="A6544" t="s">
        <v>6545</v>
      </c>
      <c r="B6544">
        <v>-0.107240223235296</v>
      </c>
      <c r="C6544">
        <v>0.48553043588253197</v>
      </c>
      <c r="D6544">
        <f t="shared" si="102"/>
        <v>0.31378354078886639</v>
      </c>
    </row>
    <row r="6545" spans="1:4" x14ac:dyDescent="0.25">
      <c r="A6545" t="s">
        <v>6546</v>
      </c>
      <c r="B6545">
        <v>0.45550615485706603</v>
      </c>
      <c r="C6545">
        <v>0.48554112357961199</v>
      </c>
      <c r="D6545">
        <f t="shared" si="102"/>
        <v>0.31377398102404563</v>
      </c>
    </row>
    <row r="6546" spans="1:4" x14ac:dyDescent="0.25">
      <c r="A6546" t="s">
        <v>6547</v>
      </c>
      <c r="B6546">
        <v>0.122066044292891</v>
      </c>
      <c r="C6546">
        <v>0.48560722916474203</v>
      </c>
      <c r="D6546">
        <f t="shared" si="102"/>
        <v>0.31371485660539594</v>
      </c>
    </row>
    <row r="6547" spans="1:4" x14ac:dyDescent="0.25">
      <c r="A6547" t="s">
        <v>6548</v>
      </c>
      <c r="B6547">
        <v>0.460459972100912</v>
      </c>
      <c r="C6547">
        <v>0.48565793210115499</v>
      </c>
      <c r="D6547">
        <f t="shared" si="102"/>
        <v>0.3136695136724903</v>
      </c>
    </row>
    <row r="6548" spans="1:4" x14ac:dyDescent="0.25">
      <c r="A6548" t="s">
        <v>6549</v>
      </c>
      <c r="B6548">
        <v>0.97870812307558397</v>
      </c>
      <c r="C6548">
        <v>0.48568644064099398</v>
      </c>
      <c r="D6548">
        <f t="shared" si="102"/>
        <v>0.31364402095973015</v>
      </c>
    </row>
    <row r="6549" spans="1:4" x14ac:dyDescent="0.25">
      <c r="A6549" t="s">
        <v>6550</v>
      </c>
      <c r="B6549">
        <v>1.4652262440483299</v>
      </c>
      <c r="C6549">
        <v>0.48573763437612799</v>
      </c>
      <c r="D6549">
        <f t="shared" si="102"/>
        <v>0.31359824660171476</v>
      </c>
    </row>
    <row r="6550" spans="1:4" x14ac:dyDescent="0.25">
      <c r="A6550" t="s">
        <v>6551</v>
      </c>
      <c r="B6550">
        <v>1.4652262440483299</v>
      </c>
      <c r="C6550">
        <v>0.48573763437612799</v>
      </c>
      <c r="D6550">
        <f t="shared" si="102"/>
        <v>0.31359824660171476</v>
      </c>
    </row>
    <row r="6551" spans="1:4" x14ac:dyDescent="0.25">
      <c r="A6551" t="s">
        <v>6552</v>
      </c>
      <c r="B6551">
        <v>0.18525623016586101</v>
      </c>
      <c r="C6551">
        <v>0.48575126993669199</v>
      </c>
      <c r="D6551">
        <f t="shared" si="102"/>
        <v>0.31358605531741973</v>
      </c>
    </row>
    <row r="6552" spans="1:4" x14ac:dyDescent="0.25">
      <c r="A6552" t="s">
        <v>6553</v>
      </c>
      <c r="B6552">
        <v>0.12657773157028501</v>
      </c>
      <c r="C6552">
        <v>0.48578871306689603</v>
      </c>
      <c r="D6552">
        <f t="shared" si="102"/>
        <v>0.31355257991728108</v>
      </c>
    </row>
    <row r="6553" spans="1:4" x14ac:dyDescent="0.25">
      <c r="A6553" t="s">
        <v>6554</v>
      </c>
      <c r="B6553">
        <v>0.75279511231967799</v>
      </c>
      <c r="C6553">
        <v>0.48597694261863</v>
      </c>
      <c r="D6553">
        <f t="shared" si="102"/>
        <v>0.31338433553409412</v>
      </c>
    </row>
    <row r="6554" spans="1:4" x14ac:dyDescent="0.25">
      <c r="A6554" t="s">
        <v>6555</v>
      </c>
      <c r="B6554">
        <v>-8.8888220249332003E-2</v>
      </c>
      <c r="C6554">
        <v>0.48603514573246598</v>
      </c>
      <c r="D6554">
        <f t="shared" si="102"/>
        <v>0.31333232529368316</v>
      </c>
    </row>
    <row r="6555" spans="1:4" x14ac:dyDescent="0.25">
      <c r="A6555" t="s">
        <v>6556</v>
      </c>
      <c r="B6555">
        <v>-0.16140015537173</v>
      </c>
      <c r="C6555">
        <v>0.48608972612636497</v>
      </c>
      <c r="D6555">
        <f t="shared" si="102"/>
        <v>0.31328355797046875</v>
      </c>
    </row>
    <row r="6556" spans="1:4" x14ac:dyDescent="0.25">
      <c r="A6556" t="s">
        <v>6557</v>
      </c>
      <c r="B6556">
        <v>-7.0230436573704202E-2</v>
      </c>
      <c r="C6556">
        <v>0.486223301524633</v>
      </c>
      <c r="D6556">
        <f t="shared" si="102"/>
        <v>0.31316423208034688</v>
      </c>
    </row>
    <row r="6557" spans="1:4" x14ac:dyDescent="0.25">
      <c r="A6557" t="s">
        <v>6558</v>
      </c>
      <c r="B6557">
        <v>0.21956255484679801</v>
      </c>
      <c r="C6557">
        <v>0.48624679156172002</v>
      </c>
      <c r="D6557">
        <f t="shared" si="102"/>
        <v>0.31314325129428239</v>
      </c>
    </row>
    <row r="6558" spans="1:4" x14ac:dyDescent="0.25">
      <c r="A6558" t="s">
        <v>6559</v>
      </c>
      <c r="B6558">
        <v>-0.22329680634215801</v>
      </c>
      <c r="C6558">
        <v>0.486405405542576</v>
      </c>
      <c r="D6558">
        <f t="shared" si="102"/>
        <v>0.31300160728740273</v>
      </c>
    </row>
    <row r="6559" spans="1:4" x14ac:dyDescent="0.25">
      <c r="A6559" t="s">
        <v>6560</v>
      </c>
      <c r="B6559">
        <v>-0.100656799027868</v>
      </c>
      <c r="C6559">
        <v>0.48647497792057098</v>
      </c>
      <c r="D6559">
        <f t="shared" si="102"/>
        <v>0.31293949297114926</v>
      </c>
    </row>
    <row r="6560" spans="1:4" x14ac:dyDescent="0.25">
      <c r="A6560" t="s">
        <v>6561</v>
      </c>
      <c r="B6560">
        <v>-8.0826482518554801E-2</v>
      </c>
      <c r="C6560">
        <v>0.48648702871528299</v>
      </c>
      <c r="D6560">
        <f t="shared" si="102"/>
        <v>0.31292873490740053</v>
      </c>
    </row>
    <row r="6561" spans="1:4" x14ac:dyDescent="0.25">
      <c r="A6561" t="s">
        <v>6562</v>
      </c>
      <c r="B6561">
        <v>-0.26218989050146801</v>
      </c>
      <c r="C6561">
        <v>0.486501110759955</v>
      </c>
      <c r="D6561">
        <f t="shared" si="102"/>
        <v>0.31291616383063753</v>
      </c>
    </row>
    <row r="6562" spans="1:4" x14ac:dyDescent="0.25">
      <c r="A6562" t="s">
        <v>6563</v>
      </c>
      <c r="B6562">
        <v>0.127289846082352</v>
      </c>
      <c r="C6562">
        <v>0.486518521230344</v>
      </c>
      <c r="D6562">
        <f t="shared" si="102"/>
        <v>0.31290062196288998</v>
      </c>
    </row>
    <row r="6563" spans="1:4" x14ac:dyDescent="0.25">
      <c r="A6563" t="s">
        <v>6564</v>
      </c>
      <c r="B6563">
        <v>0.13384959536864099</v>
      </c>
      <c r="C6563">
        <v>0.48655190008904398</v>
      </c>
      <c r="D6563">
        <f t="shared" si="102"/>
        <v>0.31287082709124719</v>
      </c>
    </row>
    <row r="6564" spans="1:4" x14ac:dyDescent="0.25">
      <c r="A6564" t="s">
        <v>6565</v>
      </c>
      <c r="B6564">
        <v>0.71480799624129399</v>
      </c>
      <c r="C6564">
        <v>0.48667170861214498</v>
      </c>
      <c r="D6564">
        <f t="shared" si="102"/>
        <v>0.31276389959736933</v>
      </c>
    </row>
    <row r="6565" spans="1:4" x14ac:dyDescent="0.25">
      <c r="A6565" t="s">
        <v>6566</v>
      </c>
      <c r="B6565">
        <v>8.4743586911468299E-2</v>
      </c>
      <c r="C6565">
        <v>0.486705143821275</v>
      </c>
      <c r="D6565">
        <f t="shared" si="102"/>
        <v>0.31273406382143965</v>
      </c>
    </row>
    <row r="6566" spans="1:4" x14ac:dyDescent="0.25">
      <c r="A6566" t="s">
        <v>6567</v>
      </c>
      <c r="B6566">
        <v>-0.35013708472039601</v>
      </c>
      <c r="C6566">
        <v>0.48675111889933997</v>
      </c>
      <c r="D6566">
        <f t="shared" si="102"/>
        <v>0.31269304149000438</v>
      </c>
    </row>
    <row r="6567" spans="1:4" x14ac:dyDescent="0.25">
      <c r="A6567" t="s">
        <v>6568</v>
      </c>
      <c r="B6567">
        <v>-0.950927151101705</v>
      </c>
      <c r="C6567">
        <v>0.48679468734694398</v>
      </c>
      <c r="D6567">
        <f t="shared" si="102"/>
        <v>0.31265417010609881</v>
      </c>
    </row>
    <row r="6568" spans="1:4" x14ac:dyDescent="0.25">
      <c r="A6568" t="s">
        <v>6569</v>
      </c>
      <c r="B6568">
        <v>0.16979731215907001</v>
      </c>
      <c r="C6568">
        <v>0.48679600934584999</v>
      </c>
      <c r="D6568">
        <f t="shared" si="102"/>
        <v>0.3126529906847425</v>
      </c>
    </row>
    <row r="6569" spans="1:4" x14ac:dyDescent="0.25">
      <c r="A6569" t="s">
        <v>6570</v>
      </c>
      <c r="B6569">
        <v>1.1412213779884699</v>
      </c>
      <c r="C6569">
        <v>0.486801381522525</v>
      </c>
      <c r="D6569">
        <f t="shared" si="102"/>
        <v>0.31264819793014464</v>
      </c>
    </row>
    <row r="6570" spans="1:4" x14ac:dyDescent="0.25">
      <c r="A6570" t="s">
        <v>6571</v>
      </c>
      <c r="B6570">
        <v>0.15192875431979999</v>
      </c>
      <c r="C6570">
        <v>0.486824373850964</v>
      </c>
      <c r="D6570">
        <f t="shared" si="102"/>
        <v>0.31262768606238867</v>
      </c>
    </row>
    <row r="6571" spans="1:4" x14ac:dyDescent="0.25">
      <c r="A6571" t="s">
        <v>6572</v>
      </c>
      <c r="B6571">
        <v>0.12068307934707299</v>
      </c>
      <c r="C6571">
        <v>0.48693730277686698</v>
      </c>
      <c r="D6571">
        <f t="shared" si="102"/>
        <v>0.31252695420825233</v>
      </c>
    </row>
    <row r="6572" spans="1:4" x14ac:dyDescent="0.25">
      <c r="A6572" t="s">
        <v>6573</v>
      </c>
      <c r="B6572">
        <v>0.13210247317434901</v>
      </c>
      <c r="C6572">
        <v>0.48696113326212298</v>
      </c>
      <c r="D6572">
        <f t="shared" si="102"/>
        <v>0.31250570055824772</v>
      </c>
    </row>
    <row r="6573" spans="1:4" x14ac:dyDescent="0.25">
      <c r="A6573" t="s">
        <v>6574</v>
      </c>
      <c r="B6573">
        <v>-0.114978496721813</v>
      </c>
      <c r="C6573">
        <v>0.48696475749489598</v>
      </c>
      <c r="D6573">
        <f t="shared" si="102"/>
        <v>0.31250246831170947</v>
      </c>
    </row>
    <row r="6574" spans="1:4" x14ac:dyDescent="0.25">
      <c r="A6574" t="s">
        <v>6575</v>
      </c>
      <c r="B6574">
        <v>-0.160231722405942</v>
      </c>
      <c r="C6574">
        <v>0.487105629991333</v>
      </c>
      <c r="D6574">
        <f t="shared" si="102"/>
        <v>0.31237685080179017</v>
      </c>
    </row>
    <row r="6575" spans="1:4" x14ac:dyDescent="0.25">
      <c r="A6575" t="s">
        <v>6576</v>
      </c>
      <c r="B6575">
        <v>0.61536649899921103</v>
      </c>
      <c r="C6575">
        <v>0.48711111805093998</v>
      </c>
      <c r="D6575">
        <f t="shared" si="102"/>
        <v>0.31237195777565713</v>
      </c>
    </row>
    <row r="6576" spans="1:4" x14ac:dyDescent="0.25">
      <c r="A6576" t="s">
        <v>6577</v>
      </c>
      <c r="B6576">
        <v>-8.2024343232434502E-2</v>
      </c>
      <c r="C6576">
        <v>0.48711553852778899</v>
      </c>
      <c r="D6576">
        <f t="shared" si="102"/>
        <v>0.31236801662153257</v>
      </c>
    </row>
    <row r="6577" spans="1:4" x14ac:dyDescent="0.25">
      <c r="A6577" t="s">
        <v>6578</v>
      </c>
      <c r="B6577">
        <v>0.97701018057732103</v>
      </c>
      <c r="C6577">
        <v>0.48716534446964799</v>
      </c>
      <c r="D6577">
        <f t="shared" si="102"/>
        <v>0.31232361372681983</v>
      </c>
    </row>
    <row r="6578" spans="1:4" x14ac:dyDescent="0.25">
      <c r="A6578" t="s">
        <v>6579</v>
      </c>
      <c r="B6578">
        <v>-0.109375722196926</v>
      </c>
      <c r="C6578">
        <v>0.48720942750922103</v>
      </c>
      <c r="D6578">
        <f t="shared" si="102"/>
        <v>0.31228431668958995</v>
      </c>
    </row>
    <row r="6579" spans="1:4" x14ac:dyDescent="0.25">
      <c r="A6579" t="s">
        <v>6580</v>
      </c>
      <c r="B6579">
        <v>0.179572745858712</v>
      </c>
      <c r="C6579">
        <v>0.48722415483700998</v>
      </c>
      <c r="D6579">
        <f t="shared" si="102"/>
        <v>0.31227118906897361</v>
      </c>
    </row>
    <row r="6580" spans="1:4" x14ac:dyDescent="0.25">
      <c r="A6580" t="s">
        <v>6581</v>
      </c>
      <c r="B6580">
        <v>0.72975380132530299</v>
      </c>
      <c r="C6580">
        <v>0.48730722792772801</v>
      </c>
      <c r="D6580">
        <f t="shared" si="102"/>
        <v>0.31219714694858852</v>
      </c>
    </row>
    <row r="6581" spans="1:4" x14ac:dyDescent="0.25">
      <c r="A6581" t="s">
        <v>6582</v>
      </c>
      <c r="B6581">
        <v>-0.14456549529600199</v>
      </c>
      <c r="C6581">
        <v>0.48740784384946001</v>
      </c>
      <c r="D6581">
        <f t="shared" si="102"/>
        <v>0.31210748599838828</v>
      </c>
    </row>
    <row r="6582" spans="1:4" x14ac:dyDescent="0.25">
      <c r="A6582" t="s">
        <v>6583</v>
      </c>
      <c r="B6582">
        <v>-1.08542804408996</v>
      </c>
      <c r="C6582">
        <v>0.487445037977907</v>
      </c>
      <c r="D6582">
        <f t="shared" si="102"/>
        <v>0.31207434621893498</v>
      </c>
    </row>
    <row r="6583" spans="1:4" x14ac:dyDescent="0.25">
      <c r="A6583" t="s">
        <v>6584</v>
      </c>
      <c r="B6583">
        <v>-0.138568538203937</v>
      </c>
      <c r="C6583">
        <v>0.48751292462509399</v>
      </c>
      <c r="D6583">
        <f t="shared" si="102"/>
        <v>0.31201386608041259</v>
      </c>
    </row>
    <row r="6584" spans="1:4" x14ac:dyDescent="0.25">
      <c r="A6584" t="s">
        <v>6585</v>
      </c>
      <c r="B6584">
        <v>-8.0860628416548397E-2</v>
      </c>
      <c r="C6584">
        <v>0.487602308442798</v>
      </c>
      <c r="D6584">
        <f t="shared" si="102"/>
        <v>0.3119342469798333</v>
      </c>
    </row>
    <row r="6585" spans="1:4" x14ac:dyDescent="0.25">
      <c r="A6585" t="s">
        <v>6586</v>
      </c>
      <c r="B6585">
        <v>-0.14773288766544099</v>
      </c>
      <c r="C6585">
        <v>0.487618072111067</v>
      </c>
      <c r="D6585">
        <f t="shared" si="102"/>
        <v>0.31192020692431172</v>
      </c>
    </row>
    <row r="6586" spans="1:4" x14ac:dyDescent="0.25">
      <c r="A6586" t="s">
        <v>6587</v>
      </c>
      <c r="B6586">
        <v>-0.43614816666677397</v>
      </c>
      <c r="C6586">
        <v>0.48775618687870498</v>
      </c>
      <c r="D6586">
        <f t="shared" si="102"/>
        <v>0.31179721314771247</v>
      </c>
    </row>
    <row r="6587" spans="1:4" x14ac:dyDescent="0.25">
      <c r="A6587" t="s">
        <v>6588</v>
      </c>
      <c r="B6587">
        <v>0.19745977570402501</v>
      </c>
      <c r="C6587">
        <v>0.48777869026958398</v>
      </c>
      <c r="D6587">
        <f t="shared" si="102"/>
        <v>0.31177717675800765</v>
      </c>
    </row>
    <row r="6588" spans="1:4" x14ac:dyDescent="0.25">
      <c r="A6588" t="s">
        <v>6589</v>
      </c>
      <c r="B6588">
        <v>1.35841741974931</v>
      </c>
      <c r="C6588">
        <v>0.48780229605279801</v>
      </c>
      <c r="D6588">
        <f t="shared" si="102"/>
        <v>0.31175615982238342</v>
      </c>
    </row>
    <row r="6589" spans="1:4" x14ac:dyDescent="0.25">
      <c r="A6589" t="s">
        <v>6590</v>
      </c>
      <c r="B6589">
        <v>-0.161107784179952</v>
      </c>
      <c r="C6589">
        <v>0.48789330384376101</v>
      </c>
      <c r="D6589">
        <f t="shared" si="102"/>
        <v>0.31167514237894256</v>
      </c>
    </row>
    <row r="6590" spans="1:4" x14ac:dyDescent="0.25">
      <c r="A6590" t="s">
        <v>6591</v>
      </c>
      <c r="B6590">
        <v>-0.10679735270150401</v>
      </c>
      <c r="C6590">
        <v>0.48800108875791998</v>
      </c>
      <c r="D6590">
        <f t="shared" si="102"/>
        <v>0.31157920906075393</v>
      </c>
    </row>
    <row r="6591" spans="1:4" x14ac:dyDescent="0.25">
      <c r="A6591" t="s">
        <v>6592</v>
      </c>
      <c r="B6591">
        <v>0.123644292930654</v>
      </c>
      <c r="C6591">
        <v>0.48801562305819401</v>
      </c>
      <c r="D6591">
        <f t="shared" si="102"/>
        <v>0.31156627451499996</v>
      </c>
    </row>
    <row r="6592" spans="1:4" x14ac:dyDescent="0.25">
      <c r="A6592" t="s">
        <v>6593</v>
      </c>
      <c r="B6592">
        <v>-0.25521557402635098</v>
      </c>
      <c r="C6592">
        <v>0.48802591441950099</v>
      </c>
      <c r="D6592">
        <f t="shared" si="102"/>
        <v>0.31155711613135451</v>
      </c>
    </row>
    <row r="6593" spans="1:4" x14ac:dyDescent="0.25">
      <c r="A6593" t="s">
        <v>6594</v>
      </c>
      <c r="B6593">
        <v>0.29629411895027002</v>
      </c>
      <c r="C6593">
        <v>0.48810159387659502</v>
      </c>
      <c r="D6593">
        <f t="shared" si="102"/>
        <v>0.31148977416958029</v>
      </c>
    </row>
    <row r="6594" spans="1:4" x14ac:dyDescent="0.25">
      <c r="A6594" t="s">
        <v>6595</v>
      </c>
      <c r="B6594">
        <v>0.19433708536387201</v>
      </c>
      <c r="C6594">
        <v>0.48813040827797999</v>
      </c>
      <c r="D6594">
        <f t="shared" si="102"/>
        <v>0.31146413695322833</v>
      </c>
    </row>
    <row r="6595" spans="1:4" x14ac:dyDescent="0.25">
      <c r="A6595" t="s">
        <v>6596</v>
      </c>
      <c r="B6595">
        <v>1.15058843018227</v>
      </c>
      <c r="C6595">
        <v>0.48815214833600801</v>
      </c>
      <c r="D6595">
        <f t="shared" ref="D6595:D6658" si="103">-LOG(C6595)</f>
        <v>0.3114447950379694</v>
      </c>
    </row>
    <row r="6596" spans="1:4" x14ac:dyDescent="0.25">
      <c r="A6596" t="s">
        <v>6597</v>
      </c>
      <c r="B6596">
        <v>-0.111129171554673</v>
      </c>
      <c r="C6596">
        <v>0.488268457460526</v>
      </c>
      <c r="D6596">
        <f t="shared" si="103"/>
        <v>0.31134133058645702</v>
      </c>
    </row>
    <row r="6597" spans="1:4" x14ac:dyDescent="0.25">
      <c r="A6597" t="s">
        <v>6598</v>
      </c>
      <c r="B6597">
        <v>0.13607294444117499</v>
      </c>
      <c r="C6597">
        <v>0.48828906690854001</v>
      </c>
      <c r="D6597">
        <f t="shared" si="103"/>
        <v>0.31132299972662431</v>
      </c>
    </row>
    <row r="6598" spans="1:4" x14ac:dyDescent="0.25">
      <c r="A6598" t="s">
        <v>6599</v>
      </c>
      <c r="B6598">
        <v>-0.168447744167672</v>
      </c>
      <c r="C6598">
        <v>0.48829666720161802</v>
      </c>
      <c r="D6598">
        <f t="shared" si="103"/>
        <v>0.31131623992002588</v>
      </c>
    </row>
    <row r="6599" spans="1:4" x14ac:dyDescent="0.25">
      <c r="A6599" t="s">
        <v>6600</v>
      </c>
      <c r="B6599">
        <v>0.13901108360610201</v>
      </c>
      <c r="C6599">
        <v>0.488305385021022</v>
      </c>
      <c r="D6599">
        <f t="shared" si="103"/>
        <v>0.31130848629949465</v>
      </c>
    </row>
    <row r="6600" spans="1:4" x14ac:dyDescent="0.25">
      <c r="A6600" t="s">
        <v>6601</v>
      </c>
      <c r="B6600">
        <v>0.24903190327917499</v>
      </c>
      <c r="C6600">
        <v>0.48831320003680601</v>
      </c>
      <c r="D6600">
        <f t="shared" si="103"/>
        <v>0.31130153574933517</v>
      </c>
    </row>
    <row r="6601" spans="1:4" x14ac:dyDescent="0.25">
      <c r="A6601" t="s">
        <v>6602</v>
      </c>
      <c r="B6601">
        <v>0.501367804728446</v>
      </c>
      <c r="C6601">
        <v>0.48850909906476597</v>
      </c>
      <c r="D6601">
        <f t="shared" si="103"/>
        <v>0.3111273426170284</v>
      </c>
    </row>
    <row r="6602" spans="1:4" x14ac:dyDescent="0.25">
      <c r="A6602" t="s">
        <v>6603</v>
      </c>
      <c r="B6602">
        <v>-9.4503675155500205E-2</v>
      </c>
      <c r="C6602">
        <v>0.48851026563237998</v>
      </c>
      <c r="D6602">
        <f t="shared" si="103"/>
        <v>0.3111263055160336</v>
      </c>
    </row>
    <row r="6603" spans="1:4" x14ac:dyDescent="0.25">
      <c r="A6603" t="s">
        <v>6604</v>
      </c>
      <c r="B6603">
        <v>-9.2002878987318695E-2</v>
      </c>
      <c r="C6603">
        <v>0.48853261792451702</v>
      </c>
      <c r="D6603">
        <f t="shared" si="103"/>
        <v>0.31110643437772828</v>
      </c>
    </row>
    <row r="6604" spans="1:4" x14ac:dyDescent="0.25">
      <c r="A6604" t="s">
        <v>6605</v>
      </c>
      <c r="B6604">
        <v>-0.33216063009790597</v>
      </c>
      <c r="C6604">
        <v>0.48861057650222001</v>
      </c>
      <c r="D6604">
        <f t="shared" si="103"/>
        <v>0.31103713648898818</v>
      </c>
    </row>
    <row r="6605" spans="1:4" x14ac:dyDescent="0.25">
      <c r="A6605" t="s">
        <v>6606</v>
      </c>
      <c r="B6605">
        <v>-7.9061082352245002E-2</v>
      </c>
      <c r="C6605">
        <v>0.48862197610112401</v>
      </c>
      <c r="D6605">
        <f t="shared" si="103"/>
        <v>0.31102700423768942</v>
      </c>
    </row>
    <row r="6606" spans="1:4" x14ac:dyDescent="0.25">
      <c r="A6606" t="s">
        <v>6607</v>
      </c>
      <c r="B6606">
        <v>-0.17199647543264099</v>
      </c>
      <c r="C6606">
        <v>0.488689056688978</v>
      </c>
      <c r="D6606">
        <f t="shared" si="103"/>
        <v>0.31096738610545493</v>
      </c>
    </row>
    <row r="6607" spans="1:4" x14ac:dyDescent="0.25">
      <c r="A6607" t="s">
        <v>6608</v>
      </c>
      <c r="B6607">
        <v>-0.44185379770833899</v>
      </c>
      <c r="C6607">
        <v>0.48882941048763501</v>
      </c>
      <c r="D6607">
        <f t="shared" si="103"/>
        <v>0.31084267259315507</v>
      </c>
    </row>
    <row r="6608" spans="1:4" x14ac:dyDescent="0.25">
      <c r="A6608" t="s">
        <v>6609</v>
      </c>
      <c r="B6608">
        <v>-0.56598935192151201</v>
      </c>
      <c r="C6608">
        <v>0.48885034259111898</v>
      </c>
      <c r="D6608">
        <f t="shared" si="103"/>
        <v>0.31082407612123164</v>
      </c>
    </row>
    <row r="6609" spans="1:4" x14ac:dyDescent="0.25">
      <c r="A6609" t="s">
        <v>6610</v>
      </c>
      <c r="B6609">
        <v>-0.72061999234524698</v>
      </c>
      <c r="C6609">
        <v>0.48908942232431402</v>
      </c>
      <c r="D6609">
        <f t="shared" si="103"/>
        <v>0.31061172968711559</v>
      </c>
    </row>
    <row r="6610" spans="1:4" x14ac:dyDescent="0.25">
      <c r="A6610" t="s">
        <v>6611</v>
      </c>
      <c r="B6610">
        <v>-0.83880679172204897</v>
      </c>
      <c r="C6610">
        <v>0.48909706615965798</v>
      </c>
      <c r="D6610">
        <f t="shared" si="103"/>
        <v>0.31060494227888696</v>
      </c>
    </row>
    <row r="6611" spans="1:4" x14ac:dyDescent="0.25">
      <c r="A6611" t="s">
        <v>6612</v>
      </c>
      <c r="B6611">
        <v>0.14702142358530401</v>
      </c>
      <c r="C6611">
        <v>0.48911841886500101</v>
      </c>
      <c r="D6611">
        <f t="shared" si="103"/>
        <v>0.31058598252564729</v>
      </c>
    </row>
    <row r="6612" spans="1:4" x14ac:dyDescent="0.25">
      <c r="A6612" t="s">
        <v>6613</v>
      </c>
      <c r="B6612">
        <v>9.4676996939079897E-2</v>
      </c>
      <c r="C6612">
        <v>0.489128411970285</v>
      </c>
      <c r="D6612">
        <f t="shared" si="103"/>
        <v>0.31057710961066248</v>
      </c>
    </row>
    <row r="6613" spans="1:4" x14ac:dyDescent="0.25">
      <c r="A6613" t="s">
        <v>6614</v>
      </c>
      <c r="B6613">
        <v>-0.45176991853752602</v>
      </c>
      <c r="C6613">
        <v>0.48920447185086402</v>
      </c>
      <c r="D6613">
        <f t="shared" si="103"/>
        <v>0.31050958170264159</v>
      </c>
    </row>
    <row r="6614" spans="1:4" x14ac:dyDescent="0.25">
      <c r="A6614" t="s">
        <v>6615</v>
      </c>
      <c r="B6614">
        <v>-1.31700137600736</v>
      </c>
      <c r="C6614">
        <v>0.48922971935679999</v>
      </c>
      <c r="D6614">
        <f t="shared" si="103"/>
        <v>0.31048716864183329</v>
      </c>
    </row>
    <row r="6615" spans="1:4" x14ac:dyDescent="0.25">
      <c r="A6615" t="s">
        <v>6616</v>
      </c>
      <c r="B6615">
        <v>-0.16781260368717099</v>
      </c>
      <c r="C6615">
        <v>0.48942189183147</v>
      </c>
      <c r="D6615">
        <f t="shared" si="103"/>
        <v>0.31031660856623244</v>
      </c>
    </row>
    <row r="6616" spans="1:4" x14ac:dyDescent="0.25">
      <c r="A6616" t="s">
        <v>6617</v>
      </c>
      <c r="B6616">
        <v>0.13556386396755701</v>
      </c>
      <c r="C6616">
        <v>0.48960638112662103</v>
      </c>
      <c r="D6616">
        <f t="shared" si="103"/>
        <v>0.3101529305887607</v>
      </c>
    </row>
    <row r="6617" spans="1:4" x14ac:dyDescent="0.25">
      <c r="A6617" t="s">
        <v>6618</v>
      </c>
      <c r="B6617">
        <v>-0.34853763347553901</v>
      </c>
      <c r="C6617">
        <v>0.48965933982508603</v>
      </c>
      <c r="D6617">
        <f t="shared" si="103"/>
        <v>0.31010595729021168</v>
      </c>
    </row>
    <row r="6618" spans="1:4" x14ac:dyDescent="0.25">
      <c r="A6618" t="s">
        <v>6619</v>
      </c>
      <c r="B6618">
        <v>0.99672573535606801</v>
      </c>
      <c r="C6618">
        <v>0.48984748144517898</v>
      </c>
      <c r="D6618">
        <f t="shared" si="103"/>
        <v>0.30993912053797429</v>
      </c>
    </row>
    <row r="6619" spans="1:4" x14ac:dyDescent="0.25">
      <c r="A6619" t="s">
        <v>6620</v>
      </c>
      <c r="B6619">
        <v>0.212282573836513</v>
      </c>
      <c r="C6619">
        <v>0.48987950573456901</v>
      </c>
      <c r="D6619">
        <f t="shared" si="103"/>
        <v>0.3099107290118534</v>
      </c>
    </row>
    <row r="6620" spans="1:4" x14ac:dyDescent="0.25">
      <c r="A6620" t="s">
        <v>6621</v>
      </c>
      <c r="B6620">
        <v>-9.5198227704083302E-2</v>
      </c>
      <c r="C6620">
        <v>0.48992120010366902</v>
      </c>
      <c r="D6620">
        <f t="shared" si="103"/>
        <v>0.3098737671392407</v>
      </c>
    </row>
    <row r="6621" spans="1:4" x14ac:dyDescent="0.25">
      <c r="A6621" t="s">
        <v>6622</v>
      </c>
      <c r="B6621">
        <v>1.16503894420494</v>
      </c>
      <c r="C6621">
        <v>0.48993170467416097</v>
      </c>
      <c r="D6621">
        <f t="shared" si="103"/>
        <v>0.30986445538034846</v>
      </c>
    </row>
    <row r="6622" spans="1:4" x14ac:dyDescent="0.25">
      <c r="A6622" t="s">
        <v>6623</v>
      </c>
      <c r="B6622">
        <v>0.14060679995251599</v>
      </c>
      <c r="C6622">
        <v>0.48999992294580402</v>
      </c>
      <c r="D6622">
        <f t="shared" si="103"/>
        <v>0.30980398826580213</v>
      </c>
    </row>
    <row r="6623" spans="1:4" x14ac:dyDescent="0.25">
      <c r="A6623" t="s">
        <v>6624</v>
      </c>
      <c r="B6623">
        <v>0.14416014619911099</v>
      </c>
      <c r="C6623">
        <v>0.49002080676055598</v>
      </c>
      <c r="D6623">
        <f t="shared" si="103"/>
        <v>0.30978547901342757</v>
      </c>
    </row>
    <row r="6624" spans="1:4" x14ac:dyDescent="0.25">
      <c r="A6624" t="s">
        <v>6625</v>
      </c>
      <c r="B6624">
        <v>-0.16591139068768701</v>
      </c>
      <c r="C6624">
        <v>0.49003388923045499</v>
      </c>
      <c r="D6624">
        <f t="shared" si="103"/>
        <v>0.3097738844677142</v>
      </c>
    </row>
    <row r="6625" spans="1:4" x14ac:dyDescent="0.25">
      <c r="A6625" t="s">
        <v>6626</v>
      </c>
      <c r="B6625">
        <v>-0.68454405449132605</v>
      </c>
      <c r="C6625">
        <v>0.49017573058264202</v>
      </c>
      <c r="D6625">
        <f t="shared" si="103"/>
        <v>0.30964819519524561</v>
      </c>
    </row>
    <row r="6626" spans="1:4" x14ac:dyDescent="0.25">
      <c r="A6626" t="s">
        <v>6627</v>
      </c>
      <c r="B6626">
        <v>0.71440154326822303</v>
      </c>
      <c r="C6626">
        <v>0.49021501224339198</v>
      </c>
      <c r="D6626">
        <f t="shared" si="103"/>
        <v>0.30961339313568381</v>
      </c>
    </row>
    <row r="6627" spans="1:4" x14ac:dyDescent="0.25">
      <c r="A6627" t="s">
        <v>6628</v>
      </c>
      <c r="B6627">
        <v>0.119742941162727</v>
      </c>
      <c r="C6627">
        <v>0.49024508237624098</v>
      </c>
      <c r="D6627">
        <f t="shared" si="103"/>
        <v>0.30958675402442948</v>
      </c>
    </row>
    <row r="6628" spans="1:4" x14ac:dyDescent="0.25">
      <c r="A6628" t="s">
        <v>6629</v>
      </c>
      <c r="B6628">
        <v>-8.8786699036955394E-2</v>
      </c>
      <c r="C6628">
        <v>0.49039234670439202</v>
      </c>
      <c r="D6628">
        <f t="shared" si="103"/>
        <v>0.30945631624246978</v>
      </c>
    </row>
    <row r="6629" spans="1:4" x14ac:dyDescent="0.25">
      <c r="A6629" t="s">
        <v>6630</v>
      </c>
      <c r="B6629">
        <v>0.44117712655366298</v>
      </c>
      <c r="C6629">
        <v>0.49045665917826903</v>
      </c>
      <c r="D6629">
        <f t="shared" si="103"/>
        <v>0.3093993644539787</v>
      </c>
    </row>
    <row r="6630" spans="1:4" x14ac:dyDescent="0.25">
      <c r="A6630" t="s">
        <v>6631</v>
      </c>
      <c r="B6630">
        <v>1.3721942842391801</v>
      </c>
      <c r="C6630">
        <v>0.49054693209178901</v>
      </c>
      <c r="D6630">
        <f t="shared" si="103"/>
        <v>0.30931943604460976</v>
      </c>
    </row>
    <row r="6631" spans="1:4" x14ac:dyDescent="0.25">
      <c r="A6631" t="s">
        <v>6632</v>
      </c>
      <c r="B6631">
        <v>1.3721942842391801</v>
      </c>
      <c r="C6631">
        <v>0.49054693209178901</v>
      </c>
      <c r="D6631">
        <f t="shared" si="103"/>
        <v>0.30931943604460976</v>
      </c>
    </row>
    <row r="6632" spans="1:4" x14ac:dyDescent="0.25">
      <c r="A6632" t="s">
        <v>6633</v>
      </c>
      <c r="B6632">
        <v>0.20541476698146699</v>
      </c>
      <c r="C6632">
        <v>0.49059273128518799</v>
      </c>
      <c r="D6632">
        <f t="shared" si="103"/>
        <v>0.3092788906712533</v>
      </c>
    </row>
    <row r="6633" spans="1:4" x14ac:dyDescent="0.25">
      <c r="A6633" t="s">
        <v>6634</v>
      </c>
      <c r="B6633">
        <v>-0.142927496924692</v>
      </c>
      <c r="C6633">
        <v>0.49064601112754302</v>
      </c>
      <c r="D6633">
        <f t="shared" si="103"/>
        <v>0.30923172754865313</v>
      </c>
    </row>
    <row r="6634" spans="1:4" x14ac:dyDescent="0.25">
      <c r="A6634" t="s">
        <v>6635</v>
      </c>
      <c r="B6634">
        <v>-1.1239650432834101</v>
      </c>
      <c r="C6634">
        <v>0.49066798575781301</v>
      </c>
      <c r="D6634">
        <f t="shared" si="103"/>
        <v>0.30921227717762001</v>
      </c>
    </row>
    <row r="6635" spans="1:4" x14ac:dyDescent="0.25">
      <c r="A6635" t="s">
        <v>6636</v>
      </c>
      <c r="B6635">
        <v>-0.153792187773061</v>
      </c>
      <c r="C6635">
        <v>0.49067347167108399</v>
      </c>
      <c r="D6635">
        <f t="shared" si="103"/>
        <v>0.30920742157543635</v>
      </c>
    </row>
    <row r="6636" spans="1:4" x14ac:dyDescent="0.25">
      <c r="A6636" t="s">
        <v>6637</v>
      </c>
      <c r="B6636">
        <v>-0.208112220665888</v>
      </c>
      <c r="C6636">
        <v>0.49073528489029999</v>
      </c>
      <c r="D6636">
        <f t="shared" si="103"/>
        <v>0.30915271421752821</v>
      </c>
    </row>
    <row r="6637" spans="1:4" x14ac:dyDescent="0.25">
      <c r="A6637" t="s">
        <v>6638</v>
      </c>
      <c r="B6637">
        <v>-0.31864107312339301</v>
      </c>
      <c r="C6637">
        <v>0.49077698251316199</v>
      </c>
      <c r="D6637">
        <f t="shared" si="103"/>
        <v>0.30911581391963128</v>
      </c>
    </row>
    <row r="6638" spans="1:4" x14ac:dyDescent="0.25">
      <c r="A6638" t="s">
        <v>6639</v>
      </c>
      <c r="B6638">
        <v>-6.7340236271668699E-2</v>
      </c>
      <c r="C6638">
        <v>0.49083554172204003</v>
      </c>
      <c r="D6638">
        <f t="shared" si="103"/>
        <v>0.30906399725942652</v>
      </c>
    </row>
    <row r="6639" spans="1:4" x14ac:dyDescent="0.25">
      <c r="A6639" t="s">
        <v>6640</v>
      </c>
      <c r="B6639">
        <v>-0.25208678802559897</v>
      </c>
      <c r="C6639">
        <v>0.49084938495927199</v>
      </c>
      <c r="D6639">
        <f t="shared" si="103"/>
        <v>0.3090517488457481</v>
      </c>
    </row>
    <row r="6640" spans="1:4" x14ac:dyDescent="0.25">
      <c r="A6640" t="s">
        <v>6641</v>
      </c>
      <c r="B6640">
        <v>0.102171558270426</v>
      </c>
      <c r="C6640">
        <v>0.49109700159361702</v>
      </c>
      <c r="D6640">
        <f t="shared" si="103"/>
        <v>0.30883271745732283</v>
      </c>
    </row>
    <row r="6641" spans="1:4" x14ac:dyDescent="0.25">
      <c r="A6641" t="s">
        <v>6642</v>
      </c>
      <c r="B6641">
        <v>0.159429289484185</v>
      </c>
      <c r="C6641">
        <v>0.49120991729104901</v>
      </c>
      <c r="D6641">
        <f t="shared" si="103"/>
        <v>0.30873287358248452</v>
      </c>
    </row>
    <row r="6642" spans="1:4" x14ac:dyDescent="0.25">
      <c r="A6642" t="s">
        <v>6643</v>
      </c>
      <c r="B6642">
        <v>8.2865330424247693E-2</v>
      </c>
      <c r="C6642">
        <v>0.49123077996933201</v>
      </c>
      <c r="D6642">
        <f t="shared" si="103"/>
        <v>0.30871442860950515</v>
      </c>
    </row>
    <row r="6643" spans="1:4" x14ac:dyDescent="0.25">
      <c r="A6643" t="s">
        <v>6644</v>
      </c>
      <c r="B6643">
        <v>-0.15427955880788399</v>
      </c>
      <c r="C6643">
        <v>0.491244962531315</v>
      </c>
      <c r="D6643">
        <f t="shared" si="103"/>
        <v>0.30870189006398707</v>
      </c>
    </row>
    <row r="6644" spans="1:4" x14ac:dyDescent="0.25">
      <c r="A6644" t="s">
        <v>6645</v>
      </c>
      <c r="B6644">
        <v>-0.16441618572376601</v>
      </c>
      <c r="C6644">
        <v>0.49126314115043601</v>
      </c>
      <c r="D6644">
        <f t="shared" si="103"/>
        <v>0.30868581920626242</v>
      </c>
    </row>
    <row r="6645" spans="1:4" x14ac:dyDescent="0.25">
      <c r="A6645" t="s">
        <v>6646</v>
      </c>
      <c r="B6645">
        <v>-0.49217484213979901</v>
      </c>
      <c r="C6645">
        <v>0.49128314895274</v>
      </c>
      <c r="D6645">
        <f t="shared" si="103"/>
        <v>0.30866813194160253</v>
      </c>
    </row>
    <row r="6646" spans="1:4" x14ac:dyDescent="0.25">
      <c r="A6646" t="s">
        <v>6647</v>
      </c>
      <c r="B6646">
        <v>-0.21615661738574399</v>
      </c>
      <c r="C6646">
        <v>0.49129349403536599</v>
      </c>
      <c r="D6646">
        <f t="shared" si="103"/>
        <v>0.30865898698109179</v>
      </c>
    </row>
    <row r="6647" spans="1:4" x14ac:dyDescent="0.25">
      <c r="A6647" t="s">
        <v>6648</v>
      </c>
      <c r="B6647">
        <v>-0.10461247642930099</v>
      </c>
      <c r="C6647">
        <v>0.491351183563843</v>
      </c>
      <c r="D6647">
        <f t="shared" si="103"/>
        <v>0.30860799348470169</v>
      </c>
    </row>
    <row r="6648" spans="1:4" x14ac:dyDescent="0.25">
      <c r="A6648" t="s">
        <v>6649</v>
      </c>
      <c r="B6648">
        <v>-0.20365749446064599</v>
      </c>
      <c r="C6648">
        <v>0.49142026203089501</v>
      </c>
      <c r="D6648">
        <f t="shared" si="103"/>
        <v>0.30854694084170331</v>
      </c>
    </row>
    <row r="6649" spans="1:4" x14ac:dyDescent="0.25">
      <c r="A6649" t="s">
        <v>6650</v>
      </c>
      <c r="B6649">
        <v>-0.13292956626504199</v>
      </c>
      <c r="C6649">
        <v>0.49143000082282001</v>
      </c>
      <c r="D6649">
        <f t="shared" si="103"/>
        <v>0.30853833423344684</v>
      </c>
    </row>
    <row r="6650" spans="1:4" x14ac:dyDescent="0.25">
      <c r="A6650" t="s">
        <v>6651</v>
      </c>
      <c r="B6650">
        <v>-0.111768966056185</v>
      </c>
      <c r="C6650">
        <v>0.49156755654279299</v>
      </c>
      <c r="D6650">
        <f t="shared" si="103"/>
        <v>0.30841678827419028</v>
      </c>
    </row>
    <row r="6651" spans="1:4" x14ac:dyDescent="0.25">
      <c r="A6651" t="s">
        <v>6652</v>
      </c>
      <c r="B6651">
        <v>-9.6820253280181304E-2</v>
      </c>
      <c r="C6651">
        <v>0.49177121433495202</v>
      </c>
      <c r="D6651">
        <f t="shared" si="103"/>
        <v>0.30823689613688154</v>
      </c>
    </row>
    <row r="6652" spans="1:4" x14ac:dyDescent="0.25">
      <c r="A6652" t="s">
        <v>6653</v>
      </c>
      <c r="B6652">
        <v>8.7922510259833594E-2</v>
      </c>
      <c r="C6652">
        <v>0.49181876732631402</v>
      </c>
      <c r="D6652">
        <f t="shared" si="103"/>
        <v>0.30819490302563063</v>
      </c>
    </row>
    <row r="6653" spans="1:4" x14ac:dyDescent="0.25">
      <c r="A6653" t="s">
        <v>6654</v>
      </c>
      <c r="B6653">
        <v>0.47700127863532299</v>
      </c>
      <c r="C6653">
        <v>0.49204483159073098</v>
      </c>
      <c r="D6653">
        <f t="shared" si="103"/>
        <v>0.30799532563618831</v>
      </c>
    </row>
    <row r="6654" spans="1:4" x14ac:dyDescent="0.25">
      <c r="A6654" t="s">
        <v>6655</v>
      </c>
      <c r="B6654">
        <v>0.221344983364858</v>
      </c>
      <c r="C6654">
        <v>0.49206118523910097</v>
      </c>
      <c r="D6654">
        <f t="shared" si="103"/>
        <v>0.30798089162374398</v>
      </c>
    </row>
    <row r="6655" spans="1:4" x14ac:dyDescent="0.25">
      <c r="A6655" t="s">
        <v>6656</v>
      </c>
      <c r="B6655">
        <v>-9.3213819599042902E-2</v>
      </c>
      <c r="C6655">
        <v>0.49207298632546498</v>
      </c>
      <c r="D6655">
        <f t="shared" si="103"/>
        <v>0.30797047607912276</v>
      </c>
    </row>
    <row r="6656" spans="1:4" x14ac:dyDescent="0.25">
      <c r="A6656" t="s">
        <v>6657</v>
      </c>
      <c r="B6656">
        <v>9.8864357949401904E-2</v>
      </c>
      <c r="C6656">
        <v>0.49212625452585002</v>
      </c>
      <c r="D6656">
        <f t="shared" si="103"/>
        <v>0.30792346509892587</v>
      </c>
    </row>
    <row r="6657" spans="1:4" x14ac:dyDescent="0.25">
      <c r="A6657" t="s">
        <v>6658</v>
      </c>
      <c r="B6657">
        <v>0.66444629911105302</v>
      </c>
      <c r="C6657">
        <v>0.49214329003708701</v>
      </c>
      <c r="D6657">
        <f t="shared" si="103"/>
        <v>0.30790843176061272</v>
      </c>
    </row>
    <row r="6658" spans="1:4" x14ac:dyDescent="0.25">
      <c r="A6658" t="s">
        <v>6659</v>
      </c>
      <c r="B6658">
        <v>-0.12927009767303099</v>
      </c>
      <c r="C6658">
        <v>0.49214755757182199</v>
      </c>
      <c r="D6658">
        <f t="shared" si="103"/>
        <v>0.30790466586805926</v>
      </c>
    </row>
    <row r="6659" spans="1:4" x14ac:dyDescent="0.25">
      <c r="A6659" t="s">
        <v>6660</v>
      </c>
      <c r="B6659">
        <v>0.101066305800991</v>
      </c>
      <c r="C6659">
        <v>0.49220206276357498</v>
      </c>
      <c r="D6659">
        <f t="shared" ref="D6659:D6722" si="104">-LOG(C6659)</f>
        <v>0.30785657054999627</v>
      </c>
    </row>
    <row r="6660" spans="1:4" x14ac:dyDescent="0.25">
      <c r="A6660" t="s">
        <v>6661</v>
      </c>
      <c r="B6660">
        <v>0.12157509619950101</v>
      </c>
      <c r="C6660">
        <v>0.49233473662562</v>
      </c>
      <c r="D6660">
        <f t="shared" si="104"/>
        <v>0.30773952154469048</v>
      </c>
    </row>
    <row r="6661" spans="1:4" x14ac:dyDescent="0.25">
      <c r="A6661" t="s">
        <v>6662</v>
      </c>
      <c r="B6661">
        <v>-0.43570017252502502</v>
      </c>
      <c r="C6661">
        <v>0.49245506470061001</v>
      </c>
      <c r="D6661">
        <f t="shared" si="104"/>
        <v>0.30763339164940545</v>
      </c>
    </row>
    <row r="6662" spans="1:4" x14ac:dyDescent="0.25">
      <c r="A6662" t="s">
        <v>6663</v>
      </c>
      <c r="B6662">
        <v>0.56578705169800902</v>
      </c>
      <c r="C6662">
        <v>0.49264759227562999</v>
      </c>
      <c r="D6662">
        <f t="shared" si="104"/>
        <v>0.30746363540335769</v>
      </c>
    </row>
    <row r="6663" spans="1:4" x14ac:dyDescent="0.25">
      <c r="A6663" t="s">
        <v>6664</v>
      </c>
      <c r="B6663">
        <v>0.166098420214293</v>
      </c>
      <c r="C6663">
        <v>0.49279018026668697</v>
      </c>
      <c r="D6663">
        <f t="shared" si="104"/>
        <v>0.30733795485840737</v>
      </c>
    </row>
    <row r="6664" spans="1:4" x14ac:dyDescent="0.25">
      <c r="A6664" t="s">
        <v>6665</v>
      </c>
      <c r="B6664">
        <v>8.1766312338533306E-2</v>
      </c>
      <c r="C6664">
        <v>0.49281822001883002</v>
      </c>
      <c r="D6664">
        <f t="shared" si="104"/>
        <v>0.30731324421343026</v>
      </c>
    </row>
    <row r="6665" spans="1:4" x14ac:dyDescent="0.25">
      <c r="A6665" t="s">
        <v>6666</v>
      </c>
      <c r="B6665">
        <v>0.128102078045053</v>
      </c>
      <c r="C6665">
        <v>0.49284857058103598</v>
      </c>
      <c r="D6665">
        <f t="shared" si="104"/>
        <v>0.30728649870101454</v>
      </c>
    </row>
    <row r="6666" spans="1:4" x14ac:dyDescent="0.25">
      <c r="A6666" t="s">
        <v>6667</v>
      </c>
      <c r="B6666">
        <v>9.3349309845919895E-2</v>
      </c>
      <c r="C6666">
        <v>0.49290793521781501</v>
      </c>
      <c r="D6666">
        <f t="shared" si="104"/>
        <v>0.3072341901764391</v>
      </c>
    </row>
    <row r="6667" spans="1:4" x14ac:dyDescent="0.25">
      <c r="A6667" t="s">
        <v>6668</v>
      </c>
      <c r="B6667">
        <v>-0.10185876762557899</v>
      </c>
      <c r="C6667">
        <v>0.49296465443485998</v>
      </c>
      <c r="D6667">
        <f t="shared" si="104"/>
        <v>0.30718421852033218</v>
      </c>
    </row>
    <row r="6668" spans="1:4" x14ac:dyDescent="0.25">
      <c r="A6668" t="s">
        <v>6669</v>
      </c>
      <c r="B6668">
        <v>0.129984118143013</v>
      </c>
      <c r="C6668">
        <v>0.493049257723638</v>
      </c>
      <c r="D6668">
        <f t="shared" si="104"/>
        <v>0.30710969068435695</v>
      </c>
    </row>
    <row r="6669" spans="1:4" x14ac:dyDescent="0.25">
      <c r="A6669" t="s">
        <v>6670</v>
      </c>
      <c r="B6669">
        <v>0.52088273922933803</v>
      </c>
      <c r="C6669">
        <v>0.49316560871542597</v>
      </c>
      <c r="D6669">
        <f t="shared" si="104"/>
        <v>0.30700721688143329</v>
      </c>
    </row>
    <row r="6670" spans="1:4" x14ac:dyDescent="0.25">
      <c r="A6670" t="s">
        <v>6671</v>
      </c>
      <c r="B6670">
        <v>0.13463326513628501</v>
      </c>
      <c r="C6670">
        <v>0.49321363923705303</v>
      </c>
      <c r="D6670">
        <f t="shared" si="104"/>
        <v>0.30696492201246611</v>
      </c>
    </row>
    <row r="6671" spans="1:4" x14ac:dyDescent="0.25">
      <c r="A6671" t="s">
        <v>6672</v>
      </c>
      <c r="B6671">
        <v>-0.12398716843033999</v>
      </c>
      <c r="C6671">
        <v>0.49331852743926402</v>
      </c>
      <c r="D6671">
        <f t="shared" si="104"/>
        <v>0.30687257354346059</v>
      </c>
    </row>
    <row r="6672" spans="1:4" x14ac:dyDescent="0.25">
      <c r="A6672" t="s">
        <v>6673</v>
      </c>
      <c r="B6672">
        <v>0.1407464032587</v>
      </c>
      <c r="C6672">
        <v>0.49345560055397603</v>
      </c>
      <c r="D6672">
        <f t="shared" si="104"/>
        <v>0.30675191756752679</v>
      </c>
    </row>
    <row r="6673" spans="1:4" x14ac:dyDescent="0.25">
      <c r="A6673" t="s">
        <v>6674</v>
      </c>
      <c r="B6673">
        <v>-0.108716130020423</v>
      </c>
      <c r="C6673">
        <v>0.49347033644966098</v>
      </c>
      <c r="D6673">
        <f t="shared" si="104"/>
        <v>0.30673894857372008</v>
      </c>
    </row>
    <row r="6674" spans="1:4" x14ac:dyDescent="0.25">
      <c r="A6674" t="s">
        <v>6675</v>
      </c>
      <c r="B6674">
        <v>0.121553525876711</v>
      </c>
      <c r="C6674">
        <v>0.493530674491715</v>
      </c>
      <c r="D6674">
        <f t="shared" si="104"/>
        <v>0.30668584938039589</v>
      </c>
    </row>
    <row r="6675" spans="1:4" x14ac:dyDescent="0.25">
      <c r="A6675" t="s">
        <v>6676</v>
      </c>
      <c r="B6675">
        <v>0.19631971309554999</v>
      </c>
      <c r="C6675">
        <v>0.49363305260099599</v>
      </c>
      <c r="D6675">
        <f t="shared" si="104"/>
        <v>0.30659576858251497</v>
      </c>
    </row>
    <row r="6676" spans="1:4" x14ac:dyDescent="0.25">
      <c r="A6676" t="s">
        <v>6677</v>
      </c>
      <c r="B6676">
        <v>0.34468062669551902</v>
      </c>
      <c r="C6676">
        <v>0.493642689700592</v>
      </c>
      <c r="D6676">
        <f t="shared" si="104"/>
        <v>0.3065872900207578</v>
      </c>
    </row>
    <row r="6677" spans="1:4" x14ac:dyDescent="0.25">
      <c r="A6677" t="s">
        <v>6678</v>
      </c>
      <c r="B6677">
        <v>-0.11087205522907199</v>
      </c>
      <c r="C6677">
        <v>0.49366712573150401</v>
      </c>
      <c r="D6677">
        <f t="shared" si="104"/>
        <v>0.3065657923445046</v>
      </c>
    </row>
    <row r="6678" spans="1:4" x14ac:dyDescent="0.25">
      <c r="A6678" t="s">
        <v>6679</v>
      </c>
      <c r="B6678">
        <v>-0.116646033746567</v>
      </c>
      <c r="C6678">
        <v>0.49367359490848001</v>
      </c>
      <c r="D6678">
        <f t="shared" si="104"/>
        <v>0.30656010124354133</v>
      </c>
    </row>
    <row r="6679" spans="1:4" x14ac:dyDescent="0.25">
      <c r="A6679" t="s">
        <v>6680</v>
      </c>
      <c r="B6679">
        <v>0.12442160485043501</v>
      </c>
      <c r="C6679">
        <v>0.49373982477094802</v>
      </c>
      <c r="D6679">
        <f t="shared" si="104"/>
        <v>0.30650184142394205</v>
      </c>
    </row>
    <row r="6680" spans="1:4" x14ac:dyDescent="0.25">
      <c r="A6680" t="s">
        <v>6681</v>
      </c>
      <c r="B6680">
        <v>0.67008961939782397</v>
      </c>
      <c r="C6680">
        <v>0.49377599096103802</v>
      </c>
      <c r="D6680">
        <f t="shared" si="104"/>
        <v>0.30647003073991175</v>
      </c>
    </row>
    <row r="6681" spans="1:4" x14ac:dyDescent="0.25">
      <c r="A6681" t="s">
        <v>6682</v>
      </c>
      <c r="B6681">
        <v>0.1079928873111</v>
      </c>
      <c r="C6681">
        <v>0.493927392314292</v>
      </c>
      <c r="D6681">
        <f t="shared" si="104"/>
        <v>0.30633688798896191</v>
      </c>
    </row>
    <row r="6682" spans="1:4" x14ac:dyDescent="0.25">
      <c r="A6682" t="s">
        <v>6683</v>
      </c>
      <c r="B6682">
        <v>-0.59131833173839699</v>
      </c>
      <c r="C6682">
        <v>0.49394081117655397</v>
      </c>
      <c r="D6682">
        <f t="shared" si="104"/>
        <v>0.30632508937490882</v>
      </c>
    </row>
    <row r="6683" spans="1:4" x14ac:dyDescent="0.25">
      <c r="A6683" t="s">
        <v>6684</v>
      </c>
      <c r="B6683">
        <v>0.32818168193431102</v>
      </c>
      <c r="C6683">
        <v>0.49397261084620703</v>
      </c>
      <c r="D6683">
        <f t="shared" si="104"/>
        <v>0.30629713060695696</v>
      </c>
    </row>
    <row r="6684" spans="1:4" x14ac:dyDescent="0.25">
      <c r="A6684" t="s">
        <v>6685</v>
      </c>
      <c r="B6684">
        <v>0.133262579647388</v>
      </c>
      <c r="C6684">
        <v>0.49397910083431001</v>
      </c>
      <c r="D6684">
        <f t="shared" si="104"/>
        <v>0.30629142472885085</v>
      </c>
    </row>
    <row r="6685" spans="1:4" x14ac:dyDescent="0.25">
      <c r="A6685" t="s">
        <v>6686</v>
      </c>
      <c r="B6685">
        <v>-0.13448403021133501</v>
      </c>
      <c r="C6685">
        <v>0.49400171832491102</v>
      </c>
      <c r="D6685">
        <f t="shared" si="104"/>
        <v>0.30627154043317678</v>
      </c>
    </row>
    <row r="6686" spans="1:4" x14ac:dyDescent="0.25">
      <c r="A6686" t="s">
        <v>6687</v>
      </c>
      <c r="B6686">
        <v>-1.5865405191031099</v>
      </c>
      <c r="C6686">
        <v>0.49411054575956997</v>
      </c>
      <c r="D6686">
        <f t="shared" si="104"/>
        <v>0.30617587690128656</v>
      </c>
    </row>
    <row r="6687" spans="1:4" x14ac:dyDescent="0.25">
      <c r="A6687" t="s">
        <v>6688</v>
      </c>
      <c r="B6687">
        <v>-1.5865405191031099</v>
      </c>
      <c r="C6687">
        <v>0.49411054575956997</v>
      </c>
      <c r="D6687">
        <f t="shared" si="104"/>
        <v>0.30617587690128656</v>
      </c>
    </row>
    <row r="6688" spans="1:4" x14ac:dyDescent="0.25">
      <c r="A6688" t="s">
        <v>6689</v>
      </c>
      <c r="B6688">
        <v>-0.10234527371235801</v>
      </c>
      <c r="C6688">
        <v>0.494144920478153</v>
      </c>
      <c r="D6688">
        <f t="shared" si="104"/>
        <v>0.30614566457033854</v>
      </c>
    </row>
    <row r="6689" spans="1:4" x14ac:dyDescent="0.25">
      <c r="A6689" t="s">
        <v>6690</v>
      </c>
      <c r="B6689">
        <v>-9.7567734274958295E-2</v>
      </c>
      <c r="C6689">
        <v>0.49424188349223902</v>
      </c>
      <c r="D6689">
        <f t="shared" si="104"/>
        <v>0.30606045399906784</v>
      </c>
    </row>
    <row r="6690" spans="1:4" x14ac:dyDescent="0.25">
      <c r="A6690" t="s">
        <v>6691</v>
      </c>
      <c r="B6690">
        <v>-0.16626656897721201</v>
      </c>
      <c r="C6690">
        <v>0.494258921571398</v>
      </c>
      <c r="D6690">
        <f t="shared" si="104"/>
        <v>0.30604548275428217</v>
      </c>
    </row>
    <row r="6691" spans="1:4" x14ac:dyDescent="0.25">
      <c r="A6691" t="s">
        <v>6692</v>
      </c>
      <c r="B6691">
        <v>2.1823198419426002</v>
      </c>
      <c r="C6691">
        <v>0.4943408143279</v>
      </c>
      <c r="D6691">
        <f t="shared" si="104"/>
        <v>0.30597353134453259</v>
      </c>
    </row>
    <row r="6692" spans="1:4" x14ac:dyDescent="0.25">
      <c r="A6692" t="s">
        <v>6693</v>
      </c>
      <c r="B6692">
        <v>2.1823198419426002</v>
      </c>
      <c r="C6692">
        <v>0.4943408143279</v>
      </c>
      <c r="D6692">
        <f t="shared" si="104"/>
        <v>0.30597353134453259</v>
      </c>
    </row>
    <row r="6693" spans="1:4" x14ac:dyDescent="0.25">
      <c r="A6693" t="s">
        <v>6694</v>
      </c>
      <c r="B6693">
        <v>2.1823198419426002</v>
      </c>
      <c r="C6693">
        <v>0.4943408143279</v>
      </c>
      <c r="D6693">
        <f t="shared" si="104"/>
        <v>0.30597353134453259</v>
      </c>
    </row>
    <row r="6694" spans="1:4" x14ac:dyDescent="0.25">
      <c r="A6694" t="s">
        <v>6695</v>
      </c>
      <c r="B6694">
        <v>2.1823198419426002</v>
      </c>
      <c r="C6694">
        <v>0.4943408143279</v>
      </c>
      <c r="D6694">
        <f t="shared" si="104"/>
        <v>0.30597353134453259</v>
      </c>
    </row>
    <row r="6695" spans="1:4" x14ac:dyDescent="0.25">
      <c r="A6695" t="s">
        <v>6696</v>
      </c>
      <c r="B6695">
        <v>2.1823198419426002</v>
      </c>
      <c r="C6695">
        <v>0.4943408143279</v>
      </c>
      <c r="D6695">
        <f t="shared" si="104"/>
        <v>0.30597353134453259</v>
      </c>
    </row>
    <row r="6696" spans="1:4" x14ac:dyDescent="0.25">
      <c r="A6696" t="s">
        <v>6697</v>
      </c>
      <c r="B6696">
        <v>2.1823198419426002</v>
      </c>
      <c r="C6696">
        <v>0.4943408143279</v>
      </c>
      <c r="D6696">
        <f t="shared" si="104"/>
        <v>0.30597353134453259</v>
      </c>
    </row>
    <row r="6697" spans="1:4" x14ac:dyDescent="0.25">
      <c r="A6697" t="s">
        <v>6698</v>
      </c>
      <c r="B6697">
        <v>2.1823198419426002</v>
      </c>
      <c r="C6697">
        <v>0.4943408143279</v>
      </c>
      <c r="D6697">
        <f t="shared" si="104"/>
        <v>0.30597353134453259</v>
      </c>
    </row>
    <row r="6698" spans="1:4" x14ac:dyDescent="0.25">
      <c r="A6698" t="s">
        <v>6699</v>
      </c>
      <c r="B6698">
        <v>2.1823198419426002</v>
      </c>
      <c r="C6698">
        <v>0.4943408143279</v>
      </c>
      <c r="D6698">
        <f t="shared" si="104"/>
        <v>0.30597353134453259</v>
      </c>
    </row>
    <row r="6699" spans="1:4" x14ac:dyDescent="0.25">
      <c r="A6699" t="s">
        <v>6700</v>
      </c>
      <c r="B6699">
        <v>2.1823198419426002</v>
      </c>
      <c r="C6699">
        <v>0.4943408143279</v>
      </c>
      <c r="D6699">
        <f t="shared" si="104"/>
        <v>0.30597353134453259</v>
      </c>
    </row>
    <row r="6700" spans="1:4" x14ac:dyDescent="0.25">
      <c r="A6700" t="s">
        <v>6701</v>
      </c>
      <c r="B6700">
        <v>2.1823198419426002</v>
      </c>
      <c r="C6700">
        <v>0.4943408143279</v>
      </c>
      <c r="D6700">
        <f t="shared" si="104"/>
        <v>0.30597353134453259</v>
      </c>
    </row>
    <row r="6701" spans="1:4" x14ac:dyDescent="0.25">
      <c r="A6701" t="s">
        <v>6702</v>
      </c>
      <c r="B6701">
        <v>2.1823198419426002</v>
      </c>
      <c r="C6701">
        <v>0.4943408143279</v>
      </c>
      <c r="D6701">
        <f t="shared" si="104"/>
        <v>0.30597353134453259</v>
      </c>
    </row>
    <row r="6702" spans="1:4" x14ac:dyDescent="0.25">
      <c r="A6702" t="s">
        <v>6703</v>
      </c>
      <c r="B6702">
        <v>2.1823198419426002</v>
      </c>
      <c r="C6702">
        <v>0.4943408143279</v>
      </c>
      <c r="D6702">
        <f t="shared" si="104"/>
        <v>0.30597353134453259</v>
      </c>
    </row>
    <row r="6703" spans="1:4" x14ac:dyDescent="0.25">
      <c r="A6703" t="s">
        <v>6704</v>
      </c>
      <c r="B6703">
        <v>2.1823198419426002</v>
      </c>
      <c r="C6703">
        <v>0.4943408143279</v>
      </c>
      <c r="D6703">
        <f t="shared" si="104"/>
        <v>0.30597353134453259</v>
      </c>
    </row>
    <row r="6704" spans="1:4" x14ac:dyDescent="0.25">
      <c r="A6704" t="s">
        <v>6705</v>
      </c>
      <c r="B6704">
        <v>2.1823198419426002</v>
      </c>
      <c r="C6704">
        <v>0.4943408143279</v>
      </c>
      <c r="D6704">
        <f t="shared" si="104"/>
        <v>0.30597353134453259</v>
      </c>
    </row>
    <row r="6705" spans="1:4" x14ac:dyDescent="0.25">
      <c r="A6705" t="s">
        <v>6706</v>
      </c>
      <c r="B6705">
        <v>2.1823198419426002</v>
      </c>
      <c r="C6705">
        <v>0.4943408143279</v>
      </c>
      <c r="D6705">
        <f t="shared" si="104"/>
        <v>0.30597353134453259</v>
      </c>
    </row>
    <row r="6706" spans="1:4" x14ac:dyDescent="0.25">
      <c r="A6706" t="s">
        <v>6707</v>
      </c>
      <c r="B6706">
        <v>2.1823198419426002</v>
      </c>
      <c r="C6706">
        <v>0.4943408143279</v>
      </c>
      <c r="D6706">
        <f t="shared" si="104"/>
        <v>0.30597353134453259</v>
      </c>
    </row>
    <row r="6707" spans="1:4" x14ac:dyDescent="0.25">
      <c r="A6707" t="s">
        <v>6708</v>
      </c>
      <c r="B6707">
        <v>2.1823198419426002</v>
      </c>
      <c r="C6707">
        <v>0.4943408143279</v>
      </c>
      <c r="D6707">
        <f t="shared" si="104"/>
        <v>0.30597353134453259</v>
      </c>
    </row>
    <row r="6708" spans="1:4" x14ac:dyDescent="0.25">
      <c r="A6708" t="s">
        <v>6709</v>
      </c>
      <c r="B6708">
        <v>2.1823198419426002</v>
      </c>
      <c r="C6708">
        <v>0.4943408143279</v>
      </c>
      <c r="D6708">
        <f t="shared" si="104"/>
        <v>0.30597353134453259</v>
      </c>
    </row>
    <row r="6709" spans="1:4" x14ac:dyDescent="0.25">
      <c r="A6709" t="s">
        <v>6710</v>
      </c>
      <c r="B6709">
        <v>2.1823198419426002</v>
      </c>
      <c r="C6709">
        <v>0.4943408143279</v>
      </c>
      <c r="D6709">
        <f t="shared" si="104"/>
        <v>0.30597353134453259</v>
      </c>
    </row>
    <row r="6710" spans="1:4" x14ac:dyDescent="0.25">
      <c r="A6710" t="s">
        <v>6711</v>
      </c>
      <c r="B6710">
        <v>2.1823198419426002</v>
      </c>
      <c r="C6710">
        <v>0.4943408143279</v>
      </c>
      <c r="D6710">
        <f t="shared" si="104"/>
        <v>0.30597353134453259</v>
      </c>
    </row>
    <row r="6711" spans="1:4" x14ac:dyDescent="0.25">
      <c r="A6711" t="s">
        <v>6712</v>
      </c>
      <c r="B6711">
        <v>2.1823198419426002</v>
      </c>
      <c r="C6711">
        <v>0.4943408143279</v>
      </c>
      <c r="D6711">
        <f t="shared" si="104"/>
        <v>0.30597353134453259</v>
      </c>
    </row>
    <row r="6712" spans="1:4" x14ac:dyDescent="0.25">
      <c r="A6712" t="s">
        <v>6713</v>
      </c>
      <c r="B6712">
        <v>2.1823198419426002</v>
      </c>
      <c r="C6712">
        <v>0.4943408143279</v>
      </c>
      <c r="D6712">
        <f t="shared" si="104"/>
        <v>0.30597353134453259</v>
      </c>
    </row>
    <row r="6713" spans="1:4" x14ac:dyDescent="0.25">
      <c r="A6713" t="s">
        <v>6714</v>
      </c>
      <c r="B6713">
        <v>2.1823198419426002</v>
      </c>
      <c r="C6713">
        <v>0.4943408143279</v>
      </c>
      <c r="D6713">
        <f t="shared" si="104"/>
        <v>0.30597353134453259</v>
      </c>
    </row>
    <row r="6714" spans="1:4" x14ac:dyDescent="0.25">
      <c r="A6714" t="s">
        <v>6715</v>
      </c>
      <c r="B6714">
        <v>2.1823198419426002</v>
      </c>
      <c r="C6714">
        <v>0.4943408143279</v>
      </c>
      <c r="D6714">
        <f t="shared" si="104"/>
        <v>0.30597353134453259</v>
      </c>
    </row>
    <row r="6715" spans="1:4" x14ac:dyDescent="0.25">
      <c r="A6715" t="s">
        <v>6716</v>
      </c>
      <c r="B6715">
        <v>2.1823198419426002</v>
      </c>
      <c r="C6715">
        <v>0.4943408143279</v>
      </c>
      <c r="D6715">
        <f t="shared" si="104"/>
        <v>0.30597353134453259</v>
      </c>
    </row>
    <row r="6716" spans="1:4" x14ac:dyDescent="0.25">
      <c r="A6716" t="s">
        <v>6717</v>
      </c>
      <c r="B6716">
        <v>2.1823198419426002</v>
      </c>
      <c r="C6716">
        <v>0.4943408143279</v>
      </c>
      <c r="D6716">
        <f t="shared" si="104"/>
        <v>0.30597353134453259</v>
      </c>
    </row>
    <row r="6717" spans="1:4" x14ac:dyDescent="0.25">
      <c r="A6717" t="s">
        <v>6718</v>
      </c>
      <c r="B6717">
        <v>2.1823198419426002</v>
      </c>
      <c r="C6717">
        <v>0.4943408143279</v>
      </c>
      <c r="D6717">
        <f t="shared" si="104"/>
        <v>0.30597353134453259</v>
      </c>
    </row>
    <row r="6718" spans="1:4" x14ac:dyDescent="0.25">
      <c r="A6718" t="s">
        <v>6719</v>
      </c>
      <c r="B6718">
        <v>2.1823198419426002</v>
      </c>
      <c r="C6718">
        <v>0.4943408143279</v>
      </c>
      <c r="D6718">
        <f t="shared" si="104"/>
        <v>0.30597353134453259</v>
      </c>
    </row>
    <row r="6719" spans="1:4" x14ac:dyDescent="0.25">
      <c r="A6719" t="s">
        <v>6720</v>
      </c>
      <c r="B6719">
        <v>2.1823198419426002</v>
      </c>
      <c r="C6719">
        <v>0.4943408143279</v>
      </c>
      <c r="D6719">
        <f t="shared" si="104"/>
        <v>0.30597353134453259</v>
      </c>
    </row>
    <row r="6720" spans="1:4" x14ac:dyDescent="0.25">
      <c r="A6720" t="s">
        <v>6721</v>
      </c>
      <c r="B6720">
        <v>2.1823198419426002</v>
      </c>
      <c r="C6720">
        <v>0.4943408143279</v>
      </c>
      <c r="D6720">
        <f t="shared" si="104"/>
        <v>0.30597353134453259</v>
      </c>
    </row>
    <row r="6721" spans="1:4" x14ac:dyDescent="0.25">
      <c r="A6721" t="s">
        <v>6722</v>
      </c>
      <c r="B6721">
        <v>2.1823198419426002</v>
      </c>
      <c r="C6721">
        <v>0.4943408143279</v>
      </c>
      <c r="D6721">
        <f t="shared" si="104"/>
        <v>0.30597353134453259</v>
      </c>
    </row>
    <row r="6722" spans="1:4" x14ac:dyDescent="0.25">
      <c r="A6722" t="s">
        <v>6723</v>
      </c>
      <c r="B6722">
        <v>2.1823198419426002</v>
      </c>
      <c r="C6722">
        <v>0.4943408143279</v>
      </c>
      <c r="D6722">
        <f t="shared" si="104"/>
        <v>0.30597353134453259</v>
      </c>
    </row>
    <row r="6723" spans="1:4" x14ac:dyDescent="0.25">
      <c r="A6723" t="s">
        <v>6724</v>
      </c>
      <c r="B6723">
        <v>2.1823198419426002</v>
      </c>
      <c r="C6723">
        <v>0.4943408143279</v>
      </c>
      <c r="D6723">
        <f t="shared" ref="D6723:D6786" si="105">-LOG(C6723)</f>
        <v>0.30597353134453259</v>
      </c>
    </row>
    <row r="6724" spans="1:4" x14ac:dyDescent="0.25">
      <c r="A6724" t="s">
        <v>6725</v>
      </c>
      <c r="B6724">
        <v>2.1823198419426002</v>
      </c>
      <c r="C6724">
        <v>0.4943408143279</v>
      </c>
      <c r="D6724">
        <f t="shared" si="105"/>
        <v>0.30597353134453259</v>
      </c>
    </row>
    <row r="6725" spans="1:4" x14ac:dyDescent="0.25">
      <c r="A6725" t="s">
        <v>6726</v>
      </c>
      <c r="B6725">
        <v>2.1823198419426002</v>
      </c>
      <c r="C6725">
        <v>0.4943408143279</v>
      </c>
      <c r="D6725">
        <f t="shared" si="105"/>
        <v>0.30597353134453259</v>
      </c>
    </row>
    <row r="6726" spans="1:4" x14ac:dyDescent="0.25">
      <c r="A6726" t="s">
        <v>6727</v>
      </c>
      <c r="B6726">
        <v>2.1823198419426002</v>
      </c>
      <c r="C6726">
        <v>0.4943408143279</v>
      </c>
      <c r="D6726">
        <f t="shared" si="105"/>
        <v>0.30597353134453259</v>
      </c>
    </row>
    <row r="6727" spans="1:4" x14ac:dyDescent="0.25">
      <c r="A6727" t="s">
        <v>6728</v>
      </c>
      <c r="B6727">
        <v>2.1823198419426002</v>
      </c>
      <c r="C6727">
        <v>0.4943408143279</v>
      </c>
      <c r="D6727">
        <f t="shared" si="105"/>
        <v>0.30597353134453259</v>
      </c>
    </row>
    <row r="6728" spans="1:4" x14ac:dyDescent="0.25">
      <c r="A6728" t="s">
        <v>6729</v>
      </c>
      <c r="B6728">
        <v>2.1823198419426002</v>
      </c>
      <c r="C6728">
        <v>0.4943408143279</v>
      </c>
      <c r="D6728">
        <f t="shared" si="105"/>
        <v>0.30597353134453259</v>
      </c>
    </row>
    <row r="6729" spans="1:4" x14ac:dyDescent="0.25">
      <c r="A6729" t="s">
        <v>6730</v>
      </c>
      <c r="B6729">
        <v>2.1823198419426002</v>
      </c>
      <c r="C6729">
        <v>0.4943408143279</v>
      </c>
      <c r="D6729">
        <f t="shared" si="105"/>
        <v>0.30597353134453259</v>
      </c>
    </row>
    <row r="6730" spans="1:4" x14ac:dyDescent="0.25">
      <c r="A6730" t="s">
        <v>6731</v>
      </c>
      <c r="B6730">
        <v>2.1823198419426002</v>
      </c>
      <c r="C6730">
        <v>0.4943408143279</v>
      </c>
      <c r="D6730">
        <f t="shared" si="105"/>
        <v>0.30597353134453259</v>
      </c>
    </row>
    <row r="6731" spans="1:4" x14ac:dyDescent="0.25">
      <c r="A6731" t="s">
        <v>6732</v>
      </c>
      <c r="B6731">
        <v>2.1823198419426002</v>
      </c>
      <c r="C6731">
        <v>0.4943408143279</v>
      </c>
      <c r="D6731">
        <f t="shared" si="105"/>
        <v>0.30597353134453259</v>
      </c>
    </row>
    <row r="6732" spans="1:4" x14ac:dyDescent="0.25">
      <c r="A6732" t="s">
        <v>6733</v>
      </c>
      <c r="B6732">
        <v>2.1823198419426002</v>
      </c>
      <c r="C6732">
        <v>0.4943408143279</v>
      </c>
      <c r="D6732">
        <f t="shared" si="105"/>
        <v>0.30597353134453259</v>
      </c>
    </row>
    <row r="6733" spans="1:4" x14ac:dyDescent="0.25">
      <c r="A6733" t="s">
        <v>6734</v>
      </c>
      <c r="B6733">
        <v>2.1823198419426002</v>
      </c>
      <c r="C6733">
        <v>0.4943408143279</v>
      </c>
      <c r="D6733">
        <f t="shared" si="105"/>
        <v>0.30597353134453259</v>
      </c>
    </row>
    <row r="6734" spans="1:4" x14ac:dyDescent="0.25">
      <c r="A6734" t="s">
        <v>6735</v>
      </c>
      <c r="B6734">
        <v>1.1811493057798299</v>
      </c>
      <c r="C6734">
        <v>0.49442337178010998</v>
      </c>
      <c r="D6734">
        <f t="shared" si="105"/>
        <v>0.30590100799362274</v>
      </c>
    </row>
    <row r="6735" spans="1:4" x14ac:dyDescent="0.25">
      <c r="A6735" t="s">
        <v>6736</v>
      </c>
      <c r="B6735">
        <v>0.14796208879550099</v>
      </c>
      <c r="C6735">
        <v>0.49449649303107501</v>
      </c>
      <c r="D6735">
        <f t="shared" si="105"/>
        <v>0.30583678407216697</v>
      </c>
    </row>
    <row r="6736" spans="1:4" x14ac:dyDescent="0.25">
      <c r="A6736" t="s">
        <v>6737</v>
      </c>
      <c r="B6736">
        <v>-0.76526547848231796</v>
      </c>
      <c r="C6736">
        <v>0.49450137158431001</v>
      </c>
      <c r="D6736">
        <f t="shared" si="105"/>
        <v>0.305832499474949</v>
      </c>
    </row>
    <row r="6737" spans="1:4" x14ac:dyDescent="0.25">
      <c r="A6737" t="s">
        <v>6738</v>
      </c>
      <c r="B6737">
        <v>-0.239453927753812</v>
      </c>
      <c r="C6737">
        <v>0.49453202758512499</v>
      </c>
      <c r="D6737">
        <f t="shared" si="105"/>
        <v>0.30580557676029324</v>
      </c>
    </row>
    <row r="6738" spans="1:4" x14ac:dyDescent="0.25">
      <c r="A6738" t="s">
        <v>6739</v>
      </c>
      <c r="B6738">
        <v>-0.90951356543446504</v>
      </c>
      <c r="C6738">
        <v>0.49468319053357301</v>
      </c>
      <c r="D6738">
        <f t="shared" si="105"/>
        <v>0.30567284682713458</v>
      </c>
    </row>
    <row r="6739" spans="1:4" x14ac:dyDescent="0.25">
      <c r="A6739" t="s">
        <v>6740</v>
      </c>
      <c r="B6739">
        <v>0.106449346244241</v>
      </c>
      <c r="C6739">
        <v>0.49474252892908299</v>
      </c>
      <c r="D6739">
        <f t="shared" si="105"/>
        <v>0.3056207553214077</v>
      </c>
    </row>
    <row r="6740" spans="1:4" x14ac:dyDescent="0.25">
      <c r="A6740" t="s">
        <v>6741</v>
      </c>
      <c r="B6740">
        <v>-0.19361342666463199</v>
      </c>
      <c r="C6740">
        <v>0.49477229598710198</v>
      </c>
      <c r="D6740">
        <f t="shared" si="105"/>
        <v>0.30559462601294557</v>
      </c>
    </row>
    <row r="6741" spans="1:4" x14ac:dyDescent="0.25">
      <c r="A6741" t="s">
        <v>6742</v>
      </c>
      <c r="B6741">
        <v>-0.72802053270862299</v>
      </c>
      <c r="C6741">
        <v>0.49480935977327101</v>
      </c>
      <c r="D6741">
        <f t="shared" si="105"/>
        <v>0.30556209388641414</v>
      </c>
    </row>
    <row r="6742" spans="1:4" x14ac:dyDescent="0.25">
      <c r="A6742" t="s">
        <v>6743</v>
      </c>
      <c r="B6742">
        <v>-0.48860145808891398</v>
      </c>
      <c r="C6742">
        <v>0.494818098558509</v>
      </c>
      <c r="D6742">
        <f t="shared" si="105"/>
        <v>0.305554423916921</v>
      </c>
    </row>
    <row r="6743" spans="1:4" x14ac:dyDescent="0.25">
      <c r="A6743" t="s">
        <v>6744</v>
      </c>
      <c r="B6743">
        <v>-0.18812012120770699</v>
      </c>
      <c r="C6743">
        <v>0.49484759873065498</v>
      </c>
      <c r="D6743">
        <f t="shared" si="105"/>
        <v>0.30552853282659204</v>
      </c>
    </row>
    <row r="6744" spans="1:4" x14ac:dyDescent="0.25">
      <c r="A6744" t="s">
        <v>6745</v>
      </c>
      <c r="B6744">
        <v>-0.105078809125532</v>
      </c>
      <c r="C6744">
        <v>0.49486497215837399</v>
      </c>
      <c r="D6744">
        <f t="shared" si="105"/>
        <v>0.3055132856042917</v>
      </c>
    </row>
    <row r="6745" spans="1:4" x14ac:dyDescent="0.25">
      <c r="A6745" t="s">
        <v>6746</v>
      </c>
      <c r="B6745">
        <v>0.24457500365073101</v>
      </c>
      <c r="C6745">
        <v>0.49488719675579801</v>
      </c>
      <c r="D6745">
        <f t="shared" si="105"/>
        <v>0.30549378169143648</v>
      </c>
    </row>
    <row r="6746" spans="1:4" x14ac:dyDescent="0.25">
      <c r="A6746" t="s">
        <v>6747</v>
      </c>
      <c r="B6746">
        <v>-0.40462489897571502</v>
      </c>
      <c r="C6746">
        <v>0.49489363970043798</v>
      </c>
      <c r="D6746">
        <f t="shared" si="105"/>
        <v>0.30548812764116329</v>
      </c>
    </row>
    <row r="6747" spans="1:4" x14ac:dyDescent="0.25">
      <c r="A6747" t="s">
        <v>6748</v>
      </c>
      <c r="B6747">
        <v>-0.121996304361199</v>
      </c>
      <c r="C6747">
        <v>0.494909023378997</v>
      </c>
      <c r="D6747">
        <f t="shared" si="105"/>
        <v>0.30547462788619334</v>
      </c>
    </row>
    <row r="6748" spans="1:4" x14ac:dyDescent="0.25">
      <c r="A6748" t="s">
        <v>6749</v>
      </c>
      <c r="B6748">
        <v>-0.140243827373042</v>
      </c>
      <c r="C6748">
        <v>0.49492762340947499</v>
      </c>
      <c r="D6748">
        <f t="shared" si="105"/>
        <v>0.30545830622215514</v>
      </c>
    </row>
    <row r="6749" spans="1:4" x14ac:dyDescent="0.25">
      <c r="A6749" t="s">
        <v>6750</v>
      </c>
      <c r="B6749">
        <v>-1.1523475855941701</v>
      </c>
      <c r="C6749">
        <v>0.49499098188769802</v>
      </c>
      <c r="D6749">
        <f t="shared" si="105"/>
        <v>0.30540271329286911</v>
      </c>
    </row>
    <row r="6750" spans="1:4" x14ac:dyDescent="0.25">
      <c r="A6750" t="s">
        <v>6751</v>
      </c>
      <c r="B6750">
        <v>0.21615288210161601</v>
      </c>
      <c r="C6750">
        <v>0.495041563273666</v>
      </c>
      <c r="D6750">
        <f t="shared" si="105"/>
        <v>0.3053583365358839</v>
      </c>
    </row>
    <row r="6751" spans="1:4" x14ac:dyDescent="0.25">
      <c r="A6751" t="s">
        <v>6752</v>
      </c>
      <c r="B6751">
        <v>7.9357737669417505E-2</v>
      </c>
      <c r="C6751">
        <v>0.49505895518394299</v>
      </c>
      <c r="D6751">
        <f t="shared" si="105"/>
        <v>0.30534307907358987</v>
      </c>
    </row>
    <row r="6752" spans="1:4" x14ac:dyDescent="0.25">
      <c r="A6752" t="s">
        <v>6753</v>
      </c>
      <c r="B6752">
        <v>-0.91538402739814295</v>
      </c>
      <c r="C6752">
        <v>0.49507188785587197</v>
      </c>
      <c r="D6752">
        <f t="shared" si="105"/>
        <v>0.30533173393048113</v>
      </c>
    </row>
    <row r="6753" spans="1:4" x14ac:dyDescent="0.25">
      <c r="A6753" t="s">
        <v>6754</v>
      </c>
      <c r="B6753">
        <v>1.38132467273327</v>
      </c>
      <c r="C6753">
        <v>0.49516408040047499</v>
      </c>
      <c r="D6753">
        <f t="shared" si="105"/>
        <v>0.30525086691535969</v>
      </c>
    </row>
    <row r="6754" spans="1:4" x14ac:dyDescent="0.25">
      <c r="A6754" t="s">
        <v>6755</v>
      </c>
      <c r="B6754">
        <v>-0.163112428165676</v>
      </c>
      <c r="C6754">
        <v>0.49521541745152697</v>
      </c>
      <c r="D6754">
        <f t="shared" si="105"/>
        <v>0.3052058429663434</v>
      </c>
    </row>
    <row r="6755" spans="1:4" x14ac:dyDescent="0.25">
      <c r="A6755" t="s">
        <v>6756</v>
      </c>
      <c r="B6755">
        <v>-0.104809770494665</v>
      </c>
      <c r="C6755">
        <v>0.49521666510857298</v>
      </c>
      <c r="D6755">
        <f t="shared" si="105"/>
        <v>0.30520474879627374</v>
      </c>
    </row>
    <row r="6756" spans="1:4" x14ac:dyDescent="0.25">
      <c r="A6756" t="s">
        <v>6757</v>
      </c>
      <c r="B6756">
        <v>0.39998402190380999</v>
      </c>
      <c r="C6756">
        <v>0.49521679532632401</v>
      </c>
      <c r="D6756">
        <f t="shared" si="105"/>
        <v>0.30520463459809083</v>
      </c>
    </row>
    <row r="6757" spans="1:4" x14ac:dyDescent="0.25">
      <c r="A6757" t="s">
        <v>6758</v>
      </c>
      <c r="B6757">
        <v>9.1100868945463404E-2</v>
      </c>
      <c r="C6757">
        <v>0.49522009068657202</v>
      </c>
      <c r="D6757">
        <f t="shared" si="105"/>
        <v>0.3052017446476219</v>
      </c>
    </row>
    <row r="6758" spans="1:4" x14ac:dyDescent="0.25">
      <c r="A6758" t="s">
        <v>6759</v>
      </c>
      <c r="B6758">
        <v>-0.14402324070612699</v>
      </c>
      <c r="C6758">
        <v>0.49536477995761802</v>
      </c>
      <c r="D6758">
        <f t="shared" si="105"/>
        <v>0.30507487464523253</v>
      </c>
    </row>
    <row r="6759" spans="1:4" x14ac:dyDescent="0.25">
      <c r="A6759" t="s">
        <v>6760</v>
      </c>
      <c r="B6759">
        <v>-0.122765271807228</v>
      </c>
      <c r="C6759">
        <v>0.49545308750336398</v>
      </c>
      <c r="D6759">
        <f t="shared" si="105"/>
        <v>0.30499746086175339</v>
      </c>
    </row>
    <row r="6760" spans="1:4" x14ac:dyDescent="0.25">
      <c r="A6760" t="s">
        <v>6761</v>
      </c>
      <c r="B6760">
        <v>-0.567143959693448</v>
      </c>
      <c r="C6760">
        <v>0.49554147155151901</v>
      </c>
      <c r="D6760">
        <f t="shared" si="105"/>
        <v>0.30491999382794771</v>
      </c>
    </row>
    <row r="6761" spans="1:4" x14ac:dyDescent="0.25">
      <c r="A6761" t="s">
        <v>6762</v>
      </c>
      <c r="B6761">
        <v>-1.30760303890578</v>
      </c>
      <c r="C6761">
        <v>0.495587553413608</v>
      </c>
      <c r="D6761">
        <f t="shared" si="105"/>
        <v>0.30487960938166192</v>
      </c>
    </row>
    <row r="6762" spans="1:4" x14ac:dyDescent="0.25">
      <c r="A6762" t="s">
        <v>6763</v>
      </c>
      <c r="B6762">
        <v>0.108106892919552</v>
      </c>
      <c r="C6762">
        <v>0.49559585041967102</v>
      </c>
      <c r="D6762">
        <f t="shared" si="105"/>
        <v>0.30487233859013002</v>
      </c>
    </row>
    <row r="6763" spans="1:4" x14ac:dyDescent="0.25">
      <c r="A6763" t="s">
        <v>6764</v>
      </c>
      <c r="B6763">
        <v>0.58984945604375105</v>
      </c>
      <c r="C6763">
        <v>0.49564843899247102</v>
      </c>
      <c r="D6763">
        <f t="shared" si="105"/>
        <v>0.30482625726135248</v>
      </c>
    </row>
    <row r="6764" spans="1:4" x14ac:dyDescent="0.25">
      <c r="A6764" t="s">
        <v>6765</v>
      </c>
      <c r="B6764">
        <v>8.9195456173827195E-2</v>
      </c>
      <c r="C6764">
        <v>0.49566333625446402</v>
      </c>
      <c r="D6764">
        <f t="shared" si="105"/>
        <v>0.30481320425655406</v>
      </c>
    </row>
    <row r="6765" spans="1:4" x14ac:dyDescent="0.25">
      <c r="A6765" t="s">
        <v>6766</v>
      </c>
      <c r="B6765">
        <v>-0.11988487671878199</v>
      </c>
      <c r="C6765">
        <v>0.495783459980085</v>
      </c>
      <c r="D6765">
        <f t="shared" si="105"/>
        <v>0.30470796598933436</v>
      </c>
    </row>
    <row r="6766" spans="1:4" x14ac:dyDescent="0.25">
      <c r="A6766" t="s">
        <v>6767</v>
      </c>
      <c r="B6766">
        <v>-0.20604254623354701</v>
      </c>
      <c r="C6766">
        <v>0.49583609595221301</v>
      </c>
      <c r="D6766">
        <f t="shared" si="105"/>
        <v>0.30466186058100608</v>
      </c>
    </row>
    <row r="6767" spans="1:4" x14ac:dyDescent="0.25">
      <c r="A6767" t="s">
        <v>6768</v>
      </c>
      <c r="B6767">
        <v>-0.12257500674516</v>
      </c>
      <c r="C6767">
        <v>0.495868241043316</v>
      </c>
      <c r="D6767">
        <f t="shared" si="105"/>
        <v>0.30463370614995156</v>
      </c>
    </row>
    <row r="6768" spans="1:4" x14ac:dyDescent="0.25">
      <c r="A6768" t="s">
        <v>6769</v>
      </c>
      <c r="B6768">
        <v>0.78080981121863002</v>
      </c>
      <c r="C6768">
        <v>0.49607756296093503</v>
      </c>
      <c r="D6768">
        <f t="shared" si="105"/>
        <v>0.30445041517831634</v>
      </c>
    </row>
    <row r="6769" spans="1:4" x14ac:dyDescent="0.25">
      <c r="A6769" t="s">
        <v>6770</v>
      </c>
      <c r="B6769">
        <v>0.48754377264784798</v>
      </c>
      <c r="C6769">
        <v>0.49609529371755301</v>
      </c>
      <c r="D6769">
        <f t="shared" si="105"/>
        <v>0.30443489294404402</v>
      </c>
    </row>
    <row r="6770" spans="1:4" x14ac:dyDescent="0.25">
      <c r="A6770" t="s">
        <v>6771</v>
      </c>
      <c r="B6770">
        <v>-8.9040779567667594E-2</v>
      </c>
      <c r="C6770">
        <v>0.49617549124809601</v>
      </c>
      <c r="D6770">
        <f t="shared" si="105"/>
        <v>0.30436469165306451</v>
      </c>
    </row>
    <row r="6771" spans="1:4" x14ac:dyDescent="0.25">
      <c r="A6771" t="s">
        <v>6772</v>
      </c>
      <c r="B6771">
        <v>0.58187773104261198</v>
      </c>
      <c r="C6771">
        <v>0.49618994913704301</v>
      </c>
      <c r="D6771">
        <f t="shared" si="105"/>
        <v>0.30435203707817793</v>
      </c>
    </row>
    <row r="6772" spans="1:4" x14ac:dyDescent="0.25">
      <c r="A6772" t="s">
        <v>6773</v>
      </c>
      <c r="B6772">
        <v>-0.74266424238494</v>
      </c>
      <c r="C6772">
        <v>0.49624330758909202</v>
      </c>
      <c r="D6772">
        <f t="shared" si="105"/>
        <v>0.30430533714918412</v>
      </c>
    </row>
    <row r="6773" spans="1:4" x14ac:dyDescent="0.25">
      <c r="A6773" t="s">
        <v>6774</v>
      </c>
      <c r="B6773">
        <v>-7.4936780659613803E-2</v>
      </c>
      <c r="C6773">
        <v>0.49632775174508598</v>
      </c>
      <c r="D6773">
        <f t="shared" si="105"/>
        <v>0.30423144091632348</v>
      </c>
    </row>
    <row r="6774" spans="1:4" x14ac:dyDescent="0.25">
      <c r="A6774" t="s">
        <v>6775</v>
      </c>
      <c r="B6774">
        <v>0.13264814073959599</v>
      </c>
      <c r="C6774">
        <v>0.49633685200029998</v>
      </c>
      <c r="D6774">
        <f t="shared" si="105"/>
        <v>0.30422347812484579</v>
      </c>
    </row>
    <row r="6775" spans="1:4" x14ac:dyDescent="0.25">
      <c r="A6775" t="s">
        <v>6776</v>
      </c>
      <c r="B6775">
        <v>9.3265822900963094E-2</v>
      </c>
      <c r="C6775">
        <v>0.49639195668512798</v>
      </c>
      <c r="D6775">
        <f t="shared" si="105"/>
        <v>0.30417526423125668</v>
      </c>
    </row>
    <row r="6776" spans="1:4" x14ac:dyDescent="0.25">
      <c r="A6776" t="s">
        <v>6777</v>
      </c>
      <c r="B6776">
        <v>-8.3961071302259105E-2</v>
      </c>
      <c r="C6776">
        <v>0.49640233663255701</v>
      </c>
      <c r="D6776">
        <f t="shared" si="105"/>
        <v>0.30416618288596414</v>
      </c>
    </row>
    <row r="6777" spans="1:4" x14ac:dyDescent="0.25">
      <c r="A6777" t="s">
        <v>6778</v>
      </c>
      <c r="B6777">
        <v>0.27962450157381802</v>
      </c>
      <c r="C6777">
        <v>0.49644842450358401</v>
      </c>
      <c r="D6777">
        <f t="shared" si="105"/>
        <v>0.3041258632148362</v>
      </c>
    </row>
    <row r="6778" spans="1:4" x14ac:dyDescent="0.25">
      <c r="A6778" t="s">
        <v>6779</v>
      </c>
      <c r="B6778">
        <v>0.35912150446841701</v>
      </c>
      <c r="C6778">
        <v>0.49645074410610601</v>
      </c>
      <c r="D6778">
        <f t="shared" si="105"/>
        <v>0.30412383402474852</v>
      </c>
    </row>
    <row r="6779" spans="1:4" x14ac:dyDescent="0.25">
      <c r="A6779" t="s">
        <v>6780</v>
      </c>
      <c r="B6779">
        <v>-9.2654756399707397E-2</v>
      </c>
      <c r="C6779">
        <v>0.49651632529524897</v>
      </c>
      <c r="D6779">
        <f t="shared" si="105"/>
        <v>0.30406646747256261</v>
      </c>
    </row>
    <row r="6780" spans="1:4" x14ac:dyDescent="0.25">
      <c r="A6780" t="s">
        <v>6781</v>
      </c>
      <c r="B6780">
        <v>8.2262878394681105E-2</v>
      </c>
      <c r="C6780">
        <v>0.49665186271466899</v>
      </c>
      <c r="D6780">
        <f t="shared" si="105"/>
        <v>0.30394793134862796</v>
      </c>
    </row>
    <row r="6781" spans="1:4" x14ac:dyDescent="0.25">
      <c r="A6781" t="s">
        <v>6782</v>
      </c>
      <c r="B6781">
        <v>-0.15901098173101</v>
      </c>
      <c r="C6781">
        <v>0.49678829706815703</v>
      </c>
      <c r="D6781">
        <f t="shared" si="105"/>
        <v>0.30382864346470073</v>
      </c>
    </row>
    <row r="6782" spans="1:4" x14ac:dyDescent="0.25">
      <c r="A6782" t="s">
        <v>6783</v>
      </c>
      <c r="B6782">
        <v>-0.72651553053359097</v>
      </c>
      <c r="C6782">
        <v>0.49682140504032801</v>
      </c>
      <c r="D6782">
        <f t="shared" si="105"/>
        <v>0.30379970129637107</v>
      </c>
    </row>
    <row r="6783" spans="1:4" x14ac:dyDescent="0.25">
      <c r="A6783" t="s">
        <v>6784</v>
      </c>
      <c r="B6783">
        <v>-0.12536605860577099</v>
      </c>
      <c r="C6783">
        <v>0.49690441882616798</v>
      </c>
      <c r="D6783">
        <f t="shared" si="105"/>
        <v>0.30372714118304772</v>
      </c>
    </row>
    <row r="6784" spans="1:4" x14ac:dyDescent="0.25">
      <c r="A6784" t="s">
        <v>6785</v>
      </c>
      <c r="B6784">
        <v>0.67339424094656197</v>
      </c>
      <c r="C6784">
        <v>0.49693463872605498</v>
      </c>
      <c r="D6784">
        <f t="shared" si="105"/>
        <v>0.30370072979245299</v>
      </c>
    </row>
    <row r="6785" spans="1:4" x14ac:dyDescent="0.25">
      <c r="A6785" t="s">
        <v>6786</v>
      </c>
      <c r="B6785">
        <v>8.2636551097768102E-2</v>
      </c>
      <c r="C6785">
        <v>0.49708231520045298</v>
      </c>
      <c r="D6785">
        <f t="shared" si="105"/>
        <v>0.30357168757007141</v>
      </c>
    </row>
    <row r="6786" spans="1:4" x14ac:dyDescent="0.25">
      <c r="A6786" t="s">
        <v>6787</v>
      </c>
      <c r="B6786">
        <v>-0.121441378721588</v>
      </c>
      <c r="C6786">
        <v>0.49708427816998801</v>
      </c>
      <c r="D6786">
        <f t="shared" si="105"/>
        <v>0.30356997255199919</v>
      </c>
    </row>
    <row r="6787" spans="1:4" x14ac:dyDescent="0.25">
      <c r="A6787" t="s">
        <v>6788</v>
      </c>
      <c r="B6787">
        <v>-0.26744163262435899</v>
      </c>
      <c r="C6787">
        <v>0.49715133620510599</v>
      </c>
      <c r="D6787">
        <f t="shared" ref="D6787:D6850" si="106">-LOG(C6787)</f>
        <v>0.30351138898439795</v>
      </c>
    </row>
    <row r="6788" spans="1:4" x14ac:dyDescent="0.25">
      <c r="A6788" t="s">
        <v>6789</v>
      </c>
      <c r="B6788">
        <v>0.14639978466383699</v>
      </c>
      <c r="C6788">
        <v>0.49732667249843598</v>
      </c>
      <c r="D6788">
        <f t="shared" si="106"/>
        <v>0.3033582481712413</v>
      </c>
    </row>
    <row r="6789" spans="1:4" x14ac:dyDescent="0.25">
      <c r="A6789" t="s">
        <v>6790</v>
      </c>
      <c r="B6789">
        <v>-0.17279264897177399</v>
      </c>
      <c r="C6789">
        <v>0.49747320657903399</v>
      </c>
      <c r="D6789">
        <f t="shared" si="106"/>
        <v>0.30323030496494791</v>
      </c>
    </row>
    <row r="6790" spans="1:4" x14ac:dyDescent="0.25">
      <c r="A6790" t="s">
        <v>6791</v>
      </c>
      <c r="B6790">
        <v>-9.6830162878645695E-2</v>
      </c>
      <c r="C6790">
        <v>0.49753613306105599</v>
      </c>
      <c r="D6790">
        <f t="shared" si="106"/>
        <v>0.30317537357313995</v>
      </c>
    </row>
    <row r="6791" spans="1:4" x14ac:dyDescent="0.25">
      <c r="A6791" t="s">
        <v>6792</v>
      </c>
      <c r="B6791">
        <v>6.6486705047255498E-2</v>
      </c>
      <c r="C6791">
        <v>0.49757784095363999</v>
      </c>
      <c r="D6791">
        <f t="shared" si="106"/>
        <v>0.30313896868267581</v>
      </c>
    </row>
    <row r="6792" spans="1:4" x14ac:dyDescent="0.25">
      <c r="A6792" t="s">
        <v>6793</v>
      </c>
      <c r="B6792">
        <v>0.114822363383009</v>
      </c>
      <c r="C6792">
        <v>0.49760079294349802</v>
      </c>
      <c r="D6792">
        <f t="shared" si="106"/>
        <v>0.30311893625391123</v>
      </c>
    </row>
    <row r="6793" spans="1:4" x14ac:dyDescent="0.25">
      <c r="A6793" t="s">
        <v>6794</v>
      </c>
      <c r="B6793">
        <v>0.27406388283968403</v>
      </c>
      <c r="C6793">
        <v>0.49760448837444099</v>
      </c>
      <c r="D6793">
        <f t="shared" si="106"/>
        <v>0.30311571097909218</v>
      </c>
    </row>
    <row r="6794" spans="1:4" x14ac:dyDescent="0.25">
      <c r="A6794" t="s">
        <v>6795</v>
      </c>
      <c r="B6794">
        <v>-7.5232028542977697E-2</v>
      </c>
      <c r="C6794">
        <v>0.49761785803905201</v>
      </c>
      <c r="D6794">
        <f t="shared" si="106"/>
        <v>0.30310404248795203</v>
      </c>
    </row>
    <row r="6795" spans="1:4" x14ac:dyDescent="0.25">
      <c r="A6795" t="s">
        <v>6796</v>
      </c>
      <c r="B6795">
        <v>8.6071092332573401E-2</v>
      </c>
      <c r="C6795">
        <v>0.497647809645623</v>
      </c>
      <c r="D6795">
        <f t="shared" si="106"/>
        <v>0.30307790310048155</v>
      </c>
    </row>
    <row r="6796" spans="1:4" x14ac:dyDescent="0.25">
      <c r="A6796" t="s">
        <v>6797</v>
      </c>
      <c r="B6796">
        <v>-0.28064113358086601</v>
      </c>
      <c r="C6796">
        <v>0.49783777267820001</v>
      </c>
      <c r="D6796">
        <f t="shared" si="106"/>
        <v>0.30291215504891739</v>
      </c>
    </row>
    <row r="6797" spans="1:4" x14ac:dyDescent="0.25">
      <c r="A6797" t="s">
        <v>6798</v>
      </c>
      <c r="B6797">
        <v>-1.3527506500478299</v>
      </c>
      <c r="C6797">
        <v>0.49790506073333801</v>
      </c>
      <c r="D6797">
        <f t="shared" si="106"/>
        <v>0.3028534595100526</v>
      </c>
    </row>
    <row r="6798" spans="1:4" x14ac:dyDescent="0.25">
      <c r="A6798" t="s">
        <v>6799</v>
      </c>
      <c r="B6798">
        <v>-1.3527506500478299</v>
      </c>
      <c r="C6798">
        <v>0.49790506073333801</v>
      </c>
      <c r="D6798">
        <f t="shared" si="106"/>
        <v>0.3028534595100526</v>
      </c>
    </row>
    <row r="6799" spans="1:4" x14ac:dyDescent="0.25">
      <c r="A6799" t="s">
        <v>6800</v>
      </c>
      <c r="B6799">
        <v>0.59812643429046597</v>
      </c>
      <c r="C6799">
        <v>0.49794439435261101</v>
      </c>
      <c r="D6799">
        <f t="shared" si="106"/>
        <v>0.30281915236909834</v>
      </c>
    </row>
    <row r="6800" spans="1:4" x14ac:dyDescent="0.25">
      <c r="A6800" t="s">
        <v>6801</v>
      </c>
      <c r="B6800">
        <v>-0.234181985218958</v>
      </c>
      <c r="C6800">
        <v>0.49797494605645698</v>
      </c>
      <c r="D6800">
        <f t="shared" si="106"/>
        <v>0.30279250676466263</v>
      </c>
    </row>
    <row r="6801" spans="1:4" x14ac:dyDescent="0.25">
      <c r="A6801" t="s">
        <v>6802</v>
      </c>
      <c r="B6801">
        <v>0.13310355700554399</v>
      </c>
      <c r="C6801">
        <v>0.49800002899170798</v>
      </c>
      <c r="D6801">
        <f t="shared" si="106"/>
        <v>0.30277063195727355</v>
      </c>
    </row>
    <row r="6802" spans="1:4" x14ac:dyDescent="0.25">
      <c r="A6802" t="s">
        <v>6803</v>
      </c>
      <c r="B6802">
        <v>0.19858289324419401</v>
      </c>
      <c r="C6802">
        <v>0.498049393988855</v>
      </c>
      <c r="D6802">
        <f t="shared" si="106"/>
        <v>0.30272758400125244</v>
      </c>
    </row>
    <row r="6803" spans="1:4" x14ac:dyDescent="0.25">
      <c r="A6803" t="s">
        <v>6804</v>
      </c>
      <c r="B6803">
        <v>0.182701010317838</v>
      </c>
      <c r="C6803">
        <v>0.49808801040322997</v>
      </c>
      <c r="D6803">
        <f t="shared" si="106"/>
        <v>0.30269391214913965</v>
      </c>
    </row>
    <row r="6804" spans="1:4" x14ac:dyDescent="0.25">
      <c r="A6804" t="s">
        <v>6805</v>
      </c>
      <c r="B6804">
        <v>0.11146169075588901</v>
      </c>
      <c r="C6804">
        <v>0.49821876883528199</v>
      </c>
      <c r="D6804">
        <f t="shared" si="106"/>
        <v>0.30257991580381327</v>
      </c>
    </row>
    <row r="6805" spans="1:4" x14ac:dyDescent="0.25">
      <c r="A6805" t="s">
        <v>6806</v>
      </c>
      <c r="B6805">
        <v>0.13784082844623999</v>
      </c>
      <c r="C6805">
        <v>0.49823309479315903</v>
      </c>
      <c r="D6805">
        <f t="shared" si="106"/>
        <v>0.30256742812692389</v>
      </c>
    </row>
    <row r="6806" spans="1:4" x14ac:dyDescent="0.25">
      <c r="A6806" t="s">
        <v>6807</v>
      </c>
      <c r="B6806">
        <v>0.111746295314108</v>
      </c>
      <c r="C6806">
        <v>0.498269268752909</v>
      </c>
      <c r="D6806">
        <f t="shared" si="106"/>
        <v>0.30253589754217142</v>
      </c>
    </row>
    <row r="6807" spans="1:4" x14ac:dyDescent="0.25">
      <c r="A6807" t="s">
        <v>6808</v>
      </c>
      <c r="B6807">
        <v>-0.10542701518985299</v>
      </c>
      <c r="C6807">
        <v>0.49839163814751902</v>
      </c>
      <c r="D6807">
        <f t="shared" si="106"/>
        <v>0.30242925273904514</v>
      </c>
    </row>
    <row r="6808" spans="1:4" x14ac:dyDescent="0.25">
      <c r="A6808" t="s">
        <v>6809</v>
      </c>
      <c r="B6808">
        <v>-0.49314318651822198</v>
      </c>
      <c r="C6808">
        <v>0.49844090671970998</v>
      </c>
      <c r="D6808">
        <f t="shared" si="106"/>
        <v>0.30238632262172227</v>
      </c>
    </row>
    <row r="6809" spans="1:4" x14ac:dyDescent="0.25">
      <c r="A6809" t="s">
        <v>6810</v>
      </c>
      <c r="B6809">
        <v>1.3014109050028899</v>
      </c>
      <c r="C6809">
        <v>0.49847474441901302</v>
      </c>
      <c r="D6809">
        <f t="shared" si="106"/>
        <v>0.30235684063680918</v>
      </c>
    </row>
    <row r="6810" spans="1:4" x14ac:dyDescent="0.25">
      <c r="A6810" t="s">
        <v>6811</v>
      </c>
      <c r="B6810">
        <v>-0.35680236779650998</v>
      </c>
      <c r="C6810">
        <v>0.49854524423614199</v>
      </c>
      <c r="D6810">
        <f t="shared" si="106"/>
        <v>0.3022954222460974</v>
      </c>
    </row>
    <row r="6811" spans="1:4" x14ac:dyDescent="0.25">
      <c r="A6811" t="s">
        <v>6812</v>
      </c>
      <c r="B6811">
        <v>0.28880309869037701</v>
      </c>
      <c r="C6811">
        <v>0.49857883093345201</v>
      </c>
      <c r="D6811">
        <f t="shared" si="106"/>
        <v>0.30226616507003307</v>
      </c>
    </row>
    <row r="6812" spans="1:4" x14ac:dyDescent="0.25">
      <c r="A6812" t="s">
        <v>6813</v>
      </c>
      <c r="B6812">
        <v>0.13466434140094399</v>
      </c>
      <c r="C6812">
        <v>0.49874084926925799</v>
      </c>
      <c r="D6812">
        <f t="shared" si="106"/>
        <v>0.30212505952238683</v>
      </c>
    </row>
    <row r="6813" spans="1:4" x14ac:dyDescent="0.25">
      <c r="A6813" t="s">
        <v>6814</v>
      </c>
      <c r="B6813">
        <v>0.104877452180085</v>
      </c>
      <c r="C6813">
        <v>0.498834815912235</v>
      </c>
      <c r="D6813">
        <f t="shared" si="106"/>
        <v>0.30204324278191702</v>
      </c>
    </row>
    <row r="6814" spans="1:4" x14ac:dyDescent="0.25">
      <c r="A6814" t="s">
        <v>6815</v>
      </c>
      <c r="B6814">
        <v>-0.19340313724748301</v>
      </c>
      <c r="C6814">
        <v>0.49894211793155502</v>
      </c>
      <c r="D6814">
        <f t="shared" si="106"/>
        <v>0.30194983377738555</v>
      </c>
    </row>
    <row r="6815" spans="1:4" x14ac:dyDescent="0.25">
      <c r="A6815" t="s">
        <v>6816</v>
      </c>
      <c r="B6815">
        <v>0.207124495319922</v>
      </c>
      <c r="C6815">
        <v>0.49904826772980498</v>
      </c>
      <c r="D6815">
        <f t="shared" si="106"/>
        <v>0.30185744757312688</v>
      </c>
    </row>
    <row r="6816" spans="1:4" x14ac:dyDescent="0.25">
      <c r="A6816" t="s">
        <v>6817</v>
      </c>
      <c r="B6816">
        <v>-0.104678597270951</v>
      </c>
      <c r="C6816">
        <v>0.49924039555173</v>
      </c>
      <c r="D6816">
        <f t="shared" si="106"/>
        <v>0.30169028138767096</v>
      </c>
    </row>
    <row r="6817" spans="1:4" x14ac:dyDescent="0.25">
      <c r="A6817" t="s">
        <v>6818</v>
      </c>
      <c r="B6817">
        <v>-9.3706840304592504E-2</v>
      </c>
      <c r="C6817">
        <v>0.49924757320505297</v>
      </c>
      <c r="D6817">
        <f t="shared" si="106"/>
        <v>0.30168403751627987</v>
      </c>
    </row>
    <row r="6818" spans="1:4" x14ac:dyDescent="0.25">
      <c r="A6818" t="s">
        <v>6819</v>
      </c>
      <c r="B6818">
        <v>9.7693423828177695E-2</v>
      </c>
      <c r="C6818">
        <v>0.49927946795877598</v>
      </c>
      <c r="D6818">
        <f t="shared" si="106"/>
        <v>0.30165629321897547</v>
      </c>
    </row>
    <row r="6819" spans="1:4" x14ac:dyDescent="0.25">
      <c r="A6819" t="s">
        <v>6820</v>
      </c>
      <c r="B6819">
        <v>-0.120987450899807</v>
      </c>
      <c r="C6819">
        <v>0.49929922557147</v>
      </c>
      <c r="D6819">
        <f t="shared" si="106"/>
        <v>0.30163910754853146</v>
      </c>
    </row>
    <row r="6820" spans="1:4" x14ac:dyDescent="0.25">
      <c r="A6820" t="s">
        <v>6821</v>
      </c>
      <c r="B6820">
        <v>0.38871060768897903</v>
      </c>
      <c r="C6820">
        <v>0.49945984280916</v>
      </c>
      <c r="D6820">
        <f t="shared" si="106"/>
        <v>0.30149942384935513</v>
      </c>
    </row>
    <row r="6821" spans="1:4" x14ac:dyDescent="0.25">
      <c r="A6821" t="s">
        <v>6822</v>
      </c>
      <c r="B6821">
        <v>-0.10305725409901099</v>
      </c>
      <c r="C6821">
        <v>0.49955397624658598</v>
      </c>
      <c r="D6821">
        <f t="shared" si="106"/>
        <v>0.30141757987126816</v>
      </c>
    </row>
    <row r="6822" spans="1:4" x14ac:dyDescent="0.25">
      <c r="A6822" t="s">
        <v>6823</v>
      </c>
      <c r="B6822">
        <v>-0.212767412471453</v>
      </c>
      <c r="C6822">
        <v>0.49960741258242097</v>
      </c>
      <c r="D6822">
        <f t="shared" si="106"/>
        <v>0.30137112670350596</v>
      </c>
    </row>
    <row r="6823" spans="1:4" x14ac:dyDescent="0.25">
      <c r="A6823" t="s">
        <v>6824</v>
      </c>
      <c r="B6823">
        <v>-1.5694988246380099</v>
      </c>
      <c r="C6823">
        <v>0.49961187859815098</v>
      </c>
      <c r="D6823">
        <f t="shared" si="106"/>
        <v>0.30136724454069191</v>
      </c>
    </row>
    <row r="6824" spans="1:4" x14ac:dyDescent="0.25">
      <c r="A6824" t="s">
        <v>6825</v>
      </c>
      <c r="B6824">
        <v>-1.5694988246380099</v>
      </c>
      <c r="C6824">
        <v>0.49961187859815098</v>
      </c>
      <c r="D6824">
        <f t="shared" si="106"/>
        <v>0.30136724454069191</v>
      </c>
    </row>
    <row r="6825" spans="1:4" x14ac:dyDescent="0.25">
      <c r="A6825" t="s">
        <v>6826</v>
      </c>
      <c r="B6825">
        <v>-1.5694988246380099</v>
      </c>
      <c r="C6825">
        <v>0.49961187859815098</v>
      </c>
      <c r="D6825">
        <f t="shared" si="106"/>
        <v>0.30136724454069191</v>
      </c>
    </row>
    <row r="6826" spans="1:4" x14ac:dyDescent="0.25">
      <c r="A6826" t="s">
        <v>6827</v>
      </c>
      <c r="B6826">
        <v>0.19416901133786801</v>
      </c>
      <c r="C6826">
        <v>0.49965808835304998</v>
      </c>
      <c r="D6826">
        <f t="shared" si="106"/>
        <v>0.30132707793458791</v>
      </c>
    </row>
    <row r="6827" spans="1:4" x14ac:dyDescent="0.25">
      <c r="A6827" t="s">
        <v>6828</v>
      </c>
      <c r="B6827">
        <v>9.0004123932958896E-2</v>
      </c>
      <c r="C6827">
        <v>0.49970701240436699</v>
      </c>
      <c r="D6827">
        <f t="shared" si="106"/>
        <v>0.3012845560464007</v>
      </c>
    </row>
    <row r="6828" spans="1:4" x14ac:dyDescent="0.25">
      <c r="A6828" t="s">
        <v>6829</v>
      </c>
      <c r="B6828">
        <v>0.64519821475278705</v>
      </c>
      <c r="C6828">
        <v>0.49976763307379402</v>
      </c>
      <c r="D6828">
        <f t="shared" si="106"/>
        <v>0.30123187392510264</v>
      </c>
    </row>
    <row r="6829" spans="1:4" x14ac:dyDescent="0.25">
      <c r="A6829" t="s">
        <v>6830</v>
      </c>
      <c r="B6829">
        <v>0.16297680321667199</v>
      </c>
      <c r="C6829">
        <v>0.49987744598032802</v>
      </c>
      <c r="D6829">
        <f t="shared" si="106"/>
        <v>0.30113645778083181</v>
      </c>
    </row>
    <row r="6830" spans="1:4" x14ac:dyDescent="0.25">
      <c r="A6830" t="s">
        <v>6831</v>
      </c>
      <c r="B6830">
        <v>0.18910191875342899</v>
      </c>
      <c r="C6830">
        <v>0.50006344577314299</v>
      </c>
      <c r="D6830">
        <f t="shared" si="106"/>
        <v>0.30097489086172186</v>
      </c>
    </row>
    <row r="6831" spans="1:4" x14ac:dyDescent="0.25">
      <c r="A6831" t="s">
        <v>6832</v>
      </c>
      <c r="B6831">
        <v>0.13190174307026101</v>
      </c>
      <c r="C6831">
        <v>0.50020244349686804</v>
      </c>
      <c r="D6831">
        <f t="shared" si="106"/>
        <v>0.3008541910649038</v>
      </c>
    </row>
    <row r="6832" spans="1:4" x14ac:dyDescent="0.25">
      <c r="A6832" t="s">
        <v>6833</v>
      </c>
      <c r="B6832">
        <v>-0.11232737825465</v>
      </c>
      <c r="C6832">
        <v>0.500234678429333</v>
      </c>
      <c r="D6832">
        <f t="shared" si="106"/>
        <v>0.30082620439189445</v>
      </c>
    </row>
    <row r="6833" spans="1:4" x14ac:dyDescent="0.25">
      <c r="A6833" t="s">
        <v>6834</v>
      </c>
      <c r="B6833">
        <v>-0.10490770202736401</v>
      </c>
      <c r="C6833">
        <v>0.50047190854450396</v>
      </c>
      <c r="D6833">
        <f t="shared" si="106"/>
        <v>0.3006202944214173</v>
      </c>
    </row>
    <row r="6834" spans="1:4" x14ac:dyDescent="0.25">
      <c r="A6834" t="s">
        <v>6835</v>
      </c>
      <c r="B6834">
        <v>0.24000896531360999</v>
      </c>
      <c r="C6834">
        <v>0.50048279971899001</v>
      </c>
      <c r="D6834">
        <f t="shared" si="106"/>
        <v>0.30061084349033745</v>
      </c>
    </row>
    <row r="6835" spans="1:4" x14ac:dyDescent="0.25">
      <c r="A6835" t="s">
        <v>6836</v>
      </c>
      <c r="B6835">
        <v>1.0856303050159899</v>
      </c>
      <c r="C6835">
        <v>0.50050858400386899</v>
      </c>
      <c r="D6835">
        <f t="shared" si="106"/>
        <v>0.3005884697260327</v>
      </c>
    </row>
    <row r="6836" spans="1:4" x14ac:dyDescent="0.25">
      <c r="A6836" t="s">
        <v>6837</v>
      </c>
      <c r="B6836">
        <v>-9.20559844594835E-2</v>
      </c>
      <c r="C6836">
        <v>0.50058917531107405</v>
      </c>
      <c r="D6836">
        <f t="shared" si="106"/>
        <v>0.30051854576554343</v>
      </c>
    </row>
    <row r="6837" spans="1:4" x14ac:dyDescent="0.25">
      <c r="A6837" t="s">
        <v>6838</v>
      </c>
      <c r="B6837">
        <v>0.74396680090183898</v>
      </c>
      <c r="C6837">
        <v>0.50068291249725505</v>
      </c>
      <c r="D6837">
        <f t="shared" si="106"/>
        <v>0.30043723012053108</v>
      </c>
    </row>
    <row r="6838" spans="1:4" x14ac:dyDescent="0.25">
      <c r="A6838" t="s">
        <v>6839</v>
      </c>
      <c r="B6838">
        <v>0.13168340326731001</v>
      </c>
      <c r="C6838">
        <v>0.50072050330246398</v>
      </c>
      <c r="D6838">
        <f t="shared" si="106"/>
        <v>0.30040462492062342</v>
      </c>
    </row>
    <row r="6839" spans="1:4" x14ac:dyDescent="0.25">
      <c r="A6839" t="s">
        <v>6840</v>
      </c>
      <c r="B6839">
        <v>-0.54015948036274197</v>
      </c>
      <c r="C6839">
        <v>0.50072799814764002</v>
      </c>
      <c r="D6839">
        <f t="shared" si="106"/>
        <v>0.30039812439683605</v>
      </c>
    </row>
    <row r="6840" spans="1:4" x14ac:dyDescent="0.25">
      <c r="A6840" t="s">
        <v>6841</v>
      </c>
      <c r="B6840">
        <v>0.76194747551064002</v>
      </c>
      <c r="C6840">
        <v>0.50073008191228696</v>
      </c>
      <c r="D6840">
        <f t="shared" si="106"/>
        <v>0.30039631709704834</v>
      </c>
    </row>
    <row r="6841" spans="1:4" x14ac:dyDescent="0.25">
      <c r="A6841" t="s">
        <v>6842</v>
      </c>
      <c r="B6841">
        <v>-0.13139576488388499</v>
      </c>
      <c r="C6841">
        <v>0.50074225771381797</v>
      </c>
      <c r="D6841">
        <f t="shared" si="106"/>
        <v>0.30038575687844082</v>
      </c>
    </row>
    <row r="6842" spans="1:4" x14ac:dyDescent="0.25">
      <c r="A6842" t="s">
        <v>6843</v>
      </c>
      <c r="B6842">
        <v>0.24833811152249899</v>
      </c>
      <c r="C6842">
        <v>0.50079757877931097</v>
      </c>
      <c r="D6842">
        <f t="shared" si="106"/>
        <v>0.30033777948877416</v>
      </c>
    </row>
    <row r="6843" spans="1:4" x14ac:dyDescent="0.25">
      <c r="A6843" t="s">
        <v>6844</v>
      </c>
      <c r="B6843">
        <v>0.15880131886996199</v>
      </c>
      <c r="C6843">
        <v>0.50093602144007998</v>
      </c>
      <c r="D6843">
        <f t="shared" si="106"/>
        <v>0.30021773782499922</v>
      </c>
    </row>
    <row r="6844" spans="1:4" x14ac:dyDescent="0.25">
      <c r="A6844" t="s">
        <v>6845</v>
      </c>
      <c r="B6844">
        <v>-1.5534138132969699</v>
      </c>
      <c r="C6844">
        <v>0.50097039384043496</v>
      </c>
      <c r="D6844">
        <f t="shared" si="106"/>
        <v>0.30018793914603659</v>
      </c>
    </row>
    <row r="6845" spans="1:4" x14ac:dyDescent="0.25">
      <c r="A6845" t="s">
        <v>6846</v>
      </c>
      <c r="B6845">
        <v>-1.5534138132969699</v>
      </c>
      <c r="C6845">
        <v>0.50097039384043496</v>
      </c>
      <c r="D6845">
        <f t="shared" si="106"/>
        <v>0.30018793914603659</v>
      </c>
    </row>
    <row r="6846" spans="1:4" x14ac:dyDescent="0.25">
      <c r="A6846" t="s">
        <v>6847</v>
      </c>
      <c r="B6846">
        <v>-1.5534138132969699</v>
      </c>
      <c r="C6846">
        <v>0.50097039384043496</v>
      </c>
      <c r="D6846">
        <f t="shared" si="106"/>
        <v>0.30018793914603659</v>
      </c>
    </row>
    <row r="6847" spans="1:4" x14ac:dyDescent="0.25">
      <c r="A6847" t="s">
        <v>6848</v>
      </c>
      <c r="B6847">
        <v>-0.10294702466021501</v>
      </c>
      <c r="C6847">
        <v>0.50099606333228197</v>
      </c>
      <c r="D6847">
        <f t="shared" si="106"/>
        <v>0.30016568666725335</v>
      </c>
    </row>
    <row r="6848" spans="1:4" x14ac:dyDescent="0.25">
      <c r="A6848" t="s">
        <v>6849</v>
      </c>
      <c r="B6848">
        <v>-0.191786241655272</v>
      </c>
      <c r="C6848">
        <v>0.50102303961232098</v>
      </c>
      <c r="D6848">
        <f t="shared" si="106"/>
        <v>0.30014230258299468</v>
      </c>
    </row>
    <row r="6849" spans="1:4" x14ac:dyDescent="0.25">
      <c r="A6849" t="s">
        <v>6850</v>
      </c>
      <c r="B6849">
        <v>-9.3942471642094696E-2</v>
      </c>
      <c r="C6849">
        <v>0.50104079015182301</v>
      </c>
      <c r="D6849">
        <f t="shared" si="106"/>
        <v>0.30012691641471201</v>
      </c>
    </row>
    <row r="6850" spans="1:4" x14ac:dyDescent="0.25">
      <c r="A6850" t="s">
        <v>6851</v>
      </c>
      <c r="B6850">
        <v>-0.126360217050449</v>
      </c>
      <c r="C6850">
        <v>0.50113783925994704</v>
      </c>
      <c r="D6850">
        <f t="shared" si="106"/>
        <v>0.30004280388022625</v>
      </c>
    </row>
    <row r="6851" spans="1:4" x14ac:dyDescent="0.25">
      <c r="A6851" t="s">
        <v>6852</v>
      </c>
      <c r="B6851">
        <v>-0.65187352997840298</v>
      </c>
      <c r="C6851">
        <v>0.50114526381558899</v>
      </c>
      <c r="D6851">
        <f t="shared" ref="D6851:D6914" si="107">-LOG(C6851)</f>
        <v>0.30003636968306968</v>
      </c>
    </row>
    <row r="6852" spans="1:4" x14ac:dyDescent="0.25">
      <c r="A6852" t="s">
        <v>6853</v>
      </c>
      <c r="B6852">
        <v>-0.26272280431037198</v>
      </c>
      <c r="C6852">
        <v>0.50121964287156295</v>
      </c>
      <c r="D6852">
        <f t="shared" si="107"/>
        <v>0.29997191727971351</v>
      </c>
    </row>
    <row r="6853" spans="1:4" x14ac:dyDescent="0.25">
      <c r="A6853" t="s">
        <v>6854</v>
      </c>
      <c r="B6853">
        <v>0.105464231512732</v>
      </c>
      <c r="C6853">
        <v>0.50126844097930301</v>
      </c>
      <c r="D6853">
        <f t="shared" si="107"/>
        <v>0.29992963697877634</v>
      </c>
    </row>
    <row r="6854" spans="1:4" x14ac:dyDescent="0.25">
      <c r="A6854" t="s">
        <v>6855</v>
      </c>
      <c r="B6854">
        <v>-7.9910171936551894E-2</v>
      </c>
      <c r="C6854">
        <v>0.50130982823452996</v>
      </c>
      <c r="D6854">
        <f t="shared" si="107"/>
        <v>0.29989378091221608</v>
      </c>
    </row>
    <row r="6855" spans="1:4" x14ac:dyDescent="0.25">
      <c r="A6855" t="s">
        <v>6856</v>
      </c>
      <c r="B6855">
        <v>-0.12665657180683901</v>
      </c>
      <c r="C6855">
        <v>0.50136150170002802</v>
      </c>
      <c r="D6855">
        <f t="shared" si="107"/>
        <v>0.29984901748819764</v>
      </c>
    </row>
    <row r="6856" spans="1:4" x14ac:dyDescent="0.25">
      <c r="A6856" t="s">
        <v>6857</v>
      </c>
      <c r="B6856">
        <v>-2.0673281167019901</v>
      </c>
      <c r="C6856">
        <v>0.50140778909453299</v>
      </c>
      <c r="D6856">
        <f t="shared" si="107"/>
        <v>0.29980892379922253</v>
      </c>
    </row>
    <row r="6857" spans="1:4" x14ac:dyDescent="0.25">
      <c r="A6857" t="s">
        <v>6858</v>
      </c>
      <c r="B6857">
        <v>-2.0673281167019901</v>
      </c>
      <c r="C6857">
        <v>0.50140778909453299</v>
      </c>
      <c r="D6857">
        <f t="shared" si="107"/>
        <v>0.29980892379922253</v>
      </c>
    </row>
    <row r="6858" spans="1:4" x14ac:dyDescent="0.25">
      <c r="A6858" t="s">
        <v>6859</v>
      </c>
      <c r="B6858">
        <v>-2.0673281167019901</v>
      </c>
      <c r="C6858">
        <v>0.50140778909453299</v>
      </c>
      <c r="D6858">
        <f t="shared" si="107"/>
        <v>0.29980892379922253</v>
      </c>
    </row>
    <row r="6859" spans="1:4" x14ac:dyDescent="0.25">
      <c r="A6859" t="s">
        <v>6860</v>
      </c>
      <c r="B6859">
        <v>-2.0673281167019901</v>
      </c>
      <c r="C6859">
        <v>0.50140778909453299</v>
      </c>
      <c r="D6859">
        <f t="shared" si="107"/>
        <v>0.29980892379922253</v>
      </c>
    </row>
    <row r="6860" spans="1:4" x14ac:dyDescent="0.25">
      <c r="A6860" t="s">
        <v>6861</v>
      </c>
      <c r="B6860">
        <v>-2.0673281167019901</v>
      </c>
      <c r="C6860">
        <v>0.50140778909453299</v>
      </c>
      <c r="D6860">
        <f t="shared" si="107"/>
        <v>0.29980892379922253</v>
      </c>
    </row>
    <row r="6861" spans="1:4" x14ac:dyDescent="0.25">
      <c r="A6861" t="s">
        <v>6862</v>
      </c>
      <c r="B6861">
        <v>-2.0673281167019901</v>
      </c>
      <c r="C6861">
        <v>0.50140778909453299</v>
      </c>
      <c r="D6861">
        <f t="shared" si="107"/>
        <v>0.29980892379922253</v>
      </c>
    </row>
    <row r="6862" spans="1:4" x14ac:dyDescent="0.25">
      <c r="A6862" t="s">
        <v>6863</v>
      </c>
      <c r="B6862">
        <v>-2.0673281167019901</v>
      </c>
      <c r="C6862">
        <v>0.50140778909453299</v>
      </c>
      <c r="D6862">
        <f t="shared" si="107"/>
        <v>0.29980892379922253</v>
      </c>
    </row>
    <row r="6863" spans="1:4" x14ac:dyDescent="0.25">
      <c r="A6863" t="s">
        <v>6864</v>
      </c>
      <c r="B6863">
        <v>-2.0673281167019901</v>
      </c>
      <c r="C6863">
        <v>0.50140778909453299</v>
      </c>
      <c r="D6863">
        <f t="shared" si="107"/>
        <v>0.29980892379922253</v>
      </c>
    </row>
    <row r="6864" spans="1:4" x14ac:dyDescent="0.25">
      <c r="A6864" t="s">
        <v>6865</v>
      </c>
      <c r="B6864">
        <v>-2.0673281167019901</v>
      </c>
      <c r="C6864">
        <v>0.50140778909453299</v>
      </c>
      <c r="D6864">
        <f t="shared" si="107"/>
        <v>0.29980892379922253</v>
      </c>
    </row>
    <row r="6865" spans="1:4" x14ac:dyDescent="0.25">
      <c r="A6865" t="s">
        <v>6866</v>
      </c>
      <c r="B6865">
        <v>-2.0673281167019901</v>
      </c>
      <c r="C6865">
        <v>0.50140778909453299</v>
      </c>
      <c r="D6865">
        <f t="shared" si="107"/>
        <v>0.29980892379922253</v>
      </c>
    </row>
    <row r="6866" spans="1:4" x14ac:dyDescent="0.25">
      <c r="A6866" t="s">
        <v>6867</v>
      </c>
      <c r="B6866">
        <v>-2.0673281167019901</v>
      </c>
      <c r="C6866">
        <v>0.50140778909453299</v>
      </c>
      <c r="D6866">
        <f t="shared" si="107"/>
        <v>0.29980892379922253</v>
      </c>
    </row>
    <row r="6867" spans="1:4" x14ac:dyDescent="0.25">
      <c r="A6867" t="s">
        <v>6868</v>
      </c>
      <c r="B6867">
        <v>-2.0673281167019901</v>
      </c>
      <c r="C6867">
        <v>0.50140778909453299</v>
      </c>
      <c r="D6867">
        <f t="shared" si="107"/>
        <v>0.29980892379922253</v>
      </c>
    </row>
    <row r="6868" spans="1:4" x14ac:dyDescent="0.25">
      <c r="A6868" t="s">
        <v>6869</v>
      </c>
      <c r="B6868">
        <v>-2.0673281167019901</v>
      </c>
      <c r="C6868">
        <v>0.50140778909453299</v>
      </c>
      <c r="D6868">
        <f t="shared" si="107"/>
        <v>0.29980892379922253</v>
      </c>
    </row>
    <row r="6869" spans="1:4" x14ac:dyDescent="0.25">
      <c r="A6869" t="s">
        <v>6870</v>
      </c>
      <c r="B6869">
        <v>-2.0673281167019901</v>
      </c>
      <c r="C6869">
        <v>0.50140778909453299</v>
      </c>
      <c r="D6869">
        <f t="shared" si="107"/>
        <v>0.29980892379922253</v>
      </c>
    </row>
    <row r="6870" spans="1:4" x14ac:dyDescent="0.25">
      <c r="A6870" t="s">
        <v>6871</v>
      </c>
      <c r="B6870">
        <v>-2.0673281167019901</v>
      </c>
      <c r="C6870">
        <v>0.50140778909453299</v>
      </c>
      <c r="D6870">
        <f t="shared" si="107"/>
        <v>0.29980892379922253</v>
      </c>
    </row>
    <row r="6871" spans="1:4" x14ac:dyDescent="0.25">
      <c r="A6871" t="s">
        <v>6872</v>
      </c>
      <c r="B6871">
        <v>-2.0673281167019901</v>
      </c>
      <c r="C6871">
        <v>0.50140778909453299</v>
      </c>
      <c r="D6871">
        <f t="shared" si="107"/>
        <v>0.29980892379922253</v>
      </c>
    </row>
    <row r="6872" spans="1:4" x14ac:dyDescent="0.25">
      <c r="A6872" t="s">
        <v>6873</v>
      </c>
      <c r="B6872">
        <v>-2.0673281167019901</v>
      </c>
      <c r="C6872">
        <v>0.50140778909453299</v>
      </c>
      <c r="D6872">
        <f t="shared" si="107"/>
        <v>0.29980892379922253</v>
      </c>
    </row>
    <row r="6873" spans="1:4" x14ac:dyDescent="0.25">
      <c r="A6873" t="s">
        <v>6874</v>
      </c>
      <c r="B6873">
        <v>-2.0673281167019901</v>
      </c>
      <c r="C6873">
        <v>0.50140778909453299</v>
      </c>
      <c r="D6873">
        <f t="shared" si="107"/>
        <v>0.29980892379922253</v>
      </c>
    </row>
    <row r="6874" spans="1:4" x14ac:dyDescent="0.25">
      <c r="A6874" t="s">
        <v>6875</v>
      </c>
      <c r="B6874">
        <v>8.1323475983175297E-2</v>
      </c>
      <c r="C6874">
        <v>0.50156986296021999</v>
      </c>
      <c r="D6874">
        <f t="shared" si="107"/>
        <v>0.29966856616314347</v>
      </c>
    </row>
    <row r="6875" spans="1:4" x14ac:dyDescent="0.25">
      <c r="A6875" t="s">
        <v>6876</v>
      </c>
      <c r="B6875">
        <v>-0.37909338267523102</v>
      </c>
      <c r="C6875">
        <v>0.50171408451974997</v>
      </c>
      <c r="D6875">
        <f t="shared" si="107"/>
        <v>0.29954370693846616</v>
      </c>
    </row>
    <row r="6876" spans="1:4" x14ac:dyDescent="0.25">
      <c r="A6876" t="s">
        <v>6877</v>
      </c>
      <c r="B6876">
        <v>0.98708612144320296</v>
      </c>
      <c r="C6876">
        <v>0.50172146141240304</v>
      </c>
      <c r="D6876">
        <f t="shared" si="107"/>
        <v>0.29953732138876971</v>
      </c>
    </row>
    <row r="6877" spans="1:4" x14ac:dyDescent="0.25">
      <c r="A6877" t="s">
        <v>6878</v>
      </c>
      <c r="B6877">
        <v>0.62573101291667199</v>
      </c>
      <c r="C6877">
        <v>0.50172955010443099</v>
      </c>
      <c r="D6877">
        <f t="shared" si="107"/>
        <v>0.29953031980269662</v>
      </c>
    </row>
    <row r="6878" spans="1:4" x14ac:dyDescent="0.25">
      <c r="A6878" t="s">
        <v>6879</v>
      </c>
      <c r="B6878">
        <v>8.1899442597844693E-2</v>
      </c>
      <c r="C6878">
        <v>0.50175489756799996</v>
      </c>
      <c r="D6878">
        <f t="shared" si="107"/>
        <v>0.2995083797246294</v>
      </c>
    </row>
    <row r="6879" spans="1:4" x14ac:dyDescent="0.25">
      <c r="A6879" t="s">
        <v>6880</v>
      </c>
      <c r="B6879">
        <v>-0.86463530567547497</v>
      </c>
      <c r="C6879">
        <v>0.50178337794279204</v>
      </c>
      <c r="D6879">
        <f t="shared" si="107"/>
        <v>0.29948372920572064</v>
      </c>
    </row>
    <row r="6880" spans="1:4" x14ac:dyDescent="0.25">
      <c r="A6880" t="s">
        <v>6881</v>
      </c>
      <c r="B6880">
        <v>9.2426310084044699E-2</v>
      </c>
      <c r="C6880">
        <v>0.50201727459452805</v>
      </c>
      <c r="D6880">
        <f t="shared" si="107"/>
        <v>0.29928133836892207</v>
      </c>
    </row>
    <row r="6881" spans="1:4" x14ac:dyDescent="0.25">
      <c r="A6881" t="s">
        <v>6882</v>
      </c>
      <c r="B6881">
        <v>-0.29667370510541502</v>
      </c>
      <c r="C6881">
        <v>0.502057385786007</v>
      </c>
      <c r="D6881">
        <f t="shared" si="107"/>
        <v>0.29924663961629239</v>
      </c>
    </row>
    <row r="6882" spans="1:4" x14ac:dyDescent="0.25">
      <c r="A6882" t="s">
        <v>6883</v>
      </c>
      <c r="B6882">
        <v>0.16559910572869599</v>
      </c>
      <c r="C6882">
        <v>0.50219820725153397</v>
      </c>
      <c r="D6882">
        <f t="shared" si="107"/>
        <v>0.29912484196589989</v>
      </c>
    </row>
    <row r="6883" spans="1:4" x14ac:dyDescent="0.25">
      <c r="A6883" t="s">
        <v>6884</v>
      </c>
      <c r="B6883">
        <v>-0.23310414875716601</v>
      </c>
      <c r="C6883">
        <v>0.50222313274409902</v>
      </c>
      <c r="D6883">
        <f t="shared" si="107"/>
        <v>0.29910328725882451</v>
      </c>
    </row>
    <row r="6884" spans="1:4" x14ac:dyDescent="0.25">
      <c r="A6884" t="s">
        <v>6885</v>
      </c>
      <c r="B6884">
        <v>0.76068177827029004</v>
      </c>
      <c r="C6884">
        <v>0.502253323381746</v>
      </c>
      <c r="D6884">
        <f t="shared" si="107"/>
        <v>0.29907718086825813</v>
      </c>
    </row>
    <row r="6885" spans="1:4" x14ac:dyDescent="0.25">
      <c r="A6885" t="s">
        <v>6886</v>
      </c>
      <c r="B6885">
        <v>0.112606164104204</v>
      </c>
      <c r="C6885">
        <v>0.50233022282468998</v>
      </c>
      <c r="D6885">
        <f t="shared" si="107"/>
        <v>0.29901069161721805</v>
      </c>
    </row>
    <row r="6886" spans="1:4" x14ac:dyDescent="0.25">
      <c r="A6886" t="s">
        <v>6887</v>
      </c>
      <c r="B6886">
        <v>0.110634214584187</v>
      </c>
      <c r="C6886">
        <v>0.50237356770514496</v>
      </c>
      <c r="D6886">
        <f t="shared" si="107"/>
        <v>0.29897321899575591</v>
      </c>
    </row>
    <row r="6887" spans="1:4" x14ac:dyDescent="0.25">
      <c r="A6887" t="s">
        <v>6888</v>
      </c>
      <c r="B6887">
        <v>-0.113029935195385</v>
      </c>
      <c r="C6887">
        <v>0.50238807650013695</v>
      </c>
      <c r="D6887">
        <f t="shared" si="107"/>
        <v>0.29896067653926217</v>
      </c>
    </row>
    <row r="6888" spans="1:4" x14ac:dyDescent="0.25">
      <c r="A6888" t="s">
        <v>6889</v>
      </c>
      <c r="B6888">
        <v>-0.13085394837421799</v>
      </c>
      <c r="C6888">
        <v>0.50240117105837401</v>
      </c>
      <c r="D6888">
        <f t="shared" si="107"/>
        <v>0.29894935696274505</v>
      </c>
    </row>
    <row r="6889" spans="1:4" x14ac:dyDescent="0.25">
      <c r="A6889" t="s">
        <v>6890</v>
      </c>
      <c r="B6889">
        <v>-0.13951967588363001</v>
      </c>
      <c r="C6889">
        <v>0.50247025985369598</v>
      </c>
      <c r="D6889">
        <f t="shared" si="107"/>
        <v>0.29888963811375818</v>
      </c>
    </row>
    <row r="6890" spans="1:4" x14ac:dyDescent="0.25">
      <c r="A6890" t="s">
        <v>6891</v>
      </c>
      <c r="B6890">
        <v>-0.60090630225382002</v>
      </c>
      <c r="C6890">
        <v>0.50251684634722804</v>
      </c>
      <c r="D6890">
        <f t="shared" si="107"/>
        <v>0.29884937439900627</v>
      </c>
    </row>
    <row r="6891" spans="1:4" x14ac:dyDescent="0.25">
      <c r="A6891" t="s">
        <v>6892</v>
      </c>
      <c r="B6891">
        <v>8.9189077199460703E-2</v>
      </c>
      <c r="C6891">
        <v>0.50254565484216096</v>
      </c>
      <c r="D6891">
        <f t="shared" si="107"/>
        <v>0.29882447769781623</v>
      </c>
    </row>
    <row r="6892" spans="1:4" x14ac:dyDescent="0.25">
      <c r="A6892" t="s">
        <v>6893</v>
      </c>
      <c r="B6892">
        <v>-0.44128825702697499</v>
      </c>
      <c r="C6892">
        <v>0.50257551369968301</v>
      </c>
      <c r="D6892">
        <f t="shared" si="107"/>
        <v>0.2987986747648616</v>
      </c>
    </row>
    <row r="6893" spans="1:4" x14ac:dyDescent="0.25">
      <c r="A6893" t="s">
        <v>6894</v>
      </c>
      <c r="B6893">
        <v>-0.10104752132818599</v>
      </c>
      <c r="C6893">
        <v>0.50266629207074798</v>
      </c>
      <c r="D6893">
        <f t="shared" si="107"/>
        <v>0.29872023682980847</v>
      </c>
    </row>
    <row r="6894" spans="1:4" x14ac:dyDescent="0.25">
      <c r="A6894" t="s">
        <v>6895</v>
      </c>
      <c r="B6894">
        <v>-0.27636528350963202</v>
      </c>
      <c r="C6894">
        <v>0.50267423735301298</v>
      </c>
      <c r="D6894">
        <f t="shared" si="107"/>
        <v>0.29871337230551259</v>
      </c>
    </row>
    <row r="6895" spans="1:4" x14ac:dyDescent="0.25">
      <c r="A6895" t="s">
        <v>6896</v>
      </c>
      <c r="B6895">
        <v>-0.85912941348239902</v>
      </c>
      <c r="C6895">
        <v>0.50270519263798397</v>
      </c>
      <c r="D6895">
        <f t="shared" si="107"/>
        <v>0.29868662875168239</v>
      </c>
    </row>
    <row r="6896" spans="1:4" x14ac:dyDescent="0.25">
      <c r="A6896" t="s">
        <v>6897</v>
      </c>
      <c r="B6896">
        <v>-0.10975342466653</v>
      </c>
      <c r="C6896">
        <v>0.50275581338011899</v>
      </c>
      <c r="D6896">
        <f t="shared" si="107"/>
        <v>0.29864289894243851</v>
      </c>
    </row>
    <row r="6897" spans="1:4" x14ac:dyDescent="0.25">
      <c r="A6897" t="s">
        <v>6898</v>
      </c>
      <c r="B6897">
        <v>0.13267474469332599</v>
      </c>
      <c r="C6897">
        <v>0.50277768180388005</v>
      </c>
      <c r="D6897">
        <f t="shared" si="107"/>
        <v>0.29862400879941625</v>
      </c>
    </row>
    <row r="6898" spans="1:4" x14ac:dyDescent="0.25">
      <c r="A6898" t="s">
        <v>6899</v>
      </c>
      <c r="B6898">
        <v>0.21358191287445699</v>
      </c>
      <c r="C6898">
        <v>0.50278655915102199</v>
      </c>
      <c r="D6898">
        <f t="shared" si="107"/>
        <v>0.298616340700809</v>
      </c>
    </row>
    <row r="6899" spans="1:4" x14ac:dyDescent="0.25">
      <c r="A6899" t="s">
        <v>6900</v>
      </c>
      <c r="B6899">
        <v>0.37047883066731402</v>
      </c>
      <c r="C6899">
        <v>0.50279073794662299</v>
      </c>
      <c r="D6899">
        <f t="shared" si="107"/>
        <v>0.29861273117645765</v>
      </c>
    </row>
    <row r="6900" spans="1:4" x14ac:dyDescent="0.25">
      <c r="A6900" t="s">
        <v>6901</v>
      </c>
      <c r="B6900">
        <v>0.147169193255136</v>
      </c>
      <c r="C6900">
        <v>0.502792204271303</v>
      </c>
      <c r="D6900">
        <f t="shared" si="107"/>
        <v>0.29861146461416727</v>
      </c>
    </row>
    <row r="6901" spans="1:4" x14ac:dyDescent="0.25">
      <c r="A6901" t="s">
        <v>6902</v>
      </c>
      <c r="B6901">
        <v>0.349022599444822</v>
      </c>
      <c r="C6901">
        <v>0.50281745563153801</v>
      </c>
      <c r="D6901">
        <f t="shared" si="107"/>
        <v>0.29858965391196307</v>
      </c>
    </row>
    <row r="6902" spans="1:4" x14ac:dyDescent="0.25">
      <c r="A6902" t="s">
        <v>6903</v>
      </c>
      <c r="B6902">
        <v>0.13384254540094301</v>
      </c>
      <c r="C6902">
        <v>0.50287266566300004</v>
      </c>
      <c r="D6902">
        <f t="shared" si="107"/>
        <v>0.29854197041278957</v>
      </c>
    </row>
    <row r="6903" spans="1:4" x14ac:dyDescent="0.25">
      <c r="A6903" t="s">
        <v>6904</v>
      </c>
      <c r="B6903">
        <v>-0.40241080543110802</v>
      </c>
      <c r="C6903">
        <v>0.50295007302380101</v>
      </c>
      <c r="D6903">
        <f t="shared" si="107"/>
        <v>0.29847512445986391</v>
      </c>
    </row>
    <row r="6904" spans="1:4" x14ac:dyDescent="0.25">
      <c r="A6904" t="s">
        <v>6905</v>
      </c>
      <c r="B6904">
        <v>-0.200134925872619</v>
      </c>
      <c r="C6904">
        <v>0.50306386095587297</v>
      </c>
      <c r="D6904">
        <f t="shared" si="107"/>
        <v>0.29837688035101489</v>
      </c>
    </row>
    <row r="6905" spans="1:4" x14ac:dyDescent="0.25">
      <c r="A6905" t="s">
        <v>6906</v>
      </c>
      <c r="B6905">
        <v>0.12511667413123101</v>
      </c>
      <c r="C6905">
        <v>0.50307977591015796</v>
      </c>
      <c r="D6905">
        <f t="shared" si="107"/>
        <v>0.29836314120568208</v>
      </c>
    </row>
    <row r="6906" spans="1:4" x14ac:dyDescent="0.25">
      <c r="A6906" t="s">
        <v>6907</v>
      </c>
      <c r="B6906">
        <v>-0.33803422160890301</v>
      </c>
      <c r="C6906">
        <v>0.50308158896800104</v>
      </c>
      <c r="D6906">
        <f t="shared" si="107"/>
        <v>0.29836157604716157</v>
      </c>
    </row>
    <row r="6907" spans="1:4" x14ac:dyDescent="0.25">
      <c r="A6907" t="s">
        <v>6908</v>
      </c>
      <c r="B6907">
        <v>-0.11344991380833901</v>
      </c>
      <c r="C6907">
        <v>0.50311010830245395</v>
      </c>
      <c r="D6907">
        <f t="shared" si="107"/>
        <v>0.29833695690228612</v>
      </c>
    </row>
    <row r="6908" spans="1:4" x14ac:dyDescent="0.25">
      <c r="A6908" t="s">
        <v>6909</v>
      </c>
      <c r="B6908">
        <v>0.106314742058905</v>
      </c>
      <c r="C6908">
        <v>0.50313406175405995</v>
      </c>
      <c r="D6908">
        <f t="shared" si="107"/>
        <v>0.29831628030675089</v>
      </c>
    </row>
    <row r="6909" spans="1:4" x14ac:dyDescent="0.25">
      <c r="A6909" t="s">
        <v>6910</v>
      </c>
      <c r="B6909">
        <v>9.38725075607727E-2</v>
      </c>
      <c r="C6909">
        <v>0.50315295784084502</v>
      </c>
      <c r="D6909">
        <f t="shared" si="107"/>
        <v>0.29829996991804175</v>
      </c>
    </row>
    <row r="6910" spans="1:4" x14ac:dyDescent="0.25">
      <c r="A6910" t="s">
        <v>6911</v>
      </c>
      <c r="B6910">
        <v>-0.83396191572828005</v>
      </c>
      <c r="C6910">
        <v>0.50315899946297105</v>
      </c>
      <c r="D6910">
        <f t="shared" si="107"/>
        <v>0.2982947551471507</v>
      </c>
    </row>
    <row r="6911" spans="1:4" x14ac:dyDescent="0.25">
      <c r="A6911" t="s">
        <v>6912</v>
      </c>
      <c r="B6911">
        <v>0.134057344413025</v>
      </c>
      <c r="C6911">
        <v>0.50320654923429498</v>
      </c>
      <c r="D6911">
        <f t="shared" si="107"/>
        <v>0.29825371518241056</v>
      </c>
    </row>
    <row r="6912" spans="1:4" x14ac:dyDescent="0.25">
      <c r="A6912" t="s">
        <v>6913</v>
      </c>
      <c r="B6912">
        <v>0.917897594589279</v>
      </c>
      <c r="C6912">
        <v>0.50325955429800395</v>
      </c>
      <c r="D6912">
        <f t="shared" si="107"/>
        <v>0.29820797135333926</v>
      </c>
    </row>
    <row r="6913" spans="1:4" x14ac:dyDescent="0.25">
      <c r="A6913" t="s">
        <v>6914</v>
      </c>
      <c r="B6913">
        <v>0.16492751806939199</v>
      </c>
      <c r="C6913">
        <v>0.50326214479239895</v>
      </c>
      <c r="D6913">
        <f t="shared" si="107"/>
        <v>0.29820573585772669</v>
      </c>
    </row>
    <row r="6914" spans="1:4" x14ac:dyDescent="0.25">
      <c r="A6914" t="s">
        <v>6915</v>
      </c>
      <c r="B6914">
        <v>0.173134184700177</v>
      </c>
      <c r="C6914">
        <v>0.50326467069056702</v>
      </c>
      <c r="D6914">
        <f t="shared" si="107"/>
        <v>0.29820355611721827</v>
      </c>
    </row>
    <row r="6915" spans="1:4" x14ac:dyDescent="0.25">
      <c r="A6915" t="s">
        <v>6916</v>
      </c>
      <c r="B6915">
        <v>0.11861911535943399</v>
      </c>
      <c r="C6915">
        <v>0.50331867163747601</v>
      </c>
      <c r="D6915">
        <f t="shared" ref="D6915:D6978" si="108">-LOG(C6915)</f>
        <v>0.29815695826029692</v>
      </c>
    </row>
    <row r="6916" spans="1:4" x14ac:dyDescent="0.25">
      <c r="A6916" t="s">
        <v>6917</v>
      </c>
      <c r="B6916">
        <v>0.13196439101108201</v>
      </c>
      <c r="C6916">
        <v>0.50333489082564897</v>
      </c>
      <c r="D6916">
        <f t="shared" si="108"/>
        <v>0.2981429635670127</v>
      </c>
    </row>
    <row r="6917" spans="1:4" x14ac:dyDescent="0.25">
      <c r="A6917" t="s">
        <v>6918</v>
      </c>
      <c r="B6917">
        <v>0.85635449827697396</v>
      </c>
      <c r="C6917">
        <v>0.50341705174142803</v>
      </c>
      <c r="D6917">
        <f t="shared" si="108"/>
        <v>0.29807207811664205</v>
      </c>
    </row>
    <row r="6918" spans="1:4" x14ac:dyDescent="0.25">
      <c r="A6918" t="s">
        <v>6919</v>
      </c>
      <c r="B6918">
        <v>-0.66507805853054403</v>
      </c>
      <c r="C6918">
        <v>0.503456923785364</v>
      </c>
      <c r="D6918">
        <f t="shared" si="108"/>
        <v>0.29803768213642301</v>
      </c>
    </row>
    <row r="6919" spans="1:4" x14ac:dyDescent="0.25">
      <c r="A6919" t="s">
        <v>6920</v>
      </c>
      <c r="B6919">
        <v>-0.207133172089184</v>
      </c>
      <c r="C6919">
        <v>0.50355423896140905</v>
      </c>
      <c r="D6919">
        <f t="shared" si="108"/>
        <v>0.29795374375389688</v>
      </c>
    </row>
    <row r="6920" spans="1:4" x14ac:dyDescent="0.25">
      <c r="A6920" t="s">
        <v>6921</v>
      </c>
      <c r="B6920">
        <v>-0.16770641045158699</v>
      </c>
      <c r="C6920">
        <v>0.50358212428018101</v>
      </c>
      <c r="D6920">
        <f t="shared" si="108"/>
        <v>0.29792969449797901</v>
      </c>
    </row>
    <row r="6921" spans="1:4" x14ac:dyDescent="0.25">
      <c r="A6921" t="s">
        <v>6922</v>
      </c>
      <c r="B6921">
        <v>-1.1246868143097</v>
      </c>
      <c r="C6921">
        <v>0.50362715474950304</v>
      </c>
      <c r="D6921">
        <f t="shared" si="108"/>
        <v>0.29789086148727456</v>
      </c>
    </row>
    <row r="6922" spans="1:4" x14ac:dyDescent="0.25">
      <c r="A6922" t="s">
        <v>6923</v>
      </c>
      <c r="B6922">
        <v>-7.4226182016846595E-2</v>
      </c>
      <c r="C6922">
        <v>0.50367098526944598</v>
      </c>
      <c r="D6922">
        <f t="shared" si="108"/>
        <v>0.29785306661363004</v>
      </c>
    </row>
    <row r="6923" spans="1:4" x14ac:dyDescent="0.25">
      <c r="A6923" t="s">
        <v>6924</v>
      </c>
      <c r="B6923">
        <v>-7.1197030398383404E-2</v>
      </c>
      <c r="C6923">
        <v>0.50375432054003699</v>
      </c>
      <c r="D6923">
        <f t="shared" si="108"/>
        <v>0.2977812160296921</v>
      </c>
    </row>
    <row r="6924" spans="1:4" x14ac:dyDescent="0.25">
      <c r="A6924" t="s">
        <v>6925</v>
      </c>
      <c r="B6924">
        <v>-0.101338142779013</v>
      </c>
      <c r="C6924">
        <v>0.50376878927690605</v>
      </c>
      <c r="D6924">
        <f t="shared" si="108"/>
        <v>0.29776874248437774</v>
      </c>
    </row>
    <row r="6925" spans="1:4" x14ac:dyDescent="0.25">
      <c r="A6925" t="s">
        <v>6926</v>
      </c>
      <c r="B6925">
        <v>9.9343464950695695E-2</v>
      </c>
      <c r="C6925">
        <v>0.50392255703384004</v>
      </c>
      <c r="D6925">
        <f t="shared" si="108"/>
        <v>0.29763620092967674</v>
      </c>
    </row>
    <row r="6926" spans="1:4" x14ac:dyDescent="0.25">
      <c r="A6926" t="s">
        <v>6927</v>
      </c>
      <c r="B6926">
        <v>0.56317349104908798</v>
      </c>
      <c r="C6926">
        <v>0.50394963277053595</v>
      </c>
      <c r="D6926">
        <f t="shared" si="108"/>
        <v>0.29761286693323891</v>
      </c>
    </row>
    <row r="6927" spans="1:4" x14ac:dyDescent="0.25">
      <c r="A6927" t="s">
        <v>6928</v>
      </c>
      <c r="B6927">
        <v>-0.121447307944241</v>
      </c>
      <c r="C6927">
        <v>0.50400151446757502</v>
      </c>
      <c r="D6927">
        <f t="shared" si="108"/>
        <v>0.29756815854669166</v>
      </c>
    </row>
    <row r="6928" spans="1:4" x14ac:dyDescent="0.25">
      <c r="A6928" t="s">
        <v>6929</v>
      </c>
      <c r="B6928">
        <v>9.9085490790962696E-2</v>
      </c>
      <c r="C6928">
        <v>0.50402455484443498</v>
      </c>
      <c r="D6928">
        <f t="shared" si="108"/>
        <v>0.29754830527337339</v>
      </c>
    </row>
    <row r="6929" spans="1:4" x14ac:dyDescent="0.25">
      <c r="A6929" t="s">
        <v>6930</v>
      </c>
      <c r="B6929">
        <v>-0.98412154488788495</v>
      </c>
      <c r="C6929">
        <v>0.50403357972025897</v>
      </c>
      <c r="D6929">
        <f t="shared" si="108"/>
        <v>0.29754052902786543</v>
      </c>
    </row>
    <row r="6930" spans="1:4" x14ac:dyDescent="0.25">
      <c r="A6930" t="s">
        <v>6931</v>
      </c>
      <c r="B6930">
        <v>0.122721860386981</v>
      </c>
      <c r="C6930">
        <v>0.504074444023632</v>
      </c>
      <c r="D6930">
        <f t="shared" si="108"/>
        <v>0.29750532021878262</v>
      </c>
    </row>
    <row r="6931" spans="1:4" x14ac:dyDescent="0.25">
      <c r="A6931" t="s">
        <v>6932</v>
      </c>
      <c r="B6931">
        <v>0.28537178676232899</v>
      </c>
      <c r="C6931">
        <v>0.50415383144888903</v>
      </c>
      <c r="D6931">
        <f t="shared" si="108"/>
        <v>0.29743692792780718</v>
      </c>
    </row>
    <row r="6932" spans="1:4" x14ac:dyDescent="0.25">
      <c r="A6932" t="s">
        <v>6933</v>
      </c>
      <c r="B6932">
        <v>-0.79994490689208297</v>
      </c>
      <c r="C6932">
        <v>0.50421961136813997</v>
      </c>
      <c r="D6932">
        <f t="shared" si="108"/>
        <v>0.29738026666566314</v>
      </c>
    </row>
    <row r="6933" spans="1:4" x14ac:dyDescent="0.25">
      <c r="A6933" t="s">
        <v>6934</v>
      </c>
      <c r="B6933">
        <v>-1.0057020170338</v>
      </c>
      <c r="C6933">
        <v>0.50439012853278997</v>
      </c>
      <c r="D6933">
        <f t="shared" si="108"/>
        <v>0.29723342163442223</v>
      </c>
    </row>
    <row r="6934" spans="1:4" x14ac:dyDescent="0.25">
      <c r="A6934" t="s">
        <v>6935</v>
      </c>
      <c r="B6934">
        <v>0.19869928358953901</v>
      </c>
      <c r="C6934">
        <v>0.50442094920812597</v>
      </c>
      <c r="D6934">
        <f t="shared" si="108"/>
        <v>0.2972068849527254</v>
      </c>
    </row>
    <row r="6935" spans="1:4" x14ac:dyDescent="0.25">
      <c r="A6935" t="s">
        <v>6936</v>
      </c>
      <c r="B6935">
        <v>-0.13871337929971</v>
      </c>
      <c r="C6935">
        <v>0.50443139046520402</v>
      </c>
      <c r="D6935">
        <f t="shared" si="108"/>
        <v>0.29719789537089075</v>
      </c>
    </row>
    <row r="6936" spans="1:4" x14ac:dyDescent="0.25">
      <c r="A6936" t="s">
        <v>6937</v>
      </c>
      <c r="B6936">
        <v>0.32001810435753503</v>
      </c>
      <c r="C6936">
        <v>0.50444345708613003</v>
      </c>
      <c r="D6936">
        <f t="shared" si="108"/>
        <v>0.29718750663556576</v>
      </c>
    </row>
    <row r="6937" spans="1:4" x14ac:dyDescent="0.25">
      <c r="A6937" t="s">
        <v>6938</v>
      </c>
      <c r="B6937">
        <v>-1.5857401934750801</v>
      </c>
      <c r="C6937">
        <v>0.50444551648467695</v>
      </c>
      <c r="D6937">
        <f t="shared" si="108"/>
        <v>0.29718573362496026</v>
      </c>
    </row>
    <row r="6938" spans="1:4" x14ac:dyDescent="0.25">
      <c r="A6938" t="s">
        <v>6939</v>
      </c>
      <c r="B6938">
        <v>-0.14133483485916701</v>
      </c>
      <c r="C6938">
        <v>0.50461826974637902</v>
      </c>
      <c r="D6938">
        <f t="shared" si="108"/>
        <v>0.29703702986600122</v>
      </c>
    </row>
    <row r="6939" spans="1:4" x14ac:dyDescent="0.25">
      <c r="A6939" t="s">
        <v>6940</v>
      </c>
      <c r="B6939">
        <v>-0.13102791883063</v>
      </c>
      <c r="C6939">
        <v>0.50466048588408996</v>
      </c>
      <c r="D6939">
        <f t="shared" si="108"/>
        <v>0.29700069850449468</v>
      </c>
    </row>
    <row r="6940" spans="1:4" x14ac:dyDescent="0.25">
      <c r="A6940" t="s">
        <v>6941</v>
      </c>
      <c r="B6940">
        <v>-0.42498049601891102</v>
      </c>
      <c r="C6940">
        <v>0.50466173163981298</v>
      </c>
      <c r="D6940">
        <f t="shared" si="108"/>
        <v>0.29699962644875882</v>
      </c>
    </row>
    <row r="6941" spans="1:4" x14ac:dyDescent="0.25">
      <c r="A6941" t="s">
        <v>6942</v>
      </c>
      <c r="B6941">
        <v>-0.25774401415406401</v>
      </c>
      <c r="C6941">
        <v>0.50471544506504595</v>
      </c>
      <c r="D6941">
        <f t="shared" si="108"/>
        <v>0.29695340498716216</v>
      </c>
    </row>
    <row r="6942" spans="1:4" x14ac:dyDescent="0.25">
      <c r="A6942" t="s">
        <v>6943</v>
      </c>
      <c r="B6942">
        <v>-0.54813989966306698</v>
      </c>
      <c r="C6942">
        <v>0.50480031197747</v>
      </c>
      <c r="D6942">
        <f t="shared" si="108"/>
        <v>0.29688038536049138</v>
      </c>
    </row>
    <row r="6943" spans="1:4" x14ac:dyDescent="0.25">
      <c r="A6943" t="s">
        <v>6944</v>
      </c>
      <c r="B6943">
        <v>-0.17700607787331599</v>
      </c>
      <c r="C6943">
        <v>0.50482172641769496</v>
      </c>
      <c r="D6943">
        <f t="shared" si="108"/>
        <v>0.29686196228161538</v>
      </c>
    </row>
    <row r="6944" spans="1:4" x14ac:dyDescent="0.25">
      <c r="A6944" t="s">
        <v>6945</v>
      </c>
      <c r="B6944">
        <v>1.2850970700391799</v>
      </c>
      <c r="C6944">
        <v>0.50483616755002503</v>
      </c>
      <c r="D6944">
        <f t="shared" si="108"/>
        <v>0.29684953885755999</v>
      </c>
    </row>
    <row r="6945" spans="1:4" x14ac:dyDescent="0.25">
      <c r="A6945" t="s">
        <v>6946</v>
      </c>
      <c r="B6945">
        <v>1.2850970700391799</v>
      </c>
      <c r="C6945">
        <v>0.50483616755002503</v>
      </c>
      <c r="D6945">
        <f t="shared" si="108"/>
        <v>0.29684953885755999</v>
      </c>
    </row>
    <row r="6946" spans="1:4" x14ac:dyDescent="0.25">
      <c r="A6946" t="s">
        <v>6947</v>
      </c>
      <c r="B6946">
        <v>1.2850970700391799</v>
      </c>
      <c r="C6946">
        <v>0.50483616755002503</v>
      </c>
      <c r="D6946">
        <f t="shared" si="108"/>
        <v>0.29684953885755999</v>
      </c>
    </row>
    <row r="6947" spans="1:4" x14ac:dyDescent="0.25">
      <c r="A6947" t="s">
        <v>6948</v>
      </c>
      <c r="B6947">
        <v>-0.10476554917378</v>
      </c>
      <c r="C6947">
        <v>0.50483683016247205</v>
      </c>
      <c r="D6947">
        <f t="shared" si="108"/>
        <v>0.29684896883354228</v>
      </c>
    </row>
    <row r="6948" spans="1:4" x14ac:dyDescent="0.25">
      <c r="A6948" t="s">
        <v>6949</v>
      </c>
      <c r="B6948">
        <v>-9.9788236042331502E-2</v>
      </c>
      <c r="C6948">
        <v>0.504893334836371</v>
      </c>
      <c r="D6948">
        <f t="shared" si="108"/>
        <v>0.29680036244551444</v>
      </c>
    </row>
    <row r="6949" spans="1:4" x14ac:dyDescent="0.25">
      <c r="A6949" t="s">
        <v>6950</v>
      </c>
      <c r="B6949">
        <v>-0.111404789806272</v>
      </c>
      <c r="C6949">
        <v>0.505021542994877</v>
      </c>
      <c r="D6949">
        <f t="shared" si="108"/>
        <v>0.2966900955363016</v>
      </c>
    </row>
    <row r="6950" spans="1:4" x14ac:dyDescent="0.25">
      <c r="A6950" t="s">
        <v>6951</v>
      </c>
      <c r="B6950">
        <v>-0.62802942352361801</v>
      </c>
      <c r="C6950">
        <v>0.50510348161952601</v>
      </c>
      <c r="D6950">
        <f t="shared" si="108"/>
        <v>0.29661963793600321</v>
      </c>
    </row>
    <row r="6951" spans="1:4" x14ac:dyDescent="0.25">
      <c r="A6951" t="s">
        <v>6952</v>
      </c>
      <c r="B6951">
        <v>-0.101117839404543</v>
      </c>
      <c r="C6951">
        <v>0.50519240227419104</v>
      </c>
      <c r="D6951">
        <f t="shared" si="108"/>
        <v>0.29654318954031311</v>
      </c>
    </row>
    <row r="6952" spans="1:4" x14ac:dyDescent="0.25">
      <c r="A6952" t="s">
        <v>6953</v>
      </c>
      <c r="B6952">
        <v>0.52856182759888504</v>
      </c>
      <c r="C6952">
        <v>0.50519832657716401</v>
      </c>
      <c r="D6952">
        <f t="shared" si="108"/>
        <v>0.29653809667471798</v>
      </c>
    </row>
    <row r="6953" spans="1:4" x14ac:dyDescent="0.25">
      <c r="A6953" t="s">
        <v>6954</v>
      </c>
      <c r="B6953">
        <v>-0.24471743148965899</v>
      </c>
      <c r="C6953">
        <v>0.50522164042732498</v>
      </c>
      <c r="D6953">
        <f t="shared" si="108"/>
        <v>0.29651805535168546</v>
      </c>
    </row>
    <row r="6954" spans="1:4" x14ac:dyDescent="0.25">
      <c r="A6954" t="s">
        <v>6955</v>
      </c>
      <c r="B6954">
        <v>-0.287210438558059</v>
      </c>
      <c r="C6954">
        <v>0.50526277342978099</v>
      </c>
      <c r="D6954">
        <f t="shared" si="108"/>
        <v>0.29648269837684121</v>
      </c>
    </row>
    <row r="6955" spans="1:4" x14ac:dyDescent="0.25">
      <c r="A6955" t="s">
        <v>6956</v>
      </c>
      <c r="B6955">
        <v>-0.17195113102607901</v>
      </c>
      <c r="C6955">
        <v>0.50537250337631201</v>
      </c>
      <c r="D6955">
        <f t="shared" si="108"/>
        <v>0.2963883911394849</v>
      </c>
    </row>
    <row r="6956" spans="1:4" x14ac:dyDescent="0.25">
      <c r="A6956" t="s">
        <v>6957</v>
      </c>
      <c r="B6956">
        <v>0.60514674712753602</v>
      </c>
      <c r="C6956">
        <v>0.505383181752729</v>
      </c>
      <c r="D6956">
        <f t="shared" si="108"/>
        <v>0.2963792147182745</v>
      </c>
    </row>
    <row r="6957" spans="1:4" x14ac:dyDescent="0.25">
      <c r="A6957" t="s">
        <v>6958</v>
      </c>
      <c r="B6957">
        <v>-9.4970991138029301E-2</v>
      </c>
      <c r="C6957">
        <v>0.50541146618431099</v>
      </c>
      <c r="D6957">
        <f t="shared" si="108"/>
        <v>0.29635490953900173</v>
      </c>
    </row>
    <row r="6958" spans="1:4" x14ac:dyDescent="0.25">
      <c r="A6958" t="s">
        <v>6959</v>
      </c>
      <c r="B6958">
        <v>1.33672659966417</v>
      </c>
      <c r="C6958">
        <v>0.505516595279076</v>
      </c>
      <c r="D6958">
        <f t="shared" si="108"/>
        <v>0.29626458266481759</v>
      </c>
    </row>
    <row r="6959" spans="1:4" x14ac:dyDescent="0.25">
      <c r="A6959" t="s">
        <v>6960</v>
      </c>
      <c r="B6959">
        <v>1.33672659966417</v>
      </c>
      <c r="C6959">
        <v>0.505516595279076</v>
      </c>
      <c r="D6959">
        <f t="shared" si="108"/>
        <v>0.29626458266481759</v>
      </c>
    </row>
    <row r="6960" spans="1:4" x14ac:dyDescent="0.25">
      <c r="A6960" t="s">
        <v>6961</v>
      </c>
      <c r="B6960">
        <v>-0.55046509558110801</v>
      </c>
      <c r="C6960">
        <v>0.50552017707229702</v>
      </c>
      <c r="D6960">
        <f t="shared" si="108"/>
        <v>0.29626150552049652</v>
      </c>
    </row>
    <row r="6961" spans="1:4" x14ac:dyDescent="0.25">
      <c r="A6961" t="s">
        <v>6962</v>
      </c>
      <c r="B6961">
        <v>0.376284961107962</v>
      </c>
      <c r="C6961">
        <v>0.50554257453005602</v>
      </c>
      <c r="D6961">
        <f t="shared" si="108"/>
        <v>0.29624226419783961</v>
      </c>
    </row>
    <row r="6962" spans="1:4" x14ac:dyDescent="0.25">
      <c r="A6962" t="s">
        <v>6963</v>
      </c>
      <c r="B6962">
        <v>0.102607749455739</v>
      </c>
      <c r="C6962">
        <v>0.50558194863509498</v>
      </c>
      <c r="D6962">
        <f t="shared" si="108"/>
        <v>0.29620844055660617</v>
      </c>
    </row>
    <row r="6963" spans="1:4" x14ac:dyDescent="0.25">
      <c r="A6963" t="s">
        <v>6964</v>
      </c>
      <c r="B6963">
        <v>-0.12935369546659201</v>
      </c>
      <c r="C6963">
        <v>0.50572352384474195</v>
      </c>
      <c r="D6963">
        <f t="shared" si="108"/>
        <v>0.29608684459099771</v>
      </c>
    </row>
    <row r="6964" spans="1:4" x14ac:dyDescent="0.25">
      <c r="A6964" t="s">
        <v>6965</v>
      </c>
      <c r="B6964">
        <v>0.25185355223049299</v>
      </c>
      <c r="C6964">
        <v>0.50574637655396604</v>
      </c>
      <c r="D6964">
        <f t="shared" si="108"/>
        <v>0.29606722007125602</v>
      </c>
    </row>
    <row r="6965" spans="1:4" x14ac:dyDescent="0.25">
      <c r="A6965" t="s">
        <v>6966</v>
      </c>
      <c r="B6965">
        <v>-0.12965700951630801</v>
      </c>
      <c r="C6965">
        <v>0.50575403971043897</v>
      </c>
      <c r="D6965">
        <f t="shared" si="108"/>
        <v>0.29606063961608925</v>
      </c>
    </row>
    <row r="6966" spans="1:4" x14ac:dyDescent="0.25">
      <c r="A6966" t="s">
        <v>6967</v>
      </c>
      <c r="B6966">
        <v>0.142862821470916</v>
      </c>
      <c r="C6966">
        <v>0.50578387150732995</v>
      </c>
      <c r="D6966">
        <f t="shared" si="108"/>
        <v>0.29603502360182998</v>
      </c>
    </row>
    <row r="6967" spans="1:4" x14ac:dyDescent="0.25">
      <c r="A6967" t="s">
        <v>6968</v>
      </c>
      <c r="B6967">
        <v>0.1075790953609</v>
      </c>
      <c r="C6967">
        <v>0.50583886638324205</v>
      </c>
      <c r="D6967">
        <f t="shared" si="108"/>
        <v>0.29598780447503392</v>
      </c>
    </row>
    <row r="6968" spans="1:4" x14ac:dyDescent="0.25">
      <c r="A6968" t="s">
        <v>6969</v>
      </c>
      <c r="B6968">
        <v>-0.15386676827721099</v>
      </c>
      <c r="C6968">
        <v>0.50598840251405297</v>
      </c>
      <c r="D6968">
        <f t="shared" si="108"/>
        <v>0.29585943727457303</v>
      </c>
    </row>
    <row r="6969" spans="1:4" x14ac:dyDescent="0.25">
      <c r="A6969" t="s">
        <v>6970</v>
      </c>
      <c r="B6969">
        <v>0.65013980812482497</v>
      </c>
      <c r="C6969">
        <v>0.50604676382804004</v>
      </c>
      <c r="D6969">
        <f t="shared" si="108"/>
        <v>0.2958093481126699</v>
      </c>
    </row>
    <row r="6970" spans="1:4" x14ac:dyDescent="0.25">
      <c r="A6970" t="s">
        <v>6971</v>
      </c>
      <c r="B6970">
        <v>0.15210333385026001</v>
      </c>
      <c r="C6970">
        <v>0.50609917754553402</v>
      </c>
      <c r="D6970">
        <f t="shared" si="108"/>
        <v>0.29576436845633075</v>
      </c>
    </row>
    <row r="6971" spans="1:4" x14ac:dyDescent="0.25">
      <c r="A6971" t="s">
        <v>6972</v>
      </c>
      <c r="B6971">
        <v>9.1613985866810896E-2</v>
      </c>
      <c r="C6971">
        <v>0.50613213727310602</v>
      </c>
      <c r="D6971">
        <f t="shared" si="108"/>
        <v>0.29573608593314643</v>
      </c>
    </row>
    <row r="6972" spans="1:4" x14ac:dyDescent="0.25">
      <c r="A6972" t="s">
        <v>6973</v>
      </c>
      <c r="B6972">
        <v>0.162257508178063</v>
      </c>
      <c r="C6972">
        <v>0.50614014023910003</v>
      </c>
      <c r="D6972">
        <f t="shared" si="108"/>
        <v>0.29572921891910814</v>
      </c>
    </row>
    <row r="6973" spans="1:4" x14ac:dyDescent="0.25">
      <c r="A6973" t="s">
        <v>6974</v>
      </c>
      <c r="B6973">
        <v>-0.240906700588851</v>
      </c>
      <c r="C6973">
        <v>0.50620677839374295</v>
      </c>
      <c r="D6973">
        <f t="shared" si="108"/>
        <v>0.29567204369121985</v>
      </c>
    </row>
    <row r="6974" spans="1:4" x14ac:dyDescent="0.25">
      <c r="A6974" t="s">
        <v>6975</v>
      </c>
      <c r="B6974">
        <v>0.19064858582534899</v>
      </c>
      <c r="C6974">
        <v>0.50622714274895497</v>
      </c>
      <c r="D6974">
        <f t="shared" si="108"/>
        <v>0.29565457267032136</v>
      </c>
    </row>
    <row r="6975" spans="1:4" x14ac:dyDescent="0.25">
      <c r="A6975" t="s">
        <v>6976</v>
      </c>
      <c r="B6975">
        <v>0.75670060992821397</v>
      </c>
      <c r="C6975">
        <v>0.50626968394666705</v>
      </c>
      <c r="D6975">
        <f t="shared" si="108"/>
        <v>0.29561807792398015</v>
      </c>
    </row>
    <row r="6976" spans="1:4" x14ac:dyDescent="0.25">
      <c r="A6976" t="s">
        <v>6977</v>
      </c>
      <c r="B6976">
        <v>0.13107508169929399</v>
      </c>
      <c r="C6976">
        <v>0.50629815117871801</v>
      </c>
      <c r="D6976">
        <f t="shared" si="108"/>
        <v>0.2955936584996825</v>
      </c>
    </row>
    <row r="6977" spans="1:4" x14ac:dyDescent="0.25">
      <c r="A6977" t="s">
        <v>6978</v>
      </c>
      <c r="B6977">
        <v>-0.138230616142586</v>
      </c>
      <c r="C6977">
        <v>0.50634464920836297</v>
      </c>
      <c r="D6977">
        <f t="shared" si="108"/>
        <v>0.2955537750625995</v>
      </c>
    </row>
    <row r="6978" spans="1:4" x14ac:dyDescent="0.25">
      <c r="A6978" t="s">
        <v>6979</v>
      </c>
      <c r="B6978">
        <v>0.12944768428478901</v>
      </c>
      <c r="C6978">
        <v>0.50636554683940704</v>
      </c>
      <c r="D6978">
        <f t="shared" si="108"/>
        <v>0.29553585142386457</v>
      </c>
    </row>
    <row r="6979" spans="1:4" x14ac:dyDescent="0.25">
      <c r="A6979" t="s">
        <v>6980</v>
      </c>
      <c r="B6979">
        <v>-0.148677031944417</v>
      </c>
      <c r="C6979">
        <v>0.50641825590740297</v>
      </c>
      <c r="D6979">
        <f t="shared" ref="D6979:D7042" si="109">-LOG(C6979)</f>
        <v>0.29549064679611386</v>
      </c>
    </row>
    <row r="6980" spans="1:4" x14ac:dyDescent="0.25">
      <c r="A6980" t="s">
        <v>6981</v>
      </c>
      <c r="B6980">
        <v>-0.89572737963609705</v>
      </c>
      <c r="C6980">
        <v>0.50648040831190899</v>
      </c>
      <c r="D6980">
        <f t="shared" si="109"/>
        <v>0.29543734936903382</v>
      </c>
    </row>
    <row r="6981" spans="1:4" x14ac:dyDescent="0.25">
      <c r="A6981" t="s">
        <v>6982</v>
      </c>
      <c r="B6981">
        <v>-0.91652567820603204</v>
      </c>
      <c r="C6981">
        <v>0.50651492338505599</v>
      </c>
      <c r="D6981">
        <f t="shared" si="109"/>
        <v>0.29540775455186735</v>
      </c>
    </row>
    <row r="6982" spans="1:4" x14ac:dyDescent="0.25">
      <c r="A6982" t="s">
        <v>6983</v>
      </c>
      <c r="B6982">
        <v>-0.23114406808920701</v>
      </c>
      <c r="C6982">
        <v>0.50655212144386697</v>
      </c>
      <c r="D6982">
        <f t="shared" si="109"/>
        <v>0.29537586147673706</v>
      </c>
    </row>
    <row r="6983" spans="1:4" x14ac:dyDescent="0.25">
      <c r="A6983" t="s">
        <v>6984</v>
      </c>
      <c r="B6983">
        <v>-0.52376145985095601</v>
      </c>
      <c r="C6983">
        <v>0.50664356351776496</v>
      </c>
      <c r="D6983">
        <f t="shared" si="109"/>
        <v>0.29529747032524489</v>
      </c>
    </row>
    <row r="6984" spans="1:4" x14ac:dyDescent="0.25">
      <c r="A6984" t="s">
        <v>6985</v>
      </c>
      <c r="B6984">
        <v>-0.19934507274826399</v>
      </c>
      <c r="C6984">
        <v>0.50665613619898497</v>
      </c>
      <c r="D6984">
        <f t="shared" si="109"/>
        <v>0.29528669316607198</v>
      </c>
    </row>
    <row r="6985" spans="1:4" x14ac:dyDescent="0.25">
      <c r="A6985" t="s">
        <v>6986</v>
      </c>
      <c r="B6985">
        <v>0.12044164968623999</v>
      </c>
      <c r="C6985">
        <v>0.50672246260270504</v>
      </c>
      <c r="D6985">
        <f t="shared" si="109"/>
        <v>0.29522984335453006</v>
      </c>
    </row>
    <row r="6986" spans="1:4" x14ac:dyDescent="0.25">
      <c r="A6986" t="s">
        <v>6987</v>
      </c>
      <c r="B6986">
        <v>-9.2795795238554898E-2</v>
      </c>
      <c r="C6986">
        <v>0.50680839542174405</v>
      </c>
      <c r="D6986">
        <f t="shared" si="109"/>
        <v>0.29515619952036953</v>
      </c>
    </row>
    <row r="6987" spans="1:4" x14ac:dyDescent="0.25">
      <c r="A6987" t="s">
        <v>6988</v>
      </c>
      <c r="B6987">
        <v>0.18485493443204701</v>
      </c>
      <c r="C6987">
        <v>0.50681338922942099</v>
      </c>
      <c r="D6987">
        <f t="shared" si="109"/>
        <v>0.29515192024549475</v>
      </c>
    </row>
    <row r="6988" spans="1:4" x14ac:dyDescent="0.25">
      <c r="A6988" t="s">
        <v>6989</v>
      </c>
      <c r="B6988">
        <v>-9.8844388854857607E-2</v>
      </c>
      <c r="C6988">
        <v>0.50698079438583499</v>
      </c>
      <c r="D6988">
        <f t="shared" si="109"/>
        <v>0.29500849244228072</v>
      </c>
    </row>
    <row r="6989" spans="1:4" x14ac:dyDescent="0.25">
      <c r="A6989" t="s">
        <v>6990</v>
      </c>
      <c r="B6989">
        <v>-0.16185682324488099</v>
      </c>
      <c r="C6989">
        <v>0.507031317222147</v>
      </c>
      <c r="D6989">
        <f t="shared" si="109"/>
        <v>0.29496521526878861</v>
      </c>
    </row>
    <row r="6990" spans="1:4" x14ac:dyDescent="0.25">
      <c r="A6990" t="s">
        <v>6991</v>
      </c>
      <c r="B6990">
        <v>9.6062045449423594E-2</v>
      </c>
      <c r="C6990">
        <v>0.50715307184235703</v>
      </c>
      <c r="D6990">
        <f t="shared" si="109"/>
        <v>0.29486093963503279</v>
      </c>
    </row>
    <row r="6991" spans="1:4" x14ac:dyDescent="0.25">
      <c r="A6991" t="s">
        <v>6992</v>
      </c>
      <c r="B6991">
        <v>0.37671198098515501</v>
      </c>
      <c r="C6991">
        <v>0.50717088265661903</v>
      </c>
      <c r="D6991">
        <f t="shared" si="109"/>
        <v>0.29484568782456599</v>
      </c>
    </row>
    <row r="6992" spans="1:4" x14ac:dyDescent="0.25">
      <c r="A6992" t="s">
        <v>6993</v>
      </c>
      <c r="B6992">
        <v>8.7007080170561704E-2</v>
      </c>
      <c r="C6992">
        <v>0.507180140638959</v>
      </c>
      <c r="D6992">
        <f t="shared" si="109"/>
        <v>0.29483776021262187</v>
      </c>
    </row>
    <row r="6993" spans="1:4" x14ac:dyDescent="0.25">
      <c r="A6993" t="s">
        <v>6994</v>
      </c>
      <c r="B6993">
        <v>-0.98897455076694696</v>
      </c>
      <c r="C6993">
        <v>0.50723397896308098</v>
      </c>
      <c r="D6993">
        <f t="shared" si="109"/>
        <v>0.29479166131346174</v>
      </c>
    </row>
    <row r="6994" spans="1:4" x14ac:dyDescent="0.25">
      <c r="A6994" t="s">
        <v>6995</v>
      </c>
      <c r="B6994">
        <v>-9.2069446644931094E-2</v>
      </c>
      <c r="C6994">
        <v>0.50735044447287203</v>
      </c>
      <c r="D6994">
        <f t="shared" si="109"/>
        <v>0.29469195481829369</v>
      </c>
    </row>
    <row r="6995" spans="1:4" x14ac:dyDescent="0.25">
      <c r="A6995" t="s">
        <v>6996</v>
      </c>
      <c r="B6995">
        <v>-0.15670895784192301</v>
      </c>
      <c r="C6995">
        <v>0.50738783490115402</v>
      </c>
      <c r="D6995">
        <f t="shared" si="109"/>
        <v>0.29465994960667152</v>
      </c>
    </row>
    <row r="6996" spans="1:4" x14ac:dyDescent="0.25">
      <c r="A6996" t="s">
        <v>6997</v>
      </c>
      <c r="B6996">
        <v>8.1579851685021396E-2</v>
      </c>
      <c r="C6996">
        <v>0.507428886027399</v>
      </c>
      <c r="D6996">
        <f t="shared" si="109"/>
        <v>0.29462481365109228</v>
      </c>
    </row>
    <row r="6997" spans="1:4" x14ac:dyDescent="0.25">
      <c r="A6997" t="s">
        <v>6998</v>
      </c>
      <c r="B6997">
        <v>0.27759942593727599</v>
      </c>
      <c r="C6997">
        <v>0.507481326608341</v>
      </c>
      <c r="D6997">
        <f t="shared" si="109"/>
        <v>0.2945799335135833</v>
      </c>
    </row>
    <row r="6998" spans="1:4" x14ac:dyDescent="0.25">
      <c r="A6998" t="s">
        <v>6999</v>
      </c>
      <c r="B6998">
        <v>-0.82036191933839997</v>
      </c>
      <c r="C6998">
        <v>0.50749236790247299</v>
      </c>
      <c r="D6998">
        <f t="shared" si="109"/>
        <v>0.29457048465172464</v>
      </c>
    </row>
    <row r="6999" spans="1:4" x14ac:dyDescent="0.25">
      <c r="A6999" t="s">
        <v>7000</v>
      </c>
      <c r="B6999">
        <v>0.134253388624897</v>
      </c>
      <c r="C6999">
        <v>0.50750229455096196</v>
      </c>
      <c r="D6999">
        <f t="shared" si="109"/>
        <v>0.29456198985106774</v>
      </c>
    </row>
    <row r="7000" spans="1:4" x14ac:dyDescent="0.25">
      <c r="A7000" t="s">
        <v>7001</v>
      </c>
      <c r="B7000">
        <v>-0.22838073310862</v>
      </c>
      <c r="C7000">
        <v>0.507530993118531</v>
      </c>
      <c r="D7000">
        <f t="shared" si="109"/>
        <v>0.29453743178053254</v>
      </c>
    </row>
    <row r="7001" spans="1:4" x14ac:dyDescent="0.25">
      <c r="A7001" t="s">
        <v>7002</v>
      </c>
      <c r="B7001">
        <v>0.66518814106925095</v>
      </c>
      <c r="C7001">
        <v>0.50755770640540099</v>
      </c>
      <c r="D7001">
        <f t="shared" si="109"/>
        <v>0.29451457381139301</v>
      </c>
    </row>
    <row r="7002" spans="1:4" x14ac:dyDescent="0.25">
      <c r="A7002" t="s">
        <v>7003</v>
      </c>
      <c r="B7002">
        <v>0.12000380398954701</v>
      </c>
      <c r="C7002">
        <v>0.50782721055128899</v>
      </c>
      <c r="D7002">
        <f t="shared" si="109"/>
        <v>0.29428403234046285</v>
      </c>
    </row>
    <row r="7003" spans="1:4" x14ac:dyDescent="0.25">
      <c r="A7003" t="s">
        <v>7004</v>
      </c>
      <c r="B7003">
        <v>-8.8242929196826705E-2</v>
      </c>
      <c r="C7003">
        <v>0.50788137388735399</v>
      </c>
      <c r="D7003">
        <f t="shared" si="109"/>
        <v>0.29423771425600992</v>
      </c>
    </row>
    <row r="7004" spans="1:4" x14ac:dyDescent="0.25">
      <c r="A7004" t="s">
        <v>7005</v>
      </c>
      <c r="B7004">
        <v>-0.118242672192247</v>
      </c>
      <c r="C7004">
        <v>0.50792139514175705</v>
      </c>
      <c r="D7004">
        <f t="shared" si="109"/>
        <v>0.29420349302628895</v>
      </c>
    </row>
    <row r="7005" spans="1:4" x14ac:dyDescent="0.25">
      <c r="A7005" t="s">
        <v>7006</v>
      </c>
      <c r="B7005">
        <v>1.30642001779231</v>
      </c>
      <c r="C7005">
        <v>0.50794747628112302</v>
      </c>
      <c r="D7005">
        <f t="shared" si="109"/>
        <v>0.29418119311095636</v>
      </c>
    </row>
    <row r="7006" spans="1:4" x14ac:dyDescent="0.25">
      <c r="A7006" t="s">
        <v>7007</v>
      </c>
      <c r="B7006">
        <v>-0.37067007816316999</v>
      </c>
      <c r="C7006">
        <v>0.507979869378543</v>
      </c>
      <c r="D7006">
        <f t="shared" si="109"/>
        <v>0.29415349793467011</v>
      </c>
    </row>
    <row r="7007" spans="1:4" x14ac:dyDescent="0.25">
      <c r="A7007" t="s">
        <v>7008</v>
      </c>
      <c r="B7007">
        <v>-0.23983879894416499</v>
      </c>
      <c r="C7007">
        <v>0.508089992950983</v>
      </c>
      <c r="D7007">
        <f t="shared" si="109"/>
        <v>0.29405935862043875</v>
      </c>
    </row>
    <row r="7008" spans="1:4" x14ac:dyDescent="0.25">
      <c r="A7008" t="s">
        <v>7009</v>
      </c>
      <c r="B7008">
        <v>0.12821816197548599</v>
      </c>
      <c r="C7008">
        <v>0.50821226663963703</v>
      </c>
      <c r="D7008">
        <f t="shared" si="109"/>
        <v>0.29395485666146048</v>
      </c>
    </row>
    <row r="7009" spans="1:4" x14ac:dyDescent="0.25">
      <c r="A7009" t="s">
        <v>7010</v>
      </c>
      <c r="B7009">
        <v>0.42327775203263601</v>
      </c>
      <c r="C7009">
        <v>0.50824670948932404</v>
      </c>
      <c r="D7009">
        <f t="shared" si="109"/>
        <v>0.29392542440710079</v>
      </c>
    </row>
    <row r="7010" spans="1:4" x14ac:dyDescent="0.25">
      <c r="A7010" t="s">
        <v>7011</v>
      </c>
      <c r="B7010">
        <v>0.12466431439063599</v>
      </c>
      <c r="C7010">
        <v>0.50841338587726004</v>
      </c>
      <c r="D7010">
        <f t="shared" si="109"/>
        <v>0.29378302354663111</v>
      </c>
    </row>
    <row r="7011" spans="1:4" x14ac:dyDescent="0.25">
      <c r="A7011" t="s">
        <v>7012</v>
      </c>
      <c r="B7011">
        <v>-0.157187419647802</v>
      </c>
      <c r="C7011">
        <v>0.50852898118869105</v>
      </c>
      <c r="D7011">
        <f t="shared" si="109"/>
        <v>0.2936842914891804</v>
      </c>
    </row>
    <row r="7012" spans="1:4" x14ac:dyDescent="0.25">
      <c r="A7012" t="s">
        <v>7013</v>
      </c>
      <c r="B7012">
        <v>1.1494752042860099</v>
      </c>
      <c r="C7012">
        <v>0.50857162833796599</v>
      </c>
      <c r="D7012">
        <f t="shared" si="109"/>
        <v>0.29364787145081572</v>
      </c>
    </row>
    <row r="7013" spans="1:4" x14ac:dyDescent="0.25">
      <c r="A7013" t="s">
        <v>7014</v>
      </c>
      <c r="B7013">
        <v>0.17302699594620799</v>
      </c>
      <c r="C7013">
        <v>0.50863022672135405</v>
      </c>
      <c r="D7013">
        <f t="shared" si="109"/>
        <v>0.29359783427391623</v>
      </c>
    </row>
    <row r="7014" spans="1:4" x14ac:dyDescent="0.25">
      <c r="A7014" t="s">
        <v>7015</v>
      </c>
      <c r="B7014">
        <v>-0.200102797146163</v>
      </c>
      <c r="C7014">
        <v>0.50878158869897505</v>
      </c>
      <c r="D7014">
        <f t="shared" si="109"/>
        <v>0.29346861290821274</v>
      </c>
    </row>
    <row r="7015" spans="1:4" x14ac:dyDescent="0.25">
      <c r="A7015" t="s">
        <v>7016</v>
      </c>
      <c r="B7015">
        <v>0.101440594961933</v>
      </c>
      <c r="C7015">
        <v>0.50881655336428</v>
      </c>
      <c r="D7015">
        <f t="shared" si="109"/>
        <v>0.29343876819725695</v>
      </c>
    </row>
    <row r="7016" spans="1:4" x14ac:dyDescent="0.25">
      <c r="A7016" t="s">
        <v>7017</v>
      </c>
      <c r="B7016">
        <v>-0.179767291118581</v>
      </c>
      <c r="C7016">
        <v>0.50882746056181705</v>
      </c>
      <c r="D7016">
        <f t="shared" si="109"/>
        <v>0.29342945858478203</v>
      </c>
    </row>
    <row r="7017" spans="1:4" x14ac:dyDescent="0.25">
      <c r="A7017" t="s">
        <v>7018</v>
      </c>
      <c r="B7017">
        <v>-0.33227896939204898</v>
      </c>
      <c r="C7017">
        <v>0.50886824125494401</v>
      </c>
      <c r="D7017">
        <f t="shared" si="109"/>
        <v>0.29339465283691241</v>
      </c>
    </row>
    <row r="7018" spans="1:4" x14ac:dyDescent="0.25">
      <c r="A7018" t="s">
        <v>7019</v>
      </c>
      <c r="B7018">
        <v>0.30418444474720102</v>
      </c>
      <c r="C7018">
        <v>0.50893059058301904</v>
      </c>
      <c r="D7018">
        <f t="shared" si="109"/>
        <v>0.29334144395452777</v>
      </c>
    </row>
    <row r="7019" spans="1:4" x14ac:dyDescent="0.25">
      <c r="A7019" t="s">
        <v>7020</v>
      </c>
      <c r="B7019">
        <v>8.3804738683333505E-2</v>
      </c>
      <c r="C7019">
        <v>0.50909747119781801</v>
      </c>
      <c r="D7019">
        <f t="shared" si="109"/>
        <v>0.29319906019613473</v>
      </c>
    </row>
    <row r="7020" spans="1:4" x14ac:dyDescent="0.25">
      <c r="A7020" t="s">
        <v>7021</v>
      </c>
      <c r="B7020">
        <v>-8.6754384371469304E-2</v>
      </c>
      <c r="C7020">
        <v>0.50916808071339104</v>
      </c>
      <c r="D7020">
        <f t="shared" si="109"/>
        <v>0.29313882969344351</v>
      </c>
    </row>
    <row r="7021" spans="1:4" x14ac:dyDescent="0.25">
      <c r="A7021" t="s">
        <v>7022</v>
      </c>
      <c r="B7021">
        <v>0.17634025473743001</v>
      </c>
      <c r="C7021">
        <v>0.50922792802791295</v>
      </c>
      <c r="D7021">
        <f t="shared" si="109"/>
        <v>0.29308778597712798</v>
      </c>
    </row>
    <row r="7022" spans="1:4" x14ac:dyDescent="0.25">
      <c r="A7022" t="s">
        <v>7023</v>
      </c>
      <c r="B7022">
        <v>0.44909231317450898</v>
      </c>
      <c r="C7022">
        <v>0.50924988352169298</v>
      </c>
      <c r="D7022">
        <f t="shared" si="109"/>
        <v>0.29306906166190094</v>
      </c>
    </row>
    <row r="7023" spans="1:4" x14ac:dyDescent="0.25">
      <c r="A7023" t="s">
        <v>7024</v>
      </c>
      <c r="B7023">
        <v>-0.16852145721277401</v>
      </c>
      <c r="C7023">
        <v>0.50930277880613695</v>
      </c>
      <c r="D7023">
        <f t="shared" si="109"/>
        <v>0.29302395426387823</v>
      </c>
    </row>
    <row r="7024" spans="1:4" x14ac:dyDescent="0.25">
      <c r="A7024" t="s">
        <v>7025</v>
      </c>
      <c r="B7024">
        <v>0.39115889097637402</v>
      </c>
      <c r="C7024">
        <v>0.50935342742449297</v>
      </c>
      <c r="D7024">
        <f t="shared" si="109"/>
        <v>0.29298076714078086</v>
      </c>
    </row>
    <row r="7025" spans="1:4" x14ac:dyDescent="0.25">
      <c r="A7025" t="s">
        <v>7026</v>
      </c>
      <c r="B7025">
        <v>0.97912990827498803</v>
      </c>
      <c r="C7025">
        <v>0.50935595502591102</v>
      </c>
      <c r="D7025">
        <f t="shared" si="109"/>
        <v>0.29297861201515385</v>
      </c>
    </row>
    <row r="7026" spans="1:4" x14ac:dyDescent="0.25">
      <c r="A7026" t="s">
        <v>7027</v>
      </c>
      <c r="B7026">
        <v>0.94458807264962996</v>
      </c>
      <c r="C7026">
        <v>0.50938983901341095</v>
      </c>
      <c r="D7026">
        <f t="shared" si="109"/>
        <v>0.29294972231786598</v>
      </c>
    </row>
    <row r="7027" spans="1:4" x14ac:dyDescent="0.25">
      <c r="A7027" t="s">
        <v>7028</v>
      </c>
      <c r="B7027">
        <v>-8.0935038625081002E-2</v>
      </c>
      <c r="C7027">
        <v>0.50943452918811105</v>
      </c>
      <c r="D7027">
        <f t="shared" si="109"/>
        <v>0.29291162213713662</v>
      </c>
    </row>
    <row r="7028" spans="1:4" x14ac:dyDescent="0.25">
      <c r="A7028" t="s">
        <v>7029</v>
      </c>
      <c r="B7028">
        <v>1.62861711371002</v>
      </c>
      <c r="C7028">
        <v>0.50944996669724196</v>
      </c>
      <c r="D7028">
        <f t="shared" si="109"/>
        <v>0.29289846181315982</v>
      </c>
    </row>
    <row r="7029" spans="1:4" x14ac:dyDescent="0.25">
      <c r="A7029" t="s">
        <v>7030</v>
      </c>
      <c r="B7029">
        <v>1.62861711371002</v>
      </c>
      <c r="C7029">
        <v>0.50944996669724196</v>
      </c>
      <c r="D7029">
        <f t="shared" si="109"/>
        <v>0.29289846181315982</v>
      </c>
    </row>
    <row r="7030" spans="1:4" x14ac:dyDescent="0.25">
      <c r="A7030" t="s">
        <v>7031</v>
      </c>
      <c r="B7030">
        <v>1.62861711371002</v>
      </c>
      <c r="C7030">
        <v>0.50944996669724196</v>
      </c>
      <c r="D7030">
        <f t="shared" si="109"/>
        <v>0.29289846181315982</v>
      </c>
    </row>
    <row r="7031" spans="1:4" x14ac:dyDescent="0.25">
      <c r="A7031" t="s">
        <v>7032</v>
      </c>
      <c r="B7031">
        <v>1.62861711371002</v>
      </c>
      <c r="C7031">
        <v>0.50944996669724196</v>
      </c>
      <c r="D7031">
        <f t="shared" si="109"/>
        <v>0.29289846181315982</v>
      </c>
    </row>
    <row r="7032" spans="1:4" x14ac:dyDescent="0.25">
      <c r="A7032" t="s">
        <v>7033</v>
      </c>
      <c r="B7032">
        <v>1.62861711371002</v>
      </c>
      <c r="C7032">
        <v>0.50944996669724196</v>
      </c>
      <c r="D7032">
        <f t="shared" si="109"/>
        <v>0.29289846181315982</v>
      </c>
    </row>
    <row r="7033" spans="1:4" x14ac:dyDescent="0.25">
      <c r="A7033" t="s">
        <v>7034</v>
      </c>
      <c r="B7033">
        <v>1.62861711371002</v>
      </c>
      <c r="C7033">
        <v>0.50944996669724196</v>
      </c>
      <c r="D7033">
        <f t="shared" si="109"/>
        <v>0.29289846181315982</v>
      </c>
    </row>
    <row r="7034" spans="1:4" x14ac:dyDescent="0.25">
      <c r="A7034" t="s">
        <v>7035</v>
      </c>
      <c r="B7034">
        <v>1.62861711371002</v>
      </c>
      <c r="C7034">
        <v>0.50944996669724196</v>
      </c>
      <c r="D7034">
        <f t="shared" si="109"/>
        <v>0.29289846181315982</v>
      </c>
    </row>
    <row r="7035" spans="1:4" x14ac:dyDescent="0.25">
      <c r="A7035" t="s">
        <v>7036</v>
      </c>
      <c r="B7035">
        <v>1.62861711371002</v>
      </c>
      <c r="C7035">
        <v>0.50944996669724196</v>
      </c>
      <c r="D7035">
        <f t="shared" si="109"/>
        <v>0.29289846181315982</v>
      </c>
    </row>
    <row r="7036" spans="1:4" x14ac:dyDescent="0.25">
      <c r="A7036" t="s">
        <v>7037</v>
      </c>
      <c r="B7036">
        <v>1.62861711371002</v>
      </c>
      <c r="C7036">
        <v>0.50944996669724196</v>
      </c>
      <c r="D7036">
        <f t="shared" si="109"/>
        <v>0.29289846181315982</v>
      </c>
    </row>
    <row r="7037" spans="1:4" x14ac:dyDescent="0.25">
      <c r="A7037" t="s">
        <v>7038</v>
      </c>
      <c r="B7037">
        <v>1.62861711371002</v>
      </c>
      <c r="C7037">
        <v>0.50944996669724196</v>
      </c>
      <c r="D7037">
        <f t="shared" si="109"/>
        <v>0.29289846181315982</v>
      </c>
    </row>
    <row r="7038" spans="1:4" x14ac:dyDescent="0.25">
      <c r="A7038" t="s">
        <v>7039</v>
      </c>
      <c r="B7038">
        <v>1.62861711371002</v>
      </c>
      <c r="C7038">
        <v>0.50944996669724196</v>
      </c>
      <c r="D7038">
        <f t="shared" si="109"/>
        <v>0.29289846181315982</v>
      </c>
    </row>
    <row r="7039" spans="1:4" x14ac:dyDescent="0.25">
      <c r="A7039" t="s">
        <v>7040</v>
      </c>
      <c r="B7039">
        <v>-0.110620220711836</v>
      </c>
      <c r="C7039">
        <v>0.50958636942649005</v>
      </c>
      <c r="D7039">
        <f t="shared" si="109"/>
        <v>0.29278219716020715</v>
      </c>
    </row>
    <row r="7040" spans="1:4" x14ac:dyDescent="0.25">
      <c r="A7040" t="s">
        <v>7041</v>
      </c>
      <c r="B7040">
        <v>0.16074402025364301</v>
      </c>
      <c r="C7040">
        <v>0.50969756376270103</v>
      </c>
      <c r="D7040">
        <f t="shared" si="109"/>
        <v>0.29268744223421556</v>
      </c>
    </row>
    <row r="7041" spans="1:4" x14ac:dyDescent="0.25">
      <c r="A7041" t="s">
        <v>7042</v>
      </c>
      <c r="B7041">
        <v>0.13057407281126299</v>
      </c>
      <c r="C7041">
        <v>0.50973129320220401</v>
      </c>
      <c r="D7041">
        <f t="shared" si="109"/>
        <v>0.29265870357460416</v>
      </c>
    </row>
    <row r="7042" spans="1:4" x14ac:dyDescent="0.25">
      <c r="A7042" t="s">
        <v>7043</v>
      </c>
      <c r="B7042">
        <v>0.104715979079908</v>
      </c>
      <c r="C7042">
        <v>0.50978594650810904</v>
      </c>
      <c r="D7042">
        <f t="shared" si="109"/>
        <v>0.29261214108743755</v>
      </c>
    </row>
    <row r="7043" spans="1:4" x14ac:dyDescent="0.25">
      <c r="A7043" t="s">
        <v>7044</v>
      </c>
      <c r="B7043">
        <v>-0.11987731729283201</v>
      </c>
      <c r="C7043">
        <v>0.50981994344578596</v>
      </c>
      <c r="D7043">
        <f t="shared" ref="D7043:D7106" si="110">-LOG(C7043)</f>
        <v>0.29258317953947938</v>
      </c>
    </row>
    <row r="7044" spans="1:4" x14ac:dyDescent="0.25">
      <c r="A7044" t="s">
        <v>7045</v>
      </c>
      <c r="B7044">
        <v>0.14055422220641201</v>
      </c>
      <c r="C7044">
        <v>0.50986384063746404</v>
      </c>
      <c r="D7044">
        <f t="shared" si="110"/>
        <v>0.29254578695086281</v>
      </c>
    </row>
    <row r="7045" spans="1:4" x14ac:dyDescent="0.25">
      <c r="A7045" t="s">
        <v>7046</v>
      </c>
      <c r="B7045">
        <v>0.118206416625544</v>
      </c>
      <c r="C7045">
        <v>0.50991398424608803</v>
      </c>
      <c r="D7045">
        <f t="shared" si="110"/>
        <v>0.29250307746647458</v>
      </c>
    </row>
    <row r="7046" spans="1:4" x14ac:dyDescent="0.25">
      <c r="A7046" t="s">
        <v>7047</v>
      </c>
      <c r="B7046">
        <v>-0.28690379713823899</v>
      </c>
      <c r="C7046">
        <v>0.50993569348627998</v>
      </c>
      <c r="D7046">
        <f t="shared" si="110"/>
        <v>0.29248458806861727</v>
      </c>
    </row>
    <row r="7047" spans="1:4" x14ac:dyDescent="0.25">
      <c r="A7047" t="s">
        <v>7048</v>
      </c>
      <c r="B7047">
        <v>-0.234514945734761</v>
      </c>
      <c r="C7047">
        <v>0.50994855529506999</v>
      </c>
      <c r="D7047">
        <f t="shared" si="110"/>
        <v>0.29247363425186451</v>
      </c>
    </row>
    <row r="7048" spans="1:4" x14ac:dyDescent="0.25">
      <c r="A7048" t="s">
        <v>7049</v>
      </c>
      <c r="B7048">
        <v>0.11306958304480701</v>
      </c>
      <c r="C7048">
        <v>0.50998888730019998</v>
      </c>
      <c r="D7048">
        <f t="shared" si="110"/>
        <v>0.29243928711144263</v>
      </c>
    </row>
    <row r="7049" spans="1:4" x14ac:dyDescent="0.25">
      <c r="A7049" t="s">
        <v>7050</v>
      </c>
      <c r="B7049">
        <v>0.670267911208837</v>
      </c>
      <c r="C7049">
        <v>0.51000815843243696</v>
      </c>
      <c r="D7049">
        <f t="shared" si="110"/>
        <v>0.29242287658079147</v>
      </c>
    </row>
    <row r="7050" spans="1:4" x14ac:dyDescent="0.25">
      <c r="A7050" t="s">
        <v>7051</v>
      </c>
      <c r="B7050">
        <v>-1.5686141649330601</v>
      </c>
      <c r="C7050">
        <v>0.51001423398030599</v>
      </c>
      <c r="D7050">
        <f t="shared" si="110"/>
        <v>0.29241770301414488</v>
      </c>
    </row>
    <row r="7051" spans="1:4" x14ac:dyDescent="0.25">
      <c r="A7051" t="s">
        <v>7052</v>
      </c>
      <c r="B7051">
        <v>-1.5686141649330601</v>
      </c>
      <c r="C7051">
        <v>0.51001423398030599</v>
      </c>
      <c r="D7051">
        <f t="shared" si="110"/>
        <v>0.29241770301414488</v>
      </c>
    </row>
    <row r="7052" spans="1:4" x14ac:dyDescent="0.25">
      <c r="A7052" t="s">
        <v>7053</v>
      </c>
      <c r="B7052">
        <v>0.95433091741393705</v>
      </c>
      <c r="C7052">
        <v>0.51003039609824596</v>
      </c>
      <c r="D7052">
        <f t="shared" si="110"/>
        <v>0.29240394063859615</v>
      </c>
    </row>
    <row r="7053" spans="1:4" x14ac:dyDescent="0.25">
      <c r="A7053" t="s">
        <v>7054</v>
      </c>
      <c r="B7053">
        <v>0.95433091741393705</v>
      </c>
      <c r="C7053">
        <v>0.51003039609824596</v>
      </c>
      <c r="D7053">
        <f t="shared" si="110"/>
        <v>0.29240394063859615</v>
      </c>
    </row>
    <row r="7054" spans="1:4" x14ac:dyDescent="0.25">
      <c r="A7054" t="s">
        <v>7055</v>
      </c>
      <c r="B7054">
        <v>-1.1064073610627001</v>
      </c>
      <c r="C7054">
        <v>0.510121134295628</v>
      </c>
      <c r="D7054">
        <f t="shared" si="110"/>
        <v>0.29232668329524919</v>
      </c>
    </row>
    <row r="7055" spans="1:4" x14ac:dyDescent="0.25">
      <c r="A7055" t="s">
        <v>7056</v>
      </c>
      <c r="B7055">
        <v>0.25946753268564499</v>
      </c>
      <c r="C7055">
        <v>0.51015612569944002</v>
      </c>
      <c r="D7055">
        <f t="shared" si="110"/>
        <v>0.29229689418950033</v>
      </c>
    </row>
    <row r="7056" spans="1:4" x14ac:dyDescent="0.25">
      <c r="A7056" t="s">
        <v>7057</v>
      </c>
      <c r="B7056">
        <v>-0.12985871293481599</v>
      </c>
      <c r="C7056">
        <v>0.51017156956890797</v>
      </c>
      <c r="D7056">
        <f t="shared" si="110"/>
        <v>0.2922837470656483</v>
      </c>
    </row>
    <row r="7057" spans="1:4" x14ac:dyDescent="0.25">
      <c r="A7057" t="s">
        <v>7058</v>
      </c>
      <c r="B7057">
        <v>-0.146098174525021</v>
      </c>
      <c r="C7057">
        <v>0.510248881614765</v>
      </c>
      <c r="D7057">
        <f t="shared" si="110"/>
        <v>0.29221793851599476</v>
      </c>
    </row>
    <row r="7058" spans="1:4" x14ac:dyDescent="0.25">
      <c r="A7058" t="s">
        <v>7059</v>
      </c>
      <c r="B7058">
        <v>-0.35470731347575202</v>
      </c>
      <c r="C7058">
        <v>0.51032379858194099</v>
      </c>
      <c r="D7058">
        <f t="shared" si="110"/>
        <v>0.29215417818586792</v>
      </c>
    </row>
    <row r="7059" spans="1:4" x14ac:dyDescent="0.25">
      <c r="A7059" t="s">
        <v>7060</v>
      </c>
      <c r="B7059">
        <v>1.3365519693082699</v>
      </c>
      <c r="C7059">
        <v>0.510349999890366</v>
      </c>
      <c r="D7059">
        <f t="shared" si="110"/>
        <v>0.29213188098633724</v>
      </c>
    </row>
    <row r="7060" spans="1:4" x14ac:dyDescent="0.25">
      <c r="A7060" t="s">
        <v>7061</v>
      </c>
      <c r="B7060">
        <v>0.144834712926075</v>
      </c>
      <c r="C7060">
        <v>0.51041919861729201</v>
      </c>
      <c r="D7060">
        <f t="shared" si="110"/>
        <v>0.29207299867415804</v>
      </c>
    </row>
    <row r="7061" spans="1:4" x14ac:dyDescent="0.25">
      <c r="A7061" t="s">
        <v>7062</v>
      </c>
      <c r="B7061">
        <v>-0.47531013746072498</v>
      </c>
      <c r="C7061">
        <v>0.51049912901856898</v>
      </c>
      <c r="D7061">
        <f t="shared" si="110"/>
        <v>0.29200499454230505</v>
      </c>
    </row>
    <row r="7062" spans="1:4" x14ac:dyDescent="0.25">
      <c r="A7062" t="s">
        <v>7063</v>
      </c>
      <c r="B7062">
        <v>0.156490374787425</v>
      </c>
      <c r="C7062">
        <v>0.51056883566077804</v>
      </c>
      <c r="D7062">
        <f t="shared" si="110"/>
        <v>0.29194569739234516</v>
      </c>
    </row>
    <row r="7063" spans="1:4" x14ac:dyDescent="0.25">
      <c r="A7063" t="s">
        <v>7064</v>
      </c>
      <c r="B7063">
        <v>0.50780449428125995</v>
      </c>
      <c r="C7063">
        <v>0.51057882575427505</v>
      </c>
      <c r="D7063">
        <f t="shared" si="110"/>
        <v>0.29193719981135169</v>
      </c>
    </row>
    <row r="7064" spans="1:4" x14ac:dyDescent="0.25">
      <c r="A7064" t="s">
        <v>7065</v>
      </c>
      <c r="B7064">
        <v>0.20866109032725</v>
      </c>
      <c r="C7064">
        <v>0.51058564351567903</v>
      </c>
      <c r="D7064">
        <f t="shared" si="110"/>
        <v>0.29193140071385887</v>
      </c>
    </row>
    <row r="7065" spans="1:4" x14ac:dyDescent="0.25">
      <c r="A7065" t="s">
        <v>7066</v>
      </c>
      <c r="B7065">
        <v>0.17311701674507299</v>
      </c>
      <c r="C7065">
        <v>0.51061455126448996</v>
      </c>
      <c r="D7065">
        <f t="shared" si="110"/>
        <v>0.29190681302603755</v>
      </c>
    </row>
    <row r="7066" spans="1:4" x14ac:dyDescent="0.25">
      <c r="A7066" t="s">
        <v>7067</v>
      </c>
      <c r="B7066">
        <v>-0.229835032603492</v>
      </c>
      <c r="C7066">
        <v>0.51062306489882903</v>
      </c>
      <c r="D7066">
        <f t="shared" si="110"/>
        <v>0.29189957196018573</v>
      </c>
    </row>
    <row r="7067" spans="1:4" x14ac:dyDescent="0.25">
      <c r="A7067" t="s">
        <v>7068</v>
      </c>
      <c r="B7067">
        <v>-0.11214470363199899</v>
      </c>
      <c r="C7067">
        <v>0.51062710772802899</v>
      </c>
      <c r="D7067">
        <f t="shared" si="110"/>
        <v>0.29189613347183119</v>
      </c>
    </row>
    <row r="7068" spans="1:4" x14ac:dyDescent="0.25">
      <c r="A7068" t="s">
        <v>7069</v>
      </c>
      <c r="B7068">
        <v>-0.20205253675830701</v>
      </c>
      <c r="C7068">
        <v>0.51063242477903503</v>
      </c>
      <c r="D7068">
        <f t="shared" si="110"/>
        <v>0.29189161127969798</v>
      </c>
    </row>
    <row r="7069" spans="1:4" x14ac:dyDescent="0.25">
      <c r="A7069" t="s">
        <v>7070</v>
      </c>
      <c r="B7069">
        <v>-0.32974710222482001</v>
      </c>
      <c r="C7069">
        <v>0.51073352850374099</v>
      </c>
      <c r="D7069">
        <f t="shared" si="110"/>
        <v>0.29180563075578886</v>
      </c>
    </row>
    <row r="7070" spans="1:4" x14ac:dyDescent="0.25">
      <c r="A7070" t="s">
        <v>7071</v>
      </c>
      <c r="B7070">
        <v>-0.82390392202470997</v>
      </c>
      <c r="C7070">
        <v>0.51073838035751296</v>
      </c>
      <c r="D7070">
        <f t="shared" si="110"/>
        <v>0.29180150507538216</v>
      </c>
    </row>
    <row r="7071" spans="1:4" x14ac:dyDescent="0.25">
      <c r="A7071" t="s">
        <v>7072</v>
      </c>
      <c r="B7071">
        <v>-0.41750569088140099</v>
      </c>
      <c r="C7071">
        <v>0.51078420443404904</v>
      </c>
      <c r="D7071">
        <f t="shared" si="110"/>
        <v>0.29176254138747637</v>
      </c>
    </row>
    <row r="7072" spans="1:4" x14ac:dyDescent="0.25">
      <c r="A7072" t="s">
        <v>7073</v>
      </c>
      <c r="B7072">
        <v>-0.18653706231589001</v>
      </c>
      <c r="C7072">
        <v>0.51082551626680095</v>
      </c>
      <c r="D7072">
        <f t="shared" si="110"/>
        <v>0.2917274174049071</v>
      </c>
    </row>
    <row r="7073" spans="1:4" x14ac:dyDescent="0.25">
      <c r="A7073" t="s">
        <v>7074</v>
      </c>
      <c r="B7073">
        <v>7.7496849771149498E-2</v>
      </c>
      <c r="C7073">
        <v>0.51084253110800804</v>
      </c>
      <c r="D7073">
        <f t="shared" si="110"/>
        <v>0.29171295193999142</v>
      </c>
    </row>
    <row r="7074" spans="1:4" x14ac:dyDescent="0.25">
      <c r="A7074" t="s">
        <v>7075</v>
      </c>
      <c r="B7074">
        <v>-0.13105038024233201</v>
      </c>
      <c r="C7074">
        <v>0.510985636609112</v>
      </c>
      <c r="D7074">
        <f t="shared" si="110"/>
        <v>0.29159130735858468</v>
      </c>
    </row>
    <row r="7075" spans="1:4" x14ac:dyDescent="0.25">
      <c r="A7075" t="s">
        <v>7076</v>
      </c>
      <c r="B7075">
        <v>0.13043520999807201</v>
      </c>
      <c r="C7075">
        <v>0.51099369856960697</v>
      </c>
      <c r="D7075">
        <f t="shared" si="110"/>
        <v>0.29158445542951755</v>
      </c>
    </row>
    <row r="7076" spans="1:4" x14ac:dyDescent="0.25">
      <c r="A7076" t="s">
        <v>7077</v>
      </c>
      <c r="B7076">
        <v>0.51324986931225602</v>
      </c>
      <c r="C7076">
        <v>0.51106781069905305</v>
      </c>
      <c r="D7076">
        <f t="shared" si="110"/>
        <v>0.29152147196203532</v>
      </c>
    </row>
    <row r="7077" spans="1:4" x14ac:dyDescent="0.25">
      <c r="A7077" t="s">
        <v>7078</v>
      </c>
      <c r="B7077">
        <v>-0.87011591759130003</v>
      </c>
      <c r="C7077">
        <v>0.51115476972561602</v>
      </c>
      <c r="D7077">
        <f t="shared" si="110"/>
        <v>0.29144758232938134</v>
      </c>
    </row>
    <row r="7078" spans="1:4" x14ac:dyDescent="0.25">
      <c r="A7078" t="s">
        <v>7079</v>
      </c>
      <c r="B7078">
        <v>-0.19765525873734599</v>
      </c>
      <c r="C7078">
        <v>0.51118240228306799</v>
      </c>
      <c r="D7078">
        <f t="shared" si="110"/>
        <v>0.29142410540307218</v>
      </c>
    </row>
    <row r="7079" spans="1:4" x14ac:dyDescent="0.25">
      <c r="A7079" t="s">
        <v>7080</v>
      </c>
      <c r="B7079">
        <v>0.119276114613682</v>
      </c>
      <c r="C7079">
        <v>0.51123417713316799</v>
      </c>
      <c r="D7079">
        <f t="shared" si="110"/>
        <v>0.29138012033441874</v>
      </c>
    </row>
    <row r="7080" spans="1:4" x14ac:dyDescent="0.25">
      <c r="A7080" t="s">
        <v>7081</v>
      </c>
      <c r="B7080">
        <v>-0.18986079619062299</v>
      </c>
      <c r="C7080">
        <v>0.51129500436465303</v>
      </c>
      <c r="D7080">
        <f t="shared" si="110"/>
        <v>0.29132845055033324</v>
      </c>
    </row>
    <row r="7081" spans="1:4" x14ac:dyDescent="0.25">
      <c r="A7081" t="s">
        <v>7082</v>
      </c>
      <c r="B7081">
        <v>0.81790159157575504</v>
      </c>
      <c r="C7081">
        <v>0.51131357402227295</v>
      </c>
      <c r="D7081">
        <f t="shared" si="110"/>
        <v>0.2913126777512261</v>
      </c>
    </row>
    <row r="7082" spans="1:4" x14ac:dyDescent="0.25">
      <c r="A7082" t="s">
        <v>7083</v>
      </c>
      <c r="B7082">
        <v>9.4056710539319396E-2</v>
      </c>
      <c r="C7082">
        <v>0.51135053514351603</v>
      </c>
      <c r="D7082">
        <f t="shared" si="110"/>
        <v>0.29128128521312108</v>
      </c>
    </row>
    <row r="7083" spans="1:4" x14ac:dyDescent="0.25">
      <c r="A7083" t="s">
        <v>7084</v>
      </c>
      <c r="B7083">
        <v>-0.31506393983608899</v>
      </c>
      <c r="C7083">
        <v>0.51136677771790695</v>
      </c>
      <c r="D7083">
        <f t="shared" si="110"/>
        <v>0.29126749047171646</v>
      </c>
    </row>
    <row r="7084" spans="1:4" x14ac:dyDescent="0.25">
      <c r="A7084" t="s">
        <v>7085</v>
      </c>
      <c r="B7084">
        <v>0.42987734812760198</v>
      </c>
      <c r="C7084">
        <v>0.51145961272450702</v>
      </c>
      <c r="D7084">
        <f t="shared" si="110"/>
        <v>0.29118865454886328</v>
      </c>
    </row>
    <row r="7085" spans="1:4" x14ac:dyDescent="0.25">
      <c r="A7085" t="s">
        <v>7086</v>
      </c>
      <c r="B7085">
        <v>-0.88325906615961702</v>
      </c>
      <c r="C7085">
        <v>0.51147716883411498</v>
      </c>
      <c r="D7085">
        <f t="shared" si="110"/>
        <v>0.29117374742720215</v>
      </c>
    </row>
    <row r="7086" spans="1:4" x14ac:dyDescent="0.25">
      <c r="A7086" t="s">
        <v>7087</v>
      </c>
      <c r="B7086">
        <v>8.5034917112965194E-2</v>
      </c>
      <c r="C7086">
        <v>0.51152047887161101</v>
      </c>
      <c r="D7086">
        <f t="shared" si="110"/>
        <v>0.29113697449747161</v>
      </c>
    </row>
    <row r="7087" spans="1:4" x14ac:dyDescent="0.25">
      <c r="A7087" t="s">
        <v>7088</v>
      </c>
      <c r="B7087">
        <v>0.11150171752905</v>
      </c>
      <c r="C7087">
        <v>0.51154498402162996</v>
      </c>
      <c r="D7087">
        <f t="shared" si="110"/>
        <v>0.29111616947214436</v>
      </c>
    </row>
    <row r="7088" spans="1:4" x14ac:dyDescent="0.25">
      <c r="A7088" t="s">
        <v>7089</v>
      </c>
      <c r="B7088">
        <v>-0.19211016384847601</v>
      </c>
      <c r="C7088">
        <v>0.51158128434053096</v>
      </c>
      <c r="D7088">
        <f t="shared" si="110"/>
        <v>0.29108535210642095</v>
      </c>
    </row>
    <row r="7089" spans="1:4" x14ac:dyDescent="0.25">
      <c r="A7089" t="s">
        <v>7090</v>
      </c>
      <c r="B7089">
        <v>-1.5520042907898199</v>
      </c>
      <c r="C7089">
        <v>0.51175370223053496</v>
      </c>
      <c r="D7089">
        <f t="shared" si="110"/>
        <v>0.29093900679447265</v>
      </c>
    </row>
    <row r="7090" spans="1:4" x14ac:dyDescent="0.25">
      <c r="A7090" t="s">
        <v>7091</v>
      </c>
      <c r="B7090">
        <v>-1.5520042907898199</v>
      </c>
      <c r="C7090">
        <v>0.51175370223053496</v>
      </c>
      <c r="D7090">
        <f t="shared" si="110"/>
        <v>0.29093900679447265</v>
      </c>
    </row>
    <row r="7091" spans="1:4" x14ac:dyDescent="0.25">
      <c r="A7091" t="s">
        <v>7092</v>
      </c>
      <c r="B7091">
        <v>-1.5520042907898199</v>
      </c>
      <c r="C7091">
        <v>0.51175370223053496</v>
      </c>
      <c r="D7091">
        <f t="shared" si="110"/>
        <v>0.29093900679447265</v>
      </c>
    </row>
    <row r="7092" spans="1:4" x14ac:dyDescent="0.25">
      <c r="A7092" t="s">
        <v>7093</v>
      </c>
      <c r="B7092">
        <v>0.114416997168155</v>
      </c>
      <c r="C7092">
        <v>0.51177149007657197</v>
      </c>
      <c r="D7092">
        <f t="shared" si="110"/>
        <v>0.29092391158540959</v>
      </c>
    </row>
    <row r="7093" spans="1:4" x14ac:dyDescent="0.25">
      <c r="A7093" t="s">
        <v>7094</v>
      </c>
      <c r="B7093">
        <v>0.39881940133889598</v>
      </c>
      <c r="C7093">
        <v>0.51179162247227195</v>
      </c>
      <c r="D7093">
        <f t="shared" si="110"/>
        <v>0.29090682736607043</v>
      </c>
    </row>
    <row r="7094" spans="1:4" x14ac:dyDescent="0.25">
      <c r="A7094" t="s">
        <v>7095</v>
      </c>
      <c r="B7094">
        <v>0.11482713079528301</v>
      </c>
      <c r="C7094">
        <v>0.51179282060534304</v>
      </c>
      <c r="D7094">
        <f t="shared" si="110"/>
        <v>0.29090581065936905</v>
      </c>
    </row>
    <row r="7095" spans="1:4" x14ac:dyDescent="0.25">
      <c r="A7095" t="s">
        <v>7096</v>
      </c>
      <c r="B7095">
        <v>-0.147886703010217</v>
      </c>
      <c r="C7095">
        <v>0.511810016086367</v>
      </c>
      <c r="D7095">
        <f t="shared" si="110"/>
        <v>0.29089121925290667</v>
      </c>
    </row>
    <row r="7096" spans="1:4" x14ac:dyDescent="0.25">
      <c r="A7096" t="s">
        <v>7097</v>
      </c>
      <c r="B7096">
        <v>-0.267583849634983</v>
      </c>
      <c r="C7096">
        <v>0.51184081479313304</v>
      </c>
      <c r="D7096">
        <f t="shared" si="110"/>
        <v>0.29086508591134375</v>
      </c>
    </row>
    <row r="7097" spans="1:4" x14ac:dyDescent="0.25">
      <c r="A7097" t="s">
        <v>7098</v>
      </c>
      <c r="B7097">
        <v>0.58876177918116701</v>
      </c>
      <c r="C7097">
        <v>0.51192995558399701</v>
      </c>
      <c r="D7097">
        <f t="shared" si="110"/>
        <v>0.29078945696235886</v>
      </c>
    </row>
    <row r="7098" spans="1:4" x14ac:dyDescent="0.25">
      <c r="A7098" t="s">
        <v>7099</v>
      </c>
      <c r="B7098">
        <v>-1.56845472605349</v>
      </c>
      <c r="C7098">
        <v>0.51194683551811704</v>
      </c>
      <c r="D7098">
        <f t="shared" si="110"/>
        <v>0.29077513714906178</v>
      </c>
    </row>
    <row r="7099" spans="1:4" x14ac:dyDescent="0.25">
      <c r="A7099" t="s">
        <v>7100</v>
      </c>
      <c r="B7099">
        <v>-0.111503052126586</v>
      </c>
      <c r="C7099">
        <v>0.51202058354034397</v>
      </c>
      <c r="D7099">
        <f t="shared" si="110"/>
        <v>0.29071257976966924</v>
      </c>
    </row>
    <row r="7100" spans="1:4" x14ac:dyDescent="0.25">
      <c r="A7100" t="s">
        <v>7101</v>
      </c>
      <c r="B7100">
        <v>0.16966671391451699</v>
      </c>
      <c r="C7100">
        <v>0.51209280369861798</v>
      </c>
      <c r="D7100">
        <f t="shared" si="110"/>
        <v>0.29065132714537317</v>
      </c>
    </row>
    <row r="7101" spans="1:4" x14ac:dyDescent="0.25">
      <c r="A7101" t="s">
        <v>7102</v>
      </c>
      <c r="B7101">
        <v>-0.13889634098325701</v>
      </c>
      <c r="C7101">
        <v>0.512132095552432</v>
      </c>
      <c r="D7101">
        <f t="shared" si="110"/>
        <v>0.29061800587908482</v>
      </c>
    </row>
    <row r="7102" spans="1:4" x14ac:dyDescent="0.25">
      <c r="A7102" t="s">
        <v>7103</v>
      </c>
      <c r="B7102">
        <v>-7.9272379818923197E-2</v>
      </c>
      <c r="C7102">
        <v>0.512205344222462</v>
      </c>
      <c r="D7102">
        <f t="shared" si="110"/>
        <v>0.29055589452393998</v>
      </c>
    </row>
    <row r="7103" spans="1:4" x14ac:dyDescent="0.25">
      <c r="A7103" t="s">
        <v>7104</v>
      </c>
      <c r="B7103">
        <v>-0.206429027825764</v>
      </c>
      <c r="C7103">
        <v>0.51224620338796101</v>
      </c>
      <c r="D7103">
        <f t="shared" si="110"/>
        <v>0.29052125177258259</v>
      </c>
    </row>
    <row r="7104" spans="1:4" x14ac:dyDescent="0.25">
      <c r="A7104" t="s">
        <v>7105</v>
      </c>
      <c r="B7104">
        <v>0.27507806566061199</v>
      </c>
      <c r="C7104">
        <v>0.51226213400631604</v>
      </c>
      <c r="D7104">
        <f t="shared" si="110"/>
        <v>0.2905077456264773</v>
      </c>
    </row>
    <row r="7105" spans="1:4" x14ac:dyDescent="0.25">
      <c r="A7105" t="s">
        <v>7106</v>
      </c>
      <c r="B7105">
        <v>-7.2552424531321699E-2</v>
      </c>
      <c r="C7105">
        <v>0.51226271755841302</v>
      </c>
      <c r="D7105">
        <f t="shared" si="110"/>
        <v>0.29050725089283519</v>
      </c>
    </row>
    <row r="7106" spans="1:4" x14ac:dyDescent="0.25">
      <c r="A7106" t="s">
        <v>7107</v>
      </c>
      <c r="B7106">
        <v>9.0141441420150695E-2</v>
      </c>
      <c r="C7106">
        <v>0.512277172095429</v>
      </c>
      <c r="D7106">
        <f t="shared" si="110"/>
        <v>0.29049499656144545</v>
      </c>
    </row>
    <row r="7107" spans="1:4" x14ac:dyDescent="0.25">
      <c r="A7107" t="s">
        <v>7108</v>
      </c>
      <c r="B7107">
        <v>0.11049229183006</v>
      </c>
      <c r="C7107">
        <v>0.51232313351054803</v>
      </c>
      <c r="D7107">
        <f t="shared" ref="D7107:D7170" si="111">-LOG(C7107)</f>
        <v>0.29045603348702348</v>
      </c>
    </row>
    <row r="7108" spans="1:4" x14ac:dyDescent="0.25">
      <c r="A7108" t="s">
        <v>7109</v>
      </c>
      <c r="B7108">
        <v>-0.734417014000325</v>
      </c>
      <c r="C7108">
        <v>0.51239745778220902</v>
      </c>
      <c r="D7108">
        <f t="shared" si="111"/>
        <v>0.29039303363831404</v>
      </c>
    </row>
    <row r="7109" spans="1:4" x14ac:dyDescent="0.25">
      <c r="A7109" t="s">
        <v>7110</v>
      </c>
      <c r="B7109">
        <v>-0.130487252302322</v>
      </c>
      <c r="C7109">
        <v>0.51245085048081396</v>
      </c>
      <c r="D7109">
        <f t="shared" si="111"/>
        <v>0.29034778176208598</v>
      </c>
    </row>
    <row r="7110" spans="1:4" x14ac:dyDescent="0.25">
      <c r="A7110" t="s">
        <v>7111</v>
      </c>
      <c r="B7110">
        <v>7.3809512458673704E-2</v>
      </c>
      <c r="C7110">
        <v>0.51248776151563702</v>
      </c>
      <c r="D7110">
        <f t="shared" si="111"/>
        <v>0.29031650133501591</v>
      </c>
    </row>
    <row r="7111" spans="1:4" x14ac:dyDescent="0.25">
      <c r="A7111" t="s">
        <v>7112</v>
      </c>
      <c r="B7111">
        <v>-0.50095041306438903</v>
      </c>
      <c r="C7111">
        <v>0.51249569062938805</v>
      </c>
      <c r="D7111">
        <f t="shared" si="111"/>
        <v>0.29030978206488267</v>
      </c>
    </row>
    <row r="7112" spans="1:4" x14ac:dyDescent="0.25">
      <c r="A7112" t="s">
        <v>7113</v>
      </c>
      <c r="B7112">
        <v>-1.02363504989214</v>
      </c>
      <c r="C7112">
        <v>0.51251123297148404</v>
      </c>
      <c r="D7112">
        <f t="shared" si="111"/>
        <v>0.29029661151304886</v>
      </c>
    </row>
    <row r="7113" spans="1:4" x14ac:dyDescent="0.25">
      <c r="A7113" t="s">
        <v>7114</v>
      </c>
      <c r="B7113">
        <v>0.151847801895862</v>
      </c>
      <c r="C7113">
        <v>0.512699914837215</v>
      </c>
      <c r="D7113">
        <f t="shared" si="111"/>
        <v>0.29013675469872824</v>
      </c>
    </row>
    <row r="7114" spans="1:4" x14ac:dyDescent="0.25">
      <c r="A7114" t="s">
        <v>7115</v>
      </c>
      <c r="B7114">
        <v>-0.10210783563268699</v>
      </c>
      <c r="C7114">
        <v>0.512709074650745</v>
      </c>
      <c r="D7114">
        <f t="shared" si="111"/>
        <v>0.2901289957332574</v>
      </c>
    </row>
    <row r="7115" spans="1:4" x14ac:dyDescent="0.25">
      <c r="A7115" t="s">
        <v>7116</v>
      </c>
      <c r="B7115">
        <v>-0.156882592733668</v>
      </c>
      <c r="C7115">
        <v>0.51272043916061005</v>
      </c>
      <c r="D7115">
        <f t="shared" si="111"/>
        <v>0.29011936943743177</v>
      </c>
    </row>
    <row r="7116" spans="1:4" x14ac:dyDescent="0.25">
      <c r="A7116" t="s">
        <v>7117</v>
      </c>
      <c r="B7116">
        <v>0.647904461125687</v>
      </c>
      <c r="C7116">
        <v>0.51272157739176405</v>
      </c>
      <c r="D7116">
        <f t="shared" si="111"/>
        <v>0.29011840531171562</v>
      </c>
    </row>
    <row r="7117" spans="1:4" x14ac:dyDescent="0.25">
      <c r="A7117" t="s">
        <v>7118</v>
      </c>
      <c r="B7117">
        <v>-0.27520332420719801</v>
      </c>
      <c r="C7117">
        <v>0.51274690785797095</v>
      </c>
      <c r="D7117">
        <f t="shared" si="111"/>
        <v>0.2900969499830377</v>
      </c>
    </row>
    <row r="7118" spans="1:4" x14ac:dyDescent="0.25">
      <c r="A7118" t="s">
        <v>7119</v>
      </c>
      <c r="B7118">
        <v>0.43259114787657899</v>
      </c>
      <c r="C7118">
        <v>0.512801773276787</v>
      </c>
      <c r="D7118">
        <f t="shared" si="111"/>
        <v>0.29005048168933273</v>
      </c>
    </row>
    <row r="7119" spans="1:4" x14ac:dyDescent="0.25">
      <c r="A7119" t="s">
        <v>7120</v>
      </c>
      <c r="B7119">
        <v>9.8721571616192993E-2</v>
      </c>
      <c r="C7119">
        <v>0.51293792458849097</v>
      </c>
      <c r="D7119">
        <f t="shared" si="111"/>
        <v>0.28993518974178067</v>
      </c>
    </row>
    <row r="7120" spans="1:4" x14ac:dyDescent="0.25">
      <c r="A7120" t="s">
        <v>7121</v>
      </c>
      <c r="B7120">
        <v>-0.29288742344497898</v>
      </c>
      <c r="C7120">
        <v>0.51295472701493205</v>
      </c>
      <c r="D7120">
        <f t="shared" si="111"/>
        <v>0.28992096368981468</v>
      </c>
    </row>
    <row r="7121" spans="1:4" x14ac:dyDescent="0.25">
      <c r="A7121" t="s">
        <v>7122</v>
      </c>
      <c r="B7121">
        <v>0.34505095559277899</v>
      </c>
      <c r="C7121">
        <v>0.51296632027615996</v>
      </c>
      <c r="D7121">
        <f t="shared" si="111"/>
        <v>0.28991114833532511</v>
      </c>
    </row>
    <row r="7122" spans="1:4" x14ac:dyDescent="0.25">
      <c r="A7122" t="s">
        <v>7123</v>
      </c>
      <c r="B7122">
        <v>-0.226700299559184</v>
      </c>
      <c r="C7122">
        <v>0.51298995752863896</v>
      </c>
      <c r="D7122">
        <f t="shared" si="111"/>
        <v>0.28989113670609123</v>
      </c>
    </row>
    <row r="7123" spans="1:4" x14ac:dyDescent="0.25">
      <c r="A7123" t="s">
        <v>7124</v>
      </c>
      <c r="B7123">
        <v>0.22571389490154301</v>
      </c>
      <c r="C7123">
        <v>0.51302323827833496</v>
      </c>
      <c r="D7123">
        <f t="shared" si="111"/>
        <v>0.2898629623200098</v>
      </c>
    </row>
    <row r="7124" spans="1:4" x14ac:dyDescent="0.25">
      <c r="A7124" t="s">
        <v>7125</v>
      </c>
      <c r="B7124">
        <v>0.13434510703173799</v>
      </c>
      <c r="C7124">
        <v>0.51308241263052501</v>
      </c>
      <c r="D7124">
        <f t="shared" si="111"/>
        <v>0.2898128717769316</v>
      </c>
    </row>
    <row r="7125" spans="1:4" x14ac:dyDescent="0.25">
      <c r="A7125" t="s">
        <v>7126</v>
      </c>
      <c r="B7125">
        <v>-0.300517451879381</v>
      </c>
      <c r="C7125">
        <v>0.51308873470343197</v>
      </c>
      <c r="D7125">
        <f t="shared" si="111"/>
        <v>0.28980752054213055</v>
      </c>
    </row>
    <row r="7126" spans="1:4" x14ac:dyDescent="0.25">
      <c r="A7126" t="s">
        <v>7127</v>
      </c>
      <c r="B7126">
        <v>0.11114740723720901</v>
      </c>
      <c r="C7126">
        <v>0.51308976675626605</v>
      </c>
      <c r="D7126">
        <f t="shared" si="111"/>
        <v>0.28980664698095138</v>
      </c>
    </row>
    <row r="7127" spans="1:4" x14ac:dyDescent="0.25">
      <c r="A7127" t="s">
        <v>7128</v>
      </c>
      <c r="B7127">
        <v>-0.13889050707492401</v>
      </c>
      <c r="C7127">
        <v>0.51312295240346295</v>
      </c>
      <c r="D7127">
        <f t="shared" si="111"/>
        <v>0.28977855856771711</v>
      </c>
    </row>
    <row r="7128" spans="1:4" x14ac:dyDescent="0.25">
      <c r="A7128" t="s">
        <v>7129</v>
      </c>
      <c r="B7128">
        <v>-9.30821387765393E-2</v>
      </c>
      <c r="C7128">
        <v>0.51312679827504404</v>
      </c>
      <c r="D7128">
        <f t="shared" si="111"/>
        <v>0.28977530353003317</v>
      </c>
    </row>
    <row r="7129" spans="1:4" x14ac:dyDescent="0.25">
      <c r="A7129" t="s">
        <v>7130</v>
      </c>
      <c r="B7129">
        <v>-1.0035559570567301</v>
      </c>
      <c r="C7129">
        <v>0.513339313274916</v>
      </c>
      <c r="D7129">
        <f t="shared" si="111"/>
        <v>0.28959547471338498</v>
      </c>
    </row>
    <row r="7130" spans="1:4" x14ac:dyDescent="0.25">
      <c r="A7130" t="s">
        <v>7131</v>
      </c>
      <c r="B7130">
        <v>-0.15800452092576101</v>
      </c>
      <c r="C7130">
        <v>0.51334843318298096</v>
      </c>
      <c r="D7130">
        <f t="shared" si="111"/>
        <v>0.28958775917229307</v>
      </c>
    </row>
    <row r="7131" spans="1:4" x14ac:dyDescent="0.25">
      <c r="A7131" t="s">
        <v>7132</v>
      </c>
      <c r="B7131">
        <v>7.8439615843024404E-2</v>
      </c>
      <c r="C7131">
        <v>0.51355825815107403</v>
      </c>
      <c r="D7131">
        <f t="shared" si="111"/>
        <v>0.28941028281958159</v>
      </c>
    </row>
    <row r="7132" spans="1:4" x14ac:dyDescent="0.25">
      <c r="A7132" t="s">
        <v>7133</v>
      </c>
      <c r="B7132">
        <v>0.173175965881883</v>
      </c>
      <c r="C7132">
        <v>0.51357171010617897</v>
      </c>
      <c r="D7132">
        <f t="shared" si="111"/>
        <v>0.28939890721950412</v>
      </c>
    </row>
    <row r="7133" spans="1:4" x14ac:dyDescent="0.25">
      <c r="A7133" t="s">
        <v>7134</v>
      </c>
      <c r="B7133">
        <v>-0.36252209314491202</v>
      </c>
      <c r="C7133">
        <v>0.51357972713328803</v>
      </c>
      <c r="D7133">
        <f t="shared" si="111"/>
        <v>0.28939212778950274</v>
      </c>
    </row>
    <row r="7134" spans="1:4" x14ac:dyDescent="0.25">
      <c r="A7134" t="s">
        <v>7135</v>
      </c>
      <c r="B7134">
        <v>-2.16392675593629</v>
      </c>
      <c r="C7134">
        <v>0.51370101925905398</v>
      </c>
      <c r="D7134">
        <f t="shared" si="111"/>
        <v>0.28928957257010773</v>
      </c>
    </row>
    <row r="7135" spans="1:4" x14ac:dyDescent="0.25">
      <c r="A7135" t="s">
        <v>7136</v>
      </c>
      <c r="B7135">
        <v>-2.16392675593629</v>
      </c>
      <c r="C7135">
        <v>0.51370101925905398</v>
      </c>
      <c r="D7135">
        <f t="shared" si="111"/>
        <v>0.28928957257010773</v>
      </c>
    </row>
    <row r="7136" spans="1:4" x14ac:dyDescent="0.25">
      <c r="A7136" t="s">
        <v>7137</v>
      </c>
      <c r="B7136">
        <v>-2.16392675593629</v>
      </c>
      <c r="C7136">
        <v>0.51370101925905398</v>
      </c>
      <c r="D7136">
        <f t="shared" si="111"/>
        <v>0.28928957257010773</v>
      </c>
    </row>
    <row r="7137" spans="1:4" x14ac:dyDescent="0.25">
      <c r="A7137" t="s">
        <v>7138</v>
      </c>
      <c r="B7137">
        <v>-2.16392675593629</v>
      </c>
      <c r="C7137">
        <v>0.51370101925905398</v>
      </c>
      <c r="D7137">
        <f t="shared" si="111"/>
        <v>0.28928957257010773</v>
      </c>
    </row>
    <row r="7138" spans="1:4" x14ac:dyDescent="0.25">
      <c r="A7138" t="s">
        <v>7139</v>
      </c>
      <c r="B7138">
        <v>-2.16392675593629</v>
      </c>
      <c r="C7138">
        <v>0.51370101925905398</v>
      </c>
      <c r="D7138">
        <f t="shared" si="111"/>
        <v>0.28928957257010773</v>
      </c>
    </row>
    <row r="7139" spans="1:4" x14ac:dyDescent="0.25">
      <c r="A7139" t="s">
        <v>7140</v>
      </c>
      <c r="B7139">
        <v>-2.16392675593629</v>
      </c>
      <c r="C7139">
        <v>0.51370101925905398</v>
      </c>
      <c r="D7139">
        <f t="shared" si="111"/>
        <v>0.28928957257010773</v>
      </c>
    </row>
    <row r="7140" spans="1:4" x14ac:dyDescent="0.25">
      <c r="A7140" t="s">
        <v>7141</v>
      </c>
      <c r="B7140">
        <v>-2.16392675593629</v>
      </c>
      <c r="C7140">
        <v>0.51370101925905398</v>
      </c>
      <c r="D7140">
        <f t="shared" si="111"/>
        <v>0.28928957257010773</v>
      </c>
    </row>
    <row r="7141" spans="1:4" x14ac:dyDescent="0.25">
      <c r="A7141" t="s">
        <v>7142</v>
      </c>
      <c r="B7141">
        <v>-2.16392675593629</v>
      </c>
      <c r="C7141">
        <v>0.51370101925905398</v>
      </c>
      <c r="D7141">
        <f t="shared" si="111"/>
        <v>0.28928957257010773</v>
      </c>
    </row>
    <row r="7142" spans="1:4" x14ac:dyDescent="0.25">
      <c r="A7142" t="s">
        <v>7143</v>
      </c>
      <c r="B7142">
        <v>-2.16392675593629</v>
      </c>
      <c r="C7142">
        <v>0.51370101925905398</v>
      </c>
      <c r="D7142">
        <f t="shared" si="111"/>
        <v>0.28928957257010773</v>
      </c>
    </row>
    <row r="7143" spans="1:4" x14ac:dyDescent="0.25">
      <c r="A7143" t="s">
        <v>7144</v>
      </c>
      <c r="B7143">
        <v>-2.16392675593629</v>
      </c>
      <c r="C7143">
        <v>0.51370101925905398</v>
      </c>
      <c r="D7143">
        <f t="shared" si="111"/>
        <v>0.28928957257010773</v>
      </c>
    </row>
    <row r="7144" spans="1:4" x14ac:dyDescent="0.25">
      <c r="A7144" t="s">
        <v>7145</v>
      </c>
      <c r="B7144">
        <v>-9.5900236265439406E-2</v>
      </c>
      <c r="C7144">
        <v>0.51373353258468502</v>
      </c>
      <c r="D7144">
        <f t="shared" si="111"/>
        <v>0.28926208593771985</v>
      </c>
    </row>
    <row r="7145" spans="1:4" x14ac:dyDescent="0.25">
      <c r="A7145" t="s">
        <v>7146</v>
      </c>
      <c r="B7145">
        <v>7.6184119244194298E-2</v>
      </c>
      <c r="C7145">
        <v>0.51373792318725497</v>
      </c>
      <c r="D7145">
        <f t="shared" si="111"/>
        <v>0.28925837427359979</v>
      </c>
    </row>
    <row r="7146" spans="1:4" x14ac:dyDescent="0.25">
      <c r="A7146" t="s">
        <v>7147</v>
      </c>
      <c r="B7146">
        <v>-1.5517492781025699</v>
      </c>
      <c r="C7146">
        <v>0.51375814184903501</v>
      </c>
      <c r="D7146">
        <f t="shared" si="111"/>
        <v>0.28924128252299858</v>
      </c>
    </row>
    <row r="7147" spans="1:4" x14ac:dyDescent="0.25">
      <c r="A7147" t="s">
        <v>7148</v>
      </c>
      <c r="B7147">
        <v>-1.5517492781025699</v>
      </c>
      <c r="C7147">
        <v>0.51375814184903501</v>
      </c>
      <c r="D7147">
        <f t="shared" si="111"/>
        <v>0.28924128252299858</v>
      </c>
    </row>
    <row r="7148" spans="1:4" x14ac:dyDescent="0.25">
      <c r="A7148" t="s">
        <v>7149</v>
      </c>
      <c r="B7148">
        <v>-1.5517492781025699</v>
      </c>
      <c r="C7148">
        <v>0.51375814184903501</v>
      </c>
      <c r="D7148">
        <f t="shared" si="111"/>
        <v>0.28924128252299858</v>
      </c>
    </row>
    <row r="7149" spans="1:4" x14ac:dyDescent="0.25">
      <c r="A7149" t="s">
        <v>7150</v>
      </c>
      <c r="B7149">
        <v>0.75662073751708903</v>
      </c>
      <c r="C7149">
        <v>0.51378607459236803</v>
      </c>
      <c r="D7149">
        <f t="shared" si="111"/>
        <v>0.28921767081636279</v>
      </c>
    </row>
    <row r="7150" spans="1:4" x14ac:dyDescent="0.25">
      <c r="A7150" t="s">
        <v>7151</v>
      </c>
      <c r="B7150">
        <v>-0.30061638070864999</v>
      </c>
      <c r="C7150">
        <v>0.51384566003459398</v>
      </c>
      <c r="D7150">
        <f t="shared" si="111"/>
        <v>0.28916730719305783</v>
      </c>
    </row>
    <row r="7151" spans="1:4" x14ac:dyDescent="0.25">
      <c r="A7151" t="s">
        <v>7152</v>
      </c>
      <c r="B7151">
        <v>0.58378887438204397</v>
      </c>
      <c r="C7151">
        <v>0.51390763104086901</v>
      </c>
      <c r="D7151">
        <f t="shared" si="111"/>
        <v>0.28911493340582783</v>
      </c>
    </row>
    <row r="7152" spans="1:4" x14ac:dyDescent="0.25">
      <c r="A7152" t="s">
        <v>7153</v>
      </c>
      <c r="B7152">
        <v>0.13862467167544101</v>
      </c>
      <c r="C7152">
        <v>0.51407013977966098</v>
      </c>
      <c r="D7152">
        <f t="shared" si="111"/>
        <v>0.28897762178079145</v>
      </c>
    </row>
    <row r="7153" spans="1:4" x14ac:dyDescent="0.25">
      <c r="A7153" t="s">
        <v>7154</v>
      </c>
      <c r="B7153">
        <v>-0.124215891978458</v>
      </c>
      <c r="C7153">
        <v>0.51410059139619102</v>
      </c>
      <c r="D7153">
        <f t="shared" si="111"/>
        <v>0.28895189654153514</v>
      </c>
    </row>
    <row r="7154" spans="1:4" x14ac:dyDescent="0.25">
      <c r="A7154" t="s">
        <v>7155</v>
      </c>
      <c r="B7154">
        <v>9.4858685913371293E-2</v>
      </c>
      <c r="C7154">
        <v>0.51419739480834703</v>
      </c>
      <c r="D7154">
        <f t="shared" si="111"/>
        <v>0.28887012804948914</v>
      </c>
    </row>
    <row r="7155" spans="1:4" x14ac:dyDescent="0.25">
      <c r="A7155" t="s">
        <v>7156</v>
      </c>
      <c r="B7155">
        <v>-0.15478261197259799</v>
      </c>
      <c r="C7155">
        <v>0.514199508532037</v>
      </c>
      <c r="D7155">
        <f t="shared" si="111"/>
        <v>0.28886834278830864</v>
      </c>
    </row>
    <row r="7156" spans="1:4" x14ac:dyDescent="0.25">
      <c r="A7156" t="s">
        <v>7157</v>
      </c>
      <c r="B7156">
        <v>8.7571141137840397E-2</v>
      </c>
      <c r="C7156">
        <v>0.51424994617074604</v>
      </c>
      <c r="D7156">
        <f t="shared" si="111"/>
        <v>0.28882574509312986</v>
      </c>
    </row>
    <row r="7157" spans="1:4" x14ac:dyDescent="0.25">
      <c r="A7157" t="s">
        <v>7158</v>
      </c>
      <c r="B7157">
        <v>-7.7572943454629395E-2</v>
      </c>
      <c r="C7157">
        <v>0.51426049570770704</v>
      </c>
      <c r="D7157">
        <f t="shared" si="111"/>
        <v>0.28881683588715118</v>
      </c>
    </row>
    <row r="7158" spans="1:4" x14ac:dyDescent="0.25">
      <c r="A7158" t="s">
        <v>7159</v>
      </c>
      <c r="B7158">
        <v>0.601383692393058</v>
      </c>
      <c r="C7158">
        <v>0.514305765864147</v>
      </c>
      <c r="D7158">
        <f t="shared" si="111"/>
        <v>0.28877860679120665</v>
      </c>
    </row>
    <row r="7159" spans="1:4" x14ac:dyDescent="0.25">
      <c r="A7159" t="s">
        <v>7160</v>
      </c>
      <c r="B7159">
        <v>8.1243465877645998E-2</v>
      </c>
      <c r="C7159">
        <v>0.51433678628229296</v>
      </c>
      <c r="D7159">
        <f t="shared" si="111"/>
        <v>0.28875241305383287</v>
      </c>
    </row>
    <row r="7160" spans="1:4" x14ac:dyDescent="0.25">
      <c r="A7160" t="s">
        <v>7161</v>
      </c>
      <c r="B7160">
        <v>-0.106236985888955</v>
      </c>
      <c r="C7160">
        <v>0.51435595473852902</v>
      </c>
      <c r="D7160">
        <f t="shared" si="111"/>
        <v>0.28873622793958265</v>
      </c>
    </row>
    <row r="7161" spans="1:4" x14ac:dyDescent="0.25">
      <c r="A7161" t="s">
        <v>7162</v>
      </c>
      <c r="B7161">
        <v>0.67873113373859595</v>
      </c>
      <c r="C7161">
        <v>0.51436675407455301</v>
      </c>
      <c r="D7161">
        <f t="shared" si="111"/>
        <v>0.28872710965726339</v>
      </c>
    </row>
    <row r="7162" spans="1:4" x14ac:dyDescent="0.25">
      <c r="A7162" t="s">
        <v>7163</v>
      </c>
      <c r="B7162">
        <v>0.111210245610788</v>
      </c>
      <c r="C7162">
        <v>0.51440076094367204</v>
      </c>
      <c r="D7162">
        <f t="shared" si="111"/>
        <v>0.28869839763944599</v>
      </c>
    </row>
    <row r="7163" spans="1:4" x14ac:dyDescent="0.25">
      <c r="A7163" t="s">
        <v>7164</v>
      </c>
      <c r="B7163">
        <v>1.0847529348279099</v>
      </c>
      <c r="C7163">
        <v>0.51443968906105697</v>
      </c>
      <c r="D7163">
        <f t="shared" si="111"/>
        <v>0.28866553293903663</v>
      </c>
    </row>
    <row r="7164" spans="1:4" x14ac:dyDescent="0.25">
      <c r="A7164" t="s">
        <v>7165</v>
      </c>
      <c r="B7164">
        <v>-0.330067037943303</v>
      </c>
      <c r="C7164">
        <v>0.514525856627428</v>
      </c>
      <c r="D7164">
        <f t="shared" si="111"/>
        <v>0.28859279561787315</v>
      </c>
    </row>
    <row r="7165" spans="1:4" x14ac:dyDescent="0.25">
      <c r="A7165" t="s">
        <v>7166</v>
      </c>
      <c r="B7165">
        <v>-7.6254365366067695E-2</v>
      </c>
      <c r="C7165">
        <v>0.51468741397756501</v>
      </c>
      <c r="D7165">
        <f t="shared" si="111"/>
        <v>0.28845645173608381</v>
      </c>
    </row>
    <row r="7166" spans="1:4" x14ac:dyDescent="0.25">
      <c r="A7166" t="s">
        <v>7167</v>
      </c>
      <c r="B7166">
        <v>-1.2119637532265899</v>
      </c>
      <c r="C7166">
        <v>0.51470306608415195</v>
      </c>
      <c r="D7166">
        <f t="shared" si="111"/>
        <v>0.28844324465159438</v>
      </c>
    </row>
    <row r="7167" spans="1:4" x14ac:dyDescent="0.25">
      <c r="A7167" t="s">
        <v>7168</v>
      </c>
      <c r="B7167">
        <v>-1.2119637532265899</v>
      </c>
      <c r="C7167">
        <v>0.51470306608415195</v>
      </c>
      <c r="D7167">
        <f t="shared" si="111"/>
        <v>0.28844324465159438</v>
      </c>
    </row>
    <row r="7168" spans="1:4" x14ac:dyDescent="0.25">
      <c r="A7168" t="s">
        <v>7169</v>
      </c>
      <c r="B7168">
        <v>0.10602290412049099</v>
      </c>
      <c r="C7168">
        <v>0.51471162293104999</v>
      </c>
      <c r="D7168">
        <f t="shared" si="111"/>
        <v>0.28843602464311757</v>
      </c>
    </row>
    <row r="7169" spans="1:4" x14ac:dyDescent="0.25">
      <c r="A7169" t="s">
        <v>7170</v>
      </c>
      <c r="B7169">
        <v>-0.19776594352579199</v>
      </c>
      <c r="C7169">
        <v>0.51480415719787798</v>
      </c>
      <c r="D7169">
        <f t="shared" si="111"/>
        <v>0.28835795469537279</v>
      </c>
    </row>
    <row r="7170" spans="1:4" x14ac:dyDescent="0.25">
      <c r="A7170" t="s">
        <v>7171</v>
      </c>
      <c r="B7170">
        <v>0.13177774992886401</v>
      </c>
      <c r="C7170">
        <v>0.51481404098399697</v>
      </c>
      <c r="D7170">
        <f t="shared" si="111"/>
        <v>0.28834961670410669</v>
      </c>
    </row>
    <row r="7171" spans="1:4" x14ac:dyDescent="0.25">
      <c r="A7171" t="s">
        <v>7172</v>
      </c>
      <c r="B7171">
        <v>-0.46275745054209499</v>
      </c>
      <c r="C7171">
        <v>0.51481911559859905</v>
      </c>
      <c r="D7171">
        <f t="shared" ref="D7171:D7234" si="112">-LOG(C7171)</f>
        <v>0.28834533580638033</v>
      </c>
    </row>
    <row r="7172" spans="1:4" x14ac:dyDescent="0.25">
      <c r="A7172" t="s">
        <v>7173</v>
      </c>
      <c r="B7172">
        <v>1.6275294111341001</v>
      </c>
      <c r="C7172">
        <v>0.51494271707686801</v>
      </c>
      <c r="D7172">
        <f t="shared" si="112"/>
        <v>0.28824107977644842</v>
      </c>
    </row>
    <row r="7173" spans="1:4" x14ac:dyDescent="0.25">
      <c r="A7173" t="s">
        <v>7174</v>
      </c>
      <c r="B7173">
        <v>1.6275294111341001</v>
      </c>
      <c r="C7173">
        <v>0.51494271707686801</v>
      </c>
      <c r="D7173">
        <f t="shared" si="112"/>
        <v>0.28824107977644842</v>
      </c>
    </row>
    <row r="7174" spans="1:4" x14ac:dyDescent="0.25">
      <c r="A7174" t="s">
        <v>7175</v>
      </c>
      <c r="B7174">
        <v>1.6275294111341001</v>
      </c>
      <c r="C7174">
        <v>0.51494271707686801</v>
      </c>
      <c r="D7174">
        <f t="shared" si="112"/>
        <v>0.28824107977644842</v>
      </c>
    </row>
    <row r="7175" spans="1:4" x14ac:dyDescent="0.25">
      <c r="A7175" t="s">
        <v>7176</v>
      </c>
      <c r="B7175">
        <v>1.6275294111341001</v>
      </c>
      <c r="C7175">
        <v>0.51494271707686801</v>
      </c>
      <c r="D7175">
        <f t="shared" si="112"/>
        <v>0.28824107977644842</v>
      </c>
    </row>
    <row r="7176" spans="1:4" x14ac:dyDescent="0.25">
      <c r="A7176" t="s">
        <v>7177</v>
      </c>
      <c r="B7176">
        <v>1.6275294111341001</v>
      </c>
      <c r="C7176">
        <v>0.51494271707686801</v>
      </c>
      <c r="D7176">
        <f t="shared" si="112"/>
        <v>0.28824107977644842</v>
      </c>
    </row>
    <row r="7177" spans="1:4" x14ac:dyDescent="0.25">
      <c r="A7177" t="s">
        <v>7178</v>
      </c>
      <c r="B7177">
        <v>1.6275294111341001</v>
      </c>
      <c r="C7177">
        <v>0.51494271707686801</v>
      </c>
      <c r="D7177">
        <f t="shared" si="112"/>
        <v>0.28824107977644842</v>
      </c>
    </row>
    <row r="7178" spans="1:4" x14ac:dyDescent="0.25">
      <c r="A7178" t="s">
        <v>7179</v>
      </c>
      <c r="B7178">
        <v>1.6275294111341001</v>
      </c>
      <c r="C7178">
        <v>0.51494271707686801</v>
      </c>
      <c r="D7178">
        <f t="shared" si="112"/>
        <v>0.28824107977644842</v>
      </c>
    </row>
    <row r="7179" spans="1:4" x14ac:dyDescent="0.25">
      <c r="A7179" t="s">
        <v>7180</v>
      </c>
      <c r="B7179">
        <v>1.6275294111341001</v>
      </c>
      <c r="C7179">
        <v>0.51494271707686801</v>
      </c>
      <c r="D7179">
        <f t="shared" si="112"/>
        <v>0.28824107977644842</v>
      </c>
    </row>
    <row r="7180" spans="1:4" x14ac:dyDescent="0.25">
      <c r="A7180" t="s">
        <v>7181</v>
      </c>
      <c r="B7180">
        <v>1.6275294111341001</v>
      </c>
      <c r="C7180">
        <v>0.51494271707686801</v>
      </c>
      <c r="D7180">
        <f t="shared" si="112"/>
        <v>0.28824107977644842</v>
      </c>
    </row>
    <row r="7181" spans="1:4" x14ac:dyDescent="0.25">
      <c r="A7181" t="s">
        <v>7182</v>
      </c>
      <c r="B7181">
        <v>1.6275294111341001</v>
      </c>
      <c r="C7181">
        <v>0.51494271707686801</v>
      </c>
      <c r="D7181">
        <f t="shared" si="112"/>
        <v>0.28824107977644842</v>
      </c>
    </row>
    <row r="7182" spans="1:4" x14ac:dyDescent="0.25">
      <c r="A7182" t="s">
        <v>7183</v>
      </c>
      <c r="B7182">
        <v>1.6275294111341001</v>
      </c>
      <c r="C7182">
        <v>0.51494271707686801</v>
      </c>
      <c r="D7182">
        <f t="shared" si="112"/>
        <v>0.28824107977644842</v>
      </c>
    </row>
    <row r="7183" spans="1:4" x14ac:dyDescent="0.25">
      <c r="A7183" t="s">
        <v>7184</v>
      </c>
      <c r="B7183">
        <v>-0.67329966945225905</v>
      </c>
      <c r="C7183">
        <v>0.51495831260703395</v>
      </c>
      <c r="D7183">
        <f t="shared" si="112"/>
        <v>0.28822792695399513</v>
      </c>
    </row>
    <row r="7184" spans="1:4" x14ac:dyDescent="0.25">
      <c r="A7184" t="s">
        <v>7185</v>
      </c>
      <c r="B7184">
        <v>-0.17817042452998</v>
      </c>
      <c r="C7184">
        <v>0.51509946773689197</v>
      </c>
      <c r="D7184">
        <f t="shared" si="112"/>
        <v>0.28810889888480673</v>
      </c>
    </row>
    <row r="7185" spans="1:4" x14ac:dyDescent="0.25">
      <c r="A7185" t="s">
        <v>7186</v>
      </c>
      <c r="B7185">
        <v>-0.15202485009724701</v>
      </c>
      <c r="C7185">
        <v>0.51510887484719403</v>
      </c>
      <c r="D7185">
        <f t="shared" si="112"/>
        <v>0.2881009675646532</v>
      </c>
    </row>
    <row r="7186" spans="1:4" x14ac:dyDescent="0.25">
      <c r="A7186" t="s">
        <v>7187</v>
      </c>
      <c r="B7186">
        <v>-0.24005189484971301</v>
      </c>
      <c r="C7186">
        <v>0.51512009055797903</v>
      </c>
      <c r="D7186">
        <f t="shared" si="112"/>
        <v>0.28809151156706758</v>
      </c>
    </row>
    <row r="7187" spans="1:4" x14ac:dyDescent="0.25">
      <c r="A7187" t="s">
        <v>7188</v>
      </c>
      <c r="B7187">
        <v>0.14599974112116901</v>
      </c>
      <c r="C7187">
        <v>0.515128119070978</v>
      </c>
      <c r="D7187">
        <f t="shared" si="112"/>
        <v>0.28808474283141572</v>
      </c>
    </row>
    <row r="7188" spans="1:4" x14ac:dyDescent="0.25">
      <c r="A7188" t="s">
        <v>7189</v>
      </c>
      <c r="B7188">
        <v>0.108645947587898</v>
      </c>
      <c r="C7188">
        <v>0.51513005338304496</v>
      </c>
      <c r="D7188">
        <f t="shared" si="112"/>
        <v>0.28808311205365644</v>
      </c>
    </row>
    <row r="7189" spans="1:4" x14ac:dyDescent="0.25">
      <c r="A7189" t="s">
        <v>7190</v>
      </c>
      <c r="B7189">
        <v>0.13656821258742</v>
      </c>
      <c r="C7189">
        <v>0.51513453985805102</v>
      </c>
      <c r="D7189">
        <f t="shared" si="112"/>
        <v>0.28807932962465493</v>
      </c>
    </row>
    <row r="7190" spans="1:4" x14ac:dyDescent="0.25">
      <c r="A7190" t="s">
        <v>7191</v>
      </c>
      <c r="B7190">
        <v>-0.185943810274244</v>
      </c>
      <c r="C7190">
        <v>0.51515256667007303</v>
      </c>
      <c r="D7190">
        <f t="shared" si="112"/>
        <v>0.28806413202596881</v>
      </c>
    </row>
    <row r="7191" spans="1:4" x14ac:dyDescent="0.25">
      <c r="A7191" t="s">
        <v>7192</v>
      </c>
      <c r="B7191">
        <v>0.117638118742212</v>
      </c>
      <c r="C7191">
        <v>0.51516240930298995</v>
      </c>
      <c r="D7191">
        <f t="shared" si="112"/>
        <v>0.28805583436697513</v>
      </c>
    </row>
    <row r="7192" spans="1:4" x14ac:dyDescent="0.25">
      <c r="A7192" t="s">
        <v>7193</v>
      </c>
      <c r="B7192">
        <v>-9.8337841874140297E-2</v>
      </c>
      <c r="C7192">
        <v>0.51525620499745395</v>
      </c>
      <c r="D7192">
        <f t="shared" si="112"/>
        <v>0.28797676950522055</v>
      </c>
    </row>
    <row r="7193" spans="1:4" x14ac:dyDescent="0.25">
      <c r="A7193" t="s">
        <v>7194</v>
      </c>
      <c r="B7193">
        <v>1.2401204405399</v>
      </c>
      <c r="C7193">
        <v>0.51529000408907499</v>
      </c>
      <c r="D7193">
        <f t="shared" si="112"/>
        <v>0.28794828216741813</v>
      </c>
    </row>
    <row r="7194" spans="1:4" x14ac:dyDescent="0.25">
      <c r="A7194" t="s">
        <v>7195</v>
      </c>
      <c r="B7194">
        <v>7.7026289257250899E-2</v>
      </c>
      <c r="C7194">
        <v>0.51542739582197405</v>
      </c>
      <c r="D7194">
        <f t="shared" si="112"/>
        <v>0.28783250169875479</v>
      </c>
    </row>
    <row r="7195" spans="1:4" x14ac:dyDescent="0.25">
      <c r="A7195" t="s">
        <v>7196</v>
      </c>
      <c r="B7195">
        <v>-0.192838061673864</v>
      </c>
      <c r="C7195">
        <v>0.51548073974067099</v>
      </c>
      <c r="D7195">
        <f t="shared" si="112"/>
        <v>0.28778755691899277</v>
      </c>
    </row>
    <row r="7196" spans="1:4" x14ac:dyDescent="0.25">
      <c r="A7196" t="s">
        <v>7197</v>
      </c>
      <c r="B7196">
        <v>-0.23562868927398001</v>
      </c>
      <c r="C7196">
        <v>0.51559164066340502</v>
      </c>
      <c r="D7196">
        <f t="shared" si="112"/>
        <v>0.28769413251953752</v>
      </c>
    </row>
    <row r="7197" spans="1:4" x14ac:dyDescent="0.25">
      <c r="A7197" t="s">
        <v>7198</v>
      </c>
      <c r="B7197">
        <v>0.119460412818599</v>
      </c>
      <c r="C7197">
        <v>0.51561126436638505</v>
      </c>
      <c r="D7197">
        <f t="shared" si="112"/>
        <v>0.28767760334593218</v>
      </c>
    </row>
    <row r="7198" spans="1:4" x14ac:dyDescent="0.25">
      <c r="A7198" t="s">
        <v>7199</v>
      </c>
      <c r="B7198">
        <v>-0.51655458115980801</v>
      </c>
      <c r="C7198">
        <v>0.51565830218018605</v>
      </c>
      <c r="D7198">
        <f t="shared" si="112"/>
        <v>0.28763798564819065</v>
      </c>
    </row>
    <row r="7199" spans="1:4" x14ac:dyDescent="0.25">
      <c r="A7199" t="s">
        <v>7200</v>
      </c>
      <c r="B7199">
        <v>-0.15498709899427701</v>
      </c>
      <c r="C7199">
        <v>0.51568322354659302</v>
      </c>
      <c r="D7199">
        <f t="shared" si="112"/>
        <v>0.2876169970393852</v>
      </c>
    </row>
    <row r="7200" spans="1:4" x14ac:dyDescent="0.25">
      <c r="A7200" t="s">
        <v>7201</v>
      </c>
      <c r="B7200">
        <v>-0.40643708418774399</v>
      </c>
      <c r="C7200">
        <v>0.515713100651773</v>
      </c>
      <c r="D7200">
        <f t="shared" si="112"/>
        <v>0.28759183607727179</v>
      </c>
    </row>
    <row r="7201" spans="1:4" x14ac:dyDescent="0.25">
      <c r="A7201" t="s">
        <v>7202</v>
      </c>
      <c r="B7201">
        <v>-9.3443110211820002E-2</v>
      </c>
      <c r="C7201">
        <v>0.51574746956139905</v>
      </c>
      <c r="D7201">
        <f t="shared" si="112"/>
        <v>0.28756289415116004</v>
      </c>
    </row>
    <row r="7202" spans="1:4" x14ac:dyDescent="0.25">
      <c r="A7202" t="s">
        <v>7203</v>
      </c>
      <c r="B7202">
        <v>-0.62045211926596899</v>
      </c>
      <c r="C7202">
        <v>0.51581276562148903</v>
      </c>
      <c r="D7202">
        <f t="shared" si="112"/>
        <v>0.28750791390345798</v>
      </c>
    </row>
    <row r="7203" spans="1:4" x14ac:dyDescent="0.25">
      <c r="A7203" t="s">
        <v>7204</v>
      </c>
      <c r="B7203">
        <v>0.11701383197731</v>
      </c>
      <c r="C7203">
        <v>0.51581356266297596</v>
      </c>
      <c r="D7203">
        <f t="shared" si="112"/>
        <v>0.28750724282574286</v>
      </c>
    </row>
    <row r="7204" spans="1:4" x14ac:dyDescent="0.25">
      <c r="A7204" t="s">
        <v>7205</v>
      </c>
      <c r="B7204">
        <v>8.7855894461303E-2</v>
      </c>
      <c r="C7204">
        <v>0.51583075711222304</v>
      </c>
      <c r="D7204">
        <f t="shared" si="112"/>
        <v>0.28749276602538654</v>
      </c>
    </row>
    <row r="7205" spans="1:4" x14ac:dyDescent="0.25">
      <c r="A7205" t="s">
        <v>7206</v>
      </c>
      <c r="B7205">
        <v>0.13229783030387501</v>
      </c>
      <c r="C7205">
        <v>0.51593722471299197</v>
      </c>
      <c r="D7205">
        <f t="shared" si="112"/>
        <v>0.28740313678219614</v>
      </c>
    </row>
    <row r="7206" spans="1:4" x14ac:dyDescent="0.25">
      <c r="A7206" t="s">
        <v>7207</v>
      </c>
      <c r="B7206">
        <v>7.6593119094020098E-2</v>
      </c>
      <c r="C7206">
        <v>0.51595326105865802</v>
      </c>
      <c r="D7206">
        <f t="shared" si="112"/>
        <v>0.28738963826364355</v>
      </c>
    </row>
    <row r="7207" spans="1:4" x14ac:dyDescent="0.25">
      <c r="A7207" t="s">
        <v>7208</v>
      </c>
      <c r="B7207">
        <v>0.93864612379391499</v>
      </c>
      <c r="C7207">
        <v>0.51595536854134005</v>
      </c>
      <c r="D7207">
        <f t="shared" si="112"/>
        <v>0.28738786433119784</v>
      </c>
    </row>
    <row r="7208" spans="1:4" x14ac:dyDescent="0.25">
      <c r="A7208" t="s">
        <v>7209</v>
      </c>
      <c r="B7208">
        <v>0.133386880921955</v>
      </c>
      <c r="C7208">
        <v>0.51598178114268201</v>
      </c>
      <c r="D7208">
        <f t="shared" si="112"/>
        <v>0.28736563265357767</v>
      </c>
    </row>
    <row r="7209" spans="1:4" x14ac:dyDescent="0.25">
      <c r="A7209" t="s">
        <v>7210</v>
      </c>
      <c r="B7209">
        <v>-8.6142523170813598E-2</v>
      </c>
      <c r="C7209">
        <v>0.51600804269549105</v>
      </c>
      <c r="D7209">
        <f t="shared" si="112"/>
        <v>0.28734352924284595</v>
      </c>
    </row>
    <row r="7210" spans="1:4" x14ac:dyDescent="0.25">
      <c r="A7210" t="s">
        <v>7211</v>
      </c>
      <c r="B7210">
        <v>9.2801261441811597E-2</v>
      </c>
      <c r="C7210">
        <v>0.51619701436957399</v>
      </c>
      <c r="D7210">
        <f t="shared" si="112"/>
        <v>0.28718451169948978</v>
      </c>
    </row>
    <row r="7211" spans="1:4" x14ac:dyDescent="0.25">
      <c r="A7211" t="s">
        <v>7212</v>
      </c>
      <c r="B7211">
        <v>-0.34711125012527499</v>
      </c>
      <c r="C7211">
        <v>0.51620475308229496</v>
      </c>
      <c r="D7211">
        <f t="shared" si="112"/>
        <v>0.28717800090042345</v>
      </c>
    </row>
    <row r="7212" spans="1:4" x14ac:dyDescent="0.25">
      <c r="A7212" t="s">
        <v>7213</v>
      </c>
      <c r="B7212">
        <v>0.61288783881039299</v>
      </c>
      <c r="C7212">
        <v>0.51621436472715798</v>
      </c>
      <c r="D7212">
        <f t="shared" si="112"/>
        <v>0.28716991448618695</v>
      </c>
    </row>
    <row r="7213" spans="1:4" x14ac:dyDescent="0.25">
      <c r="A7213" t="s">
        <v>7214</v>
      </c>
      <c r="B7213">
        <v>-0.57354092395803102</v>
      </c>
      <c r="C7213">
        <v>0.51626836190799197</v>
      </c>
      <c r="D7213">
        <f t="shared" si="112"/>
        <v>0.28712448868468743</v>
      </c>
    </row>
    <row r="7214" spans="1:4" x14ac:dyDescent="0.25">
      <c r="A7214" t="s">
        <v>7215</v>
      </c>
      <c r="B7214">
        <v>-0.39858872282218799</v>
      </c>
      <c r="C7214">
        <v>0.51631197562877096</v>
      </c>
      <c r="D7214">
        <f t="shared" si="112"/>
        <v>0.28708780156680941</v>
      </c>
    </row>
    <row r="7215" spans="1:4" x14ac:dyDescent="0.25">
      <c r="A7215" t="s">
        <v>7216</v>
      </c>
      <c r="B7215">
        <v>-0.53644886463141594</v>
      </c>
      <c r="C7215">
        <v>0.51634663149431803</v>
      </c>
      <c r="D7215">
        <f t="shared" si="112"/>
        <v>0.28705865185348789</v>
      </c>
    </row>
    <row r="7216" spans="1:4" x14ac:dyDescent="0.25">
      <c r="A7216" t="s">
        <v>7217</v>
      </c>
      <c r="B7216">
        <v>0.14148418679371899</v>
      </c>
      <c r="C7216">
        <v>0.51635352420182701</v>
      </c>
      <c r="D7216">
        <f t="shared" si="112"/>
        <v>0.2870528544982342</v>
      </c>
    </row>
    <row r="7217" spans="1:4" x14ac:dyDescent="0.25">
      <c r="A7217" t="s">
        <v>7218</v>
      </c>
      <c r="B7217">
        <v>0.48436028968550399</v>
      </c>
      <c r="C7217">
        <v>0.51641523981790904</v>
      </c>
      <c r="D7217">
        <f t="shared" si="112"/>
        <v>0.28700094984643337</v>
      </c>
    </row>
    <row r="7218" spans="1:4" x14ac:dyDescent="0.25">
      <c r="A7218" t="s">
        <v>7219</v>
      </c>
      <c r="B7218">
        <v>0.56366160147814204</v>
      </c>
      <c r="C7218">
        <v>0.51647549605643495</v>
      </c>
      <c r="D7218">
        <f t="shared" si="112"/>
        <v>0.28695027855853655</v>
      </c>
    </row>
    <row r="7219" spans="1:4" x14ac:dyDescent="0.25">
      <c r="A7219" t="s">
        <v>7220</v>
      </c>
      <c r="B7219">
        <v>0.90961989956515499</v>
      </c>
      <c r="C7219">
        <v>0.51651131178684195</v>
      </c>
      <c r="D7219">
        <f t="shared" si="112"/>
        <v>0.28692016283204475</v>
      </c>
    </row>
    <row r="7220" spans="1:4" x14ac:dyDescent="0.25">
      <c r="A7220" t="s">
        <v>7221</v>
      </c>
      <c r="B7220">
        <v>-0.20184420670443801</v>
      </c>
      <c r="C7220">
        <v>0.51652659462710704</v>
      </c>
      <c r="D7220">
        <f t="shared" si="112"/>
        <v>0.28690731286176929</v>
      </c>
    </row>
    <row r="7221" spans="1:4" x14ac:dyDescent="0.25">
      <c r="A7221" t="s">
        <v>7222</v>
      </c>
      <c r="B7221">
        <v>7.8017466685024101E-2</v>
      </c>
      <c r="C7221">
        <v>0.51654996852693003</v>
      </c>
      <c r="D7221">
        <f t="shared" si="112"/>
        <v>0.2868876605802686</v>
      </c>
    </row>
    <row r="7222" spans="1:4" x14ac:dyDescent="0.25">
      <c r="A7222" t="s">
        <v>7223</v>
      </c>
      <c r="B7222">
        <v>0.22520497400812201</v>
      </c>
      <c r="C7222">
        <v>0.51657119260567297</v>
      </c>
      <c r="D7222">
        <f t="shared" si="112"/>
        <v>0.28686981659327154</v>
      </c>
    </row>
    <row r="7223" spans="1:4" x14ac:dyDescent="0.25">
      <c r="A7223" t="s">
        <v>7224</v>
      </c>
      <c r="B7223">
        <v>-1.21282126729728</v>
      </c>
      <c r="C7223">
        <v>0.51657384086533897</v>
      </c>
      <c r="D7223">
        <f t="shared" si="112"/>
        <v>0.28686759014001989</v>
      </c>
    </row>
    <row r="7224" spans="1:4" x14ac:dyDescent="0.25">
      <c r="A7224" t="s">
        <v>7225</v>
      </c>
      <c r="B7224">
        <v>-0.15697383375131099</v>
      </c>
      <c r="C7224">
        <v>0.51667238199458199</v>
      </c>
      <c r="D7224">
        <f t="shared" si="112"/>
        <v>0.28678475244295665</v>
      </c>
    </row>
    <row r="7225" spans="1:4" x14ac:dyDescent="0.25">
      <c r="A7225" t="s">
        <v>7226</v>
      </c>
      <c r="B7225">
        <v>-0.102773421916033</v>
      </c>
      <c r="C7225">
        <v>0.51672351942619699</v>
      </c>
      <c r="D7225">
        <f t="shared" si="112"/>
        <v>0.28674177045636912</v>
      </c>
    </row>
    <row r="7226" spans="1:4" x14ac:dyDescent="0.25">
      <c r="A7226" t="s">
        <v>7227</v>
      </c>
      <c r="B7226">
        <v>-0.13027233550533501</v>
      </c>
      <c r="C7226">
        <v>0.51677544480738102</v>
      </c>
      <c r="D7226">
        <f t="shared" si="112"/>
        <v>0.28669813053544352</v>
      </c>
    </row>
    <row r="7227" spans="1:4" x14ac:dyDescent="0.25">
      <c r="A7227" t="s">
        <v>7228</v>
      </c>
      <c r="B7227">
        <v>7.7753021851849902E-2</v>
      </c>
      <c r="C7227">
        <v>0.51689642156896298</v>
      </c>
      <c r="D7227">
        <f t="shared" si="112"/>
        <v>0.28659647440656455</v>
      </c>
    </row>
    <row r="7228" spans="1:4" x14ac:dyDescent="0.25">
      <c r="A7228" t="s">
        <v>7229</v>
      </c>
      <c r="B7228">
        <v>1.0777856796339</v>
      </c>
      <c r="C7228">
        <v>0.51701520507182397</v>
      </c>
      <c r="D7228">
        <f t="shared" si="112"/>
        <v>0.28649668440762965</v>
      </c>
    </row>
    <row r="7229" spans="1:4" x14ac:dyDescent="0.25">
      <c r="A7229" t="s">
        <v>7230</v>
      </c>
      <c r="B7229">
        <v>-0.10172594615534999</v>
      </c>
      <c r="C7229">
        <v>0.51704687589835896</v>
      </c>
      <c r="D7229">
        <f t="shared" si="112"/>
        <v>0.28647008162340831</v>
      </c>
    </row>
    <row r="7230" spans="1:4" x14ac:dyDescent="0.25">
      <c r="A7230" t="s">
        <v>7231</v>
      </c>
      <c r="B7230">
        <v>9.4641568998793599E-2</v>
      </c>
      <c r="C7230">
        <v>0.51715295645783399</v>
      </c>
      <c r="D7230">
        <f t="shared" si="112"/>
        <v>0.28638098819999552</v>
      </c>
    </row>
    <row r="7231" spans="1:4" x14ac:dyDescent="0.25">
      <c r="A7231" t="s">
        <v>7232</v>
      </c>
      <c r="B7231">
        <v>-0.13320793192268399</v>
      </c>
      <c r="C7231">
        <v>0.51717887374978899</v>
      </c>
      <c r="D7231">
        <f t="shared" si="112"/>
        <v>0.28635922393333452</v>
      </c>
    </row>
    <row r="7232" spans="1:4" x14ac:dyDescent="0.25">
      <c r="A7232" t="s">
        <v>7233</v>
      </c>
      <c r="B7232">
        <v>0.80909978290970097</v>
      </c>
      <c r="C7232">
        <v>0.51723050485813704</v>
      </c>
      <c r="D7232">
        <f t="shared" si="112"/>
        <v>0.28631586952079252</v>
      </c>
    </row>
    <row r="7233" spans="1:4" x14ac:dyDescent="0.25">
      <c r="A7233" t="s">
        <v>7234</v>
      </c>
      <c r="B7233">
        <v>-1.5184257751738801</v>
      </c>
      <c r="C7233">
        <v>0.51729555825610596</v>
      </c>
      <c r="D7233">
        <f t="shared" si="112"/>
        <v>0.28626125063237295</v>
      </c>
    </row>
    <row r="7234" spans="1:4" x14ac:dyDescent="0.25">
      <c r="A7234" t="s">
        <v>7235</v>
      </c>
      <c r="B7234">
        <v>0.100341596411924</v>
      </c>
      <c r="C7234">
        <v>0.51737069055085205</v>
      </c>
      <c r="D7234">
        <f t="shared" si="112"/>
        <v>0.28619817804038317</v>
      </c>
    </row>
    <row r="7235" spans="1:4" x14ac:dyDescent="0.25">
      <c r="A7235" t="s">
        <v>7236</v>
      </c>
      <c r="B7235">
        <v>-0.69684969353327697</v>
      </c>
      <c r="C7235">
        <v>0.51739598868015102</v>
      </c>
      <c r="D7235">
        <f t="shared" ref="D7235:D7298" si="113">-LOG(C7235)</f>
        <v>0.28617694264852195</v>
      </c>
    </row>
    <row r="7236" spans="1:4" x14ac:dyDescent="0.25">
      <c r="A7236" t="s">
        <v>7237</v>
      </c>
      <c r="B7236">
        <v>-0.650167482717391</v>
      </c>
      <c r="C7236">
        <v>0.51754708013677897</v>
      </c>
      <c r="D7236">
        <f t="shared" si="113"/>
        <v>0.28605013724575246</v>
      </c>
    </row>
    <row r="7237" spans="1:4" x14ac:dyDescent="0.25">
      <c r="A7237" t="s">
        <v>7238</v>
      </c>
      <c r="B7237">
        <v>0.196950913576206</v>
      </c>
      <c r="C7237">
        <v>0.51755482230452898</v>
      </c>
      <c r="D7237">
        <f t="shared" si="113"/>
        <v>0.28604364053132475</v>
      </c>
    </row>
    <row r="7238" spans="1:4" x14ac:dyDescent="0.25">
      <c r="A7238" t="s">
        <v>7239</v>
      </c>
      <c r="B7238">
        <v>-0.28056476008296199</v>
      </c>
      <c r="C7238">
        <v>0.51760942778864205</v>
      </c>
      <c r="D7238">
        <f t="shared" si="113"/>
        <v>0.2859978219852306</v>
      </c>
    </row>
    <row r="7239" spans="1:4" x14ac:dyDescent="0.25">
      <c r="A7239" t="s">
        <v>7240</v>
      </c>
      <c r="B7239">
        <v>-8.7439019828373099E-2</v>
      </c>
      <c r="C7239">
        <v>0.51767396339800797</v>
      </c>
      <c r="D7239">
        <f t="shared" si="113"/>
        <v>0.28594367746922889</v>
      </c>
    </row>
    <row r="7240" spans="1:4" x14ac:dyDescent="0.25">
      <c r="A7240" t="s">
        <v>7241</v>
      </c>
      <c r="B7240">
        <v>-8.8776670093620197E-2</v>
      </c>
      <c r="C7240">
        <v>0.51779221130241604</v>
      </c>
      <c r="D7240">
        <f t="shared" si="113"/>
        <v>0.28584448656592559</v>
      </c>
    </row>
    <row r="7241" spans="1:4" x14ac:dyDescent="0.25">
      <c r="A7241" t="s">
        <v>7242</v>
      </c>
      <c r="B7241">
        <v>0.111152025351636</v>
      </c>
      <c r="C7241">
        <v>0.51788771619324803</v>
      </c>
      <c r="D7241">
        <f t="shared" si="113"/>
        <v>0.28576438991424874</v>
      </c>
    </row>
    <row r="7242" spans="1:4" x14ac:dyDescent="0.25">
      <c r="A7242" t="s">
        <v>7243</v>
      </c>
      <c r="B7242">
        <v>1.0312006363981501</v>
      </c>
      <c r="C7242">
        <v>0.51789476316652605</v>
      </c>
      <c r="D7242">
        <f t="shared" si="113"/>
        <v>0.28575848044644092</v>
      </c>
    </row>
    <row r="7243" spans="1:4" x14ac:dyDescent="0.25">
      <c r="A7243" t="s">
        <v>7244</v>
      </c>
      <c r="B7243">
        <v>-0.15163210308887001</v>
      </c>
      <c r="C7243">
        <v>0.517944712021568</v>
      </c>
      <c r="D7243">
        <f t="shared" si="113"/>
        <v>0.2857165965201019</v>
      </c>
    </row>
    <row r="7244" spans="1:4" x14ac:dyDescent="0.25">
      <c r="A7244" t="s">
        <v>7245</v>
      </c>
      <c r="B7244">
        <v>-0.131806716099931</v>
      </c>
      <c r="C7244">
        <v>0.51795496395680396</v>
      </c>
      <c r="D7244">
        <f t="shared" si="113"/>
        <v>0.28570800040021654</v>
      </c>
    </row>
    <row r="7245" spans="1:4" x14ac:dyDescent="0.25">
      <c r="A7245" t="s">
        <v>7246</v>
      </c>
      <c r="B7245">
        <v>1.6035206518941401</v>
      </c>
      <c r="C7245">
        <v>0.51797671634930698</v>
      </c>
      <c r="D7245">
        <f t="shared" si="113"/>
        <v>0.28568976185376949</v>
      </c>
    </row>
    <row r="7246" spans="1:4" x14ac:dyDescent="0.25">
      <c r="A7246" t="s">
        <v>7247</v>
      </c>
      <c r="B7246">
        <v>1.6035206518941401</v>
      </c>
      <c r="C7246">
        <v>0.51797671634930698</v>
      </c>
      <c r="D7246">
        <f t="shared" si="113"/>
        <v>0.28568976185376949</v>
      </c>
    </row>
    <row r="7247" spans="1:4" x14ac:dyDescent="0.25">
      <c r="A7247" t="s">
        <v>7248</v>
      </c>
      <c r="B7247">
        <v>1.6035206518941401</v>
      </c>
      <c r="C7247">
        <v>0.51797671634930698</v>
      </c>
      <c r="D7247">
        <f t="shared" si="113"/>
        <v>0.28568976185376949</v>
      </c>
    </row>
    <row r="7248" spans="1:4" x14ac:dyDescent="0.25">
      <c r="A7248" t="s">
        <v>7249</v>
      </c>
      <c r="B7248">
        <v>1.6035206518941401</v>
      </c>
      <c r="C7248">
        <v>0.51797671634930698</v>
      </c>
      <c r="D7248">
        <f t="shared" si="113"/>
        <v>0.28568976185376949</v>
      </c>
    </row>
    <row r="7249" spans="1:4" x14ac:dyDescent="0.25">
      <c r="A7249" t="s">
        <v>7250</v>
      </c>
      <c r="B7249">
        <v>1.6035206518941401</v>
      </c>
      <c r="C7249">
        <v>0.51797671634930698</v>
      </c>
      <c r="D7249">
        <f t="shared" si="113"/>
        <v>0.28568976185376949</v>
      </c>
    </row>
    <row r="7250" spans="1:4" x14ac:dyDescent="0.25">
      <c r="A7250" t="s">
        <v>7251</v>
      </c>
      <c r="B7250">
        <v>1.6035206518941401</v>
      </c>
      <c r="C7250">
        <v>0.51797671634930698</v>
      </c>
      <c r="D7250">
        <f t="shared" si="113"/>
        <v>0.28568976185376949</v>
      </c>
    </row>
    <row r="7251" spans="1:4" x14ac:dyDescent="0.25">
      <c r="A7251" t="s">
        <v>7252</v>
      </c>
      <c r="B7251">
        <v>0.122145478006237</v>
      </c>
      <c r="C7251">
        <v>0.51803833821674306</v>
      </c>
      <c r="D7251">
        <f t="shared" si="113"/>
        <v>0.28563809844037469</v>
      </c>
    </row>
    <row r="7252" spans="1:4" x14ac:dyDescent="0.25">
      <c r="A7252" t="s">
        <v>7253</v>
      </c>
      <c r="B7252">
        <v>9.8946868893252896E-2</v>
      </c>
      <c r="C7252">
        <v>0.51812796953587203</v>
      </c>
      <c r="D7252">
        <f t="shared" si="113"/>
        <v>0.2855629630357408</v>
      </c>
    </row>
    <row r="7253" spans="1:4" x14ac:dyDescent="0.25">
      <c r="A7253" t="s">
        <v>7254</v>
      </c>
      <c r="B7253">
        <v>0.54665110052326404</v>
      </c>
      <c r="C7253">
        <v>0.51818902146804602</v>
      </c>
      <c r="D7253">
        <f t="shared" si="113"/>
        <v>0.28551179236592927</v>
      </c>
    </row>
    <row r="7254" spans="1:4" x14ac:dyDescent="0.25">
      <c r="A7254" t="s">
        <v>7255</v>
      </c>
      <c r="B7254">
        <v>0.56575488847918198</v>
      </c>
      <c r="C7254">
        <v>0.51821104376938398</v>
      </c>
      <c r="D7254">
        <f t="shared" si="113"/>
        <v>0.28549333585618536</v>
      </c>
    </row>
    <row r="7255" spans="1:4" x14ac:dyDescent="0.25">
      <c r="A7255" t="s">
        <v>7256</v>
      </c>
      <c r="B7255">
        <v>0.109207188465567</v>
      </c>
      <c r="C7255">
        <v>0.51827117243203602</v>
      </c>
      <c r="D7255">
        <f t="shared" si="113"/>
        <v>0.28544294705835532</v>
      </c>
    </row>
    <row r="7256" spans="1:4" x14ac:dyDescent="0.25">
      <c r="A7256" t="s">
        <v>7257</v>
      </c>
      <c r="B7256">
        <v>-8.92711765816874E-2</v>
      </c>
      <c r="C7256">
        <v>0.51832587054478996</v>
      </c>
      <c r="D7256">
        <f t="shared" si="113"/>
        <v>0.28539711422731928</v>
      </c>
    </row>
    <row r="7257" spans="1:4" x14ac:dyDescent="0.25">
      <c r="A7257" t="s">
        <v>7258</v>
      </c>
      <c r="B7257">
        <v>9.9731956973095295E-2</v>
      </c>
      <c r="C7257">
        <v>0.51832769487008701</v>
      </c>
      <c r="D7257">
        <f t="shared" si="113"/>
        <v>0.28539558566573198</v>
      </c>
    </row>
    <row r="7258" spans="1:4" x14ac:dyDescent="0.25">
      <c r="A7258" t="s">
        <v>7259</v>
      </c>
      <c r="B7258">
        <v>-0.11467698593850199</v>
      </c>
      <c r="C7258">
        <v>0.51833748622801601</v>
      </c>
      <c r="D7258">
        <f t="shared" si="113"/>
        <v>0.28538738179663992</v>
      </c>
    </row>
    <row r="7259" spans="1:4" x14ac:dyDescent="0.25">
      <c r="A7259" t="s">
        <v>7260</v>
      </c>
      <c r="B7259">
        <v>1.62683411548095</v>
      </c>
      <c r="C7259">
        <v>0.51850404508124104</v>
      </c>
      <c r="D7259">
        <f t="shared" si="113"/>
        <v>0.28524785113683188</v>
      </c>
    </row>
    <row r="7260" spans="1:4" x14ac:dyDescent="0.25">
      <c r="A7260" t="s">
        <v>7261</v>
      </c>
      <c r="B7260">
        <v>1.62683411548095</v>
      </c>
      <c r="C7260">
        <v>0.51850404508124104</v>
      </c>
      <c r="D7260">
        <f t="shared" si="113"/>
        <v>0.28524785113683188</v>
      </c>
    </row>
    <row r="7261" spans="1:4" x14ac:dyDescent="0.25">
      <c r="A7261" t="s">
        <v>7262</v>
      </c>
      <c r="B7261">
        <v>1.62683411548095</v>
      </c>
      <c r="C7261">
        <v>0.51850404508124104</v>
      </c>
      <c r="D7261">
        <f t="shared" si="113"/>
        <v>0.28524785113683188</v>
      </c>
    </row>
    <row r="7262" spans="1:4" x14ac:dyDescent="0.25">
      <c r="A7262" t="s">
        <v>7263</v>
      </c>
      <c r="B7262">
        <v>1.62683411548095</v>
      </c>
      <c r="C7262">
        <v>0.51850404508124104</v>
      </c>
      <c r="D7262">
        <f t="shared" si="113"/>
        <v>0.28524785113683188</v>
      </c>
    </row>
    <row r="7263" spans="1:4" x14ac:dyDescent="0.25">
      <c r="A7263" t="s">
        <v>7264</v>
      </c>
      <c r="B7263">
        <v>1.62683411548095</v>
      </c>
      <c r="C7263">
        <v>0.51850404508124104</v>
      </c>
      <c r="D7263">
        <f t="shared" si="113"/>
        <v>0.28524785113683188</v>
      </c>
    </row>
    <row r="7264" spans="1:4" x14ac:dyDescent="0.25">
      <c r="A7264" t="s">
        <v>7265</v>
      </c>
      <c r="B7264">
        <v>1.62683411548095</v>
      </c>
      <c r="C7264">
        <v>0.51850404508124104</v>
      </c>
      <c r="D7264">
        <f t="shared" si="113"/>
        <v>0.28524785113683188</v>
      </c>
    </row>
    <row r="7265" spans="1:4" x14ac:dyDescent="0.25">
      <c r="A7265" t="s">
        <v>7266</v>
      </c>
      <c r="B7265">
        <v>1.62683411548095</v>
      </c>
      <c r="C7265">
        <v>0.51850404508124104</v>
      </c>
      <c r="D7265">
        <f t="shared" si="113"/>
        <v>0.28524785113683188</v>
      </c>
    </row>
    <row r="7266" spans="1:4" x14ac:dyDescent="0.25">
      <c r="A7266" t="s">
        <v>7267</v>
      </c>
      <c r="B7266">
        <v>7.7588459979002697E-2</v>
      </c>
      <c r="C7266">
        <v>0.518525499021531</v>
      </c>
      <c r="D7266">
        <f t="shared" si="113"/>
        <v>0.28522988187464965</v>
      </c>
    </row>
    <row r="7267" spans="1:4" x14ac:dyDescent="0.25">
      <c r="A7267" t="s">
        <v>7268</v>
      </c>
      <c r="B7267">
        <v>-0.222351730939509</v>
      </c>
      <c r="C7267">
        <v>0.51854027964497795</v>
      </c>
      <c r="D7267">
        <f t="shared" si="113"/>
        <v>0.28521750244157107</v>
      </c>
    </row>
    <row r="7268" spans="1:4" x14ac:dyDescent="0.25">
      <c r="A7268" t="s">
        <v>7269</v>
      </c>
      <c r="B7268">
        <v>0.199707086324727</v>
      </c>
      <c r="C7268">
        <v>0.51860805331166204</v>
      </c>
      <c r="D7268">
        <f t="shared" si="113"/>
        <v>0.28516074348325071</v>
      </c>
    </row>
    <row r="7269" spans="1:4" x14ac:dyDescent="0.25">
      <c r="A7269" t="s">
        <v>7270</v>
      </c>
      <c r="B7269">
        <v>-0.72585287474002702</v>
      </c>
      <c r="C7269">
        <v>0.51867175388603404</v>
      </c>
      <c r="D7269">
        <f t="shared" si="113"/>
        <v>0.28510740241214028</v>
      </c>
    </row>
    <row r="7270" spans="1:4" x14ac:dyDescent="0.25">
      <c r="A7270" t="s">
        <v>7271</v>
      </c>
      <c r="B7270">
        <v>-8.0401935831467902E-2</v>
      </c>
      <c r="C7270">
        <v>0.51867453740176805</v>
      </c>
      <c r="D7270">
        <f t="shared" si="113"/>
        <v>0.28510507172366384</v>
      </c>
    </row>
    <row r="7271" spans="1:4" x14ac:dyDescent="0.25">
      <c r="A7271" t="s">
        <v>7272</v>
      </c>
      <c r="B7271">
        <v>0.106826599344663</v>
      </c>
      <c r="C7271">
        <v>0.51869784697910004</v>
      </c>
      <c r="D7271">
        <f t="shared" si="113"/>
        <v>0.28508555468047875</v>
      </c>
    </row>
    <row r="7272" spans="1:4" x14ac:dyDescent="0.25">
      <c r="A7272" t="s">
        <v>7273</v>
      </c>
      <c r="B7272">
        <v>-9.8449331411417304E-2</v>
      </c>
      <c r="C7272">
        <v>0.51871024184908898</v>
      </c>
      <c r="D7272">
        <f t="shared" si="113"/>
        <v>0.28507517684807449</v>
      </c>
    </row>
    <row r="7273" spans="1:4" x14ac:dyDescent="0.25">
      <c r="A7273" t="s">
        <v>7274</v>
      </c>
      <c r="B7273">
        <v>-0.45870083514261301</v>
      </c>
      <c r="C7273">
        <v>0.51878994068202999</v>
      </c>
      <c r="D7273">
        <f t="shared" si="113"/>
        <v>0.28500845346043313</v>
      </c>
    </row>
    <row r="7274" spans="1:4" x14ac:dyDescent="0.25">
      <c r="A7274" t="s">
        <v>7275</v>
      </c>
      <c r="B7274">
        <v>0.16008850376060499</v>
      </c>
      <c r="C7274">
        <v>0.51897003451910595</v>
      </c>
      <c r="D7274">
        <f t="shared" si="113"/>
        <v>0.28485771771744617</v>
      </c>
    </row>
    <row r="7275" spans="1:4" x14ac:dyDescent="0.25">
      <c r="A7275" t="s">
        <v>7276</v>
      </c>
      <c r="B7275">
        <v>-0.26920419611954599</v>
      </c>
      <c r="C7275">
        <v>0.51899342867964005</v>
      </c>
      <c r="D7275">
        <f t="shared" si="113"/>
        <v>0.28483814100749311</v>
      </c>
    </row>
    <row r="7276" spans="1:4" x14ac:dyDescent="0.25">
      <c r="A7276" t="s">
        <v>7277</v>
      </c>
      <c r="B7276">
        <v>0.28798359487418701</v>
      </c>
      <c r="C7276">
        <v>0.51906244883610497</v>
      </c>
      <c r="D7276">
        <f t="shared" si="113"/>
        <v>0.28478038867684069</v>
      </c>
    </row>
    <row r="7277" spans="1:4" x14ac:dyDescent="0.25">
      <c r="A7277" t="s">
        <v>7278</v>
      </c>
      <c r="B7277">
        <v>-0.103282560293081</v>
      </c>
      <c r="C7277">
        <v>0.51915563774534701</v>
      </c>
      <c r="D7277">
        <f t="shared" si="113"/>
        <v>0.28470242542482233</v>
      </c>
    </row>
    <row r="7278" spans="1:4" x14ac:dyDescent="0.25">
      <c r="A7278" t="s">
        <v>7279</v>
      </c>
      <c r="B7278">
        <v>9.9242962251372802E-2</v>
      </c>
      <c r="C7278">
        <v>0.51918018290144896</v>
      </c>
      <c r="D7278">
        <f t="shared" si="113"/>
        <v>0.28468189290414347</v>
      </c>
    </row>
    <row r="7279" spans="1:4" x14ac:dyDescent="0.25">
      <c r="A7279" t="s">
        <v>7280</v>
      </c>
      <c r="B7279">
        <v>0.48887354703839497</v>
      </c>
      <c r="C7279">
        <v>0.51923356910781804</v>
      </c>
      <c r="D7279">
        <f t="shared" si="113"/>
        <v>0.28463723761175852</v>
      </c>
    </row>
    <row r="7280" spans="1:4" x14ac:dyDescent="0.25">
      <c r="A7280" t="s">
        <v>7281</v>
      </c>
      <c r="B7280">
        <v>0.61728904981228705</v>
      </c>
      <c r="C7280">
        <v>0.51930094144422301</v>
      </c>
      <c r="D7280">
        <f t="shared" si="113"/>
        <v>0.284580890068798</v>
      </c>
    </row>
    <row r="7281" spans="1:4" x14ac:dyDescent="0.25">
      <c r="A7281" t="s">
        <v>7282</v>
      </c>
      <c r="B7281">
        <v>0.13968949933580899</v>
      </c>
      <c r="C7281">
        <v>0.51949932072356497</v>
      </c>
      <c r="D7281">
        <f t="shared" si="113"/>
        <v>0.2844150159724444</v>
      </c>
    </row>
    <row r="7282" spans="1:4" x14ac:dyDescent="0.25">
      <c r="A7282" t="s">
        <v>7283</v>
      </c>
      <c r="B7282">
        <v>-0.66355462438676605</v>
      </c>
      <c r="C7282">
        <v>0.51951355589591197</v>
      </c>
      <c r="D7282">
        <f t="shared" si="113"/>
        <v>0.28440311572185317</v>
      </c>
    </row>
    <row r="7283" spans="1:4" x14ac:dyDescent="0.25">
      <c r="A7283" t="s">
        <v>7284</v>
      </c>
      <c r="B7283">
        <v>-0.134348848897795</v>
      </c>
      <c r="C7283">
        <v>0.51957907508991896</v>
      </c>
      <c r="D7283">
        <f t="shared" si="113"/>
        <v>0.28434834750657539</v>
      </c>
    </row>
    <row r="7284" spans="1:4" x14ac:dyDescent="0.25">
      <c r="A7284" t="s">
        <v>7285</v>
      </c>
      <c r="B7284">
        <v>-0.45551163060056499</v>
      </c>
      <c r="C7284">
        <v>0.519587179823217</v>
      </c>
      <c r="D7284">
        <f t="shared" si="113"/>
        <v>0.28434157315082226</v>
      </c>
    </row>
    <row r="7285" spans="1:4" x14ac:dyDescent="0.25">
      <c r="A7285" t="s">
        <v>7286</v>
      </c>
      <c r="B7285">
        <v>0.96809404850665004</v>
      </c>
      <c r="C7285">
        <v>0.51960443558984704</v>
      </c>
      <c r="D7285">
        <f t="shared" si="113"/>
        <v>0.28432715023955552</v>
      </c>
    </row>
    <row r="7286" spans="1:4" x14ac:dyDescent="0.25">
      <c r="A7286" t="s">
        <v>7287</v>
      </c>
      <c r="B7286">
        <v>-0.90881336885562403</v>
      </c>
      <c r="C7286">
        <v>0.51967154667994997</v>
      </c>
      <c r="D7286">
        <f t="shared" si="113"/>
        <v>0.28427106123789675</v>
      </c>
    </row>
    <row r="7287" spans="1:4" x14ac:dyDescent="0.25">
      <c r="A7287" t="s">
        <v>7288</v>
      </c>
      <c r="B7287">
        <v>-0.972224629514993</v>
      </c>
      <c r="C7287">
        <v>0.51968286831348798</v>
      </c>
      <c r="D7287">
        <f t="shared" si="113"/>
        <v>0.28426159974352883</v>
      </c>
    </row>
    <row r="7288" spans="1:4" x14ac:dyDescent="0.25">
      <c r="A7288" t="s">
        <v>7289</v>
      </c>
      <c r="B7288">
        <v>0.103896272102887</v>
      </c>
      <c r="C7288">
        <v>0.51970414567863299</v>
      </c>
      <c r="D7288">
        <f t="shared" si="113"/>
        <v>0.28424381879735799</v>
      </c>
    </row>
    <row r="7289" spans="1:4" x14ac:dyDescent="0.25">
      <c r="A7289" t="s">
        <v>7290</v>
      </c>
      <c r="B7289">
        <v>-0.12378631924433101</v>
      </c>
      <c r="C7289">
        <v>0.51972079863341603</v>
      </c>
      <c r="D7289">
        <f t="shared" si="113"/>
        <v>0.28422990285968525</v>
      </c>
    </row>
    <row r="7290" spans="1:4" x14ac:dyDescent="0.25">
      <c r="A7290" t="s">
        <v>7291</v>
      </c>
      <c r="B7290">
        <v>0.119130770404552</v>
      </c>
      <c r="C7290">
        <v>0.51972113034406298</v>
      </c>
      <c r="D7290">
        <f t="shared" si="113"/>
        <v>0.28422962567228394</v>
      </c>
    </row>
    <row r="7291" spans="1:4" x14ac:dyDescent="0.25">
      <c r="A7291" t="s">
        <v>7292</v>
      </c>
      <c r="B7291">
        <v>-0.16744420648482899</v>
      </c>
      <c r="C7291">
        <v>0.51976692632831001</v>
      </c>
      <c r="D7291">
        <f t="shared" si="113"/>
        <v>0.28419135886751012</v>
      </c>
    </row>
    <row r="7292" spans="1:4" x14ac:dyDescent="0.25">
      <c r="A7292" t="s">
        <v>7293</v>
      </c>
      <c r="B7292">
        <v>9.9943558078265798E-2</v>
      </c>
      <c r="C7292">
        <v>0.51977987809765602</v>
      </c>
      <c r="D7292">
        <f t="shared" si="113"/>
        <v>0.28418053707106156</v>
      </c>
    </row>
    <row r="7293" spans="1:4" x14ac:dyDescent="0.25">
      <c r="A7293" t="s">
        <v>7294</v>
      </c>
      <c r="B7293">
        <v>-8.4635222753851103E-2</v>
      </c>
      <c r="C7293">
        <v>0.51982471441801503</v>
      </c>
      <c r="D7293">
        <f t="shared" si="113"/>
        <v>0.28414307635441405</v>
      </c>
    </row>
    <row r="7294" spans="1:4" x14ac:dyDescent="0.25">
      <c r="A7294" t="s">
        <v>7295</v>
      </c>
      <c r="B7294">
        <v>-0.138836371588658</v>
      </c>
      <c r="C7294">
        <v>0.519840388619347</v>
      </c>
      <c r="D7294">
        <f t="shared" si="113"/>
        <v>0.28412998133155071</v>
      </c>
    </row>
    <row r="7295" spans="1:4" x14ac:dyDescent="0.25">
      <c r="A7295" t="s">
        <v>7296</v>
      </c>
      <c r="B7295">
        <v>-0.10882252737697</v>
      </c>
      <c r="C7295">
        <v>0.51997508636990597</v>
      </c>
      <c r="D7295">
        <f t="shared" si="113"/>
        <v>0.28401746427150149</v>
      </c>
    </row>
    <row r="7296" spans="1:4" x14ac:dyDescent="0.25">
      <c r="A7296" t="s">
        <v>7297</v>
      </c>
      <c r="B7296">
        <v>-0.105606134051053</v>
      </c>
      <c r="C7296">
        <v>0.520085765606774</v>
      </c>
      <c r="D7296">
        <f t="shared" si="113"/>
        <v>0.28392503240672523</v>
      </c>
    </row>
    <row r="7297" spans="1:4" x14ac:dyDescent="0.25">
      <c r="A7297" t="s">
        <v>7298</v>
      </c>
      <c r="B7297">
        <v>-0.72444493451351599</v>
      </c>
      <c r="C7297">
        <v>0.52008918470141197</v>
      </c>
      <c r="D7297">
        <f t="shared" si="113"/>
        <v>0.28392217732175334</v>
      </c>
    </row>
    <row r="7298" spans="1:4" x14ac:dyDescent="0.25">
      <c r="A7298" t="s">
        <v>7299</v>
      </c>
      <c r="B7298">
        <v>9.8130227636273396E-2</v>
      </c>
      <c r="C7298">
        <v>0.52009962703440105</v>
      </c>
      <c r="D7298">
        <f t="shared" si="113"/>
        <v>0.28391345765942982</v>
      </c>
    </row>
    <row r="7299" spans="1:4" x14ac:dyDescent="0.25">
      <c r="A7299" t="s">
        <v>7300</v>
      </c>
      <c r="B7299">
        <v>9.9282398358194399E-2</v>
      </c>
      <c r="C7299">
        <v>0.520154406074678</v>
      </c>
      <c r="D7299">
        <f t="shared" ref="D7299:D7362" si="114">-LOG(C7299)</f>
        <v>0.28386771838002106</v>
      </c>
    </row>
    <row r="7300" spans="1:4" x14ac:dyDescent="0.25">
      <c r="A7300" t="s">
        <v>7301</v>
      </c>
      <c r="B7300">
        <v>-0.12645415086668099</v>
      </c>
      <c r="C7300">
        <v>0.52018677441588901</v>
      </c>
      <c r="D7300">
        <f t="shared" si="114"/>
        <v>0.28384069379953836</v>
      </c>
    </row>
    <row r="7301" spans="1:4" x14ac:dyDescent="0.25">
      <c r="A7301" t="s">
        <v>7302</v>
      </c>
      <c r="B7301">
        <v>-7.9403369560704096E-2</v>
      </c>
      <c r="C7301">
        <v>0.52021041831891501</v>
      </c>
      <c r="D7301">
        <f t="shared" si="114"/>
        <v>0.28382095438330707</v>
      </c>
    </row>
    <row r="7302" spans="1:4" x14ac:dyDescent="0.25">
      <c r="A7302" t="s">
        <v>7303</v>
      </c>
      <c r="B7302">
        <v>0.15899620138236201</v>
      </c>
      <c r="C7302">
        <v>0.52021667523396697</v>
      </c>
      <c r="D7302">
        <f t="shared" si="114"/>
        <v>0.28381573086750733</v>
      </c>
    </row>
    <row r="7303" spans="1:4" x14ac:dyDescent="0.25">
      <c r="A7303" t="s">
        <v>7304</v>
      </c>
      <c r="B7303">
        <v>0.225417840632883</v>
      </c>
      <c r="C7303">
        <v>0.52027174420231004</v>
      </c>
      <c r="D7303">
        <f t="shared" si="114"/>
        <v>0.28376975986263869</v>
      </c>
    </row>
    <row r="7304" spans="1:4" x14ac:dyDescent="0.25">
      <c r="A7304" t="s">
        <v>7305</v>
      </c>
      <c r="B7304">
        <v>0.101255941926372</v>
      </c>
      <c r="C7304">
        <v>0.520274548294686</v>
      </c>
      <c r="D7304">
        <f t="shared" si="114"/>
        <v>0.28376741916553677</v>
      </c>
    </row>
    <row r="7305" spans="1:4" x14ac:dyDescent="0.25">
      <c r="A7305" t="s">
        <v>7306</v>
      </c>
      <c r="B7305">
        <v>0.69002008379048696</v>
      </c>
      <c r="C7305">
        <v>0.52028452572271899</v>
      </c>
      <c r="D7305">
        <f t="shared" si="114"/>
        <v>0.28375909067742561</v>
      </c>
    </row>
    <row r="7306" spans="1:4" x14ac:dyDescent="0.25">
      <c r="A7306" t="s">
        <v>7307</v>
      </c>
      <c r="B7306">
        <v>0.69002008379048696</v>
      </c>
      <c r="C7306">
        <v>0.52028452572271899</v>
      </c>
      <c r="D7306">
        <f t="shared" si="114"/>
        <v>0.28375909067742561</v>
      </c>
    </row>
    <row r="7307" spans="1:4" x14ac:dyDescent="0.25">
      <c r="A7307" t="s">
        <v>7308</v>
      </c>
      <c r="B7307">
        <v>-0.152518269179691</v>
      </c>
      <c r="C7307">
        <v>0.52028973622539099</v>
      </c>
      <c r="D7307">
        <f t="shared" si="114"/>
        <v>0.28375474136254986</v>
      </c>
    </row>
    <row r="7308" spans="1:4" x14ac:dyDescent="0.25">
      <c r="A7308" t="s">
        <v>7309</v>
      </c>
      <c r="B7308">
        <v>-9.94312108233842E-2</v>
      </c>
      <c r="C7308">
        <v>0.52030845531734804</v>
      </c>
      <c r="D7308">
        <f t="shared" si="114"/>
        <v>0.28373911650675032</v>
      </c>
    </row>
    <row r="7309" spans="1:4" x14ac:dyDescent="0.25">
      <c r="A7309" t="s">
        <v>7310</v>
      </c>
      <c r="B7309">
        <v>0.148371857124387</v>
      </c>
      <c r="C7309">
        <v>0.52046140890701198</v>
      </c>
      <c r="D7309">
        <f t="shared" si="114"/>
        <v>0.28361146696050588</v>
      </c>
    </row>
    <row r="7310" spans="1:4" x14ac:dyDescent="0.25">
      <c r="A7310" t="s">
        <v>7311</v>
      </c>
      <c r="B7310">
        <v>1.14063153524894</v>
      </c>
      <c r="C7310">
        <v>0.52055227880242905</v>
      </c>
      <c r="D7310">
        <f t="shared" si="114"/>
        <v>0.28353564798767789</v>
      </c>
    </row>
    <row r="7311" spans="1:4" x14ac:dyDescent="0.25">
      <c r="A7311" t="s">
        <v>7312</v>
      </c>
      <c r="B7311">
        <v>-9.9214942897743602E-2</v>
      </c>
      <c r="C7311">
        <v>0.52056440703843998</v>
      </c>
      <c r="D7311">
        <f t="shared" si="114"/>
        <v>0.28352552957146837</v>
      </c>
    </row>
    <row r="7312" spans="1:4" x14ac:dyDescent="0.25">
      <c r="A7312" t="s">
        <v>7313</v>
      </c>
      <c r="B7312">
        <v>0.173890789235492</v>
      </c>
      <c r="C7312">
        <v>0.52059404738283799</v>
      </c>
      <c r="D7312">
        <f t="shared" si="114"/>
        <v>0.28350080204231548</v>
      </c>
    </row>
    <row r="7313" spans="1:4" x14ac:dyDescent="0.25">
      <c r="A7313" t="s">
        <v>7314</v>
      </c>
      <c r="B7313">
        <v>-6.7380840546286902E-2</v>
      </c>
      <c r="C7313">
        <v>0.52060942822214396</v>
      </c>
      <c r="D7313">
        <f t="shared" si="114"/>
        <v>0.28348797109467727</v>
      </c>
    </row>
    <row r="7314" spans="1:4" x14ac:dyDescent="0.25">
      <c r="A7314" t="s">
        <v>7315</v>
      </c>
      <c r="B7314">
        <v>0.1378701535047</v>
      </c>
      <c r="C7314">
        <v>0.52061610373618905</v>
      </c>
      <c r="D7314">
        <f t="shared" si="114"/>
        <v>0.28348240238967587</v>
      </c>
    </row>
    <row r="7315" spans="1:4" x14ac:dyDescent="0.25">
      <c r="A7315" t="s">
        <v>7316</v>
      </c>
      <c r="B7315">
        <v>0.47064270454246299</v>
      </c>
      <c r="C7315">
        <v>0.52066712347516297</v>
      </c>
      <c r="D7315">
        <f t="shared" si="114"/>
        <v>0.28343984414895285</v>
      </c>
    </row>
    <row r="7316" spans="1:4" x14ac:dyDescent="0.25">
      <c r="A7316" t="s">
        <v>7317</v>
      </c>
      <c r="B7316">
        <v>0.72220738464489098</v>
      </c>
      <c r="C7316">
        <v>0.52070056930530695</v>
      </c>
      <c r="D7316">
        <f t="shared" si="114"/>
        <v>0.28341194749039528</v>
      </c>
    </row>
    <row r="7317" spans="1:4" x14ac:dyDescent="0.25">
      <c r="A7317" t="s">
        <v>7318</v>
      </c>
      <c r="B7317">
        <v>0.119830295417837</v>
      </c>
      <c r="C7317">
        <v>0.52073807056939903</v>
      </c>
      <c r="D7317">
        <f t="shared" si="114"/>
        <v>0.28338067038689052</v>
      </c>
    </row>
    <row r="7318" spans="1:4" x14ac:dyDescent="0.25">
      <c r="A7318" t="s">
        <v>7319</v>
      </c>
      <c r="B7318">
        <v>6.9191294489585997E-2</v>
      </c>
      <c r="C7318">
        <v>0.52078225263107503</v>
      </c>
      <c r="D7318">
        <f t="shared" si="114"/>
        <v>0.28334382420123461</v>
      </c>
    </row>
    <row r="7319" spans="1:4" x14ac:dyDescent="0.25">
      <c r="A7319" t="s">
        <v>7320</v>
      </c>
      <c r="B7319">
        <v>9.1148187186730498E-2</v>
      </c>
      <c r="C7319">
        <v>0.52089173316916504</v>
      </c>
      <c r="D7319">
        <f t="shared" si="114"/>
        <v>0.28325253499867892</v>
      </c>
    </row>
    <row r="7320" spans="1:4" x14ac:dyDescent="0.25">
      <c r="A7320" t="s">
        <v>7321</v>
      </c>
      <c r="B7320">
        <v>0.92833631868835098</v>
      </c>
      <c r="C7320">
        <v>0.52092417845702899</v>
      </c>
      <c r="D7320">
        <f t="shared" si="114"/>
        <v>0.28322548452012436</v>
      </c>
    </row>
    <row r="7321" spans="1:4" x14ac:dyDescent="0.25">
      <c r="A7321" t="s">
        <v>7322</v>
      </c>
      <c r="B7321">
        <v>-1.0360817769430699</v>
      </c>
      <c r="C7321">
        <v>0.52100730100507198</v>
      </c>
      <c r="D7321">
        <f t="shared" si="114"/>
        <v>0.28315619078109261</v>
      </c>
    </row>
    <row r="7322" spans="1:4" x14ac:dyDescent="0.25">
      <c r="A7322" t="s">
        <v>7323</v>
      </c>
      <c r="B7322">
        <v>1.25966088516085</v>
      </c>
      <c r="C7322">
        <v>0.52104404087689105</v>
      </c>
      <c r="D7322">
        <f t="shared" si="114"/>
        <v>0.28312556671687972</v>
      </c>
    </row>
    <row r="7323" spans="1:4" x14ac:dyDescent="0.25">
      <c r="A7323" t="s">
        <v>7324</v>
      </c>
      <c r="B7323">
        <v>7.4744897287587903E-2</v>
      </c>
      <c r="C7323">
        <v>0.52115910779344599</v>
      </c>
      <c r="D7323">
        <f t="shared" si="114"/>
        <v>0.28302966808679741</v>
      </c>
    </row>
    <row r="7324" spans="1:4" x14ac:dyDescent="0.25">
      <c r="A7324" t="s">
        <v>7325</v>
      </c>
      <c r="B7324">
        <v>0.227637067695144</v>
      </c>
      <c r="C7324">
        <v>0.52124234230113498</v>
      </c>
      <c r="D7324">
        <f t="shared" si="114"/>
        <v>0.28296031229787977</v>
      </c>
    </row>
    <row r="7325" spans="1:4" x14ac:dyDescent="0.25">
      <c r="A7325" t="s">
        <v>7326</v>
      </c>
      <c r="B7325">
        <v>-0.47509065749042201</v>
      </c>
      <c r="C7325">
        <v>0.52131742493625499</v>
      </c>
      <c r="D7325">
        <f t="shared" si="114"/>
        <v>0.28289775861951916</v>
      </c>
    </row>
    <row r="7326" spans="1:4" x14ac:dyDescent="0.25">
      <c r="A7326" t="s">
        <v>7327</v>
      </c>
      <c r="B7326">
        <v>0.16780737260561801</v>
      </c>
      <c r="C7326">
        <v>0.52135132109493199</v>
      </c>
      <c r="D7326">
        <f t="shared" si="114"/>
        <v>0.28286952162721962</v>
      </c>
    </row>
    <row r="7327" spans="1:4" x14ac:dyDescent="0.25">
      <c r="A7327" t="s">
        <v>7328</v>
      </c>
      <c r="B7327">
        <v>0.35037489000038602</v>
      </c>
      <c r="C7327">
        <v>0.52146401483868099</v>
      </c>
      <c r="D7327">
        <f t="shared" si="114"/>
        <v>0.28277565597419502</v>
      </c>
    </row>
    <row r="7328" spans="1:4" x14ac:dyDescent="0.25">
      <c r="A7328" t="s">
        <v>7329</v>
      </c>
      <c r="B7328">
        <v>-0.145597903376358</v>
      </c>
      <c r="C7328">
        <v>0.52149607734691505</v>
      </c>
      <c r="D7328">
        <f t="shared" si="114"/>
        <v>0.28274895395460531</v>
      </c>
    </row>
    <row r="7329" spans="1:4" x14ac:dyDescent="0.25">
      <c r="A7329" t="s">
        <v>7330</v>
      </c>
      <c r="B7329">
        <v>0.25104526737906602</v>
      </c>
      <c r="C7329">
        <v>0.52160023713793602</v>
      </c>
      <c r="D7329">
        <f t="shared" si="114"/>
        <v>0.28266221983044287</v>
      </c>
    </row>
    <row r="7330" spans="1:4" x14ac:dyDescent="0.25">
      <c r="A7330" t="s">
        <v>7331</v>
      </c>
      <c r="B7330">
        <v>0.19918013143505101</v>
      </c>
      <c r="C7330">
        <v>0.52169508595740799</v>
      </c>
      <c r="D7330">
        <f t="shared" si="114"/>
        <v>0.28258325404172835</v>
      </c>
    </row>
    <row r="7331" spans="1:4" x14ac:dyDescent="0.25">
      <c r="A7331" t="s">
        <v>7332</v>
      </c>
      <c r="B7331">
        <v>-0.12076372462296101</v>
      </c>
      <c r="C7331">
        <v>0.521741885144132</v>
      </c>
      <c r="D7331">
        <f t="shared" si="114"/>
        <v>0.28254429696213784</v>
      </c>
    </row>
    <row r="7332" spans="1:4" x14ac:dyDescent="0.25">
      <c r="A7332" t="s">
        <v>7333</v>
      </c>
      <c r="B7332">
        <v>1.2236834868423001</v>
      </c>
      <c r="C7332">
        <v>0.52178623619933096</v>
      </c>
      <c r="D7332">
        <f t="shared" si="114"/>
        <v>0.28250738100720163</v>
      </c>
    </row>
    <row r="7333" spans="1:4" x14ac:dyDescent="0.25">
      <c r="A7333" t="s">
        <v>7334</v>
      </c>
      <c r="B7333">
        <v>1.2236834868423001</v>
      </c>
      <c r="C7333">
        <v>0.52178623619933096</v>
      </c>
      <c r="D7333">
        <f t="shared" si="114"/>
        <v>0.28250738100720163</v>
      </c>
    </row>
    <row r="7334" spans="1:4" x14ac:dyDescent="0.25">
      <c r="A7334" t="s">
        <v>7335</v>
      </c>
      <c r="B7334">
        <v>1.2236834868423001</v>
      </c>
      <c r="C7334">
        <v>0.52178623619933096</v>
      </c>
      <c r="D7334">
        <f t="shared" si="114"/>
        <v>0.28250738100720163</v>
      </c>
    </row>
    <row r="7335" spans="1:4" x14ac:dyDescent="0.25">
      <c r="A7335" t="s">
        <v>7336</v>
      </c>
      <c r="B7335">
        <v>1.30845411000052</v>
      </c>
      <c r="C7335">
        <v>0.521832139827622</v>
      </c>
      <c r="D7335">
        <f t="shared" si="114"/>
        <v>0.28246917605999694</v>
      </c>
    </row>
    <row r="7336" spans="1:4" x14ac:dyDescent="0.25">
      <c r="A7336" t="s">
        <v>7337</v>
      </c>
      <c r="B7336">
        <v>1.30845411000052</v>
      </c>
      <c r="C7336">
        <v>0.521832139827622</v>
      </c>
      <c r="D7336">
        <f t="shared" si="114"/>
        <v>0.28246917605999694</v>
      </c>
    </row>
    <row r="7337" spans="1:4" x14ac:dyDescent="0.25">
      <c r="A7337" t="s">
        <v>7338</v>
      </c>
      <c r="B7337">
        <v>-0.27708088136391401</v>
      </c>
      <c r="C7337">
        <v>0.521859068388842</v>
      </c>
      <c r="D7337">
        <f t="shared" si="114"/>
        <v>0.2824467653594871</v>
      </c>
    </row>
    <row r="7338" spans="1:4" x14ac:dyDescent="0.25">
      <c r="A7338" t="s">
        <v>7339</v>
      </c>
      <c r="B7338">
        <v>0.10115938033348799</v>
      </c>
      <c r="C7338">
        <v>0.52188546920716705</v>
      </c>
      <c r="D7338">
        <f t="shared" si="114"/>
        <v>0.28242479498396755</v>
      </c>
    </row>
    <row r="7339" spans="1:4" x14ac:dyDescent="0.25">
      <c r="A7339" t="s">
        <v>7340</v>
      </c>
      <c r="B7339">
        <v>0.25699419433957199</v>
      </c>
      <c r="C7339">
        <v>0.52191076454419005</v>
      </c>
      <c r="D7339">
        <f t="shared" si="114"/>
        <v>0.28240374561641113</v>
      </c>
    </row>
    <row r="7340" spans="1:4" x14ac:dyDescent="0.25">
      <c r="A7340" t="s">
        <v>7341</v>
      </c>
      <c r="B7340">
        <v>0.55232501236085596</v>
      </c>
      <c r="C7340">
        <v>0.52197368898416696</v>
      </c>
      <c r="D7340">
        <f t="shared" si="114"/>
        <v>0.28235138783485864</v>
      </c>
    </row>
    <row r="7341" spans="1:4" x14ac:dyDescent="0.25">
      <c r="A7341" t="s">
        <v>7342</v>
      </c>
      <c r="B7341">
        <v>-0.123097932002992</v>
      </c>
      <c r="C7341">
        <v>0.52206437598359801</v>
      </c>
      <c r="D7341">
        <f t="shared" si="114"/>
        <v>0.28227594065557687</v>
      </c>
    </row>
    <row r="7342" spans="1:4" x14ac:dyDescent="0.25">
      <c r="A7342" t="s">
        <v>7343</v>
      </c>
      <c r="B7342">
        <v>0.106678181257242</v>
      </c>
      <c r="C7342">
        <v>0.52210269660771702</v>
      </c>
      <c r="D7342">
        <f t="shared" si="114"/>
        <v>0.28224406369633864</v>
      </c>
    </row>
    <row r="7343" spans="1:4" x14ac:dyDescent="0.25">
      <c r="A7343" t="s">
        <v>7344</v>
      </c>
      <c r="B7343">
        <v>0.79302683084910097</v>
      </c>
      <c r="C7343">
        <v>0.52216656373480397</v>
      </c>
      <c r="D7343">
        <f t="shared" si="114"/>
        <v>0.28219094111204585</v>
      </c>
    </row>
    <row r="7344" spans="1:4" x14ac:dyDescent="0.25">
      <c r="A7344" t="s">
        <v>7345</v>
      </c>
      <c r="B7344">
        <v>-0.25735531332145201</v>
      </c>
      <c r="C7344">
        <v>0.52229879535263302</v>
      </c>
      <c r="D7344">
        <f t="shared" si="114"/>
        <v>0.28208097583313357</v>
      </c>
    </row>
    <row r="7345" spans="1:4" x14ac:dyDescent="0.25">
      <c r="A7345" t="s">
        <v>7346</v>
      </c>
      <c r="B7345">
        <v>-0.105539753520748</v>
      </c>
      <c r="C7345">
        <v>0.52233122433142298</v>
      </c>
      <c r="D7345">
        <f t="shared" si="114"/>
        <v>0.28205401178599465</v>
      </c>
    </row>
    <row r="7346" spans="1:4" x14ac:dyDescent="0.25">
      <c r="A7346" t="s">
        <v>7347</v>
      </c>
      <c r="B7346">
        <v>0.29152952820821398</v>
      </c>
      <c r="C7346">
        <v>0.52237352822328798</v>
      </c>
      <c r="D7346">
        <f t="shared" si="114"/>
        <v>0.28201883946239775</v>
      </c>
    </row>
    <row r="7347" spans="1:4" x14ac:dyDescent="0.25">
      <c r="A7347" t="s">
        <v>7348</v>
      </c>
      <c r="B7347">
        <v>-9.5335297002055994E-2</v>
      </c>
      <c r="C7347">
        <v>0.52246162711448596</v>
      </c>
      <c r="D7347">
        <f t="shared" si="114"/>
        <v>0.28194560137846786</v>
      </c>
    </row>
    <row r="7348" spans="1:4" x14ac:dyDescent="0.25">
      <c r="A7348" t="s">
        <v>7349</v>
      </c>
      <c r="B7348">
        <v>0.125419554155276</v>
      </c>
      <c r="C7348">
        <v>0.52253130258789504</v>
      </c>
      <c r="D7348">
        <f t="shared" si="114"/>
        <v>0.28188768773558986</v>
      </c>
    </row>
    <row r="7349" spans="1:4" x14ac:dyDescent="0.25">
      <c r="A7349" t="s">
        <v>7350</v>
      </c>
      <c r="B7349">
        <v>0.12683560670635</v>
      </c>
      <c r="C7349">
        <v>0.52271947335972002</v>
      </c>
      <c r="D7349">
        <f t="shared" si="114"/>
        <v>0.28173132042044902</v>
      </c>
    </row>
    <row r="7350" spans="1:4" x14ac:dyDescent="0.25">
      <c r="A7350" t="s">
        <v>7351</v>
      </c>
      <c r="B7350">
        <v>0.215114338872023</v>
      </c>
      <c r="C7350">
        <v>0.522752040802684</v>
      </c>
      <c r="D7350">
        <f t="shared" si="114"/>
        <v>0.28170426303900548</v>
      </c>
    </row>
    <row r="7351" spans="1:4" x14ac:dyDescent="0.25">
      <c r="A7351" t="s">
        <v>7352</v>
      </c>
      <c r="B7351">
        <v>-0.13695998192562001</v>
      </c>
      <c r="C7351">
        <v>0.522767517098785</v>
      </c>
      <c r="D7351">
        <f t="shared" si="114"/>
        <v>0.28169140575681184</v>
      </c>
    </row>
    <row r="7352" spans="1:4" x14ac:dyDescent="0.25">
      <c r="A7352" t="s">
        <v>7353</v>
      </c>
      <c r="B7352">
        <v>-0.44926671976070998</v>
      </c>
      <c r="C7352">
        <v>0.52277828596825704</v>
      </c>
      <c r="D7352">
        <f t="shared" si="114"/>
        <v>0.28168245950008258</v>
      </c>
    </row>
    <row r="7353" spans="1:4" x14ac:dyDescent="0.25">
      <c r="A7353" t="s">
        <v>7354</v>
      </c>
      <c r="B7353">
        <v>-0.16323880181212</v>
      </c>
      <c r="C7353">
        <v>0.52280012932107101</v>
      </c>
      <c r="D7353">
        <f t="shared" si="114"/>
        <v>0.28166431366337435</v>
      </c>
    </row>
    <row r="7354" spans="1:4" x14ac:dyDescent="0.25">
      <c r="A7354" t="s">
        <v>7355</v>
      </c>
      <c r="B7354">
        <v>-8.1613896885444903E-2</v>
      </c>
      <c r="C7354">
        <v>0.52281667012019695</v>
      </c>
      <c r="D7354">
        <f t="shared" si="114"/>
        <v>0.28165057329923504</v>
      </c>
    </row>
    <row r="7355" spans="1:4" x14ac:dyDescent="0.25">
      <c r="A7355" t="s">
        <v>7356</v>
      </c>
      <c r="B7355">
        <v>0.85199633702170197</v>
      </c>
      <c r="C7355">
        <v>0.52282209980763905</v>
      </c>
      <c r="D7355">
        <f t="shared" si="114"/>
        <v>0.28164606297815203</v>
      </c>
    </row>
    <row r="7356" spans="1:4" x14ac:dyDescent="0.25">
      <c r="A7356" t="s">
        <v>7357</v>
      </c>
      <c r="B7356">
        <v>-0.44358941146556502</v>
      </c>
      <c r="C7356">
        <v>0.52283759269264096</v>
      </c>
      <c r="D7356">
        <f t="shared" si="114"/>
        <v>0.28163319363927664</v>
      </c>
    </row>
    <row r="7357" spans="1:4" x14ac:dyDescent="0.25">
      <c r="A7357" t="s">
        <v>7358</v>
      </c>
      <c r="B7357">
        <v>-0.17563850529349201</v>
      </c>
      <c r="C7357">
        <v>0.52284616232530501</v>
      </c>
      <c r="D7357">
        <f t="shared" si="114"/>
        <v>0.2816260753414927</v>
      </c>
    </row>
    <row r="7358" spans="1:4" x14ac:dyDescent="0.25">
      <c r="A7358" t="s">
        <v>7359</v>
      </c>
      <c r="B7358">
        <v>-0.104524246670588</v>
      </c>
      <c r="C7358">
        <v>0.52285045087164395</v>
      </c>
      <c r="D7358">
        <f t="shared" si="114"/>
        <v>0.28162251313810238</v>
      </c>
    </row>
    <row r="7359" spans="1:4" x14ac:dyDescent="0.25">
      <c r="A7359" t="s">
        <v>7360</v>
      </c>
      <c r="B7359">
        <v>-9.7964810739400096E-2</v>
      </c>
      <c r="C7359">
        <v>0.52291505413568296</v>
      </c>
      <c r="D7359">
        <f t="shared" si="114"/>
        <v>0.28156885514118729</v>
      </c>
    </row>
    <row r="7360" spans="1:4" x14ac:dyDescent="0.25">
      <c r="A7360" t="s">
        <v>7361</v>
      </c>
      <c r="B7360">
        <v>-0.17968933855006899</v>
      </c>
      <c r="C7360">
        <v>0.52304503564037297</v>
      </c>
      <c r="D7360">
        <f t="shared" si="114"/>
        <v>0.28146091555328384</v>
      </c>
    </row>
    <row r="7361" spans="1:4" x14ac:dyDescent="0.25">
      <c r="A7361" t="s">
        <v>7362</v>
      </c>
      <c r="B7361">
        <v>-8.9154026056816701E-2</v>
      </c>
      <c r="C7361">
        <v>0.52307500319551803</v>
      </c>
      <c r="D7361">
        <f t="shared" si="114"/>
        <v>0.281436033621276</v>
      </c>
    </row>
    <row r="7362" spans="1:4" x14ac:dyDescent="0.25">
      <c r="A7362" t="s">
        <v>7363</v>
      </c>
      <c r="B7362">
        <v>0.46720444592897498</v>
      </c>
      <c r="C7362">
        <v>0.52311736373614803</v>
      </c>
      <c r="D7362">
        <f t="shared" si="114"/>
        <v>0.28140086427835664</v>
      </c>
    </row>
    <row r="7363" spans="1:4" x14ac:dyDescent="0.25">
      <c r="A7363" t="s">
        <v>7364</v>
      </c>
      <c r="B7363">
        <v>0.194457933066775</v>
      </c>
      <c r="C7363">
        <v>0.52313743327998696</v>
      </c>
      <c r="D7363">
        <f t="shared" ref="D7363:D7426" si="115">-LOG(C7363)</f>
        <v>0.28138420276880949</v>
      </c>
    </row>
    <row r="7364" spans="1:4" x14ac:dyDescent="0.25">
      <c r="A7364" t="s">
        <v>7365</v>
      </c>
      <c r="B7364">
        <v>-0.14116830381730699</v>
      </c>
      <c r="C7364">
        <v>0.52320167595502098</v>
      </c>
      <c r="D7364">
        <f t="shared" si="115"/>
        <v>0.28133087352008163</v>
      </c>
    </row>
    <row r="7365" spans="1:4" x14ac:dyDescent="0.25">
      <c r="A7365" t="s">
        <v>7366</v>
      </c>
      <c r="B7365">
        <v>0.101035335467069</v>
      </c>
      <c r="C7365">
        <v>0.52320832188613497</v>
      </c>
      <c r="D7365">
        <f t="shared" si="115"/>
        <v>0.28132535696114985</v>
      </c>
    </row>
    <row r="7366" spans="1:4" x14ac:dyDescent="0.25">
      <c r="A7366" t="s">
        <v>7367</v>
      </c>
      <c r="B7366">
        <v>0.43481719775050298</v>
      </c>
      <c r="C7366">
        <v>0.52321871853121305</v>
      </c>
      <c r="D7366">
        <f t="shared" si="115"/>
        <v>0.28131672720405554</v>
      </c>
    </row>
    <row r="7367" spans="1:4" x14ac:dyDescent="0.25">
      <c r="A7367" t="s">
        <v>7368</v>
      </c>
      <c r="B7367">
        <v>0.61261101529362005</v>
      </c>
      <c r="C7367">
        <v>0.52325061899871905</v>
      </c>
      <c r="D7367">
        <f t="shared" si="115"/>
        <v>0.28129024922421336</v>
      </c>
    </row>
    <row r="7368" spans="1:4" x14ac:dyDescent="0.25">
      <c r="A7368" t="s">
        <v>7369</v>
      </c>
      <c r="B7368">
        <v>-0.35112131232273402</v>
      </c>
      <c r="C7368">
        <v>0.52331411272900996</v>
      </c>
      <c r="D7368">
        <f t="shared" si="115"/>
        <v>0.28123755305378328</v>
      </c>
    </row>
    <row r="7369" spans="1:4" x14ac:dyDescent="0.25">
      <c r="A7369" t="s">
        <v>7370</v>
      </c>
      <c r="B7369">
        <v>0.41079606500431198</v>
      </c>
      <c r="C7369">
        <v>0.52335116396882997</v>
      </c>
      <c r="D7369">
        <f t="shared" si="115"/>
        <v>0.2812068055944637</v>
      </c>
    </row>
    <row r="7370" spans="1:4" x14ac:dyDescent="0.25">
      <c r="A7370" t="s">
        <v>7371</v>
      </c>
      <c r="B7370">
        <v>9.8430854385492206E-2</v>
      </c>
      <c r="C7370">
        <v>0.52335603857013302</v>
      </c>
      <c r="D7370">
        <f t="shared" si="115"/>
        <v>0.28120276050440934</v>
      </c>
    </row>
    <row r="7371" spans="1:4" x14ac:dyDescent="0.25">
      <c r="A7371" t="s">
        <v>7372</v>
      </c>
      <c r="B7371">
        <v>0.111654546549246</v>
      </c>
      <c r="C7371">
        <v>0.52340278549084995</v>
      </c>
      <c r="D7371">
        <f t="shared" si="115"/>
        <v>0.28116397042352315</v>
      </c>
    </row>
    <row r="7372" spans="1:4" x14ac:dyDescent="0.25">
      <c r="A7372" t="s">
        <v>7373</v>
      </c>
      <c r="B7372">
        <v>1.01878953117348</v>
      </c>
      <c r="C7372">
        <v>0.52348273074667995</v>
      </c>
      <c r="D7372">
        <f t="shared" si="115"/>
        <v>0.28109764075711691</v>
      </c>
    </row>
    <row r="7373" spans="1:4" x14ac:dyDescent="0.25">
      <c r="A7373" t="s">
        <v>7374</v>
      </c>
      <c r="B7373">
        <v>1.6021773293002399</v>
      </c>
      <c r="C7373">
        <v>0.52358811567127495</v>
      </c>
      <c r="D7373">
        <f t="shared" si="115"/>
        <v>0.28101021956391203</v>
      </c>
    </row>
    <row r="7374" spans="1:4" x14ac:dyDescent="0.25">
      <c r="A7374" t="s">
        <v>7375</v>
      </c>
      <c r="B7374">
        <v>1.6021773293002399</v>
      </c>
      <c r="C7374">
        <v>0.52358811567127495</v>
      </c>
      <c r="D7374">
        <f t="shared" si="115"/>
        <v>0.28101021956391203</v>
      </c>
    </row>
    <row r="7375" spans="1:4" x14ac:dyDescent="0.25">
      <c r="A7375" t="s">
        <v>7376</v>
      </c>
      <c r="B7375">
        <v>1.6021773293002399</v>
      </c>
      <c r="C7375">
        <v>0.52358811567127495</v>
      </c>
      <c r="D7375">
        <f t="shared" si="115"/>
        <v>0.28101021956391203</v>
      </c>
    </row>
    <row r="7376" spans="1:4" x14ac:dyDescent="0.25">
      <c r="A7376" t="s">
        <v>7377</v>
      </c>
      <c r="B7376">
        <v>1.6021773293002399</v>
      </c>
      <c r="C7376">
        <v>0.52358811567127495</v>
      </c>
      <c r="D7376">
        <f t="shared" si="115"/>
        <v>0.28101021956391203</v>
      </c>
    </row>
    <row r="7377" spans="1:4" x14ac:dyDescent="0.25">
      <c r="A7377" t="s">
        <v>7378</v>
      </c>
      <c r="B7377">
        <v>-0.14369265912693799</v>
      </c>
      <c r="C7377">
        <v>0.523594699829947</v>
      </c>
      <c r="D7377">
        <f t="shared" si="115"/>
        <v>0.28100475831352295</v>
      </c>
    </row>
    <row r="7378" spans="1:4" x14ac:dyDescent="0.25">
      <c r="A7378" t="s">
        <v>7379</v>
      </c>
      <c r="B7378">
        <v>0.13308062441735499</v>
      </c>
      <c r="C7378">
        <v>0.523612427786181</v>
      </c>
      <c r="D7378">
        <f t="shared" si="115"/>
        <v>0.28099005414781297</v>
      </c>
    </row>
    <row r="7379" spans="1:4" x14ac:dyDescent="0.25">
      <c r="A7379" t="s">
        <v>7380</v>
      </c>
      <c r="B7379">
        <v>0.78732488269596601</v>
      </c>
      <c r="C7379">
        <v>0.52370075422165996</v>
      </c>
      <c r="D7379">
        <f t="shared" si="115"/>
        <v>0.28091680063724012</v>
      </c>
    </row>
    <row r="7380" spans="1:4" x14ac:dyDescent="0.25">
      <c r="A7380" t="s">
        <v>7381</v>
      </c>
      <c r="B7380">
        <v>-0.15248994894666701</v>
      </c>
      <c r="C7380">
        <v>0.52370659901227901</v>
      </c>
      <c r="D7380">
        <f t="shared" si="115"/>
        <v>0.28091195369721067</v>
      </c>
    </row>
    <row r="7381" spans="1:4" x14ac:dyDescent="0.25">
      <c r="A7381" t="s">
        <v>7382</v>
      </c>
      <c r="B7381">
        <v>-0.66801716948504197</v>
      </c>
      <c r="C7381">
        <v>0.52385200256172404</v>
      </c>
      <c r="D7381">
        <f t="shared" si="115"/>
        <v>0.2807913915453964</v>
      </c>
    </row>
    <row r="7382" spans="1:4" x14ac:dyDescent="0.25">
      <c r="A7382" t="s">
        <v>7383</v>
      </c>
      <c r="B7382">
        <v>-9.3307889646252695E-2</v>
      </c>
      <c r="C7382">
        <v>0.52387901167125495</v>
      </c>
      <c r="D7382">
        <f t="shared" si="115"/>
        <v>0.28076900047922837</v>
      </c>
    </row>
    <row r="7383" spans="1:4" x14ac:dyDescent="0.25">
      <c r="A7383" t="s">
        <v>7384</v>
      </c>
      <c r="B7383">
        <v>-0.13695239123845901</v>
      </c>
      <c r="C7383">
        <v>0.52395371528847001</v>
      </c>
      <c r="D7383">
        <f t="shared" si="115"/>
        <v>0.28070707576938692</v>
      </c>
    </row>
    <row r="7384" spans="1:4" x14ac:dyDescent="0.25">
      <c r="A7384" t="s">
        <v>7385</v>
      </c>
      <c r="B7384">
        <v>0.12098795396261899</v>
      </c>
      <c r="C7384">
        <v>0.52404928217380098</v>
      </c>
      <c r="D7384">
        <f t="shared" si="115"/>
        <v>0.28062786956259655</v>
      </c>
    </row>
    <row r="7385" spans="1:4" x14ac:dyDescent="0.25">
      <c r="A7385" t="s">
        <v>7386</v>
      </c>
      <c r="B7385">
        <v>7.7296268265408197E-2</v>
      </c>
      <c r="C7385">
        <v>0.52405707268690505</v>
      </c>
      <c r="D7385">
        <f t="shared" si="115"/>
        <v>0.28062141339173818</v>
      </c>
    </row>
    <row r="7386" spans="1:4" x14ac:dyDescent="0.25">
      <c r="A7386" t="s">
        <v>7387</v>
      </c>
      <c r="B7386">
        <v>-0.69242482872422795</v>
      </c>
      <c r="C7386">
        <v>0.52407317271921905</v>
      </c>
      <c r="D7386">
        <f t="shared" si="115"/>
        <v>0.28060807124227988</v>
      </c>
    </row>
    <row r="7387" spans="1:4" x14ac:dyDescent="0.25">
      <c r="A7387" t="s">
        <v>7388</v>
      </c>
      <c r="B7387">
        <v>1.3297453645223001</v>
      </c>
      <c r="C7387">
        <v>0.524092973809694</v>
      </c>
      <c r="D7387">
        <f t="shared" si="115"/>
        <v>0.2805916625758515</v>
      </c>
    </row>
    <row r="7388" spans="1:4" x14ac:dyDescent="0.25">
      <c r="A7388" t="s">
        <v>7389</v>
      </c>
      <c r="B7388">
        <v>0.10824413640219301</v>
      </c>
      <c r="C7388">
        <v>0.52409942350468297</v>
      </c>
      <c r="D7388">
        <f t="shared" si="115"/>
        <v>0.28058631800943246</v>
      </c>
    </row>
    <row r="7389" spans="1:4" x14ac:dyDescent="0.25">
      <c r="A7389" t="s">
        <v>7390</v>
      </c>
      <c r="B7389">
        <v>7.6527007539140601E-2</v>
      </c>
      <c r="C7389">
        <v>0.52417898892888903</v>
      </c>
      <c r="D7389">
        <f t="shared" si="115"/>
        <v>0.28052039120155492</v>
      </c>
    </row>
    <row r="7390" spans="1:4" x14ac:dyDescent="0.25">
      <c r="A7390" t="s">
        <v>7391</v>
      </c>
      <c r="B7390">
        <v>-0.47218200218725398</v>
      </c>
      <c r="C7390">
        <v>0.52425379691196805</v>
      </c>
      <c r="D7390">
        <f t="shared" si="115"/>
        <v>0.28045841547025874</v>
      </c>
    </row>
    <row r="7391" spans="1:4" x14ac:dyDescent="0.25">
      <c r="A7391" t="s">
        <v>7392</v>
      </c>
      <c r="B7391">
        <v>-8.6719514724029403E-2</v>
      </c>
      <c r="C7391">
        <v>0.52427032026324905</v>
      </c>
      <c r="D7391">
        <f t="shared" si="115"/>
        <v>0.28044472765866352</v>
      </c>
    </row>
    <row r="7392" spans="1:4" x14ac:dyDescent="0.25">
      <c r="A7392" t="s">
        <v>7393</v>
      </c>
      <c r="B7392">
        <v>0.11830768831365999</v>
      </c>
      <c r="C7392">
        <v>0.52431254407296801</v>
      </c>
      <c r="D7392">
        <f t="shared" si="115"/>
        <v>0.28040975175318295</v>
      </c>
    </row>
    <row r="7393" spans="1:4" x14ac:dyDescent="0.25">
      <c r="A7393" t="s">
        <v>7394</v>
      </c>
      <c r="B7393">
        <v>0.18874746690988201</v>
      </c>
      <c r="C7393">
        <v>0.524328829890508</v>
      </c>
      <c r="D7393">
        <f t="shared" si="115"/>
        <v>0.2803962622211712</v>
      </c>
    </row>
    <row r="7394" spans="1:4" x14ac:dyDescent="0.25">
      <c r="A7394" t="s">
        <v>7395</v>
      </c>
      <c r="B7394">
        <v>0.28530315077956098</v>
      </c>
      <c r="C7394">
        <v>0.52437908968908098</v>
      </c>
      <c r="D7394">
        <f t="shared" si="115"/>
        <v>0.28035463470450805</v>
      </c>
    </row>
    <row r="7395" spans="1:4" x14ac:dyDescent="0.25">
      <c r="A7395" t="s">
        <v>7396</v>
      </c>
      <c r="B7395">
        <v>-0.15897052153980801</v>
      </c>
      <c r="C7395">
        <v>0.52440103940355198</v>
      </c>
      <c r="D7395">
        <f t="shared" si="115"/>
        <v>0.28033645617573721</v>
      </c>
    </row>
    <row r="7396" spans="1:4" x14ac:dyDescent="0.25">
      <c r="A7396" t="s">
        <v>7397</v>
      </c>
      <c r="B7396">
        <v>0.23961220993718799</v>
      </c>
      <c r="C7396">
        <v>0.52450059785158099</v>
      </c>
      <c r="D7396">
        <f t="shared" si="115"/>
        <v>0.28025401243992831</v>
      </c>
    </row>
    <row r="7397" spans="1:4" x14ac:dyDescent="0.25">
      <c r="A7397" t="s">
        <v>7398</v>
      </c>
      <c r="B7397">
        <v>-0.14625029318369401</v>
      </c>
      <c r="C7397">
        <v>0.52454358104061705</v>
      </c>
      <c r="D7397">
        <f t="shared" si="115"/>
        <v>0.280218423163139</v>
      </c>
    </row>
    <row r="7398" spans="1:4" x14ac:dyDescent="0.25">
      <c r="A7398" t="s">
        <v>7399</v>
      </c>
      <c r="B7398">
        <v>0.17983428499654699</v>
      </c>
      <c r="C7398">
        <v>0.52454397077181503</v>
      </c>
      <c r="D7398">
        <f t="shared" si="115"/>
        <v>0.28021810048633589</v>
      </c>
    </row>
    <row r="7399" spans="1:4" x14ac:dyDescent="0.25">
      <c r="A7399" t="s">
        <v>7400</v>
      </c>
      <c r="B7399">
        <v>0.111400483013809</v>
      </c>
      <c r="C7399">
        <v>0.52457202765998501</v>
      </c>
      <c r="D7399">
        <f t="shared" si="115"/>
        <v>0.28019487149786804</v>
      </c>
    </row>
    <row r="7400" spans="1:4" x14ac:dyDescent="0.25">
      <c r="A7400" t="s">
        <v>7401</v>
      </c>
      <c r="B7400">
        <v>8.0330710904338604E-2</v>
      </c>
      <c r="C7400">
        <v>0.52458278465998498</v>
      </c>
      <c r="D7400">
        <f t="shared" si="115"/>
        <v>0.28018596584221617</v>
      </c>
    </row>
    <row r="7401" spans="1:4" x14ac:dyDescent="0.25">
      <c r="A7401" t="s">
        <v>7402</v>
      </c>
      <c r="B7401">
        <v>0.61409322206387995</v>
      </c>
      <c r="C7401">
        <v>0.52458342566264404</v>
      </c>
      <c r="D7401">
        <f t="shared" si="115"/>
        <v>0.28018543516573235</v>
      </c>
    </row>
    <row r="7402" spans="1:4" x14ac:dyDescent="0.25">
      <c r="A7402" t="s">
        <v>7403</v>
      </c>
      <c r="B7402">
        <v>9.1587152700747895E-2</v>
      </c>
      <c r="C7402">
        <v>0.52463308644400797</v>
      </c>
      <c r="D7402">
        <f t="shared" si="115"/>
        <v>0.2801443237209913</v>
      </c>
    </row>
    <row r="7403" spans="1:4" x14ac:dyDescent="0.25">
      <c r="A7403" t="s">
        <v>7404</v>
      </c>
      <c r="B7403">
        <v>-1.1757952005816601</v>
      </c>
      <c r="C7403">
        <v>0.52464610004767398</v>
      </c>
      <c r="D7403">
        <f t="shared" si="115"/>
        <v>0.28013355111378652</v>
      </c>
    </row>
    <row r="7404" spans="1:4" x14ac:dyDescent="0.25">
      <c r="A7404" t="s">
        <v>7405</v>
      </c>
      <c r="B7404">
        <v>-1.1757952005816601</v>
      </c>
      <c r="C7404">
        <v>0.52464610004767398</v>
      </c>
      <c r="D7404">
        <f t="shared" si="115"/>
        <v>0.28013355111378652</v>
      </c>
    </row>
    <row r="7405" spans="1:4" x14ac:dyDescent="0.25">
      <c r="A7405" t="s">
        <v>7406</v>
      </c>
      <c r="B7405">
        <v>1.0523821925068499</v>
      </c>
      <c r="C7405">
        <v>0.52464707435090097</v>
      </c>
      <c r="D7405">
        <f t="shared" si="115"/>
        <v>0.28013274460036297</v>
      </c>
    </row>
    <row r="7406" spans="1:4" x14ac:dyDescent="0.25">
      <c r="A7406" t="s">
        <v>7407</v>
      </c>
      <c r="B7406">
        <v>0.905323783148822</v>
      </c>
      <c r="C7406">
        <v>0.52469624839317397</v>
      </c>
      <c r="D7406">
        <f t="shared" si="115"/>
        <v>0.28009204101981922</v>
      </c>
    </row>
    <row r="7407" spans="1:4" x14ac:dyDescent="0.25">
      <c r="A7407" t="s">
        <v>7408</v>
      </c>
      <c r="B7407">
        <v>0.41487060414807903</v>
      </c>
      <c r="C7407">
        <v>0.52471844348501095</v>
      </c>
      <c r="D7407">
        <f t="shared" si="115"/>
        <v>0.28007367038714909</v>
      </c>
    </row>
    <row r="7408" spans="1:4" x14ac:dyDescent="0.25">
      <c r="A7408" t="s">
        <v>7409</v>
      </c>
      <c r="B7408">
        <v>-0.23085123420039999</v>
      </c>
      <c r="C7408">
        <v>0.52480284029208901</v>
      </c>
      <c r="D7408">
        <f t="shared" si="115"/>
        <v>0.28000382317537775</v>
      </c>
    </row>
    <row r="7409" spans="1:4" x14ac:dyDescent="0.25">
      <c r="A7409" t="s">
        <v>7410</v>
      </c>
      <c r="B7409">
        <v>0.18122849106128699</v>
      </c>
      <c r="C7409">
        <v>0.52480447116067697</v>
      </c>
      <c r="D7409">
        <f t="shared" si="115"/>
        <v>0.28000247357115771</v>
      </c>
    </row>
    <row r="7410" spans="1:4" x14ac:dyDescent="0.25">
      <c r="A7410" t="s">
        <v>7411</v>
      </c>
      <c r="B7410">
        <v>-0.15623375513472201</v>
      </c>
      <c r="C7410">
        <v>0.52493219016765003</v>
      </c>
      <c r="D7410">
        <f t="shared" si="115"/>
        <v>0.27989679438078613</v>
      </c>
    </row>
    <row r="7411" spans="1:4" x14ac:dyDescent="0.25">
      <c r="A7411" t="s">
        <v>7412</v>
      </c>
      <c r="B7411">
        <v>0.590568658259221</v>
      </c>
      <c r="C7411">
        <v>0.52500232600487595</v>
      </c>
      <c r="D7411">
        <f t="shared" si="115"/>
        <v>0.27983877246291028</v>
      </c>
    </row>
    <row r="7412" spans="1:4" x14ac:dyDescent="0.25">
      <c r="A7412" t="s">
        <v>7413</v>
      </c>
      <c r="B7412">
        <v>-8.3385266011418796E-2</v>
      </c>
      <c r="C7412">
        <v>0.52505424337226703</v>
      </c>
      <c r="D7412">
        <f t="shared" si="115"/>
        <v>0.27979582729814717</v>
      </c>
    </row>
    <row r="7413" spans="1:4" x14ac:dyDescent="0.25">
      <c r="A7413" t="s">
        <v>7414</v>
      </c>
      <c r="B7413">
        <v>9.1000380654291793E-2</v>
      </c>
      <c r="C7413">
        <v>0.52508227189414403</v>
      </c>
      <c r="D7413">
        <f t="shared" si="115"/>
        <v>0.27977264434581089</v>
      </c>
    </row>
    <row r="7414" spans="1:4" x14ac:dyDescent="0.25">
      <c r="A7414" t="s">
        <v>7415</v>
      </c>
      <c r="B7414">
        <v>0.23374636191175199</v>
      </c>
      <c r="C7414">
        <v>0.52508996035488797</v>
      </c>
      <c r="D7414">
        <f t="shared" si="115"/>
        <v>0.27976628528208225</v>
      </c>
    </row>
    <row r="7415" spans="1:4" x14ac:dyDescent="0.25">
      <c r="A7415" t="s">
        <v>7416</v>
      </c>
      <c r="B7415">
        <v>-0.28056839217745899</v>
      </c>
      <c r="C7415">
        <v>0.52528301733611205</v>
      </c>
      <c r="D7415">
        <f t="shared" si="115"/>
        <v>0.27960663992873935</v>
      </c>
    </row>
    <row r="7416" spans="1:4" x14ac:dyDescent="0.25">
      <c r="A7416" t="s">
        <v>7417</v>
      </c>
      <c r="B7416">
        <v>-0.10807885532672901</v>
      </c>
      <c r="C7416">
        <v>0.52537110084025895</v>
      </c>
      <c r="D7416">
        <f t="shared" si="115"/>
        <v>0.27953382018868306</v>
      </c>
    </row>
    <row r="7417" spans="1:4" x14ac:dyDescent="0.25">
      <c r="A7417" t="s">
        <v>7418</v>
      </c>
      <c r="B7417">
        <v>-0.40628085018780602</v>
      </c>
      <c r="C7417">
        <v>0.52550435786816496</v>
      </c>
      <c r="D7417">
        <f t="shared" si="115"/>
        <v>0.27942367813193408</v>
      </c>
    </row>
    <row r="7418" spans="1:4" x14ac:dyDescent="0.25">
      <c r="A7418" t="s">
        <v>7419</v>
      </c>
      <c r="B7418">
        <v>8.8321593153629294E-2</v>
      </c>
      <c r="C7418">
        <v>0.52558722874458996</v>
      </c>
      <c r="D7418">
        <f t="shared" si="115"/>
        <v>0.27935519625104982</v>
      </c>
    </row>
    <row r="7419" spans="1:4" x14ac:dyDescent="0.25">
      <c r="A7419" t="s">
        <v>7420</v>
      </c>
      <c r="B7419">
        <v>0.105187015250059</v>
      </c>
      <c r="C7419">
        <v>0.52572035596284294</v>
      </c>
      <c r="D7419">
        <f t="shared" si="115"/>
        <v>0.27924520671529746</v>
      </c>
    </row>
    <row r="7420" spans="1:4" x14ac:dyDescent="0.25">
      <c r="A7420" t="s">
        <v>7421</v>
      </c>
      <c r="B7420">
        <v>-0.78253278123552095</v>
      </c>
      <c r="C7420">
        <v>0.52574083340563105</v>
      </c>
      <c r="D7420">
        <f t="shared" si="115"/>
        <v>0.27922829075016742</v>
      </c>
    </row>
    <row r="7421" spans="1:4" x14ac:dyDescent="0.25">
      <c r="A7421" t="s">
        <v>7422</v>
      </c>
      <c r="B7421">
        <v>-0.113106254914439</v>
      </c>
      <c r="C7421">
        <v>0.525869366194469</v>
      </c>
      <c r="D7421">
        <f t="shared" si="115"/>
        <v>0.2791221276847366</v>
      </c>
    </row>
    <row r="7422" spans="1:4" x14ac:dyDescent="0.25">
      <c r="A7422" t="s">
        <v>7423</v>
      </c>
      <c r="B7422">
        <v>-0.121245779838328</v>
      </c>
      <c r="C7422">
        <v>0.52595325789779501</v>
      </c>
      <c r="D7422">
        <f t="shared" si="115"/>
        <v>0.2790528504072286</v>
      </c>
    </row>
    <row r="7423" spans="1:4" x14ac:dyDescent="0.25">
      <c r="A7423" t="s">
        <v>7424</v>
      </c>
      <c r="B7423">
        <v>-0.413896081181922</v>
      </c>
      <c r="C7423">
        <v>0.52602117634774004</v>
      </c>
      <c r="D7423">
        <f t="shared" si="115"/>
        <v>0.27899677184274774</v>
      </c>
    </row>
    <row r="7424" spans="1:4" x14ac:dyDescent="0.25">
      <c r="A7424" t="s">
        <v>7425</v>
      </c>
      <c r="B7424">
        <v>1.3004107944430301</v>
      </c>
      <c r="C7424">
        <v>0.52602340852596396</v>
      </c>
      <c r="D7424">
        <f t="shared" si="115"/>
        <v>0.27899492891194572</v>
      </c>
    </row>
    <row r="7425" spans="1:4" x14ac:dyDescent="0.25">
      <c r="A7425" t="s">
        <v>7426</v>
      </c>
      <c r="B7425">
        <v>-0.13838846823985099</v>
      </c>
      <c r="C7425">
        <v>0.52604242813994495</v>
      </c>
      <c r="D7425">
        <f t="shared" si="115"/>
        <v>0.27897922625701121</v>
      </c>
    </row>
    <row r="7426" spans="1:4" x14ac:dyDescent="0.25">
      <c r="A7426" t="s">
        <v>7427</v>
      </c>
      <c r="B7426">
        <v>-0.18041637821404799</v>
      </c>
      <c r="C7426">
        <v>0.52615417073102</v>
      </c>
      <c r="D7426">
        <f t="shared" si="115"/>
        <v>0.27888698267642564</v>
      </c>
    </row>
    <row r="7427" spans="1:4" x14ac:dyDescent="0.25">
      <c r="A7427" t="s">
        <v>7428</v>
      </c>
      <c r="B7427">
        <v>-0.94804620842022902</v>
      </c>
      <c r="C7427">
        <v>0.52633842267874098</v>
      </c>
      <c r="D7427">
        <f t="shared" ref="D7427:D7490" si="116">-LOG(C7427)</f>
        <v>0.27873492534985889</v>
      </c>
    </row>
    <row r="7428" spans="1:4" x14ac:dyDescent="0.25">
      <c r="A7428" t="s">
        <v>7429</v>
      </c>
      <c r="B7428">
        <v>0.18545315914805599</v>
      </c>
      <c r="C7428">
        <v>0.52634408021454304</v>
      </c>
      <c r="D7428">
        <f t="shared" si="116"/>
        <v>0.27873025720619116</v>
      </c>
    </row>
    <row r="7429" spans="1:4" x14ac:dyDescent="0.25">
      <c r="A7429" t="s">
        <v>7430</v>
      </c>
      <c r="B7429">
        <v>0.13425755790379301</v>
      </c>
      <c r="C7429">
        <v>0.52636020683448204</v>
      </c>
      <c r="D7429">
        <f t="shared" si="116"/>
        <v>0.27871695109138195</v>
      </c>
    </row>
    <row r="7430" spans="1:4" x14ac:dyDescent="0.25">
      <c r="A7430" t="s">
        <v>7431</v>
      </c>
      <c r="B7430">
        <v>-0.99838835550682603</v>
      </c>
      <c r="C7430">
        <v>0.52639868287702196</v>
      </c>
      <c r="D7430">
        <f t="shared" si="116"/>
        <v>0.27868520605815295</v>
      </c>
    </row>
    <row r="7431" spans="1:4" x14ac:dyDescent="0.25">
      <c r="A7431" t="s">
        <v>7432</v>
      </c>
      <c r="B7431">
        <v>0.14461018429375799</v>
      </c>
      <c r="C7431">
        <v>0.52643290578368496</v>
      </c>
      <c r="D7431">
        <f t="shared" si="116"/>
        <v>0.27865697206577705</v>
      </c>
    </row>
    <row r="7432" spans="1:4" x14ac:dyDescent="0.25">
      <c r="A7432" t="s">
        <v>7433</v>
      </c>
      <c r="B7432">
        <v>0.14062997672969299</v>
      </c>
      <c r="C7432">
        <v>0.526445916452422</v>
      </c>
      <c r="D7432">
        <f t="shared" si="116"/>
        <v>0.27864623870972638</v>
      </c>
    </row>
    <row r="7433" spans="1:4" x14ac:dyDescent="0.25">
      <c r="A7433" t="s">
        <v>7434</v>
      </c>
      <c r="B7433">
        <v>0.65770668799383303</v>
      </c>
      <c r="C7433">
        <v>0.52646987938487</v>
      </c>
      <c r="D7433">
        <f t="shared" si="116"/>
        <v>0.27862647080544506</v>
      </c>
    </row>
    <row r="7434" spans="1:4" x14ac:dyDescent="0.25">
      <c r="A7434" t="s">
        <v>7435</v>
      </c>
      <c r="B7434">
        <v>-0.12040016627300899</v>
      </c>
      <c r="C7434">
        <v>0.52651218724925897</v>
      </c>
      <c r="D7434">
        <f t="shared" si="116"/>
        <v>0.2785915716886655</v>
      </c>
    </row>
    <row r="7435" spans="1:4" x14ac:dyDescent="0.25">
      <c r="A7435" t="s">
        <v>7436</v>
      </c>
      <c r="B7435">
        <v>0.188864853617984</v>
      </c>
      <c r="C7435">
        <v>0.52655956281949101</v>
      </c>
      <c r="D7435">
        <f t="shared" si="116"/>
        <v>0.27855249562620094</v>
      </c>
    </row>
    <row r="7436" spans="1:4" x14ac:dyDescent="0.25">
      <c r="A7436" t="s">
        <v>7437</v>
      </c>
      <c r="B7436">
        <v>-0.35026580068621799</v>
      </c>
      <c r="C7436">
        <v>0.52656277421391695</v>
      </c>
      <c r="D7436">
        <f t="shared" si="116"/>
        <v>0.27854984694839902</v>
      </c>
    </row>
    <row r="7437" spans="1:4" x14ac:dyDescent="0.25">
      <c r="A7437" t="s">
        <v>7438</v>
      </c>
      <c r="B7437">
        <v>-0.134959272949772</v>
      </c>
      <c r="C7437">
        <v>0.52657072473117805</v>
      </c>
      <c r="D7437">
        <f t="shared" si="116"/>
        <v>0.27854328963011354</v>
      </c>
    </row>
    <row r="7438" spans="1:4" x14ac:dyDescent="0.25">
      <c r="A7438" t="s">
        <v>7439</v>
      </c>
      <c r="B7438">
        <v>-1.20749116454433</v>
      </c>
      <c r="C7438">
        <v>0.52658044303556095</v>
      </c>
      <c r="D7438">
        <f t="shared" si="116"/>
        <v>0.27853527443515153</v>
      </c>
    </row>
    <row r="7439" spans="1:4" x14ac:dyDescent="0.25">
      <c r="A7439" t="s">
        <v>7440</v>
      </c>
      <c r="B7439">
        <v>0.31889400269352303</v>
      </c>
      <c r="C7439">
        <v>0.52661412875856595</v>
      </c>
      <c r="D7439">
        <f t="shared" si="116"/>
        <v>0.27850749319886947</v>
      </c>
    </row>
    <row r="7440" spans="1:4" x14ac:dyDescent="0.25">
      <c r="A7440" t="s">
        <v>7441</v>
      </c>
      <c r="B7440">
        <v>0.78992635399737798</v>
      </c>
      <c r="C7440">
        <v>0.52668047673894103</v>
      </c>
      <c r="D7440">
        <f t="shared" si="116"/>
        <v>0.2784527799939408</v>
      </c>
    </row>
    <row r="7441" spans="1:4" x14ac:dyDescent="0.25">
      <c r="A7441" t="s">
        <v>7442</v>
      </c>
      <c r="B7441">
        <v>-0.120153865036545</v>
      </c>
      <c r="C7441">
        <v>0.52670065801884203</v>
      </c>
      <c r="D7441">
        <f t="shared" si="116"/>
        <v>0.27843613906842846</v>
      </c>
    </row>
    <row r="7442" spans="1:4" x14ac:dyDescent="0.25">
      <c r="A7442" t="s">
        <v>7443</v>
      </c>
      <c r="B7442">
        <v>8.1292602592309304E-2</v>
      </c>
      <c r="C7442">
        <v>0.52670271282023196</v>
      </c>
      <c r="D7442">
        <f t="shared" si="116"/>
        <v>0.27843444477177104</v>
      </c>
    </row>
    <row r="7443" spans="1:4" x14ac:dyDescent="0.25">
      <c r="A7443" t="s">
        <v>7444</v>
      </c>
      <c r="B7443">
        <v>-1.13984074961427</v>
      </c>
      <c r="C7443">
        <v>0.52670384193353403</v>
      </c>
      <c r="D7443">
        <f t="shared" si="116"/>
        <v>0.27843351375862263</v>
      </c>
    </row>
    <row r="7444" spans="1:4" x14ac:dyDescent="0.25">
      <c r="A7444" t="s">
        <v>7445</v>
      </c>
      <c r="B7444">
        <v>-0.83941481888002201</v>
      </c>
      <c r="C7444">
        <v>0.52670422534061601</v>
      </c>
      <c r="D7444">
        <f t="shared" si="116"/>
        <v>0.27843319761982477</v>
      </c>
    </row>
    <row r="7445" spans="1:4" x14ac:dyDescent="0.25">
      <c r="A7445" t="s">
        <v>7446</v>
      </c>
      <c r="B7445">
        <v>-0.106506420936436</v>
      </c>
      <c r="C7445">
        <v>0.52679447976635696</v>
      </c>
      <c r="D7445">
        <f t="shared" si="116"/>
        <v>0.27835878462060126</v>
      </c>
    </row>
    <row r="7446" spans="1:4" x14ac:dyDescent="0.25">
      <c r="A7446" t="s">
        <v>7447</v>
      </c>
      <c r="B7446">
        <v>-0.201583635775057</v>
      </c>
      <c r="C7446">
        <v>0.52688322867016302</v>
      </c>
      <c r="D7446">
        <f t="shared" si="116"/>
        <v>0.2782856253253434</v>
      </c>
    </row>
    <row r="7447" spans="1:4" x14ac:dyDescent="0.25">
      <c r="A7447" t="s">
        <v>7448</v>
      </c>
      <c r="B7447">
        <v>0.139017244837565</v>
      </c>
      <c r="C7447">
        <v>0.52688692920499802</v>
      </c>
      <c r="D7447">
        <f t="shared" si="116"/>
        <v>0.27828257509309506</v>
      </c>
    </row>
    <row r="7448" spans="1:4" x14ac:dyDescent="0.25">
      <c r="A7448" t="s">
        <v>7449</v>
      </c>
      <c r="B7448">
        <v>-0.16519815192704199</v>
      </c>
      <c r="C7448">
        <v>0.52689868121967198</v>
      </c>
      <c r="D7448">
        <f t="shared" si="116"/>
        <v>0.27827288842614145</v>
      </c>
    </row>
    <row r="7449" spans="1:4" x14ac:dyDescent="0.25">
      <c r="A7449" t="s">
        <v>7450</v>
      </c>
      <c r="B7449">
        <v>0.14872455592852599</v>
      </c>
      <c r="C7449">
        <v>0.52692602396113497</v>
      </c>
      <c r="D7449">
        <f t="shared" si="116"/>
        <v>0.27825035184736935</v>
      </c>
    </row>
    <row r="7450" spans="1:4" x14ac:dyDescent="0.25">
      <c r="A7450" t="s">
        <v>7451</v>
      </c>
      <c r="B7450">
        <v>0.23067824028171599</v>
      </c>
      <c r="C7450">
        <v>0.52699673114290901</v>
      </c>
      <c r="D7450">
        <f t="shared" si="116"/>
        <v>0.27819207862236728</v>
      </c>
    </row>
    <row r="7451" spans="1:4" x14ac:dyDescent="0.25">
      <c r="A7451" t="s">
        <v>7452</v>
      </c>
      <c r="B7451">
        <v>-8.7337687805114306E-2</v>
      </c>
      <c r="C7451">
        <v>0.52700374497791902</v>
      </c>
      <c r="D7451">
        <f t="shared" si="116"/>
        <v>0.27818629860630301</v>
      </c>
    </row>
    <row r="7452" spans="1:4" x14ac:dyDescent="0.25">
      <c r="A7452" t="s">
        <v>7453</v>
      </c>
      <c r="B7452">
        <v>-0.10810507925421201</v>
      </c>
      <c r="C7452">
        <v>0.52702125676452605</v>
      </c>
      <c r="D7452">
        <f t="shared" si="116"/>
        <v>0.27817186769189428</v>
      </c>
    </row>
    <row r="7453" spans="1:4" x14ac:dyDescent="0.25">
      <c r="A7453" t="s">
        <v>7454</v>
      </c>
      <c r="B7453">
        <v>8.0150161574551501E-2</v>
      </c>
      <c r="C7453">
        <v>0.52703831428316406</v>
      </c>
      <c r="D7453">
        <f t="shared" si="116"/>
        <v>0.27815781158648323</v>
      </c>
    </row>
    <row r="7454" spans="1:4" x14ac:dyDescent="0.25">
      <c r="A7454" t="s">
        <v>7455</v>
      </c>
      <c r="B7454">
        <v>0.13417698474283299</v>
      </c>
      <c r="C7454">
        <v>0.52711584588384996</v>
      </c>
      <c r="D7454">
        <f t="shared" si="116"/>
        <v>0.27809392805277616</v>
      </c>
    </row>
    <row r="7455" spans="1:4" x14ac:dyDescent="0.25">
      <c r="A7455" t="s">
        <v>7456</v>
      </c>
      <c r="B7455">
        <v>-0.51953730073007598</v>
      </c>
      <c r="C7455">
        <v>0.52717791034169303</v>
      </c>
      <c r="D7455">
        <f t="shared" si="116"/>
        <v>0.27804279571620388</v>
      </c>
    </row>
    <row r="7456" spans="1:4" x14ac:dyDescent="0.25">
      <c r="A7456" t="s">
        <v>7457</v>
      </c>
      <c r="B7456">
        <v>-0.73505015677747199</v>
      </c>
      <c r="C7456">
        <v>0.52721529964871905</v>
      </c>
      <c r="D7456">
        <f t="shared" si="116"/>
        <v>0.27801199512003816</v>
      </c>
    </row>
    <row r="7457" spans="1:4" x14ac:dyDescent="0.25">
      <c r="A7457" t="s">
        <v>7458</v>
      </c>
      <c r="B7457">
        <v>1.60131874887785</v>
      </c>
      <c r="C7457">
        <v>0.52722663934335001</v>
      </c>
      <c r="D7457">
        <f t="shared" si="116"/>
        <v>0.27800265412813946</v>
      </c>
    </row>
    <row r="7458" spans="1:4" x14ac:dyDescent="0.25">
      <c r="A7458" t="s">
        <v>7459</v>
      </c>
      <c r="B7458">
        <v>1.60131874887785</v>
      </c>
      <c r="C7458">
        <v>0.52722663934335001</v>
      </c>
      <c r="D7458">
        <f t="shared" si="116"/>
        <v>0.27800265412813946</v>
      </c>
    </row>
    <row r="7459" spans="1:4" x14ac:dyDescent="0.25">
      <c r="A7459" t="s">
        <v>7460</v>
      </c>
      <c r="B7459">
        <v>1.60131874887785</v>
      </c>
      <c r="C7459">
        <v>0.52722663934335001</v>
      </c>
      <c r="D7459">
        <f t="shared" si="116"/>
        <v>0.27800265412813946</v>
      </c>
    </row>
    <row r="7460" spans="1:4" x14ac:dyDescent="0.25">
      <c r="A7460" t="s">
        <v>7461</v>
      </c>
      <c r="B7460">
        <v>0.67913099002520005</v>
      </c>
      <c r="C7460">
        <v>0.52726553825411304</v>
      </c>
      <c r="D7460">
        <f t="shared" si="116"/>
        <v>0.27797061295673392</v>
      </c>
    </row>
    <row r="7461" spans="1:4" x14ac:dyDescent="0.25">
      <c r="A7461" t="s">
        <v>7462</v>
      </c>
      <c r="B7461">
        <v>-0.15054527570817899</v>
      </c>
      <c r="C7461">
        <v>0.52734903672976097</v>
      </c>
      <c r="D7461">
        <f t="shared" si="116"/>
        <v>0.27790184294699355</v>
      </c>
    </row>
    <row r="7462" spans="1:4" x14ac:dyDescent="0.25">
      <c r="A7462" t="s">
        <v>7463</v>
      </c>
      <c r="B7462">
        <v>-8.5078441697956197E-2</v>
      </c>
      <c r="C7462">
        <v>0.52749040019064197</v>
      </c>
      <c r="D7462">
        <f t="shared" si="116"/>
        <v>0.27778543969314834</v>
      </c>
    </row>
    <row r="7463" spans="1:4" x14ac:dyDescent="0.25">
      <c r="A7463" t="s">
        <v>7464</v>
      </c>
      <c r="B7463">
        <v>-0.109688946603526</v>
      </c>
      <c r="C7463">
        <v>0.52756881592325899</v>
      </c>
      <c r="D7463">
        <f t="shared" si="116"/>
        <v>0.27772088308909698</v>
      </c>
    </row>
    <row r="7464" spans="1:4" x14ac:dyDescent="0.25">
      <c r="A7464" t="s">
        <v>7465</v>
      </c>
      <c r="B7464">
        <v>0.72205167785444302</v>
      </c>
      <c r="C7464">
        <v>0.52759599153498105</v>
      </c>
      <c r="D7464">
        <f t="shared" si="116"/>
        <v>0.27769851271030421</v>
      </c>
    </row>
    <row r="7465" spans="1:4" x14ac:dyDescent="0.25">
      <c r="A7465" t="s">
        <v>7466</v>
      </c>
      <c r="B7465">
        <v>0.44953466562684902</v>
      </c>
      <c r="C7465">
        <v>0.52760862731200697</v>
      </c>
      <c r="D7465">
        <f t="shared" si="116"/>
        <v>0.27768811160299445</v>
      </c>
    </row>
    <row r="7466" spans="1:4" x14ac:dyDescent="0.25">
      <c r="A7466" t="s">
        <v>7467</v>
      </c>
      <c r="B7466">
        <v>0.19465618318275499</v>
      </c>
      <c r="C7466">
        <v>0.52764315441332199</v>
      </c>
      <c r="D7466">
        <f t="shared" si="116"/>
        <v>0.2776596919787071</v>
      </c>
    </row>
    <row r="7467" spans="1:4" x14ac:dyDescent="0.25">
      <c r="A7467" t="s">
        <v>7468</v>
      </c>
      <c r="B7467">
        <v>-0.21392834870444699</v>
      </c>
      <c r="C7467">
        <v>0.52765958833225102</v>
      </c>
      <c r="D7467">
        <f t="shared" si="116"/>
        <v>0.27764616569848743</v>
      </c>
    </row>
    <row r="7468" spans="1:4" x14ac:dyDescent="0.25">
      <c r="A7468" t="s">
        <v>7469</v>
      </c>
      <c r="B7468">
        <v>8.3771231658162401E-2</v>
      </c>
      <c r="C7468">
        <v>0.52768530500243205</v>
      </c>
      <c r="D7468">
        <f t="shared" si="116"/>
        <v>0.27762499990136214</v>
      </c>
    </row>
    <row r="7469" spans="1:4" x14ac:dyDescent="0.25">
      <c r="A7469" t="s">
        <v>7470</v>
      </c>
      <c r="B7469">
        <v>0.16379870737506</v>
      </c>
      <c r="C7469">
        <v>0.52769923529447205</v>
      </c>
      <c r="D7469">
        <f t="shared" si="116"/>
        <v>0.27761353517218784</v>
      </c>
    </row>
    <row r="7470" spans="1:4" x14ac:dyDescent="0.25">
      <c r="A7470" t="s">
        <v>7471</v>
      </c>
      <c r="B7470">
        <v>-0.14341507760161401</v>
      </c>
      <c r="C7470">
        <v>0.52770767862045198</v>
      </c>
      <c r="D7470">
        <f t="shared" si="116"/>
        <v>0.27760658640231772</v>
      </c>
    </row>
    <row r="7471" spans="1:4" x14ac:dyDescent="0.25">
      <c r="A7471" t="s">
        <v>7472</v>
      </c>
      <c r="B7471">
        <v>-0.110076674403389</v>
      </c>
      <c r="C7471">
        <v>0.52772313075372101</v>
      </c>
      <c r="D7471">
        <f t="shared" si="116"/>
        <v>0.27759386974452593</v>
      </c>
    </row>
    <row r="7472" spans="1:4" x14ac:dyDescent="0.25">
      <c r="A7472" t="s">
        <v>7473</v>
      </c>
      <c r="B7472">
        <v>-9.3888909692133399E-2</v>
      </c>
      <c r="C7472">
        <v>0.527774199209609</v>
      </c>
      <c r="D7472">
        <f t="shared" si="116"/>
        <v>0.27755184453426879</v>
      </c>
    </row>
    <row r="7473" spans="1:4" x14ac:dyDescent="0.25">
      <c r="A7473" t="s">
        <v>7474</v>
      </c>
      <c r="B7473">
        <v>-8.6400599367168096E-2</v>
      </c>
      <c r="C7473">
        <v>0.52787955381998297</v>
      </c>
      <c r="D7473">
        <f t="shared" si="116"/>
        <v>0.27746515905439612</v>
      </c>
    </row>
    <row r="7474" spans="1:4" x14ac:dyDescent="0.25">
      <c r="A7474" t="s">
        <v>7475</v>
      </c>
      <c r="B7474">
        <v>-0.98911681607985702</v>
      </c>
      <c r="C7474">
        <v>0.52793904378522705</v>
      </c>
      <c r="D7474">
        <f t="shared" si="116"/>
        <v>0.27741621851911841</v>
      </c>
    </row>
    <row r="7475" spans="1:4" x14ac:dyDescent="0.25">
      <c r="A7475" t="s">
        <v>7476</v>
      </c>
      <c r="B7475">
        <v>0.95967827881027501</v>
      </c>
      <c r="C7475">
        <v>0.52798677161712704</v>
      </c>
      <c r="D7475">
        <f t="shared" si="116"/>
        <v>0.2773769583102304</v>
      </c>
    </row>
    <row r="7476" spans="1:4" x14ac:dyDescent="0.25">
      <c r="A7476" t="s">
        <v>7477</v>
      </c>
      <c r="B7476">
        <v>1.02145421092915</v>
      </c>
      <c r="C7476">
        <v>0.52802136884621498</v>
      </c>
      <c r="D7476">
        <f t="shared" si="116"/>
        <v>0.27734850135973599</v>
      </c>
    </row>
    <row r="7477" spans="1:4" x14ac:dyDescent="0.25">
      <c r="A7477" t="s">
        <v>7478</v>
      </c>
      <c r="B7477">
        <v>-8.5732380585720497E-2</v>
      </c>
      <c r="C7477">
        <v>0.52804635469335404</v>
      </c>
      <c r="D7477">
        <f t="shared" si="116"/>
        <v>0.27732795113308234</v>
      </c>
    </row>
    <row r="7478" spans="1:4" x14ac:dyDescent="0.25">
      <c r="A7478" t="s">
        <v>7479</v>
      </c>
      <c r="B7478">
        <v>0.345510468184209</v>
      </c>
      <c r="C7478">
        <v>0.52810096454967603</v>
      </c>
      <c r="D7478">
        <f t="shared" si="116"/>
        <v>0.27728303929389625</v>
      </c>
    </row>
    <row r="7479" spans="1:4" x14ac:dyDescent="0.25">
      <c r="A7479" t="s">
        <v>7480</v>
      </c>
      <c r="B7479">
        <v>1.19600672268104</v>
      </c>
      <c r="C7479">
        <v>0.52811391324014501</v>
      </c>
      <c r="D7479">
        <f t="shared" si="116"/>
        <v>0.27727239080761362</v>
      </c>
    </row>
    <row r="7480" spans="1:4" x14ac:dyDescent="0.25">
      <c r="A7480" t="s">
        <v>7481</v>
      </c>
      <c r="B7480">
        <v>1.19600672268104</v>
      </c>
      <c r="C7480">
        <v>0.52811391324014501</v>
      </c>
      <c r="D7480">
        <f t="shared" si="116"/>
        <v>0.27727239080761362</v>
      </c>
    </row>
    <row r="7481" spans="1:4" x14ac:dyDescent="0.25">
      <c r="A7481" t="s">
        <v>7482</v>
      </c>
      <c r="B7481">
        <v>1.19600672268104</v>
      </c>
      <c r="C7481">
        <v>0.52811391324014501</v>
      </c>
      <c r="D7481">
        <f t="shared" si="116"/>
        <v>0.27727239080761362</v>
      </c>
    </row>
    <row r="7482" spans="1:4" x14ac:dyDescent="0.25">
      <c r="A7482" t="s">
        <v>7483</v>
      </c>
      <c r="B7482">
        <v>0.31701812258367201</v>
      </c>
      <c r="C7482">
        <v>0.52812367662452397</v>
      </c>
      <c r="D7482">
        <f t="shared" si="116"/>
        <v>0.27726436196258614</v>
      </c>
    </row>
    <row r="7483" spans="1:4" x14ac:dyDescent="0.25">
      <c r="A7483" t="s">
        <v>7484</v>
      </c>
      <c r="B7483">
        <v>0.67047839453053104</v>
      </c>
      <c r="C7483">
        <v>0.52814479709838202</v>
      </c>
      <c r="D7483">
        <f t="shared" si="116"/>
        <v>0.27724699420906301</v>
      </c>
    </row>
    <row r="7484" spans="1:4" x14ac:dyDescent="0.25">
      <c r="A7484" t="s">
        <v>7485</v>
      </c>
      <c r="B7484">
        <v>-7.3323838557494803E-2</v>
      </c>
      <c r="C7484">
        <v>0.52819339664670795</v>
      </c>
      <c r="D7484">
        <f t="shared" si="116"/>
        <v>0.27720703254564721</v>
      </c>
    </row>
    <row r="7485" spans="1:4" x14ac:dyDescent="0.25">
      <c r="A7485" t="s">
        <v>7486</v>
      </c>
      <c r="B7485">
        <v>-1.51644462177371</v>
      </c>
      <c r="C7485">
        <v>0.52821964832400004</v>
      </c>
      <c r="D7485">
        <f t="shared" si="116"/>
        <v>0.27718544826354224</v>
      </c>
    </row>
    <row r="7486" spans="1:4" x14ac:dyDescent="0.25">
      <c r="A7486" t="s">
        <v>7487</v>
      </c>
      <c r="B7486">
        <v>-0.63192321914326299</v>
      </c>
      <c r="C7486">
        <v>0.52821986203462001</v>
      </c>
      <c r="D7486">
        <f t="shared" si="116"/>
        <v>0.27718527255382663</v>
      </c>
    </row>
    <row r="7487" spans="1:4" x14ac:dyDescent="0.25">
      <c r="A7487" t="s">
        <v>7488</v>
      </c>
      <c r="B7487">
        <v>0.170146658462274</v>
      </c>
      <c r="C7487">
        <v>0.52837544074194598</v>
      </c>
      <c r="D7487">
        <f t="shared" si="116"/>
        <v>0.27705737689802717</v>
      </c>
    </row>
    <row r="7488" spans="1:4" x14ac:dyDescent="0.25">
      <c r="A7488" t="s">
        <v>7489</v>
      </c>
      <c r="B7488">
        <v>0.42330109031797303</v>
      </c>
      <c r="C7488">
        <v>0.52839478667365603</v>
      </c>
      <c r="D7488">
        <f t="shared" si="116"/>
        <v>0.27704147593645212</v>
      </c>
    </row>
    <row r="7489" spans="1:4" x14ac:dyDescent="0.25">
      <c r="A7489" t="s">
        <v>7490</v>
      </c>
      <c r="B7489">
        <v>9.58595468232874E-2</v>
      </c>
      <c r="C7489">
        <v>0.52841736474464696</v>
      </c>
      <c r="D7489">
        <f t="shared" si="116"/>
        <v>0.27702291912551519</v>
      </c>
    </row>
    <row r="7490" spans="1:4" x14ac:dyDescent="0.25">
      <c r="A7490" t="s">
        <v>7491</v>
      </c>
      <c r="B7490">
        <v>0.180310333577927</v>
      </c>
      <c r="C7490">
        <v>0.52841791394863402</v>
      </c>
      <c r="D7490">
        <f t="shared" si="116"/>
        <v>0.27702246774720518</v>
      </c>
    </row>
    <row r="7491" spans="1:4" x14ac:dyDescent="0.25">
      <c r="A7491" t="s">
        <v>7492</v>
      </c>
      <c r="B7491">
        <v>-0.60421853651704405</v>
      </c>
      <c r="C7491">
        <v>0.52845663309874102</v>
      </c>
      <c r="D7491">
        <f t="shared" ref="D7491:D7554" si="117">-LOG(C7491)</f>
        <v>0.27699064653760191</v>
      </c>
    </row>
    <row r="7492" spans="1:4" x14ac:dyDescent="0.25">
      <c r="A7492" t="s">
        <v>7493</v>
      </c>
      <c r="B7492">
        <v>-0.113359881596518</v>
      </c>
      <c r="C7492">
        <v>0.52854727248655797</v>
      </c>
      <c r="D7492">
        <f t="shared" si="117"/>
        <v>0.27691616396310909</v>
      </c>
    </row>
    <row r="7493" spans="1:4" x14ac:dyDescent="0.25">
      <c r="A7493" t="s">
        <v>7494</v>
      </c>
      <c r="B7493">
        <v>0.133765676522071</v>
      </c>
      <c r="C7493">
        <v>0.52860406624312695</v>
      </c>
      <c r="D7493">
        <f t="shared" si="117"/>
        <v>0.27686950041702146</v>
      </c>
    </row>
    <row r="7494" spans="1:4" x14ac:dyDescent="0.25">
      <c r="A7494" t="s">
        <v>7495</v>
      </c>
      <c r="B7494">
        <v>-0.110759432137325</v>
      </c>
      <c r="C7494">
        <v>0.528755005410396</v>
      </c>
      <c r="D7494">
        <f t="shared" si="117"/>
        <v>0.27674550838886253</v>
      </c>
    </row>
    <row r="7495" spans="1:4" x14ac:dyDescent="0.25">
      <c r="A7495" t="s">
        <v>7496</v>
      </c>
      <c r="B7495">
        <v>-0.118855637963658</v>
      </c>
      <c r="C7495">
        <v>0.52877881557832696</v>
      </c>
      <c r="D7495">
        <f t="shared" si="117"/>
        <v>0.27672595227757396</v>
      </c>
    </row>
    <row r="7496" spans="1:4" x14ac:dyDescent="0.25">
      <c r="A7496" t="s">
        <v>7497</v>
      </c>
      <c r="B7496">
        <v>0.103933950765821</v>
      </c>
      <c r="C7496">
        <v>0.52878322200225303</v>
      </c>
      <c r="D7496">
        <f t="shared" si="117"/>
        <v>0.27672233322634476</v>
      </c>
    </row>
    <row r="7497" spans="1:4" x14ac:dyDescent="0.25">
      <c r="A7497" t="s">
        <v>7498</v>
      </c>
      <c r="B7497">
        <v>0.71259599858091305</v>
      </c>
      <c r="C7497">
        <v>0.52879514887078904</v>
      </c>
      <c r="D7497">
        <f t="shared" si="117"/>
        <v>0.27671253769093207</v>
      </c>
    </row>
    <row r="7498" spans="1:4" x14ac:dyDescent="0.25">
      <c r="A7498" t="s">
        <v>7499</v>
      </c>
      <c r="B7498">
        <v>7.1642903372029998E-2</v>
      </c>
      <c r="C7498">
        <v>0.52884026724447297</v>
      </c>
      <c r="D7498">
        <f t="shared" si="117"/>
        <v>0.27667548397575442</v>
      </c>
    </row>
    <row r="7499" spans="1:4" x14ac:dyDescent="0.25">
      <c r="A7499" t="s">
        <v>7500</v>
      </c>
      <c r="B7499">
        <v>8.1576451807977901E-2</v>
      </c>
      <c r="C7499">
        <v>0.528860344728876</v>
      </c>
      <c r="D7499">
        <f t="shared" si="117"/>
        <v>0.27665899624644974</v>
      </c>
    </row>
    <row r="7500" spans="1:4" x14ac:dyDescent="0.25">
      <c r="A7500" t="s">
        <v>7501</v>
      </c>
      <c r="B7500">
        <v>-1.0540877105401001</v>
      </c>
      <c r="C7500">
        <v>0.52889159322742496</v>
      </c>
      <c r="D7500">
        <f t="shared" si="117"/>
        <v>0.27663333607036394</v>
      </c>
    </row>
    <row r="7501" spans="1:4" x14ac:dyDescent="0.25">
      <c r="A7501" t="s">
        <v>7502</v>
      </c>
      <c r="B7501">
        <v>-8.5126273927841195E-2</v>
      </c>
      <c r="C7501">
        <v>0.529033095593893</v>
      </c>
      <c r="D7501">
        <f t="shared" si="117"/>
        <v>0.27651715824041229</v>
      </c>
    </row>
    <row r="7502" spans="1:4" x14ac:dyDescent="0.25">
      <c r="A7502" t="s">
        <v>7503</v>
      </c>
      <c r="B7502">
        <v>0.11654398590902899</v>
      </c>
      <c r="C7502">
        <v>0.52903985471438797</v>
      </c>
      <c r="D7502">
        <f t="shared" si="117"/>
        <v>0.27651160957057308</v>
      </c>
    </row>
    <row r="7503" spans="1:4" x14ac:dyDescent="0.25">
      <c r="A7503" t="s">
        <v>7504</v>
      </c>
      <c r="B7503">
        <v>-1.04364561412743</v>
      </c>
      <c r="C7503">
        <v>0.52906713755039403</v>
      </c>
      <c r="D7503">
        <f t="shared" si="117"/>
        <v>0.27648921337582649</v>
      </c>
    </row>
    <row r="7504" spans="1:4" x14ac:dyDescent="0.25">
      <c r="A7504" t="s">
        <v>7505</v>
      </c>
      <c r="B7504">
        <v>-0.74191746588377006</v>
      </c>
      <c r="C7504">
        <v>0.52909509480211503</v>
      </c>
      <c r="D7504">
        <f t="shared" si="117"/>
        <v>0.27646626475834007</v>
      </c>
    </row>
    <row r="7505" spans="1:4" x14ac:dyDescent="0.25">
      <c r="A7505" t="s">
        <v>7506</v>
      </c>
      <c r="B7505">
        <v>0.119826503580912</v>
      </c>
      <c r="C7505">
        <v>0.529159039792089</v>
      </c>
      <c r="D7505">
        <f t="shared" si="117"/>
        <v>0.27641378028335994</v>
      </c>
    </row>
    <row r="7506" spans="1:4" x14ac:dyDescent="0.25">
      <c r="A7506" t="s">
        <v>7507</v>
      </c>
      <c r="B7506">
        <v>0.123675680610576</v>
      </c>
      <c r="C7506">
        <v>0.52919554732762797</v>
      </c>
      <c r="D7506">
        <f t="shared" si="117"/>
        <v>0.27638381864019856</v>
      </c>
    </row>
    <row r="7507" spans="1:4" x14ac:dyDescent="0.25">
      <c r="A7507" t="s">
        <v>7508</v>
      </c>
      <c r="B7507">
        <v>-8.2241152850103805E-2</v>
      </c>
      <c r="C7507">
        <v>0.52922803591312695</v>
      </c>
      <c r="D7507">
        <f t="shared" si="117"/>
        <v>0.2763571570774086</v>
      </c>
    </row>
    <row r="7508" spans="1:4" x14ac:dyDescent="0.25">
      <c r="A7508" t="s">
        <v>7509</v>
      </c>
      <c r="B7508">
        <v>7.2563856814348501E-2</v>
      </c>
      <c r="C7508">
        <v>0.52924027451084799</v>
      </c>
      <c r="D7508">
        <f t="shared" si="117"/>
        <v>0.27634711397001582</v>
      </c>
    </row>
    <row r="7509" spans="1:4" x14ac:dyDescent="0.25">
      <c r="A7509" t="s">
        <v>7510</v>
      </c>
      <c r="B7509">
        <v>0.109672307044682</v>
      </c>
      <c r="C7509">
        <v>0.52928513807468602</v>
      </c>
      <c r="D7509">
        <f t="shared" si="117"/>
        <v>0.27631030049724814</v>
      </c>
    </row>
    <row r="7510" spans="1:4" x14ac:dyDescent="0.25">
      <c r="A7510" t="s">
        <v>7511</v>
      </c>
      <c r="B7510">
        <v>-0.16070886800801201</v>
      </c>
      <c r="C7510">
        <v>0.52928972360652404</v>
      </c>
      <c r="D7510">
        <f t="shared" si="117"/>
        <v>0.27630653794582938</v>
      </c>
    </row>
    <row r="7511" spans="1:4" x14ac:dyDescent="0.25">
      <c r="A7511" t="s">
        <v>7512</v>
      </c>
      <c r="B7511">
        <v>-7.7791132312594602E-2</v>
      </c>
      <c r="C7511">
        <v>0.52932251661781504</v>
      </c>
      <c r="D7511">
        <f t="shared" si="117"/>
        <v>0.27627963135376088</v>
      </c>
    </row>
    <row r="7512" spans="1:4" x14ac:dyDescent="0.25">
      <c r="A7512" t="s">
        <v>7513</v>
      </c>
      <c r="B7512">
        <v>-0.104873074803251</v>
      </c>
      <c r="C7512">
        <v>0.529394274832374</v>
      </c>
      <c r="D7512">
        <f t="shared" si="117"/>
        <v>0.27622075971421839</v>
      </c>
    </row>
    <row r="7513" spans="1:4" x14ac:dyDescent="0.25">
      <c r="A7513" t="s">
        <v>7514</v>
      </c>
      <c r="B7513">
        <v>-0.22709208185016</v>
      </c>
      <c r="C7513">
        <v>0.52946093481412304</v>
      </c>
      <c r="D7513">
        <f t="shared" si="117"/>
        <v>0.27616607789934533</v>
      </c>
    </row>
    <row r="7514" spans="1:4" x14ac:dyDescent="0.25">
      <c r="A7514" t="s">
        <v>7515</v>
      </c>
      <c r="B7514">
        <v>-0.15103962839021801</v>
      </c>
      <c r="C7514">
        <v>0.52947307377180397</v>
      </c>
      <c r="D7514">
        <f t="shared" si="117"/>
        <v>0.27615612093829889</v>
      </c>
    </row>
    <row r="7515" spans="1:4" x14ac:dyDescent="0.25">
      <c r="A7515" t="s">
        <v>7516</v>
      </c>
      <c r="B7515">
        <v>0.121478547761721</v>
      </c>
      <c r="C7515">
        <v>0.52952539434620205</v>
      </c>
      <c r="D7515">
        <f t="shared" si="117"/>
        <v>0.27611320768119108</v>
      </c>
    </row>
    <row r="7516" spans="1:4" x14ac:dyDescent="0.25">
      <c r="A7516" t="s">
        <v>7517</v>
      </c>
      <c r="B7516">
        <v>0.20436006018699901</v>
      </c>
      <c r="C7516">
        <v>0.52959618351625404</v>
      </c>
      <c r="D7516">
        <f t="shared" si="117"/>
        <v>0.27605515325831748</v>
      </c>
    </row>
    <row r="7517" spans="1:4" x14ac:dyDescent="0.25">
      <c r="A7517" t="s">
        <v>7518</v>
      </c>
      <c r="B7517">
        <v>0.16571820724185299</v>
      </c>
      <c r="C7517">
        <v>0.52966602933691598</v>
      </c>
      <c r="D7517">
        <f t="shared" si="117"/>
        <v>0.27599788008426601</v>
      </c>
    </row>
    <row r="7518" spans="1:4" x14ac:dyDescent="0.25">
      <c r="A7518" t="s">
        <v>7519</v>
      </c>
      <c r="B7518">
        <v>0.11014215516372999</v>
      </c>
      <c r="C7518">
        <v>0.52971438957762196</v>
      </c>
      <c r="D7518">
        <f t="shared" si="117"/>
        <v>0.27595822938783682</v>
      </c>
    </row>
    <row r="7519" spans="1:4" x14ac:dyDescent="0.25">
      <c r="A7519" t="s">
        <v>7520</v>
      </c>
      <c r="B7519">
        <v>-1.61837905837272</v>
      </c>
      <c r="C7519">
        <v>0.529770298107335</v>
      </c>
      <c r="D7519">
        <f t="shared" si="117"/>
        <v>0.27591239433943932</v>
      </c>
    </row>
    <row r="7520" spans="1:4" x14ac:dyDescent="0.25">
      <c r="A7520" t="s">
        <v>7521</v>
      </c>
      <c r="B7520">
        <v>-0.59799110481988005</v>
      </c>
      <c r="C7520">
        <v>0.52989930251272599</v>
      </c>
      <c r="D7520">
        <f t="shared" si="117"/>
        <v>0.27580665213140293</v>
      </c>
    </row>
    <row r="7521" spans="1:4" x14ac:dyDescent="0.25">
      <c r="A7521" t="s">
        <v>7522</v>
      </c>
      <c r="B7521">
        <v>0.76478821801830499</v>
      </c>
      <c r="C7521">
        <v>0.52992077167005103</v>
      </c>
      <c r="D7521">
        <f t="shared" si="117"/>
        <v>0.2757890568116203</v>
      </c>
    </row>
    <row r="7522" spans="1:4" x14ac:dyDescent="0.25">
      <c r="A7522" t="s">
        <v>7523</v>
      </c>
      <c r="B7522">
        <v>0.36320290555114398</v>
      </c>
      <c r="C7522">
        <v>0.52998374850181795</v>
      </c>
      <c r="D7522">
        <f t="shared" si="117"/>
        <v>0.27573744746372947</v>
      </c>
    </row>
    <row r="7523" spans="1:4" x14ac:dyDescent="0.25">
      <c r="A7523" t="s">
        <v>7524</v>
      </c>
      <c r="B7523">
        <v>9.0575024817252103E-2</v>
      </c>
      <c r="C7523">
        <v>0.53002797152432701</v>
      </c>
      <c r="D7523">
        <f t="shared" si="117"/>
        <v>0.27570121047823754</v>
      </c>
    </row>
    <row r="7524" spans="1:4" x14ac:dyDescent="0.25">
      <c r="A7524" t="s">
        <v>7525</v>
      </c>
      <c r="B7524">
        <v>-0.78604298683588603</v>
      </c>
      <c r="C7524">
        <v>0.530226865728603</v>
      </c>
      <c r="D7524">
        <f t="shared" si="117"/>
        <v>0.27553827105390699</v>
      </c>
    </row>
    <row r="7525" spans="1:4" x14ac:dyDescent="0.25">
      <c r="A7525" t="s">
        <v>7526</v>
      </c>
      <c r="B7525">
        <v>-0.60761280945858898</v>
      </c>
      <c r="C7525">
        <v>0.53022725760898304</v>
      </c>
      <c r="D7525">
        <f t="shared" si="117"/>
        <v>0.2755379500754076</v>
      </c>
    </row>
    <row r="7526" spans="1:4" x14ac:dyDescent="0.25">
      <c r="A7526" t="s">
        <v>7527</v>
      </c>
      <c r="B7526">
        <v>-1.5160861195828499</v>
      </c>
      <c r="C7526">
        <v>0.53024944617507297</v>
      </c>
      <c r="D7526">
        <f t="shared" si="117"/>
        <v>0.27551977641486186</v>
      </c>
    </row>
    <row r="7527" spans="1:4" x14ac:dyDescent="0.25">
      <c r="A7527" t="s">
        <v>7528</v>
      </c>
      <c r="B7527">
        <v>0.88478556755640403</v>
      </c>
      <c r="C7527">
        <v>0.53027815892362695</v>
      </c>
      <c r="D7527">
        <f t="shared" si="117"/>
        <v>0.27549626021745149</v>
      </c>
    </row>
    <row r="7528" spans="1:4" x14ac:dyDescent="0.25">
      <c r="A7528" t="s">
        <v>7529</v>
      </c>
      <c r="B7528">
        <v>0.46395629293136698</v>
      </c>
      <c r="C7528">
        <v>0.53033864751674997</v>
      </c>
      <c r="D7528">
        <f t="shared" si="117"/>
        <v>0.27544672326483982</v>
      </c>
    </row>
    <row r="7529" spans="1:4" x14ac:dyDescent="0.25">
      <c r="A7529" t="s">
        <v>7530</v>
      </c>
      <c r="B7529">
        <v>-0.115956352855364</v>
      </c>
      <c r="C7529">
        <v>0.53038046381057502</v>
      </c>
      <c r="D7529">
        <f t="shared" si="117"/>
        <v>0.2754124812388834</v>
      </c>
    </row>
    <row r="7530" spans="1:4" x14ac:dyDescent="0.25">
      <c r="A7530" t="s">
        <v>7531</v>
      </c>
      <c r="B7530">
        <v>0.22793529955665701</v>
      </c>
      <c r="C7530">
        <v>0.53049870655759901</v>
      </c>
      <c r="D7530">
        <f t="shared" si="117"/>
        <v>0.27531567064215456</v>
      </c>
    </row>
    <row r="7531" spans="1:4" x14ac:dyDescent="0.25">
      <c r="A7531" t="s">
        <v>7532</v>
      </c>
      <c r="B7531">
        <v>-0.28271737758251098</v>
      </c>
      <c r="C7531">
        <v>0.53066508188032002</v>
      </c>
      <c r="D7531">
        <f t="shared" si="117"/>
        <v>0.27517948829978306</v>
      </c>
    </row>
    <row r="7532" spans="1:4" x14ac:dyDescent="0.25">
      <c r="A7532" t="s">
        <v>7533</v>
      </c>
      <c r="B7532">
        <v>0.401016714884735</v>
      </c>
      <c r="C7532">
        <v>0.53067295302593698</v>
      </c>
      <c r="D7532">
        <f t="shared" si="117"/>
        <v>0.27517304662899517</v>
      </c>
    </row>
    <row r="7533" spans="1:4" x14ac:dyDescent="0.25">
      <c r="A7533" t="s">
        <v>7534</v>
      </c>
      <c r="B7533">
        <v>-0.10068560515444699</v>
      </c>
      <c r="C7533">
        <v>0.53072220440379203</v>
      </c>
      <c r="D7533">
        <f t="shared" si="117"/>
        <v>0.27513274193852394</v>
      </c>
    </row>
    <row r="7534" spans="1:4" x14ac:dyDescent="0.25">
      <c r="A7534" t="s">
        <v>7535</v>
      </c>
      <c r="B7534">
        <v>-1.0509044051168299</v>
      </c>
      <c r="C7534">
        <v>0.530779936077452</v>
      </c>
      <c r="D7534">
        <f t="shared" si="117"/>
        <v>0.27508550218954914</v>
      </c>
    </row>
    <row r="7535" spans="1:4" x14ac:dyDescent="0.25">
      <c r="A7535" t="s">
        <v>7536</v>
      </c>
      <c r="B7535">
        <v>0.30957248098954399</v>
      </c>
      <c r="C7535">
        <v>0.53079933537068902</v>
      </c>
      <c r="D7535">
        <f t="shared" si="117"/>
        <v>0.27506962960003423</v>
      </c>
    </row>
    <row r="7536" spans="1:4" x14ac:dyDescent="0.25">
      <c r="A7536" t="s">
        <v>7537</v>
      </c>
      <c r="B7536">
        <v>-9.0860470302156895E-2</v>
      </c>
      <c r="C7536">
        <v>0.53080880691711696</v>
      </c>
      <c r="D7536">
        <f t="shared" si="117"/>
        <v>0.27506188014864064</v>
      </c>
    </row>
    <row r="7537" spans="1:4" x14ac:dyDescent="0.25">
      <c r="A7537" t="s">
        <v>7538</v>
      </c>
      <c r="B7537">
        <v>-0.102673998535533</v>
      </c>
      <c r="C7537">
        <v>0.53086546867853901</v>
      </c>
      <c r="D7537">
        <f t="shared" si="117"/>
        <v>0.27501552338760848</v>
      </c>
    </row>
    <row r="7538" spans="1:4" x14ac:dyDescent="0.25">
      <c r="A7538" t="s">
        <v>7539</v>
      </c>
      <c r="B7538">
        <v>0.31697654600448899</v>
      </c>
      <c r="C7538">
        <v>0.53098550725611604</v>
      </c>
      <c r="D7538">
        <f t="shared" si="117"/>
        <v>0.27491733241117056</v>
      </c>
    </row>
    <row r="7539" spans="1:4" x14ac:dyDescent="0.25">
      <c r="A7539" t="s">
        <v>7540</v>
      </c>
      <c r="B7539">
        <v>7.5712279685105799E-2</v>
      </c>
      <c r="C7539">
        <v>0.53109696975172804</v>
      </c>
      <c r="D7539">
        <f t="shared" si="117"/>
        <v>0.27482617650189023</v>
      </c>
    </row>
    <row r="7540" spans="1:4" x14ac:dyDescent="0.25">
      <c r="A7540" t="s">
        <v>7541</v>
      </c>
      <c r="B7540">
        <v>-0.76537213992262898</v>
      </c>
      <c r="C7540">
        <v>0.53114365635285399</v>
      </c>
      <c r="D7540">
        <f t="shared" si="117"/>
        <v>0.2747880010965017</v>
      </c>
    </row>
    <row r="7541" spans="1:4" x14ac:dyDescent="0.25">
      <c r="A7541" t="s">
        <v>7542</v>
      </c>
      <c r="B7541">
        <v>-7.1921051639573796E-2</v>
      </c>
      <c r="C7541">
        <v>0.53115478037993002</v>
      </c>
      <c r="D7541">
        <f t="shared" si="117"/>
        <v>0.27477890552898732</v>
      </c>
    </row>
    <row r="7542" spans="1:4" x14ac:dyDescent="0.25">
      <c r="A7542" t="s">
        <v>7543</v>
      </c>
      <c r="B7542">
        <v>-0.141830975667671</v>
      </c>
      <c r="C7542">
        <v>0.531191557053866</v>
      </c>
      <c r="D7542">
        <f t="shared" si="117"/>
        <v>0.27474883641499553</v>
      </c>
    </row>
    <row r="7543" spans="1:4" x14ac:dyDescent="0.25">
      <c r="A7543" t="s">
        <v>7544</v>
      </c>
      <c r="B7543">
        <v>0.15268119052623699</v>
      </c>
      <c r="C7543">
        <v>0.53126383250596898</v>
      </c>
      <c r="D7543">
        <f t="shared" si="117"/>
        <v>0.27468974907752758</v>
      </c>
    </row>
    <row r="7544" spans="1:4" x14ac:dyDescent="0.25">
      <c r="A7544" t="s">
        <v>7545</v>
      </c>
      <c r="B7544">
        <v>-0.136459512881655</v>
      </c>
      <c r="C7544">
        <v>0.53127960549694397</v>
      </c>
      <c r="D7544">
        <f t="shared" si="117"/>
        <v>0.27467685525559227</v>
      </c>
    </row>
    <row r="7545" spans="1:4" x14ac:dyDescent="0.25">
      <c r="A7545" t="s">
        <v>7546</v>
      </c>
      <c r="B7545">
        <v>-0.36927604544603698</v>
      </c>
      <c r="C7545">
        <v>0.53145028173697195</v>
      </c>
      <c r="D7545">
        <f t="shared" si="117"/>
        <v>0.2745373583791727</v>
      </c>
    </row>
    <row r="7546" spans="1:4" x14ac:dyDescent="0.25">
      <c r="A7546" t="s">
        <v>7547</v>
      </c>
      <c r="B7546">
        <v>9.3014728452858006E-2</v>
      </c>
      <c r="C7546">
        <v>0.53153116919793997</v>
      </c>
      <c r="D7546">
        <f t="shared" si="117"/>
        <v>0.27447126319380427</v>
      </c>
    </row>
    <row r="7547" spans="1:4" x14ac:dyDescent="0.25">
      <c r="A7547" t="s">
        <v>7548</v>
      </c>
      <c r="B7547">
        <v>8.0111705651187998E-2</v>
      </c>
      <c r="C7547">
        <v>0.53157328925886005</v>
      </c>
      <c r="D7547">
        <f t="shared" si="117"/>
        <v>0.27443684981156496</v>
      </c>
    </row>
    <row r="7548" spans="1:4" x14ac:dyDescent="0.25">
      <c r="A7548" t="s">
        <v>7549</v>
      </c>
      <c r="B7548">
        <v>0.101264765840999</v>
      </c>
      <c r="C7548">
        <v>0.53163249584532102</v>
      </c>
      <c r="D7548">
        <f t="shared" si="117"/>
        <v>0.27438848082377509</v>
      </c>
    </row>
    <row r="7549" spans="1:4" x14ac:dyDescent="0.25">
      <c r="A7549" t="s">
        <v>7550</v>
      </c>
      <c r="B7549">
        <v>-0.10502136974507</v>
      </c>
      <c r="C7549">
        <v>0.53210503031447498</v>
      </c>
      <c r="D7549">
        <f t="shared" si="117"/>
        <v>0.27400263540436548</v>
      </c>
    </row>
    <row r="7550" spans="1:4" x14ac:dyDescent="0.25">
      <c r="A7550" t="s">
        <v>7551</v>
      </c>
      <c r="B7550">
        <v>1.09776688968737</v>
      </c>
      <c r="C7550">
        <v>0.53214429410788999</v>
      </c>
      <c r="D7550">
        <f t="shared" si="117"/>
        <v>0.2739705901900813</v>
      </c>
    </row>
    <row r="7551" spans="1:4" x14ac:dyDescent="0.25">
      <c r="A7551" t="s">
        <v>7552</v>
      </c>
      <c r="B7551">
        <v>0.106683079040646</v>
      </c>
      <c r="C7551">
        <v>0.53216938534428304</v>
      </c>
      <c r="D7551">
        <f t="shared" si="117"/>
        <v>0.27395011317146911</v>
      </c>
    </row>
    <row r="7552" spans="1:4" x14ac:dyDescent="0.25">
      <c r="A7552" t="s">
        <v>7553</v>
      </c>
      <c r="B7552">
        <v>0.48638541227591497</v>
      </c>
      <c r="C7552">
        <v>0.53219426252502</v>
      </c>
      <c r="D7552">
        <f t="shared" si="117"/>
        <v>0.27392981179732323</v>
      </c>
    </row>
    <row r="7553" spans="1:4" x14ac:dyDescent="0.25">
      <c r="A7553" t="s">
        <v>7554</v>
      </c>
      <c r="B7553">
        <v>0.13979361626956099</v>
      </c>
      <c r="C7553">
        <v>0.53227061346398796</v>
      </c>
      <c r="D7553">
        <f t="shared" si="117"/>
        <v>0.27386751046209512</v>
      </c>
    </row>
    <row r="7554" spans="1:4" x14ac:dyDescent="0.25">
      <c r="A7554" t="s">
        <v>7555</v>
      </c>
      <c r="B7554">
        <v>-0.15956918425451999</v>
      </c>
      <c r="C7554">
        <v>0.53230032978664799</v>
      </c>
      <c r="D7554">
        <f t="shared" si="117"/>
        <v>0.27384326476003296</v>
      </c>
    </row>
    <row r="7555" spans="1:4" x14ac:dyDescent="0.25">
      <c r="A7555" t="s">
        <v>7556</v>
      </c>
      <c r="B7555">
        <v>0.12056599899258801</v>
      </c>
      <c r="C7555">
        <v>0.53245104604781002</v>
      </c>
      <c r="D7555">
        <f t="shared" ref="D7555:D7618" si="118">-LOG(C7555)</f>
        <v>0.2737203154171563</v>
      </c>
    </row>
    <row r="7556" spans="1:4" x14ac:dyDescent="0.25">
      <c r="A7556" t="s">
        <v>7557</v>
      </c>
      <c r="B7556">
        <v>-0.71381012555607803</v>
      </c>
      <c r="C7556">
        <v>0.53256077601007601</v>
      </c>
      <c r="D7556">
        <f t="shared" si="118"/>
        <v>0.27363082323257543</v>
      </c>
    </row>
    <row r="7557" spans="1:4" x14ac:dyDescent="0.25">
      <c r="A7557" t="s">
        <v>7558</v>
      </c>
      <c r="B7557">
        <v>0.32474472760901901</v>
      </c>
      <c r="C7557">
        <v>0.53268890833387506</v>
      </c>
      <c r="D7557">
        <f t="shared" si="118"/>
        <v>0.27352634601513881</v>
      </c>
    </row>
    <row r="7558" spans="1:4" x14ac:dyDescent="0.25">
      <c r="A7558" t="s">
        <v>7559</v>
      </c>
      <c r="B7558">
        <v>0.11387088851803499</v>
      </c>
      <c r="C7558">
        <v>0.53274972171491597</v>
      </c>
      <c r="D7558">
        <f t="shared" si="118"/>
        <v>0.27347676847008695</v>
      </c>
    </row>
    <row r="7559" spans="1:4" x14ac:dyDescent="0.25">
      <c r="A7559" t="s">
        <v>7560</v>
      </c>
      <c r="B7559">
        <v>-0.11119327155735299</v>
      </c>
      <c r="C7559">
        <v>0.53280778819511898</v>
      </c>
      <c r="D7559">
        <f t="shared" si="118"/>
        <v>0.27342943559180277</v>
      </c>
    </row>
    <row r="7560" spans="1:4" x14ac:dyDescent="0.25">
      <c r="A7560" t="s">
        <v>7561</v>
      </c>
      <c r="B7560">
        <v>0.10952122591714999</v>
      </c>
      <c r="C7560">
        <v>0.53286025023355998</v>
      </c>
      <c r="D7560">
        <f t="shared" si="118"/>
        <v>0.27338667560839119</v>
      </c>
    </row>
    <row r="7561" spans="1:4" x14ac:dyDescent="0.25">
      <c r="A7561" t="s">
        <v>7562</v>
      </c>
      <c r="B7561">
        <v>-7.7347721840774597E-2</v>
      </c>
      <c r="C7561">
        <v>0.53290472786190901</v>
      </c>
      <c r="D7561">
        <f t="shared" si="118"/>
        <v>0.27335042673745186</v>
      </c>
    </row>
    <row r="7562" spans="1:4" x14ac:dyDescent="0.25">
      <c r="A7562" t="s">
        <v>7563</v>
      </c>
      <c r="B7562">
        <v>0.29365131855097099</v>
      </c>
      <c r="C7562">
        <v>0.53297880539301101</v>
      </c>
      <c r="D7562">
        <f t="shared" si="118"/>
        <v>0.27329006092441749</v>
      </c>
    </row>
    <row r="7563" spans="1:4" x14ac:dyDescent="0.25">
      <c r="A7563" t="s">
        <v>7564</v>
      </c>
      <c r="B7563">
        <v>-9.3558014328016206E-2</v>
      </c>
      <c r="C7563">
        <v>0.53301630798807198</v>
      </c>
      <c r="D7563">
        <f t="shared" si="118"/>
        <v>0.27325950324193982</v>
      </c>
    </row>
    <row r="7564" spans="1:4" x14ac:dyDescent="0.25">
      <c r="A7564" t="s">
        <v>7565</v>
      </c>
      <c r="B7564">
        <v>0.110991899994238</v>
      </c>
      <c r="C7564">
        <v>0.53307316001086502</v>
      </c>
      <c r="D7564">
        <f t="shared" si="118"/>
        <v>0.27321318345256262</v>
      </c>
    </row>
    <row r="7565" spans="1:4" x14ac:dyDescent="0.25">
      <c r="A7565" t="s">
        <v>7566</v>
      </c>
      <c r="B7565">
        <v>-0.20842018636369</v>
      </c>
      <c r="C7565">
        <v>0.53308934891711801</v>
      </c>
      <c r="D7565">
        <f t="shared" si="118"/>
        <v>0.27319999455763266</v>
      </c>
    </row>
    <row r="7566" spans="1:4" x14ac:dyDescent="0.25">
      <c r="A7566" t="s">
        <v>7567</v>
      </c>
      <c r="B7566">
        <v>-0.291153093446478</v>
      </c>
      <c r="C7566">
        <v>0.53309497660599303</v>
      </c>
      <c r="D7566">
        <f t="shared" si="118"/>
        <v>0.2731954098452789</v>
      </c>
    </row>
    <row r="7567" spans="1:4" x14ac:dyDescent="0.25">
      <c r="A7567" t="s">
        <v>7568</v>
      </c>
      <c r="B7567">
        <v>-1.0198425338727899</v>
      </c>
      <c r="C7567">
        <v>0.53311991289923599</v>
      </c>
      <c r="D7567">
        <f t="shared" si="118"/>
        <v>0.27317509556405262</v>
      </c>
    </row>
    <row r="7568" spans="1:4" x14ac:dyDescent="0.25">
      <c r="A7568" t="s">
        <v>7569</v>
      </c>
      <c r="B7568">
        <v>-0.137620762792134</v>
      </c>
      <c r="C7568">
        <v>0.53312324404949196</v>
      </c>
      <c r="D7568">
        <f t="shared" si="118"/>
        <v>0.27317238192380061</v>
      </c>
    </row>
    <row r="7569" spans="1:4" x14ac:dyDescent="0.25">
      <c r="A7569" t="s">
        <v>7570</v>
      </c>
      <c r="B7569">
        <v>1.2114934064312901</v>
      </c>
      <c r="C7569">
        <v>0.53313332603459096</v>
      </c>
      <c r="D7569">
        <f t="shared" si="118"/>
        <v>0.27316416898402962</v>
      </c>
    </row>
    <row r="7570" spans="1:4" x14ac:dyDescent="0.25">
      <c r="A7570" t="s">
        <v>7571</v>
      </c>
      <c r="B7570">
        <v>1.2114934064312901</v>
      </c>
      <c r="C7570">
        <v>0.53313332603459096</v>
      </c>
      <c r="D7570">
        <f t="shared" si="118"/>
        <v>0.27316416898402962</v>
      </c>
    </row>
    <row r="7571" spans="1:4" x14ac:dyDescent="0.25">
      <c r="A7571" t="s">
        <v>7572</v>
      </c>
      <c r="B7571">
        <v>0.110494784113571</v>
      </c>
      <c r="C7571">
        <v>0.53321008594050101</v>
      </c>
      <c r="D7571">
        <f t="shared" si="118"/>
        <v>0.27310164427903993</v>
      </c>
    </row>
    <row r="7572" spans="1:4" x14ac:dyDescent="0.25">
      <c r="A7572" t="s">
        <v>7573</v>
      </c>
      <c r="B7572">
        <v>7.7445468589988006E-2</v>
      </c>
      <c r="C7572">
        <v>0.53326102168686895</v>
      </c>
      <c r="D7572">
        <f t="shared" si="118"/>
        <v>0.27306015958538471</v>
      </c>
    </row>
    <row r="7573" spans="1:4" x14ac:dyDescent="0.25">
      <c r="A7573" t="s">
        <v>7574</v>
      </c>
      <c r="B7573">
        <v>-0.19179938053599899</v>
      </c>
      <c r="C7573">
        <v>0.53327447618480694</v>
      </c>
      <c r="D7573">
        <f t="shared" si="118"/>
        <v>0.27304920221130158</v>
      </c>
    </row>
    <row r="7574" spans="1:4" x14ac:dyDescent="0.25">
      <c r="A7574" t="s">
        <v>7575</v>
      </c>
      <c r="B7574">
        <v>0.64369275135284498</v>
      </c>
      <c r="C7574">
        <v>0.53330570935284505</v>
      </c>
      <c r="D7574">
        <f t="shared" si="118"/>
        <v>0.27302376691310437</v>
      </c>
    </row>
    <row r="7575" spans="1:4" x14ac:dyDescent="0.25">
      <c r="A7575" t="s">
        <v>7576</v>
      </c>
      <c r="B7575">
        <v>-9.78009087948397E-2</v>
      </c>
      <c r="C7575">
        <v>0.53333640283595796</v>
      </c>
      <c r="D7575">
        <f t="shared" si="118"/>
        <v>0.27299877256833271</v>
      </c>
    </row>
    <row r="7576" spans="1:4" x14ac:dyDescent="0.25">
      <c r="A7576" t="s">
        <v>7577</v>
      </c>
      <c r="B7576">
        <v>-0.148333629470287</v>
      </c>
      <c r="C7576">
        <v>0.53351365334121403</v>
      </c>
      <c r="D7576">
        <f t="shared" si="118"/>
        <v>0.27285446190984824</v>
      </c>
    </row>
    <row r="7577" spans="1:4" x14ac:dyDescent="0.25">
      <c r="A7577" t="s">
        <v>7578</v>
      </c>
      <c r="B7577">
        <v>-0.26602793287084198</v>
      </c>
      <c r="C7577">
        <v>0.53352904702100001</v>
      </c>
      <c r="D7577">
        <f t="shared" si="118"/>
        <v>0.27284193122071004</v>
      </c>
    </row>
    <row r="7578" spans="1:4" x14ac:dyDescent="0.25">
      <c r="A7578" t="s">
        <v>7579</v>
      </c>
      <c r="B7578">
        <v>0.23231255413884</v>
      </c>
      <c r="C7578">
        <v>0.53353687323322596</v>
      </c>
      <c r="D7578">
        <f t="shared" si="118"/>
        <v>0.27283556070372605</v>
      </c>
    </row>
    <row r="7579" spans="1:4" x14ac:dyDescent="0.25">
      <c r="A7579" t="s">
        <v>7580</v>
      </c>
      <c r="B7579">
        <v>-0.13575045331391</v>
      </c>
      <c r="C7579">
        <v>0.53355314393022002</v>
      </c>
      <c r="D7579">
        <f t="shared" si="118"/>
        <v>0.27282231669655116</v>
      </c>
    </row>
    <row r="7580" spans="1:4" x14ac:dyDescent="0.25">
      <c r="A7580" t="s">
        <v>7581</v>
      </c>
      <c r="B7580">
        <v>-1.2058432548523601</v>
      </c>
      <c r="C7580">
        <v>0.53360815015136298</v>
      </c>
      <c r="D7580">
        <f t="shared" si="118"/>
        <v>0.27277754577304342</v>
      </c>
    </row>
    <row r="7581" spans="1:4" x14ac:dyDescent="0.25">
      <c r="A7581" t="s">
        <v>7582</v>
      </c>
      <c r="B7581">
        <v>-1.2058432548523601</v>
      </c>
      <c r="C7581">
        <v>0.53360815015136298</v>
      </c>
      <c r="D7581">
        <f t="shared" si="118"/>
        <v>0.27277754577304342</v>
      </c>
    </row>
    <row r="7582" spans="1:4" x14ac:dyDescent="0.25">
      <c r="A7582" t="s">
        <v>7583</v>
      </c>
      <c r="B7582">
        <v>0.11391367296190801</v>
      </c>
      <c r="C7582">
        <v>0.53364115678524104</v>
      </c>
      <c r="D7582">
        <f t="shared" si="118"/>
        <v>0.27275068307307099</v>
      </c>
    </row>
    <row r="7583" spans="1:4" x14ac:dyDescent="0.25">
      <c r="A7583" t="s">
        <v>7584</v>
      </c>
      <c r="B7583">
        <v>-9.6970324067805105E-2</v>
      </c>
      <c r="C7583">
        <v>0.53376408827555299</v>
      </c>
      <c r="D7583">
        <f t="shared" si="118"/>
        <v>0.27265064896067043</v>
      </c>
    </row>
    <row r="7584" spans="1:4" x14ac:dyDescent="0.25">
      <c r="A7584" t="s">
        <v>7585</v>
      </c>
      <c r="B7584">
        <v>-0.63542928286164702</v>
      </c>
      <c r="C7584">
        <v>0.53377057189608801</v>
      </c>
      <c r="D7584">
        <f t="shared" si="118"/>
        <v>0.2726453736272762</v>
      </c>
    </row>
    <row r="7585" spans="1:4" x14ac:dyDescent="0.25">
      <c r="A7585" t="s">
        <v>7586</v>
      </c>
      <c r="B7585">
        <v>-9.8552556352241E-2</v>
      </c>
      <c r="C7585">
        <v>0.53401605116754503</v>
      </c>
      <c r="D7585">
        <f t="shared" si="118"/>
        <v>0.27244568898506238</v>
      </c>
    </row>
    <row r="7586" spans="1:4" x14ac:dyDescent="0.25">
      <c r="A7586" t="s">
        <v>7587</v>
      </c>
      <c r="B7586">
        <v>1.27181444050365</v>
      </c>
      <c r="C7586">
        <v>0.534030656259181</v>
      </c>
      <c r="D7586">
        <f t="shared" si="118"/>
        <v>0.27243381139457595</v>
      </c>
    </row>
    <row r="7587" spans="1:4" x14ac:dyDescent="0.25">
      <c r="A7587" t="s">
        <v>7588</v>
      </c>
      <c r="B7587">
        <v>1.27181444050365</v>
      </c>
      <c r="C7587">
        <v>0.534030656259181</v>
      </c>
      <c r="D7587">
        <f t="shared" si="118"/>
        <v>0.27243381139457595</v>
      </c>
    </row>
    <row r="7588" spans="1:4" x14ac:dyDescent="0.25">
      <c r="A7588" t="s">
        <v>7589</v>
      </c>
      <c r="B7588">
        <v>1.27181444050365</v>
      </c>
      <c r="C7588">
        <v>0.534030656259181</v>
      </c>
      <c r="D7588">
        <f t="shared" si="118"/>
        <v>0.27243381139457595</v>
      </c>
    </row>
    <row r="7589" spans="1:4" x14ac:dyDescent="0.25">
      <c r="A7589" t="s">
        <v>7590</v>
      </c>
      <c r="B7589">
        <v>0.15368928412067201</v>
      </c>
      <c r="C7589">
        <v>0.534032114913643</v>
      </c>
      <c r="D7589">
        <f t="shared" si="118"/>
        <v>0.27243262516170474</v>
      </c>
    </row>
    <row r="7590" spans="1:4" x14ac:dyDescent="0.25">
      <c r="A7590" t="s">
        <v>7591</v>
      </c>
      <c r="B7590">
        <v>-0.45736963958351201</v>
      </c>
      <c r="C7590">
        <v>0.53403691118102403</v>
      </c>
      <c r="D7590">
        <f t="shared" si="118"/>
        <v>0.2724287246788587</v>
      </c>
    </row>
    <row r="7591" spans="1:4" x14ac:dyDescent="0.25">
      <c r="A7591" t="s">
        <v>7592</v>
      </c>
      <c r="B7591">
        <v>8.0330507858067599E-2</v>
      </c>
      <c r="C7591">
        <v>0.53408244303773</v>
      </c>
      <c r="D7591">
        <f t="shared" si="118"/>
        <v>0.27239169841573163</v>
      </c>
    </row>
    <row r="7592" spans="1:4" x14ac:dyDescent="0.25">
      <c r="A7592" t="s">
        <v>7593</v>
      </c>
      <c r="B7592">
        <v>-1.1521713174719199</v>
      </c>
      <c r="C7592">
        <v>0.53409923740302201</v>
      </c>
      <c r="D7592">
        <f t="shared" si="118"/>
        <v>0.27237804212428324</v>
      </c>
    </row>
    <row r="7593" spans="1:4" x14ac:dyDescent="0.25">
      <c r="A7593" t="s">
        <v>7594</v>
      </c>
      <c r="B7593">
        <v>-1.1521713174719199</v>
      </c>
      <c r="C7593">
        <v>0.53409923740302201</v>
      </c>
      <c r="D7593">
        <f t="shared" si="118"/>
        <v>0.27237804212428324</v>
      </c>
    </row>
    <row r="7594" spans="1:4" x14ac:dyDescent="0.25">
      <c r="A7594" t="s">
        <v>7595</v>
      </c>
      <c r="B7594">
        <v>-1.1521713174719199</v>
      </c>
      <c r="C7594">
        <v>0.53409923740302201</v>
      </c>
      <c r="D7594">
        <f t="shared" si="118"/>
        <v>0.27237804212428324</v>
      </c>
    </row>
    <row r="7595" spans="1:4" x14ac:dyDescent="0.25">
      <c r="A7595" t="s">
        <v>7596</v>
      </c>
      <c r="B7595">
        <v>-0.10973596383736101</v>
      </c>
      <c r="C7595">
        <v>0.53411712281187296</v>
      </c>
      <c r="D7595">
        <f t="shared" si="118"/>
        <v>0.27236349912595337</v>
      </c>
    </row>
    <row r="7596" spans="1:4" x14ac:dyDescent="0.25">
      <c r="A7596" t="s">
        <v>7597</v>
      </c>
      <c r="B7596">
        <v>-0.117664354840352</v>
      </c>
      <c r="C7596">
        <v>0.53412871585156096</v>
      </c>
      <c r="D7596">
        <f t="shared" si="118"/>
        <v>0.27235407284413138</v>
      </c>
    </row>
    <row r="7597" spans="1:4" x14ac:dyDescent="0.25">
      <c r="A7597" t="s">
        <v>7598</v>
      </c>
      <c r="B7597">
        <v>0.25704794532286102</v>
      </c>
      <c r="C7597">
        <v>0.53419219598226797</v>
      </c>
      <c r="D7597">
        <f t="shared" si="118"/>
        <v>0.27230246087959226</v>
      </c>
    </row>
    <row r="7598" spans="1:4" x14ac:dyDescent="0.25">
      <c r="A7598" t="s">
        <v>7599</v>
      </c>
      <c r="B7598">
        <v>8.7765238269875701E-2</v>
      </c>
      <c r="C7598">
        <v>0.53435492422929298</v>
      </c>
      <c r="D7598">
        <f t="shared" si="118"/>
        <v>0.27217018411061811</v>
      </c>
    </row>
    <row r="7599" spans="1:4" x14ac:dyDescent="0.25">
      <c r="A7599" t="s">
        <v>7600</v>
      </c>
      <c r="B7599">
        <v>-0.41155569732471398</v>
      </c>
      <c r="C7599">
        <v>0.534357039738388</v>
      </c>
      <c r="D7599">
        <f t="shared" si="118"/>
        <v>0.27216846474383388</v>
      </c>
    </row>
    <row r="7600" spans="1:4" x14ac:dyDescent="0.25">
      <c r="A7600" t="s">
        <v>7601</v>
      </c>
      <c r="B7600">
        <v>9.5475165030109999E-2</v>
      </c>
      <c r="C7600">
        <v>0.53437405179020703</v>
      </c>
      <c r="D7600">
        <f t="shared" si="118"/>
        <v>0.27215463855258698</v>
      </c>
    </row>
    <row r="7601" spans="1:4" x14ac:dyDescent="0.25">
      <c r="A7601" t="s">
        <v>7602</v>
      </c>
      <c r="B7601">
        <v>9.7813410974648504E-2</v>
      </c>
      <c r="C7601">
        <v>0.53438311439201303</v>
      </c>
      <c r="D7601">
        <f t="shared" si="118"/>
        <v>0.27214727329117744</v>
      </c>
    </row>
    <row r="7602" spans="1:4" x14ac:dyDescent="0.25">
      <c r="A7602" t="s">
        <v>7603</v>
      </c>
      <c r="B7602">
        <v>0.24535689951995299</v>
      </c>
      <c r="C7602">
        <v>0.53447763057136999</v>
      </c>
      <c r="D7602">
        <f t="shared" si="118"/>
        <v>0.27207046655008288</v>
      </c>
    </row>
    <row r="7603" spans="1:4" x14ac:dyDescent="0.25">
      <c r="A7603" t="s">
        <v>7604</v>
      </c>
      <c r="B7603">
        <v>9.3890255347587395E-2</v>
      </c>
      <c r="C7603">
        <v>0.53448911142859101</v>
      </c>
      <c r="D7603">
        <f t="shared" si="118"/>
        <v>0.27206113777914381</v>
      </c>
    </row>
    <row r="7604" spans="1:4" x14ac:dyDescent="0.25">
      <c r="A7604" t="s">
        <v>7605</v>
      </c>
      <c r="B7604">
        <v>0.912044966692099</v>
      </c>
      <c r="C7604">
        <v>0.53458619129551499</v>
      </c>
      <c r="D7604">
        <f t="shared" si="118"/>
        <v>0.27198226353985039</v>
      </c>
    </row>
    <row r="7605" spans="1:4" x14ac:dyDescent="0.25">
      <c r="A7605" t="s">
        <v>7606</v>
      </c>
      <c r="B7605">
        <v>0.10911789064692901</v>
      </c>
      <c r="C7605">
        <v>0.53460436140211398</v>
      </c>
      <c r="D7605">
        <f t="shared" si="118"/>
        <v>0.27196750250962543</v>
      </c>
    </row>
    <row r="7606" spans="1:4" x14ac:dyDescent="0.25">
      <c r="A7606" t="s">
        <v>7607</v>
      </c>
      <c r="B7606">
        <v>7.4900430186504094E-2</v>
      </c>
      <c r="C7606">
        <v>0.53461119157668602</v>
      </c>
      <c r="D7606">
        <f t="shared" si="118"/>
        <v>0.27196195394251221</v>
      </c>
    </row>
    <row r="7607" spans="1:4" x14ac:dyDescent="0.25">
      <c r="A7607" t="s">
        <v>7608</v>
      </c>
      <c r="B7607">
        <v>-0.186011948868187</v>
      </c>
      <c r="C7607">
        <v>0.53461615033362397</v>
      </c>
      <c r="D7607">
        <f t="shared" si="118"/>
        <v>0.27195792568642324</v>
      </c>
    </row>
    <row r="7608" spans="1:4" x14ac:dyDescent="0.25">
      <c r="A7608" t="s">
        <v>7609</v>
      </c>
      <c r="B7608">
        <v>-0.342583084403001</v>
      </c>
      <c r="C7608">
        <v>0.534644901026466</v>
      </c>
      <c r="D7608">
        <f t="shared" si="118"/>
        <v>0.27193457074005289</v>
      </c>
    </row>
    <row r="7609" spans="1:4" x14ac:dyDescent="0.25">
      <c r="A7609" t="s">
        <v>7610</v>
      </c>
      <c r="B7609">
        <v>1.17949699294656</v>
      </c>
      <c r="C7609">
        <v>0.53470487066948003</v>
      </c>
      <c r="D7609">
        <f t="shared" si="118"/>
        <v>0.27188585985843239</v>
      </c>
    </row>
    <row r="7610" spans="1:4" x14ac:dyDescent="0.25">
      <c r="A7610" t="s">
        <v>7611</v>
      </c>
      <c r="B7610">
        <v>1.17949699294656</v>
      </c>
      <c r="C7610">
        <v>0.53470487066948003</v>
      </c>
      <c r="D7610">
        <f t="shared" si="118"/>
        <v>0.27188585985843239</v>
      </c>
    </row>
    <row r="7611" spans="1:4" x14ac:dyDescent="0.25">
      <c r="A7611" t="s">
        <v>7612</v>
      </c>
      <c r="B7611">
        <v>1.17949699294656</v>
      </c>
      <c r="C7611">
        <v>0.53470487066948003</v>
      </c>
      <c r="D7611">
        <f t="shared" si="118"/>
        <v>0.27188585985843239</v>
      </c>
    </row>
    <row r="7612" spans="1:4" x14ac:dyDescent="0.25">
      <c r="A7612" t="s">
        <v>7613</v>
      </c>
      <c r="B7612">
        <v>-7.10084208670273E-2</v>
      </c>
      <c r="C7612">
        <v>0.53471791475532504</v>
      </c>
      <c r="D7612">
        <f t="shared" si="118"/>
        <v>0.27187526540583334</v>
      </c>
    </row>
    <row r="7613" spans="1:4" x14ac:dyDescent="0.25">
      <c r="A7613" t="s">
        <v>7614</v>
      </c>
      <c r="B7613">
        <v>-0.15955897300298399</v>
      </c>
      <c r="C7613">
        <v>0.53474012005266103</v>
      </c>
      <c r="D7613">
        <f t="shared" si="118"/>
        <v>0.27185723077934115</v>
      </c>
    </row>
    <row r="7614" spans="1:4" x14ac:dyDescent="0.25">
      <c r="A7614" t="s">
        <v>7615</v>
      </c>
      <c r="B7614">
        <v>8.75539717421914E-2</v>
      </c>
      <c r="C7614">
        <v>0.534750899184811</v>
      </c>
      <c r="D7614">
        <f t="shared" si="118"/>
        <v>0.27184847648869565</v>
      </c>
    </row>
    <row r="7615" spans="1:4" x14ac:dyDescent="0.25">
      <c r="A7615" t="s">
        <v>7616</v>
      </c>
      <c r="B7615">
        <v>-0.120281577061512</v>
      </c>
      <c r="C7615">
        <v>0.53475565551971804</v>
      </c>
      <c r="D7615">
        <f t="shared" si="118"/>
        <v>0.27184461367926238</v>
      </c>
    </row>
    <row r="7616" spans="1:4" x14ac:dyDescent="0.25">
      <c r="A7616" t="s">
        <v>7617</v>
      </c>
      <c r="B7616">
        <v>7.9491713689086405E-2</v>
      </c>
      <c r="C7616">
        <v>0.53477158621728504</v>
      </c>
      <c r="D7616">
        <f t="shared" si="118"/>
        <v>0.27183167597412172</v>
      </c>
    </row>
    <row r="7617" spans="1:4" x14ac:dyDescent="0.25">
      <c r="A7617" t="s">
        <v>7618</v>
      </c>
      <c r="B7617">
        <v>-0.20955213385826699</v>
      </c>
      <c r="C7617">
        <v>0.53477539715607403</v>
      </c>
      <c r="D7617">
        <f t="shared" si="118"/>
        <v>0.27182858107560365</v>
      </c>
    </row>
    <row r="7618" spans="1:4" x14ac:dyDescent="0.25">
      <c r="A7618" t="s">
        <v>7619</v>
      </c>
      <c r="B7618">
        <v>0.12906595715997601</v>
      </c>
      <c r="C7618">
        <v>0.534798079776728</v>
      </c>
      <c r="D7618">
        <f t="shared" si="118"/>
        <v>0.27181016076657571</v>
      </c>
    </row>
    <row r="7619" spans="1:4" x14ac:dyDescent="0.25">
      <c r="A7619" t="s">
        <v>7620</v>
      </c>
      <c r="B7619">
        <v>8.0710090403130805E-2</v>
      </c>
      <c r="C7619">
        <v>0.53480440400195495</v>
      </c>
      <c r="D7619">
        <f t="shared" ref="D7619:D7682" si="119">-LOG(C7619)</f>
        <v>0.27180502507147392</v>
      </c>
    </row>
    <row r="7620" spans="1:4" x14ac:dyDescent="0.25">
      <c r="A7620" t="s">
        <v>7621</v>
      </c>
      <c r="B7620">
        <v>-0.84780553578995399</v>
      </c>
      <c r="C7620">
        <v>0.53484622575805196</v>
      </c>
      <c r="D7620">
        <f t="shared" si="119"/>
        <v>0.2717710645288437</v>
      </c>
    </row>
    <row r="7621" spans="1:4" x14ac:dyDescent="0.25">
      <c r="A7621" t="s">
        <v>7622</v>
      </c>
      <c r="B7621">
        <v>0.505821389523326</v>
      </c>
      <c r="C7621">
        <v>0.53489071568945501</v>
      </c>
      <c r="D7621">
        <f t="shared" si="119"/>
        <v>0.27173494026133249</v>
      </c>
    </row>
    <row r="7622" spans="1:4" x14ac:dyDescent="0.25">
      <c r="A7622" t="s">
        <v>7623</v>
      </c>
      <c r="B7622">
        <v>8.3235991576044194E-2</v>
      </c>
      <c r="C7622">
        <v>0.53493645383057797</v>
      </c>
      <c r="D7622">
        <f t="shared" si="119"/>
        <v>0.27169780562336432</v>
      </c>
    </row>
    <row r="7623" spans="1:4" x14ac:dyDescent="0.25">
      <c r="A7623" t="s">
        <v>7624</v>
      </c>
      <c r="B7623">
        <v>0.94032391065481902</v>
      </c>
      <c r="C7623">
        <v>0.535018661091194</v>
      </c>
      <c r="D7623">
        <f t="shared" si="119"/>
        <v>0.27163106981504814</v>
      </c>
    </row>
    <row r="7624" spans="1:4" x14ac:dyDescent="0.25">
      <c r="A7624" t="s">
        <v>7625</v>
      </c>
      <c r="B7624">
        <v>-0.183246001454309</v>
      </c>
      <c r="C7624">
        <v>0.53503694632905696</v>
      </c>
      <c r="D7624">
        <f t="shared" si="119"/>
        <v>0.27161622726322204</v>
      </c>
    </row>
    <row r="7625" spans="1:4" x14ac:dyDescent="0.25">
      <c r="A7625" t="s">
        <v>7626</v>
      </c>
      <c r="B7625">
        <v>-8.2338284903244394E-2</v>
      </c>
      <c r="C7625">
        <v>0.53507484154899898</v>
      </c>
      <c r="D7625">
        <f t="shared" si="119"/>
        <v>0.27158546844885401</v>
      </c>
    </row>
    <row r="7626" spans="1:4" x14ac:dyDescent="0.25">
      <c r="A7626" t="s">
        <v>7627</v>
      </c>
      <c r="B7626">
        <v>-0.11402397474185499</v>
      </c>
      <c r="C7626">
        <v>0.53512111945468599</v>
      </c>
      <c r="D7626">
        <f t="shared" si="119"/>
        <v>0.27154790852558991</v>
      </c>
    </row>
    <row r="7627" spans="1:4" x14ac:dyDescent="0.25">
      <c r="A7627" t="s">
        <v>7628</v>
      </c>
      <c r="B7627">
        <v>0.28594358741443898</v>
      </c>
      <c r="C7627">
        <v>0.535177233097343</v>
      </c>
      <c r="D7627">
        <f t="shared" si="119"/>
        <v>0.27150237011038136</v>
      </c>
    </row>
    <row r="7628" spans="1:4" x14ac:dyDescent="0.25">
      <c r="A7628" t="s">
        <v>7629</v>
      </c>
      <c r="B7628">
        <v>-0.60501461643427001</v>
      </c>
      <c r="C7628">
        <v>0.53518482825092295</v>
      </c>
      <c r="D7628">
        <f t="shared" si="119"/>
        <v>0.27149620671313823</v>
      </c>
    </row>
    <row r="7629" spans="1:4" x14ac:dyDescent="0.25">
      <c r="A7629" t="s">
        <v>7630</v>
      </c>
      <c r="B7629">
        <v>9.7344299400591097E-2</v>
      </c>
      <c r="C7629">
        <v>0.53526176125332103</v>
      </c>
      <c r="D7629">
        <f t="shared" si="119"/>
        <v>0.27143378121932493</v>
      </c>
    </row>
    <row r="7630" spans="1:4" x14ac:dyDescent="0.25">
      <c r="A7630" t="s">
        <v>7631</v>
      </c>
      <c r="B7630">
        <v>-0.340160506850955</v>
      </c>
      <c r="C7630">
        <v>0.53535110420635101</v>
      </c>
      <c r="D7630">
        <f t="shared" si="119"/>
        <v>0.27136129721910462</v>
      </c>
    </row>
    <row r="7631" spans="1:4" x14ac:dyDescent="0.25">
      <c r="A7631" t="s">
        <v>7632</v>
      </c>
      <c r="B7631">
        <v>-0.15447822033832401</v>
      </c>
      <c r="C7631">
        <v>0.53545403936036895</v>
      </c>
      <c r="D7631">
        <f t="shared" si="119"/>
        <v>0.27127780085230041</v>
      </c>
    </row>
    <row r="7632" spans="1:4" x14ac:dyDescent="0.25">
      <c r="A7632" t="s">
        <v>7633</v>
      </c>
      <c r="B7632">
        <v>-0.606921580148856</v>
      </c>
      <c r="C7632">
        <v>0.53547290712215301</v>
      </c>
      <c r="D7632">
        <f t="shared" si="119"/>
        <v>0.27126249791337176</v>
      </c>
    </row>
    <row r="7633" spans="1:4" x14ac:dyDescent="0.25">
      <c r="A7633" t="s">
        <v>7634</v>
      </c>
      <c r="B7633">
        <v>-0.116574867109472</v>
      </c>
      <c r="C7633">
        <v>0.53547302884450598</v>
      </c>
      <c r="D7633">
        <f t="shared" si="119"/>
        <v>0.27126239919065487</v>
      </c>
    </row>
    <row r="7634" spans="1:4" x14ac:dyDescent="0.25">
      <c r="A7634" t="s">
        <v>7635</v>
      </c>
      <c r="B7634">
        <v>-0.10180379125406</v>
      </c>
      <c r="C7634">
        <v>0.53552072686622498</v>
      </c>
      <c r="D7634">
        <f t="shared" si="119"/>
        <v>0.27122371551480057</v>
      </c>
    </row>
    <row r="7635" spans="1:4" x14ac:dyDescent="0.25">
      <c r="A7635" t="s">
        <v>7636</v>
      </c>
      <c r="B7635">
        <v>0.280018616573593</v>
      </c>
      <c r="C7635">
        <v>0.53562386195619804</v>
      </c>
      <c r="D7635">
        <f t="shared" si="119"/>
        <v>0.27114008348029894</v>
      </c>
    </row>
    <row r="7636" spans="1:4" x14ac:dyDescent="0.25">
      <c r="A7636" t="s">
        <v>7637</v>
      </c>
      <c r="B7636">
        <v>9.1472769595203507E-2</v>
      </c>
      <c r="C7636">
        <v>0.53565547770278299</v>
      </c>
      <c r="D7636">
        <f t="shared" si="119"/>
        <v>0.27111444956059422</v>
      </c>
    </row>
    <row r="7637" spans="1:4" x14ac:dyDescent="0.25">
      <c r="A7637" t="s">
        <v>7638</v>
      </c>
      <c r="B7637">
        <v>1.64812995688346</v>
      </c>
      <c r="C7637">
        <v>0.5356666976201</v>
      </c>
      <c r="D7637">
        <f t="shared" si="119"/>
        <v>0.27110535286066467</v>
      </c>
    </row>
    <row r="7638" spans="1:4" x14ac:dyDescent="0.25">
      <c r="A7638" t="s">
        <v>7639</v>
      </c>
      <c r="B7638">
        <v>1.64812995688346</v>
      </c>
      <c r="C7638">
        <v>0.5356666976201</v>
      </c>
      <c r="D7638">
        <f t="shared" si="119"/>
        <v>0.27110535286066467</v>
      </c>
    </row>
    <row r="7639" spans="1:4" x14ac:dyDescent="0.25">
      <c r="A7639" t="s">
        <v>7640</v>
      </c>
      <c r="B7639">
        <v>1.64812995688346</v>
      </c>
      <c r="C7639">
        <v>0.5356666976201</v>
      </c>
      <c r="D7639">
        <f t="shared" si="119"/>
        <v>0.27110535286066467</v>
      </c>
    </row>
    <row r="7640" spans="1:4" x14ac:dyDescent="0.25">
      <c r="A7640" t="s">
        <v>7641</v>
      </c>
      <c r="B7640">
        <v>1.64812995688346</v>
      </c>
      <c r="C7640">
        <v>0.5356666976201</v>
      </c>
      <c r="D7640">
        <f t="shared" si="119"/>
        <v>0.27110535286066467</v>
      </c>
    </row>
    <row r="7641" spans="1:4" x14ac:dyDescent="0.25">
      <c r="A7641" t="s">
        <v>7642</v>
      </c>
      <c r="B7641">
        <v>1.64812995688346</v>
      </c>
      <c r="C7641">
        <v>0.5356666976201</v>
      </c>
      <c r="D7641">
        <f t="shared" si="119"/>
        <v>0.27110535286066467</v>
      </c>
    </row>
    <row r="7642" spans="1:4" x14ac:dyDescent="0.25">
      <c r="A7642" t="s">
        <v>7643</v>
      </c>
      <c r="B7642">
        <v>0.159934191301775</v>
      </c>
      <c r="C7642">
        <v>0.53566957311246399</v>
      </c>
      <c r="D7642">
        <f t="shared" si="119"/>
        <v>0.27110302154695759</v>
      </c>
    </row>
    <row r="7643" spans="1:4" x14ac:dyDescent="0.25">
      <c r="A7643" t="s">
        <v>7644</v>
      </c>
      <c r="B7643">
        <v>-0.11033494456387399</v>
      </c>
      <c r="C7643">
        <v>0.53567681128314404</v>
      </c>
      <c r="D7643">
        <f t="shared" si="119"/>
        <v>0.27109715323465217</v>
      </c>
    </row>
    <row r="7644" spans="1:4" x14ac:dyDescent="0.25">
      <c r="A7644" t="s">
        <v>7645</v>
      </c>
      <c r="B7644">
        <v>0.10964500325775101</v>
      </c>
      <c r="C7644">
        <v>0.53567949689542205</v>
      </c>
      <c r="D7644">
        <f t="shared" si="119"/>
        <v>0.2710949759074941</v>
      </c>
    </row>
    <row r="7645" spans="1:4" x14ac:dyDescent="0.25">
      <c r="A7645" t="s">
        <v>7646</v>
      </c>
      <c r="B7645">
        <v>0.82416310774976298</v>
      </c>
      <c r="C7645">
        <v>0.53570139191419297</v>
      </c>
      <c r="D7645">
        <f t="shared" si="119"/>
        <v>0.27107722519729566</v>
      </c>
    </row>
    <row r="7646" spans="1:4" x14ac:dyDescent="0.25">
      <c r="A7646" t="s">
        <v>7647</v>
      </c>
      <c r="B7646">
        <v>0.80289581575732205</v>
      </c>
      <c r="C7646">
        <v>0.53571819226085204</v>
      </c>
      <c r="D7646">
        <f t="shared" si="119"/>
        <v>0.27106360532706653</v>
      </c>
    </row>
    <row r="7647" spans="1:4" x14ac:dyDescent="0.25">
      <c r="A7647" t="s">
        <v>7648</v>
      </c>
      <c r="B7647">
        <v>0.194307639659936</v>
      </c>
      <c r="C7647">
        <v>0.53575705117307204</v>
      </c>
      <c r="D7647">
        <f t="shared" si="119"/>
        <v>0.27103210443843523</v>
      </c>
    </row>
    <row r="7648" spans="1:4" x14ac:dyDescent="0.25">
      <c r="A7648" t="s">
        <v>7649</v>
      </c>
      <c r="B7648">
        <v>0.120924985855734</v>
      </c>
      <c r="C7648">
        <v>0.53598959689363102</v>
      </c>
      <c r="D7648">
        <f t="shared" si="119"/>
        <v>0.2708436395153192</v>
      </c>
    </row>
    <row r="7649" spans="1:4" x14ac:dyDescent="0.25">
      <c r="A7649" t="s">
        <v>7650</v>
      </c>
      <c r="B7649">
        <v>8.0470462826336298E-2</v>
      </c>
      <c r="C7649">
        <v>0.53607896422144696</v>
      </c>
      <c r="D7649">
        <f t="shared" si="119"/>
        <v>0.27077123418821503</v>
      </c>
    </row>
    <row r="7650" spans="1:4" x14ac:dyDescent="0.25">
      <c r="A7650" t="s">
        <v>7651</v>
      </c>
      <c r="B7650">
        <v>-0.104274737605247</v>
      </c>
      <c r="C7650">
        <v>0.53612424166474903</v>
      </c>
      <c r="D7650">
        <f t="shared" si="119"/>
        <v>0.27073455505186383</v>
      </c>
    </row>
    <row r="7651" spans="1:4" x14ac:dyDescent="0.25">
      <c r="A7651" t="s">
        <v>7652</v>
      </c>
      <c r="B7651">
        <v>-9.8291016878097201E-2</v>
      </c>
      <c r="C7651">
        <v>0.53619897861206101</v>
      </c>
      <c r="D7651">
        <f t="shared" si="119"/>
        <v>0.2706740176257395</v>
      </c>
    </row>
    <row r="7652" spans="1:4" x14ac:dyDescent="0.25">
      <c r="A7652" t="s">
        <v>7653</v>
      </c>
      <c r="B7652">
        <v>-0.13997491705340401</v>
      </c>
      <c r="C7652">
        <v>0.53620859011080002</v>
      </c>
      <c r="D7652">
        <f t="shared" si="119"/>
        <v>0.27066623285997132</v>
      </c>
    </row>
    <row r="7653" spans="1:4" x14ac:dyDescent="0.25">
      <c r="A7653" t="s">
        <v>7654</v>
      </c>
      <c r="B7653">
        <v>1.2406119034088701</v>
      </c>
      <c r="C7653">
        <v>0.53622144379773795</v>
      </c>
      <c r="D7653">
        <f t="shared" si="119"/>
        <v>0.27065582232476987</v>
      </c>
    </row>
    <row r="7654" spans="1:4" x14ac:dyDescent="0.25">
      <c r="A7654" t="s">
        <v>7655</v>
      </c>
      <c r="B7654">
        <v>-0.53175048193738395</v>
      </c>
      <c r="C7654">
        <v>0.53629443267131105</v>
      </c>
      <c r="D7654">
        <f t="shared" si="119"/>
        <v>0.27059671147004499</v>
      </c>
    </row>
    <row r="7655" spans="1:4" x14ac:dyDescent="0.25">
      <c r="A7655" t="s">
        <v>7656</v>
      </c>
      <c r="B7655">
        <v>-0.212422226101807</v>
      </c>
      <c r="C7655">
        <v>0.53641888179998498</v>
      </c>
      <c r="D7655">
        <f t="shared" si="119"/>
        <v>0.2704959435027342</v>
      </c>
    </row>
    <row r="7656" spans="1:4" x14ac:dyDescent="0.25">
      <c r="A7656" t="s">
        <v>7657</v>
      </c>
      <c r="B7656">
        <v>0.71537175968711897</v>
      </c>
      <c r="C7656">
        <v>0.53645774908767896</v>
      </c>
      <c r="D7656">
        <f t="shared" si="119"/>
        <v>0.27046447697975579</v>
      </c>
    </row>
    <row r="7657" spans="1:4" x14ac:dyDescent="0.25">
      <c r="A7657" t="s">
        <v>7658</v>
      </c>
      <c r="B7657">
        <v>0.48685367786073303</v>
      </c>
      <c r="C7657">
        <v>0.53652878031381901</v>
      </c>
      <c r="D7657">
        <f t="shared" si="119"/>
        <v>0.27040697678053571</v>
      </c>
    </row>
    <row r="7658" spans="1:4" x14ac:dyDescent="0.25">
      <c r="A7658" t="s">
        <v>7659</v>
      </c>
      <c r="B7658">
        <v>-0.41757447348494198</v>
      </c>
      <c r="C7658">
        <v>0.53658596755289001</v>
      </c>
      <c r="D7658">
        <f t="shared" si="119"/>
        <v>0.27036068890230702</v>
      </c>
    </row>
    <row r="7659" spans="1:4" x14ac:dyDescent="0.25">
      <c r="A7659" t="s">
        <v>7660</v>
      </c>
      <c r="B7659">
        <v>-0.101198547846037</v>
      </c>
      <c r="C7659">
        <v>0.53675313694128102</v>
      </c>
      <c r="D7659">
        <f t="shared" si="119"/>
        <v>0.2702254087411643</v>
      </c>
    </row>
    <row r="7660" spans="1:4" x14ac:dyDescent="0.25">
      <c r="A7660" t="s">
        <v>7661</v>
      </c>
      <c r="B7660">
        <v>0.71057698618937204</v>
      </c>
      <c r="C7660">
        <v>0.53675665746045298</v>
      </c>
      <c r="D7660">
        <f t="shared" si="119"/>
        <v>0.27022256024912855</v>
      </c>
    </row>
    <row r="7661" spans="1:4" x14ac:dyDescent="0.25">
      <c r="A7661" t="s">
        <v>7662</v>
      </c>
      <c r="B7661">
        <v>-0.535138903818977</v>
      </c>
      <c r="C7661">
        <v>0.53682595741512595</v>
      </c>
      <c r="D7661">
        <f t="shared" si="119"/>
        <v>0.27016649267214771</v>
      </c>
    </row>
    <row r="7662" spans="1:4" x14ac:dyDescent="0.25">
      <c r="A7662" t="s">
        <v>7663</v>
      </c>
      <c r="B7662">
        <v>-0.112104279512897</v>
      </c>
      <c r="C7662">
        <v>0.53691685058571004</v>
      </c>
      <c r="D7662">
        <f t="shared" si="119"/>
        <v>0.27009296593515353</v>
      </c>
    </row>
    <row r="7663" spans="1:4" x14ac:dyDescent="0.25">
      <c r="A7663" t="s">
        <v>7664</v>
      </c>
      <c r="B7663">
        <v>0.37732144504145398</v>
      </c>
      <c r="C7663">
        <v>0.53692483447293204</v>
      </c>
      <c r="D7663">
        <f t="shared" si="119"/>
        <v>0.27008650807788653</v>
      </c>
    </row>
    <row r="7664" spans="1:4" x14ac:dyDescent="0.25">
      <c r="A7664" t="s">
        <v>7665</v>
      </c>
      <c r="B7664">
        <v>-0.195414651589428</v>
      </c>
      <c r="C7664">
        <v>0.537029718619073</v>
      </c>
      <c r="D7664">
        <f t="shared" si="119"/>
        <v>0.27000168026851262</v>
      </c>
    </row>
    <row r="7665" spans="1:4" x14ac:dyDescent="0.25">
      <c r="A7665" t="s">
        <v>7666</v>
      </c>
      <c r="B7665">
        <v>0.12240713389352401</v>
      </c>
      <c r="C7665">
        <v>0.53706962632772304</v>
      </c>
      <c r="D7665">
        <f t="shared" si="119"/>
        <v>0.26996940821147875</v>
      </c>
    </row>
    <row r="7666" spans="1:4" x14ac:dyDescent="0.25">
      <c r="A7666" t="s">
        <v>7667</v>
      </c>
      <c r="B7666">
        <v>0.162905459576214</v>
      </c>
      <c r="C7666">
        <v>0.53714426310430197</v>
      </c>
      <c r="D7666">
        <f t="shared" si="119"/>
        <v>0.26990905833034923</v>
      </c>
    </row>
    <row r="7667" spans="1:4" x14ac:dyDescent="0.25">
      <c r="A7667" t="s">
        <v>7668</v>
      </c>
      <c r="B7667">
        <v>-1.19589964993397</v>
      </c>
      <c r="C7667">
        <v>0.53718205834284505</v>
      </c>
      <c r="D7667">
        <f t="shared" si="119"/>
        <v>0.26987850101602012</v>
      </c>
    </row>
    <row r="7668" spans="1:4" x14ac:dyDescent="0.25">
      <c r="A7668" t="s">
        <v>7669</v>
      </c>
      <c r="B7668">
        <v>-0.14193622219104701</v>
      </c>
      <c r="C7668">
        <v>0.537266301418451</v>
      </c>
      <c r="D7668">
        <f t="shared" si="119"/>
        <v>0.26981039852860544</v>
      </c>
    </row>
    <row r="7669" spans="1:4" x14ac:dyDescent="0.25">
      <c r="A7669" t="s">
        <v>7670</v>
      </c>
      <c r="B7669">
        <v>-0.10532842481730099</v>
      </c>
      <c r="C7669">
        <v>0.53727339518262496</v>
      </c>
      <c r="D7669">
        <f t="shared" si="119"/>
        <v>0.26980466438468043</v>
      </c>
    </row>
    <row r="7670" spans="1:4" x14ac:dyDescent="0.25">
      <c r="A7670" t="s">
        <v>7671</v>
      </c>
      <c r="B7670">
        <v>0.27862266217665299</v>
      </c>
      <c r="C7670">
        <v>0.53746520475346804</v>
      </c>
      <c r="D7670">
        <f t="shared" si="119"/>
        <v>0.26964964652436951</v>
      </c>
    </row>
    <row r="7671" spans="1:4" x14ac:dyDescent="0.25">
      <c r="A7671" t="s">
        <v>7672</v>
      </c>
      <c r="B7671">
        <v>-7.9777427437010107E-2</v>
      </c>
      <c r="C7671">
        <v>0.53751110145750602</v>
      </c>
      <c r="D7671">
        <f t="shared" si="119"/>
        <v>0.26961256164129221</v>
      </c>
    </row>
    <row r="7672" spans="1:4" x14ac:dyDescent="0.25">
      <c r="A7672" t="s">
        <v>7673</v>
      </c>
      <c r="B7672">
        <v>-0.166261564929469</v>
      </c>
      <c r="C7672">
        <v>0.537519325072082</v>
      </c>
      <c r="D7672">
        <f t="shared" si="119"/>
        <v>0.26960591723320182</v>
      </c>
    </row>
    <row r="7673" spans="1:4" x14ac:dyDescent="0.25">
      <c r="A7673" t="s">
        <v>7674</v>
      </c>
      <c r="B7673">
        <v>0.92067594030281696</v>
      </c>
      <c r="C7673">
        <v>0.53754606678242201</v>
      </c>
      <c r="D7673">
        <f t="shared" si="119"/>
        <v>0.26958431152004669</v>
      </c>
    </row>
    <row r="7674" spans="1:4" x14ac:dyDescent="0.25">
      <c r="A7674" t="s">
        <v>7675</v>
      </c>
      <c r="B7674">
        <v>-9.3103272231456993E-2</v>
      </c>
      <c r="C7674">
        <v>0.53762555564063497</v>
      </c>
      <c r="D7674">
        <f t="shared" si="119"/>
        <v>0.26952009559053813</v>
      </c>
    </row>
    <row r="7675" spans="1:4" x14ac:dyDescent="0.25">
      <c r="A7675" t="s">
        <v>7676</v>
      </c>
      <c r="B7675">
        <v>-0.138623562271319</v>
      </c>
      <c r="C7675">
        <v>0.53770074344303298</v>
      </c>
      <c r="D7675">
        <f t="shared" si="119"/>
        <v>0.26945936305238866</v>
      </c>
    </row>
    <row r="7676" spans="1:4" x14ac:dyDescent="0.25">
      <c r="A7676" t="s">
        <v>7677</v>
      </c>
      <c r="B7676">
        <v>0.18383810968832101</v>
      </c>
      <c r="C7676">
        <v>0.53770749341760904</v>
      </c>
      <c r="D7676">
        <f t="shared" si="119"/>
        <v>0.26945391121259255</v>
      </c>
    </row>
    <row r="7677" spans="1:4" x14ac:dyDescent="0.25">
      <c r="A7677" t="s">
        <v>7678</v>
      </c>
      <c r="B7677">
        <v>-0.22864634860878399</v>
      </c>
      <c r="C7677">
        <v>0.53773774355177295</v>
      </c>
      <c r="D7677">
        <f t="shared" si="119"/>
        <v>0.26942947953370072</v>
      </c>
    </row>
    <row r="7678" spans="1:4" x14ac:dyDescent="0.25">
      <c r="A7678" t="s">
        <v>7679</v>
      </c>
      <c r="B7678">
        <v>-0.16839592931029701</v>
      </c>
      <c r="C7678">
        <v>0.53775411633560399</v>
      </c>
      <c r="D7678">
        <f t="shared" si="119"/>
        <v>0.26941625654255225</v>
      </c>
    </row>
    <row r="7679" spans="1:4" x14ac:dyDescent="0.25">
      <c r="A7679" t="s">
        <v>7680</v>
      </c>
      <c r="B7679">
        <v>-0.11211616939932501</v>
      </c>
      <c r="C7679">
        <v>0.53787893916409801</v>
      </c>
      <c r="D7679">
        <f t="shared" si="119"/>
        <v>0.26931546033589671</v>
      </c>
    </row>
    <row r="7680" spans="1:4" x14ac:dyDescent="0.25">
      <c r="A7680" t="s">
        <v>7681</v>
      </c>
      <c r="B7680">
        <v>0.23003821525382401</v>
      </c>
      <c r="C7680">
        <v>0.53797105709536697</v>
      </c>
      <c r="D7680">
        <f t="shared" si="119"/>
        <v>0.26924108879809622</v>
      </c>
    </row>
    <row r="7681" spans="1:4" x14ac:dyDescent="0.25">
      <c r="A7681" t="s">
        <v>7682</v>
      </c>
      <c r="B7681">
        <v>-0.13833867312155099</v>
      </c>
      <c r="C7681">
        <v>0.53798996057460902</v>
      </c>
      <c r="D7681">
        <f t="shared" si="119"/>
        <v>0.26922582862307198</v>
      </c>
    </row>
    <row r="7682" spans="1:4" x14ac:dyDescent="0.25">
      <c r="A7682" t="s">
        <v>7683</v>
      </c>
      <c r="B7682">
        <v>0.316741263983915</v>
      </c>
      <c r="C7682">
        <v>0.53800215266352702</v>
      </c>
      <c r="D7682">
        <f t="shared" si="119"/>
        <v>0.26921598662353491</v>
      </c>
    </row>
    <row r="7683" spans="1:4" x14ac:dyDescent="0.25">
      <c r="A7683" t="s">
        <v>7684</v>
      </c>
      <c r="B7683">
        <v>-0.17231143972562901</v>
      </c>
      <c r="C7683">
        <v>0.53805933573256104</v>
      </c>
      <c r="D7683">
        <f t="shared" ref="D7683:D7746" si="120">-LOG(C7683)</f>
        <v>0.26916982886836771</v>
      </c>
    </row>
    <row r="7684" spans="1:4" x14ac:dyDescent="0.25">
      <c r="A7684" t="s">
        <v>7685</v>
      </c>
      <c r="B7684">
        <v>-0.43904518957002597</v>
      </c>
      <c r="C7684">
        <v>0.53809481141203896</v>
      </c>
      <c r="D7684">
        <f t="shared" si="120"/>
        <v>0.26914119562491368</v>
      </c>
    </row>
    <row r="7685" spans="1:4" x14ac:dyDescent="0.25">
      <c r="A7685" t="s">
        <v>7686</v>
      </c>
      <c r="B7685">
        <v>-9.8199260601896002E-2</v>
      </c>
      <c r="C7685">
        <v>0.53813861032077404</v>
      </c>
      <c r="D7685">
        <f t="shared" si="120"/>
        <v>0.26910584711407315</v>
      </c>
    </row>
    <row r="7686" spans="1:4" x14ac:dyDescent="0.25">
      <c r="A7686" t="s">
        <v>7687</v>
      </c>
      <c r="B7686">
        <v>0.30669562890586599</v>
      </c>
      <c r="C7686">
        <v>0.53815541828689195</v>
      </c>
      <c r="D7686">
        <f t="shared" si="120"/>
        <v>0.26909228277803932</v>
      </c>
    </row>
    <row r="7687" spans="1:4" x14ac:dyDescent="0.25">
      <c r="A7687" t="s">
        <v>7688</v>
      </c>
      <c r="B7687">
        <v>-0.77124372490076698</v>
      </c>
      <c r="C7687">
        <v>0.53817728059384795</v>
      </c>
      <c r="D7687">
        <f t="shared" si="120"/>
        <v>0.269074640130401</v>
      </c>
    </row>
    <row r="7688" spans="1:4" x14ac:dyDescent="0.25">
      <c r="A7688" t="s">
        <v>7689</v>
      </c>
      <c r="B7688">
        <v>-0.73630390675289104</v>
      </c>
      <c r="C7688">
        <v>0.53823028411426699</v>
      </c>
      <c r="D7688">
        <f t="shared" si="120"/>
        <v>0.26903186983183985</v>
      </c>
    </row>
    <row r="7689" spans="1:4" x14ac:dyDescent="0.25">
      <c r="A7689" t="s">
        <v>7690</v>
      </c>
      <c r="B7689">
        <v>0.105431517949089</v>
      </c>
      <c r="C7689">
        <v>0.53823201071612903</v>
      </c>
      <c r="D7689">
        <f t="shared" si="120"/>
        <v>0.26903047665036989</v>
      </c>
    </row>
    <row r="7690" spans="1:4" x14ac:dyDescent="0.25">
      <c r="A7690" t="s">
        <v>7691</v>
      </c>
      <c r="B7690">
        <v>0.177816978830803</v>
      </c>
      <c r="C7690">
        <v>0.53826526360780202</v>
      </c>
      <c r="D7690">
        <f t="shared" si="120"/>
        <v>0.26900364602532334</v>
      </c>
    </row>
    <row r="7691" spans="1:4" x14ac:dyDescent="0.25">
      <c r="A7691" t="s">
        <v>7692</v>
      </c>
      <c r="B7691">
        <v>9.7643522463014498E-2</v>
      </c>
      <c r="C7691">
        <v>0.53827830604268101</v>
      </c>
      <c r="D7691">
        <f t="shared" si="120"/>
        <v>0.26899312298165196</v>
      </c>
    </row>
    <row r="7692" spans="1:4" x14ac:dyDescent="0.25">
      <c r="A7692" t="s">
        <v>7693</v>
      </c>
      <c r="B7692">
        <v>-1.26747758664841</v>
      </c>
      <c r="C7692">
        <v>0.53830465165261598</v>
      </c>
      <c r="D7692">
        <f t="shared" si="120"/>
        <v>0.26897186729868272</v>
      </c>
    </row>
    <row r="7693" spans="1:4" x14ac:dyDescent="0.25">
      <c r="A7693" t="s">
        <v>7694</v>
      </c>
      <c r="B7693">
        <v>-0.27245758905506601</v>
      </c>
      <c r="C7693">
        <v>0.53832228576505003</v>
      </c>
      <c r="D7693">
        <f t="shared" si="120"/>
        <v>0.26895764064791283</v>
      </c>
    </row>
    <row r="7694" spans="1:4" x14ac:dyDescent="0.25">
      <c r="A7694" t="s">
        <v>7695</v>
      </c>
      <c r="B7694">
        <v>-0.13146987498316801</v>
      </c>
      <c r="C7694">
        <v>0.53833838728999395</v>
      </c>
      <c r="D7694">
        <f t="shared" si="120"/>
        <v>0.26894465084785996</v>
      </c>
    </row>
    <row r="7695" spans="1:4" x14ac:dyDescent="0.25">
      <c r="A7695" t="s">
        <v>7696</v>
      </c>
      <c r="B7695">
        <v>-0.100568377653731</v>
      </c>
      <c r="C7695">
        <v>0.53848717921335099</v>
      </c>
      <c r="D7695">
        <f t="shared" si="120"/>
        <v>0.26882463231619225</v>
      </c>
    </row>
    <row r="7696" spans="1:4" x14ac:dyDescent="0.25">
      <c r="A7696" t="s">
        <v>7697</v>
      </c>
      <c r="B7696">
        <v>0.56636696806547704</v>
      </c>
      <c r="C7696">
        <v>0.53854212582851302</v>
      </c>
      <c r="D7696">
        <f t="shared" si="120"/>
        <v>0.26878031966532356</v>
      </c>
    </row>
    <row r="7697" spans="1:4" x14ac:dyDescent="0.25">
      <c r="A7697" t="s">
        <v>7698</v>
      </c>
      <c r="B7697">
        <v>0.478113028905293</v>
      </c>
      <c r="C7697">
        <v>0.53859391826083802</v>
      </c>
      <c r="D7697">
        <f t="shared" si="120"/>
        <v>0.26873855489901782</v>
      </c>
    </row>
    <row r="7698" spans="1:4" x14ac:dyDescent="0.25">
      <c r="A7698" t="s">
        <v>7699</v>
      </c>
      <c r="B7698">
        <v>7.6415697840356803E-2</v>
      </c>
      <c r="C7698">
        <v>0.53861276594346696</v>
      </c>
      <c r="D7698">
        <f t="shared" si="120"/>
        <v>0.26872335736138037</v>
      </c>
    </row>
    <row r="7699" spans="1:4" x14ac:dyDescent="0.25">
      <c r="A7699" t="s">
        <v>7700</v>
      </c>
      <c r="B7699">
        <v>-0.190613714012174</v>
      </c>
      <c r="C7699">
        <v>0.53862543287657405</v>
      </c>
      <c r="D7699">
        <f t="shared" si="120"/>
        <v>0.26871314387441469</v>
      </c>
    </row>
    <row r="7700" spans="1:4" x14ac:dyDescent="0.25">
      <c r="A7700" t="s">
        <v>7701</v>
      </c>
      <c r="B7700">
        <v>1.05452878318708</v>
      </c>
      <c r="C7700">
        <v>0.53865270989835701</v>
      </c>
      <c r="D7700">
        <f t="shared" si="120"/>
        <v>0.2686911509283495</v>
      </c>
    </row>
    <row r="7701" spans="1:4" x14ac:dyDescent="0.25">
      <c r="A7701" t="s">
        <v>7702</v>
      </c>
      <c r="B7701">
        <v>-0.26519509233256999</v>
      </c>
      <c r="C7701">
        <v>0.53872445133962199</v>
      </c>
      <c r="D7701">
        <f t="shared" si="120"/>
        <v>0.26863331247913752</v>
      </c>
    </row>
    <row r="7702" spans="1:4" x14ac:dyDescent="0.25">
      <c r="A7702" t="s">
        <v>7703</v>
      </c>
      <c r="B7702">
        <v>-9.4769923654890106E-2</v>
      </c>
      <c r="C7702">
        <v>0.53882839409547401</v>
      </c>
      <c r="D7702">
        <f t="shared" si="120"/>
        <v>0.26854952676852184</v>
      </c>
    </row>
    <row r="7703" spans="1:4" x14ac:dyDescent="0.25">
      <c r="A7703" t="s">
        <v>7704</v>
      </c>
      <c r="B7703">
        <v>0.81640595881515698</v>
      </c>
      <c r="C7703">
        <v>0.538913161184295</v>
      </c>
      <c r="D7703">
        <f t="shared" si="120"/>
        <v>0.26848121005786424</v>
      </c>
    </row>
    <row r="7704" spans="1:4" x14ac:dyDescent="0.25">
      <c r="A7704" t="s">
        <v>7705</v>
      </c>
      <c r="B7704">
        <v>-0.130558870716037</v>
      </c>
      <c r="C7704">
        <v>0.53895858443560496</v>
      </c>
      <c r="D7704">
        <f t="shared" si="120"/>
        <v>0.26844460632001532</v>
      </c>
    </row>
    <row r="7705" spans="1:4" x14ac:dyDescent="0.25">
      <c r="A7705" t="s">
        <v>7706</v>
      </c>
      <c r="B7705">
        <v>-8.9537711287672406E-2</v>
      </c>
      <c r="C7705">
        <v>0.53898569947420705</v>
      </c>
      <c r="D7705">
        <f t="shared" si="120"/>
        <v>0.26842275748827188</v>
      </c>
    </row>
    <row r="7706" spans="1:4" x14ac:dyDescent="0.25">
      <c r="A7706" t="s">
        <v>7707</v>
      </c>
      <c r="B7706">
        <v>-0.98407861933985996</v>
      </c>
      <c r="C7706">
        <v>0.53899221889857896</v>
      </c>
      <c r="D7706">
        <f t="shared" si="120"/>
        <v>0.26841750441215284</v>
      </c>
    </row>
    <row r="7707" spans="1:4" x14ac:dyDescent="0.25">
      <c r="A7707" t="s">
        <v>7708</v>
      </c>
      <c r="B7707">
        <v>-0.98407861933985996</v>
      </c>
      <c r="C7707">
        <v>0.53899221889857896</v>
      </c>
      <c r="D7707">
        <f t="shared" si="120"/>
        <v>0.26841750441215284</v>
      </c>
    </row>
    <row r="7708" spans="1:4" x14ac:dyDescent="0.25">
      <c r="A7708" t="s">
        <v>7709</v>
      </c>
      <c r="B7708">
        <v>-9.0379985577500696E-2</v>
      </c>
      <c r="C7708">
        <v>0.53906947141279604</v>
      </c>
      <c r="D7708">
        <f t="shared" si="120"/>
        <v>0.26835526244400465</v>
      </c>
    </row>
    <row r="7709" spans="1:4" x14ac:dyDescent="0.25">
      <c r="A7709" t="s">
        <v>7710</v>
      </c>
      <c r="B7709">
        <v>-0.11771086558623201</v>
      </c>
      <c r="C7709">
        <v>0.53908503357562698</v>
      </c>
      <c r="D7709">
        <f t="shared" si="120"/>
        <v>0.26834272516588142</v>
      </c>
    </row>
    <row r="7710" spans="1:4" x14ac:dyDescent="0.25">
      <c r="A7710" t="s">
        <v>7711</v>
      </c>
      <c r="B7710">
        <v>0.137494631598406</v>
      </c>
      <c r="C7710">
        <v>0.53927475195406305</v>
      </c>
      <c r="D7710">
        <f t="shared" si="120"/>
        <v>0.26818991226090089</v>
      </c>
    </row>
    <row r="7711" spans="1:4" x14ac:dyDescent="0.25">
      <c r="A7711" t="s">
        <v>7712</v>
      </c>
      <c r="B7711">
        <v>-0.68845969421480402</v>
      </c>
      <c r="C7711">
        <v>0.53931250548148202</v>
      </c>
      <c r="D7711">
        <f t="shared" si="120"/>
        <v>0.26815950925266191</v>
      </c>
    </row>
    <row r="7712" spans="1:4" x14ac:dyDescent="0.25">
      <c r="A7712" t="s">
        <v>7713</v>
      </c>
      <c r="B7712">
        <v>0.30680659865571602</v>
      </c>
      <c r="C7712">
        <v>0.53941897818558004</v>
      </c>
      <c r="D7712">
        <f t="shared" si="120"/>
        <v>0.26807377798642301</v>
      </c>
    </row>
    <row r="7713" spans="1:4" x14ac:dyDescent="0.25">
      <c r="A7713" t="s">
        <v>7714</v>
      </c>
      <c r="B7713">
        <v>-0.51561693027692401</v>
      </c>
      <c r="C7713">
        <v>0.53954226075355205</v>
      </c>
      <c r="D7713">
        <f t="shared" si="120"/>
        <v>0.26797453264324322</v>
      </c>
    </row>
    <row r="7714" spans="1:4" x14ac:dyDescent="0.25">
      <c r="A7714" t="s">
        <v>7715</v>
      </c>
      <c r="B7714">
        <v>0.65917297352786097</v>
      </c>
      <c r="C7714">
        <v>0.53958857440847896</v>
      </c>
      <c r="D7714">
        <f t="shared" si="120"/>
        <v>0.26793725493023851</v>
      </c>
    </row>
    <row r="7715" spans="1:4" x14ac:dyDescent="0.25">
      <c r="A7715" t="s">
        <v>7716</v>
      </c>
      <c r="B7715">
        <v>-0.74586259031982105</v>
      </c>
      <c r="C7715">
        <v>0.53959861147178501</v>
      </c>
      <c r="D7715">
        <f t="shared" si="120"/>
        <v>0.26792917655187098</v>
      </c>
    </row>
    <row r="7716" spans="1:4" x14ac:dyDescent="0.25">
      <c r="A7716" t="s">
        <v>7717</v>
      </c>
      <c r="B7716">
        <v>-9.3648663381843703E-2</v>
      </c>
      <c r="C7716">
        <v>0.539615886491705</v>
      </c>
      <c r="D7716">
        <f t="shared" si="120"/>
        <v>0.26791527302140355</v>
      </c>
    </row>
    <row r="7717" spans="1:4" x14ac:dyDescent="0.25">
      <c r="A7717" t="s">
        <v>7718</v>
      </c>
      <c r="B7717">
        <v>0.233561052904417</v>
      </c>
      <c r="C7717">
        <v>0.53964516265574303</v>
      </c>
      <c r="D7717">
        <f t="shared" si="120"/>
        <v>0.26789171157349218</v>
      </c>
    </row>
    <row r="7718" spans="1:4" x14ac:dyDescent="0.25">
      <c r="A7718" t="s">
        <v>7719</v>
      </c>
      <c r="B7718">
        <v>0.165146978408718</v>
      </c>
      <c r="C7718">
        <v>0.53971675499817096</v>
      </c>
      <c r="D7718">
        <f t="shared" si="120"/>
        <v>0.26783409946248465</v>
      </c>
    </row>
    <row r="7719" spans="1:4" x14ac:dyDescent="0.25">
      <c r="A7719" t="s">
        <v>7720</v>
      </c>
      <c r="B7719">
        <v>0.11014561617862501</v>
      </c>
      <c r="C7719">
        <v>0.53982090477562905</v>
      </c>
      <c r="D7719">
        <f t="shared" si="120"/>
        <v>0.26775030123020938</v>
      </c>
    </row>
    <row r="7720" spans="1:4" x14ac:dyDescent="0.25">
      <c r="A7720" t="s">
        <v>7721</v>
      </c>
      <c r="B7720">
        <v>8.8615828500428095E-2</v>
      </c>
      <c r="C7720">
        <v>0.53985101575773398</v>
      </c>
      <c r="D7720">
        <f t="shared" si="120"/>
        <v>0.26772607714300739</v>
      </c>
    </row>
    <row r="7721" spans="1:4" x14ac:dyDescent="0.25">
      <c r="A7721" t="s">
        <v>7722</v>
      </c>
      <c r="B7721">
        <v>0.206294997031192</v>
      </c>
      <c r="C7721">
        <v>0.53985128614847699</v>
      </c>
      <c r="D7721">
        <f t="shared" si="120"/>
        <v>0.26772585962155276</v>
      </c>
    </row>
    <row r="7722" spans="1:4" x14ac:dyDescent="0.25">
      <c r="A7722" t="s">
        <v>7723</v>
      </c>
      <c r="B7722">
        <v>-1.1074491160354001</v>
      </c>
      <c r="C7722">
        <v>0.53995567613510298</v>
      </c>
      <c r="D7722">
        <f t="shared" si="120"/>
        <v>0.26764188906592129</v>
      </c>
    </row>
    <row r="7723" spans="1:4" x14ac:dyDescent="0.25">
      <c r="A7723" t="s">
        <v>7724</v>
      </c>
      <c r="B7723">
        <v>0.11347131275272</v>
      </c>
      <c r="C7723">
        <v>0.53995959567163898</v>
      </c>
      <c r="D7723">
        <f t="shared" si="120"/>
        <v>0.26763873653510029</v>
      </c>
    </row>
    <row r="7724" spans="1:4" x14ac:dyDescent="0.25">
      <c r="A7724" t="s">
        <v>7725</v>
      </c>
      <c r="B7724">
        <v>0.92577456958665705</v>
      </c>
      <c r="C7724">
        <v>0.54003410252507</v>
      </c>
      <c r="D7724">
        <f t="shared" si="120"/>
        <v>0.26757881411997059</v>
      </c>
    </row>
    <row r="7725" spans="1:4" x14ac:dyDescent="0.25">
      <c r="A7725" t="s">
        <v>7726</v>
      </c>
      <c r="B7725">
        <v>0.30898170272865899</v>
      </c>
      <c r="C7725">
        <v>0.54016779165554796</v>
      </c>
      <c r="D7725">
        <f t="shared" si="120"/>
        <v>0.26747131486031134</v>
      </c>
    </row>
    <row r="7726" spans="1:4" x14ac:dyDescent="0.25">
      <c r="A7726" t="s">
        <v>7727</v>
      </c>
      <c r="B7726">
        <v>7.2206177005077199E-2</v>
      </c>
      <c r="C7726">
        <v>0.54019307146747897</v>
      </c>
      <c r="D7726">
        <f t="shared" si="120"/>
        <v>0.26745099038688408</v>
      </c>
    </row>
    <row r="7727" spans="1:4" x14ac:dyDescent="0.25">
      <c r="A7727" t="s">
        <v>7728</v>
      </c>
      <c r="B7727">
        <v>0.21514335426057299</v>
      </c>
      <c r="C7727">
        <v>0.54021906178495105</v>
      </c>
      <c r="D7727">
        <f t="shared" si="120"/>
        <v>0.26743009567251386</v>
      </c>
    </row>
    <row r="7728" spans="1:4" x14ac:dyDescent="0.25">
      <c r="A7728" t="s">
        <v>7729</v>
      </c>
      <c r="B7728">
        <v>8.8426344574902296E-2</v>
      </c>
      <c r="C7728">
        <v>0.54031080344037596</v>
      </c>
      <c r="D7728">
        <f t="shared" si="120"/>
        <v>0.26735634871541492</v>
      </c>
    </row>
    <row r="7729" spans="1:4" x14ac:dyDescent="0.25">
      <c r="A7729" t="s">
        <v>7730</v>
      </c>
      <c r="B7729">
        <v>0.772663370507227</v>
      </c>
      <c r="C7729">
        <v>0.54045491030846804</v>
      </c>
      <c r="D7729">
        <f t="shared" si="120"/>
        <v>0.26724053301698653</v>
      </c>
    </row>
    <row r="7730" spans="1:4" x14ac:dyDescent="0.25">
      <c r="A7730" t="s">
        <v>7731</v>
      </c>
      <c r="B7730">
        <v>-0.51992239490035796</v>
      </c>
      <c r="C7730">
        <v>0.54051593384208796</v>
      </c>
      <c r="D7730">
        <f t="shared" si="120"/>
        <v>0.26719149897672739</v>
      </c>
    </row>
    <row r="7731" spans="1:4" x14ac:dyDescent="0.25">
      <c r="A7731" t="s">
        <v>7732</v>
      </c>
      <c r="B7731">
        <v>-8.9569422125370599E-2</v>
      </c>
      <c r="C7731">
        <v>0.54053470064362397</v>
      </c>
      <c r="D7731">
        <f t="shared" si="120"/>
        <v>0.26717642046312057</v>
      </c>
    </row>
    <row r="7732" spans="1:4" x14ac:dyDescent="0.25">
      <c r="A7732" t="s">
        <v>7733</v>
      </c>
      <c r="B7732">
        <v>0.91353280101275003</v>
      </c>
      <c r="C7732">
        <v>0.54060833462910496</v>
      </c>
      <c r="D7732">
        <f t="shared" si="120"/>
        <v>0.26711726301108862</v>
      </c>
    </row>
    <row r="7733" spans="1:4" x14ac:dyDescent="0.25">
      <c r="A7733" t="s">
        <v>7734</v>
      </c>
      <c r="B7733">
        <v>-0.42316044148030102</v>
      </c>
      <c r="C7733">
        <v>0.54075322633351897</v>
      </c>
      <c r="D7733">
        <f t="shared" si="120"/>
        <v>0.26700088071982037</v>
      </c>
    </row>
    <row r="7734" spans="1:4" x14ac:dyDescent="0.25">
      <c r="A7734" t="s">
        <v>7735</v>
      </c>
      <c r="B7734">
        <v>-0.53164262155766395</v>
      </c>
      <c r="C7734">
        <v>0.5407735473891</v>
      </c>
      <c r="D7734">
        <f t="shared" si="120"/>
        <v>0.26698456060177844</v>
      </c>
    </row>
    <row r="7735" spans="1:4" x14ac:dyDescent="0.25">
      <c r="A7735" t="s">
        <v>7736</v>
      </c>
      <c r="B7735">
        <v>0.15701435679367401</v>
      </c>
      <c r="C7735">
        <v>0.54085273747676299</v>
      </c>
      <c r="D7735">
        <f t="shared" si="120"/>
        <v>0.26692096780889585</v>
      </c>
    </row>
    <row r="7736" spans="1:4" x14ac:dyDescent="0.25">
      <c r="A7736" t="s">
        <v>7737</v>
      </c>
      <c r="B7736">
        <v>0.40056138392720497</v>
      </c>
      <c r="C7736">
        <v>0.54089633736611697</v>
      </c>
      <c r="D7736">
        <f t="shared" si="120"/>
        <v>0.26688595933639769</v>
      </c>
    </row>
    <row r="7737" spans="1:4" x14ac:dyDescent="0.25">
      <c r="A7737" t="s">
        <v>7738</v>
      </c>
      <c r="B7737">
        <v>-7.85284684472973E-2</v>
      </c>
      <c r="C7737">
        <v>0.54092087931244304</v>
      </c>
      <c r="D7737">
        <f t="shared" si="120"/>
        <v>0.26686625465486352</v>
      </c>
    </row>
    <row r="7738" spans="1:4" x14ac:dyDescent="0.25">
      <c r="A7738" t="s">
        <v>7739</v>
      </c>
      <c r="B7738">
        <v>-0.10403008488151901</v>
      </c>
      <c r="C7738">
        <v>0.54102970205786605</v>
      </c>
      <c r="D7738">
        <f t="shared" si="120"/>
        <v>0.26677889185139375</v>
      </c>
    </row>
    <row r="7739" spans="1:4" x14ac:dyDescent="0.25">
      <c r="A7739" t="s">
        <v>7740</v>
      </c>
      <c r="B7739">
        <v>-0.29808085465523199</v>
      </c>
      <c r="C7739">
        <v>0.54103477503180197</v>
      </c>
      <c r="D7739">
        <f t="shared" si="120"/>
        <v>0.26677481970110345</v>
      </c>
    </row>
    <row r="7740" spans="1:4" x14ac:dyDescent="0.25">
      <c r="A7740" t="s">
        <v>7741</v>
      </c>
      <c r="B7740">
        <v>-0.16293083220020399</v>
      </c>
      <c r="C7740">
        <v>0.54106393417355403</v>
      </c>
      <c r="D7740">
        <f t="shared" si="120"/>
        <v>0.26675141397248503</v>
      </c>
    </row>
    <row r="7741" spans="1:4" x14ac:dyDescent="0.25">
      <c r="A7741" t="s">
        <v>7742</v>
      </c>
      <c r="B7741">
        <v>-0.13922433450341801</v>
      </c>
      <c r="C7741">
        <v>0.54109163255100801</v>
      </c>
      <c r="D7741">
        <f t="shared" si="120"/>
        <v>0.26672918195176926</v>
      </c>
    </row>
    <row r="7742" spans="1:4" x14ac:dyDescent="0.25">
      <c r="A7742" t="s">
        <v>7743</v>
      </c>
      <c r="B7742">
        <v>8.6891148891483305E-2</v>
      </c>
      <c r="C7742">
        <v>0.54115540928513595</v>
      </c>
      <c r="D7742">
        <f t="shared" si="120"/>
        <v>0.26667799607152759</v>
      </c>
    </row>
    <row r="7743" spans="1:4" x14ac:dyDescent="0.25">
      <c r="A7743" t="s">
        <v>7744</v>
      </c>
      <c r="B7743">
        <v>0.289013203174734</v>
      </c>
      <c r="C7743">
        <v>0.54116340168216803</v>
      </c>
      <c r="D7743">
        <f t="shared" si="120"/>
        <v>0.26667158196527146</v>
      </c>
    </row>
    <row r="7744" spans="1:4" x14ac:dyDescent="0.25">
      <c r="A7744" t="s">
        <v>7745</v>
      </c>
      <c r="B7744">
        <v>0.116624133278209</v>
      </c>
      <c r="C7744">
        <v>0.54117427459582801</v>
      </c>
      <c r="D7744">
        <f t="shared" si="120"/>
        <v>0.26666285632167913</v>
      </c>
    </row>
    <row r="7745" spans="1:4" x14ac:dyDescent="0.25">
      <c r="A7745" t="s">
        <v>7746</v>
      </c>
      <c r="B7745">
        <v>-0.233433581345771</v>
      </c>
      <c r="C7745">
        <v>0.54119431826340902</v>
      </c>
      <c r="D7745">
        <f t="shared" si="120"/>
        <v>0.26664677149755178</v>
      </c>
    </row>
    <row r="7746" spans="1:4" x14ac:dyDescent="0.25">
      <c r="A7746" t="s">
        <v>7747</v>
      </c>
      <c r="B7746">
        <v>9.9070516296814404E-2</v>
      </c>
      <c r="C7746">
        <v>0.54123355511838001</v>
      </c>
      <c r="D7746">
        <f t="shared" si="120"/>
        <v>0.26661528607477647</v>
      </c>
    </row>
    <row r="7747" spans="1:4" x14ac:dyDescent="0.25">
      <c r="A7747" t="s">
        <v>7748</v>
      </c>
      <c r="B7747">
        <v>0.64392342371064204</v>
      </c>
      <c r="C7747">
        <v>0.54123676369495399</v>
      </c>
      <c r="D7747">
        <f t="shared" ref="D7747:D7810" si="121">-LOG(C7747)</f>
        <v>0.2666127114691238</v>
      </c>
    </row>
    <row r="7748" spans="1:4" x14ac:dyDescent="0.25">
      <c r="A7748" t="s">
        <v>7749</v>
      </c>
      <c r="B7748">
        <v>1.64733660881679</v>
      </c>
      <c r="C7748">
        <v>0.54126115528865804</v>
      </c>
      <c r="D7748">
        <f t="shared" si="121"/>
        <v>0.26659313982031685</v>
      </c>
    </row>
    <row r="7749" spans="1:4" x14ac:dyDescent="0.25">
      <c r="A7749" t="s">
        <v>7750</v>
      </c>
      <c r="B7749">
        <v>1.64733660881679</v>
      </c>
      <c r="C7749">
        <v>0.54126115528865804</v>
      </c>
      <c r="D7749">
        <f t="shared" si="121"/>
        <v>0.26659313982031685</v>
      </c>
    </row>
    <row r="7750" spans="1:4" x14ac:dyDescent="0.25">
      <c r="A7750" t="s">
        <v>7751</v>
      </c>
      <c r="B7750">
        <v>-9.2215836957072597E-2</v>
      </c>
      <c r="C7750">
        <v>0.541262843050625</v>
      </c>
      <c r="D7750">
        <f t="shared" si="121"/>
        <v>0.26659178560422531</v>
      </c>
    </row>
    <row r="7751" spans="1:4" x14ac:dyDescent="0.25">
      <c r="A7751" t="s">
        <v>7752</v>
      </c>
      <c r="B7751">
        <v>-0.25818186733584197</v>
      </c>
      <c r="C7751">
        <v>0.54138896426997196</v>
      </c>
      <c r="D7751">
        <f t="shared" si="121"/>
        <v>0.2664906011800352</v>
      </c>
    </row>
    <row r="7752" spans="1:4" x14ac:dyDescent="0.25">
      <c r="A7752" t="s">
        <v>7753</v>
      </c>
      <c r="B7752">
        <v>-0.28573327972988799</v>
      </c>
      <c r="C7752">
        <v>0.541472718842401</v>
      </c>
      <c r="D7752">
        <f t="shared" si="121"/>
        <v>0.26642341965670696</v>
      </c>
    </row>
    <row r="7753" spans="1:4" x14ac:dyDescent="0.25">
      <c r="A7753" t="s">
        <v>7754</v>
      </c>
      <c r="B7753">
        <v>0.140501859010779</v>
      </c>
      <c r="C7753">
        <v>0.54149858725366395</v>
      </c>
      <c r="D7753">
        <f t="shared" si="121"/>
        <v>0.26640267209265611</v>
      </c>
    </row>
    <row r="7754" spans="1:4" x14ac:dyDescent="0.25">
      <c r="A7754" t="s">
        <v>7755</v>
      </c>
      <c r="B7754">
        <v>-0.66311078052758698</v>
      </c>
      <c r="C7754">
        <v>0.54152785506166501</v>
      </c>
      <c r="D7754">
        <f t="shared" si="121"/>
        <v>0.26637919926315035</v>
      </c>
    </row>
    <row r="7755" spans="1:4" x14ac:dyDescent="0.25">
      <c r="A7755" t="s">
        <v>7756</v>
      </c>
      <c r="B7755">
        <v>0.11919029150032801</v>
      </c>
      <c r="C7755">
        <v>0.541696279112862</v>
      </c>
      <c r="D7755">
        <f t="shared" si="121"/>
        <v>0.26624414755162285</v>
      </c>
    </row>
    <row r="7756" spans="1:4" x14ac:dyDescent="0.25">
      <c r="A7756" t="s">
        <v>7757</v>
      </c>
      <c r="B7756">
        <v>0.76183904285123405</v>
      </c>
      <c r="C7756">
        <v>0.54170076745243301</v>
      </c>
      <c r="D7756">
        <f t="shared" si="121"/>
        <v>0.26624054912736128</v>
      </c>
    </row>
    <row r="7757" spans="1:4" x14ac:dyDescent="0.25">
      <c r="A7757" t="s">
        <v>7758</v>
      </c>
      <c r="B7757">
        <v>-0.42810708604537101</v>
      </c>
      <c r="C7757">
        <v>0.54175603687454899</v>
      </c>
      <c r="D7757">
        <f t="shared" si="121"/>
        <v>0.26619624056800223</v>
      </c>
    </row>
    <row r="7758" spans="1:4" x14ac:dyDescent="0.25">
      <c r="A7758" t="s">
        <v>7759</v>
      </c>
      <c r="B7758">
        <v>8.1368314764641403E-2</v>
      </c>
      <c r="C7758">
        <v>0.54176053834675897</v>
      </c>
      <c r="D7758">
        <f t="shared" si="121"/>
        <v>0.2661926320130692</v>
      </c>
    </row>
    <row r="7759" spans="1:4" x14ac:dyDescent="0.25">
      <c r="A7759" t="s">
        <v>7760</v>
      </c>
      <c r="B7759">
        <v>-8.9292275990803693E-2</v>
      </c>
      <c r="C7759">
        <v>0.54188400666997905</v>
      </c>
      <c r="D7759">
        <f t="shared" si="121"/>
        <v>0.26609366669839485</v>
      </c>
    </row>
    <row r="7760" spans="1:4" x14ac:dyDescent="0.25">
      <c r="A7760" t="s">
        <v>7761</v>
      </c>
      <c r="B7760">
        <v>0.14827070862654201</v>
      </c>
      <c r="C7760">
        <v>0.54196765750539599</v>
      </c>
      <c r="D7760">
        <f t="shared" si="121"/>
        <v>0.26602662967201735</v>
      </c>
    </row>
    <row r="7761" spans="1:4" x14ac:dyDescent="0.25">
      <c r="A7761" t="s">
        <v>7762</v>
      </c>
      <c r="B7761">
        <v>0.83972976461062399</v>
      </c>
      <c r="C7761">
        <v>0.542120970022957</v>
      </c>
      <c r="D7761">
        <f t="shared" si="121"/>
        <v>0.26590379325599639</v>
      </c>
    </row>
    <row r="7762" spans="1:4" x14ac:dyDescent="0.25">
      <c r="A7762" t="s">
        <v>7763</v>
      </c>
      <c r="B7762">
        <v>-0.121191303627872</v>
      </c>
      <c r="C7762">
        <v>0.54218621719985205</v>
      </c>
      <c r="D7762">
        <f t="shared" si="121"/>
        <v>0.265851526722576</v>
      </c>
    </row>
    <row r="7763" spans="1:4" x14ac:dyDescent="0.25">
      <c r="A7763" t="s">
        <v>7764</v>
      </c>
      <c r="B7763">
        <v>-0.13115690922335799</v>
      </c>
      <c r="C7763">
        <v>0.54219642437686499</v>
      </c>
      <c r="D7763">
        <f t="shared" si="121"/>
        <v>0.26584335078820986</v>
      </c>
    </row>
    <row r="7764" spans="1:4" x14ac:dyDescent="0.25">
      <c r="A7764" t="s">
        <v>7765</v>
      </c>
      <c r="B7764">
        <v>-0.43978626942212801</v>
      </c>
      <c r="C7764">
        <v>0.54231709322095401</v>
      </c>
      <c r="D7764">
        <f t="shared" si="121"/>
        <v>0.26574670687830665</v>
      </c>
    </row>
    <row r="7765" spans="1:4" x14ac:dyDescent="0.25">
      <c r="A7765" t="s">
        <v>7766</v>
      </c>
      <c r="B7765">
        <v>7.8969449765347505E-2</v>
      </c>
      <c r="C7765">
        <v>0.54237813009712399</v>
      </c>
      <c r="D7765">
        <f t="shared" si="121"/>
        <v>0.26569783051567253</v>
      </c>
    </row>
    <row r="7766" spans="1:4" x14ac:dyDescent="0.25">
      <c r="A7766" t="s">
        <v>7767</v>
      </c>
      <c r="B7766">
        <v>9.90262905131577E-2</v>
      </c>
      <c r="C7766">
        <v>0.54241886499973502</v>
      </c>
      <c r="D7766">
        <f t="shared" si="121"/>
        <v>0.26566521437917301</v>
      </c>
    </row>
    <row r="7767" spans="1:4" x14ac:dyDescent="0.25">
      <c r="A7767" t="s">
        <v>7768</v>
      </c>
      <c r="B7767">
        <v>-0.99605421936717098</v>
      </c>
      <c r="C7767">
        <v>0.54244499458625095</v>
      </c>
      <c r="D7767">
        <f t="shared" si="121"/>
        <v>0.26564429390119748</v>
      </c>
    </row>
    <row r="7768" spans="1:4" x14ac:dyDescent="0.25">
      <c r="A7768" t="s">
        <v>7769</v>
      </c>
      <c r="B7768">
        <v>-7.91524713743713E-2</v>
      </c>
      <c r="C7768">
        <v>0.54246065155742695</v>
      </c>
      <c r="D7768">
        <f t="shared" si="121"/>
        <v>0.26563175873519534</v>
      </c>
    </row>
    <row r="7769" spans="1:4" x14ac:dyDescent="0.25">
      <c r="A7769" t="s">
        <v>7770</v>
      </c>
      <c r="B7769">
        <v>-0.114219903654689</v>
      </c>
      <c r="C7769">
        <v>0.54250359942734405</v>
      </c>
      <c r="D7769">
        <f t="shared" si="121"/>
        <v>0.265597375993262</v>
      </c>
    </row>
    <row r="7770" spans="1:4" x14ac:dyDescent="0.25">
      <c r="A7770" t="s">
        <v>7771</v>
      </c>
      <c r="B7770">
        <v>-0.64958655137581101</v>
      </c>
      <c r="C7770">
        <v>0.54253402633012104</v>
      </c>
      <c r="D7770">
        <f t="shared" si="121"/>
        <v>0.26557301879924916</v>
      </c>
    </row>
    <row r="7771" spans="1:4" x14ac:dyDescent="0.25">
      <c r="A7771" t="s">
        <v>7772</v>
      </c>
      <c r="B7771">
        <v>1.1163726111824099</v>
      </c>
      <c r="C7771">
        <v>0.54253612061090095</v>
      </c>
      <c r="D7771">
        <f t="shared" si="121"/>
        <v>0.26557134234618512</v>
      </c>
    </row>
    <row r="7772" spans="1:4" x14ac:dyDescent="0.25">
      <c r="A7772" t="s">
        <v>7773</v>
      </c>
      <c r="B7772">
        <v>0.13761502758137301</v>
      </c>
      <c r="C7772">
        <v>0.54254736625618005</v>
      </c>
      <c r="D7772">
        <f t="shared" si="121"/>
        <v>0.26556234041822391</v>
      </c>
    </row>
    <row r="7773" spans="1:4" x14ac:dyDescent="0.25">
      <c r="A7773" t="s">
        <v>7774</v>
      </c>
      <c r="B7773">
        <v>-9.2856318088917797E-2</v>
      </c>
      <c r="C7773">
        <v>0.542562520861678</v>
      </c>
      <c r="D7773">
        <f t="shared" si="121"/>
        <v>0.26555020973612115</v>
      </c>
    </row>
    <row r="7774" spans="1:4" x14ac:dyDescent="0.25">
      <c r="A7774" t="s">
        <v>7775</v>
      </c>
      <c r="B7774">
        <v>-0.39118312649753401</v>
      </c>
      <c r="C7774">
        <v>0.54258822630789305</v>
      </c>
      <c r="D7774">
        <f t="shared" si="121"/>
        <v>0.26552963428431914</v>
      </c>
    </row>
    <row r="7775" spans="1:4" x14ac:dyDescent="0.25">
      <c r="A7775" t="s">
        <v>7776</v>
      </c>
      <c r="B7775">
        <v>-8.6602590683777E-2</v>
      </c>
      <c r="C7775">
        <v>0.54259316368789701</v>
      </c>
      <c r="D7775">
        <f t="shared" si="121"/>
        <v>0.2655256823608701</v>
      </c>
    </row>
    <row r="7776" spans="1:4" x14ac:dyDescent="0.25">
      <c r="A7776" t="s">
        <v>7777</v>
      </c>
      <c r="B7776">
        <v>0.71306501433064595</v>
      </c>
      <c r="C7776">
        <v>0.54260007598774496</v>
      </c>
      <c r="D7776">
        <f t="shared" si="121"/>
        <v>0.26552014975419413</v>
      </c>
    </row>
    <row r="7777" spans="1:4" x14ac:dyDescent="0.25">
      <c r="A7777" t="s">
        <v>7778</v>
      </c>
      <c r="B7777">
        <v>-1.14238362020991</v>
      </c>
      <c r="C7777">
        <v>0.54263262244228705</v>
      </c>
      <c r="D7777">
        <f t="shared" si="121"/>
        <v>0.26549410051030786</v>
      </c>
    </row>
    <row r="7778" spans="1:4" x14ac:dyDescent="0.25">
      <c r="A7778" t="s">
        <v>7779</v>
      </c>
      <c r="B7778">
        <v>0.75001411137977003</v>
      </c>
      <c r="C7778">
        <v>0.54276433686929504</v>
      </c>
      <c r="D7778">
        <f t="shared" si="121"/>
        <v>0.26538869603385956</v>
      </c>
    </row>
    <row r="7779" spans="1:4" x14ac:dyDescent="0.25">
      <c r="A7779" t="s">
        <v>7780</v>
      </c>
      <c r="B7779">
        <v>0.169012782331665</v>
      </c>
      <c r="C7779">
        <v>0.542799007065907</v>
      </c>
      <c r="D7779">
        <f t="shared" si="121"/>
        <v>0.2653609554599643</v>
      </c>
    </row>
    <row r="7780" spans="1:4" x14ac:dyDescent="0.25">
      <c r="A7780" t="s">
        <v>7781</v>
      </c>
      <c r="B7780">
        <v>0.17369617851645</v>
      </c>
      <c r="C7780">
        <v>0.54280089035086199</v>
      </c>
      <c r="D7780">
        <f t="shared" si="121"/>
        <v>0.26535944864282895</v>
      </c>
    </row>
    <row r="7781" spans="1:4" x14ac:dyDescent="0.25">
      <c r="A7781" t="s">
        <v>7782</v>
      </c>
      <c r="B7781">
        <v>8.6145373172003895E-2</v>
      </c>
      <c r="C7781">
        <v>0.54282233461291696</v>
      </c>
      <c r="D7781">
        <f t="shared" si="121"/>
        <v>0.26534229144783528</v>
      </c>
    </row>
    <row r="7782" spans="1:4" x14ac:dyDescent="0.25">
      <c r="A7782" t="s">
        <v>7783</v>
      </c>
      <c r="B7782">
        <v>0.51405638507947504</v>
      </c>
      <c r="C7782">
        <v>0.54282917117106799</v>
      </c>
      <c r="D7782">
        <f t="shared" si="121"/>
        <v>0.2653368217746217</v>
      </c>
    </row>
    <row r="7783" spans="1:4" x14ac:dyDescent="0.25">
      <c r="A7783" t="s">
        <v>7784</v>
      </c>
      <c r="B7783">
        <v>0.75859293119532001</v>
      </c>
      <c r="C7783">
        <v>0.54283893000372296</v>
      </c>
      <c r="D7783">
        <f t="shared" si="121"/>
        <v>0.26532901421876293</v>
      </c>
    </row>
    <row r="7784" spans="1:4" x14ac:dyDescent="0.25">
      <c r="A7784" t="s">
        <v>7785</v>
      </c>
      <c r="B7784">
        <v>-9.4969624246300705E-2</v>
      </c>
      <c r="C7784">
        <v>0.54284563198617397</v>
      </c>
      <c r="D7784">
        <f t="shared" si="121"/>
        <v>0.26532365237776745</v>
      </c>
    </row>
    <row r="7785" spans="1:4" x14ac:dyDescent="0.25">
      <c r="A7785" t="s">
        <v>7786</v>
      </c>
      <c r="B7785">
        <v>-7.6171019307763099E-2</v>
      </c>
      <c r="C7785">
        <v>0.54286716192956297</v>
      </c>
      <c r="D7785">
        <f t="shared" si="121"/>
        <v>0.26530642805165994</v>
      </c>
    </row>
    <row r="7786" spans="1:4" x14ac:dyDescent="0.25">
      <c r="A7786" t="s">
        <v>7787</v>
      </c>
      <c r="B7786">
        <v>8.4486029693476905E-2</v>
      </c>
      <c r="C7786">
        <v>0.54289814136842196</v>
      </c>
      <c r="D7786">
        <f t="shared" si="121"/>
        <v>0.26528164516476588</v>
      </c>
    </row>
    <row r="7787" spans="1:4" x14ac:dyDescent="0.25">
      <c r="A7787" t="s">
        <v>7788</v>
      </c>
      <c r="B7787">
        <v>-0.63825981976715795</v>
      </c>
      <c r="C7787">
        <v>0.54290568609061596</v>
      </c>
      <c r="D7787">
        <f t="shared" si="121"/>
        <v>0.26527560976291237</v>
      </c>
    </row>
    <row r="7788" spans="1:4" x14ac:dyDescent="0.25">
      <c r="A7788" t="s">
        <v>7789</v>
      </c>
      <c r="B7788">
        <v>-0.75917210474729502</v>
      </c>
      <c r="C7788">
        <v>0.54291401925082605</v>
      </c>
      <c r="D7788">
        <f t="shared" si="121"/>
        <v>0.26526894374740662</v>
      </c>
    </row>
    <row r="7789" spans="1:4" x14ac:dyDescent="0.25">
      <c r="A7789" t="s">
        <v>7790</v>
      </c>
      <c r="B7789">
        <v>-0.25396006303895102</v>
      </c>
      <c r="C7789">
        <v>0.54296384058918501</v>
      </c>
      <c r="D7789">
        <f t="shared" si="121"/>
        <v>0.26522909187613131</v>
      </c>
    </row>
    <row r="7790" spans="1:4" x14ac:dyDescent="0.25">
      <c r="A7790" t="s">
        <v>7791</v>
      </c>
      <c r="B7790">
        <v>7.5760345261027706E-2</v>
      </c>
      <c r="C7790">
        <v>0.54299841227504797</v>
      </c>
      <c r="D7790">
        <f t="shared" si="121"/>
        <v>0.26520144028443765</v>
      </c>
    </row>
    <row r="7791" spans="1:4" x14ac:dyDescent="0.25">
      <c r="A7791" t="s">
        <v>7792</v>
      </c>
      <c r="B7791">
        <v>0.13871192391046999</v>
      </c>
      <c r="C7791">
        <v>0.54314146599417801</v>
      </c>
      <c r="D7791">
        <f t="shared" si="121"/>
        <v>0.2650870398422181</v>
      </c>
    </row>
    <row r="7792" spans="1:4" x14ac:dyDescent="0.25">
      <c r="A7792" t="s">
        <v>7793</v>
      </c>
      <c r="B7792">
        <v>-1.18138241213696</v>
      </c>
      <c r="C7792">
        <v>0.54315833513292999</v>
      </c>
      <c r="D7792">
        <f t="shared" si="121"/>
        <v>0.26507355153288131</v>
      </c>
    </row>
    <row r="7793" spans="1:4" x14ac:dyDescent="0.25">
      <c r="A7793" t="s">
        <v>7794</v>
      </c>
      <c r="B7793">
        <v>-1.18138241213696</v>
      </c>
      <c r="C7793">
        <v>0.54315833513292999</v>
      </c>
      <c r="D7793">
        <f t="shared" si="121"/>
        <v>0.26507355153288131</v>
      </c>
    </row>
    <row r="7794" spans="1:4" x14ac:dyDescent="0.25">
      <c r="A7794" t="s">
        <v>7795</v>
      </c>
      <c r="B7794">
        <v>-1.18138241213696</v>
      </c>
      <c r="C7794">
        <v>0.54315833513292999</v>
      </c>
      <c r="D7794">
        <f t="shared" si="121"/>
        <v>0.26507355153288131</v>
      </c>
    </row>
    <row r="7795" spans="1:4" x14ac:dyDescent="0.25">
      <c r="A7795" t="s">
        <v>7796</v>
      </c>
      <c r="B7795">
        <v>0.107210912051144</v>
      </c>
      <c r="C7795">
        <v>0.54323510687728704</v>
      </c>
      <c r="D7795">
        <f t="shared" si="121"/>
        <v>0.26501217129307769</v>
      </c>
    </row>
    <row r="7796" spans="1:4" x14ac:dyDescent="0.25">
      <c r="A7796" t="s">
        <v>7797</v>
      </c>
      <c r="B7796">
        <v>0.39483469526752701</v>
      </c>
      <c r="C7796">
        <v>0.543315241647637</v>
      </c>
      <c r="D7796">
        <f t="shared" si="121"/>
        <v>0.26494811151217212</v>
      </c>
    </row>
    <row r="7797" spans="1:4" x14ac:dyDescent="0.25">
      <c r="A7797" t="s">
        <v>7798</v>
      </c>
      <c r="B7797">
        <v>9.8884320046710897E-2</v>
      </c>
      <c r="C7797">
        <v>0.54332114723741098</v>
      </c>
      <c r="D7797">
        <f t="shared" si="121"/>
        <v>0.26494339095416858</v>
      </c>
    </row>
    <row r="7798" spans="1:4" x14ac:dyDescent="0.25">
      <c r="A7798" t="s">
        <v>7799</v>
      </c>
      <c r="B7798">
        <v>-0.59615901123063197</v>
      </c>
      <c r="C7798">
        <v>0.54336689692310003</v>
      </c>
      <c r="D7798">
        <f t="shared" si="121"/>
        <v>0.26490682326363024</v>
      </c>
    </row>
    <row r="7799" spans="1:4" x14ac:dyDescent="0.25">
      <c r="A7799" t="s">
        <v>7800</v>
      </c>
      <c r="B7799">
        <v>-0.124303857062786</v>
      </c>
      <c r="C7799">
        <v>0.54339803661052799</v>
      </c>
      <c r="D7799">
        <f t="shared" si="121"/>
        <v>0.26488193509507685</v>
      </c>
    </row>
    <row r="7800" spans="1:4" x14ac:dyDescent="0.25">
      <c r="A7800" t="s">
        <v>7801</v>
      </c>
      <c r="B7800">
        <v>9.5903571720261302E-2</v>
      </c>
      <c r="C7800">
        <v>0.54353325623932802</v>
      </c>
      <c r="D7800">
        <f t="shared" si="121"/>
        <v>0.26477387833137495</v>
      </c>
    </row>
    <row r="7801" spans="1:4" x14ac:dyDescent="0.25">
      <c r="A7801" t="s">
        <v>7802</v>
      </c>
      <c r="B7801">
        <v>0.120901364737168</v>
      </c>
      <c r="C7801">
        <v>0.54356758685110396</v>
      </c>
      <c r="D7801">
        <f t="shared" si="121"/>
        <v>0.26474644831813493</v>
      </c>
    </row>
    <row r="7802" spans="1:4" x14ac:dyDescent="0.25">
      <c r="A7802" t="s">
        <v>7803</v>
      </c>
      <c r="B7802">
        <v>8.9791094223810305E-2</v>
      </c>
      <c r="C7802">
        <v>0.54369738152932301</v>
      </c>
      <c r="D7802">
        <f t="shared" si="121"/>
        <v>0.26464275857471814</v>
      </c>
    </row>
    <row r="7803" spans="1:4" x14ac:dyDescent="0.25">
      <c r="A7803" t="s">
        <v>7804</v>
      </c>
      <c r="B7803">
        <v>-9.2926003078674796E-2</v>
      </c>
      <c r="C7803">
        <v>0.54379189945848405</v>
      </c>
      <c r="D7803">
        <f t="shared" si="121"/>
        <v>0.2645672661245459</v>
      </c>
    </row>
    <row r="7804" spans="1:4" x14ac:dyDescent="0.25">
      <c r="A7804" t="s">
        <v>7805</v>
      </c>
      <c r="B7804">
        <v>-8.9480646555369303E-2</v>
      </c>
      <c r="C7804">
        <v>0.54382230110998797</v>
      </c>
      <c r="D7804">
        <f t="shared" si="121"/>
        <v>0.26454298679923838</v>
      </c>
    </row>
    <row r="7805" spans="1:4" x14ac:dyDescent="0.25">
      <c r="A7805" t="s">
        <v>7806</v>
      </c>
      <c r="B7805">
        <v>1.00137944552527</v>
      </c>
      <c r="C7805">
        <v>0.54387490486444801</v>
      </c>
      <c r="D7805">
        <f t="shared" si="121"/>
        <v>0.26450097966677227</v>
      </c>
    </row>
    <row r="7806" spans="1:4" x14ac:dyDescent="0.25">
      <c r="A7806" t="s">
        <v>7807</v>
      </c>
      <c r="B7806">
        <v>-0.276905218024667</v>
      </c>
      <c r="C7806">
        <v>0.54391034044298503</v>
      </c>
      <c r="D7806">
        <f t="shared" si="121"/>
        <v>0.26447268460339735</v>
      </c>
    </row>
    <row r="7807" spans="1:4" x14ac:dyDescent="0.25">
      <c r="A7807" t="s">
        <v>7808</v>
      </c>
      <c r="B7807">
        <v>-9.8679258401152395E-2</v>
      </c>
      <c r="C7807">
        <v>0.54391908177558801</v>
      </c>
      <c r="D7807">
        <f t="shared" si="121"/>
        <v>0.26446570499347599</v>
      </c>
    </row>
    <row r="7808" spans="1:4" x14ac:dyDescent="0.25">
      <c r="A7808" t="s">
        <v>7809</v>
      </c>
      <c r="B7808">
        <v>0.10532162286399201</v>
      </c>
      <c r="C7808">
        <v>0.54395466422592798</v>
      </c>
      <c r="D7808">
        <f t="shared" si="121"/>
        <v>0.2644372949653867</v>
      </c>
    </row>
    <row r="7809" spans="1:4" x14ac:dyDescent="0.25">
      <c r="A7809" t="s">
        <v>7810</v>
      </c>
      <c r="B7809">
        <v>-8.27144955989432E-2</v>
      </c>
      <c r="C7809">
        <v>0.54407171012911504</v>
      </c>
      <c r="D7809">
        <f t="shared" si="121"/>
        <v>0.26434385533694066</v>
      </c>
    </row>
    <row r="7810" spans="1:4" x14ac:dyDescent="0.25">
      <c r="A7810" t="s">
        <v>7811</v>
      </c>
      <c r="B7810">
        <v>0.179743739512359</v>
      </c>
      <c r="C7810">
        <v>0.54407845474189798</v>
      </c>
      <c r="D7810">
        <f t="shared" si="121"/>
        <v>0.26433847161655205</v>
      </c>
    </row>
    <row r="7811" spans="1:4" x14ac:dyDescent="0.25">
      <c r="A7811" t="s">
        <v>7812</v>
      </c>
      <c r="B7811">
        <v>-9.4879426931607197E-2</v>
      </c>
      <c r="C7811">
        <v>0.54420635723053001</v>
      </c>
      <c r="D7811">
        <f t="shared" ref="D7811:D7874" si="122">-LOG(C7811)</f>
        <v>0.26423638924862913</v>
      </c>
    </row>
    <row r="7812" spans="1:4" x14ac:dyDescent="0.25">
      <c r="A7812" t="s">
        <v>7813</v>
      </c>
      <c r="B7812">
        <v>0.14288639965539099</v>
      </c>
      <c r="C7812">
        <v>0.54430622734323397</v>
      </c>
      <c r="D7812">
        <f t="shared" si="122"/>
        <v>0.26415669694264987</v>
      </c>
    </row>
    <row r="7813" spans="1:4" x14ac:dyDescent="0.25">
      <c r="A7813" t="s">
        <v>7814</v>
      </c>
      <c r="B7813">
        <v>-0.32840150825195702</v>
      </c>
      <c r="C7813">
        <v>0.54431139109851001</v>
      </c>
      <c r="D7813">
        <f t="shared" si="122"/>
        <v>0.2641525768726008</v>
      </c>
    </row>
    <row r="7814" spans="1:4" x14ac:dyDescent="0.25">
      <c r="A7814" t="s">
        <v>7815</v>
      </c>
      <c r="B7814">
        <v>-0.11149072089951299</v>
      </c>
      <c r="C7814">
        <v>0.54440055175919999</v>
      </c>
      <c r="D7814">
        <f t="shared" si="122"/>
        <v>0.26408144330365063</v>
      </c>
    </row>
    <row r="7815" spans="1:4" x14ac:dyDescent="0.25">
      <c r="A7815" t="s">
        <v>7816</v>
      </c>
      <c r="B7815">
        <v>-8.6591904048562901E-2</v>
      </c>
      <c r="C7815">
        <v>0.54441560601935501</v>
      </c>
      <c r="D7815">
        <f t="shared" si="122"/>
        <v>0.26406943396292187</v>
      </c>
    </row>
    <row r="7816" spans="1:4" x14ac:dyDescent="0.25">
      <c r="A7816" t="s">
        <v>7817</v>
      </c>
      <c r="B7816">
        <v>-0.120551805905786</v>
      </c>
      <c r="C7816">
        <v>0.54442071050507701</v>
      </c>
      <c r="D7816">
        <f t="shared" si="122"/>
        <v>0.26406536200105141</v>
      </c>
    </row>
    <row r="7817" spans="1:4" x14ac:dyDescent="0.25">
      <c r="A7817" t="s">
        <v>7818</v>
      </c>
      <c r="B7817">
        <v>8.6278862938147002E-2</v>
      </c>
      <c r="C7817">
        <v>0.54449962769278903</v>
      </c>
      <c r="D7817">
        <f t="shared" si="122"/>
        <v>0.26400241286141574</v>
      </c>
    </row>
    <row r="7818" spans="1:4" x14ac:dyDescent="0.25">
      <c r="A7818" t="s">
        <v>7819</v>
      </c>
      <c r="B7818">
        <v>0.55844247773872102</v>
      </c>
      <c r="C7818">
        <v>0.54455383249784695</v>
      </c>
      <c r="D7818">
        <f t="shared" si="122"/>
        <v>0.26395918110354666</v>
      </c>
    </row>
    <row r="7819" spans="1:4" x14ac:dyDescent="0.25">
      <c r="A7819" t="s">
        <v>7820</v>
      </c>
      <c r="B7819">
        <v>0.76374222836426597</v>
      </c>
      <c r="C7819">
        <v>0.54457399345545299</v>
      </c>
      <c r="D7819">
        <f t="shared" si="122"/>
        <v>0.26394310256358</v>
      </c>
    </row>
    <row r="7820" spans="1:4" x14ac:dyDescent="0.25">
      <c r="A7820" t="s">
        <v>7821</v>
      </c>
      <c r="B7820">
        <v>0.106429932841549</v>
      </c>
      <c r="C7820">
        <v>0.54460746270458404</v>
      </c>
      <c r="D7820">
        <f t="shared" si="122"/>
        <v>0.26391641185904507</v>
      </c>
    </row>
    <row r="7821" spans="1:4" x14ac:dyDescent="0.25">
      <c r="A7821" t="s">
        <v>7822</v>
      </c>
      <c r="B7821">
        <v>0.10248041955293299</v>
      </c>
      <c r="C7821">
        <v>0.54461845370661599</v>
      </c>
      <c r="D7821">
        <f t="shared" si="122"/>
        <v>0.26390764722819798</v>
      </c>
    </row>
    <row r="7822" spans="1:4" x14ac:dyDescent="0.25">
      <c r="A7822" t="s">
        <v>7823</v>
      </c>
      <c r="B7822">
        <v>0.285437186743702</v>
      </c>
      <c r="C7822">
        <v>0.54464311517819797</v>
      </c>
      <c r="D7822">
        <f t="shared" si="122"/>
        <v>0.26388798190385082</v>
      </c>
    </row>
    <row r="7823" spans="1:4" x14ac:dyDescent="0.25">
      <c r="A7823" t="s">
        <v>7824</v>
      </c>
      <c r="B7823">
        <v>0.49658994218429398</v>
      </c>
      <c r="C7823">
        <v>0.54465143193657894</v>
      </c>
      <c r="D7823">
        <f t="shared" si="122"/>
        <v>0.26388135023148668</v>
      </c>
    </row>
    <row r="7824" spans="1:4" x14ac:dyDescent="0.25">
      <c r="A7824" t="s">
        <v>7825</v>
      </c>
      <c r="B7824">
        <v>-0.43778676804203198</v>
      </c>
      <c r="C7824">
        <v>0.54465418020475398</v>
      </c>
      <c r="D7824">
        <f t="shared" si="122"/>
        <v>0.26387915882130775</v>
      </c>
    </row>
    <row r="7825" spans="1:4" x14ac:dyDescent="0.25">
      <c r="A7825" t="s">
        <v>7826</v>
      </c>
      <c r="B7825">
        <v>-0.18739481626776</v>
      </c>
      <c r="C7825">
        <v>0.54483603014648696</v>
      </c>
      <c r="D7825">
        <f t="shared" si="122"/>
        <v>0.26373418014006378</v>
      </c>
    </row>
    <row r="7826" spans="1:4" x14ac:dyDescent="0.25">
      <c r="A7826" t="s">
        <v>7827</v>
      </c>
      <c r="B7826">
        <v>8.3762197001111705E-2</v>
      </c>
      <c r="C7826">
        <v>0.54484388829150399</v>
      </c>
      <c r="D7826">
        <f t="shared" si="122"/>
        <v>0.26372791637588638</v>
      </c>
    </row>
    <row r="7827" spans="1:4" x14ac:dyDescent="0.25">
      <c r="A7827" t="s">
        <v>7828</v>
      </c>
      <c r="B7827">
        <v>-0.29146577182085198</v>
      </c>
      <c r="C7827">
        <v>0.54484429766206899</v>
      </c>
      <c r="D7827">
        <f t="shared" si="122"/>
        <v>0.2637275900671685</v>
      </c>
    </row>
    <row r="7828" spans="1:4" x14ac:dyDescent="0.25">
      <c r="A7828" t="s">
        <v>7829</v>
      </c>
      <c r="B7828">
        <v>1.6468310696797599</v>
      </c>
      <c r="C7828">
        <v>0.54487729513376604</v>
      </c>
      <c r="D7828">
        <f t="shared" si="122"/>
        <v>0.26370128863389619</v>
      </c>
    </row>
    <row r="7829" spans="1:4" x14ac:dyDescent="0.25">
      <c r="A7829" t="s">
        <v>7830</v>
      </c>
      <c r="B7829">
        <v>1.6468310696797599</v>
      </c>
      <c r="C7829">
        <v>0.54487729513376604</v>
      </c>
      <c r="D7829">
        <f t="shared" si="122"/>
        <v>0.26370128863389619</v>
      </c>
    </row>
    <row r="7830" spans="1:4" x14ac:dyDescent="0.25">
      <c r="A7830" t="s">
        <v>7831</v>
      </c>
      <c r="B7830">
        <v>1.6468310696797599</v>
      </c>
      <c r="C7830">
        <v>0.54487729513376604</v>
      </c>
      <c r="D7830">
        <f t="shared" si="122"/>
        <v>0.26370128863389619</v>
      </c>
    </row>
    <row r="7831" spans="1:4" x14ac:dyDescent="0.25">
      <c r="A7831" t="s">
        <v>7832</v>
      </c>
      <c r="B7831">
        <v>6.9437756777788198E-2</v>
      </c>
      <c r="C7831">
        <v>0.54491529715117804</v>
      </c>
      <c r="D7831">
        <f t="shared" si="122"/>
        <v>0.26367100017976874</v>
      </c>
    </row>
    <row r="7832" spans="1:4" x14ac:dyDescent="0.25">
      <c r="A7832" t="s">
        <v>7833</v>
      </c>
      <c r="B7832">
        <v>0.81651051633252303</v>
      </c>
      <c r="C7832">
        <v>0.54494354084186303</v>
      </c>
      <c r="D7832">
        <f t="shared" si="122"/>
        <v>0.26364849069764462</v>
      </c>
    </row>
    <row r="7833" spans="1:4" x14ac:dyDescent="0.25">
      <c r="A7833" t="s">
        <v>7834</v>
      </c>
      <c r="B7833">
        <v>0.157933721506652</v>
      </c>
      <c r="C7833">
        <v>0.544947600673931</v>
      </c>
      <c r="D7833">
        <f t="shared" si="122"/>
        <v>0.26364525521366383</v>
      </c>
    </row>
    <row r="7834" spans="1:4" x14ac:dyDescent="0.25">
      <c r="A7834" t="s">
        <v>7835</v>
      </c>
      <c r="B7834">
        <v>0.87112758867723195</v>
      </c>
      <c r="C7834">
        <v>0.54495944225795701</v>
      </c>
      <c r="D7834">
        <f t="shared" si="122"/>
        <v>0.26363581819858434</v>
      </c>
    </row>
    <row r="7835" spans="1:4" x14ac:dyDescent="0.25">
      <c r="A7835" t="s">
        <v>7836</v>
      </c>
      <c r="B7835">
        <v>0.65247249596271395</v>
      </c>
      <c r="C7835">
        <v>0.54496581611085204</v>
      </c>
      <c r="D7835">
        <f t="shared" si="122"/>
        <v>0.26363073871424442</v>
      </c>
    </row>
    <row r="7836" spans="1:4" x14ac:dyDescent="0.25">
      <c r="A7836" t="s">
        <v>7837</v>
      </c>
      <c r="B7836">
        <v>-8.7789388553288494E-2</v>
      </c>
      <c r="C7836">
        <v>0.54497675643769306</v>
      </c>
      <c r="D7836">
        <f t="shared" si="122"/>
        <v>0.26362202022999193</v>
      </c>
    </row>
    <row r="7837" spans="1:4" x14ac:dyDescent="0.25">
      <c r="A7837" t="s">
        <v>7838</v>
      </c>
      <c r="B7837">
        <v>-0.735519071976517</v>
      </c>
      <c r="C7837">
        <v>0.54498015733824301</v>
      </c>
      <c r="D7837">
        <f t="shared" si="122"/>
        <v>0.26361931004516959</v>
      </c>
    </row>
    <row r="7838" spans="1:4" x14ac:dyDescent="0.25">
      <c r="A7838" t="s">
        <v>7839</v>
      </c>
      <c r="B7838">
        <v>-0.27166029244659601</v>
      </c>
      <c r="C7838">
        <v>0.54500583384329304</v>
      </c>
      <c r="D7838">
        <f t="shared" si="122"/>
        <v>0.26359884892998081</v>
      </c>
    </row>
    <row r="7839" spans="1:4" x14ac:dyDescent="0.25">
      <c r="A7839" t="s">
        <v>7840</v>
      </c>
      <c r="B7839">
        <v>0.67018526932716704</v>
      </c>
      <c r="C7839">
        <v>0.545057389860784</v>
      </c>
      <c r="D7839">
        <f t="shared" si="122"/>
        <v>0.26355776783773771</v>
      </c>
    </row>
    <row r="7840" spans="1:4" x14ac:dyDescent="0.25">
      <c r="A7840" t="s">
        <v>7841</v>
      </c>
      <c r="B7840">
        <v>0.82084429046896501</v>
      </c>
      <c r="C7840">
        <v>0.54518002938049304</v>
      </c>
      <c r="D7840">
        <f t="shared" si="122"/>
        <v>0.26346006129059935</v>
      </c>
    </row>
    <row r="7841" spans="1:4" x14ac:dyDescent="0.25">
      <c r="A7841" t="s">
        <v>7842</v>
      </c>
      <c r="B7841">
        <v>-8.2170594766934807E-2</v>
      </c>
      <c r="C7841">
        <v>0.54538635650949296</v>
      </c>
      <c r="D7841">
        <f t="shared" si="122"/>
        <v>0.26329573065319828</v>
      </c>
    </row>
    <row r="7842" spans="1:4" x14ac:dyDescent="0.25">
      <c r="A7842" t="s">
        <v>7843</v>
      </c>
      <c r="B7842">
        <v>-7.9387165640274399E-2</v>
      </c>
      <c r="C7842">
        <v>0.54546727730586597</v>
      </c>
      <c r="D7842">
        <f t="shared" si="122"/>
        <v>0.26323129770947223</v>
      </c>
    </row>
    <row r="7843" spans="1:4" x14ac:dyDescent="0.25">
      <c r="A7843" t="s">
        <v>7844</v>
      </c>
      <c r="B7843">
        <v>0.100505863278158</v>
      </c>
      <c r="C7843">
        <v>0.54547381987740595</v>
      </c>
      <c r="D7843">
        <f t="shared" si="122"/>
        <v>0.263226088623987</v>
      </c>
    </row>
    <row r="7844" spans="1:4" x14ac:dyDescent="0.25">
      <c r="A7844" t="s">
        <v>7845</v>
      </c>
      <c r="B7844">
        <v>-8.6551423437063693E-2</v>
      </c>
      <c r="C7844">
        <v>0.54549754892548796</v>
      </c>
      <c r="D7844">
        <f t="shared" si="122"/>
        <v>0.26320719647898821</v>
      </c>
    </row>
    <row r="7845" spans="1:4" x14ac:dyDescent="0.25">
      <c r="A7845" t="s">
        <v>7846</v>
      </c>
      <c r="B7845">
        <v>0.29431736692791299</v>
      </c>
      <c r="C7845">
        <v>0.54567682851198995</v>
      </c>
      <c r="D7845">
        <f t="shared" si="122"/>
        <v>0.26306448760046935</v>
      </c>
    </row>
    <row r="7846" spans="1:4" x14ac:dyDescent="0.25">
      <c r="A7846" t="s">
        <v>7847</v>
      </c>
      <c r="B7846">
        <v>0.33815430248717299</v>
      </c>
      <c r="C7846">
        <v>0.54567720008562504</v>
      </c>
      <c r="D7846">
        <f t="shared" si="122"/>
        <v>0.26306419187172303</v>
      </c>
    </row>
    <row r="7847" spans="1:4" x14ac:dyDescent="0.25">
      <c r="A7847" t="s">
        <v>7848</v>
      </c>
      <c r="B7847">
        <v>-0.19485660123899801</v>
      </c>
      <c r="C7847">
        <v>0.54574927558997899</v>
      </c>
      <c r="D7847">
        <f t="shared" si="122"/>
        <v>0.26300683208695613</v>
      </c>
    </row>
    <row r="7848" spans="1:4" x14ac:dyDescent="0.25">
      <c r="A7848" t="s">
        <v>7849</v>
      </c>
      <c r="B7848">
        <v>8.0798454379870904E-2</v>
      </c>
      <c r="C7848">
        <v>0.54589331837275701</v>
      </c>
      <c r="D7848">
        <f t="shared" si="122"/>
        <v>0.26289222134086121</v>
      </c>
    </row>
    <row r="7849" spans="1:4" x14ac:dyDescent="0.25">
      <c r="A7849" t="s">
        <v>7850</v>
      </c>
      <c r="B7849">
        <v>-0.65284268338106699</v>
      </c>
      <c r="C7849">
        <v>0.54590356169765897</v>
      </c>
      <c r="D7849">
        <f t="shared" si="122"/>
        <v>0.2628840721703285</v>
      </c>
    </row>
    <row r="7850" spans="1:4" x14ac:dyDescent="0.25">
      <c r="A7850" t="s">
        <v>7851</v>
      </c>
      <c r="B7850">
        <v>0.58303979898318303</v>
      </c>
      <c r="C7850">
        <v>0.54601496400380001</v>
      </c>
      <c r="D7850">
        <f t="shared" si="122"/>
        <v>0.262795454923057</v>
      </c>
    </row>
    <row r="7851" spans="1:4" x14ac:dyDescent="0.25">
      <c r="A7851" t="s">
        <v>7852</v>
      </c>
      <c r="B7851">
        <v>0.43778228981864498</v>
      </c>
      <c r="C7851">
        <v>0.54605563981028804</v>
      </c>
      <c r="D7851">
        <f t="shared" si="122"/>
        <v>0.26276310302520134</v>
      </c>
    </row>
    <row r="7852" spans="1:4" x14ac:dyDescent="0.25">
      <c r="A7852" t="s">
        <v>7853</v>
      </c>
      <c r="B7852">
        <v>0.97653109948135197</v>
      </c>
      <c r="C7852">
        <v>0.54606619991629801</v>
      </c>
      <c r="D7852">
        <f t="shared" si="122"/>
        <v>0.26275470433633391</v>
      </c>
    </row>
    <row r="7853" spans="1:4" x14ac:dyDescent="0.25">
      <c r="A7853" t="s">
        <v>7854</v>
      </c>
      <c r="B7853">
        <v>0.39450392726525502</v>
      </c>
      <c r="C7853">
        <v>0.54610432929547303</v>
      </c>
      <c r="D7853">
        <f t="shared" si="122"/>
        <v>0.2627243805388354</v>
      </c>
    </row>
    <row r="7854" spans="1:4" x14ac:dyDescent="0.25">
      <c r="A7854" t="s">
        <v>7855</v>
      </c>
      <c r="B7854">
        <v>1.20797247262567</v>
      </c>
      <c r="C7854">
        <v>0.54611881804879103</v>
      </c>
      <c r="D7854">
        <f t="shared" si="122"/>
        <v>0.26271285837757863</v>
      </c>
    </row>
    <row r="7855" spans="1:4" x14ac:dyDescent="0.25">
      <c r="A7855" t="s">
        <v>7856</v>
      </c>
      <c r="B7855">
        <v>-0.16491672358135401</v>
      </c>
      <c r="C7855">
        <v>0.54617932819613002</v>
      </c>
      <c r="D7855">
        <f t="shared" si="122"/>
        <v>0.26266474106967014</v>
      </c>
    </row>
    <row r="7856" spans="1:4" x14ac:dyDescent="0.25">
      <c r="A7856" t="s">
        <v>7857</v>
      </c>
      <c r="B7856">
        <v>9.4820439989611705E-2</v>
      </c>
      <c r="C7856">
        <v>0.54634582152405697</v>
      </c>
      <c r="D7856">
        <f t="shared" si="122"/>
        <v>0.2625323740771654</v>
      </c>
    </row>
    <row r="7857" spans="1:4" x14ac:dyDescent="0.25">
      <c r="A7857" t="s">
        <v>7858</v>
      </c>
      <c r="B7857">
        <v>-9.6988412334615595E-2</v>
      </c>
      <c r="C7857">
        <v>0.54635145273089403</v>
      </c>
      <c r="D7857">
        <f t="shared" si="122"/>
        <v>0.26252789781074937</v>
      </c>
    </row>
    <row r="7858" spans="1:4" x14ac:dyDescent="0.25">
      <c r="A7858" t="s">
        <v>7859</v>
      </c>
      <c r="B7858">
        <v>-8.1052624435755102E-2</v>
      </c>
      <c r="C7858">
        <v>0.54635513489882903</v>
      </c>
      <c r="D7858">
        <f t="shared" si="122"/>
        <v>0.26252497086726112</v>
      </c>
    </row>
    <row r="7859" spans="1:4" x14ac:dyDescent="0.25">
      <c r="A7859" t="s">
        <v>7860</v>
      </c>
      <c r="B7859">
        <v>-9.3531680552769295E-2</v>
      </c>
      <c r="C7859">
        <v>0.54636760343728596</v>
      </c>
      <c r="D7859">
        <f t="shared" si="122"/>
        <v>0.26251505981249945</v>
      </c>
    </row>
    <row r="7860" spans="1:4" x14ac:dyDescent="0.25">
      <c r="A7860" t="s">
        <v>7861</v>
      </c>
      <c r="B7860">
        <v>-0.12016071996003699</v>
      </c>
      <c r="C7860">
        <v>0.54640444512994302</v>
      </c>
      <c r="D7860">
        <f t="shared" si="122"/>
        <v>0.2624857762233887</v>
      </c>
    </row>
    <row r="7861" spans="1:4" x14ac:dyDescent="0.25">
      <c r="A7861" t="s">
        <v>7862</v>
      </c>
      <c r="B7861">
        <v>0.12434296128233301</v>
      </c>
      <c r="C7861">
        <v>0.54642758183146101</v>
      </c>
      <c r="D7861">
        <f t="shared" si="122"/>
        <v>0.26246738704453537</v>
      </c>
    </row>
    <row r="7862" spans="1:4" x14ac:dyDescent="0.25">
      <c r="A7862" t="s">
        <v>7863</v>
      </c>
      <c r="B7862">
        <v>-0.234695175766025</v>
      </c>
      <c r="C7862">
        <v>0.54655213314687701</v>
      </c>
      <c r="D7862">
        <f t="shared" si="122"/>
        <v>0.26236840634344494</v>
      </c>
    </row>
    <row r="7863" spans="1:4" x14ac:dyDescent="0.25">
      <c r="A7863" t="s">
        <v>7864</v>
      </c>
      <c r="B7863">
        <v>0.10376618112730999</v>
      </c>
      <c r="C7863">
        <v>0.54661392310081502</v>
      </c>
      <c r="D7863">
        <f t="shared" si="122"/>
        <v>0.26231931035128975</v>
      </c>
    </row>
    <row r="7864" spans="1:4" x14ac:dyDescent="0.25">
      <c r="A7864" t="s">
        <v>7865</v>
      </c>
      <c r="B7864">
        <v>-1.02595336187311</v>
      </c>
      <c r="C7864">
        <v>0.54662183571593004</v>
      </c>
      <c r="D7864">
        <f t="shared" si="122"/>
        <v>0.262313023683379</v>
      </c>
    </row>
    <row r="7865" spans="1:4" x14ac:dyDescent="0.25">
      <c r="A7865" t="s">
        <v>7866</v>
      </c>
      <c r="B7865">
        <v>0.14102494916043701</v>
      </c>
      <c r="C7865">
        <v>0.54667495970438995</v>
      </c>
      <c r="D7865">
        <f t="shared" si="122"/>
        <v>0.26227081839171501</v>
      </c>
    </row>
    <row r="7866" spans="1:4" x14ac:dyDescent="0.25">
      <c r="A7866" t="s">
        <v>7867</v>
      </c>
      <c r="B7866">
        <v>0.38195166716763101</v>
      </c>
      <c r="C7866">
        <v>0.546704909844277</v>
      </c>
      <c r="D7866">
        <f t="shared" si="122"/>
        <v>0.26224702578156978</v>
      </c>
    </row>
    <row r="7867" spans="1:4" x14ac:dyDescent="0.25">
      <c r="A7867" t="s">
        <v>7868</v>
      </c>
      <c r="B7867">
        <v>8.3648022462748703E-2</v>
      </c>
      <c r="C7867">
        <v>0.54672229142145601</v>
      </c>
      <c r="D7867">
        <f t="shared" si="122"/>
        <v>0.26223321832726915</v>
      </c>
    </row>
    <row r="7868" spans="1:4" x14ac:dyDescent="0.25">
      <c r="A7868" t="s">
        <v>7869</v>
      </c>
      <c r="B7868">
        <v>0.211638357078065</v>
      </c>
      <c r="C7868">
        <v>0.54673472428532199</v>
      </c>
      <c r="D7868">
        <f t="shared" si="122"/>
        <v>0.26222334226612742</v>
      </c>
    </row>
    <row r="7869" spans="1:4" x14ac:dyDescent="0.25">
      <c r="A7869" t="s">
        <v>7870</v>
      </c>
      <c r="B7869">
        <v>-0.123213356605528</v>
      </c>
      <c r="C7869">
        <v>0.54675735790458502</v>
      </c>
      <c r="D7869">
        <f t="shared" si="122"/>
        <v>0.26220536379858672</v>
      </c>
    </row>
    <row r="7870" spans="1:4" x14ac:dyDescent="0.25">
      <c r="A7870" t="s">
        <v>7871</v>
      </c>
      <c r="B7870">
        <v>9.1657348597516702E-2</v>
      </c>
      <c r="C7870">
        <v>0.546935349635991</v>
      </c>
      <c r="D7870">
        <f t="shared" si="122"/>
        <v>0.26206400630955251</v>
      </c>
    </row>
    <row r="7871" spans="1:4" x14ac:dyDescent="0.25">
      <c r="A7871" t="s">
        <v>7872</v>
      </c>
      <c r="B7871">
        <v>-8.28126634506859E-2</v>
      </c>
      <c r="C7871">
        <v>0.54694704661474303</v>
      </c>
      <c r="D7871">
        <f t="shared" si="122"/>
        <v>0.2620547184128928</v>
      </c>
    </row>
    <row r="7872" spans="1:4" x14ac:dyDescent="0.25">
      <c r="A7872" t="s">
        <v>7873</v>
      </c>
      <c r="B7872">
        <v>-9.5337633442997893E-2</v>
      </c>
      <c r="C7872">
        <v>0.54697203810281403</v>
      </c>
      <c r="D7872">
        <f t="shared" si="122"/>
        <v>0.26203487477817189</v>
      </c>
    </row>
    <row r="7873" spans="1:4" x14ac:dyDescent="0.25">
      <c r="A7873" t="s">
        <v>7874</v>
      </c>
      <c r="B7873">
        <v>-0.18769021195809499</v>
      </c>
      <c r="C7873">
        <v>0.54721021920672697</v>
      </c>
      <c r="D7873">
        <f t="shared" si="122"/>
        <v>0.26184580071840569</v>
      </c>
    </row>
    <row r="7874" spans="1:4" x14ac:dyDescent="0.25">
      <c r="A7874" t="s">
        <v>7875</v>
      </c>
      <c r="B7874">
        <v>8.3273460495839405E-2</v>
      </c>
      <c r="C7874">
        <v>0.54724739553384505</v>
      </c>
      <c r="D7874">
        <f t="shared" si="122"/>
        <v>0.26181629665445005</v>
      </c>
    </row>
    <row r="7875" spans="1:4" x14ac:dyDescent="0.25">
      <c r="A7875" t="s">
        <v>7876</v>
      </c>
      <c r="B7875">
        <v>0.42792741805205498</v>
      </c>
      <c r="C7875">
        <v>0.54728273069239497</v>
      </c>
      <c r="D7875">
        <f t="shared" ref="D7875:D7938" si="123">-LOG(C7875)</f>
        <v>0.26178825564577785</v>
      </c>
    </row>
    <row r="7876" spans="1:4" x14ac:dyDescent="0.25">
      <c r="A7876" t="s">
        <v>7877</v>
      </c>
      <c r="B7876">
        <v>-0.66058122284970899</v>
      </c>
      <c r="C7876">
        <v>0.54729056237360796</v>
      </c>
      <c r="D7876">
        <f t="shared" si="123"/>
        <v>0.26178204088436091</v>
      </c>
    </row>
    <row r="7877" spans="1:4" x14ac:dyDescent="0.25">
      <c r="A7877" t="s">
        <v>7878</v>
      </c>
      <c r="B7877">
        <v>0.314989123412664</v>
      </c>
      <c r="C7877">
        <v>0.54730732928092996</v>
      </c>
      <c r="D7877">
        <f t="shared" si="123"/>
        <v>0.26176873595223082</v>
      </c>
    </row>
    <row r="7878" spans="1:4" x14ac:dyDescent="0.25">
      <c r="A7878" t="s">
        <v>7879</v>
      </c>
      <c r="B7878">
        <v>-1.1584665131382199</v>
      </c>
      <c r="C7878">
        <v>0.54731615579737503</v>
      </c>
      <c r="D7878">
        <f t="shared" si="123"/>
        <v>0.26176173206927222</v>
      </c>
    </row>
    <row r="7879" spans="1:4" x14ac:dyDescent="0.25">
      <c r="A7879" t="s">
        <v>7880</v>
      </c>
      <c r="B7879">
        <v>0.57195747854888002</v>
      </c>
      <c r="C7879">
        <v>0.54734609564183001</v>
      </c>
      <c r="D7879">
        <f t="shared" si="123"/>
        <v>0.26173797550103028</v>
      </c>
    </row>
    <row r="7880" spans="1:4" x14ac:dyDescent="0.25">
      <c r="A7880" t="s">
        <v>7881</v>
      </c>
      <c r="B7880">
        <v>-0.233786867986263</v>
      </c>
      <c r="C7880">
        <v>0.54757731288728995</v>
      </c>
      <c r="D7880">
        <f t="shared" si="123"/>
        <v>0.2615545537666249</v>
      </c>
    </row>
    <row r="7881" spans="1:4" x14ac:dyDescent="0.25">
      <c r="A7881" t="s">
        <v>7882</v>
      </c>
      <c r="B7881">
        <v>-7.81974382070348E-2</v>
      </c>
      <c r="C7881">
        <v>0.54765785926108501</v>
      </c>
      <c r="D7881">
        <f t="shared" si="123"/>
        <v>0.2614906755300066</v>
      </c>
    </row>
    <row r="7882" spans="1:4" x14ac:dyDescent="0.25">
      <c r="A7882" t="s">
        <v>7883</v>
      </c>
      <c r="B7882">
        <v>0.21225006433446</v>
      </c>
      <c r="C7882">
        <v>0.54769173005709404</v>
      </c>
      <c r="D7882">
        <f t="shared" si="123"/>
        <v>0.26146381670803315</v>
      </c>
    </row>
    <row r="7883" spans="1:4" x14ac:dyDescent="0.25">
      <c r="A7883" t="s">
        <v>7884</v>
      </c>
      <c r="B7883">
        <v>-7.0465171392581599E-2</v>
      </c>
      <c r="C7883">
        <v>0.54776908198727603</v>
      </c>
      <c r="D7883">
        <f t="shared" si="123"/>
        <v>0.26140248449764447</v>
      </c>
    </row>
    <row r="7884" spans="1:4" x14ac:dyDescent="0.25">
      <c r="A7884" t="s">
        <v>7885</v>
      </c>
      <c r="B7884">
        <v>-0.11949969314511701</v>
      </c>
      <c r="C7884">
        <v>0.54779777454162604</v>
      </c>
      <c r="D7884">
        <f t="shared" si="123"/>
        <v>0.26137973642352286</v>
      </c>
    </row>
    <row r="7885" spans="1:4" x14ac:dyDescent="0.25">
      <c r="A7885" t="s">
        <v>7886</v>
      </c>
      <c r="B7885">
        <v>-0.283355845688813</v>
      </c>
      <c r="C7885">
        <v>0.54783615862290402</v>
      </c>
      <c r="D7885">
        <f t="shared" si="123"/>
        <v>0.26134930656151478</v>
      </c>
    </row>
    <row r="7886" spans="1:4" x14ac:dyDescent="0.25">
      <c r="A7886" t="s">
        <v>7887</v>
      </c>
      <c r="B7886">
        <v>-8.9428925319142497E-2</v>
      </c>
      <c r="C7886">
        <v>0.54783746821128299</v>
      </c>
      <c r="D7886">
        <f t="shared" si="123"/>
        <v>0.26134826839286196</v>
      </c>
    </row>
    <row r="7887" spans="1:4" x14ac:dyDescent="0.25">
      <c r="A7887" t="s">
        <v>7888</v>
      </c>
      <c r="B7887">
        <v>-0.26247758286905198</v>
      </c>
      <c r="C7887">
        <v>0.54794348538745097</v>
      </c>
      <c r="D7887">
        <f t="shared" si="123"/>
        <v>0.26126423211793098</v>
      </c>
    </row>
    <row r="7888" spans="1:4" x14ac:dyDescent="0.25">
      <c r="A7888" t="s">
        <v>7889</v>
      </c>
      <c r="B7888">
        <v>0.120484269455509</v>
      </c>
      <c r="C7888">
        <v>0.54796216615240101</v>
      </c>
      <c r="D7888">
        <f t="shared" si="123"/>
        <v>0.26124942618436375</v>
      </c>
    </row>
    <row r="7889" spans="1:4" x14ac:dyDescent="0.25">
      <c r="A7889" t="s">
        <v>7890</v>
      </c>
      <c r="B7889">
        <v>0.81875040219016704</v>
      </c>
      <c r="C7889">
        <v>0.547965419268439</v>
      </c>
      <c r="D7889">
        <f t="shared" si="123"/>
        <v>0.26124684789294544</v>
      </c>
    </row>
    <row r="7890" spans="1:4" x14ac:dyDescent="0.25">
      <c r="A7890" t="s">
        <v>7891</v>
      </c>
      <c r="B7890">
        <v>7.2970634029381601E-2</v>
      </c>
      <c r="C7890">
        <v>0.54799170514848305</v>
      </c>
      <c r="D7890">
        <f t="shared" si="123"/>
        <v>0.26122601530305123</v>
      </c>
    </row>
    <row r="7891" spans="1:4" x14ac:dyDescent="0.25">
      <c r="A7891" t="s">
        <v>7892</v>
      </c>
      <c r="B7891">
        <v>0.73995939524883503</v>
      </c>
      <c r="C7891">
        <v>0.54802306392704603</v>
      </c>
      <c r="D7891">
        <f t="shared" si="123"/>
        <v>0.26120116354944883</v>
      </c>
    </row>
    <row r="7892" spans="1:4" x14ac:dyDescent="0.25">
      <c r="A7892" t="s">
        <v>7893</v>
      </c>
      <c r="B7892">
        <v>-0.17527807023407399</v>
      </c>
      <c r="C7892">
        <v>0.54804963382710503</v>
      </c>
      <c r="D7892">
        <f t="shared" si="123"/>
        <v>0.26118010808295239</v>
      </c>
    </row>
    <row r="7893" spans="1:4" x14ac:dyDescent="0.25">
      <c r="A7893" t="s">
        <v>7894</v>
      </c>
      <c r="B7893">
        <v>0.30476397929115601</v>
      </c>
      <c r="C7893">
        <v>0.54816589298024399</v>
      </c>
      <c r="D7893">
        <f t="shared" si="123"/>
        <v>0.2610879898678139</v>
      </c>
    </row>
    <row r="7894" spans="1:4" x14ac:dyDescent="0.25">
      <c r="A7894" t="s">
        <v>7895</v>
      </c>
      <c r="B7894">
        <v>-0.86461302991924005</v>
      </c>
      <c r="C7894">
        <v>0.54817426385670998</v>
      </c>
      <c r="D7894">
        <f t="shared" si="123"/>
        <v>0.26108135793805148</v>
      </c>
    </row>
    <row r="7895" spans="1:4" x14ac:dyDescent="0.25">
      <c r="A7895" t="s">
        <v>7896</v>
      </c>
      <c r="B7895">
        <v>0.21877846810099799</v>
      </c>
      <c r="C7895">
        <v>0.54817444432763995</v>
      </c>
      <c r="D7895">
        <f t="shared" si="123"/>
        <v>0.26108121495885434</v>
      </c>
    </row>
    <row r="7896" spans="1:4" x14ac:dyDescent="0.25">
      <c r="A7896" t="s">
        <v>7897</v>
      </c>
      <c r="B7896">
        <v>0.102863458677363</v>
      </c>
      <c r="C7896">
        <v>0.54823396578774397</v>
      </c>
      <c r="D7896">
        <f t="shared" si="123"/>
        <v>0.26103406128607165</v>
      </c>
    </row>
    <row r="7897" spans="1:4" x14ac:dyDescent="0.25">
      <c r="A7897" t="s">
        <v>7898</v>
      </c>
      <c r="B7897">
        <v>-0.29802166558150101</v>
      </c>
      <c r="C7897">
        <v>0.54826470554793405</v>
      </c>
      <c r="D7897">
        <f t="shared" si="123"/>
        <v>0.2610097108539588</v>
      </c>
    </row>
    <row r="7898" spans="1:4" x14ac:dyDescent="0.25">
      <c r="A7898" t="s">
        <v>7899</v>
      </c>
      <c r="B7898">
        <v>-0.123274629710624</v>
      </c>
      <c r="C7898">
        <v>0.54835280489992499</v>
      </c>
      <c r="D7898">
        <f t="shared" si="123"/>
        <v>0.26093993071248434</v>
      </c>
    </row>
    <row r="7899" spans="1:4" x14ac:dyDescent="0.25">
      <c r="A7899" t="s">
        <v>7900</v>
      </c>
      <c r="B7899">
        <v>-1.11718998480665</v>
      </c>
      <c r="C7899">
        <v>0.548407917133099</v>
      </c>
      <c r="D7899">
        <f t="shared" si="123"/>
        <v>0.26089628411155824</v>
      </c>
    </row>
    <row r="7900" spans="1:4" x14ac:dyDescent="0.25">
      <c r="A7900" t="s">
        <v>7901</v>
      </c>
      <c r="B7900">
        <v>0.117483433324738</v>
      </c>
      <c r="C7900">
        <v>0.54846260188558205</v>
      </c>
      <c r="D7900">
        <f t="shared" si="123"/>
        <v>0.26085298039274091</v>
      </c>
    </row>
    <row r="7901" spans="1:4" x14ac:dyDescent="0.25">
      <c r="A7901" t="s">
        <v>7902</v>
      </c>
      <c r="B7901">
        <v>-0.17223754212381401</v>
      </c>
      <c r="C7901">
        <v>0.54859566253014802</v>
      </c>
      <c r="D7901">
        <f t="shared" si="123"/>
        <v>0.26074763046584776</v>
      </c>
    </row>
    <row r="7902" spans="1:4" x14ac:dyDescent="0.25">
      <c r="A7902" t="s">
        <v>7903</v>
      </c>
      <c r="B7902">
        <v>-0.16187862692066801</v>
      </c>
      <c r="C7902">
        <v>0.54859667121988398</v>
      </c>
      <c r="D7902">
        <f t="shared" si="123"/>
        <v>0.2607468319396955</v>
      </c>
    </row>
    <row r="7903" spans="1:4" x14ac:dyDescent="0.25">
      <c r="A7903" t="s">
        <v>7904</v>
      </c>
      <c r="B7903">
        <v>-0.13575200312451499</v>
      </c>
      <c r="C7903">
        <v>0.54859829735032295</v>
      </c>
      <c r="D7903">
        <f t="shared" si="123"/>
        <v>0.26074554462158572</v>
      </c>
    </row>
    <row r="7904" spans="1:4" x14ac:dyDescent="0.25">
      <c r="A7904" t="s">
        <v>7905</v>
      </c>
      <c r="B7904">
        <v>0.371390562764915</v>
      </c>
      <c r="C7904">
        <v>0.54866502370213999</v>
      </c>
      <c r="D7904">
        <f t="shared" si="123"/>
        <v>0.26069272432608981</v>
      </c>
    </row>
    <row r="7905" spans="1:4" x14ac:dyDescent="0.25">
      <c r="A7905" t="s">
        <v>7906</v>
      </c>
      <c r="B7905">
        <v>-7.9553871961888803E-2</v>
      </c>
      <c r="C7905">
        <v>0.54878990035251596</v>
      </c>
      <c r="D7905">
        <f t="shared" si="123"/>
        <v>0.26059388976036474</v>
      </c>
    </row>
    <row r="7906" spans="1:4" x14ac:dyDescent="0.25">
      <c r="A7906" t="s">
        <v>7907</v>
      </c>
      <c r="B7906">
        <v>0.90756940284477094</v>
      </c>
      <c r="C7906">
        <v>0.54881676921543299</v>
      </c>
      <c r="D7906">
        <f t="shared" si="123"/>
        <v>0.2605726271364654</v>
      </c>
    </row>
    <row r="7907" spans="1:4" x14ac:dyDescent="0.25">
      <c r="A7907" t="s">
        <v>7908</v>
      </c>
      <c r="B7907">
        <v>0.35306935559860397</v>
      </c>
      <c r="C7907">
        <v>0.54883041058539805</v>
      </c>
      <c r="D7907">
        <f t="shared" si="123"/>
        <v>0.26056183246252868</v>
      </c>
    </row>
    <row r="7908" spans="1:4" x14ac:dyDescent="0.25">
      <c r="A7908" t="s">
        <v>7909</v>
      </c>
      <c r="B7908">
        <v>-7.7044876444636895E-2</v>
      </c>
      <c r="C7908">
        <v>0.54894131126059997</v>
      </c>
      <c r="D7908">
        <f t="shared" si="123"/>
        <v>0.26047408461753524</v>
      </c>
    </row>
    <row r="7909" spans="1:4" x14ac:dyDescent="0.25">
      <c r="A7909" t="s">
        <v>7910</v>
      </c>
      <c r="B7909">
        <v>-8.0898997880487405E-2</v>
      </c>
      <c r="C7909">
        <v>0.54894943242154004</v>
      </c>
      <c r="D7909">
        <f t="shared" si="123"/>
        <v>0.26046765961504154</v>
      </c>
    </row>
    <row r="7910" spans="1:4" x14ac:dyDescent="0.25">
      <c r="A7910" t="s">
        <v>7911</v>
      </c>
      <c r="B7910">
        <v>-0.21758508468451401</v>
      </c>
      <c r="C7910">
        <v>0.54895849142255604</v>
      </c>
      <c r="D7910">
        <f t="shared" si="123"/>
        <v>0.26046049275875521</v>
      </c>
    </row>
    <row r="7911" spans="1:4" x14ac:dyDescent="0.25">
      <c r="A7911" t="s">
        <v>7912</v>
      </c>
      <c r="B7911">
        <v>0.17343251824309699</v>
      </c>
      <c r="C7911">
        <v>0.54898029164176698</v>
      </c>
      <c r="D7911">
        <f t="shared" si="123"/>
        <v>0.26044324641486999</v>
      </c>
    </row>
    <row r="7912" spans="1:4" x14ac:dyDescent="0.25">
      <c r="A7912" t="s">
        <v>7913</v>
      </c>
      <c r="B7912">
        <v>-0.104963006409002</v>
      </c>
      <c r="C7912">
        <v>0.54899855319926905</v>
      </c>
      <c r="D7912">
        <f t="shared" si="123"/>
        <v>0.26042880006430119</v>
      </c>
    </row>
    <row r="7913" spans="1:4" x14ac:dyDescent="0.25">
      <c r="A7913" t="s">
        <v>7914</v>
      </c>
      <c r="B7913">
        <v>0.13434491151237199</v>
      </c>
      <c r="C7913">
        <v>0.54909980235374101</v>
      </c>
      <c r="D7913">
        <f t="shared" si="123"/>
        <v>0.26034871261314202</v>
      </c>
    </row>
    <row r="7914" spans="1:4" x14ac:dyDescent="0.25">
      <c r="A7914" t="s">
        <v>7915</v>
      </c>
      <c r="B7914">
        <v>-7.2735986490588406E-2</v>
      </c>
      <c r="C7914">
        <v>0.54910773488056996</v>
      </c>
      <c r="D7914">
        <f t="shared" si="123"/>
        <v>0.26034243865760515</v>
      </c>
    </row>
    <row r="7915" spans="1:4" x14ac:dyDescent="0.25">
      <c r="A7915" t="s">
        <v>7916</v>
      </c>
      <c r="B7915">
        <v>-0.199473383896797</v>
      </c>
      <c r="C7915">
        <v>0.54915754791721705</v>
      </c>
      <c r="D7915">
        <f t="shared" si="123"/>
        <v>0.26030304284441441</v>
      </c>
    </row>
    <row r="7916" spans="1:4" x14ac:dyDescent="0.25">
      <c r="A7916" t="s">
        <v>7917</v>
      </c>
      <c r="B7916">
        <v>-0.333274544541727</v>
      </c>
      <c r="C7916">
        <v>0.54917227174792504</v>
      </c>
      <c r="D7916">
        <f t="shared" si="123"/>
        <v>0.26029139884037328</v>
      </c>
    </row>
    <row r="7917" spans="1:4" x14ac:dyDescent="0.25">
      <c r="A7917" t="s">
        <v>7918</v>
      </c>
      <c r="B7917">
        <v>-0.104429275840269</v>
      </c>
      <c r="C7917">
        <v>0.54917859008570202</v>
      </c>
      <c r="D7917">
        <f t="shared" si="123"/>
        <v>0.26028640222348748</v>
      </c>
    </row>
    <row r="7918" spans="1:4" x14ac:dyDescent="0.25">
      <c r="A7918" t="s">
        <v>7919</v>
      </c>
      <c r="B7918">
        <v>1.2765051221544601</v>
      </c>
      <c r="C7918">
        <v>0.54921757540257998</v>
      </c>
      <c r="D7918">
        <f t="shared" si="123"/>
        <v>0.26025557344142425</v>
      </c>
    </row>
    <row r="7919" spans="1:4" x14ac:dyDescent="0.25">
      <c r="A7919" t="s">
        <v>7920</v>
      </c>
      <c r="B7919">
        <v>0.108945223823693</v>
      </c>
      <c r="C7919">
        <v>0.54922528804715798</v>
      </c>
      <c r="D7919">
        <f t="shared" si="123"/>
        <v>0.26024947470093879</v>
      </c>
    </row>
    <row r="7920" spans="1:4" x14ac:dyDescent="0.25">
      <c r="A7920" t="s">
        <v>7921</v>
      </c>
      <c r="B7920">
        <v>-0.83403464495830004</v>
      </c>
      <c r="C7920">
        <v>0.54922911444017497</v>
      </c>
      <c r="D7920">
        <f t="shared" si="123"/>
        <v>0.26024644902892341</v>
      </c>
    </row>
    <row r="7921" spans="1:4" x14ac:dyDescent="0.25">
      <c r="A7921" t="s">
        <v>7922</v>
      </c>
      <c r="B7921">
        <v>-0.45065384423370503</v>
      </c>
      <c r="C7921">
        <v>0.54923172533421605</v>
      </c>
      <c r="D7921">
        <f t="shared" si="123"/>
        <v>0.26024438450949072</v>
      </c>
    </row>
    <row r="7922" spans="1:4" x14ac:dyDescent="0.25">
      <c r="A7922" t="s">
        <v>7923</v>
      </c>
      <c r="B7922">
        <v>0.16867807798427301</v>
      </c>
      <c r="C7922">
        <v>0.54923980039428599</v>
      </c>
      <c r="D7922">
        <f t="shared" si="123"/>
        <v>0.26023799935712705</v>
      </c>
    </row>
    <row r="7923" spans="1:4" x14ac:dyDescent="0.25">
      <c r="A7923" t="s">
        <v>7924</v>
      </c>
      <c r="B7923">
        <v>-0.11139723692608999</v>
      </c>
      <c r="C7923">
        <v>0.54941188625856796</v>
      </c>
      <c r="D7923">
        <f t="shared" si="123"/>
        <v>0.26010194906422646</v>
      </c>
    </row>
    <row r="7924" spans="1:4" x14ac:dyDescent="0.25">
      <c r="A7924" t="s">
        <v>7925</v>
      </c>
      <c r="B7924">
        <v>-9.6705494280103194E-2</v>
      </c>
      <c r="C7924">
        <v>0.54951188051289301</v>
      </c>
      <c r="D7924">
        <f t="shared" si="123"/>
        <v>0.26002291364009905</v>
      </c>
    </row>
    <row r="7925" spans="1:4" x14ac:dyDescent="0.25">
      <c r="A7925" t="s">
        <v>7926</v>
      </c>
      <c r="B7925">
        <v>-0.101632720435368</v>
      </c>
      <c r="C7925">
        <v>0.54952044980510695</v>
      </c>
      <c r="D7925">
        <f t="shared" si="123"/>
        <v>0.2600161411435678</v>
      </c>
    </row>
    <row r="7926" spans="1:4" x14ac:dyDescent="0.25">
      <c r="A7926" t="s">
        <v>7927</v>
      </c>
      <c r="B7926">
        <v>-0.24127456925295901</v>
      </c>
      <c r="C7926">
        <v>0.54953339489860897</v>
      </c>
      <c r="D7926">
        <f t="shared" si="123"/>
        <v>0.26000591055713562</v>
      </c>
    </row>
    <row r="7927" spans="1:4" x14ac:dyDescent="0.25">
      <c r="A7927" t="s">
        <v>7928</v>
      </c>
      <c r="B7927">
        <v>9.7439458434380802E-2</v>
      </c>
      <c r="C7927">
        <v>0.54954240263197696</v>
      </c>
      <c r="D7927">
        <f t="shared" si="123"/>
        <v>0.25999879183264901</v>
      </c>
    </row>
    <row r="7928" spans="1:4" x14ac:dyDescent="0.25">
      <c r="A7928" t="s">
        <v>7929</v>
      </c>
      <c r="B7928">
        <v>-0.155546065111142</v>
      </c>
      <c r="C7928">
        <v>0.54955160319236995</v>
      </c>
      <c r="D7928">
        <f t="shared" si="123"/>
        <v>0.259991520839289</v>
      </c>
    </row>
    <row r="7929" spans="1:4" x14ac:dyDescent="0.25">
      <c r="A7929" t="s">
        <v>7930</v>
      </c>
      <c r="B7929">
        <v>-0.119159005689878</v>
      </c>
      <c r="C7929">
        <v>0.54957140286977502</v>
      </c>
      <c r="D7929">
        <f t="shared" si="123"/>
        <v>0.25997587401797057</v>
      </c>
    </row>
    <row r="7930" spans="1:4" x14ac:dyDescent="0.25">
      <c r="A7930" t="s">
        <v>7931</v>
      </c>
      <c r="B7930">
        <v>-0.10363559511551</v>
      </c>
      <c r="C7930">
        <v>0.54978416519406703</v>
      </c>
      <c r="D7930">
        <f t="shared" si="123"/>
        <v>0.2598077728007942</v>
      </c>
    </row>
    <row r="7931" spans="1:4" x14ac:dyDescent="0.25">
      <c r="A7931" t="s">
        <v>7932</v>
      </c>
      <c r="B7931">
        <v>-0.17615022570248701</v>
      </c>
      <c r="C7931">
        <v>0.54984998119127104</v>
      </c>
      <c r="D7931">
        <f t="shared" si="123"/>
        <v>0.25975578546567052</v>
      </c>
    </row>
    <row r="7932" spans="1:4" x14ac:dyDescent="0.25">
      <c r="A7932" t="s">
        <v>7933</v>
      </c>
      <c r="B7932">
        <v>0.114502724237965</v>
      </c>
      <c r="C7932">
        <v>0.54988291166472403</v>
      </c>
      <c r="D7932">
        <f t="shared" si="123"/>
        <v>0.25972977638109324</v>
      </c>
    </row>
    <row r="7933" spans="1:4" x14ac:dyDescent="0.25">
      <c r="A7933" t="s">
        <v>7934</v>
      </c>
      <c r="B7933">
        <v>-0.12349487644561701</v>
      </c>
      <c r="C7933">
        <v>0.54989413624118999</v>
      </c>
      <c r="D7933">
        <f t="shared" si="123"/>
        <v>0.25972091136316922</v>
      </c>
    </row>
    <row r="7934" spans="1:4" x14ac:dyDescent="0.25">
      <c r="A7934" t="s">
        <v>7935</v>
      </c>
      <c r="B7934">
        <v>-0.16023534439610801</v>
      </c>
      <c r="C7934">
        <v>0.54990757339117602</v>
      </c>
      <c r="D7934">
        <f t="shared" si="123"/>
        <v>0.25971029912272514</v>
      </c>
    </row>
    <row r="7935" spans="1:4" x14ac:dyDescent="0.25">
      <c r="A7935" t="s">
        <v>7936</v>
      </c>
      <c r="B7935">
        <v>7.4132784411324495E-2</v>
      </c>
      <c r="C7935">
        <v>0.54991414327074295</v>
      </c>
      <c r="D7935">
        <f t="shared" si="123"/>
        <v>0.25970511053188444</v>
      </c>
    </row>
    <row r="7936" spans="1:4" x14ac:dyDescent="0.25">
      <c r="A7936" t="s">
        <v>7937</v>
      </c>
      <c r="B7936">
        <v>7.2988662194984399E-2</v>
      </c>
      <c r="C7936">
        <v>0.54993377267965105</v>
      </c>
      <c r="D7936">
        <f t="shared" si="123"/>
        <v>0.25968960849046752</v>
      </c>
    </row>
    <row r="7937" spans="1:4" x14ac:dyDescent="0.25">
      <c r="A7937" t="s">
        <v>7938</v>
      </c>
      <c r="B7937">
        <v>-0.89431505170716996</v>
      </c>
      <c r="C7937">
        <v>0.54998525164966106</v>
      </c>
      <c r="D7937">
        <f t="shared" si="123"/>
        <v>0.25964895634766205</v>
      </c>
    </row>
    <row r="7938" spans="1:4" x14ac:dyDescent="0.25">
      <c r="A7938" t="s">
        <v>7939</v>
      </c>
      <c r="B7938">
        <v>-0.65332000592064199</v>
      </c>
      <c r="C7938">
        <v>0.55003855351234299</v>
      </c>
      <c r="D7938">
        <f t="shared" si="123"/>
        <v>0.25960686870419941</v>
      </c>
    </row>
    <row r="7939" spans="1:4" x14ac:dyDescent="0.25">
      <c r="A7939" t="s">
        <v>7940</v>
      </c>
      <c r="B7939">
        <v>-0.184104061712589</v>
      </c>
      <c r="C7939">
        <v>0.55018349384377796</v>
      </c>
      <c r="D7939">
        <f t="shared" ref="D7939:D8002" si="124">-LOG(C7939)</f>
        <v>0.25949244309954467</v>
      </c>
    </row>
    <row r="7940" spans="1:4" x14ac:dyDescent="0.25">
      <c r="A7940" t="s">
        <v>7941</v>
      </c>
      <c r="B7940">
        <v>-6.3586174341413199E-2</v>
      </c>
      <c r="C7940">
        <v>0.550265943291393</v>
      </c>
      <c r="D7940">
        <f t="shared" si="124"/>
        <v>0.25942736543401307</v>
      </c>
    </row>
    <row r="7941" spans="1:4" x14ac:dyDescent="0.25">
      <c r="A7941" t="s">
        <v>7942</v>
      </c>
      <c r="B7941">
        <v>6.9160713229771201E-2</v>
      </c>
      <c r="C7941">
        <v>0.55028291928665796</v>
      </c>
      <c r="D7941">
        <f t="shared" si="124"/>
        <v>0.2594139674263104</v>
      </c>
    </row>
    <row r="7942" spans="1:4" x14ac:dyDescent="0.25">
      <c r="A7942" t="s">
        <v>7943</v>
      </c>
      <c r="B7942">
        <v>0.74611628673280594</v>
      </c>
      <c r="C7942">
        <v>0.55031910171284204</v>
      </c>
      <c r="D7942">
        <f t="shared" si="124"/>
        <v>0.25938541245777602</v>
      </c>
    </row>
    <row r="7943" spans="1:4" x14ac:dyDescent="0.25">
      <c r="A7943" t="s">
        <v>7944</v>
      </c>
      <c r="B7943">
        <v>1.0142874408264599</v>
      </c>
      <c r="C7943">
        <v>0.55035255626478297</v>
      </c>
      <c r="D7943">
        <f t="shared" si="124"/>
        <v>0.25935901198275396</v>
      </c>
    </row>
    <row r="7944" spans="1:4" x14ac:dyDescent="0.25">
      <c r="A7944" t="s">
        <v>7945</v>
      </c>
      <c r="B7944">
        <v>-9.2088143265303193E-2</v>
      </c>
      <c r="C7944">
        <v>0.55038866863902902</v>
      </c>
      <c r="D7944">
        <f t="shared" si="124"/>
        <v>0.25933051590299555</v>
      </c>
    </row>
    <row r="7945" spans="1:4" x14ac:dyDescent="0.25">
      <c r="A7945" t="s">
        <v>7946</v>
      </c>
      <c r="B7945">
        <v>0.14543374088407501</v>
      </c>
      <c r="C7945">
        <v>0.55041040911289296</v>
      </c>
      <c r="D7945">
        <f t="shared" si="124"/>
        <v>0.25931336151392465</v>
      </c>
    </row>
    <row r="7946" spans="1:4" x14ac:dyDescent="0.25">
      <c r="A7946" t="s">
        <v>7947</v>
      </c>
      <c r="B7946">
        <v>-0.82524203821478004</v>
      </c>
      <c r="C7946">
        <v>0.55041219454414603</v>
      </c>
      <c r="D7946">
        <f t="shared" si="124"/>
        <v>0.25931195274390406</v>
      </c>
    </row>
    <row r="7947" spans="1:4" x14ac:dyDescent="0.25">
      <c r="A7947" t="s">
        <v>7948</v>
      </c>
      <c r="B7947">
        <v>0.40685171197173398</v>
      </c>
      <c r="C7947">
        <v>0.550442115308174</v>
      </c>
      <c r="D7947">
        <f t="shared" si="124"/>
        <v>0.25928834485574198</v>
      </c>
    </row>
    <row r="7948" spans="1:4" x14ac:dyDescent="0.25">
      <c r="A7948" t="s">
        <v>7949</v>
      </c>
      <c r="B7948">
        <v>0.30944378639202902</v>
      </c>
      <c r="C7948">
        <v>0.55044363077099001</v>
      </c>
      <c r="D7948">
        <f t="shared" si="124"/>
        <v>0.25928714916919432</v>
      </c>
    </row>
    <row r="7949" spans="1:4" x14ac:dyDescent="0.25">
      <c r="A7949" t="s">
        <v>7950</v>
      </c>
      <c r="B7949">
        <v>0.35630018862813001</v>
      </c>
      <c r="C7949">
        <v>0.55045649526081597</v>
      </c>
      <c r="D7949">
        <f t="shared" si="124"/>
        <v>0.2592769993348687</v>
      </c>
    </row>
    <row r="7950" spans="1:4" x14ac:dyDescent="0.25">
      <c r="A7950" t="s">
        <v>7951</v>
      </c>
      <c r="B7950">
        <v>-0.12067660592097</v>
      </c>
      <c r="C7950">
        <v>0.550495472306337</v>
      </c>
      <c r="D7950">
        <f t="shared" si="124"/>
        <v>0.25924624864583518</v>
      </c>
    </row>
    <row r="7951" spans="1:4" x14ac:dyDescent="0.25">
      <c r="A7951" t="s">
        <v>7952</v>
      </c>
      <c r="B7951">
        <v>-0.110164098709931</v>
      </c>
      <c r="C7951">
        <v>0.55050994230932704</v>
      </c>
      <c r="D7951">
        <f t="shared" si="124"/>
        <v>0.25923483318435125</v>
      </c>
    </row>
    <row r="7952" spans="1:4" x14ac:dyDescent="0.25">
      <c r="A7952" t="s">
        <v>7953</v>
      </c>
      <c r="B7952">
        <v>1.02055256520258</v>
      </c>
      <c r="C7952">
        <v>0.55062810923223904</v>
      </c>
      <c r="D7952">
        <f t="shared" si="124"/>
        <v>0.25914162190591195</v>
      </c>
    </row>
    <row r="7953" spans="1:4" x14ac:dyDescent="0.25">
      <c r="A7953" t="s">
        <v>7954</v>
      </c>
      <c r="B7953">
        <v>1.02055256520258</v>
      </c>
      <c r="C7953">
        <v>0.55062810923223904</v>
      </c>
      <c r="D7953">
        <f t="shared" si="124"/>
        <v>0.25914162190591195</v>
      </c>
    </row>
    <row r="7954" spans="1:4" x14ac:dyDescent="0.25">
      <c r="A7954" t="s">
        <v>7955</v>
      </c>
      <c r="B7954">
        <v>-0.110864942345877</v>
      </c>
      <c r="C7954">
        <v>0.55074532481227001</v>
      </c>
      <c r="D7954">
        <f t="shared" si="124"/>
        <v>0.25904918081696032</v>
      </c>
    </row>
    <row r="7955" spans="1:4" x14ac:dyDescent="0.25">
      <c r="A7955" t="s">
        <v>7956</v>
      </c>
      <c r="B7955">
        <v>0.19184649120880901</v>
      </c>
      <c r="C7955">
        <v>0.55076636036397997</v>
      </c>
      <c r="D7955">
        <f t="shared" si="124"/>
        <v>0.25903259338687584</v>
      </c>
    </row>
    <row r="7956" spans="1:4" x14ac:dyDescent="0.25">
      <c r="A7956" t="s">
        <v>7957</v>
      </c>
      <c r="B7956">
        <v>0.18646511799103299</v>
      </c>
      <c r="C7956">
        <v>0.55077939377128804</v>
      </c>
      <c r="D7956">
        <f t="shared" si="124"/>
        <v>0.25902231630695738</v>
      </c>
    </row>
    <row r="7957" spans="1:4" x14ac:dyDescent="0.25">
      <c r="A7957" t="s">
        <v>7958</v>
      </c>
      <c r="B7957">
        <v>7.78713189526479E-2</v>
      </c>
      <c r="C7957">
        <v>0.55085167034494098</v>
      </c>
      <c r="D7957">
        <f t="shared" si="124"/>
        <v>0.25896532932070432</v>
      </c>
    </row>
    <row r="7958" spans="1:4" x14ac:dyDescent="0.25">
      <c r="A7958" t="s">
        <v>7959</v>
      </c>
      <c r="B7958">
        <v>0.97349693366086698</v>
      </c>
      <c r="C7958">
        <v>0.55085683462582902</v>
      </c>
      <c r="D7958">
        <f t="shared" si="124"/>
        <v>0.25896125779237794</v>
      </c>
    </row>
    <row r="7959" spans="1:4" x14ac:dyDescent="0.25">
      <c r="A7959" t="s">
        <v>7960</v>
      </c>
      <c r="B7959">
        <v>-0.11982172177004199</v>
      </c>
      <c r="C7959">
        <v>0.551088516885341</v>
      </c>
      <c r="D7959">
        <f t="shared" si="124"/>
        <v>0.2587786383399604</v>
      </c>
    </row>
    <row r="7960" spans="1:4" x14ac:dyDescent="0.25">
      <c r="A7960" t="s">
        <v>7961</v>
      </c>
      <c r="B7960">
        <v>-1.2287616009892199</v>
      </c>
      <c r="C7960">
        <v>0.55115217739921996</v>
      </c>
      <c r="D7960">
        <f t="shared" si="124"/>
        <v>0.25872847250945374</v>
      </c>
    </row>
    <row r="7961" spans="1:4" x14ac:dyDescent="0.25">
      <c r="A7961" t="s">
        <v>7962</v>
      </c>
      <c r="B7961">
        <v>0.189666244864201</v>
      </c>
      <c r="C7961">
        <v>0.55124743470260196</v>
      </c>
      <c r="D7961">
        <f t="shared" si="124"/>
        <v>0.2586534185619222</v>
      </c>
    </row>
    <row r="7962" spans="1:4" x14ac:dyDescent="0.25">
      <c r="A7962" t="s">
        <v>7963</v>
      </c>
      <c r="B7962">
        <v>7.6620672279793606E-2</v>
      </c>
      <c r="C7962">
        <v>0.55133202976029005</v>
      </c>
      <c r="D7962">
        <f t="shared" si="124"/>
        <v>0.25858677635062322</v>
      </c>
    </row>
    <row r="7963" spans="1:4" x14ac:dyDescent="0.25">
      <c r="A7963" t="s">
        <v>7964</v>
      </c>
      <c r="B7963">
        <v>-8.5465349648834593E-2</v>
      </c>
      <c r="C7963">
        <v>0.55134666709296598</v>
      </c>
      <c r="D7963">
        <f t="shared" si="124"/>
        <v>0.25857524640481133</v>
      </c>
    </row>
    <row r="7964" spans="1:4" x14ac:dyDescent="0.25">
      <c r="A7964" t="s">
        <v>7965</v>
      </c>
      <c r="B7964">
        <v>-0.13737061123494601</v>
      </c>
      <c r="C7964">
        <v>0.551385527165411</v>
      </c>
      <c r="D7964">
        <f t="shared" si="124"/>
        <v>0.25854463749518836</v>
      </c>
    </row>
    <row r="7965" spans="1:4" x14ac:dyDescent="0.25">
      <c r="A7965" t="s">
        <v>7966</v>
      </c>
      <c r="B7965">
        <v>0.19008180932236701</v>
      </c>
      <c r="C7965">
        <v>0.55139414384629704</v>
      </c>
      <c r="D7965">
        <f t="shared" si="124"/>
        <v>0.25853785068716206</v>
      </c>
    </row>
    <row r="7966" spans="1:4" x14ac:dyDescent="0.25">
      <c r="A7966" t="s">
        <v>7967</v>
      </c>
      <c r="B7966">
        <v>-0.12812237139010901</v>
      </c>
      <c r="C7966">
        <v>0.55143296014360399</v>
      </c>
      <c r="D7966">
        <f t="shared" si="124"/>
        <v>0.25850727888914532</v>
      </c>
    </row>
    <row r="7967" spans="1:4" x14ac:dyDescent="0.25">
      <c r="A7967" t="s">
        <v>7968</v>
      </c>
      <c r="B7967">
        <v>-0.57169706951338795</v>
      </c>
      <c r="C7967">
        <v>0.55145065593301401</v>
      </c>
      <c r="D7967">
        <f t="shared" si="124"/>
        <v>0.25849334236205884</v>
      </c>
    </row>
    <row r="7968" spans="1:4" x14ac:dyDescent="0.25">
      <c r="A7968" t="s">
        <v>7969</v>
      </c>
      <c r="B7968">
        <v>0.14580677648543899</v>
      </c>
      <c r="C7968">
        <v>0.55156161379715596</v>
      </c>
      <c r="D7968">
        <f t="shared" si="124"/>
        <v>0.25840596638337648</v>
      </c>
    </row>
    <row r="7969" spans="1:4" x14ac:dyDescent="0.25">
      <c r="A7969" t="s">
        <v>7970</v>
      </c>
      <c r="B7969">
        <v>0.21444751302802301</v>
      </c>
      <c r="C7969">
        <v>0.55157735821034704</v>
      </c>
      <c r="D7969">
        <f t="shared" si="124"/>
        <v>0.25839356955588028</v>
      </c>
    </row>
    <row r="7970" spans="1:4" x14ac:dyDescent="0.25">
      <c r="A7970" t="s">
        <v>7971</v>
      </c>
      <c r="B7970">
        <v>9.7205061514351404E-2</v>
      </c>
      <c r="C7970">
        <v>0.55160895781064101</v>
      </c>
      <c r="D7970">
        <f t="shared" si="124"/>
        <v>0.25836868974756055</v>
      </c>
    </row>
    <row r="7971" spans="1:4" x14ac:dyDescent="0.25">
      <c r="A7971" t="s">
        <v>7972</v>
      </c>
      <c r="B7971">
        <v>0.131651426573449</v>
      </c>
      <c r="C7971">
        <v>0.55165037834984498</v>
      </c>
      <c r="D7971">
        <f t="shared" si="124"/>
        <v>0.25833607962402461</v>
      </c>
    </row>
    <row r="7972" spans="1:4" x14ac:dyDescent="0.25">
      <c r="A7972" t="s">
        <v>7973</v>
      </c>
      <c r="B7972">
        <v>7.3824438845085702E-2</v>
      </c>
      <c r="C7972">
        <v>0.551719891744891</v>
      </c>
      <c r="D7972">
        <f t="shared" si="124"/>
        <v>0.25828135767846377</v>
      </c>
    </row>
    <row r="7973" spans="1:4" x14ac:dyDescent="0.25">
      <c r="A7973" t="s">
        <v>7974</v>
      </c>
      <c r="B7973">
        <v>-0.610115488522191</v>
      </c>
      <c r="C7973">
        <v>0.55173550310890196</v>
      </c>
      <c r="D7973">
        <f t="shared" si="124"/>
        <v>0.25826906913598707</v>
      </c>
    </row>
    <row r="7974" spans="1:4" x14ac:dyDescent="0.25">
      <c r="A7974" t="s">
        <v>7975</v>
      </c>
      <c r="B7974">
        <v>0.401573957585314</v>
      </c>
      <c r="C7974">
        <v>0.55182123620577495</v>
      </c>
      <c r="D7974">
        <f t="shared" si="124"/>
        <v>0.25820159021145722</v>
      </c>
    </row>
    <row r="7975" spans="1:4" x14ac:dyDescent="0.25">
      <c r="A7975" t="s">
        <v>7976</v>
      </c>
      <c r="B7975">
        <v>-0.13093078621000501</v>
      </c>
      <c r="C7975">
        <v>0.55182688286709103</v>
      </c>
      <c r="D7975">
        <f t="shared" si="124"/>
        <v>0.25819714619744877</v>
      </c>
    </row>
    <row r="7976" spans="1:4" x14ac:dyDescent="0.25">
      <c r="A7976" t="s">
        <v>7977</v>
      </c>
      <c r="B7976">
        <v>0.78879375518379302</v>
      </c>
      <c r="C7976">
        <v>0.55193217466797495</v>
      </c>
      <c r="D7976">
        <f t="shared" si="124"/>
        <v>0.25811428817161408</v>
      </c>
    </row>
    <row r="7977" spans="1:4" x14ac:dyDescent="0.25">
      <c r="A7977" t="s">
        <v>7978</v>
      </c>
      <c r="B7977">
        <v>-1.17117039276816</v>
      </c>
      <c r="C7977">
        <v>0.55194444084352501</v>
      </c>
      <c r="D7977">
        <f t="shared" si="124"/>
        <v>0.25810463649083598</v>
      </c>
    </row>
    <row r="7978" spans="1:4" x14ac:dyDescent="0.25">
      <c r="A7978" t="s">
        <v>7979</v>
      </c>
      <c r="B7978">
        <v>0.141870846663981</v>
      </c>
      <c r="C7978">
        <v>0.55197014329907501</v>
      </c>
      <c r="D7978">
        <f t="shared" si="124"/>
        <v>0.25808441312431996</v>
      </c>
    </row>
    <row r="7979" spans="1:4" x14ac:dyDescent="0.25">
      <c r="A7979" t="s">
        <v>7980</v>
      </c>
      <c r="B7979">
        <v>0.104407973821424</v>
      </c>
      <c r="C7979">
        <v>0.55197077504055303</v>
      </c>
      <c r="D7979">
        <f t="shared" si="124"/>
        <v>0.25808391606540432</v>
      </c>
    </row>
    <row r="7980" spans="1:4" x14ac:dyDescent="0.25">
      <c r="A7980" t="s">
        <v>7981</v>
      </c>
      <c r="B7980">
        <v>0.95725142841108801</v>
      </c>
      <c r="C7980">
        <v>0.55209662100476398</v>
      </c>
      <c r="D7980">
        <f t="shared" si="124"/>
        <v>0.25798491086289754</v>
      </c>
    </row>
    <row r="7981" spans="1:4" x14ac:dyDescent="0.25">
      <c r="A7981" t="s">
        <v>7982</v>
      </c>
      <c r="B7981">
        <v>-0.60510951068559404</v>
      </c>
      <c r="C7981">
        <v>0.552098992469093</v>
      </c>
      <c r="D7981">
        <f t="shared" si="124"/>
        <v>0.25798304540743011</v>
      </c>
    </row>
    <row r="7982" spans="1:4" x14ac:dyDescent="0.25">
      <c r="A7982" t="s">
        <v>7983</v>
      </c>
      <c r="B7982">
        <v>0.239577799182943</v>
      </c>
      <c r="C7982">
        <v>0.55209917942118902</v>
      </c>
      <c r="D7982">
        <f t="shared" si="124"/>
        <v>0.25798289834639387</v>
      </c>
    </row>
    <row r="7983" spans="1:4" x14ac:dyDescent="0.25">
      <c r="A7983" t="s">
        <v>7984</v>
      </c>
      <c r="B7983">
        <v>0.840622890062383</v>
      </c>
      <c r="C7983">
        <v>0.55218346874591495</v>
      </c>
      <c r="D7983">
        <f t="shared" si="124"/>
        <v>0.25791659939884876</v>
      </c>
    </row>
    <row r="7984" spans="1:4" x14ac:dyDescent="0.25">
      <c r="A7984" t="s">
        <v>7985</v>
      </c>
      <c r="B7984">
        <v>-0.74338741015813503</v>
      </c>
      <c r="C7984">
        <v>0.55231504455867997</v>
      </c>
      <c r="D7984">
        <f t="shared" si="124"/>
        <v>0.25781312682913904</v>
      </c>
    </row>
    <row r="7985" spans="1:4" x14ac:dyDescent="0.25">
      <c r="A7985" t="s">
        <v>7986</v>
      </c>
      <c r="B7985">
        <v>-0.13809295375394301</v>
      </c>
      <c r="C7985">
        <v>0.55238853165459301</v>
      </c>
      <c r="D7985">
        <f t="shared" si="124"/>
        <v>0.25775534655037396</v>
      </c>
    </row>
    <row r="7986" spans="1:4" x14ac:dyDescent="0.25">
      <c r="A7986" t="s">
        <v>7987</v>
      </c>
      <c r="B7986">
        <v>-0.175544735551529</v>
      </c>
      <c r="C7986">
        <v>0.55239616635587396</v>
      </c>
      <c r="D7986">
        <f t="shared" si="124"/>
        <v>0.25774934409823408</v>
      </c>
    </row>
    <row r="7987" spans="1:4" x14ac:dyDescent="0.25">
      <c r="A7987" t="s">
        <v>7988</v>
      </c>
      <c r="B7987">
        <v>-0.41293540493599201</v>
      </c>
      <c r="C7987">
        <v>0.55240411850944404</v>
      </c>
      <c r="D7987">
        <f t="shared" si="124"/>
        <v>0.25774309215123131</v>
      </c>
    </row>
    <row r="7988" spans="1:4" x14ac:dyDescent="0.25">
      <c r="A7988" t="s">
        <v>7989</v>
      </c>
      <c r="B7988">
        <v>-0.117198547659931</v>
      </c>
      <c r="C7988">
        <v>0.55241952365515001</v>
      </c>
      <c r="D7988">
        <f t="shared" si="124"/>
        <v>0.25773098095172742</v>
      </c>
    </row>
    <row r="7989" spans="1:4" x14ac:dyDescent="0.25">
      <c r="A7989" t="s">
        <v>7990</v>
      </c>
      <c r="B7989">
        <v>7.8433835480907002E-2</v>
      </c>
      <c r="C7989">
        <v>0.55242666390871698</v>
      </c>
      <c r="D7989">
        <f t="shared" si="124"/>
        <v>0.25772536755004583</v>
      </c>
    </row>
    <row r="7990" spans="1:4" x14ac:dyDescent="0.25">
      <c r="A7990" t="s">
        <v>7991</v>
      </c>
      <c r="B7990">
        <v>0.194932414608745</v>
      </c>
      <c r="C7990">
        <v>0.55245465805960303</v>
      </c>
      <c r="D7990">
        <f t="shared" si="124"/>
        <v>0.25770336029005103</v>
      </c>
    </row>
    <row r="7991" spans="1:4" x14ac:dyDescent="0.25">
      <c r="A7991" t="s">
        <v>7992</v>
      </c>
      <c r="B7991">
        <v>0.32580925868595201</v>
      </c>
      <c r="C7991">
        <v>0.55252496565381504</v>
      </c>
      <c r="D7991">
        <f t="shared" si="124"/>
        <v>0.2576480937501292</v>
      </c>
    </row>
    <row r="7992" spans="1:4" x14ac:dyDescent="0.25">
      <c r="A7992" t="s">
        <v>7993</v>
      </c>
      <c r="B7992">
        <v>1.2038434907879201</v>
      </c>
      <c r="C7992">
        <v>0.552534324025164</v>
      </c>
      <c r="D7992">
        <f t="shared" si="124"/>
        <v>0.2576407379655582</v>
      </c>
    </row>
    <row r="7993" spans="1:4" x14ac:dyDescent="0.25">
      <c r="A7993" t="s">
        <v>7994</v>
      </c>
      <c r="B7993">
        <v>1.2038434907879201</v>
      </c>
      <c r="C7993">
        <v>0.552534324025164</v>
      </c>
      <c r="D7993">
        <f t="shared" si="124"/>
        <v>0.2576407379655582</v>
      </c>
    </row>
    <row r="7994" spans="1:4" x14ac:dyDescent="0.25">
      <c r="A7994" t="s">
        <v>7995</v>
      </c>
      <c r="B7994">
        <v>-0.52262358005443299</v>
      </c>
      <c r="C7994">
        <v>0.55255151128955005</v>
      </c>
      <c r="D7994">
        <f t="shared" si="124"/>
        <v>0.25762722890799189</v>
      </c>
    </row>
    <row r="7995" spans="1:4" x14ac:dyDescent="0.25">
      <c r="A7995" t="s">
        <v>7996</v>
      </c>
      <c r="B7995">
        <v>0.44568466063595702</v>
      </c>
      <c r="C7995">
        <v>0.55255597432748704</v>
      </c>
      <c r="D7995">
        <f t="shared" si="124"/>
        <v>0.25762372106323689</v>
      </c>
    </row>
    <row r="7996" spans="1:4" x14ac:dyDescent="0.25">
      <c r="A7996" t="s">
        <v>7997</v>
      </c>
      <c r="B7996">
        <v>-0.10969644170605899</v>
      </c>
      <c r="C7996">
        <v>0.55256794910310802</v>
      </c>
      <c r="D7996">
        <f t="shared" si="124"/>
        <v>0.25761430930612228</v>
      </c>
    </row>
    <row r="7997" spans="1:4" x14ac:dyDescent="0.25">
      <c r="A7997" t="s">
        <v>7998</v>
      </c>
      <c r="B7997">
        <v>0.143893137141341</v>
      </c>
      <c r="C7997">
        <v>0.55257407936214598</v>
      </c>
      <c r="D7997">
        <f t="shared" si="124"/>
        <v>0.25760949121468379</v>
      </c>
    </row>
    <row r="7998" spans="1:4" x14ac:dyDescent="0.25">
      <c r="A7998" t="s">
        <v>7999</v>
      </c>
      <c r="B7998">
        <v>0.28598416310656299</v>
      </c>
      <c r="C7998">
        <v>0.55259767138198401</v>
      </c>
      <c r="D7998">
        <f t="shared" si="124"/>
        <v>0.25759094951014372</v>
      </c>
    </row>
    <row r="7999" spans="1:4" x14ac:dyDescent="0.25">
      <c r="A7999" t="s">
        <v>8000</v>
      </c>
      <c r="B7999">
        <v>-0.175067063685094</v>
      </c>
      <c r="C7999">
        <v>0.55262507097732905</v>
      </c>
      <c r="D7999">
        <f t="shared" si="124"/>
        <v>0.25756941630672486</v>
      </c>
    </row>
    <row r="8000" spans="1:4" x14ac:dyDescent="0.25">
      <c r="A8000" t="s">
        <v>8001</v>
      </c>
      <c r="B8000">
        <v>-0.34163606557571002</v>
      </c>
      <c r="C8000">
        <v>0.55272403292675898</v>
      </c>
      <c r="D8000">
        <f t="shared" si="124"/>
        <v>0.25749165150188841</v>
      </c>
    </row>
    <row r="8001" spans="1:4" x14ac:dyDescent="0.25">
      <c r="A8001" t="s">
        <v>8002</v>
      </c>
      <c r="B8001">
        <v>0.67350535926642097</v>
      </c>
      <c r="C8001">
        <v>0.55281176596918502</v>
      </c>
      <c r="D8001">
        <f t="shared" si="124"/>
        <v>0.25742272207178896</v>
      </c>
    </row>
    <row r="8002" spans="1:4" x14ac:dyDescent="0.25">
      <c r="A8002" t="s">
        <v>8003</v>
      </c>
      <c r="B8002">
        <v>8.7873867620036406E-2</v>
      </c>
      <c r="C8002">
        <v>0.55282886445332502</v>
      </c>
      <c r="D8002">
        <f t="shared" si="124"/>
        <v>0.25740928953845549</v>
      </c>
    </row>
    <row r="8003" spans="1:4" x14ac:dyDescent="0.25">
      <c r="A8003" t="s">
        <v>8004</v>
      </c>
      <c r="B8003">
        <v>0.15890056557691401</v>
      </c>
      <c r="C8003">
        <v>0.55284410537809003</v>
      </c>
      <c r="D8003">
        <f t="shared" ref="D8003:D8066" si="125">-LOG(C8003)</f>
        <v>0.25739731665007787</v>
      </c>
    </row>
    <row r="8004" spans="1:4" x14ac:dyDescent="0.25">
      <c r="A8004" t="s">
        <v>8005</v>
      </c>
      <c r="B8004">
        <v>-0.164497714435031</v>
      </c>
      <c r="C8004">
        <v>0.55292996175174403</v>
      </c>
      <c r="D8004">
        <f t="shared" si="125"/>
        <v>0.25732987620180281</v>
      </c>
    </row>
    <row r="8005" spans="1:4" x14ac:dyDescent="0.25">
      <c r="A8005" t="s">
        <v>8006</v>
      </c>
      <c r="B8005">
        <v>-6.7025980584148395E-2</v>
      </c>
      <c r="C8005">
        <v>0.55309379966907302</v>
      </c>
      <c r="D8005">
        <f t="shared" si="125"/>
        <v>0.25720121006202379</v>
      </c>
    </row>
    <row r="8006" spans="1:4" x14ac:dyDescent="0.25">
      <c r="A8006" t="s">
        <v>8007</v>
      </c>
      <c r="B8006">
        <v>0.34905326737155801</v>
      </c>
      <c r="C8006">
        <v>0.55322979817073004</v>
      </c>
      <c r="D8006">
        <f t="shared" si="125"/>
        <v>0.25709443587908204</v>
      </c>
    </row>
    <row r="8007" spans="1:4" x14ac:dyDescent="0.25">
      <c r="A8007" t="s">
        <v>8008</v>
      </c>
      <c r="B8007">
        <v>8.4094832562690902E-2</v>
      </c>
      <c r="C8007">
        <v>0.55346908365728997</v>
      </c>
      <c r="D8007">
        <f t="shared" si="125"/>
        <v>0.25690663345199322</v>
      </c>
    </row>
    <row r="8008" spans="1:4" x14ac:dyDescent="0.25">
      <c r="A8008" t="s">
        <v>8009</v>
      </c>
      <c r="B8008">
        <v>-0.12997066220146899</v>
      </c>
      <c r="C8008">
        <v>0.55348101317718601</v>
      </c>
      <c r="D8008">
        <f t="shared" si="125"/>
        <v>0.2568972727325215</v>
      </c>
    </row>
    <row r="8009" spans="1:4" x14ac:dyDescent="0.25">
      <c r="A8009" t="s">
        <v>8010</v>
      </c>
      <c r="B8009">
        <v>-0.40740552730538199</v>
      </c>
      <c r="C8009">
        <v>0.55350779230337499</v>
      </c>
      <c r="D8009">
        <f t="shared" si="125"/>
        <v>0.25687626072828307</v>
      </c>
    </row>
    <row r="8010" spans="1:4" x14ac:dyDescent="0.25">
      <c r="A8010" t="s">
        <v>8011</v>
      </c>
      <c r="B8010">
        <v>7.3830607669089804E-2</v>
      </c>
      <c r="C8010">
        <v>0.55352320626063201</v>
      </c>
      <c r="D8010">
        <f t="shared" si="125"/>
        <v>0.25686416676417523</v>
      </c>
    </row>
    <row r="8011" spans="1:4" x14ac:dyDescent="0.25">
      <c r="A8011" t="s">
        <v>8012</v>
      </c>
      <c r="B8011">
        <v>0.12961696373780501</v>
      </c>
      <c r="C8011">
        <v>0.55368838749749905</v>
      </c>
      <c r="D8011">
        <f t="shared" si="125"/>
        <v>0.25673458484754441</v>
      </c>
    </row>
    <row r="8012" spans="1:4" x14ac:dyDescent="0.25">
      <c r="A8012" t="s">
        <v>8013</v>
      </c>
      <c r="B8012">
        <v>0.13962704246035501</v>
      </c>
      <c r="C8012">
        <v>0.55374059710129098</v>
      </c>
      <c r="D8012">
        <f t="shared" si="125"/>
        <v>0.25669363532723871</v>
      </c>
    </row>
    <row r="8013" spans="1:4" x14ac:dyDescent="0.25">
      <c r="A8013" t="s">
        <v>8014</v>
      </c>
      <c r="B8013">
        <v>0.108792390184638</v>
      </c>
      <c r="C8013">
        <v>0.553762580928573</v>
      </c>
      <c r="D8013">
        <f t="shared" si="125"/>
        <v>0.25667639392320418</v>
      </c>
    </row>
    <row r="8014" spans="1:4" x14ac:dyDescent="0.25">
      <c r="A8014" t="s">
        <v>8015</v>
      </c>
      <c r="B8014">
        <v>0.118870627200512</v>
      </c>
      <c r="C8014">
        <v>0.55383514250308497</v>
      </c>
      <c r="D8014">
        <f t="shared" si="125"/>
        <v>0.25661949042694887</v>
      </c>
    </row>
    <row r="8015" spans="1:4" x14ac:dyDescent="0.25">
      <c r="A8015" t="s">
        <v>8016</v>
      </c>
      <c r="B8015">
        <v>-0.132233427669151</v>
      </c>
      <c r="C8015">
        <v>0.55384350046912301</v>
      </c>
      <c r="D8015">
        <f t="shared" si="125"/>
        <v>0.25661293650708528</v>
      </c>
    </row>
    <row r="8016" spans="1:4" x14ac:dyDescent="0.25">
      <c r="A8016" t="s">
        <v>8017</v>
      </c>
      <c r="B8016">
        <v>-7.5343465421646397E-2</v>
      </c>
      <c r="C8016">
        <v>0.55386912621843698</v>
      </c>
      <c r="D8016">
        <f t="shared" si="125"/>
        <v>0.25659284262848259</v>
      </c>
    </row>
    <row r="8017" spans="1:4" x14ac:dyDescent="0.25">
      <c r="A8017" t="s">
        <v>8018</v>
      </c>
      <c r="B8017">
        <v>9.2735784883289499E-2</v>
      </c>
      <c r="C8017">
        <v>0.55386914709330004</v>
      </c>
      <c r="D8017">
        <f t="shared" si="125"/>
        <v>0.25659282626028795</v>
      </c>
    </row>
    <row r="8018" spans="1:4" x14ac:dyDescent="0.25">
      <c r="A8018" t="s">
        <v>8019</v>
      </c>
      <c r="B8018">
        <v>-0.18749982539193699</v>
      </c>
      <c r="C8018">
        <v>0.55391106860185302</v>
      </c>
      <c r="D8018">
        <f t="shared" si="125"/>
        <v>0.25655995641916174</v>
      </c>
    </row>
    <row r="8019" spans="1:4" x14ac:dyDescent="0.25">
      <c r="A8019" t="s">
        <v>8020</v>
      </c>
      <c r="B8019">
        <v>0.33278654006258801</v>
      </c>
      <c r="C8019">
        <v>0.55391138990308297</v>
      </c>
      <c r="D8019">
        <f t="shared" si="125"/>
        <v>0.25655970450271048</v>
      </c>
    </row>
    <row r="8020" spans="1:4" x14ac:dyDescent="0.25">
      <c r="A8020" t="s">
        <v>8021</v>
      </c>
      <c r="B8020">
        <v>-0.22659773574432299</v>
      </c>
      <c r="C8020">
        <v>0.55395181644140801</v>
      </c>
      <c r="D8020">
        <f t="shared" si="125"/>
        <v>0.25652800921321217</v>
      </c>
    </row>
    <row r="8021" spans="1:4" x14ac:dyDescent="0.25">
      <c r="A8021" t="s">
        <v>8022</v>
      </c>
      <c r="B8021">
        <v>0.265222886064793</v>
      </c>
      <c r="C8021">
        <v>0.55399837845894095</v>
      </c>
      <c r="D8021">
        <f t="shared" si="125"/>
        <v>0.25649150644009866</v>
      </c>
    </row>
    <row r="8022" spans="1:4" x14ac:dyDescent="0.25">
      <c r="A8022" t="s">
        <v>8023</v>
      </c>
      <c r="B8022">
        <v>0.108655485421086</v>
      </c>
      <c r="C8022">
        <v>0.55405500585418999</v>
      </c>
      <c r="D8022">
        <f t="shared" si="125"/>
        <v>0.25644711694469929</v>
      </c>
    </row>
    <row r="8023" spans="1:4" x14ac:dyDescent="0.25">
      <c r="A8023" t="s">
        <v>8024</v>
      </c>
      <c r="B8023">
        <v>0.30703030791553998</v>
      </c>
      <c r="C8023">
        <v>0.55421079871565304</v>
      </c>
      <c r="D8023">
        <f t="shared" si="125"/>
        <v>0.25632501630743337</v>
      </c>
    </row>
    <row r="8024" spans="1:4" x14ac:dyDescent="0.25">
      <c r="A8024" t="s">
        <v>8025</v>
      </c>
      <c r="B8024">
        <v>-0.427107816806368</v>
      </c>
      <c r="C8024">
        <v>0.55429104588273104</v>
      </c>
      <c r="D8024">
        <f t="shared" si="125"/>
        <v>0.25626213702206091</v>
      </c>
    </row>
    <row r="8025" spans="1:4" x14ac:dyDescent="0.25">
      <c r="A8025" t="s">
        <v>8026</v>
      </c>
      <c r="B8025">
        <v>-8.2034808511894305E-2</v>
      </c>
      <c r="C8025">
        <v>0.55430573040048703</v>
      </c>
      <c r="D8025">
        <f t="shared" si="125"/>
        <v>0.25625063165749978</v>
      </c>
    </row>
    <row r="8026" spans="1:4" x14ac:dyDescent="0.25">
      <c r="A8026" t="s">
        <v>8027</v>
      </c>
      <c r="B8026">
        <v>-0.70669101708665305</v>
      </c>
      <c r="C8026">
        <v>0.55434532824750904</v>
      </c>
      <c r="D8026">
        <f t="shared" si="125"/>
        <v>0.25621960814233674</v>
      </c>
    </row>
    <row r="8027" spans="1:4" x14ac:dyDescent="0.25">
      <c r="A8027" t="s">
        <v>8028</v>
      </c>
      <c r="B8027">
        <v>-0.71864352249152896</v>
      </c>
      <c r="C8027">
        <v>0.55444655594871195</v>
      </c>
      <c r="D8027">
        <f t="shared" si="125"/>
        <v>0.25614030988484243</v>
      </c>
    </row>
    <row r="8028" spans="1:4" x14ac:dyDescent="0.25">
      <c r="A8028" t="s">
        <v>8029</v>
      </c>
      <c r="B8028">
        <v>-0.22041666187515799</v>
      </c>
      <c r="C8028">
        <v>0.55448782986807799</v>
      </c>
      <c r="D8028">
        <f t="shared" si="125"/>
        <v>0.25610798148802338</v>
      </c>
    </row>
    <row r="8029" spans="1:4" x14ac:dyDescent="0.25">
      <c r="A8029" t="s">
        <v>8030</v>
      </c>
      <c r="B8029">
        <v>0.13131476780034901</v>
      </c>
      <c r="C8029">
        <v>0.55451159587391896</v>
      </c>
      <c r="D8029">
        <f t="shared" si="125"/>
        <v>0.25608936751049444</v>
      </c>
    </row>
    <row r="8030" spans="1:4" x14ac:dyDescent="0.25">
      <c r="A8030" t="s">
        <v>8031</v>
      </c>
      <c r="B8030">
        <v>0.26187475937559201</v>
      </c>
      <c r="C8030">
        <v>0.55467609027707498</v>
      </c>
      <c r="D8030">
        <f t="shared" si="125"/>
        <v>0.25596055430239573</v>
      </c>
    </row>
    <row r="8031" spans="1:4" x14ac:dyDescent="0.25">
      <c r="A8031" t="s">
        <v>8032</v>
      </c>
      <c r="B8031">
        <v>-0.148865764412906</v>
      </c>
      <c r="C8031">
        <v>0.55472446794278496</v>
      </c>
      <c r="D8031">
        <f t="shared" si="125"/>
        <v>0.2559226777155798</v>
      </c>
    </row>
    <row r="8032" spans="1:4" x14ac:dyDescent="0.25">
      <c r="A8032" t="s">
        <v>8033</v>
      </c>
      <c r="B8032">
        <v>-0.11006802023272801</v>
      </c>
      <c r="C8032">
        <v>0.55473934355675802</v>
      </c>
      <c r="D8032">
        <f t="shared" si="125"/>
        <v>0.25591103173488744</v>
      </c>
    </row>
    <row r="8033" spans="1:4" x14ac:dyDescent="0.25">
      <c r="A8033" t="s">
        <v>8034</v>
      </c>
      <c r="B8033">
        <v>-0.1894826771284</v>
      </c>
      <c r="C8033">
        <v>0.55475491766876495</v>
      </c>
      <c r="D8033">
        <f t="shared" si="125"/>
        <v>0.25589883924116846</v>
      </c>
    </row>
    <row r="8034" spans="1:4" x14ac:dyDescent="0.25">
      <c r="A8034" t="s">
        <v>8035</v>
      </c>
      <c r="B8034">
        <v>1.00110023465529</v>
      </c>
      <c r="C8034">
        <v>0.55476846869326102</v>
      </c>
      <c r="D8034">
        <f t="shared" si="125"/>
        <v>0.2558882308389745</v>
      </c>
    </row>
    <row r="8035" spans="1:4" x14ac:dyDescent="0.25">
      <c r="A8035" t="s">
        <v>8036</v>
      </c>
      <c r="B8035">
        <v>1.00110023465529</v>
      </c>
      <c r="C8035">
        <v>0.55476846869326102</v>
      </c>
      <c r="D8035">
        <f t="shared" si="125"/>
        <v>0.2558882308389745</v>
      </c>
    </row>
    <row r="8036" spans="1:4" x14ac:dyDescent="0.25">
      <c r="A8036" t="s">
        <v>8037</v>
      </c>
      <c r="B8036">
        <v>-9.3322450459424694E-2</v>
      </c>
      <c r="C8036">
        <v>0.55477207283965302</v>
      </c>
      <c r="D8036">
        <f t="shared" si="125"/>
        <v>0.2558854093812063</v>
      </c>
    </row>
    <row r="8037" spans="1:4" x14ac:dyDescent="0.25">
      <c r="A8037" t="s">
        <v>8038</v>
      </c>
      <c r="B8037">
        <v>-1.17403439177196</v>
      </c>
      <c r="C8037">
        <v>0.55489395077949299</v>
      </c>
      <c r="D8037">
        <f t="shared" si="125"/>
        <v>0.25579000965583948</v>
      </c>
    </row>
    <row r="8038" spans="1:4" x14ac:dyDescent="0.25">
      <c r="A8038" t="s">
        <v>8039</v>
      </c>
      <c r="B8038">
        <v>0.65284267595269996</v>
      </c>
      <c r="C8038">
        <v>0.55496906663410694</v>
      </c>
      <c r="D8038">
        <f t="shared" si="125"/>
        <v>0.25573122329986536</v>
      </c>
    </row>
    <row r="8039" spans="1:4" x14ac:dyDescent="0.25">
      <c r="A8039" t="s">
        <v>8040</v>
      </c>
      <c r="B8039">
        <v>0.11472203565872401</v>
      </c>
      <c r="C8039">
        <v>0.55497555907034402</v>
      </c>
      <c r="D8039">
        <f t="shared" si="125"/>
        <v>0.25572614263337695</v>
      </c>
    </row>
    <row r="8040" spans="1:4" x14ac:dyDescent="0.25">
      <c r="A8040" t="s">
        <v>8041</v>
      </c>
      <c r="B8040">
        <v>0.24669133486134701</v>
      </c>
      <c r="C8040">
        <v>0.55498244936820895</v>
      </c>
      <c r="D8040">
        <f t="shared" si="125"/>
        <v>0.2557207506846389</v>
      </c>
    </row>
    <row r="8041" spans="1:4" x14ac:dyDescent="0.25">
      <c r="A8041" t="s">
        <v>8042</v>
      </c>
      <c r="B8041">
        <v>-0.20259567033386899</v>
      </c>
      <c r="C8041">
        <v>0.55504525874098498</v>
      </c>
      <c r="D8041">
        <f t="shared" si="125"/>
        <v>0.25567160278708956</v>
      </c>
    </row>
    <row r="8042" spans="1:4" x14ac:dyDescent="0.25">
      <c r="A8042" t="s">
        <v>8043</v>
      </c>
      <c r="B8042">
        <v>0.16169088412103899</v>
      </c>
      <c r="C8042">
        <v>0.55506973623400302</v>
      </c>
      <c r="D8042">
        <f t="shared" si="125"/>
        <v>0.25565245082499843</v>
      </c>
    </row>
    <row r="8043" spans="1:4" x14ac:dyDescent="0.25">
      <c r="A8043" t="s">
        <v>8044</v>
      </c>
      <c r="B8043">
        <v>-1.0751720573178301</v>
      </c>
      <c r="C8043">
        <v>0.555095313810965</v>
      </c>
      <c r="D8043">
        <f t="shared" si="125"/>
        <v>0.25563243902488536</v>
      </c>
    </row>
    <row r="8044" spans="1:4" x14ac:dyDescent="0.25">
      <c r="A8044" t="s">
        <v>8045</v>
      </c>
      <c r="B8044">
        <v>-0.13368290775522901</v>
      </c>
      <c r="C8044">
        <v>0.55522708681913402</v>
      </c>
      <c r="D8044">
        <f t="shared" si="125"/>
        <v>0.25552935492868445</v>
      </c>
    </row>
    <row r="8045" spans="1:4" x14ac:dyDescent="0.25">
      <c r="A8045" t="s">
        <v>8046</v>
      </c>
      <c r="B8045">
        <v>-0.18099582285407601</v>
      </c>
      <c r="C8045">
        <v>0.55523129064271304</v>
      </c>
      <c r="D8045">
        <f t="shared" si="125"/>
        <v>0.2555260667417153</v>
      </c>
    </row>
    <row r="8046" spans="1:4" x14ac:dyDescent="0.25">
      <c r="A8046" t="s">
        <v>8047</v>
      </c>
      <c r="B8046">
        <v>-0.379108951455012</v>
      </c>
      <c r="C8046">
        <v>0.55523429459571705</v>
      </c>
      <c r="D8046">
        <f t="shared" si="125"/>
        <v>0.25552371709624966</v>
      </c>
    </row>
    <row r="8047" spans="1:4" x14ac:dyDescent="0.25">
      <c r="A8047" t="s">
        <v>8048</v>
      </c>
      <c r="B8047">
        <v>8.3616370973367701E-2</v>
      </c>
      <c r="C8047">
        <v>0.55524407211730598</v>
      </c>
      <c r="D8047">
        <f t="shared" si="125"/>
        <v>0.25551606935848159</v>
      </c>
    </row>
    <row r="8048" spans="1:4" x14ac:dyDescent="0.25">
      <c r="A8048" t="s">
        <v>8049</v>
      </c>
      <c r="B8048">
        <v>0.49486606013351297</v>
      </c>
      <c r="C8048">
        <v>0.55525796697518104</v>
      </c>
      <c r="D8048">
        <f t="shared" si="125"/>
        <v>0.25550520137285015</v>
      </c>
    </row>
    <row r="8049" spans="1:4" x14ac:dyDescent="0.25">
      <c r="A8049" t="s">
        <v>8050</v>
      </c>
      <c r="B8049">
        <v>1.21852690916599</v>
      </c>
      <c r="C8049">
        <v>0.55526113083042905</v>
      </c>
      <c r="D8049">
        <f t="shared" si="125"/>
        <v>0.25550272677357766</v>
      </c>
    </row>
    <row r="8050" spans="1:4" x14ac:dyDescent="0.25">
      <c r="A8050" t="s">
        <v>8051</v>
      </c>
      <c r="B8050">
        <v>1.21852690916599</v>
      </c>
      <c r="C8050">
        <v>0.55526113083042905</v>
      </c>
      <c r="D8050">
        <f t="shared" si="125"/>
        <v>0.25550272677357766</v>
      </c>
    </row>
    <row r="8051" spans="1:4" x14ac:dyDescent="0.25">
      <c r="A8051" t="s">
        <v>8052</v>
      </c>
      <c r="B8051">
        <v>1.21852690916599</v>
      </c>
      <c r="C8051">
        <v>0.55526113083042905</v>
      </c>
      <c r="D8051">
        <f t="shared" si="125"/>
        <v>0.25550272677357766</v>
      </c>
    </row>
    <row r="8052" spans="1:4" x14ac:dyDescent="0.25">
      <c r="A8052" t="s">
        <v>8053</v>
      </c>
      <c r="B8052">
        <v>-8.1121725175911805E-2</v>
      </c>
      <c r="C8052">
        <v>0.55535007524937796</v>
      </c>
      <c r="D8052">
        <f t="shared" si="125"/>
        <v>0.25543316494993185</v>
      </c>
    </row>
    <row r="8053" spans="1:4" x14ac:dyDescent="0.25">
      <c r="A8053" t="s">
        <v>8054</v>
      </c>
      <c r="B8053">
        <v>7.8842029491988902E-2</v>
      </c>
      <c r="C8053">
        <v>0.55539648523068497</v>
      </c>
      <c r="D8053">
        <f t="shared" si="125"/>
        <v>0.25539687296485492</v>
      </c>
    </row>
    <row r="8054" spans="1:4" x14ac:dyDescent="0.25">
      <c r="A8054" t="s">
        <v>8055</v>
      </c>
      <c r="B8054">
        <v>8.2290316141745201E-2</v>
      </c>
      <c r="C8054">
        <v>0.55543991206259702</v>
      </c>
      <c r="D8054">
        <f t="shared" si="125"/>
        <v>0.25536291650912207</v>
      </c>
    </row>
    <row r="8055" spans="1:4" x14ac:dyDescent="0.25">
      <c r="A8055" t="s">
        <v>8056</v>
      </c>
      <c r="B8055">
        <v>-0.376473256312784</v>
      </c>
      <c r="C8055">
        <v>0.55547118204178503</v>
      </c>
      <c r="D8055">
        <f t="shared" si="125"/>
        <v>0.25533846742496724</v>
      </c>
    </row>
    <row r="8056" spans="1:4" x14ac:dyDescent="0.25">
      <c r="A8056" t="s">
        <v>8057</v>
      </c>
      <c r="B8056">
        <v>-0.96975043763600499</v>
      </c>
      <c r="C8056">
        <v>0.555542879565602</v>
      </c>
      <c r="D8056">
        <f t="shared" si="125"/>
        <v>0.25528241441883692</v>
      </c>
    </row>
    <row r="8057" spans="1:4" x14ac:dyDescent="0.25">
      <c r="A8057" t="s">
        <v>8058</v>
      </c>
      <c r="B8057">
        <v>-1.13240146624828</v>
      </c>
      <c r="C8057">
        <v>0.55561905737522899</v>
      </c>
      <c r="D8057">
        <f t="shared" si="125"/>
        <v>0.2552228666583955</v>
      </c>
    </row>
    <row r="8058" spans="1:4" x14ac:dyDescent="0.25">
      <c r="A8058" t="s">
        <v>8059</v>
      </c>
      <c r="B8058">
        <v>-8.6212450499839499E-2</v>
      </c>
      <c r="C8058">
        <v>0.55563883520840296</v>
      </c>
      <c r="D8058">
        <f t="shared" si="125"/>
        <v>0.25520740777370327</v>
      </c>
    </row>
    <row r="8059" spans="1:4" x14ac:dyDescent="0.25">
      <c r="A8059" t="s">
        <v>8060</v>
      </c>
      <c r="B8059">
        <v>-8.3092200216260903E-2</v>
      </c>
      <c r="C8059">
        <v>0.55564057698172498</v>
      </c>
      <c r="D8059">
        <f t="shared" si="125"/>
        <v>0.25520604638333794</v>
      </c>
    </row>
    <row r="8060" spans="1:4" x14ac:dyDescent="0.25">
      <c r="A8060" t="s">
        <v>8061</v>
      </c>
      <c r="B8060">
        <v>-0.77789880852446402</v>
      </c>
      <c r="C8060">
        <v>0.55564364916555398</v>
      </c>
      <c r="D8060">
        <f t="shared" si="125"/>
        <v>0.25520364513898852</v>
      </c>
    </row>
    <row r="8061" spans="1:4" x14ac:dyDescent="0.25">
      <c r="A8061" t="s">
        <v>8062</v>
      </c>
      <c r="B8061">
        <v>-0.100956763355964</v>
      </c>
      <c r="C8061">
        <v>0.55597948247837103</v>
      </c>
      <c r="D8061">
        <f t="shared" si="125"/>
        <v>0.25494123505614441</v>
      </c>
    </row>
    <row r="8062" spans="1:4" x14ac:dyDescent="0.25">
      <c r="A8062" t="s">
        <v>8063</v>
      </c>
      <c r="B8062">
        <v>-0.195062385447967</v>
      </c>
      <c r="C8062">
        <v>0.55599116957755201</v>
      </c>
      <c r="D8062">
        <f t="shared" si="125"/>
        <v>0.25493210596146093</v>
      </c>
    </row>
    <row r="8063" spans="1:4" x14ac:dyDescent="0.25">
      <c r="A8063" t="s">
        <v>8064</v>
      </c>
      <c r="B8063">
        <v>-0.357379485097781</v>
      </c>
      <c r="C8063">
        <v>0.55599828276360896</v>
      </c>
      <c r="D8063">
        <f t="shared" si="125"/>
        <v>0.25492654976225987</v>
      </c>
    </row>
    <row r="8064" spans="1:4" x14ac:dyDescent="0.25">
      <c r="A8064" t="s">
        <v>8065</v>
      </c>
      <c r="B8064">
        <v>-0.38465001886191302</v>
      </c>
      <c r="C8064">
        <v>0.55602361461398297</v>
      </c>
      <c r="D8064">
        <f t="shared" si="125"/>
        <v>0.25490676331225981</v>
      </c>
    </row>
    <row r="8065" spans="1:4" x14ac:dyDescent="0.25">
      <c r="A8065" t="s">
        <v>8066</v>
      </c>
      <c r="B8065">
        <v>-0.85942207418208105</v>
      </c>
      <c r="C8065">
        <v>0.55603921739411599</v>
      </c>
      <c r="D8065">
        <f t="shared" si="125"/>
        <v>0.25489457658841735</v>
      </c>
    </row>
    <row r="8066" spans="1:4" x14ac:dyDescent="0.25">
      <c r="A8066" t="s">
        <v>8067</v>
      </c>
      <c r="B8066">
        <v>9.5082846925219996E-2</v>
      </c>
      <c r="C8066">
        <v>0.55609234009821096</v>
      </c>
      <c r="D8066">
        <f t="shared" si="125"/>
        <v>0.25485308707737103</v>
      </c>
    </row>
    <row r="8067" spans="1:4" x14ac:dyDescent="0.25">
      <c r="A8067" t="s">
        <v>8068</v>
      </c>
      <c r="B8067">
        <v>0.100077411654102</v>
      </c>
      <c r="C8067">
        <v>0.55609428970304697</v>
      </c>
      <c r="D8067">
        <f t="shared" ref="D8067:D8130" si="126">-LOG(C8067)</f>
        <v>0.25485156448646862</v>
      </c>
    </row>
    <row r="8068" spans="1:4" x14ac:dyDescent="0.25">
      <c r="A8068" t="s">
        <v>8069</v>
      </c>
      <c r="B8068">
        <v>0.56507723919784703</v>
      </c>
      <c r="C8068">
        <v>0.55614087786000699</v>
      </c>
      <c r="D8068">
        <f t="shared" si="126"/>
        <v>0.25481518192980851</v>
      </c>
    </row>
    <row r="8069" spans="1:4" x14ac:dyDescent="0.25">
      <c r="A8069" t="s">
        <v>8070</v>
      </c>
      <c r="B8069">
        <v>0.70700337031775395</v>
      </c>
      <c r="C8069">
        <v>0.55617525412782298</v>
      </c>
      <c r="D8069">
        <f t="shared" si="126"/>
        <v>0.25478833808030144</v>
      </c>
    </row>
    <row r="8070" spans="1:4" x14ac:dyDescent="0.25">
      <c r="A8070" t="s">
        <v>8071</v>
      </c>
      <c r="B8070">
        <v>0.63219133736886202</v>
      </c>
      <c r="C8070">
        <v>0.55618158982056998</v>
      </c>
      <c r="D8070">
        <f t="shared" si="126"/>
        <v>0.25478339082544516</v>
      </c>
    </row>
    <row r="8071" spans="1:4" x14ac:dyDescent="0.25">
      <c r="A8071" t="s">
        <v>8072</v>
      </c>
      <c r="B8071">
        <v>-0.16245890757079101</v>
      </c>
      <c r="C8071">
        <v>0.55619181934738304</v>
      </c>
      <c r="D8071">
        <f t="shared" si="126"/>
        <v>0.25477540317127989</v>
      </c>
    </row>
    <row r="8072" spans="1:4" x14ac:dyDescent="0.25">
      <c r="A8072" t="s">
        <v>8073</v>
      </c>
      <c r="B8072">
        <v>0.12295149831459599</v>
      </c>
      <c r="C8072">
        <v>0.55620467189395695</v>
      </c>
      <c r="D8072">
        <f t="shared" si="126"/>
        <v>0.25476536755879886</v>
      </c>
    </row>
    <row r="8073" spans="1:4" x14ac:dyDescent="0.25">
      <c r="A8073" t="s">
        <v>8074</v>
      </c>
      <c r="B8073">
        <v>0.23438332429117001</v>
      </c>
      <c r="C8073">
        <v>0.55626245934379903</v>
      </c>
      <c r="D8073">
        <f t="shared" si="126"/>
        <v>0.25472024843589169</v>
      </c>
    </row>
    <row r="8074" spans="1:4" x14ac:dyDescent="0.25">
      <c r="A8074" t="s">
        <v>8075</v>
      </c>
      <c r="B8074">
        <v>0.106926149455547</v>
      </c>
      <c r="C8074">
        <v>0.55629268086772399</v>
      </c>
      <c r="D8074">
        <f t="shared" si="126"/>
        <v>0.2546966540258635</v>
      </c>
    </row>
    <row r="8075" spans="1:4" x14ac:dyDescent="0.25">
      <c r="A8075" t="s">
        <v>8076</v>
      </c>
      <c r="B8075">
        <v>0.12504667058522101</v>
      </c>
      <c r="C8075">
        <v>0.55632009909478197</v>
      </c>
      <c r="D8075">
        <f t="shared" si="126"/>
        <v>0.25467524930189894</v>
      </c>
    </row>
    <row r="8076" spans="1:4" x14ac:dyDescent="0.25">
      <c r="A8076" t="s">
        <v>8077</v>
      </c>
      <c r="B8076">
        <v>-0.34652223626434397</v>
      </c>
      <c r="C8076">
        <v>0.55632581173339701</v>
      </c>
      <c r="D8076">
        <f t="shared" si="126"/>
        <v>0.25467078972063684</v>
      </c>
    </row>
    <row r="8077" spans="1:4" x14ac:dyDescent="0.25">
      <c r="A8077" t="s">
        <v>8078</v>
      </c>
      <c r="B8077">
        <v>-8.78699917509108E-2</v>
      </c>
      <c r="C8077">
        <v>0.55639098118028796</v>
      </c>
      <c r="D8077">
        <f t="shared" si="126"/>
        <v>0.25461991831942132</v>
      </c>
    </row>
    <row r="8078" spans="1:4" x14ac:dyDescent="0.25">
      <c r="A8078" t="s">
        <v>8079</v>
      </c>
      <c r="B8078">
        <v>9.5177164056761104E-2</v>
      </c>
      <c r="C8078">
        <v>0.55642916587827695</v>
      </c>
      <c r="D8078">
        <f t="shared" si="126"/>
        <v>0.25459011403580889</v>
      </c>
    </row>
    <row r="8079" spans="1:4" x14ac:dyDescent="0.25">
      <c r="A8079" t="s">
        <v>8080</v>
      </c>
      <c r="B8079">
        <v>-8.1041939482212999E-2</v>
      </c>
      <c r="C8079">
        <v>0.55653099393475902</v>
      </c>
      <c r="D8079">
        <f t="shared" si="126"/>
        <v>0.2545106442313122</v>
      </c>
    </row>
    <row r="8080" spans="1:4" x14ac:dyDescent="0.25">
      <c r="A8080" t="s">
        <v>8081</v>
      </c>
      <c r="B8080">
        <v>-0.11707460924883201</v>
      </c>
      <c r="C8080">
        <v>0.55660231345540001</v>
      </c>
      <c r="D8080">
        <f t="shared" si="126"/>
        <v>0.254454992901677</v>
      </c>
    </row>
    <row r="8081" spans="1:4" x14ac:dyDescent="0.25">
      <c r="A8081" t="s">
        <v>8082</v>
      </c>
      <c r="B8081">
        <v>-0.104417256226722</v>
      </c>
      <c r="C8081">
        <v>0.55661415409743797</v>
      </c>
      <c r="D8081">
        <f t="shared" si="126"/>
        <v>0.25444575422142141</v>
      </c>
    </row>
    <row r="8082" spans="1:4" x14ac:dyDescent="0.25">
      <c r="A8082" t="s">
        <v>8083</v>
      </c>
      <c r="B8082">
        <v>-0.54083590382012003</v>
      </c>
      <c r="C8082">
        <v>0.55662056354621703</v>
      </c>
      <c r="D8082">
        <f t="shared" si="126"/>
        <v>0.25444075332054633</v>
      </c>
    </row>
    <row r="8083" spans="1:4" x14ac:dyDescent="0.25">
      <c r="A8083" t="s">
        <v>8084</v>
      </c>
      <c r="B8083">
        <v>0.19293108171905199</v>
      </c>
      <c r="C8083">
        <v>0.55662231160379505</v>
      </c>
      <c r="D8083">
        <f t="shared" si="126"/>
        <v>0.25443938942812516</v>
      </c>
    </row>
    <row r="8084" spans="1:4" x14ac:dyDescent="0.25">
      <c r="A8084" t="s">
        <v>8085</v>
      </c>
      <c r="B8084">
        <v>0.11451031748132701</v>
      </c>
      <c r="C8084">
        <v>0.55671630611288503</v>
      </c>
      <c r="D8084">
        <f t="shared" si="126"/>
        <v>0.25436605810542712</v>
      </c>
    </row>
    <row r="8085" spans="1:4" x14ac:dyDescent="0.25">
      <c r="A8085" t="s">
        <v>8086</v>
      </c>
      <c r="B8085">
        <v>-0.15060820220878199</v>
      </c>
      <c r="C8085">
        <v>0.55673973409912803</v>
      </c>
      <c r="D8085">
        <f t="shared" si="126"/>
        <v>0.25434778231405059</v>
      </c>
    </row>
    <row r="8086" spans="1:4" x14ac:dyDescent="0.25">
      <c r="A8086" t="s">
        <v>8087</v>
      </c>
      <c r="B8086">
        <v>0.106408597817728</v>
      </c>
      <c r="C8086">
        <v>0.55676014065496704</v>
      </c>
      <c r="D8086">
        <f t="shared" si="126"/>
        <v>0.25433186411810382</v>
      </c>
    </row>
    <row r="8087" spans="1:4" x14ac:dyDescent="0.25">
      <c r="A8087" t="s">
        <v>8088</v>
      </c>
      <c r="B8087">
        <v>0.36793960634216599</v>
      </c>
      <c r="C8087">
        <v>0.55686273915736295</v>
      </c>
      <c r="D8087">
        <f t="shared" si="126"/>
        <v>0.25425184068400253</v>
      </c>
    </row>
    <row r="8088" spans="1:4" x14ac:dyDescent="0.25">
      <c r="A8088" t="s">
        <v>8089</v>
      </c>
      <c r="B8088">
        <v>-0.11189938686007</v>
      </c>
      <c r="C8088">
        <v>0.55687076936120605</v>
      </c>
      <c r="D8088">
        <f t="shared" si="126"/>
        <v>0.25424557801310149</v>
      </c>
    </row>
    <row r="8089" spans="1:4" x14ac:dyDescent="0.25">
      <c r="A8089" t="s">
        <v>8090</v>
      </c>
      <c r="B8089">
        <v>0.72316737357496497</v>
      </c>
      <c r="C8089">
        <v>0.55692635529785905</v>
      </c>
      <c r="D8089">
        <f t="shared" si="126"/>
        <v>0.25420222960602551</v>
      </c>
    </row>
    <row r="8090" spans="1:4" x14ac:dyDescent="0.25">
      <c r="A8090" t="s">
        <v>8091</v>
      </c>
      <c r="B8090">
        <v>-0.51484680290936002</v>
      </c>
      <c r="C8090">
        <v>0.55696544014137805</v>
      </c>
      <c r="D8090">
        <f t="shared" si="126"/>
        <v>0.25417175208218917</v>
      </c>
    </row>
    <row r="8091" spans="1:4" x14ac:dyDescent="0.25">
      <c r="A8091" t="s">
        <v>8092</v>
      </c>
      <c r="B8091">
        <v>0.27681667494370099</v>
      </c>
      <c r="C8091">
        <v>0.55702409331284897</v>
      </c>
      <c r="D8091">
        <f t="shared" si="126"/>
        <v>0.25412601960809583</v>
      </c>
    </row>
    <row r="8092" spans="1:4" x14ac:dyDescent="0.25">
      <c r="A8092" t="s">
        <v>8093</v>
      </c>
      <c r="B8092">
        <v>0.127452274723523</v>
      </c>
      <c r="C8092">
        <v>0.55714020858695701</v>
      </c>
      <c r="D8092">
        <f t="shared" si="126"/>
        <v>0.25403549754971289</v>
      </c>
    </row>
    <row r="8093" spans="1:4" x14ac:dyDescent="0.25">
      <c r="A8093" t="s">
        <v>8094</v>
      </c>
      <c r="B8093">
        <v>-7.1561540712254401E-2</v>
      </c>
      <c r="C8093">
        <v>0.55717149297428803</v>
      </c>
      <c r="D8093">
        <f t="shared" si="126"/>
        <v>0.25401111184727049</v>
      </c>
    </row>
    <row r="8094" spans="1:4" x14ac:dyDescent="0.25">
      <c r="A8094" t="s">
        <v>8095</v>
      </c>
      <c r="B8094">
        <v>7.9798962371689403E-2</v>
      </c>
      <c r="C8094">
        <v>0.55720151624201697</v>
      </c>
      <c r="D8094">
        <f t="shared" si="126"/>
        <v>0.25398771045581775</v>
      </c>
    </row>
    <row r="8095" spans="1:4" x14ac:dyDescent="0.25">
      <c r="A8095" t="s">
        <v>8096</v>
      </c>
      <c r="B8095">
        <v>-0.119181506597816</v>
      </c>
      <c r="C8095">
        <v>0.55728140467044096</v>
      </c>
      <c r="D8095">
        <f t="shared" si="126"/>
        <v>0.25392544821197199</v>
      </c>
    </row>
    <row r="8096" spans="1:4" x14ac:dyDescent="0.25">
      <c r="A8096" t="s">
        <v>8097</v>
      </c>
      <c r="B8096">
        <v>-0.108733330906924</v>
      </c>
      <c r="C8096">
        <v>0.55740566027159399</v>
      </c>
      <c r="D8096">
        <f t="shared" si="126"/>
        <v>0.25382862548235208</v>
      </c>
    </row>
    <row r="8097" spans="1:4" x14ac:dyDescent="0.25">
      <c r="A8097" t="s">
        <v>8098</v>
      </c>
      <c r="B8097">
        <v>0.17561541866796199</v>
      </c>
      <c r="C8097">
        <v>0.55756117588375698</v>
      </c>
      <c r="D8097">
        <f t="shared" si="126"/>
        <v>0.25370747466340382</v>
      </c>
    </row>
    <row r="8098" spans="1:4" x14ac:dyDescent="0.25">
      <c r="A8098" t="s">
        <v>8099</v>
      </c>
      <c r="B8098">
        <v>0.10462615454997</v>
      </c>
      <c r="C8098">
        <v>0.55758249839028395</v>
      </c>
      <c r="D8098">
        <f t="shared" si="126"/>
        <v>0.25369086649507583</v>
      </c>
    </row>
    <row r="8099" spans="1:4" x14ac:dyDescent="0.25">
      <c r="A8099" t="s">
        <v>8100</v>
      </c>
      <c r="B8099">
        <v>0.44355566981255401</v>
      </c>
      <c r="C8099">
        <v>0.55761676458021703</v>
      </c>
      <c r="D8099">
        <f t="shared" si="126"/>
        <v>0.25366417778086553</v>
      </c>
    </row>
    <row r="8100" spans="1:4" x14ac:dyDescent="0.25">
      <c r="A8100" t="s">
        <v>8101</v>
      </c>
      <c r="B8100">
        <v>0.44077883390593697</v>
      </c>
      <c r="C8100">
        <v>0.55768273425628601</v>
      </c>
      <c r="D8100">
        <f t="shared" si="126"/>
        <v>0.25361280096889172</v>
      </c>
    </row>
    <row r="8101" spans="1:4" x14ac:dyDescent="0.25">
      <c r="A8101" t="s">
        <v>8102</v>
      </c>
      <c r="B8101">
        <v>-0.106483987919384</v>
      </c>
      <c r="C8101">
        <v>0.55771104250130399</v>
      </c>
      <c r="D8101">
        <f t="shared" si="126"/>
        <v>0.25359075653066282</v>
      </c>
    </row>
    <row r="8102" spans="1:4" x14ac:dyDescent="0.25">
      <c r="A8102" t="s">
        <v>8103</v>
      </c>
      <c r="B8102">
        <v>0.70344283265575203</v>
      </c>
      <c r="C8102">
        <v>0.55772806284318299</v>
      </c>
      <c r="D8102">
        <f t="shared" si="126"/>
        <v>0.25357750284335112</v>
      </c>
    </row>
    <row r="8103" spans="1:4" x14ac:dyDescent="0.25">
      <c r="A8103" t="s">
        <v>8104</v>
      </c>
      <c r="B8103">
        <v>1.20094526295827</v>
      </c>
      <c r="C8103">
        <v>0.55775155238684504</v>
      </c>
      <c r="D8103">
        <f t="shared" si="126"/>
        <v>0.25355921227298645</v>
      </c>
    </row>
    <row r="8104" spans="1:4" x14ac:dyDescent="0.25">
      <c r="A8104" t="s">
        <v>8105</v>
      </c>
      <c r="B8104">
        <v>-1.14476009625243</v>
      </c>
      <c r="C8104">
        <v>0.55775529320045003</v>
      </c>
      <c r="D8104">
        <f t="shared" si="126"/>
        <v>0.25355629948995351</v>
      </c>
    </row>
    <row r="8105" spans="1:4" x14ac:dyDescent="0.25">
      <c r="A8105" t="s">
        <v>8106</v>
      </c>
      <c r="B8105">
        <v>0.119146424469997</v>
      </c>
      <c r="C8105">
        <v>0.55782455655068397</v>
      </c>
      <c r="D8105">
        <f t="shared" si="126"/>
        <v>0.25350237113897067</v>
      </c>
    </row>
    <row r="8106" spans="1:4" x14ac:dyDescent="0.25">
      <c r="A8106" t="s">
        <v>8107</v>
      </c>
      <c r="B8106">
        <v>8.5089290919826296E-2</v>
      </c>
      <c r="C8106">
        <v>0.55799340775138595</v>
      </c>
      <c r="D8106">
        <f t="shared" si="126"/>
        <v>0.25337093187623533</v>
      </c>
    </row>
    <row r="8107" spans="1:4" x14ac:dyDescent="0.25">
      <c r="A8107" t="s">
        <v>8108</v>
      </c>
      <c r="B8107">
        <v>0.72092271988813394</v>
      </c>
      <c r="C8107">
        <v>0.55802988191179403</v>
      </c>
      <c r="D8107">
        <f t="shared" si="126"/>
        <v>0.25334254442814236</v>
      </c>
    </row>
    <row r="8108" spans="1:4" x14ac:dyDescent="0.25">
      <c r="A8108" t="s">
        <v>8109</v>
      </c>
      <c r="B8108">
        <v>-7.1341440743876106E-2</v>
      </c>
      <c r="C8108">
        <v>0.55807028598286901</v>
      </c>
      <c r="D8108">
        <f t="shared" si="126"/>
        <v>0.25331110053873762</v>
      </c>
    </row>
    <row r="8109" spans="1:4" x14ac:dyDescent="0.25">
      <c r="A8109" t="s">
        <v>8110</v>
      </c>
      <c r="B8109">
        <v>0.25244282234632898</v>
      </c>
      <c r="C8109">
        <v>0.55808627966720703</v>
      </c>
      <c r="D8109">
        <f t="shared" si="126"/>
        <v>0.25329865431198495</v>
      </c>
    </row>
    <row r="8110" spans="1:4" x14ac:dyDescent="0.25">
      <c r="A8110" t="s">
        <v>8111</v>
      </c>
      <c r="B8110">
        <v>0.114169396927009</v>
      </c>
      <c r="C8110">
        <v>0.55809037827505203</v>
      </c>
      <c r="D8110">
        <f t="shared" si="126"/>
        <v>0.25329546484774035</v>
      </c>
    </row>
    <row r="8111" spans="1:4" x14ac:dyDescent="0.25">
      <c r="A8111" t="s">
        <v>8112</v>
      </c>
      <c r="B8111">
        <v>1.9941354615829301</v>
      </c>
      <c r="C8111">
        <v>0.55811015645527695</v>
      </c>
      <c r="D8111">
        <f t="shared" si="126"/>
        <v>0.25328007414639697</v>
      </c>
    </row>
    <row r="8112" spans="1:4" x14ac:dyDescent="0.25">
      <c r="A8112" t="s">
        <v>8113</v>
      </c>
      <c r="B8112">
        <v>1.9941354615829301</v>
      </c>
      <c r="C8112">
        <v>0.55811015645527695</v>
      </c>
      <c r="D8112">
        <f t="shared" si="126"/>
        <v>0.25328007414639697</v>
      </c>
    </row>
    <row r="8113" spans="1:4" x14ac:dyDescent="0.25">
      <c r="A8113" t="s">
        <v>8114</v>
      </c>
      <c r="B8113">
        <v>1.9941354615829301</v>
      </c>
      <c r="C8113">
        <v>0.55811015645527695</v>
      </c>
      <c r="D8113">
        <f t="shared" si="126"/>
        <v>0.25328007414639697</v>
      </c>
    </row>
    <row r="8114" spans="1:4" x14ac:dyDescent="0.25">
      <c r="A8114" t="s">
        <v>8115</v>
      </c>
      <c r="B8114">
        <v>1.9941354615829301</v>
      </c>
      <c r="C8114">
        <v>0.55811015645527695</v>
      </c>
      <c r="D8114">
        <f t="shared" si="126"/>
        <v>0.25328007414639697</v>
      </c>
    </row>
    <row r="8115" spans="1:4" x14ac:dyDescent="0.25">
      <c r="A8115" t="s">
        <v>8116</v>
      </c>
      <c r="B8115">
        <v>1.9941354615829301</v>
      </c>
      <c r="C8115">
        <v>0.55811015645527695</v>
      </c>
      <c r="D8115">
        <f t="shared" si="126"/>
        <v>0.25328007414639697</v>
      </c>
    </row>
    <row r="8116" spans="1:4" x14ac:dyDescent="0.25">
      <c r="A8116" t="s">
        <v>8117</v>
      </c>
      <c r="B8116">
        <v>1.9941354615829301</v>
      </c>
      <c r="C8116">
        <v>0.55811015645527695</v>
      </c>
      <c r="D8116">
        <f t="shared" si="126"/>
        <v>0.25328007414639697</v>
      </c>
    </row>
    <row r="8117" spans="1:4" x14ac:dyDescent="0.25">
      <c r="A8117" t="s">
        <v>8118</v>
      </c>
      <c r="B8117">
        <v>1.9941354615829301</v>
      </c>
      <c r="C8117">
        <v>0.55811015645527695</v>
      </c>
      <c r="D8117">
        <f t="shared" si="126"/>
        <v>0.25328007414639697</v>
      </c>
    </row>
    <row r="8118" spans="1:4" x14ac:dyDescent="0.25">
      <c r="A8118" t="s">
        <v>8119</v>
      </c>
      <c r="B8118">
        <v>1.9941354615829301</v>
      </c>
      <c r="C8118">
        <v>0.55811015645527695</v>
      </c>
      <c r="D8118">
        <f t="shared" si="126"/>
        <v>0.25328007414639697</v>
      </c>
    </row>
    <row r="8119" spans="1:4" x14ac:dyDescent="0.25">
      <c r="A8119" t="s">
        <v>8120</v>
      </c>
      <c r="B8119">
        <v>1.9941354615829301</v>
      </c>
      <c r="C8119">
        <v>0.55811015645527695</v>
      </c>
      <c r="D8119">
        <f t="shared" si="126"/>
        <v>0.25328007414639697</v>
      </c>
    </row>
    <row r="8120" spans="1:4" x14ac:dyDescent="0.25">
      <c r="A8120" t="s">
        <v>8121</v>
      </c>
      <c r="B8120">
        <v>1.9941354615829301</v>
      </c>
      <c r="C8120">
        <v>0.55811015645527695</v>
      </c>
      <c r="D8120">
        <f t="shared" si="126"/>
        <v>0.25328007414639697</v>
      </c>
    </row>
    <row r="8121" spans="1:4" x14ac:dyDescent="0.25">
      <c r="A8121" t="s">
        <v>8122</v>
      </c>
      <c r="B8121">
        <v>1.9941354615829301</v>
      </c>
      <c r="C8121">
        <v>0.55811015645527695</v>
      </c>
      <c r="D8121">
        <f t="shared" si="126"/>
        <v>0.25328007414639697</v>
      </c>
    </row>
    <row r="8122" spans="1:4" x14ac:dyDescent="0.25">
      <c r="A8122" t="s">
        <v>8123</v>
      </c>
      <c r="B8122">
        <v>1.9941354615829301</v>
      </c>
      <c r="C8122">
        <v>0.55811015645527695</v>
      </c>
      <c r="D8122">
        <f t="shared" si="126"/>
        <v>0.25328007414639697</v>
      </c>
    </row>
    <row r="8123" spans="1:4" x14ac:dyDescent="0.25">
      <c r="A8123" t="s">
        <v>8124</v>
      </c>
      <c r="B8123">
        <v>1.9941354615829301</v>
      </c>
      <c r="C8123">
        <v>0.55811015645527695</v>
      </c>
      <c r="D8123">
        <f t="shared" si="126"/>
        <v>0.25328007414639697</v>
      </c>
    </row>
    <row r="8124" spans="1:4" x14ac:dyDescent="0.25">
      <c r="A8124" t="s">
        <v>8125</v>
      </c>
      <c r="B8124">
        <v>1.9941354615829301</v>
      </c>
      <c r="C8124">
        <v>0.55811015645527695</v>
      </c>
      <c r="D8124">
        <f t="shared" si="126"/>
        <v>0.25328007414639697</v>
      </c>
    </row>
    <row r="8125" spans="1:4" x14ac:dyDescent="0.25">
      <c r="A8125" t="s">
        <v>8126</v>
      </c>
      <c r="B8125">
        <v>1.9941354615829301</v>
      </c>
      <c r="C8125">
        <v>0.55811015645527695</v>
      </c>
      <c r="D8125">
        <f t="shared" si="126"/>
        <v>0.25328007414639697</v>
      </c>
    </row>
    <row r="8126" spans="1:4" x14ac:dyDescent="0.25">
      <c r="A8126" t="s">
        <v>8127</v>
      </c>
      <c r="B8126">
        <v>1.9941354615829301</v>
      </c>
      <c r="C8126">
        <v>0.55811015645527695</v>
      </c>
      <c r="D8126">
        <f t="shared" si="126"/>
        <v>0.25328007414639697</v>
      </c>
    </row>
    <row r="8127" spans="1:4" x14ac:dyDescent="0.25">
      <c r="A8127" t="s">
        <v>8128</v>
      </c>
      <c r="B8127">
        <v>1.9941354615829301</v>
      </c>
      <c r="C8127">
        <v>0.55811015645527695</v>
      </c>
      <c r="D8127">
        <f t="shared" si="126"/>
        <v>0.25328007414639697</v>
      </c>
    </row>
    <row r="8128" spans="1:4" x14ac:dyDescent="0.25">
      <c r="A8128" t="s">
        <v>8129</v>
      </c>
      <c r="B8128">
        <v>1.9941354615829301</v>
      </c>
      <c r="C8128">
        <v>0.55811015645527695</v>
      </c>
      <c r="D8128">
        <f t="shared" si="126"/>
        <v>0.25328007414639697</v>
      </c>
    </row>
    <row r="8129" spans="1:4" x14ac:dyDescent="0.25">
      <c r="A8129" t="s">
        <v>8130</v>
      </c>
      <c r="B8129">
        <v>1.9941354615829301</v>
      </c>
      <c r="C8129">
        <v>0.55811015645527695</v>
      </c>
      <c r="D8129">
        <f t="shared" si="126"/>
        <v>0.25328007414639697</v>
      </c>
    </row>
    <row r="8130" spans="1:4" x14ac:dyDescent="0.25">
      <c r="A8130" t="s">
        <v>8131</v>
      </c>
      <c r="B8130">
        <v>1.9941354615829301</v>
      </c>
      <c r="C8130">
        <v>0.55811015645527695</v>
      </c>
      <c r="D8130">
        <f t="shared" si="126"/>
        <v>0.25328007414639697</v>
      </c>
    </row>
    <row r="8131" spans="1:4" x14ac:dyDescent="0.25">
      <c r="A8131" t="s">
        <v>8132</v>
      </c>
      <c r="B8131">
        <v>1.9941354615829301</v>
      </c>
      <c r="C8131">
        <v>0.55811015645527695</v>
      </c>
      <c r="D8131">
        <f t="shared" ref="D8131:D8194" si="127">-LOG(C8131)</f>
        <v>0.25328007414639697</v>
      </c>
    </row>
    <row r="8132" spans="1:4" x14ac:dyDescent="0.25">
      <c r="A8132" t="s">
        <v>8133</v>
      </c>
      <c r="B8132">
        <v>1.9941354615829301</v>
      </c>
      <c r="C8132">
        <v>0.55811015645527695</v>
      </c>
      <c r="D8132">
        <f t="shared" si="127"/>
        <v>0.25328007414639697</v>
      </c>
    </row>
    <row r="8133" spans="1:4" x14ac:dyDescent="0.25">
      <c r="A8133" t="s">
        <v>8134</v>
      </c>
      <c r="B8133">
        <v>1.9941354615829301</v>
      </c>
      <c r="C8133">
        <v>0.55811015645527695</v>
      </c>
      <c r="D8133">
        <f t="shared" si="127"/>
        <v>0.25328007414639697</v>
      </c>
    </row>
    <row r="8134" spans="1:4" x14ac:dyDescent="0.25">
      <c r="A8134" t="s">
        <v>8135</v>
      </c>
      <c r="B8134">
        <v>1.9941354615829301</v>
      </c>
      <c r="C8134">
        <v>0.55811015645527695</v>
      </c>
      <c r="D8134">
        <f t="shared" si="127"/>
        <v>0.25328007414639697</v>
      </c>
    </row>
    <row r="8135" spans="1:4" x14ac:dyDescent="0.25">
      <c r="A8135" t="s">
        <v>8136</v>
      </c>
      <c r="B8135">
        <v>1.9941354615829301</v>
      </c>
      <c r="C8135">
        <v>0.55811015645527695</v>
      </c>
      <c r="D8135">
        <f t="shared" si="127"/>
        <v>0.25328007414639697</v>
      </c>
    </row>
    <row r="8136" spans="1:4" x14ac:dyDescent="0.25">
      <c r="A8136" t="s">
        <v>8137</v>
      </c>
      <c r="B8136">
        <v>1.9941354615829301</v>
      </c>
      <c r="C8136">
        <v>0.55811015645527695</v>
      </c>
      <c r="D8136">
        <f t="shared" si="127"/>
        <v>0.25328007414639697</v>
      </c>
    </row>
    <row r="8137" spans="1:4" x14ac:dyDescent="0.25">
      <c r="A8137" t="s">
        <v>8138</v>
      </c>
      <c r="B8137">
        <v>1.9941354615829301</v>
      </c>
      <c r="C8137">
        <v>0.55811015645527695</v>
      </c>
      <c r="D8137">
        <f t="shared" si="127"/>
        <v>0.25328007414639697</v>
      </c>
    </row>
    <row r="8138" spans="1:4" x14ac:dyDescent="0.25">
      <c r="A8138" t="s">
        <v>8139</v>
      </c>
      <c r="B8138">
        <v>1.9941354615829301</v>
      </c>
      <c r="C8138">
        <v>0.55811015645527695</v>
      </c>
      <c r="D8138">
        <f t="shared" si="127"/>
        <v>0.25328007414639697</v>
      </c>
    </row>
    <row r="8139" spans="1:4" x14ac:dyDescent="0.25">
      <c r="A8139" t="s">
        <v>8140</v>
      </c>
      <c r="B8139">
        <v>1.9941354615829301</v>
      </c>
      <c r="C8139">
        <v>0.55811015645527695</v>
      </c>
      <c r="D8139">
        <f t="shared" si="127"/>
        <v>0.25328007414639697</v>
      </c>
    </row>
    <row r="8140" spans="1:4" x14ac:dyDescent="0.25">
      <c r="A8140" t="s">
        <v>8141</v>
      </c>
      <c r="B8140">
        <v>1.9941354615829301</v>
      </c>
      <c r="C8140">
        <v>0.55811015645527695</v>
      </c>
      <c r="D8140">
        <f t="shared" si="127"/>
        <v>0.25328007414639697</v>
      </c>
    </row>
    <row r="8141" spans="1:4" x14ac:dyDescent="0.25">
      <c r="A8141" t="s">
        <v>8142</v>
      </c>
      <c r="B8141">
        <v>1.9941354615829301</v>
      </c>
      <c r="C8141">
        <v>0.55811015645527695</v>
      </c>
      <c r="D8141">
        <f t="shared" si="127"/>
        <v>0.25328007414639697</v>
      </c>
    </row>
    <row r="8142" spans="1:4" x14ac:dyDescent="0.25">
      <c r="A8142" t="s">
        <v>8143</v>
      </c>
      <c r="B8142">
        <v>1.9941354615829301</v>
      </c>
      <c r="C8142">
        <v>0.55811015645527695</v>
      </c>
      <c r="D8142">
        <f t="shared" si="127"/>
        <v>0.25328007414639697</v>
      </c>
    </row>
    <row r="8143" spans="1:4" x14ac:dyDescent="0.25">
      <c r="A8143" t="s">
        <v>8144</v>
      </c>
      <c r="B8143">
        <v>1.9941354615829301</v>
      </c>
      <c r="C8143">
        <v>0.55811015645527695</v>
      </c>
      <c r="D8143">
        <f t="shared" si="127"/>
        <v>0.25328007414639697</v>
      </c>
    </row>
    <row r="8144" spans="1:4" x14ac:dyDescent="0.25">
      <c r="A8144" t="s">
        <v>8145</v>
      </c>
      <c r="B8144">
        <v>1.9941354615829301</v>
      </c>
      <c r="C8144">
        <v>0.55811015645527695</v>
      </c>
      <c r="D8144">
        <f t="shared" si="127"/>
        <v>0.25328007414639697</v>
      </c>
    </row>
    <row r="8145" spans="1:4" x14ac:dyDescent="0.25">
      <c r="A8145" t="s">
        <v>8146</v>
      </c>
      <c r="B8145">
        <v>1.9941354615829301</v>
      </c>
      <c r="C8145">
        <v>0.55811015645527695</v>
      </c>
      <c r="D8145">
        <f t="shared" si="127"/>
        <v>0.25328007414639697</v>
      </c>
    </row>
    <row r="8146" spans="1:4" x14ac:dyDescent="0.25">
      <c r="A8146" t="s">
        <v>8147</v>
      </c>
      <c r="B8146">
        <v>1.9941354615829301</v>
      </c>
      <c r="C8146">
        <v>0.55811015645527695</v>
      </c>
      <c r="D8146">
        <f t="shared" si="127"/>
        <v>0.25328007414639697</v>
      </c>
    </row>
    <row r="8147" spans="1:4" x14ac:dyDescent="0.25">
      <c r="A8147" t="s">
        <v>8148</v>
      </c>
      <c r="B8147">
        <v>1.9941354615829301</v>
      </c>
      <c r="C8147">
        <v>0.55811015645527695</v>
      </c>
      <c r="D8147">
        <f t="shared" si="127"/>
        <v>0.25328007414639697</v>
      </c>
    </row>
    <row r="8148" spans="1:4" x14ac:dyDescent="0.25">
      <c r="A8148" t="s">
        <v>8149</v>
      </c>
      <c r="B8148">
        <v>1.9941354615829301</v>
      </c>
      <c r="C8148">
        <v>0.55811015645527695</v>
      </c>
      <c r="D8148">
        <f t="shared" si="127"/>
        <v>0.25328007414639697</v>
      </c>
    </row>
    <row r="8149" spans="1:4" x14ac:dyDescent="0.25">
      <c r="A8149" t="s">
        <v>8150</v>
      </c>
      <c r="B8149">
        <v>1.9941354615829301</v>
      </c>
      <c r="C8149">
        <v>0.55811015645527695</v>
      </c>
      <c r="D8149">
        <f t="shared" si="127"/>
        <v>0.25328007414639697</v>
      </c>
    </row>
    <row r="8150" spans="1:4" x14ac:dyDescent="0.25">
      <c r="A8150" t="s">
        <v>8151</v>
      </c>
      <c r="B8150">
        <v>1.9941354615829301</v>
      </c>
      <c r="C8150">
        <v>0.55811015645527695</v>
      </c>
      <c r="D8150">
        <f t="shared" si="127"/>
        <v>0.25328007414639697</v>
      </c>
    </row>
    <row r="8151" spans="1:4" x14ac:dyDescent="0.25">
      <c r="A8151" t="s">
        <v>8152</v>
      </c>
      <c r="B8151">
        <v>1.9941354615829301</v>
      </c>
      <c r="C8151">
        <v>0.55811015645527695</v>
      </c>
      <c r="D8151">
        <f t="shared" si="127"/>
        <v>0.25328007414639697</v>
      </c>
    </row>
    <row r="8152" spans="1:4" x14ac:dyDescent="0.25">
      <c r="A8152" t="s">
        <v>8153</v>
      </c>
      <c r="B8152">
        <v>1.9941354615829301</v>
      </c>
      <c r="C8152">
        <v>0.55811015645527695</v>
      </c>
      <c r="D8152">
        <f t="shared" si="127"/>
        <v>0.25328007414639697</v>
      </c>
    </row>
    <row r="8153" spans="1:4" x14ac:dyDescent="0.25">
      <c r="A8153" t="s">
        <v>8154</v>
      </c>
      <c r="B8153">
        <v>1.9941354615829301</v>
      </c>
      <c r="C8153">
        <v>0.55811015645527695</v>
      </c>
      <c r="D8153">
        <f t="shared" si="127"/>
        <v>0.25328007414639697</v>
      </c>
    </row>
    <row r="8154" spans="1:4" x14ac:dyDescent="0.25">
      <c r="A8154" t="s">
        <v>8155</v>
      </c>
      <c r="B8154">
        <v>1.9941354615829301</v>
      </c>
      <c r="C8154">
        <v>0.55811015645527695</v>
      </c>
      <c r="D8154">
        <f t="shared" si="127"/>
        <v>0.25328007414639697</v>
      </c>
    </row>
    <row r="8155" spans="1:4" x14ac:dyDescent="0.25">
      <c r="A8155" t="s">
        <v>8156</v>
      </c>
      <c r="B8155">
        <v>1.9941354615829301</v>
      </c>
      <c r="C8155">
        <v>0.55811015645527695</v>
      </c>
      <c r="D8155">
        <f t="shared" si="127"/>
        <v>0.25328007414639697</v>
      </c>
    </row>
    <row r="8156" spans="1:4" x14ac:dyDescent="0.25">
      <c r="A8156" t="s">
        <v>8157</v>
      </c>
      <c r="B8156">
        <v>1.9941354615829301</v>
      </c>
      <c r="C8156">
        <v>0.55811015645527695</v>
      </c>
      <c r="D8156">
        <f t="shared" si="127"/>
        <v>0.25328007414639697</v>
      </c>
    </row>
    <row r="8157" spans="1:4" x14ac:dyDescent="0.25">
      <c r="A8157" t="s">
        <v>8158</v>
      </c>
      <c r="B8157">
        <v>1.9941354615829301</v>
      </c>
      <c r="C8157">
        <v>0.55811015645527695</v>
      </c>
      <c r="D8157">
        <f t="shared" si="127"/>
        <v>0.25328007414639697</v>
      </c>
    </row>
    <row r="8158" spans="1:4" x14ac:dyDescent="0.25">
      <c r="A8158" t="s">
        <v>8159</v>
      </c>
      <c r="B8158">
        <v>1.9941354615829301</v>
      </c>
      <c r="C8158">
        <v>0.55811015645527695</v>
      </c>
      <c r="D8158">
        <f t="shared" si="127"/>
        <v>0.25328007414639697</v>
      </c>
    </row>
    <row r="8159" spans="1:4" x14ac:dyDescent="0.25">
      <c r="A8159" t="s">
        <v>8160</v>
      </c>
      <c r="B8159">
        <v>1.9941354615829301</v>
      </c>
      <c r="C8159">
        <v>0.55811015645527695</v>
      </c>
      <c r="D8159">
        <f t="shared" si="127"/>
        <v>0.25328007414639697</v>
      </c>
    </row>
    <row r="8160" spans="1:4" x14ac:dyDescent="0.25">
      <c r="A8160" t="s">
        <v>8161</v>
      </c>
      <c r="B8160">
        <v>1.9941354615829301</v>
      </c>
      <c r="C8160">
        <v>0.55811015645527695</v>
      </c>
      <c r="D8160">
        <f t="shared" si="127"/>
        <v>0.25328007414639697</v>
      </c>
    </row>
    <row r="8161" spans="1:4" x14ac:dyDescent="0.25">
      <c r="A8161" t="s">
        <v>8162</v>
      </c>
      <c r="B8161">
        <v>1.9941354615829301</v>
      </c>
      <c r="C8161">
        <v>0.55811015645527695</v>
      </c>
      <c r="D8161">
        <f t="shared" si="127"/>
        <v>0.25328007414639697</v>
      </c>
    </row>
    <row r="8162" spans="1:4" x14ac:dyDescent="0.25">
      <c r="A8162" t="s">
        <v>8163</v>
      </c>
      <c r="B8162">
        <v>1.9941354615829301</v>
      </c>
      <c r="C8162">
        <v>0.55811015645527695</v>
      </c>
      <c r="D8162">
        <f t="shared" si="127"/>
        <v>0.25328007414639697</v>
      </c>
    </row>
    <row r="8163" spans="1:4" x14ac:dyDescent="0.25">
      <c r="A8163" t="s">
        <v>8164</v>
      </c>
      <c r="B8163">
        <v>1.9941354615829301</v>
      </c>
      <c r="C8163">
        <v>0.55811015645527695</v>
      </c>
      <c r="D8163">
        <f t="shared" si="127"/>
        <v>0.25328007414639697</v>
      </c>
    </row>
    <row r="8164" spans="1:4" x14ac:dyDescent="0.25">
      <c r="A8164" t="s">
        <v>8165</v>
      </c>
      <c r="B8164">
        <v>1.9941354615829301</v>
      </c>
      <c r="C8164">
        <v>0.55811015645527695</v>
      </c>
      <c r="D8164">
        <f t="shared" si="127"/>
        <v>0.25328007414639697</v>
      </c>
    </row>
    <row r="8165" spans="1:4" x14ac:dyDescent="0.25">
      <c r="A8165" t="s">
        <v>8166</v>
      </c>
      <c r="B8165">
        <v>1.9941354615829301</v>
      </c>
      <c r="C8165">
        <v>0.55811015645527695</v>
      </c>
      <c r="D8165">
        <f t="shared" si="127"/>
        <v>0.25328007414639697</v>
      </c>
    </row>
    <row r="8166" spans="1:4" x14ac:dyDescent="0.25">
      <c r="A8166" t="s">
        <v>8167</v>
      </c>
      <c r="B8166">
        <v>1.9941354615829301</v>
      </c>
      <c r="C8166">
        <v>0.55811015645527695</v>
      </c>
      <c r="D8166">
        <f t="shared" si="127"/>
        <v>0.25328007414639697</v>
      </c>
    </row>
    <row r="8167" spans="1:4" x14ac:dyDescent="0.25">
      <c r="A8167" t="s">
        <v>8168</v>
      </c>
      <c r="B8167">
        <v>1.9941354615829301</v>
      </c>
      <c r="C8167">
        <v>0.55811015645527695</v>
      </c>
      <c r="D8167">
        <f t="shared" si="127"/>
        <v>0.25328007414639697</v>
      </c>
    </row>
    <row r="8168" spans="1:4" x14ac:dyDescent="0.25">
      <c r="A8168" t="s">
        <v>8169</v>
      </c>
      <c r="B8168">
        <v>1.9941354615829301</v>
      </c>
      <c r="C8168">
        <v>0.55811015645527695</v>
      </c>
      <c r="D8168">
        <f t="shared" si="127"/>
        <v>0.25328007414639697</v>
      </c>
    </row>
    <row r="8169" spans="1:4" x14ac:dyDescent="0.25">
      <c r="A8169" t="s">
        <v>8170</v>
      </c>
      <c r="B8169">
        <v>1.9941354615829301</v>
      </c>
      <c r="C8169">
        <v>0.55811015645527695</v>
      </c>
      <c r="D8169">
        <f t="shared" si="127"/>
        <v>0.25328007414639697</v>
      </c>
    </row>
    <row r="8170" spans="1:4" x14ac:dyDescent="0.25">
      <c r="A8170" t="s">
        <v>8171</v>
      </c>
      <c r="B8170">
        <v>1.9941354615829301</v>
      </c>
      <c r="C8170">
        <v>0.55811015645527695</v>
      </c>
      <c r="D8170">
        <f t="shared" si="127"/>
        <v>0.25328007414639697</v>
      </c>
    </row>
    <row r="8171" spans="1:4" x14ac:dyDescent="0.25">
      <c r="A8171" t="s">
        <v>8172</v>
      </c>
      <c r="B8171">
        <v>1.9941354615829301</v>
      </c>
      <c r="C8171">
        <v>0.55811015645527695</v>
      </c>
      <c r="D8171">
        <f t="shared" si="127"/>
        <v>0.25328007414639697</v>
      </c>
    </row>
    <row r="8172" spans="1:4" x14ac:dyDescent="0.25">
      <c r="A8172" t="s">
        <v>8173</v>
      </c>
      <c r="B8172">
        <v>1.9941354615829301</v>
      </c>
      <c r="C8172">
        <v>0.55811015645527695</v>
      </c>
      <c r="D8172">
        <f t="shared" si="127"/>
        <v>0.25328007414639697</v>
      </c>
    </row>
    <row r="8173" spans="1:4" x14ac:dyDescent="0.25">
      <c r="A8173" t="s">
        <v>8174</v>
      </c>
      <c r="B8173">
        <v>1.9941354615829301</v>
      </c>
      <c r="C8173">
        <v>0.55811015645527695</v>
      </c>
      <c r="D8173">
        <f t="shared" si="127"/>
        <v>0.25328007414639697</v>
      </c>
    </row>
    <row r="8174" spans="1:4" x14ac:dyDescent="0.25">
      <c r="A8174" t="s">
        <v>8175</v>
      </c>
      <c r="B8174">
        <v>1.9941354615829301</v>
      </c>
      <c r="C8174">
        <v>0.55811015645527695</v>
      </c>
      <c r="D8174">
        <f t="shared" si="127"/>
        <v>0.25328007414639697</v>
      </c>
    </row>
    <row r="8175" spans="1:4" x14ac:dyDescent="0.25">
      <c r="A8175" t="s">
        <v>8176</v>
      </c>
      <c r="B8175">
        <v>1.9941354615829301</v>
      </c>
      <c r="C8175">
        <v>0.55811015645527695</v>
      </c>
      <c r="D8175">
        <f t="shared" si="127"/>
        <v>0.25328007414639697</v>
      </c>
    </row>
    <row r="8176" spans="1:4" x14ac:dyDescent="0.25">
      <c r="A8176" t="s">
        <v>8177</v>
      </c>
      <c r="B8176">
        <v>1.9941354615829301</v>
      </c>
      <c r="C8176">
        <v>0.55811015645527695</v>
      </c>
      <c r="D8176">
        <f t="shared" si="127"/>
        <v>0.25328007414639697</v>
      </c>
    </row>
    <row r="8177" spans="1:4" x14ac:dyDescent="0.25">
      <c r="A8177" t="s">
        <v>8178</v>
      </c>
      <c r="B8177">
        <v>1.9941354615829301</v>
      </c>
      <c r="C8177">
        <v>0.55811015645527695</v>
      </c>
      <c r="D8177">
        <f t="shared" si="127"/>
        <v>0.25328007414639697</v>
      </c>
    </row>
    <row r="8178" spans="1:4" x14ac:dyDescent="0.25">
      <c r="A8178" t="s">
        <v>8179</v>
      </c>
      <c r="B8178">
        <v>0.106892586079869</v>
      </c>
      <c r="C8178">
        <v>0.55811787268824598</v>
      </c>
      <c r="D8178">
        <f t="shared" si="127"/>
        <v>0.25327406978651335</v>
      </c>
    </row>
    <row r="8179" spans="1:4" x14ac:dyDescent="0.25">
      <c r="A8179" t="s">
        <v>8180</v>
      </c>
      <c r="B8179">
        <v>0.33970218729919899</v>
      </c>
      <c r="C8179">
        <v>0.55837347677937899</v>
      </c>
      <c r="D8179">
        <f t="shared" si="127"/>
        <v>0.25307521925655047</v>
      </c>
    </row>
    <row r="8180" spans="1:4" x14ac:dyDescent="0.25">
      <c r="A8180" t="s">
        <v>8181</v>
      </c>
      <c r="B8180">
        <v>-0.12513011250705999</v>
      </c>
      <c r="C8180">
        <v>0.558409157315364</v>
      </c>
      <c r="D8180">
        <f t="shared" si="127"/>
        <v>0.25304746835960445</v>
      </c>
    </row>
    <row r="8181" spans="1:4" x14ac:dyDescent="0.25">
      <c r="A8181" t="s">
        <v>8182</v>
      </c>
      <c r="B8181">
        <v>0.32962145611058702</v>
      </c>
      <c r="C8181">
        <v>0.55841149602284901</v>
      </c>
      <c r="D8181">
        <f t="shared" si="127"/>
        <v>0.2530456494681782</v>
      </c>
    </row>
    <row r="8182" spans="1:4" x14ac:dyDescent="0.25">
      <c r="A8182" t="s">
        <v>8183</v>
      </c>
      <c r="B8182">
        <v>-8.7666548437996303E-2</v>
      </c>
      <c r="C8182">
        <v>0.55842089127470196</v>
      </c>
      <c r="D8182">
        <f t="shared" si="127"/>
        <v>0.25303834254176322</v>
      </c>
    </row>
    <row r="8183" spans="1:4" x14ac:dyDescent="0.25">
      <c r="A8183" t="s">
        <v>8184</v>
      </c>
      <c r="B8183">
        <v>0.140006199028886</v>
      </c>
      <c r="C8183">
        <v>0.55844727424729601</v>
      </c>
      <c r="D8183">
        <f t="shared" si="127"/>
        <v>0.25301782449000088</v>
      </c>
    </row>
    <row r="8184" spans="1:4" x14ac:dyDescent="0.25">
      <c r="A8184" t="s">
        <v>8185</v>
      </c>
      <c r="B8184">
        <v>0.14127845258364499</v>
      </c>
      <c r="C8184">
        <v>0.55845949307047105</v>
      </c>
      <c r="D8184">
        <f t="shared" si="127"/>
        <v>0.25300832223316844</v>
      </c>
    </row>
    <row r="8185" spans="1:4" x14ac:dyDescent="0.25">
      <c r="A8185" t="s">
        <v>8186</v>
      </c>
      <c r="B8185">
        <v>0.32514224653349799</v>
      </c>
      <c r="C8185">
        <v>0.55846738444179</v>
      </c>
      <c r="D8185">
        <f t="shared" si="127"/>
        <v>0.25300218543211633</v>
      </c>
    </row>
    <row r="8186" spans="1:4" x14ac:dyDescent="0.25">
      <c r="A8186" t="s">
        <v>8187</v>
      </c>
      <c r="B8186">
        <v>-0.51828832203198705</v>
      </c>
      <c r="C8186">
        <v>0.55857491536582404</v>
      </c>
      <c r="D8186">
        <f t="shared" si="127"/>
        <v>0.25291857161177267</v>
      </c>
    </row>
    <row r="8187" spans="1:4" x14ac:dyDescent="0.25">
      <c r="A8187" t="s">
        <v>8188</v>
      </c>
      <c r="B8187">
        <v>-8.5380544280427295E-2</v>
      </c>
      <c r="C8187">
        <v>0.55859939919809498</v>
      </c>
      <c r="D8187">
        <f t="shared" si="127"/>
        <v>0.25289953574044227</v>
      </c>
    </row>
    <row r="8188" spans="1:4" x14ac:dyDescent="0.25">
      <c r="A8188" t="s">
        <v>8189</v>
      </c>
      <c r="B8188">
        <v>-0.33542872666647899</v>
      </c>
      <c r="C8188">
        <v>0.55884122551917303</v>
      </c>
      <c r="D8188">
        <f t="shared" si="127"/>
        <v>0.2527115636260594</v>
      </c>
    </row>
    <row r="8189" spans="1:4" x14ac:dyDescent="0.25">
      <c r="A8189" t="s">
        <v>8190</v>
      </c>
      <c r="B8189">
        <v>9.2741890499619006E-2</v>
      </c>
      <c r="C8189">
        <v>0.55884897470100003</v>
      </c>
      <c r="D8189">
        <f t="shared" si="127"/>
        <v>0.25270554151562824</v>
      </c>
    </row>
    <row r="8190" spans="1:4" x14ac:dyDescent="0.25">
      <c r="A8190" t="s">
        <v>8191</v>
      </c>
      <c r="B8190">
        <v>0.49667068872282699</v>
      </c>
      <c r="C8190">
        <v>0.55887972765099003</v>
      </c>
      <c r="D8190">
        <f t="shared" si="127"/>
        <v>0.25268164334345433</v>
      </c>
    </row>
    <row r="8191" spans="1:4" x14ac:dyDescent="0.25">
      <c r="A8191" t="s">
        <v>8192</v>
      </c>
      <c r="B8191">
        <v>0.46034991187180202</v>
      </c>
      <c r="C8191">
        <v>0.55891171935595096</v>
      </c>
      <c r="D8191">
        <f t="shared" si="127"/>
        <v>0.2526567839280916</v>
      </c>
    </row>
    <row r="8192" spans="1:4" x14ac:dyDescent="0.25">
      <c r="A8192" t="s">
        <v>8193</v>
      </c>
      <c r="B8192">
        <v>-0.28500597098535702</v>
      </c>
      <c r="C8192">
        <v>0.55895027736744596</v>
      </c>
      <c r="D8192">
        <f t="shared" si="127"/>
        <v>0.25262682400158698</v>
      </c>
    </row>
    <row r="8193" spans="1:4" x14ac:dyDescent="0.25">
      <c r="A8193" t="s">
        <v>8194</v>
      </c>
      <c r="B8193">
        <v>0.116970804903238</v>
      </c>
      <c r="C8193">
        <v>0.55901221766321396</v>
      </c>
      <c r="D8193">
        <f t="shared" si="127"/>
        <v>0.25257870015341394</v>
      </c>
    </row>
    <row r="8194" spans="1:4" x14ac:dyDescent="0.25">
      <c r="A8194" t="s">
        <v>8195</v>
      </c>
      <c r="B8194">
        <v>-0.80602664811489</v>
      </c>
      <c r="C8194">
        <v>0.55907147387142597</v>
      </c>
      <c r="D8194">
        <f t="shared" si="127"/>
        <v>0.25253266666868657</v>
      </c>
    </row>
    <row r="8195" spans="1:4" x14ac:dyDescent="0.25">
      <c r="A8195" t="s">
        <v>8196</v>
      </c>
      <c r="B8195">
        <v>0.47304193314674298</v>
      </c>
      <c r="C8195">
        <v>0.559165968285256</v>
      </c>
      <c r="D8195">
        <f t="shared" ref="D8195:D8258" si="128">-LOG(C8195)</f>
        <v>0.25245926829898863</v>
      </c>
    </row>
    <row r="8196" spans="1:4" x14ac:dyDescent="0.25">
      <c r="A8196" t="s">
        <v>8197</v>
      </c>
      <c r="B8196">
        <v>9.5604154078735903E-2</v>
      </c>
      <c r="C8196">
        <v>0.55922550104743696</v>
      </c>
      <c r="D8196">
        <f t="shared" si="128"/>
        <v>0.25241303269930637</v>
      </c>
    </row>
    <row r="8197" spans="1:4" x14ac:dyDescent="0.25">
      <c r="A8197" t="s">
        <v>8198</v>
      </c>
      <c r="B8197">
        <v>0.120446803433348</v>
      </c>
      <c r="C8197">
        <v>0.55922572641263302</v>
      </c>
      <c r="D8197">
        <f t="shared" si="128"/>
        <v>0.25241285768074739</v>
      </c>
    </row>
    <row r="8198" spans="1:4" x14ac:dyDescent="0.25">
      <c r="A8198" t="s">
        <v>8199</v>
      </c>
      <c r="B8198">
        <v>0.14320427637230801</v>
      </c>
      <c r="C8198">
        <v>0.55926519177789202</v>
      </c>
      <c r="D8198">
        <f t="shared" si="128"/>
        <v>0.25238220997483102</v>
      </c>
    </row>
    <row r="8199" spans="1:4" x14ac:dyDescent="0.25">
      <c r="A8199" t="s">
        <v>8200</v>
      </c>
      <c r="B8199">
        <v>-0.116552454302439</v>
      </c>
      <c r="C8199">
        <v>0.55929500013582301</v>
      </c>
      <c r="D8199">
        <f t="shared" si="128"/>
        <v>0.25235906306604478</v>
      </c>
    </row>
    <row r="8200" spans="1:4" x14ac:dyDescent="0.25">
      <c r="A8200" t="s">
        <v>8201</v>
      </c>
      <c r="B8200">
        <v>-0.79688543203473705</v>
      </c>
      <c r="C8200">
        <v>0.55932805501729599</v>
      </c>
      <c r="D8200">
        <f t="shared" si="128"/>
        <v>0.25233339659589338</v>
      </c>
    </row>
    <row r="8201" spans="1:4" x14ac:dyDescent="0.25">
      <c r="A8201" t="s">
        <v>8202</v>
      </c>
      <c r="B8201">
        <v>0.128625420089201</v>
      </c>
      <c r="C8201">
        <v>0.55933542439925299</v>
      </c>
      <c r="D8201">
        <f t="shared" si="128"/>
        <v>0.25232767462145178</v>
      </c>
    </row>
    <row r="8202" spans="1:4" x14ac:dyDescent="0.25">
      <c r="A8202" t="s">
        <v>8203</v>
      </c>
      <c r="B8202">
        <v>-0.245857199070769</v>
      </c>
      <c r="C8202">
        <v>0.55933639381491695</v>
      </c>
      <c r="D8202">
        <f t="shared" si="128"/>
        <v>0.25232692192192596</v>
      </c>
    </row>
    <row r="8203" spans="1:4" x14ac:dyDescent="0.25">
      <c r="A8203" t="s">
        <v>8204</v>
      </c>
      <c r="B8203">
        <v>-0.99724565118619601</v>
      </c>
      <c r="C8203">
        <v>0.55933956013659702</v>
      </c>
      <c r="D8203">
        <f t="shared" si="128"/>
        <v>0.25232446345121562</v>
      </c>
    </row>
    <row r="8204" spans="1:4" x14ac:dyDescent="0.25">
      <c r="A8204" t="s">
        <v>8205</v>
      </c>
      <c r="B8204">
        <v>-0.19802618457837301</v>
      </c>
      <c r="C8204">
        <v>0.55936704539361803</v>
      </c>
      <c r="D8204">
        <f t="shared" si="128"/>
        <v>0.25230312327962584</v>
      </c>
    </row>
    <row r="8205" spans="1:4" x14ac:dyDescent="0.25">
      <c r="A8205" t="s">
        <v>8206</v>
      </c>
      <c r="B8205">
        <v>0.120473293762817</v>
      </c>
      <c r="C8205">
        <v>0.55937892159273594</v>
      </c>
      <c r="D8205">
        <f t="shared" si="128"/>
        <v>0.25229390265600743</v>
      </c>
    </row>
    <row r="8206" spans="1:4" x14ac:dyDescent="0.25">
      <c r="A8206" t="s">
        <v>8207</v>
      </c>
      <c r="B8206">
        <v>0.37494916068258699</v>
      </c>
      <c r="C8206">
        <v>0.55938679817569803</v>
      </c>
      <c r="D8206">
        <f t="shared" si="128"/>
        <v>0.25228778742302116</v>
      </c>
    </row>
    <row r="8207" spans="1:4" x14ac:dyDescent="0.25">
      <c r="A8207" t="s">
        <v>8208</v>
      </c>
      <c r="B8207">
        <v>-0.137398370142329</v>
      </c>
      <c r="C8207">
        <v>0.55947549375790595</v>
      </c>
      <c r="D8207">
        <f t="shared" si="128"/>
        <v>0.25221893176083554</v>
      </c>
    </row>
    <row r="8208" spans="1:4" x14ac:dyDescent="0.25">
      <c r="A8208" t="s">
        <v>8209</v>
      </c>
      <c r="B8208">
        <v>-0.241126978277351</v>
      </c>
      <c r="C8208">
        <v>0.559525341383181</v>
      </c>
      <c r="D8208">
        <f t="shared" si="128"/>
        <v>0.25218023912017362</v>
      </c>
    </row>
    <row r="8209" spans="1:4" x14ac:dyDescent="0.25">
      <c r="A8209" t="s">
        <v>8210</v>
      </c>
      <c r="B8209">
        <v>-0.33585170576157403</v>
      </c>
      <c r="C8209">
        <v>0.559609770717854</v>
      </c>
      <c r="D8209">
        <f t="shared" si="128"/>
        <v>0.25211471138570735</v>
      </c>
    </row>
    <row r="8210" spans="1:4" x14ac:dyDescent="0.25">
      <c r="A8210" t="s">
        <v>8211</v>
      </c>
      <c r="B8210">
        <v>0.13831188524594201</v>
      </c>
      <c r="C8210">
        <v>0.55970644438425599</v>
      </c>
      <c r="D8210">
        <f t="shared" si="128"/>
        <v>0.25203969265659104</v>
      </c>
    </row>
    <row r="8211" spans="1:4" x14ac:dyDescent="0.25">
      <c r="A8211" t="s">
        <v>8212</v>
      </c>
      <c r="B8211">
        <v>0.264517091453779</v>
      </c>
      <c r="C8211">
        <v>0.55976662775490604</v>
      </c>
      <c r="D8211">
        <f t="shared" si="128"/>
        <v>0.2519929969272317</v>
      </c>
    </row>
    <row r="8212" spans="1:4" x14ac:dyDescent="0.25">
      <c r="A8212" t="s">
        <v>8213</v>
      </c>
      <c r="B8212">
        <v>0.51261340341492301</v>
      </c>
      <c r="C8212">
        <v>0.55986579093179401</v>
      </c>
      <c r="D8212">
        <f t="shared" si="128"/>
        <v>0.25191606807107447</v>
      </c>
    </row>
    <row r="8213" spans="1:4" x14ac:dyDescent="0.25">
      <c r="A8213" t="s">
        <v>8214</v>
      </c>
      <c r="B8213">
        <v>-0.245706192084794</v>
      </c>
      <c r="C8213">
        <v>0.55989059639854399</v>
      </c>
      <c r="D8213">
        <f t="shared" si="128"/>
        <v>0.25189682660488738</v>
      </c>
    </row>
    <row r="8214" spans="1:4" x14ac:dyDescent="0.25">
      <c r="A8214" t="s">
        <v>8215</v>
      </c>
      <c r="B8214">
        <v>0.19631384689158399</v>
      </c>
      <c r="C8214">
        <v>0.55989986619407395</v>
      </c>
      <c r="D8214">
        <f t="shared" si="128"/>
        <v>0.25188963629351824</v>
      </c>
    </row>
    <row r="8215" spans="1:4" x14ac:dyDescent="0.25">
      <c r="A8215" t="s">
        <v>8216</v>
      </c>
      <c r="B8215">
        <v>-0.59905830469069798</v>
      </c>
      <c r="C8215">
        <v>0.55993646100428296</v>
      </c>
      <c r="D8215">
        <f t="shared" si="128"/>
        <v>0.25186125192383896</v>
      </c>
    </row>
    <row r="8216" spans="1:4" x14ac:dyDescent="0.25">
      <c r="A8216" t="s">
        <v>8217</v>
      </c>
      <c r="B8216">
        <v>0.12778660695219701</v>
      </c>
      <c r="C8216">
        <v>0.55998569403249798</v>
      </c>
      <c r="D8216">
        <f t="shared" si="128"/>
        <v>0.25182306778327385</v>
      </c>
    </row>
    <row r="8217" spans="1:4" x14ac:dyDescent="0.25">
      <c r="A8217" t="s">
        <v>8218</v>
      </c>
      <c r="B8217">
        <v>-0.28815808322001302</v>
      </c>
      <c r="C8217">
        <v>0.55998985574459403</v>
      </c>
      <c r="D8217">
        <f t="shared" si="128"/>
        <v>0.25181984019745923</v>
      </c>
    </row>
    <row r="8218" spans="1:4" x14ac:dyDescent="0.25">
      <c r="A8218" t="s">
        <v>8219</v>
      </c>
      <c r="B8218">
        <v>0.14512264334765199</v>
      </c>
      <c r="C8218">
        <v>0.56001129288556895</v>
      </c>
      <c r="D8218">
        <f t="shared" si="128"/>
        <v>0.25180321515730514</v>
      </c>
    </row>
    <row r="8219" spans="1:4" x14ac:dyDescent="0.25">
      <c r="A8219" t="s">
        <v>8220</v>
      </c>
      <c r="B8219">
        <v>0.95707496374105205</v>
      </c>
      <c r="C8219">
        <v>0.56004587327756095</v>
      </c>
      <c r="D8219">
        <f t="shared" si="128"/>
        <v>0.25177639853779205</v>
      </c>
    </row>
    <row r="8220" spans="1:4" x14ac:dyDescent="0.25">
      <c r="A8220" t="s">
        <v>8221</v>
      </c>
      <c r="B8220">
        <v>0.69835600051793301</v>
      </c>
      <c r="C8220">
        <v>0.56009275202185405</v>
      </c>
      <c r="D8220">
        <f t="shared" si="128"/>
        <v>0.25174004735854133</v>
      </c>
    </row>
    <row r="8221" spans="1:4" x14ac:dyDescent="0.25">
      <c r="A8221" t="s">
        <v>8222</v>
      </c>
      <c r="B8221">
        <v>-0.16291664487952701</v>
      </c>
      <c r="C8221">
        <v>0.56015123238208298</v>
      </c>
      <c r="D8221">
        <f t="shared" si="128"/>
        <v>0.2516947042045074</v>
      </c>
    </row>
    <row r="8222" spans="1:4" x14ac:dyDescent="0.25">
      <c r="A8222" t="s">
        <v>8223</v>
      </c>
      <c r="B8222">
        <v>-0.44501712277442801</v>
      </c>
      <c r="C8222">
        <v>0.56016324741814905</v>
      </c>
      <c r="D8222">
        <f t="shared" si="128"/>
        <v>0.2516853888489396</v>
      </c>
    </row>
    <row r="8223" spans="1:4" x14ac:dyDescent="0.25">
      <c r="A8223" t="s">
        <v>8224</v>
      </c>
      <c r="B8223">
        <v>8.4271070008770904E-2</v>
      </c>
      <c r="C8223">
        <v>0.56020189637921802</v>
      </c>
      <c r="D8223">
        <f t="shared" si="128"/>
        <v>0.25165542534887331</v>
      </c>
    </row>
    <row r="8224" spans="1:4" x14ac:dyDescent="0.25">
      <c r="A8224" t="s">
        <v>8225</v>
      </c>
      <c r="B8224">
        <v>-0.32219733480798901</v>
      </c>
      <c r="C8224">
        <v>0.56021706352854395</v>
      </c>
      <c r="D8224">
        <f t="shared" si="128"/>
        <v>0.25164366723071474</v>
      </c>
    </row>
    <row r="8225" spans="1:4" x14ac:dyDescent="0.25">
      <c r="A8225" t="s">
        <v>8226</v>
      </c>
      <c r="B8225">
        <v>0.172895328794343</v>
      </c>
      <c r="C8225">
        <v>0.560224205831376</v>
      </c>
      <c r="D8225">
        <f t="shared" si="128"/>
        <v>0.25163813037163446</v>
      </c>
    </row>
    <row r="8226" spans="1:4" x14ac:dyDescent="0.25">
      <c r="A8226" t="s">
        <v>8227</v>
      </c>
      <c r="B8226">
        <v>0.79349728538194897</v>
      </c>
      <c r="C8226">
        <v>0.56036631452296404</v>
      </c>
      <c r="D8226">
        <f t="shared" si="128"/>
        <v>0.25152797948280042</v>
      </c>
    </row>
    <row r="8227" spans="1:4" x14ac:dyDescent="0.25">
      <c r="A8227" t="s">
        <v>8228</v>
      </c>
      <c r="B8227">
        <v>0.63010603037945601</v>
      </c>
      <c r="C8227">
        <v>0.560374203757669</v>
      </c>
      <c r="D8227">
        <f t="shared" si="128"/>
        <v>0.25152186521987696</v>
      </c>
    </row>
    <row r="8228" spans="1:4" x14ac:dyDescent="0.25">
      <c r="A8228" t="s">
        <v>8229</v>
      </c>
      <c r="B8228">
        <v>0.60958591475589996</v>
      </c>
      <c r="C8228">
        <v>0.56049950821850902</v>
      </c>
      <c r="D8228">
        <f t="shared" si="128"/>
        <v>0.25142476411821685</v>
      </c>
    </row>
    <row r="8229" spans="1:4" x14ac:dyDescent="0.25">
      <c r="A8229" t="s">
        <v>8230</v>
      </c>
      <c r="B8229">
        <v>-0.64640898208530295</v>
      </c>
      <c r="C8229">
        <v>0.56054082507777503</v>
      </c>
      <c r="D8229">
        <f t="shared" si="128"/>
        <v>0.25139275156083779</v>
      </c>
    </row>
    <row r="8230" spans="1:4" x14ac:dyDescent="0.25">
      <c r="A8230" t="s">
        <v>8231</v>
      </c>
      <c r="B8230">
        <v>-0.25577485733157501</v>
      </c>
      <c r="C8230">
        <v>0.56054193319174495</v>
      </c>
      <c r="D8230">
        <f t="shared" si="128"/>
        <v>0.25139189301979092</v>
      </c>
    </row>
    <row r="8231" spans="1:4" x14ac:dyDescent="0.25">
      <c r="A8231" t="s">
        <v>8232</v>
      </c>
      <c r="B8231">
        <v>-0.66453962747241302</v>
      </c>
      <c r="C8231">
        <v>0.56063064854762401</v>
      </c>
      <c r="D8231">
        <f t="shared" si="128"/>
        <v>0.25132316392272547</v>
      </c>
    </row>
    <row r="8232" spans="1:4" x14ac:dyDescent="0.25">
      <c r="A8232" t="s">
        <v>8233</v>
      </c>
      <c r="B8232">
        <v>9.5705073174957203E-2</v>
      </c>
      <c r="C8232">
        <v>0.56066752095459205</v>
      </c>
      <c r="D8232">
        <f t="shared" si="128"/>
        <v>0.251294601523674</v>
      </c>
    </row>
    <row r="8233" spans="1:4" x14ac:dyDescent="0.25">
      <c r="A8233" t="s">
        <v>8234</v>
      </c>
      <c r="B8233">
        <v>-9.4639680968681597E-2</v>
      </c>
      <c r="C8233">
        <v>0.56073726231535803</v>
      </c>
      <c r="D8233">
        <f t="shared" si="128"/>
        <v>0.25124058304857561</v>
      </c>
    </row>
    <row r="8234" spans="1:4" x14ac:dyDescent="0.25">
      <c r="A8234" t="s">
        <v>8235</v>
      </c>
      <c r="B8234">
        <v>-0.20751381002861599</v>
      </c>
      <c r="C8234">
        <v>0.56075918918776602</v>
      </c>
      <c r="D8234">
        <f t="shared" si="128"/>
        <v>0.25122360088214857</v>
      </c>
    </row>
    <row r="8235" spans="1:4" x14ac:dyDescent="0.25">
      <c r="A8235" t="s">
        <v>8236</v>
      </c>
      <c r="B8235">
        <v>-7.8099833668898194E-2</v>
      </c>
      <c r="C8235">
        <v>0.56077901148914799</v>
      </c>
      <c r="D8235">
        <f t="shared" si="128"/>
        <v>0.25120824925862917</v>
      </c>
    </row>
    <row r="8236" spans="1:4" x14ac:dyDescent="0.25">
      <c r="A8236" t="s">
        <v>8237</v>
      </c>
      <c r="B8236">
        <v>0.50875736546665995</v>
      </c>
      <c r="C8236">
        <v>0.56080047806550604</v>
      </c>
      <c r="D8236">
        <f t="shared" si="128"/>
        <v>0.251191624818283</v>
      </c>
    </row>
    <row r="8237" spans="1:4" x14ac:dyDescent="0.25">
      <c r="A8237" t="s">
        <v>8238</v>
      </c>
      <c r="B8237">
        <v>8.2556077606650902E-2</v>
      </c>
      <c r="C8237">
        <v>0.56089255908413804</v>
      </c>
      <c r="D8237">
        <f t="shared" si="128"/>
        <v>0.25112032139204193</v>
      </c>
    </row>
    <row r="8238" spans="1:4" x14ac:dyDescent="0.25">
      <c r="A8238" t="s">
        <v>8239</v>
      </c>
      <c r="B8238">
        <v>0.21254141626735101</v>
      </c>
      <c r="C8238">
        <v>0.56097936560411699</v>
      </c>
      <c r="D8238">
        <f t="shared" si="128"/>
        <v>0.25105311302027383</v>
      </c>
    </row>
    <row r="8239" spans="1:4" x14ac:dyDescent="0.25">
      <c r="A8239" t="s">
        <v>8240</v>
      </c>
      <c r="B8239">
        <v>0.11698195265865299</v>
      </c>
      <c r="C8239">
        <v>0.56099431510402598</v>
      </c>
      <c r="D8239">
        <f t="shared" si="128"/>
        <v>0.25104153969118476</v>
      </c>
    </row>
    <row r="8240" spans="1:4" x14ac:dyDescent="0.25">
      <c r="A8240" t="s">
        <v>8241</v>
      </c>
      <c r="B8240">
        <v>0.24386551791151601</v>
      </c>
      <c r="C8240">
        <v>0.56101078278891203</v>
      </c>
      <c r="D8240">
        <f t="shared" si="128"/>
        <v>0.25102879139852607</v>
      </c>
    </row>
    <row r="8241" spans="1:4" x14ac:dyDescent="0.25">
      <c r="A8241" t="s">
        <v>8242</v>
      </c>
      <c r="B8241">
        <v>-6.9487283587614995E-2</v>
      </c>
      <c r="C8241">
        <v>0.56125672278291405</v>
      </c>
      <c r="D8241">
        <f t="shared" si="128"/>
        <v>0.25083844393955756</v>
      </c>
    </row>
    <row r="8242" spans="1:4" x14ac:dyDescent="0.25">
      <c r="A8242" t="s">
        <v>8243</v>
      </c>
      <c r="B8242">
        <v>0.27965597229144801</v>
      </c>
      <c r="C8242">
        <v>0.56130345642513402</v>
      </c>
      <c r="D8242">
        <f t="shared" si="128"/>
        <v>0.25080228344977179</v>
      </c>
    </row>
    <row r="8243" spans="1:4" x14ac:dyDescent="0.25">
      <c r="A8243" t="s">
        <v>8244</v>
      </c>
      <c r="B8243">
        <v>9.8563229720358206E-2</v>
      </c>
      <c r="C8243">
        <v>0.56135597356134104</v>
      </c>
      <c r="D8243">
        <f t="shared" si="128"/>
        <v>0.25076165153261593</v>
      </c>
    </row>
    <row r="8244" spans="1:4" x14ac:dyDescent="0.25">
      <c r="A8244" t="s">
        <v>8245</v>
      </c>
      <c r="B8244">
        <v>-0.59655267111848997</v>
      </c>
      <c r="C8244">
        <v>0.56141621827541799</v>
      </c>
      <c r="D8244">
        <f t="shared" si="128"/>
        <v>0.25071504555661689</v>
      </c>
    </row>
    <row r="8245" spans="1:4" x14ac:dyDescent="0.25">
      <c r="A8245" t="s">
        <v>8246</v>
      </c>
      <c r="B8245">
        <v>-0.160841508027535</v>
      </c>
      <c r="C8245">
        <v>0.56142805817804098</v>
      </c>
      <c r="D8245">
        <f t="shared" si="128"/>
        <v>0.2507058866652489</v>
      </c>
    </row>
    <row r="8246" spans="1:4" x14ac:dyDescent="0.25">
      <c r="A8246" t="s">
        <v>8247</v>
      </c>
      <c r="B8246">
        <v>6.4888283753275294E-2</v>
      </c>
      <c r="C8246">
        <v>0.56146801415756797</v>
      </c>
      <c r="D8246">
        <f t="shared" si="128"/>
        <v>0.25067497968843694</v>
      </c>
    </row>
    <row r="8247" spans="1:4" x14ac:dyDescent="0.25">
      <c r="A8247" t="s">
        <v>8248</v>
      </c>
      <c r="B8247">
        <v>8.5172904634345306E-2</v>
      </c>
      <c r="C8247">
        <v>0.56150377263306805</v>
      </c>
      <c r="D8247">
        <f t="shared" si="128"/>
        <v>0.25064732145377983</v>
      </c>
    </row>
    <row r="8248" spans="1:4" x14ac:dyDescent="0.25">
      <c r="A8248" t="s">
        <v>8249</v>
      </c>
      <c r="B8248">
        <v>-7.9639686447177796E-2</v>
      </c>
      <c r="C8248">
        <v>0.56158369401015495</v>
      </c>
      <c r="D8248">
        <f t="shared" si="128"/>
        <v>0.25058551075043844</v>
      </c>
    </row>
    <row r="8249" spans="1:4" x14ac:dyDescent="0.25">
      <c r="A8249" t="s">
        <v>8250</v>
      </c>
      <c r="B8249">
        <v>1.56861398763926</v>
      </c>
      <c r="C8249">
        <v>0.56160846058474401</v>
      </c>
      <c r="D8249">
        <f t="shared" si="128"/>
        <v>0.25056635821872353</v>
      </c>
    </row>
    <row r="8250" spans="1:4" x14ac:dyDescent="0.25">
      <c r="A8250" t="s">
        <v>8251</v>
      </c>
      <c r="B8250">
        <v>1.56861398763926</v>
      </c>
      <c r="C8250">
        <v>0.56160846058474401</v>
      </c>
      <c r="D8250">
        <f t="shared" si="128"/>
        <v>0.25056635821872353</v>
      </c>
    </row>
    <row r="8251" spans="1:4" x14ac:dyDescent="0.25">
      <c r="A8251" t="s">
        <v>8252</v>
      </c>
      <c r="B8251">
        <v>0.84283373566972197</v>
      </c>
      <c r="C8251">
        <v>0.56172047079766296</v>
      </c>
      <c r="D8251">
        <f t="shared" si="128"/>
        <v>0.25047974882731605</v>
      </c>
    </row>
    <row r="8252" spans="1:4" x14ac:dyDescent="0.25">
      <c r="A8252" t="s">
        <v>8253</v>
      </c>
      <c r="B8252">
        <v>0.105524611253967</v>
      </c>
      <c r="C8252">
        <v>0.56181729253518897</v>
      </c>
      <c r="D8252">
        <f t="shared" si="128"/>
        <v>0.25040489749999584</v>
      </c>
    </row>
    <row r="8253" spans="1:4" x14ac:dyDescent="0.25">
      <c r="A8253" t="s">
        <v>8254</v>
      </c>
      <c r="B8253">
        <v>-2.0095467843875001</v>
      </c>
      <c r="C8253">
        <v>0.56189196505080097</v>
      </c>
      <c r="D8253">
        <f t="shared" si="128"/>
        <v>0.25034717818993601</v>
      </c>
    </row>
    <row r="8254" spans="1:4" x14ac:dyDescent="0.25">
      <c r="A8254" t="s">
        <v>8255</v>
      </c>
      <c r="B8254">
        <v>-2.0095467843875001</v>
      </c>
      <c r="C8254">
        <v>0.56189196505080097</v>
      </c>
      <c r="D8254">
        <f t="shared" si="128"/>
        <v>0.25034717818993601</v>
      </c>
    </row>
    <row r="8255" spans="1:4" x14ac:dyDescent="0.25">
      <c r="A8255" t="s">
        <v>8256</v>
      </c>
      <c r="B8255">
        <v>-2.0095467843875001</v>
      </c>
      <c r="C8255">
        <v>0.56189196505080097</v>
      </c>
      <c r="D8255">
        <f t="shared" si="128"/>
        <v>0.25034717818993601</v>
      </c>
    </row>
    <row r="8256" spans="1:4" x14ac:dyDescent="0.25">
      <c r="A8256" t="s">
        <v>8257</v>
      </c>
      <c r="B8256">
        <v>-2.0095467843875001</v>
      </c>
      <c r="C8256">
        <v>0.56189196505080097</v>
      </c>
      <c r="D8256">
        <f t="shared" si="128"/>
        <v>0.25034717818993601</v>
      </c>
    </row>
    <row r="8257" spans="1:4" x14ac:dyDescent="0.25">
      <c r="A8257" t="s">
        <v>8258</v>
      </c>
      <c r="B8257">
        <v>-2.0095467843875001</v>
      </c>
      <c r="C8257">
        <v>0.56189196505080097</v>
      </c>
      <c r="D8257">
        <f t="shared" si="128"/>
        <v>0.25034717818993601</v>
      </c>
    </row>
    <row r="8258" spans="1:4" x14ac:dyDescent="0.25">
      <c r="A8258" t="s">
        <v>8259</v>
      </c>
      <c r="B8258">
        <v>-2.0095467843875001</v>
      </c>
      <c r="C8258">
        <v>0.56189196505080097</v>
      </c>
      <c r="D8258">
        <f t="shared" si="128"/>
        <v>0.25034717818993601</v>
      </c>
    </row>
    <row r="8259" spans="1:4" x14ac:dyDescent="0.25">
      <c r="A8259" t="s">
        <v>8260</v>
      </c>
      <c r="B8259">
        <v>-2.0095467843875001</v>
      </c>
      <c r="C8259">
        <v>0.56189196505080097</v>
      </c>
      <c r="D8259">
        <f t="shared" ref="D8259:D8322" si="129">-LOG(C8259)</f>
        <v>0.25034717818993601</v>
      </c>
    </row>
    <row r="8260" spans="1:4" x14ac:dyDescent="0.25">
      <c r="A8260" t="s">
        <v>8261</v>
      </c>
      <c r="B8260">
        <v>-2.0095467843875001</v>
      </c>
      <c r="C8260">
        <v>0.56189196505080097</v>
      </c>
      <c r="D8260">
        <f t="shared" si="129"/>
        <v>0.25034717818993601</v>
      </c>
    </row>
    <row r="8261" spans="1:4" x14ac:dyDescent="0.25">
      <c r="A8261" t="s">
        <v>8262</v>
      </c>
      <c r="B8261">
        <v>-2.0095467843875001</v>
      </c>
      <c r="C8261">
        <v>0.56189196505080097</v>
      </c>
      <c r="D8261">
        <f t="shared" si="129"/>
        <v>0.25034717818993601</v>
      </c>
    </row>
    <row r="8262" spans="1:4" x14ac:dyDescent="0.25">
      <c r="A8262" t="s">
        <v>8263</v>
      </c>
      <c r="B8262">
        <v>-2.0095467843875001</v>
      </c>
      <c r="C8262">
        <v>0.56189196505080097</v>
      </c>
      <c r="D8262">
        <f t="shared" si="129"/>
        <v>0.25034717818993601</v>
      </c>
    </row>
    <row r="8263" spans="1:4" x14ac:dyDescent="0.25">
      <c r="A8263" t="s">
        <v>8264</v>
      </c>
      <c r="B8263">
        <v>-2.0095467843875001</v>
      </c>
      <c r="C8263">
        <v>0.56189196505080097</v>
      </c>
      <c r="D8263">
        <f t="shared" si="129"/>
        <v>0.25034717818993601</v>
      </c>
    </row>
    <row r="8264" spans="1:4" x14ac:dyDescent="0.25">
      <c r="A8264" t="s">
        <v>8265</v>
      </c>
      <c r="B8264">
        <v>-2.0095467843875001</v>
      </c>
      <c r="C8264">
        <v>0.56189196505080097</v>
      </c>
      <c r="D8264">
        <f t="shared" si="129"/>
        <v>0.25034717818993601</v>
      </c>
    </row>
    <row r="8265" spans="1:4" x14ac:dyDescent="0.25">
      <c r="A8265" t="s">
        <v>8266</v>
      </c>
      <c r="B8265">
        <v>-2.0095467843875001</v>
      </c>
      <c r="C8265">
        <v>0.56189196505080097</v>
      </c>
      <c r="D8265">
        <f t="shared" si="129"/>
        <v>0.25034717818993601</v>
      </c>
    </row>
    <row r="8266" spans="1:4" x14ac:dyDescent="0.25">
      <c r="A8266" t="s">
        <v>8267</v>
      </c>
      <c r="B8266">
        <v>-2.0095467843875001</v>
      </c>
      <c r="C8266">
        <v>0.56189196505080097</v>
      </c>
      <c r="D8266">
        <f t="shared" si="129"/>
        <v>0.25034717818993601</v>
      </c>
    </row>
    <row r="8267" spans="1:4" x14ac:dyDescent="0.25">
      <c r="A8267" t="s">
        <v>8268</v>
      </c>
      <c r="B8267">
        <v>-2.0095467843875001</v>
      </c>
      <c r="C8267">
        <v>0.56189196505080097</v>
      </c>
      <c r="D8267">
        <f t="shared" si="129"/>
        <v>0.25034717818993601</v>
      </c>
    </row>
    <row r="8268" spans="1:4" x14ac:dyDescent="0.25">
      <c r="A8268" t="s">
        <v>8269</v>
      </c>
      <c r="B8268">
        <v>-2.0095467843875001</v>
      </c>
      <c r="C8268">
        <v>0.56189196505080097</v>
      </c>
      <c r="D8268">
        <f t="shared" si="129"/>
        <v>0.25034717818993601</v>
      </c>
    </row>
    <row r="8269" spans="1:4" x14ac:dyDescent="0.25">
      <c r="A8269" t="s">
        <v>8270</v>
      </c>
      <c r="B8269">
        <v>-2.0095467843875001</v>
      </c>
      <c r="C8269">
        <v>0.56189196505080097</v>
      </c>
      <c r="D8269">
        <f t="shared" si="129"/>
        <v>0.25034717818993601</v>
      </c>
    </row>
    <row r="8270" spans="1:4" x14ac:dyDescent="0.25">
      <c r="A8270" t="s">
        <v>8271</v>
      </c>
      <c r="B8270">
        <v>0.13910466166539801</v>
      </c>
      <c r="C8270">
        <v>0.56191056477712198</v>
      </c>
      <c r="D8270">
        <f t="shared" si="129"/>
        <v>0.25033280242855005</v>
      </c>
    </row>
    <row r="8271" spans="1:4" x14ac:dyDescent="0.25">
      <c r="A8271" t="s">
        <v>8272</v>
      </c>
      <c r="B8271">
        <v>9.0093585112166696E-2</v>
      </c>
      <c r="C8271">
        <v>0.56205012622579198</v>
      </c>
      <c r="D8271">
        <f t="shared" si="129"/>
        <v>0.25022495031621111</v>
      </c>
    </row>
    <row r="8272" spans="1:4" x14ac:dyDescent="0.25">
      <c r="A8272" t="s">
        <v>8273</v>
      </c>
      <c r="B8272">
        <v>-0.58147909901738803</v>
      </c>
      <c r="C8272">
        <v>0.562134353230751</v>
      </c>
      <c r="D8272">
        <f t="shared" si="129"/>
        <v>0.25015987323283584</v>
      </c>
    </row>
    <row r="8273" spans="1:4" x14ac:dyDescent="0.25">
      <c r="A8273" t="s">
        <v>8274</v>
      </c>
      <c r="B8273">
        <v>8.2274299993970706E-2</v>
      </c>
      <c r="C8273">
        <v>0.56214177418972799</v>
      </c>
      <c r="D8273">
        <f t="shared" si="129"/>
        <v>0.25015413997664443</v>
      </c>
    </row>
    <row r="8274" spans="1:4" x14ac:dyDescent="0.25">
      <c r="A8274" t="s">
        <v>8275</v>
      </c>
      <c r="B8274">
        <v>0.51601887604195695</v>
      </c>
      <c r="C8274">
        <v>0.56214338528447005</v>
      </c>
      <c r="D8274">
        <f t="shared" si="129"/>
        <v>0.25015289529321089</v>
      </c>
    </row>
    <row r="8275" spans="1:4" x14ac:dyDescent="0.25">
      <c r="A8275" t="s">
        <v>8276</v>
      </c>
      <c r="B8275">
        <v>0.98761734296410097</v>
      </c>
      <c r="C8275">
        <v>0.56214735714140396</v>
      </c>
      <c r="D8275">
        <f t="shared" si="129"/>
        <v>0.25014982677101422</v>
      </c>
    </row>
    <row r="8276" spans="1:4" x14ac:dyDescent="0.25">
      <c r="A8276" t="s">
        <v>8277</v>
      </c>
      <c r="B8276">
        <v>-1.0936533096446599</v>
      </c>
      <c r="C8276">
        <v>0.56223529626128299</v>
      </c>
      <c r="D8276">
        <f t="shared" si="129"/>
        <v>0.25008189353766314</v>
      </c>
    </row>
    <row r="8277" spans="1:4" x14ac:dyDescent="0.25">
      <c r="A8277" t="s">
        <v>8278</v>
      </c>
      <c r="B8277">
        <v>7.56013684501817E-2</v>
      </c>
      <c r="C8277">
        <v>0.56226479218698</v>
      </c>
      <c r="D8277">
        <f t="shared" si="129"/>
        <v>0.25005911022638844</v>
      </c>
    </row>
    <row r="8278" spans="1:4" x14ac:dyDescent="0.25">
      <c r="A8278" t="s">
        <v>8279</v>
      </c>
      <c r="B8278">
        <v>-0.20643643383572599</v>
      </c>
      <c r="C8278">
        <v>0.56238880980930395</v>
      </c>
      <c r="D8278">
        <f t="shared" si="129"/>
        <v>0.24996332932254967</v>
      </c>
    </row>
    <row r="8279" spans="1:4" x14ac:dyDescent="0.25">
      <c r="A8279" t="s">
        <v>8280</v>
      </c>
      <c r="B8279">
        <v>0.20179797821034401</v>
      </c>
      <c r="C8279">
        <v>0.56242100525763195</v>
      </c>
      <c r="D8279">
        <f t="shared" si="129"/>
        <v>0.24993846768751096</v>
      </c>
    </row>
    <row r="8280" spans="1:4" x14ac:dyDescent="0.25">
      <c r="A8280" t="s">
        <v>8281</v>
      </c>
      <c r="B8280">
        <v>-0.101958228212559</v>
      </c>
      <c r="C8280">
        <v>0.56245903468410297</v>
      </c>
      <c r="D8280">
        <f t="shared" si="129"/>
        <v>0.24990910283172871</v>
      </c>
    </row>
    <row r="8281" spans="1:4" x14ac:dyDescent="0.25">
      <c r="A8281" t="s">
        <v>8282</v>
      </c>
      <c r="B8281">
        <v>9.2186100811190594E-2</v>
      </c>
      <c r="C8281">
        <v>0.56247362792446898</v>
      </c>
      <c r="D8281">
        <f t="shared" si="129"/>
        <v>0.24989783502170762</v>
      </c>
    </row>
    <row r="8282" spans="1:4" x14ac:dyDescent="0.25">
      <c r="A8282" t="s">
        <v>8283</v>
      </c>
      <c r="B8282">
        <v>0.50211785978272605</v>
      </c>
      <c r="C8282">
        <v>0.56248829858693505</v>
      </c>
      <c r="D8282">
        <f t="shared" si="129"/>
        <v>0.24988650772679197</v>
      </c>
    </row>
    <row r="8283" spans="1:4" x14ac:dyDescent="0.25">
      <c r="A8283" t="s">
        <v>8284</v>
      </c>
      <c r="B8283">
        <v>0.30594294358670099</v>
      </c>
      <c r="C8283">
        <v>0.56250877303691205</v>
      </c>
      <c r="D8283">
        <f t="shared" si="129"/>
        <v>0.24987069979116211</v>
      </c>
    </row>
    <row r="8284" spans="1:4" x14ac:dyDescent="0.25">
      <c r="A8284" t="s">
        <v>8285</v>
      </c>
      <c r="B8284">
        <v>-0.12847922371172499</v>
      </c>
      <c r="C8284">
        <v>0.56251706357027798</v>
      </c>
      <c r="D8284">
        <f t="shared" si="129"/>
        <v>0.2498642989907969</v>
      </c>
    </row>
    <row r="8285" spans="1:4" x14ac:dyDescent="0.25">
      <c r="A8285" t="s">
        <v>8286</v>
      </c>
      <c r="B8285">
        <v>-7.4027811549198103E-2</v>
      </c>
      <c r="C8285">
        <v>0.56251831909517802</v>
      </c>
      <c r="D8285">
        <f t="shared" si="129"/>
        <v>0.24986332965677524</v>
      </c>
    </row>
    <row r="8286" spans="1:4" x14ac:dyDescent="0.25">
      <c r="A8286" t="s">
        <v>8287</v>
      </c>
      <c r="B8286">
        <v>0.943850705185446</v>
      </c>
      <c r="C8286">
        <v>0.56260364373175697</v>
      </c>
      <c r="D8286">
        <f t="shared" si="129"/>
        <v>0.24979745943091178</v>
      </c>
    </row>
    <row r="8287" spans="1:4" x14ac:dyDescent="0.25">
      <c r="A8287" t="s">
        <v>8288</v>
      </c>
      <c r="B8287">
        <v>0.12473526465609699</v>
      </c>
      <c r="C8287">
        <v>0.562652096579631</v>
      </c>
      <c r="D8287">
        <f t="shared" si="129"/>
        <v>0.24976005850288566</v>
      </c>
    </row>
    <row r="8288" spans="1:4" x14ac:dyDescent="0.25">
      <c r="A8288" t="s">
        <v>8289</v>
      </c>
      <c r="B8288">
        <v>-0.49833147210053103</v>
      </c>
      <c r="C8288">
        <v>0.56268346436015904</v>
      </c>
      <c r="D8288">
        <f t="shared" si="129"/>
        <v>0.24973584731740595</v>
      </c>
    </row>
    <row r="8289" spans="1:4" x14ac:dyDescent="0.25">
      <c r="A8289" t="s">
        <v>8290</v>
      </c>
      <c r="B8289">
        <v>-0.10560754289366101</v>
      </c>
      <c r="C8289">
        <v>0.56282272006153</v>
      </c>
      <c r="D8289">
        <f t="shared" si="129"/>
        <v>0.24962837925756823</v>
      </c>
    </row>
    <row r="8290" spans="1:4" x14ac:dyDescent="0.25">
      <c r="A8290" t="s">
        <v>8291</v>
      </c>
      <c r="B8290">
        <v>-0.124270614772547</v>
      </c>
      <c r="C8290">
        <v>0.56289204974502605</v>
      </c>
      <c r="D8290">
        <f t="shared" si="129"/>
        <v>0.24957488524679375</v>
      </c>
    </row>
    <row r="8291" spans="1:4" x14ac:dyDescent="0.25">
      <c r="A8291" t="s">
        <v>8292</v>
      </c>
      <c r="B8291">
        <v>0.13805739617023799</v>
      </c>
      <c r="C8291">
        <v>0.56294044484456396</v>
      </c>
      <c r="D8291">
        <f t="shared" si="129"/>
        <v>0.24953754803225353</v>
      </c>
    </row>
    <row r="8292" spans="1:4" x14ac:dyDescent="0.25">
      <c r="A8292" t="s">
        <v>8293</v>
      </c>
      <c r="B8292">
        <v>-0.22592483463601801</v>
      </c>
      <c r="C8292">
        <v>0.56296669219635997</v>
      </c>
      <c r="D8292">
        <f t="shared" si="129"/>
        <v>0.24951729932847214</v>
      </c>
    </row>
    <row r="8293" spans="1:4" x14ac:dyDescent="0.25">
      <c r="A8293" t="s">
        <v>8294</v>
      </c>
      <c r="B8293">
        <v>0.46513381248083802</v>
      </c>
      <c r="C8293">
        <v>0.56300295062901096</v>
      </c>
      <c r="D8293">
        <f t="shared" si="129"/>
        <v>0.2494893290588853</v>
      </c>
    </row>
    <row r="8294" spans="1:4" x14ac:dyDescent="0.25">
      <c r="A8294" t="s">
        <v>8295</v>
      </c>
      <c r="B8294">
        <v>8.83391881501603E-2</v>
      </c>
      <c r="C8294">
        <v>0.56310670254787198</v>
      </c>
      <c r="D8294">
        <f t="shared" si="129"/>
        <v>0.24940930330677741</v>
      </c>
    </row>
    <row r="8295" spans="1:4" x14ac:dyDescent="0.25">
      <c r="A8295" t="s">
        <v>8296</v>
      </c>
      <c r="B8295">
        <v>0.162892954934102</v>
      </c>
      <c r="C8295">
        <v>0.56311618122751805</v>
      </c>
      <c r="D8295">
        <f t="shared" si="129"/>
        <v>0.24940199296292734</v>
      </c>
    </row>
    <row r="8296" spans="1:4" x14ac:dyDescent="0.25">
      <c r="A8296" t="s">
        <v>8297</v>
      </c>
      <c r="B8296">
        <v>-0.306445984013277</v>
      </c>
      <c r="C8296">
        <v>0.56311917390781696</v>
      </c>
      <c r="D8296">
        <f t="shared" si="129"/>
        <v>0.24939968491153469</v>
      </c>
    </row>
    <row r="8297" spans="1:4" x14ac:dyDescent="0.25">
      <c r="A8297" t="s">
        <v>8298</v>
      </c>
      <c r="B8297">
        <v>0.48976567520265002</v>
      </c>
      <c r="C8297">
        <v>0.56313531223351498</v>
      </c>
      <c r="D8297">
        <f t="shared" si="129"/>
        <v>0.24938723872661908</v>
      </c>
    </row>
    <row r="8298" spans="1:4" x14ac:dyDescent="0.25">
      <c r="A8298" t="s">
        <v>8299</v>
      </c>
      <c r="B8298">
        <v>0.62703553902971798</v>
      </c>
      <c r="C8298">
        <v>0.563162868561081</v>
      </c>
      <c r="D8298">
        <f t="shared" si="129"/>
        <v>0.24936598758511871</v>
      </c>
    </row>
    <row r="8299" spans="1:4" x14ac:dyDescent="0.25">
      <c r="A8299" t="s">
        <v>8300</v>
      </c>
      <c r="B8299">
        <v>-8.38546196127435E-2</v>
      </c>
      <c r="C8299">
        <v>0.56320119193172002</v>
      </c>
      <c r="D8299">
        <f t="shared" si="129"/>
        <v>0.2493364347451682</v>
      </c>
    </row>
    <row r="8300" spans="1:4" x14ac:dyDescent="0.25">
      <c r="A8300" t="s">
        <v>8301</v>
      </c>
      <c r="B8300">
        <v>0.103581276683502</v>
      </c>
      <c r="C8300">
        <v>0.56323054768230596</v>
      </c>
      <c r="D8300">
        <f t="shared" si="129"/>
        <v>0.24931379859235728</v>
      </c>
    </row>
    <row r="8301" spans="1:4" x14ac:dyDescent="0.25">
      <c r="A8301" t="s">
        <v>8302</v>
      </c>
      <c r="B8301">
        <v>7.3265484204337705E-2</v>
      </c>
      <c r="C8301">
        <v>0.56323241882132202</v>
      </c>
      <c r="D8301">
        <f t="shared" si="129"/>
        <v>0.24931235580129585</v>
      </c>
    </row>
    <row r="8302" spans="1:4" x14ac:dyDescent="0.25">
      <c r="A8302" t="s">
        <v>8303</v>
      </c>
      <c r="B8302">
        <v>1.2710796892862299</v>
      </c>
      <c r="C8302">
        <v>0.56342020861388298</v>
      </c>
      <c r="D8302">
        <f t="shared" si="129"/>
        <v>0.24916757990598212</v>
      </c>
    </row>
    <row r="8303" spans="1:4" x14ac:dyDescent="0.25">
      <c r="A8303" t="s">
        <v>8304</v>
      </c>
      <c r="B8303">
        <v>1.2710796892862299</v>
      </c>
      <c r="C8303">
        <v>0.56342020861388298</v>
      </c>
      <c r="D8303">
        <f t="shared" si="129"/>
        <v>0.24916757990598212</v>
      </c>
    </row>
    <row r="8304" spans="1:4" x14ac:dyDescent="0.25">
      <c r="A8304" t="s">
        <v>8305</v>
      </c>
      <c r="B8304">
        <v>0.121128203122905</v>
      </c>
      <c r="C8304">
        <v>0.56347448582425097</v>
      </c>
      <c r="D8304">
        <f t="shared" si="129"/>
        <v>0.24912574406614635</v>
      </c>
    </row>
    <row r="8305" spans="1:4" x14ac:dyDescent="0.25">
      <c r="A8305" t="s">
        <v>8306</v>
      </c>
      <c r="B8305">
        <v>0.216780143095165</v>
      </c>
      <c r="C8305">
        <v>0.563481283041254</v>
      </c>
      <c r="D8305">
        <f t="shared" si="129"/>
        <v>0.24912050518469545</v>
      </c>
    </row>
    <row r="8306" spans="1:4" x14ac:dyDescent="0.25">
      <c r="A8306" t="s">
        <v>8307</v>
      </c>
      <c r="B8306">
        <v>7.4066867806549794E-2</v>
      </c>
      <c r="C8306">
        <v>0.563542281044496</v>
      </c>
      <c r="D8306">
        <f t="shared" si="129"/>
        <v>0.2490734944617875</v>
      </c>
    </row>
    <row r="8307" spans="1:4" x14ac:dyDescent="0.25">
      <c r="A8307" t="s">
        <v>8308</v>
      </c>
      <c r="B8307">
        <v>-6.2841614201611704E-2</v>
      </c>
      <c r="C8307">
        <v>0.56356631087354103</v>
      </c>
      <c r="D8307">
        <f t="shared" si="129"/>
        <v>0.24905497624228007</v>
      </c>
    </row>
    <row r="8308" spans="1:4" x14ac:dyDescent="0.25">
      <c r="A8308" t="s">
        <v>8309</v>
      </c>
      <c r="B8308">
        <v>0.73632853145226396</v>
      </c>
      <c r="C8308">
        <v>0.563581107682532</v>
      </c>
      <c r="D8308">
        <f t="shared" si="129"/>
        <v>0.24904357370098135</v>
      </c>
    </row>
    <row r="8309" spans="1:4" x14ac:dyDescent="0.25">
      <c r="A8309" t="s">
        <v>8310</v>
      </c>
      <c r="B8309">
        <v>-0.78757302521688499</v>
      </c>
      <c r="C8309">
        <v>0.56363006255846204</v>
      </c>
      <c r="D8309">
        <f t="shared" si="129"/>
        <v>0.24900585080920501</v>
      </c>
    </row>
    <row r="8310" spans="1:4" x14ac:dyDescent="0.25">
      <c r="A8310" t="s">
        <v>8311</v>
      </c>
      <c r="B8310">
        <v>-0.145740602231057</v>
      </c>
      <c r="C8310">
        <v>0.56365269802851503</v>
      </c>
      <c r="D8310">
        <f t="shared" si="129"/>
        <v>0.24898840982618933</v>
      </c>
    </row>
    <row r="8311" spans="1:4" x14ac:dyDescent="0.25">
      <c r="A8311" t="s">
        <v>8312</v>
      </c>
      <c r="B8311">
        <v>-8.6389985586110496E-2</v>
      </c>
      <c r="C8311">
        <v>0.56366245772824697</v>
      </c>
      <c r="D8311">
        <f t="shared" si="129"/>
        <v>0.24898089004129675</v>
      </c>
    </row>
    <row r="8312" spans="1:4" x14ac:dyDescent="0.25">
      <c r="A8312" t="s">
        <v>8313</v>
      </c>
      <c r="B8312">
        <v>-0.13348392160494099</v>
      </c>
      <c r="C8312">
        <v>0.56366765020793297</v>
      </c>
      <c r="D8312">
        <f t="shared" si="129"/>
        <v>0.24897688932267997</v>
      </c>
    </row>
    <row r="8313" spans="1:4" x14ac:dyDescent="0.25">
      <c r="A8313" t="s">
        <v>8314</v>
      </c>
      <c r="B8313">
        <v>0.34499496934196799</v>
      </c>
      <c r="C8313">
        <v>0.56367683874761598</v>
      </c>
      <c r="D8313">
        <f t="shared" si="129"/>
        <v>0.24896980979708641</v>
      </c>
    </row>
    <row r="8314" spans="1:4" x14ac:dyDescent="0.25">
      <c r="A8314" t="s">
        <v>8315</v>
      </c>
      <c r="B8314">
        <v>0.59103865607387396</v>
      </c>
      <c r="C8314">
        <v>0.56371171764272299</v>
      </c>
      <c r="D8314">
        <f t="shared" si="129"/>
        <v>0.24894293758590627</v>
      </c>
    </row>
    <row r="8315" spans="1:4" x14ac:dyDescent="0.25">
      <c r="A8315" t="s">
        <v>8316</v>
      </c>
      <c r="B8315">
        <v>-0.10447974190576199</v>
      </c>
      <c r="C8315">
        <v>0.56376502181370103</v>
      </c>
      <c r="D8315">
        <f t="shared" si="129"/>
        <v>0.24890187295632182</v>
      </c>
    </row>
    <row r="8316" spans="1:4" x14ac:dyDescent="0.25">
      <c r="A8316" t="s">
        <v>8317</v>
      </c>
      <c r="B8316">
        <v>0.167283945131429</v>
      </c>
      <c r="C8316">
        <v>0.56379688925365901</v>
      </c>
      <c r="D8316">
        <f t="shared" si="129"/>
        <v>0.24887732467530244</v>
      </c>
    </row>
    <row r="8317" spans="1:4" x14ac:dyDescent="0.25">
      <c r="A8317" t="s">
        <v>8318</v>
      </c>
      <c r="B8317">
        <v>-1.13415967827119</v>
      </c>
      <c r="C8317">
        <v>0.56380768753763</v>
      </c>
      <c r="D8317">
        <f t="shared" si="129"/>
        <v>0.24886900680352486</v>
      </c>
    </row>
    <row r="8318" spans="1:4" x14ac:dyDescent="0.25">
      <c r="A8318" t="s">
        <v>8319</v>
      </c>
      <c r="B8318">
        <v>-0.12582775550802</v>
      </c>
      <c r="C8318">
        <v>0.56390733095040602</v>
      </c>
      <c r="D8318">
        <f t="shared" si="129"/>
        <v>0.24879225942722891</v>
      </c>
    </row>
    <row r="8319" spans="1:4" x14ac:dyDescent="0.25">
      <c r="A8319" t="s">
        <v>8320</v>
      </c>
      <c r="B8319">
        <v>-0.39752080859238398</v>
      </c>
      <c r="C8319">
        <v>0.56394730139234195</v>
      </c>
      <c r="D8319">
        <f t="shared" si="129"/>
        <v>0.24876147719362984</v>
      </c>
    </row>
    <row r="8320" spans="1:4" x14ac:dyDescent="0.25">
      <c r="A8320" t="s">
        <v>8321</v>
      </c>
      <c r="B8320">
        <v>-0.41460547850942903</v>
      </c>
      <c r="C8320">
        <v>0.56401671141799004</v>
      </c>
      <c r="D8320">
        <f t="shared" si="129"/>
        <v>0.24870802798634412</v>
      </c>
    </row>
    <row r="8321" spans="1:4" x14ac:dyDescent="0.25">
      <c r="A8321" t="s">
        <v>8322</v>
      </c>
      <c r="B8321">
        <v>-0.13161937310630001</v>
      </c>
      <c r="C8321">
        <v>0.56408377426984702</v>
      </c>
      <c r="D8321">
        <f t="shared" si="129"/>
        <v>0.24865639246822141</v>
      </c>
    </row>
    <row r="8322" spans="1:4" x14ac:dyDescent="0.25">
      <c r="A8322" t="s">
        <v>8323</v>
      </c>
      <c r="B8322">
        <v>9.4938219082071604E-2</v>
      </c>
      <c r="C8322">
        <v>0.56410727807049299</v>
      </c>
      <c r="D8322">
        <f t="shared" si="129"/>
        <v>0.2486382970030879</v>
      </c>
    </row>
    <row r="8323" spans="1:4" x14ac:dyDescent="0.25">
      <c r="A8323" t="s">
        <v>8324</v>
      </c>
      <c r="B8323">
        <v>-0.63152075789242701</v>
      </c>
      <c r="C8323">
        <v>0.56413728539580899</v>
      </c>
      <c r="D8323">
        <f t="shared" ref="D8323:D8386" si="130">-LOG(C8323)</f>
        <v>0.24861519560073866</v>
      </c>
    </row>
    <row r="8324" spans="1:4" x14ac:dyDescent="0.25">
      <c r="A8324" t="s">
        <v>8325</v>
      </c>
      <c r="B8324">
        <v>0.28160900787332199</v>
      </c>
      <c r="C8324">
        <v>0.56414378879526095</v>
      </c>
      <c r="D8324">
        <f t="shared" si="130"/>
        <v>0.24861018906369708</v>
      </c>
    </row>
    <row r="8325" spans="1:4" x14ac:dyDescent="0.25">
      <c r="A8325" t="s">
        <v>8326</v>
      </c>
      <c r="B8325">
        <v>-0.40404953450391301</v>
      </c>
      <c r="C8325">
        <v>0.56417508237434999</v>
      </c>
      <c r="D8325">
        <f t="shared" si="130"/>
        <v>0.24858609901421172</v>
      </c>
    </row>
    <row r="8326" spans="1:4" x14ac:dyDescent="0.25">
      <c r="A8326" t="s">
        <v>8327</v>
      </c>
      <c r="B8326">
        <v>-8.8165961257367906E-2</v>
      </c>
      <c r="C8326">
        <v>0.56418259566889295</v>
      </c>
      <c r="D8326">
        <f t="shared" si="130"/>
        <v>0.24858031541841677</v>
      </c>
    </row>
    <row r="8327" spans="1:4" x14ac:dyDescent="0.25">
      <c r="A8327" t="s">
        <v>8328</v>
      </c>
      <c r="B8327">
        <v>0.12281494360268699</v>
      </c>
      <c r="C8327">
        <v>0.564186042377125</v>
      </c>
      <c r="D8327">
        <f t="shared" si="130"/>
        <v>0.24857766223165592</v>
      </c>
    </row>
    <row r="8328" spans="1:4" x14ac:dyDescent="0.25">
      <c r="A8328" t="s">
        <v>8329</v>
      </c>
      <c r="B8328">
        <v>8.8255687446958705E-2</v>
      </c>
      <c r="C8328">
        <v>0.56429353607476596</v>
      </c>
      <c r="D8328">
        <f t="shared" si="130"/>
        <v>0.24849492450071695</v>
      </c>
    </row>
    <row r="8329" spans="1:4" x14ac:dyDescent="0.25">
      <c r="A8329" t="s">
        <v>8330</v>
      </c>
      <c r="B8329">
        <v>-1.4754568874796601</v>
      </c>
      <c r="C8329">
        <v>0.56430046680807</v>
      </c>
      <c r="D8329">
        <f t="shared" si="130"/>
        <v>0.24848959046700447</v>
      </c>
    </row>
    <row r="8330" spans="1:4" x14ac:dyDescent="0.25">
      <c r="A8330" t="s">
        <v>8331</v>
      </c>
      <c r="B8330">
        <v>-1.4754568874796601</v>
      </c>
      <c r="C8330">
        <v>0.56430046680807</v>
      </c>
      <c r="D8330">
        <f t="shared" si="130"/>
        <v>0.24848959046700447</v>
      </c>
    </row>
    <row r="8331" spans="1:4" x14ac:dyDescent="0.25">
      <c r="A8331" t="s">
        <v>8332</v>
      </c>
      <c r="B8331">
        <v>-0.101836569180854</v>
      </c>
      <c r="C8331">
        <v>0.56449871555008102</v>
      </c>
      <c r="D8331">
        <f t="shared" si="130"/>
        <v>0.24833704192350711</v>
      </c>
    </row>
    <row r="8332" spans="1:4" x14ac:dyDescent="0.25">
      <c r="A8332" t="s">
        <v>8333</v>
      </c>
      <c r="B8332">
        <v>0.78670759522386402</v>
      </c>
      <c r="C8332">
        <v>0.56451091993948099</v>
      </c>
      <c r="D8332">
        <f t="shared" si="130"/>
        <v>0.2483276526343372</v>
      </c>
    </row>
    <row r="8333" spans="1:4" x14ac:dyDescent="0.25">
      <c r="A8333" t="s">
        <v>8334</v>
      </c>
      <c r="B8333">
        <v>0.149200737281213</v>
      </c>
      <c r="C8333">
        <v>0.56453974407447705</v>
      </c>
      <c r="D8333">
        <f t="shared" si="130"/>
        <v>0.24830547796463259</v>
      </c>
    </row>
    <row r="8334" spans="1:4" x14ac:dyDescent="0.25">
      <c r="A8334" t="s">
        <v>8335</v>
      </c>
      <c r="B8334">
        <v>0.781567961406056</v>
      </c>
      <c r="C8334">
        <v>0.564552590959155</v>
      </c>
      <c r="D8334">
        <f t="shared" si="130"/>
        <v>0.24829559510394456</v>
      </c>
    </row>
    <row r="8335" spans="1:4" x14ac:dyDescent="0.25">
      <c r="A8335" t="s">
        <v>8336</v>
      </c>
      <c r="B8335">
        <v>0.181743505732225</v>
      </c>
      <c r="C8335">
        <v>0.56456918637701103</v>
      </c>
      <c r="D8335">
        <f t="shared" si="130"/>
        <v>0.2482828289018485</v>
      </c>
    </row>
    <row r="8336" spans="1:4" x14ac:dyDescent="0.25">
      <c r="A8336" t="s">
        <v>8337</v>
      </c>
      <c r="B8336">
        <v>0.40074116790928199</v>
      </c>
      <c r="C8336">
        <v>0.56457042921400302</v>
      </c>
      <c r="D8336">
        <f t="shared" si="130"/>
        <v>0.24828187285134762</v>
      </c>
    </row>
    <row r="8337" spans="1:4" x14ac:dyDescent="0.25">
      <c r="A8337" t="s">
        <v>8338</v>
      </c>
      <c r="B8337">
        <v>-0.52050139732746703</v>
      </c>
      <c r="C8337">
        <v>0.56480988150205402</v>
      </c>
      <c r="D8337">
        <f t="shared" si="130"/>
        <v>0.24809771379004436</v>
      </c>
    </row>
    <row r="8338" spans="1:4" x14ac:dyDescent="0.25">
      <c r="A8338" t="s">
        <v>8339</v>
      </c>
      <c r="B8338">
        <v>-0.423298836389155</v>
      </c>
      <c r="C8338">
        <v>0.56481380073795096</v>
      </c>
      <c r="D8338">
        <f t="shared" si="130"/>
        <v>0.24809470021561231</v>
      </c>
    </row>
    <row r="8339" spans="1:4" x14ac:dyDescent="0.25">
      <c r="A8339" t="s">
        <v>8340</v>
      </c>
      <c r="B8339">
        <v>-0.14156232468916899</v>
      </c>
      <c r="C8339">
        <v>0.56485171953676006</v>
      </c>
      <c r="D8339">
        <f t="shared" si="130"/>
        <v>0.24806554481555129</v>
      </c>
    </row>
    <row r="8340" spans="1:4" x14ac:dyDescent="0.25">
      <c r="A8340" t="s">
        <v>8341</v>
      </c>
      <c r="B8340">
        <v>0.309922100650809</v>
      </c>
      <c r="C8340">
        <v>0.56489305296872605</v>
      </c>
      <c r="D8340">
        <f t="shared" si="130"/>
        <v>0.24803376616630973</v>
      </c>
    </row>
    <row r="8341" spans="1:4" x14ac:dyDescent="0.25">
      <c r="A8341" t="s">
        <v>8342</v>
      </c>
      <c r="B8341">
        <v>0.26389933086227402</v>
      </c>
      <c r="C8341">
        <v>0.56491914967864498</v>
      </c>
      <c r="D8341">
        <f t="shared" si="130"/>
        <v>0.24801370326189237</v>
      </c>
    </row>
    <row r="8342" spans="1:4" x14ac:dyDescent="0.25">
      <c r="A8342" t="s">
        <v>8343</v>
      </c>
      <c r="B8342">
        <v>-0.56738590668264899</v>
      </c>
      <c r="C8342">
        <v>0.56494016086876897</v>
      </c>
      <c r="D8342">
        <f t="shared" si="130"/>
        <v>0.24799755073060828</v>
      </c>
    </row>
    <row r="8343" spans="1:4" x14ac:dyDescent="0.25">
      <c r="A8343" t="s">
        <v>8344</v>
      </c>
      <c r="B8343">
        <v>-0.90274380484887695</v>
      </c>
      <c r="C8343">
        <v>0.56499287346176297</v>
      </c>
      <c r="D8343">
        <f t="shared" si="130"/>
        <v>0.24795703011994347</v>
      </c>
    </row>
    <row r="8344" spans="1:4" x14ac:dyDescent="0.25">
      <c r="A8344" t="s">
        <v>8345</v>
      </c>
      <c r="B8344">
        <v>-1.10825292846115</v>
      </c>
      <c r="C8344">
        <v>0.565030119768961</v>
      </c>
      <c r="D8344">
        <f t="shared" si="130"/>
        <v>0.24792840085170709</v>
      </c>
    </row>
    <row r="8345" spans="1:4" x14ac:dyDescent="0.25">
      <c r="A8345" t="s">
        <v>8346</v>
      </c>
      <c r="B8345">
        <v>0.66333626041487803</v>
      </c>
      <c r="C8345">
        <v>0.56503774367133697</v>
      </c>
      <c r="D8345">
        <f t="shared" si="130"/>
        <v>0.24792254099348154</v>
      </c>
    </row>
    <row r="8346" spans="1:4" x14ac:dyDescent="0.25">
      <c r="A8346" t="s">
        <v>8347</v>
      </c>
      <c r="B8346">
        <v>-0.79608320025865298</v>
      </c>
      <c r="C8346">
        <v>0.56516533727384399</v>
      </c>
      <c r="D8346">
        <f t="shared" si="130"/>
        <v>0.24782448216022473</v>
      </c>
    </row>
    <row r="8347" spans="1:4" x14ac:dyDescent="0.25">
      <c r="A8347" t="s">
        <v>8348</v>
      </c>
      <c r="B8347">
        <v>7.0629477498853205E-2</v>
      </c>
      <c r="C8347">
        <v>0.56519375042672604</v>
      </c>
      <c r="D8347">
        <f t="shared" si="130"/>
        <v>0.24780264896465526</v>
      </c>
    </row>
    <row r="8348" spans="1:4" x14ac:dyDescent="0.25">
      <c r="A8348" t="s">
        <v>8349</v>
      </c>
      <c r="B8348">
        <v>-0.58560609622766002</v>
      </c>
      <c r="C8348">
        <v>0.565230897882677</v>
      </c>
      <c r="D8348">
        <f t="shared" si="130"/>
        <v>0.24777410582351592</v>
      </c>
    </row>
    <row r="8349" spans="1:4" x14ac:dyDescent="0.25">
      <c r="A8349" t="s">
        <v>8350</v>
      </c>
      <c r="B8349">
        <v>0.107928514059663</v>
      </c>
      <c r="C8349">
        <v>0.56532776867763801</v>
      </c>
      <c r="D8349">
        <f t="shared" si="130"/>
        <v>0.24769968164181447</v>
      </c>
    </row>
    <row r="8350" spans="1:4" x14ac:dyDescent="0.25">
      <c r="A8350" t="s">
        <v>8351</v>
      </c>
      <c r="B8350">
        <v>-7.4985684310072104E-2</v>
      </c>
      <c r="C8350">
        <v>0.56533791853175697</v>
      </c>
      <c r="D8350">
        <f t="shared" si="130"/>
        <v>0.24769188441990181</v>
      </c>
    </row>
    <row r="8351" spans="1:4" x14ac:dyDescent="0.25">
      <c r="A8351" t="s">
        <v>8352</v>
      </c>
      <c r="B8351">
        <v>-0.16046352845846801</v>
      </c>
      <c r="C8351">
        <v>0.565484043736176</v>
      </c>
      <c r="D8351">
        <f t="shared" si="130"/>
        <v>0.24757964505346411</v>
      </c>
    </row>
    <row r="8352" spans="1:4" x14ac:dyDescent="0.25">
      <c r="A8352" t="s">
        <v>8353</v>
      </c>
      <c r="B8352">
        <v>-0.135278961477168</v>
      </c>
      <c r="C8352">
        <v>0.56552362321606497</v>
      </c>
      <c r="D8352">
        <f t="shared" si="130"/>
        <v>0.24754924888512386</v>
      </c>
    </row>
    <row r="8353" spans="1:4" x14ac:dyDescent="0.25">
      <c r="A8353" t="s">
        <v>8354</v>
      </c>
      <c r="B8353">
        <v>0.614069248469157</v>
      </c>
      <c r="C8353">
        <v>0.56562095877999996</v>
      </c>
      <c r="D8353">
        <f t="shared" si="130"/>
        <v>0.24747450636487123</v>
      </c>
    </row>
    <row r="8354" spans="1:4" x14ac:dyDescent="0.25">
      <c r="A8354" t="s">
        <v>8355</v>
      </c>
      <c r="B8354">
        <v>8.0876131327189404E-2</v>
      </c>
      <c r="C8354">
        <v>0.56576105305133795</v>
      </c>
      <c r="D8354">
        <f t="shared" si="130"/>
        <v>0.24736695264974573</v>
      </c>
    </row>
    <row r="8355" spans="1:4" x14ac:dyDescent="0.25">
      <c r="A8355" t="s">
        <v>8356</v>
      </c>
      <c r="B8355">
        <v>8.8338649573232994E-2</v>
      </c>
      <c r="C8355">
        <v>0.56577932592605995</v>
      </c>
      <c r="D8355">
        <f t="shared" si="130"/>
        <v>0.24735292609124479</v>
      </c>
    </row>
    <row r="8356" spans="1:4" x14ac:dyDescent="0.25">
      <c r="A8356" t="s">
        <v>8357</v>
      </c>
      <c r="B8356">
        <v>-9.5276805348597907E-2</v>
      </c>
      <c r="C8356">
        <v>0.56583839250219703</v>
      </c>
      <c r="D8356">
        <f t="shared" si="130"/>
        <v>0.24730758871681735</v>
      </c>
    </row>
    <row r="8357" spans="1:4" x14ac:dyDescent="0.25">
      <c r="A8357" t="s">
        <v>8358</v>
      </c>
      <c r="B8357">
        <v>-9.5980360183706495E-2</v>
      </c>
      <c r="C8357">
        <v>0.56586965539669298</v>
      </c>
      <c r="D8357">
        <f t="shared" si="130"/>
        <v>0.24728359436138869</v>
      </c>
    </row>
    <row r="8358" spans="1:4" x14ac:dyDescent="0.25">
      <c r="A8358" t="s">
        <v>8359</v>
      </c>
      <c r="B8358">
        <v>0.49437249682024398</v>
      </c>
      <c r="C8358">
        <v>0.56591723417086803</v>
      </c>
      <c r="D8358">
        <f t="shared" si="130"/>
        <v>0.24724708006831358</v>
      </c>
    </row>
    <row r="8359" spans="1:4" x14ac:dyDescent="0.25">
      <c r="A8359" t="s">
        <v>8360</v>
      </c>
      <c r="B8359">
        <v>-1.12314993329736</v>
      </c>
      <c r="C8359">
        <v>0.56593208159604202</v>
      </c>
      <c r="D8359">
        <f t="shared" si="130"/>
        <v>0.24723568605192983</v>
      </c>
    </row>
    <row r="8360" spans="1:4" x14ac:dyDescent="0.25">
      <c r="A8360" t="s">
        <v>8361</v>
      </c>
      <c r="B8360">
        <v>0.88740531037867598</v>
      </c>
      <c r="C8360">
        <v>0.56593312344986502</v>
      </c>
      <c r="D8360">
        <f t="shared" si="130"/>
        <v>0.24723488653735112</v>
      </c>
    </row>
    <row r="8361" spans="1:4" x14ac:dyDescent="0.25">
      <c r="A8361" t="s">
        <v>8362</v>
      </c>
      <c r="B8361">
        <v>0.18124015270409</v>
      </c>
      <c r="C8361">
        <v>0.56595156716552897</v>
      </c>
      <c r="D8361">
        <f t="shared" si="130"/>
        <v>0.24722073314521539</v>
      </c>
    </row>
    <row r="8362" spans="1:4" x14ac:dyDescent="0.25">
      <c r="A8362" t="s">
        <v>8363</v>
      </c>
      <c r="B8362">
        <v>0.79404534863408505</v>
      </c>
      <c r="C8362">
        <v>0.56597506566034606</v>
      </c>
      <c r="D8362">
        <f t="shared" si="130"/>
        <v>0.24720270147012691</v>
      </c>
    </row>
    <row r="8363" spans="1:4" x14ac:dyDescent="0.25">
      <c r="A8363" t="s">
        <v>8364</v>
      </c>
      <c r="B8363">
        <v>0.11511432046738899</v>
      </c>
      <c r="C8363">
        <v>0.565998629942426</v>
      </c>
      <c r="D8363">
        <f t="shared" si="130"/>
        <v>0.24718462006466924</v>
      </c>
    </row>
    <row r="8364" spans="1:4" x14ac:dyDescent="0.25">
      <c r="A8364" t="s">
        <v>8365</v>
      </c>
      <c r="B8364">
        <v>0.54847180518320804</v>
      </c>
      <c r="C8364">
        <v>0.56604457326565405</v>
      </c>
      <c r="D8364">
        <f t="shared" si="130"/>
        <v>0.24714936888041647</v>
      </c>
    </row>
    <row r="8365" spans="1:4" x14ac:dyDescent="0.25">
      <c r="A8365" t="s">
        <v>8366</v>
      </c>
      <c r="B8365">
        <v>-0.164360528721613</v>
      </c>
      <c r="C8365">
        <v>0.56607156471642905</v>
      </c>
      <c r="D8365">
        <f t="shared" si="130"/>
        <v>0.24712866033693917</v>
      </c>
    </row>
    <row r="8366" spans="1:4" x14ac:dyDescent="0.25">
      <c r="A8366" t="s">
        <v>8367</v>
      </c>
      <c r="B8366">
        <v>1.25199560563298</v>
      </c>
      <c r="C8366">
        <v>0.56615099622030296</v>
      </c>
      <c r="D8366">
        <f t="shared" si="130"/>
        <v>0.24706772414812173</v>
      </c>
    </row>
    <row r="8367" spans="1:4" x14ac:dyDescent="0.25">
      <c r="A8367" t="s">
        <v>8368</v>
      </c>
      <c r="B8367">
        <v>0.19437643297989701</v>
      </c>
      <c r="C8367">
        <v>0.56617237513118401</v>
      </c>
      <c r="D8367">
        <f t="shared" si="130"/>
        <v>0.24705132469322968</v>
      </c>
    </row>
    <row r="8368" spans="1:4" x14ac:dyDescent="0.25">
      <c r="A8368" t="s">
        <v>8369</v>
      </c>
      <c r="B8368">
        <v>-0.19467107374300399</v>
      </c>
      <c r="C8368">
        <v>0.56622442231529102</v>
      </c>
      <c r="D8368">
        <f t="shared" si="130"/>
        <v>0.24701140263600882</v>
      </c>
    </row>
    <row r="8369" spans="1:4" x14ac:dyDescent="0.25">
      <c r="A8369" t="s">
        <v>8370</v>
      </c>
      <c r="B8369">
        <v>0.144324926892195</v>
      </c>
      <c r="C8369">
        <v>0.56631336109257802</v>
      </c>
      <c r="D8369">
        <f t="shared" si="130"/>
        <v>0.24694319189576111</v>
      </c>
    </row>
    <row r="8370" spans="1:4" x14ac:dyDescent="0.25">
      <c r="A8370" t="s">
        <v>8371</v>
      </c>
      <c r="B8370">
        <v>1.15582384342234</v>
      </c>
      <c r="C8370">
        <v>0.56633874707618304</v>
      </c>
      <c r="D8370">
        <f t="shared" si="130"/>
        <v>0.24692372432488091</v>
      </c>
    </row>
    <row r="8371" spans="1:4" x14ac:dyDescent="0.25">
      <c r="A8371" t="s">
        <v>8372</v>
      </c>
      <c r="B8371">
        <v>1.15582384342234</v>
      </c>
      <c r="C8371">
        <v>0.56633874707618304</v>
      </c>
      <c r="D8371">
        <f t="shared" si="130"/>
        <v>0.24692372432488091</v>
      </c>
    </row>
    <row r="8372" spans="1:4" x14ac:dyDescent="0.25">
      <c r="A8372" t="s">
        <v>8373</v>
      </c>
      <c r="B8372">
        <v>0.116310699934899</v>
      </c>
      <c r="C8372">
        <v>0.56638378350405805</v>
      </c>
      <c r="D8372">
        <f t="shared" si="130"/>
        <v>0.24688918970304191</v>
      </c>
    </row>
    <row r="8373" spans="1:4" x14ac:dyDescent="0.25">
      <c r="A8373" t="s">
        <v>8374</v>
      </c>
      <c r="B8373">
        <v>-0.51007940532763396</v>
      </c>
      <c r="C8373">
        <v>0.56642785573279897</v>
      </c>
      <c r="D8373">
        <f t="shared" si="130"/>
        <v>0.24685539710223509</v>
      </c>
    </row>
    <row r="8374" spans="1:4" x14ac:dyDescent="0.25">
      <c r="A8374" t="s">
        <v>8375</v>
      </c>
      <c r="B8374">
        <v>-0.13257436881336301</v>
      </c>
      <c r="C8374">
        <v>0.56646075036804899</v>
      </c>
      <c r="D8374">
        <f t="shared" si="130"/>
        <v>0.24683017669044813</v>
      </c>
    </row>
    <row r="8375" spans="1:4" x14ac:dyDescent="0.25">
      <c r="A8375" t="s">
        <v>8376</v>
      </c>
      <c r="B8375">
        <v>-8.2789847856552398E-2</v>
      </c>
      <c r="C8375">
        <v>0.56653257624977404</v>
      </c>
      <c r="D8375">
        <f t="shared" si="130"/>
        <v>0.24677511266950472</v>
      </c>
    </row>
    <row r="8376" spans="1:4" x14ac:dyDescent="0.25">
      <c r="A8376" t="s">
        <v>8377</v>
      </c>
      <c r="B8376">
        <v>-0.24039161995637401</v>
      </c>
      <c r="C8376">
        <v>0.56654972866963005</v>
      </c>
      <c r="D8376">
        <f t="shared" si="130"/>
        <v>0.24676196410781068</v>
      </c>
    </row>
    <row r="8377" spans="1:4" x14ac:dyDescent="0.25">
      <c r="A8377" t="s">
        <v>8378</v>
      </c>
      <c r="B8377">
        <v>0.26460112407526398</v>
      </c>
      <c r="C8377">
        <v>0.56657162507057002</v>
      </c>
      <c r="D8377">
        <f t="shared" si="130"/>
        <v>0.24674517952234407</v>
      </c>
    </row>
    <row r="8378" spans="1:4" x14ac:dyDescent="0.25">
      <c r="A8378" t="s">
        <v>8379</v>
      </c>
      <c r="B8378">
        <v>0.36626909137332903</v>
      </c>
      <c r="C8378">
        <v>0.56658339864903196</v>
      </c>
      <c r="D8378">
        <f t="shared" si="130"/>
        <v>0.24673615480807032</v>
      </c>
    </row>
    <row r="8379" spans="1:4" x14ac:dyDescent="0.25">
      <c r="A8379" t="s">
        <v>8380</v>
      </c>
      <c r="B8379">
        <v>0.122079411460475</v>
      </c>
      <c r="C8379">
        <v>0.56659970984028096</v>
      </c>
      <c r="D8379">
        <f t="shared" si="130"/>
        <v>0.24672365222080067</v>
      </c>
    </row>
    <row r="8380" spans="1:4" x14ac:dyDescent="0.25">
      <c r="A8380" t="s">
        <v>8381</v>
      </c>
      <c r="B8380">
        <v>-0.12434866946152</v>
      </c>
      <c r="C8380">
        <v>0.56668696508040795</v>
      </c>
      <c r="D8380">
        <f t="shared" si="130"/>
        <v>0.24665677687457491</v>
      </c>
    </row>
    <row r="8381" spans="1:4" x14ac:dyDescent="0.25">
      <c r="A8381" t="s">
        <v>8382</v>
      </c>
      <c r="B8381">
        <v>-0.96840951715022505</v>
      </c>
      <c r="C8381">
        <v>0.56673403305743997</v>
      </c>
      <c r="D8381">
        <f t="shared" si="130"/>
        <v>0.24662070667163233</v>
      </c>
    </row>
    <row r="8382" spans="1:4" x14ac:dyDescent="0.25">
      <c r="A8382" t="s">
        <v>8383</v>
      </c>
      <c r="B8382">
        <v>-0.17520856324098499</v>
      </c>
      <c r="C8382">
        <v>0.56675006658887594</v>
      </c>
      <c r="D8382">
        <f t="shared" si="130"/>
        <v>0.24660842017510237</v>
      </c>
    </row>
    <row r="8383" spans="1:4" x14ac:dyDescent="0.25">
      <c r="A8383" t="s">
        <v>8384</v>
      </c>
      <c r="B8383">
        <v>-0.55741503067334297</v>
      </c>
      <c r="C8383">
        <v>0.56683185344948595</v>
      </c>
      <c r="D8383">
        <f t="shared" si="130"/>
        <v>0.24654575230489581</v>
      </c>
    </row>
    <row r="8384" spans="1:4" x14ac:dyDescent="0.25">
      <c r="A8384" t="s">
        <v>8385</v>
      </c>
      <c r="B8384">
        <v>-0.13269679713159699</v>
      </c>
      <c r="C8384">
        <v>0.56684918922629701</v>
      </c>
      <c r="D8384">
        <f t="shared" si="130"/>
        <v>0.24653247020538857</v>
      </c>
    </row>
    <row r="8385" spans="1:4" x14ac:dyDescent="0.25">
      <c r="A8385" t="s">
        <v>8386</v>
      </c>
      <c r="B8385">
        <v>7.2881959700259194E-2</v>
      </c>
      <c r="C8385">
        <v>0.56686976591009797</v>
      </c>
      <c r="D8385">
        <f t="shared" si="130"/>
        <v>0.24651670555720814</v>
      </c>
    </row>
    <row r="8386" spans="1:4" x14ac:dyDescent="0.25">
      <c r="A8386" t="s">
        <v>8387</v>
      </c>
      <c r="B8386">
        <v>0.224959081717968</v>
      </c>
      <c r="C8386">
        <v>0.56696855278981995</v>
      </c>
      <c r="D8386">
        <f t="shared" si="130"/>
        <v>0.24644102881185798</v>
      </c>
    </row>
    <row r="8387" spans="1:4" x14ac:dyDescent="0.25">
      <c r="A8387" t="s">
        <v>8388</v>
      </c>
      <c r="B8387">
        <v>0.26466533727257702</v>
      </c>
      <c r="C8387">
        <v>0.56699828872234603</v>
      </c>
      <c r="D8387">
        <f t="shared" ref="D8387:D8450" si="131">-LOG(C8387)</f>
        <v>0.24641825186470129</v>
      </c>
    </row>
    <row r="8388" spans="1:4" x14ac:dyDescent="0.25">
      <c r="A8388" t="s">
        <v>8389</v>
      </c>
      <c r="B8388">
        <v>-0.78627173706312803</v>
      </c>
      <c r="C8388">
        <v>0.56702382581278299</v>
      </c>
      <c r="D8388">
        <f t="shared" si="131"/>
        <v>0.24639869207425213</v>
      </c>
    </row>
    <row r="8389" spans="1:4" x14ac:dyDescent="0.25">
      <c r="A8389" t="s">
        <v>8390</v>
      </c>
      <c r="B8389">
        <v>1.12636309082055</v>
      </c>
      <c r="C8389">
        <v>0.56712019553276705</v>
      </c>
      <c r="D8389">
        <f t="shared" si="131"/>
        <v>0.24632488691913132</v>
      </c>
    </row>
    <row r="8390" spans="1:4" x14ac:dyDescent="0.25">
      <c r="A8390" t="s">
        <v>8391</v>
      </c>
      <c r="B8390">
        <v>0.11130132071589401</v>
      </c>
      <c r="C8390">
        <v>0.567126413242932</v>
      </c>
      <c r="D8390">
        <f t="shared" si="131"/>
        <v>0.24632012549036647</v>
      </c>
    </row>
    <row r="8391" spans="1:4" x14ac:dyDescent="0.25">
      <c r="A8391" t="s">
        <v>8392</v>
      </c>
      <c r="B8391">
        <v>-0.137546028365686</v>
      </c>
      <c r="C8391">
        <v>0.56717536004902402</v>
      </c>
      <c r="D8391">
        <f t="shared" si="131"/>
        <v>0.24628264458659593</v>
      </c>
    </row>
    <row r="8392" spans="1:4" x14ac:dyDescent="0.25">
      <c r="A8392" t="s">
        <v>8393</v>
      </c>
      <c r="B8392">
        <v>0.47670738252033701</v>
      </c>
      <c r="C8392">
        <v>0.56718662884467597</v>
      </c>
      <c r="D8392">
        <f t="shared" si="131"/>
        <v>0.2462740159904028</v>
      </c>
    </row>
    <row r="8393" spans="1:4" x14ac:dyDescent="0.25">
      <c r="A8393" t="s">
        <v>8394</v>
      </c>
      <c r="B8393">
        <v>-0.188226218254677</v>
      </c>
      <c r="C8393">
        <v>0.56725090147685397</v>
      </c>
      <c r="D8393">
        <f t="shared" si="131"/>
        <v>0.24622480526036947</v>
      </c>
    </row>
    <row r="8394" spans="1:4" x14ac:dyDescent="0.25">
      <c r="A8394" t="s">
        <v>8395</v>
      </c>
      <c r="B8394">
        <v>-0.146091679180616</v>
      </c>
      <c r="C8394">
        <v>0.56726694628302199</v>
      </c>
      <c r="D8394">
        <f t="shared" si="131"/>
        <v>0.24621252132707358</v>
      </c>
    </row>
    <row r="8395" spans="1:4" x14ac:dyDescent="0.25">
      <c r="A8395" t="s">
        <v>8396</v>
      </c>
      <c r="B8395">
        <v>0.74142172893052505</v>
      </c>
      <c r="C8395">
        <v>0.56731818967534098</v>
      </c>
      <c r="D8395">
        <f t="shared" si="131"/>
        <v>0.24617329161776758</v>
      </c>
    </row>
    <row r="8396" spans="1:4" x14ac:dyDescent="0.25">
      <c r="A8396" t="s">
        <v>8397</v>
      </c>
      <c r="B8396">
        <v>0.17894407195656101</v>
      </c>
      <c r="C8396">
        <v>0.56740453163853999</v>
      </c>
      <c r="D8396">
        <f t="shared" si="131"/>
        <v>0.24610719998579078</v>
      </c>
    </row>
    <row r="8397" spans="1:4" x14ac:dyDescent="0.25">
      <c r="A8397" t="s">
        <v>8398</v>
      </c>
      <c r="B8397">
        <v>0.98142958783119205</v>
      </c>
      <c r="C8397">
        <v>0.56742828071660001</v>
      </c>
      <c r="D8397">
        <f t="shared" si="131"/>
        <v>0.24608902269405059</v>
      </c>
    </row>
    <row r="8398" spans="1:4" x14ac:dyDescent="0.25">
      <c r="A8398" t="s">
        <v>8399</v>
      </c>
      <c r="B8398">
        <v>-8.8357107492596704E-2</v>
      </c>
      <c r="C8398">
        <v>0.56744149315155101</v>
      </c>
      <c r="D8398">
        <f t="shared" si="131"/>
        <v>0.24607891036623269</v>
      </c>
    </row>
    <row r="8399" spans="1:4" x14ac:dyDescent="0.25">
      <c r="A8399" t="s">
        <v>8400</v>
      </c>
      <c r="B8399">
        <v>-8.5150777259177093E-2</v>
      </c>
      <c r="C8399">
        <v>0.56746877344197499</v>
      </c>
      <c r="D8399">
        <f t="shared" si="131"/>
        <v>0.24605803174710858</v>
      </c>
    </row>
    <row r="8400" spans="1:4" x14ac:dyDescent="0.25">
      <c r="A8400" t="s">
        <v>8401</v>
      </c>
      <c r="B8400">
        <v>-0.19532380197612001</v>
      </c>
      <c r="C8400">
        <v>0.56748290950858005</v>
      </c>
      <c r="D8400">
        <f t="shared" si="131"/>
        <v>0.24604721328529222</v>
      </c>
    </row>
    <row r="8401" spans="1:4" x14ac:dyDescent="0.25">
      <c r="A8401" t="s">
        <v>8402</v>
      </c>
      <c r="B8401">
        <v>1.5671231525748699</v>
      </c>
      <c r="C8401">
        <v>0.56749342001296699</v>
      </c>
      <c r="D8401">
        <f t="shared" si="131"/>
        <v>0.24603916967426936</v>
      </c>
    </row>
    <row r="8402" spans="1:4" x14ac:dyDescent="0.25">
      <c r="A8402" t="s">
        <v>8403</v>
      </c>
      <c r="B8402">
        <v>1.5671231525748699</v>
      </c>
      <c r="C8402">
        <v>0.56749342001296699</v>
      </c>
      <c r="D8402">
        <f t="shared" si="131"/>
        <v>0.24603916967426936</v>
      </c>
    </row>
    <row r="8403" spans="1:4" x14ac:dyDescent="0.25">
      <c r="A8403" t="s">
        <v>8404</v>
      </c>
      <c r="B8403">
        <v>1.5671231525748699</v>
      </c>
      <c r="C8403">
        <v>0.56749342001296699</v>
      </c>
      <c r="D8403">
        <f t="shared" si="131"/>
        <v>0.24603916967426936</v>
      </c>
    </row>
    <row r="8404" spans="1:4" x14ac:dyDescent="0.25">
      <c r="A8404" t="s">
        <v>8405</v>
      </c>
      <c r="B8404">
        <v>1.5671231525748699</v>
      </c>
      <c r="C8404">
        <v>0.56749342001296699</v>
      </c>
      <c r="D8404">
        <f t="shared" si="131"/>
        <v>0.24603916967426936</v>
      </c>
    </row>
    <row r="8405" spans="1:4" x14ac:dyDescent="0.25">
      <c r="A8405" t="s">
        <v>8406</v>
      </c>
      <c r="B8405">
        <v>1.5671231525748699</v>
      </c>
      <c r="C8405">
        <v>0.56749342001296699</v>
      </c>
      <c r="D8405">
        <f t="shared" si="131"/>
        <v>0.24603916967426936</v>
      </c>
    </row>
    <row r="8406" spans="1:4" x14ac:dyDescent="0.25">
      <c r="A8406" t="s">
        <v>8407</v>
      </c>
      <c r="B8406">
        <v>1.5671231525748699</v>
      </c>
      <c r="C8406">
        <v>0.56749342001296699</v>
      </c>
      <c r="D8406">
        <f t="shared" si="131"/>
        <v>0.24603916967426936</v>
      </c>
    </row>
    <row r="8407" spans="1:4" x14ac:dyDescent="0.25">
      <c r="A8407" t="s">
        <v>8408</v>
      </c>
      <c r="B8407">
        <v>1.5671231525748699</v>
      </c>
      <c r="C8407">
        <v>0.56749342001296699</v>
      </c>
      <c r="D8407">
        <f t="shared" si="131"/>
        <v>0.24603916967426936</v>
      </c>
    </row>
    <row r="8408" spans="1:4" x14ac:dyDescent="0.25">
      <c r="A8408" t="s">
        <v>8409</v>
      </c>
      <c r="B8408">
        <v>7.8185785336636504E-2</v>
      </c>
      <c r="C8408">
        <v>0.56759980183871495</v>
      </c>
      <c r="D8408">
        <f t="shared" si="131"/>
        <v>0.2459577648360711</v>
      </c>
    </row>
    <row r="8409" spans="1:4" x14ac:dyDescent="0.25">
      <c r="A8409" t="s">
        <v>8410</v>
      </c>
      <c r="B8409">
        <v>-0.110657078046939</v>
      </c>
      <c r="C8409">
        <v>0.56762460627334399</v>
      </c>
      <c r="D8409">
        <f t="shared" si="131"/>
        <v>0.24593878633453278</v>
      </c>
    </row>
    <row r="8410" spans="1:4" x14ac:dyDescent="0.25">
      <c r="A8410" t="s">
        <v>8411</v>
      </c>
      <c r="B8410">
        <v>0.146455673066479</v>
      </c>
      <c r="C8410">
        <v>0.56763849978620895</v>
      </c>
      <c r="D8410">
        <f t="shared" si="131"/>
        <v>0.24592815641810267</v>
      </c>
    </row>
    <row r="8411" spans="1:4" x14ac:dyDescent="0.25">
      <c r="A8411" t="s">
        <v>8412</v>
      </c>
      <c r="B8411">
        <v>-0.55972355340995605</v>
      </c>
      <c r="C8411">
        <v>0.56765740639724704</v>
      </c>
      <c r="D8411">
        <f t="shared" si="131"/>
        <v>0.24591369140188729</v>
      </c>
    </row>
    <row r="8412" spans="1:4" x14ac:dyDescent="0.25">
      <c r="A8412" t="s">
        <v>8413</v>
      </c>
      <c r="B8412">
        <v>0.205263729674384</v>
      </c>
      <c r="C8412">
        <v>0.56781915055515197</v>
      </c>
      <c r="D8412">
        <f t="shared" si="131"/>
        <v>0.24578996432834588</v>
      </c>
    </row>
    <row r="8413" spans="1:4" x14ac:dyDescent="0.25">
      <c r="A8413" t="s">
        <v>8414</v>
      </c>
      <c r="B8413">
        <v>-0.13247108620423301</v>
      </c>
      <c r="C8413">
        <v>0.56796014569921904</v>
      </c>
      <c r="D8413">
        <f t="shared" si="131"/>
        <v>0.24568213807449538</v>
      </c>
    </row>
    <row r="8414" spans="1:4" x14ac:dyDescent="0.25">
      <c r="A8414" t="s">
        <v>8415</v>
      </c>
      <c r="B8414">
        <v>0.14013744811724499</v>
      </c>
      <c r="C8414">
        <v>0.56796496065819801</v>
      </c>
      <c r="D8414">
        <f t="shared" si="131"/>
        <v>0.24567845629987226</v>
      </c>
    </row>
    <row r="8415" spans="1:4" x14ac:dyDescent="0.25">
      <c r="A8415" t="s">
        <v>8416</v>
      </c>
      <c r="B8415">
        <v>-0.11726006327112801</v>
      </c>
      <c r="C8415">
        <v>0.56801221582169903</v>
      </c>
      <c r="D8415">
        <f t="shared" si="131"/>
        <v>0.24564232413597553</v>
      </c>
    </row>
    <row r="8416" spans="1:4" x14ac:dyDescent="0.25">
      <c r="A8416" t="s">
        <v>8417</v>
      </c>
      <c r="B8416">
        <v>-8.82606775782004E-2</v>
      </c>
      <c r="C8416">
        <v>0.56803846097577404</v>
      </c>
      <c r="D8416">
        <f t="shared" si="131"/>
        <v>0.24562225790860329</v>
      </c>
    </row>
    <row r="8417" spans="1:4" x14ac:dyDescent="0.25">
      <c r="A8417" t="s">
        <v>8418</v>
      </c>
      <c r="B8417">
        <v>-0.74049026035004895</v>
      </c>
      <c r="C8417">
        <v>0.56821391540695698</v>
      </c>
      <c r="D8417">
        <f t="shared" si="131"/>
        <v>0.2454881347270326</v>
      </c>
    </row>
    <row r="8418" spans="1:4" x14ac:dyDescent="0.25">
      <c r="A8418" t="s">
        <v>8419</v>
      </c>
      <c r="B8418">
        <v>0.21758159682376499</v>
      </c>
      <c r="C8418">
        <v>0.56822318200979605</v>
      </c>
      <c r="D8418">
        <f t="shared" si="131"/>
        <v>0.24548105218020577</v>
      </c>
    </row>
    <row r="8419" spans="1:4" x14ac:dyDescent="0.25">
      <c r="A8419" t="s">
        <v>8420</v>
      </c>
      <c r="B8419">
        <v>0.124737052622665</v>
      </c>
      <c r="C8419">
        <v>0.56834698095297898</v>
      </c>
      <c r="D8419">
        <f t="shared" si="131"/>
        <v>0.24538644262620821</v>
      </c>
    </row>
    <row r="8420" spans="1:4" x14ac:dyDescent="0.25">
      <c r="A8420" t="s">
        <v>8421</v>
      </c>
      <c r="B8420">
        <v>0.49825889930587602</v>
      </c>
      <c r="C8420">
        <v>0.56837662978982895</v>
      </c>
      <c r="D8420">
        <f t="shared" si="131"/>
        <v>0.24536378746866591</v>
      </c>
    </row>
    <row r="8421" spans="1:4" x14ac:dyDescent="0.25">
      <c r="A8421" t="s">
        <v>8422</v>
      </c>
      <c r="B8421">
        <v>8.5330527082945196E-2</v>
      </c>
      <c r="C8421">
        <v>0.56842397302675896</v>
      </c>
      <c r="D8421">
        <f t="shared" si="131"/>
        <v>0.24532761418284063</v>
      </c>
    </row>
    <row r="8422" spans="1:4" x14ac:dyDescent="0.25">
      <c r="A8422" t="s">
        <v>8423</v>
      </c>
      <c r="B8422">
        <v>-0.62365113158019403</v>
      </c>
      <c r="C8422">
        <v>0.56844506740288803</v>
      </c>
      <c r="D8422">
        <f t="shared" si="131"/>
        <v>0.24531149768951147</v>
      </c>
    </row>
    <row r="8423" spans="1:4" x14ac:dyDescent="0.25">
      <c r="A8423" t="s">
        <v>8424</v>
      </c>
      <c r="B8423">
        <v>-7.1640264845067206E-2</v>
      </c>
      <c r="C8423">
        <v>0.56850263629878395</v>
      </c>
      <c r="D8423">
        <f t="shared" si="131"/>
        <v>0.24526751703190194</v>
      </c>
    </row>
    <row r="8424" spans="1:4" x14ac:dyDescent="0.25">
      <c r="A8424" t="s">
        <v>8425</v>
      </c>
      <c r="B8424">
        <v>-0.112967125056572</v>
      </c>
      <c r="C8424">
        <v>0.56850681083188703</v>
      </c>
      <c r="D8424">
        <f t="shared" si="131"/>
        <v>0.24526432800529221</v>
      </c>
    </row>
    <row r="8425" spans="1:4" x14ac:dyDescent="0.25">
      <c r="A8425" t="s">
        <v>8426</v>
      </c>
      <c r="B8425">
        <v>8.70028545787839E-2</v>
      </c>
      <c r="C8425">
        <v>0.56855649537034403</v>
      </c>
      <c r="D8425">
        <f t="shared" si="131"/>
        <v>0.24522637458478552</v>
      </c>
    </row>
    <row r="8426" spans="1:4" x14ac:dyDescent="0.25">
      <c r="A8426" t="s">
        <v>8427</v>
      </c>
      <c r="B8426">
        <v>8.1405347035006001E-2</v>
      </c>
      <c r="C8426">
        <v>0.56855722215606497</v>
      </c>
      <c r="D8426">
        <f t="shared" si="131"/>
        <v>0.24522581942654009</v>
      </c>
    </row>
    <row r="8427" spans="1:4" x14ac:dyDescent="0.25">
      <c r="A8427" t="s">
        <v>8428</v>
      </c>
      <c r="B8427">
        <v>-0.13647112372102599</v>
      </c>
      <c r="C8427">
        <v>0.56856922867847004</v>
      </c>
      <c r="D8427">
        <f t="shared" si="131"/>
        <v>0.24521664829799281</v>
      </c>
    </row>
    <row r="8428" spans="1:4" x14ac:dyDescent="0.25">
      <c r="A8428" t="s">
        <v>8429</v>
      </c>
      <c r="B8428">
        <v>-7.6814944188301398E-2</v>
      </c>
      <c r="C8428">
        <v>0.56857553075617395</v>
      </c>
      <c r="D8428">
        <f t="shared" si="131"/>
        <v>0.24521183456157331</v>
      </c>
    </row>
    <row r="8429" spans="1:4" x14ac:dyDescent="0.25">
      <c r="A8429" t="s">
        <v>8430</v>
      </c>
      <c r="B8429">
        <v>7.5471361894401706E-2</v>
      </c>
      <c r="C8429">
        <v>0.56860267621268901</v>
      </c>
      <c r="D8429">
        <f t="shared" si="131"/>
        <v>0.2451911005694809</v>
      </c>
    </row>
    <row r="8430" spans="1:4" x14ac:dyDescent="0.25">
      <c r="A8430" t="s">
        <v>8431</v>
      </c>
      <c r="B8430">
        <v>7.8116570099740296E-2</v>
      </c>
      <c r="C8430">
        <v>0.56861450434855798</v>
      </c>
      <c r="D8430">
        <f t="shared" si="131"/>
        <v>0.24518206642151499</v>
      </c>
    </row>
    <row r="8431" spans="1:4" x14ac:dyDescent="0.25">
      <c r="A8431" t="s">
        <v>8432</v>
      </c>
      <c r="B8431">
        <v>0.47212389216492101</v>
      </c>
      <c r="C8431">
        <v>0.568697482122409</v>
      </c>
      <c r="D8431">
        <f t="shared" si="131"/>
        <v>0.24511869455909424</v>
      </c>
    </row>
    <row r="8432" spans="1:4" x14ac:dyDescent="0.25">
      <c r="A8432" t="s">
        <v>8433</v>
      </c>
      <c r="B8432">
        <v>0.55572520383563895</v>
      </c>
      <c r="C8432">
        <v>0.56873520937627497</v>
      </c>
      <c r="D8432">
        <f t="shared" si="131"/>
        <v>0.24508988452347663</v>
      </c>
    </row>
    <row r="8433" spans="1:4" x14ac:dyDescent="0.25">
      <c r="A8433" t="s">
        <v>8434</v>
      </c>
      <c r="B8433">
        <v>0.141310459530575</v>
      </c>
      <c r="C8433">
        <v>0.56875228389197297</v>
      </c>
      <c r="D8433">
        <f t="shared" si="131"/>
        <v>0.24507684637054175</v>
      </c>
    </row>
    <row r="8434" spans="1:4" x14ac:dyDescent="0.25">
      <c r="A8434" t="s">
        <v>8435</v>
      </c>
      <c r="B8434">
        <v>6.9029544712730706E-2</v>
      </c>
      <c r="C8434">
        <v>0.56876422761548195</v>
      </c>
      <c r="D8434">
        <f t="shared" si="131"/>
        <v>0.24506772633903268</v>
      </c>
    </row>
    <row r="8435" spans="1:4" x14ac:dyDescent="0.25">
      <c r="A8435" t="s">
        <v>8436</v>
      </c>
      <c r="B8435">
        <v>8.7255950158583506E-2</v>
      </c>
      <c r="C8435">
        <v>0.56885899974218901</v>
      </c>
      <c r="D8435">
        <f t="shared" si="131"/>
        <v>0.24499536668467167</v>
      </c>
    </row>
    <row r="8436" spans="1:4" x14ac:dyDescent="0.25">
      <c r="A8436" t="s">
        <v>8437</v>
      </c>
      <c r="B8436">
        <v>0.15834048088841901</v>
      </c>
      <c r="C8436">
        <v>0.56886986789775296</v>
      </c>
      <c r="D8436">
        <f t="shared" si="131"/>
        <v>0.24498706948817034</v>
      </c>
    </row>
    <row r="8437" spans="1:4" x14ac:dyDescent="0.25">
      <c r="A8437" t="s">
        <v>8438</v>
      </c>
      <c r="B8437">
        <v>-0.57959311224791599</v>
      </c>
      <c r="C8437">
        <v>0.56887462020680502</v>
      </c>
      <c r="D8437">
        <f t="shared" si="131"/>
        <v>0.24498344142999171</v>
      </c>
    </row>
    <row r="8438" spans="1:4" x14ac:dyDescent="0.25">
      <c r="A8438" t="s">
        <v>8439</v>
      </c>
      <c r="B8438">
        <v>0.133450028459911</v>
      </c>
      <c r="C8438">
        <v>0.568906954420484</v>
      </c>
      <c r="D8438">
        <f t="shared" si="131"/>
        <v>0.24495875730626462</v>
      </c>
    </row>
    <row r="8439" spans="1:4" x14ac:dyDescent="0.25">
      <c r="A8439" t="s">
        <v>8440</v>
      </c>
      <c r="B8439">
        <v>0.13422801104757101</v>
      </c>
      <c r="C8439">
        <v>0.56892971367852696</v>
      </c>
      <c r="D8439">
        <f t="shared" si="131"/>
        <v>0.24494138359972362</v>
      </c>
    </row>
    <row r="8440" spans="1:4" x14ac:dyDescent="0.25">
      <c r="A8440" t="s">
        <v>8441</v>
      </c>
      <c r="B8440">
        <v>5.9952928026851801E-2</v>
      </c>
      <c r="C8440">
        <v>0.56895775084233702</v>
      </c>
      <c r="D8440">
        <f t="shared" si="131"/>
        <v>0.24491998186024927</v>
      </c>
    </row>
    <row r="8441" spans="1:4" x14ac:dyDescent="0.25">
      <c r="A8441" t="s">
        <v>8442</v>
      </c>
      <c r="B8441">
        <v>0.15232619529685201</v>
      </c>
      <c r="C8441">
        <v>0.56905901323043895</v>
      </c>
      <c r="D8441">
        <f t="shared" si="131"/>
        <v>0.24484269354977536</v>
      </c>
    </row>
    <row r="8442" spans="1:4" x14ac:dyDescent="0.25">
      <c r="A8442" t="s">
        <v>8443</v>
      </c>
      <c r="B8442">
        <v>-0.118545932159048</v>
      </c>
      <c r="C8442">
        <v>0.56920594228921995</v>
      </c>
      <c r="D8442">
        <f t="shared" si="131"/>
        <v>0.24473057469817619</v>
      </c>
    </row>
    <row r="8443" spans="1:4" x14ac:dyDescent="0.25">
      <c r="A8443" t="s">
        <v>8444</v>
      </c>
      <c r="B8443">
        <v>-8.1413861684383304E-2</v>
      </c>
      <c r="C8443">
        <v>0.56922113498407001</v>
      </c>
      <c r="D8443">
        <f t="shared" si="131"/>
        <v>0.24471898308432452</v>
      </c>
    </row>
    <row r="8444" spans="1:4" x14ac:dyDescent="0.25">
      <c r="A8444" t="s">
        <v>8445</v>
      </c>
      <c r="B8444">
        <v>-0.54768323003937502</v>
      </c>
      <c r="C8444">
        <v>0.56928888056872295</v>
      </c>
      <c r="D8444">
        <f t="shared" si="131"/>
        <v>0.24466729880711854</v>
      </c>
    </row>
    <row r="8445" spans="1:4" x14ac:dyDescent="0.25">
      <c r="A8445" t="s">
        <v>8446</v>
      </c>
      <c r="B8445">
        <v>0.103645799783631</v>
      </c>
      <c r="C8445">
        <v>0.569303194117735</v>
      </c>
      <c r="D8445">
        <f t="shared" si="131"/>
        <v>0.24465637954026098</v>
      </c>
    </row>
    <row r="8446" spans="1:4" x14ac:dyDescent="0.25">
      <c r="A8446" t="s">
        <v>8447</v>
      </c>
      <c r="B8446">
        <v>0.13673590462969801</v>
      </c>
      <c r="C8446">
        <v>0.56937172164107797</v>
      </c>
      <c r="D8446">
        <f t="shared" si="131"/>
        <v>0.244604106279701</v>
      </c>
    </row>
    <row r="8447" spans="1:4" x14ac:dyDescent="0.25">
      <c r="A8447" t="s">
        <v>8448</v>
      </c>
      <c r="B8447">
        <v>-0.119639087514801</v>
      </c>
      <c r="C8447">
        <v>0.56937544755000702</v>
      </c>
      <c r="D8447">
        <f t="shared" si="131"/>
        <v>0.24460126431138399</v>
      </c>
    </row>
    <row r="8448" spans="1:4" x14ac:dyDescent="0.25">
      <c r="A8448" t="s">
        <v>8449</v>
      </c>
      <c r="B8448">
        <v>-8.8795958499831004E-2</v>
      </c>
      <c r="C8448">
        <v>0.56945335621540905</v>
      </c>
      <c r="D8448">
        <f t="shared" si="131"/>
        <v>0.24454184308245572</v>
      </c>
    </row>
    <row r="8449" spans="1:4" x14ac:dyDescent="0.25">
      <c r="A8449" t="s">
        <v>8450</v>
      </c>
      <c r="B8449">
        <v>-0.36012265045282899</v>
      </c>
      <c r="C8449">
        <v>0.56948605850800804</v>
      </c>
      <c r="D8449">
        <f t="shared" si="131"/>
        <v>0.24451690334458795</v>
      </c>
    </row>
    <row r="8450" spans="1:4" x14ac:dyDescent="0.25">
      <c r="A8450" t="s">
        <v>8451</v>
      </c>
      <c r="B8450">
        <v>8.8199201692713405E-2</v>
      </c>
      <c r="C8450">
        <v>0.56949531210212501</v>
      </c>
      <c r="D8450">
        <f t="shared" si="131"/>
        <v>0.24450984653932922</v>
      </c>
    </row>
    <row r="8451" spans="1:4" x14ac:dyDescent="0.25">
      <c r="A8451" t="s">
        <v>8452</v>
      </c>
      <c r="B8451">
        <v>-7.8724406166236105E-2</v>
      </c>
      <c r="C8451">
        <v>0.56951713823491101</v>
      </c>
      <c r="D8451">
        <f t="shared" ref="D8451:D8514" si="132">-LOG(C8451)</f>
        <v>0.2444932023507102</v>
      </c>
    </row>
    <row r="8452" spans="1:4" x14ac:dyDescent="0.25">
      <c r="A8452" t="s">
        <v>8453</v>
      </c>
      <c r="B8452">
        <v>0.81926640939489004</v>
      </c>
      <c r="C8452">
        <v>0.56954744262672796</v>
      </c>
      <c r="D8452">
        <f t="shared" si="132"/>
        <v>0.24447009386262661</v>
      </c>
    </row>
    <row r="8453" spans="1:4" x14ac:dyDescent="0.25">
      <c r="A8453" t="s">
        <v>8454</v>
      </c>
      <c r="B8453">
        <v>8.9738661775810205E-2</v>
      </c>
      <c r="C8453">
        <v>0.569586795946185</v>
      </c>
      <c r="D8453">
        <f t="shared" si="132"/>
        <v>0.24444008698738251</v>
      </c>
    </row>
    <row r="8454" spans="1:4" x14ac:dyDescent="0.25">
      <c r="A8454" t="s">
        <v>8455</v>
      </c>
      <c r="B8454">
        <v>-0.104916047402624</v>
      </c>
      <c r="C8454">
        <v>0.56967400869222296</v>
      </c>
      <c r="D8454">
        <f t="shared" si="132"/>
        <v>0.24437359472454737</v>
      </c>
    </row>
    <row r="8455" spans="1:4" x14ac:dyDescent="0.25">
      <c r="A8455" t="s">
        <v>8456</v>
      </c>
      <c r="B8455">
        <v>0.19736947238545499</v>
      </c>
      <c r="C8455">
        <v>0.56974594405156298</v>
      </c>
      <c r="D8455">
        <f t="shared" si="132"/>
        <v>0.24431875782340065</v>
      </c>
    </row>
    <row r="8456" spans="1:4" x14ac:dyDescent="0.25">
      <c r="A8456" t="s">
        <v>8457</v>
      </c>
      <c r="B8456">
        <v>-0.24354728555972999</v>
      </c>
      <c r="C8456">
        <v>0.56988282576313298</v>
      </c>
      <c r="D8456">
        <f t="shared" si="132"/>
        <v>0.24421443091648365</v>
      </c>
    </row>
    <row r="8457" spans="1:4" x14ac:dyDescent="0.25">
      <c r="A8457" t="s">
        <v>8458</v>
      </c>
      <c r="B8457">
        <v>0.197596997081807</v>
      </c>
      <c r="C8457">
        <v>0.56992255535478198</v>
      </c>
      <c r="D8457">
        <f t="shared" si="132"/>
        <v>0.24418415497163506</v>
      </c>
    </row>
    <row r="8458" spans="1:4" x14ac:dyDescent="0.25">
      <c r="A8458" t="s">
        <v>8459</v>
      </c>
      <c r="B8458">
        <v>9.1994228614330695E-2</v>
      </c>
      <c r="C8458">
        <v>0.56999215678105397</v>
      </c>
      <c r="D8458">
        <f t="shared" si="132"/>
        <v>0.24413112027512968</v>
      </c>
    </row>
    <row r="8459" spans="1:4" x14ac:dyDescent="0.25">
      <c r="A8459" t="s">
        <v>8460</v>
      </c>
      <c r="B8459">
        <v>8.2319363350934399E-2</v>
      </c>
      <c r="C8459">
        <v>0.57003356824698803</v>
      </c>
      <c r="D8459">
        <f t="shared" si="132"/>
        <v>0.2440995687570266</v>
      </c>
    </row>
    <row r="8460" spans="1:4" x14ac:dyDescent="0.25">
      <c r="A8460" t="s">
        <v>8461</v>
      </c>
      <c r="B8460">
        <v>0.26167688364226899</v>
      </c>
      <c r="C8460">
        <v>0.57010983254150005</v>
      </c>
      <c r="D8460">
        <f t="shared" si="132"/>
        <v>0.24404146876311475</v>
      </c>
    </row>
    <row r="8461" spans="1:4" x14ac:dyDescent="0.25">
      <c r="A8461" t="s">
        <v>8462</v>
      </c>
      <c r="B8461">
        <v>0.33086983838303902</v>
      </c>
      <c r="C8461">
        <v>0.57013132904557895</v>
      </c>
      <c r="D8461">
        <f t="shared" si="132"/>
        <v>0.24402509360772257</v>
      </c>
    </row>
    <row r="8462" spans="1:4" x14ac:dyDescent="0.25">
      <c r="A8462" t="s">
        <v>8463</v>
      </c>
      <c r="B8462">
        <v>-0.34146319359662203</v>
      </c>
      <c r="C8462">
        <v>0.57013856325170598</v>
      </c>
      <c r="D8462">
        <f t="shared" si="132"/>
        <v>0.2440195830249681</v>
      </c>
    </row>
    <row r="8463" spans="1:4" x14ac:dyDescent="0.25">
      <c r="A8463" t="s">
        <v>8464</v>
      </c>
      <c r="B8463">
        <v>0.11110484929362301</v>
      </c>
      <c r="C8463">
        <v>0.57023943798754495</v>
      </c>
      <c r="D8463">
        <f t="shared" si="132"/>
        <v>0.24394275000783699</v>
      </c>
    </row>
    <row r="8464" spans="1:4" x14ac:dyDescent="0.25">
      <c r="A8464" t="s">
        <v>8465</v>
      </c>
      <c r="B8464">
        <v>-0.21755274540141101</v>
      </c>
      <c r="C8464">
        <v>0.57028941565359503</v>
      </c>
      <c r="D8464">
        <f t="shared" si="132"/>
        <v>0.24390468867422224</v>
      </c>
    </row>
    <row r="8465" spans="1:4" x14ac:dyDescent="0.25">
      <c r="A8465" t="s">
        <v>8466</v>
      </c>
      <c r="B8465">
        <v>-0.10772301118526</v>
      </c>
      <c r="C8465">
        <v>0.57034389043375699</v>
      </c>
      <c r="D8465">
        <f t="shared" si="132"/>
        <v>0.24386320628664165</v>
      </c>
    </row>
    <row r="8466" spans="1:4" x14ac:dyDescent="0.25">
      <c r="A8466" t="s">
        <v>8467</v>
      </c>
      <c r="B8466">
        <v>0.82150910138468902</v>
      </c>
      <c r="C8466">
        <v>0.57035816897455005</v>
      </c>
      <c r="D8466">
        <f t="shared" si="132"/>
        <v>0.24385233387447192</v>
      </c>
    </row>
    <row r="8467" spans="1:4" x14ac:dyDescent="0.25">
      <c r="A8467" t="s">
        <v>8468</v>
      </c>
      <c r="B8467">
        <v>-7.6351093940678599E-2</v>
      </c>
      <c r="C8467">
        <v>0.57042062807386495</v>
      </c>
      <c r="D8467">
        <f t="shared" si="132"/>
        <v>0.24380477751687762</v>
      </c>
    </row>
    <row r="8468" spans="1:4" x14ac:dyDescent="0.25">
      <c r="A8468" t="s">
        <v>8469</v>
      </c>
      <c r="B8468">
        <v>-8.0658914014873503E-2</v>
      </c>
      <c r="C8468">
        <v>0.570448779777739</v>
      </c>
      <c r="D8468">
        <f t="shared" si="132"/>
        <v>0.2437833445122462</v>
      </c>
    </row>
    <row r="8469" spans="1:4" x14ac:dyDescent="0.25">
      <c r="A8469" t="s">
        <v>8470</v>
      </c>
      <c r="B8469">
        <v>0.17734967670851901</v>
      </c>
      <c r="C8469">
        <v>0.57047688315504397</v>
      </c>
      <c r="D8469">
        <f t="shared" si="132"/>
        <v>0.24376194935551446</v>
      </c>
    </row>
    <row r="8470" spans="1:4" x14ac:dyDescent="0.25">
      <c r="A8470" t="s">
        <v>8471</v>
      </c>
      <c r="B8470">
        <v>-0.19629321755235599</v>
      </c>
      <c r="C8470">
        <v>0.570486091461751</v>
      </c>
      <c r="D8470">
        <f t="shared" si="132"/>
        <v>0.24375493928265568</v>
      </c>
    </row>
    <row r="8471" spans="1:4" x14ac:dyDescent="0.25">
      <c r="A8471" t="s">
        <v>8472</v>
      </c>
      <c r="B8471">
        <v>-0.52007959405642601</v>
      </c>
      <c r="C8471">
        <v>0.57049575851981305</v>
      </c>
      <c r="D8471">
        <f t="shared" si="132"/>
        <v>0.24374758009464972</v>
      </c>
    </row>
    <row r="8472" spans="1:4" x14ac:dyDescent="0.25">
      <c r="A8472" t="s">
        <v>8473</v>
      </c>
      <c r="B8472">
        <v>0.12488493441510901</v>
      </c>
      <c r="C8472">
        <v>0.57051343933547105</v>
      </c>
      <c r="D8472">
        <f t="shared" si="132"/>
        <v>0.2437341206401758</v>
      </c>
    </row>
    <row r="8473" spans="1:4" x14ac:dyDescent="0.25">
      <c r="A8473" t="s">
        <v>8474</v>
      </c>
      <c r="B8473">
        <v>-0.88539797939130205</v>
      </c>
      <c r="C8473">
        <v>0.57067703779977297</v>
      </c>
      <c r="D8473">
        <f t="shared" si="132"/>
        <v>0.24360960170630028</v>
      </c>
    </row>
    <row r="8474" spans="1:4" x14ac:dyDescent="0.25">
      <c r="A8474" t="s">
        <v>8475</v>
      </c>
      <c r="B8474">
        <v>8.9849761283267104E-2</v>
      </c>
      <c r="C8474">
        <v>0.57072667986473402</v>
      </c>
      <c r="D8474">
        <f t="shared" si="132"/>
        <v>0.24357182493273136</v>
      </c>
    </row>
    <row r="8475" spans="1:4" x14ac:dyDescent="0.25">
      <c r="A8475" t="s">
        <v>8476</v>
      </c>
      <c r="B8475">
        <v>-0.106488017877617</v>
      </c>
      <c r="C8475">
        <v>0.57082338348738804</v>
      </c>
      <c r="D8475">
        <f t="shared" si="132"/>
        <v>0.24349824454208985</v>
      </c>
    </row>
    <row r="8476" spans="1:4" x14ac:dyDescent="0.25">
      <c r="A8476" t="s">
        <v>8477</v>
      </c>
      <c r="B8476">
        <v>0.17622735574422499</v>
      </c>
      <c r="C8476">
        <v>0.57084427234479296</v>
      </c>
      <c r="D8476">
        <f t="shared" si="132"/>
        <v>0.24348235214913486</v>
      </c>
    </row>
    <row r="8477" spans="1:4" x14ac:dyDescent="0.25">
      <c r="A8477" t="s">
        <v>8478</v>
      </c>
      <c r="B8477">
        <v>-0.12076996907074999</v>
      </c>
      <c r="C8477">
        <v>0.57092544933367595</v>
      </c>
      <c r="D8477">
        <f t="shared" si="132"/>
        <v>0.24342059763293175</v>
      </c>
    </row>
    <row r="8478" spans="1:4" x14ac:dyDescent="0.25">
      <c r="A8478" t="s">
        <v>8479</v>
      </c>
      <c r="B8478">
        <v>0.134311347259851</v>
      </c>
      <c r="C8478">
        <v>0.57093750933807197</v>
      </c>
      <c r="D8478">
        <f t="shared" si="132"/>
        <v>0.24341142386418596</v>
      </c>
    </row>
    <row r="8479" spans="1:4" x14ac:dyDescent="0.25">
      <c r="A8479" t="s">
        <v>8480</v>
      </c>
      <c r="B8479">
        <v>-8.9926993703879701E-2</v>
      </c>
      <c r="C8479">
        <v>0.57093896411368705</v>
      </c>
      <c r="D8479">
        <f t="shared" si="132"/>
        <v>0.24341031726283857</v>
      </c>
    </row>
    <row r="8480" spans="1:4" x14ac:dyDescent="0.25">
      <c r="A8480" t="s">
        <v>8481</v>
      </c>
      <c r="B8480">
        <v>-0.24879924106465801</v>
      </c>
      <c r="C8480">
        <v>0.57099688657366698</v>
      </c>
      <c r="D8480">
        <f t="shared" si="132"/>
        <v>0.2433662597884122</v>
      </c>
    </row>
    <row r="8481" spans="1:4" x14ac:dyDescent="0.25">
      <c r="A8481" t="s">
        <v>8482</v>
      </c>
      <c r="B8481">
        <v>-7.7576335048226697E-2</v>
      </c>
      <c r="C8481">
        <v>0.57101415480680295</v>
      </c>
      <c r="D8481">
        <f t="shared" si="132"/>
        <v>0.24335312594278022</v>
      </c>
    </row>
    <row r="8482" spans="1:4" x14ac:dyDescent="0.25">
      <c r="A8482" t="s">
        <v>8483</v>
      </c>
      <c r="B8482">
        <v>-0.242730134206599</v>
      </c>
      <c r="C8482">
        <v>0.57108750032891298</v>
      </c>
      <c r="D8482">
        <f t="shared" si="132"/>
        <v>0.24329734534667435</v>
      </c>
    </row>
    <row r="8483" spans="1:4" x14ac:dyDescent="0.25">
      <c r="A8483" t="s">
        <v>8484</v>
      </c>
      <c r="B8483">
        <v>-0.12505175562564599</v>
      </c>
      <c r="C8483">
        <v>0.57111924731308505</v>
      </c>
      <c r="D8483">
        <f t="shared" si="132"/>
        <v>0.24327320341251923</v>
      </c>
    </row>
    <row r="8484" spans="1:4" x14ac:dyDescent="0.25">
      <c r="A8484" t="s">
        <v>8485</v>
      </c>
      <c r="B8484">
        <v>-0.33710253007235902</v>
      </c>
      <c r="C8484">
        <v>0.57114839188326705</v>
      </c>
      <c r="D8484">
        <f t="shared" si="132"/>
        <v>0.2432510416606217</v>
      </c>
    </row>
    <row r="8485" spans="1:4" x14ac:dyDescent="0.25">
      <c r="A8485" t="s">
        <v>8486</v>
      </c>
      <c r="B8485">
        <v>-7.8939338221600805E-2</v>
      </c>
      <c r="C8485">
        <v>0.57119440895185303</v>
      </c>
      <c r="D8485">
        <f t="shared" si="132"/>
        <v>0.24321605223545711</v>
      </c>
    </row>
    <row r="8486" spans="1:4" x14ac:dyDescent="0.25">
      <c r="A8486" t="s">
        <v>8487</v>
      </c>
      <c r="B8486">
        <v>0.319047121149724</v>
      </c>
      <c r="C8486">
        <v>0.57127457741055099</v>
      </c>
      <c r="D8486">
        <f t="shared" si="132"/>
        <v>0.24315510227583814</v>
      </c>
    </row>
    <row r="8487" spans="1:4" x14ac:dyDescent="0.25">
      <c r="A8487" t="s">
        <v>8488</v>
      </c>
      <c r="B8487">
        <v>1.56617362388764</v>
      </c>
      <c r="C8487">
        <v>0.571297863909764</v>
      </c>
      <c r="D8487">
        <f t="shared" si="132"/>
        <v>0.24313739976920185</v>
      </c>
    </row>
    <row r="8488" spans="1:4" x14ac:dyDescent="0.25">
      <c r="A8488" t="s">
        <v>8489</v>
      </c>
      <c r="B8488">
        <v>8.6800609219964506E-2</v>
      </c>
      <c r="C8488">
        <v>0.57132241807087603</v>
      </c>
      <c r="D8488">
        <f t="shared" si="132"/>
        <v>0.24311873436154449</v>
      </c>
    </row>
    <row r="8489" spans="1:4" x14ac:dyDescent="0.25">
      <c r="A8489" t="s">
        <v>8490</v>
      </c>
      <c r="B8489">
        <v>0.27390295297605999</v>
      </c>
      <c r="C8489">
        <v>0.57132537459291199</v>
      </c>
      <c r="D8489">
        <f t="shared" si="132"/>
        <v>0.24311648694774982</v>
      </c>
    </row>
    <row r="8490" spans="1:4" x14ac:dyDescent="0.25">
      <c r="A8490" t="s">
        <v>8491</v>
      </c>
      <c r="B8490">
        <v>-0.88492123047462001</v>
      </c>
      <c r="C8490">
        <v>0.57133076805893301</v>
      </c>
      <c r="D8490">
        <f t="shared" si="132"/>
        <v>0.24311238710976033</v>
      </c>
    </row>
    <row r="8491" spans="1:4" x14ac:dyDescent="0.25">
      <c r="A8491" t="s">
        <v>8492</v>
      </c>
      <c r="B8491">
        <v>-0.113029116996218</v>
      </c>
      <c r="C8491">
        <v>0.57137406199592999</v>
      </c>
      <c r="D8491">
        <f t="shared" si="132"/>
        <v>0.24307947866752377</v>
      </c>
    </row>
    <row r="8492" spans="1:4" x14ac:dyDescent="0.25">
      <c r="A8492" t="s">
        <v>8493</v>
      </c>
      <c r="B8492">
        <v>0.108592458283274</v>
      </c>
      <c r="C8492">
        <v>0.57138249924732398</v>
      </c>
      <c r="D8492">
        <f t="shared" si="132"/>
        <v>0.24307306566260711</v>
      </c>
    </row>
    <row r="8493" spans="1:4" x14ac:dyDescent="0.25">
      <c r="A8493" t="s">
        <v>8494</v>
      </c>
      <c r="B8493">
        <v>-9.7979215636042005E-2</v>
      </c>
      <c r="C8493">
        <v>0.57141439510463099</v>
      </c>
      <c r="D8493">
        <f t="shared" si="132"/>
        <v>0.24304882304364994</v>
      </c>
    </row>
    <row r="8494" spans="1:4" x14ac:dyDescent="0.25">
      <c r="A8494" t="s">
        <v>8495</v>
      </c>
      <c r="B8494">
        <v>0.55824938880749597</v>
      </c>
      <c r="C8494">
        <v>0.57143622914163394</v>
      </c>
      <c r="D8494">
        <f t="shared" si="132"/>
        <v>0.24303222874586852</v>
      </c>
    </row>
    <row r="8495" spans="1:4" x14ac:dyDescent="0.25">
      <c r="A8495" t="s">
        <v>8496</v>
      </c>
      <c r="B8495">
        <v>0.483497429630381</v>
      </c>
      <c r="C8495">
        <v>0.57149854979411296</v>
      </c>
      <c r="D8495">
        <f t="shared" si="132"/>
        <v>0.24298486731106772</v>
      </c>
    </row>
    <row r="8496" spans="1:4" x14ac:dyDescent="0.25">
      <c r="A8496" t="s">
        <v>8497</v>
      </c>
      <c r="B8496">
        <v>-0.32386009459204301</v>
      </c>
      <c r="C8496">
        <v>0.571540466451403</v>
      </c>
      <c r="D8496">
        <f t="shared" si="132"/>
        <v>0.24295301507731135</v>
      </c>
    </row>
    <row r="8497" spans="1:4" x14ac:dyDescent="0.25">
      <c r="A8497" t="s">
        <v>8498</v>
      </c>
      <c r="B8497">
        <v>-9.7601256546828205E-2</v>
      </c>
      <c r="C8497">
        <v>0.57159744556584302</v>
      </c>
      <c r="D8497">
        <f t="shared" si="132"/>
        <v>0.24290972071230885</v>
      </c>
    </row>
    <row r="8498" spans="1:4" x14ac:dyDescent="0.25">
      <c r="A8498" t="s">
        <v>8499</v>
      </c>
      <c r="B8498">
        <v>0.101988158400023</v>
      </c>
      <c r="C8498">
        <v>0.57159833648757097</v>
      </c>
      <c r="D8498">
        <f t="shared" si="132"/>
        <v>0.24290904379870171</v>
      </c>
    </row>
    <row r="8499" spans="1:4" x14ac:dyDescent="0.25">
      <c r="A8499" t="s">
        <v>8500</v>
      </c>
      <c r="B8499">
        <v>-1.12061743456576</v>
      </c>
      <c r="C8499">
        <v>0.57173624589003202</v>
      </c>
      <c r="D8499">
        <f t="shared" si="132"/>
        <v>0.24280427430479323</v>
      </c>
    </row>
    <row r="8500" spans="1:4" x14ac:dyDescent="0.25">
      <c r="A8500" t="s">
        <v>8501</v>
      </c>
      <c r="B8500">
        <v>-1.12061743456576</v>
      </c>
      <c r="C8500">
        <v>0.57173624589003202</v>
      </c>
      <c r="D8500">
        <f t="shared" si="132"/>
        <v>0.24280427430479323</v>
      </c>
    </row>
    <row r="8501" spans="1:4" x14ac:dyDescent="0.25">
      <c r="A8501" t="s">
        <v>8502</v>
      </c>
      <c r="B8501">
        <v>-6.7547507344004498E-2</v>
      </c>
      <c r="C8501">
        <v>0.57173929022650505</v>
      </c>
      <c r="D8501">
        <f t="shared" si="132"/>
        <v>0.24280196181363878</v>
      </c>
    </row>
    <row r="8502" spans="1:4" x14ac:dyDescent="0.25">
      <c r="A8502" t="s">
        <v>8503</v>
      </c>
      <c r="B8502">
        <v>-9.8607448925519606E-2</v>
      </c>
      <c r="C8502">
        <v>0.57174997900352698</v>
      </c>
      <c r="D8502">
        <f t="shared" si="132"/>
        <v>0.24279384266988471</v>
      </c>
    </row>
    <row r="8503" spans="1:4" x14ac:dyDescent="0.25">
      <c r="A8503" t="s">
        <v>8504</v>
      </c>
      <c r="B8503">
        <v>-0.46649574119948101</v>
      </c>
      <c r="C8503">
        <v>0.57178705984457201</v>
      </c>
      <c r="D8503">
        <f t="shared" si="132"/>
        <v>0.24276567741749891</v>
      </c>
    </row>
    <row r="8504" spans="1:4" x14ac:dyDescent="0.25">
      <c r="A8504" t="s">
        <v>8505</v>
      </c>
      <c r="B8504">
        <v>0.11704643768934</v>
      </c>
      <c r="C8504">
        <v>0.57185460309282199</v>
      </c>
      <c r="D8504">
        <f t="shared" si="132"/>
        <v>0.24271437872667728</v>
      </c>
    </row>
    <row r="8505" spans="1:4" x14ac:dyDescent="0.25">
      <c r="A8505" t="s">
        <v>8506</v>
      </c>
      <c r="B8505">
        <v>0.10439849256110401</v>
      </c>
      <c r="C8505">
        <v>0.57197459355323399</v>
      </c>
      <c r="D8505">
        <f t="shared" si="132"/>
        <v>0.24262326163475145</v>
      </c>
    </row>
    <row r="8506" spans="1:4" x14ac:dyDescent="0.25">
      <c r="A8506" t="s">
        <v>8507</v>
      </c>
      <c r="B8506">
        <v>0.12491478755589901</v>
      </c>
      <c r="C8506">
        <v>0.57198532756666298</v>
      </c>
      <c r="D8506">
        <f t="shared" si="132"/>
        <v>0.24261511148418244</v>
      </c>
    </row>
    <row r="8507" spans="1:4" x14ac:dyDescent="0.25">
      <c r="A8507" t="s">
        <v>8508</v>
      </c>
      <c r="B8507">
        <v>-9.5808717180774605E-2</v>
      </c>
      <c r="C8507">
        <v>0.57201675922473805</v>
      </c>
      <c r="D8507">
        <f t="shared" si="132"/>
        <v>0.24259124684998271</v>
      </c>
    </row>
    <row r="8508" spans="1:4" x14ac:dyDescent="0.25">
      <c r="A8508" t="s">
        <v>8509</v>
      </c>
      <c r="B8508">
        <v>0.37149112839046999</v>
      </c>
      <c r="C8508">
        <v>0.57203175720613897</v>
      </c>
      <c r="D8508">
        <f t="shared" si="132"/>
        <v>0.24257986002421625</v>
      </c>
    </row>
    <row r="8509" spans="1:4" x14ac:dyDescent="0.25">
      <c r="A8509" t="s">
        <v>8510</v>
      </c>
      <c r="B8509">
        <v>-0.12926708802221201</v>
      </c>
      <c r="C8509">
        <v>0.57206525573923706</v>
      </c>
      <c r="D8509">
        <f t="shared" si="132"/>
        <v>0.2425544282156967</v>
      </c>
    </row>
    <row r="8510" spans="1:4" x14ac:dyDescent="0.25">
      <c r="A8510" t="s">
        <v>8511</v>
      </c>
      <c r="B8510">
        <v>-0.13842488838056399</v>
      </c>
      <c r="C8510">
        <v>0.57208565656641197</v>
      </c>
      <c r="D8510">
        <f t="shared" si="132"/>
        <v>0.24253894080652022</v>
      </c>
    </row>
    <row r="8511" spans="1:4" x14ac:dyDescent="0.25">
      <c r="A8511" t="s">
        <v>8512</v>
      </c>
      <c r="B8511">
        <v>-0.20206702373254201</v>
      </c>
      <c r="C8511">
        <v>0.57211159471922901</v>
      </c>
      <c r="D8511">
        <f t="shared" si="132"/>
        <v>0.24251925050114939</v>
      </c>
    </row>
    <row r="8512" spans="1:4" x14ac:dyDescent="0.25">
      <c r="A8512" t="s">
        <v>8513</v>
      </c>
      <c r="B8512">
        <v>0.150012298176699</v>
      </c>
      <c r="C8512">
        <v>0.572119974810817</v>
      </c>
      <c r="D8512">
        <f t="shared" si="132"/>
        <v>0.24251288915326932</v>
      </c>
    </row>
    <row r="8513" spans="1:4" x14ac:dyDescent="0.25">
      <c r="A8513" t="s">
        <v>8514</v>
      </c>
      <c r="B8513">
        <v>-0.121833339150199</v>
      </c>
      <c r="C8513">
        <v>0.57213750622831605</v>
      </c>
      <c r="D8513">
        <f t="shared" si="132"/>
        <v>0.24249958131302088</v>
      </c>
    </row>
    <row r="8514" spans="1:4" x14ac:dyDescent="0.25">
      <c r="A8514" t="s">
        <v>8515</v>
      </c>
      <c r="B8514">
        <v>0.179292368510474</v>
      </c>
      <c r="C8514">
        <v>0.57217488455864296</v>
      </c>
      <c r="D8514">
        <f t="shared" si="132"/>
        <v>0.24247120933568286</v>
      </c>
    </row>
    <row r="8515" spans="1:4" x14ac:dyDescent="0.25">
      <c r="A8515" t="s">
        <v>8516</v>
      </c>
      <c r="B8515">
        <v>-8.5392741457045895E-2</v>
      </c>
      <c r="C8515">
        <v>0.57220229562800096</v>
      </c>
      <c r="D8515">
        <f t="shared" ref="D8515:D8578" si="133">-LOG(C8515)</f>
        <v>0.2424504041739344</v>
      </c>
    </row>
    <row r="8516" spans="1:4" x14ac:dyDescent="0.25">
      <c r="A8516" t="s">
        <v>8517</v>
      </c>
      <c r="B8516">
        <v>8.2781452050426502E-2</v>
      </c>
      <c r="C8516">
        <v>0.57223801114235096</v>
      </c>
      <c r="D8516">
        <f t="shared" si="133"/>
        <v>0.24242329738520313</v>
      </c>
    </row>
    <row r="8517" spans="1:4" x14ac:dyDescent="0.25">
      <c r="A8517" t="s">
        <v>8518</v>
      </c>
      <c r="B8517">
        <v>-0.229291778582496</v>
      </c>
      <c r="C8517">
        <v>0.57234417357620204</v>
      </c>
      <c r="D8517">
        <f t="shared" si="133"/>
        <v>0.24234273390980623</v>
      </c>
    </row>
    <row r="8518" spans="1:4" x14ac:dyDescent="0.25">
      <c r="A8518" t="s">
        <v>8519</v>
      </c>
      <c r="B8518">
        <v>-9.0106894391827203E-2</v>
      </c>
      <c r="C8518">
        <v>0.57239895781941696</v>
      </c>
      <c r="D8518">
        <f t="shared" si="133"/>
        <v>0.24230116564197543</v>
      </c>
    </row>
    <row r="8519" spans="1:4" x14ac:dyDescent="0.25">
      <c r="A8519" t="s">
        <v>8520</v>
      </c>
      <c r="B8519">
        <v>-0.273855807809812</v>
      </c>
      <c r="C8519">
        <v>0.57244646749524297</v>
      </c>
      <c r="D8519">
        <f t="shared" si="133"/>
        <v>0.24226512026920483</v>
      </c>
    </row>
    <row r="8520" spans="1:4" x14ac:dyDescent="0.25">
      <c r="A8520" t="s">
        <v>8521</v>
      </c>
      <c r="B8520">
        <v>8.6483095756312606E-2</v>
      </c>
      <c r="C8520">
        <v>0.57260058280991299</v>
      </c>
      <c r="D8520">
        <f t="shared" si="133"/>
        <v>0.24214821427634753</v>
      </c>
    </row>
    <row r="8521" spans="1:4" x14ac:dyDescent="0.25">
      <c r="A8521" t="s">
        <v>8522</v>
      </c>
      <c r="B8521">
        <v>0.145385300319955</v>
      </c>
      <c r="C8521">
        <v>0.572606045009874</v>
      </c>
      <c r="D8521">
        <f t="shared" si="133"/>
        <v>0.24214407143741434</v>
      </c>
    </row>
    <row r="8522" spans="1:4" x14ac:dyDescent="0.25">
      <c r="A8522" t="s">
        <v>8523</v>
      </c>
      <c r="B8522">
        <v>6.0994812667742801E-2</v>
      </c>
      <c r="C8522">
        <v>0.57276538999486803</v>
      </c>
      <c r="D8522">
        <f t="shared" si="133"/>
        <v>0.24202323264916911</v>
      </c>
    </row>
    <row r="8523" spans="1:4" x14ac:dyDescent="0.25">
      <c r="A8523" t="s">
        <v>8524</v>
      </c>
      <c r="B8523">
        <v>8.3828894107916802E-2</v>
      </c>
      <c r="C8523">
        <v>0.57280301722917304</v>
      </c>
      <c r="D8523">
        <f t="shared" si="133"/>
        <v>0.24199470305612034</v>
      </c>
    </row>
    <row r="8524" spans="1:4" x14ac:dyDescent="0.25">
      <c r="A8524" t="s">
        <v>8525</v>
      </c>
      <c r="B8524">
        <v>0.34810047551484502</v>
      </c>
      <c r="C8524">
        <v>0.57282884017952296</v>
      </c>
      <c r="D8524">
        <f t="shared" si="133"/>
        <v>0.24197512475132232</v>
      </c>
    </row>
    <row r="8525" spans="1:4" x14ac:dyDescent="0.25">
      <c r="A8525" t="s">
        <v>8526</v>
      </c>
      <c r="B8525">
        <v>-0.22118555770246301</v>
      </c>
      <c r="C8525">
        <v>0.57287249019578501</v>
      </c>
      <c r="D8525">
        <f t="shared" si="133"/>
        <v>0.24194203242489454</v>
      </c>
    </row>
    <row r="8526" spans="1:4" x14ac:dyDescent="0.25">
      <c r="A8526" t="s">
        <v>8527</v>
      </c>
      <c r="B8526">
        <v>-0.10578873678909199</v>
      </c>
      <c r="C8526">
        <v>0.57289414242162895</v>
      </c>
      <c r="D8526">
        <f t="shared" si="133"/>
        <v>0.24192561818845515</v>
      </c>
    </row>
    <row r="8527" spans="1:4" x14ac:dyDescent="0.25">
      <c r="A8527" t="s">
        <v>8528</v>
      </c>
      <c r="B8527">
        <v>-0.139971883929144</v>
      </c>
      <c r="C8527">
        <v>0.57291513837546904</v>
      </c>
      <c r="D8527">
        <f t="shared" si="133"/>
        <v>0.24190970205468162</v>
      </c>
    </row>
    <row r="8528" spans="1:4" x14ac:dyDescent="0.25">
      <c r="A8528" t="s">
        <v>8529</v>
      </c>
      <c r="B8528">
        <v>8.9522136288005399E-2</v>
      </c>
      <c r="C8528">
        <v>0.57299185751683801</v>
      </c>
      <c r="D8528">
        <f t="shared" si="133"/>
        <v>0.24185154951713342</v>
      </c>
    </row>
    <row r="8529" spans="1:4" x14ac:dyDescent="0.25">
      <c r="A8529" t="s">
        <v>8530</v>
      </c>
      <c r="B8529">
        <v>-7.5123297149007603E-2</v>
      </c>
      <c r="C8529">
        <v>0.57308726346315397</v>
      </c>
      <c r="D8529">
        <f t="shared" si="133"/>
        <v>0.24177924338160928</v>
      </c>
    </row>
    <row r="8530" spans="1:4" x14ac:dyDescent="0.25">
      <c r="A8530" t="s">
        <v>8531</v>
      </c>
      <c r="B8530">
        <v>9.1558547620364999E-2</v>
      </c>
      <c r="C8530">
        <v>0.57310120037728896</v>
      </c>
      <c r="D8530">
        <f t="shared" si="133"/>
        <v>0.24176868189875575</v>
      </c>
    </row>
    <row r="8531" spans="1:4" x14ac:dyDescent="0.25">
      <c r="A8531" t="s">
        <v>8532</v>
      </c>
      <c r="B8531">
        <v>0.45455522343830101</v>
      </c>
      <c r="C8531">
        <v>0.57312784457622801</v>
      </c>
      <c r="D8531">
        <f t="shared" si="133"/>
        <v>0.24174849146888139</v>
      </c>
    </row>
    <row r="8532" spans="1:4" x14ac:dyDescent="0.25">
      <c r="A8532" t="s">
        <v>8533</v>
      </c>
      <c r="B8532">
        <v>0.13450574283428199</v>
      </c>
      <c r="C8532">
        <v>0.57315133947170704</v>
      </c>
      <c r="D8532">
        <f t="shared" si="133"/>
        <v>0.24173068829561806</v>
      </c>
    </row>
    <row r="8533" spans="1:4" x14ac:dyDescent="0.25">
      <c r="A8533" t="s">
        <v>8534</v>
      </c>
      <c r="B8533">
        <v>0.28294222080280701</v>
      </c>
      <c r="C8533">
        <v>0.57315140222324801</v>
      </c>
      <c r="D8533">
        <f t="shared" si="133"/>
        <v>0.24173064074683887</v>
      </c>
    </row>
    <row r="8534" spans="1:4" x14ac:dyDescent="0.25">
      <c r="A8534" t="s">
        <v>8535</v>
      </c>
      <c r="B8534">
        <v>-6.7730213855507204E-2</v>
      </c>
      <c r="C8534">
        <v>0.57317214867320598</v>
      </c>
      <c r="D8534">
        <f t="shared" si="133"/>
        <v>0.24171492080681015</v>
      </c>
    </row>
    <row r="8535" spans="1:4" x14ac:dyDescent="0.25">
      <c r="A8535" t="s">
        <v>8536</v>
      </c>
      <c r="B8535">
        <v>-9.6313633674631402E-2</v>
      </c>
      <c r="C8535">
        <v>0.57317543690011497</v>
      </c>
      <c r="D8535">
        <f t="shared" si="133"/>
        <v>0.2417124293132705</v>
      </c>
    </row>
    <row r="8536" spans="1:4" x14ac:dyDescent="0.25">
      <c r="A8536" t="s">
        <v>8537</v>
      </c>
      <c r="B8536">
        <v>0.70901212837858996</v>
      </c>
      <c r="C8536">
        <v>0.57319433592331304</v>
      </c>
      <c r="D8536">
        <f t="shared" si="133"/>
        <v>0.24169810977749137</v>
      </c>
    </row>
    <row r="8537" spans="1:4" x14ac:dyDescent="0.25">
      <c r="A8537" t="s">
        <v>8538</v>
      </c>
      <c r="B8537">
        <v>-8.5867051672316994E-2</v>
      </c>
      <c r="C8537">
        <v>0.57321654884822304</v>
      </c>
      <c r="D8537">
        <f t="shared" si="133"/>
        <v>0.24168127994650371</v>
      </c>
    </row>
    <row r="8538" spans="1:4" x14ac:dyDescent="0.25">
      <c r="A8538" t="s">
        <v>8539</v>
      </c>
      <c r="B8538">
        <v>7.04809700776836E-2</v>
      </c>
      <c r="C8538">
        <v>0.57324730164529702</v>
      </c>
      <c r="D8538">
        <f t="shared" si="133"/>
        <v>0.24165798087768481</v>
      </c>
    </row>
    <row r="8539" spans="1:4" x14ac:dyDescent="0.25">
      <c r="A8539" t="s">
        <v>8540</v>
      </c>
      <c r="B8539">
        <v>-7.5766095727851202E-2</v>
      </c>
      <c r="C8539">
        <v>0.57325260702182501</v>
      </c>
      <c r="D8539">
        <f t="shared" si="133"/>
        <v>0.24165396152149798</v>
      </c>
    </row>
    <row r="8540" spans="1:4" x14ac:dyDescent="0.25">
      <c r="A8540" t="s">
        <v>8541</v>
      </c>
      <c r="B8540">
        <v>-8.1195970472314305E-2</v>
      </c>
      <c r="C8540">
        <v>0.57340424527870903</v>
      </c>
      <c r="D8540">
        <f t="shared" si="133"/>
        <v>0.24153909601755591</v>
      </c>
    </row>
    <row r="8541" spans="1:4" x14ac:dyDescent="0.25">
      <c r="A8541" t="s">
        <v>8542</v>
      </c>
      <c r="B8541">
        <v>0.27489071343523602</v>
      </c>
      <c r="C8541">
        <v>0.57343988519547195</v>
      </c>
      <c r="D8541">
        <f t="shared" si="133"/>
        <v>0.24151210330114517</v>
      </c>
    </row>
    <row r="8542" spans="1:4" x14ac:dyDescent="0.25">
      <c r="A8542" t="s">
        <v>8543</v>
      </c>
      <c r="B8542">
        <v>-8.7346585158717502E-2</v>
      </c>
      <c r="C8542">
        <v>0.57352053495819999</v>
      </c>
      <c r="D8542">
        <f t="shared" si="133"/>
        <v>0.24145102752841252</v>
      </c>
    </row>
    <row r="8543" spans="1:4" x14ac:dyDescent="0.25">
      <c r="A8543" t="s">
        <v>8544</v>
      </c>
      <c r="B8543">
        <v>0.10185108595499399</v>
      </c>
      <c r="C8543">
        <v>0.57354463663639399</v>
      </c>
      <c r="D8543">
        <f t="shared" si="133"/>
        <v>0.24143277708178576</v>
      </c>
    </row>
    <row r="8544" spans="1:4" x14ac:dyDescent="0.25">
      <c r="A8544" t="s">
        <v>8545</v>
      </c>
      <c r="B8544">
        <v>7.58782219818461E-2</v>
      </c>
      <c r="C8544">
        <v>0.57355326097497406</v>
      </c>
      <c r="D8544">
        <f t="shared" si="133"/>
        <v>0.24142624668422641</v>
      </c>
    </row>
    <row r="8545" spans="1:4" x14ac:dyDescent="0.25">
      <c r="A8545" t="s">
        <v>8546</v>
      </c>
      <c r="B8545">
        <v>0.107446365152085</v>
      </c>
      <c r="C8545">
        <v>0.573560202808853</v>
      </c>
      <c r="D8545">
        <f t="shared" si="133"/>
        <v>0.24142099035999495</v>
      </c>
    </row>
    <row r="8546" spans="1:4" x14ac:dyDescent="0.25">
      <c r="A8546" t="s">
        <v>8547</v>
      </c>
      <c r="B8546">
        <v>-0.115461559437689</v>
      </c>
      <c r="C8546">
        <v>0.573571828102307</v>
      </c>
      <c r="D8546">
        <f t="shared" si="133"/>
        <v>0.24141218788449659</v>
      </c>
    </row>
    <row r="8547" spans="1:4" x14ac:dyDescent="0.25">
      <c r="A8547" t="s">
        <v>8548</v>
      </c>
      <c r="B8547">
        <v>0.46743896788301498</v>
      </c>
      <c r="C8547">
        <v>0.57363880132535205</v>
      </c>
      <c r="D8547">
        <f t="shared" si="133"/>
        <v>0.24136148036751462</v>
      </c>
    </row>
    <row r="8548" spans="1:4" x14ac:dyDescent="0.25">
      <c r="A8548" t="s">
        <v>8549</v>
      </c>
      <c r="B8548">
        <v>-9.56204941768449E-2</v>
      </c>
      <c r="C8548">
        <v>0.57393302649386901</v>
      </c>
      <c r="D8548">
        <f t="shared" si="133"/>
        <v>0.24113878342284198</v>
      </c>
    </row>
    <row r="8549" spans="1:4" x14ac:dyDescent="0.25">
      <c r="A8549" t="s">
        <v>8550</v>
      </c>
      <c r="B8549">
        <v>-6.8844820915377899E-2</v>
      </c>
      <c r="C8549">
        <v>0.57393393342828403</v>
      </c>
      <c r="D8549">
        <f t="shared" si="133"/>
        <v>0.2411380971471225</v>
      </c>
    </row>
    <row r="8550" spans="1:4" x14ac:dyDescent="0.25">
      <c r="A8550" t="s">
        <v>8551</v>
      </c>
      <c r="B8550">
        <v>-0.65065121160740802</v>
      </c>
      <c r="C8550">
        <v>0.57400142312697999</v>
      </c>
      <c r="D8550">
        <f t="shared" si="133"/>
        <v>0.24108703085040925</v>
      </c>
    </row>
    <row r="8551" spans="1:4" x14ac:dyDescent="0.25">
      <c r="A8551" t="s">
        <v>8552</v>
      </c>
      <c r="B8551">
        <v>-8.9188746697189306E-2</v>
      </c>
      <c r="C8551">
        <v>0.57403184424319798</v>
      </c>
      <c r="D8551">
        <f t="shared" si="133"/>
        <v>0.24106401457851992</v>
      </c>
    </row>
    <row r="8552" spans="1:4" x14ac:dyDescent="0.25">
      <c r="A8552" t="s">
        <v>8553</v>
      </c>
      <c r="B8552">
        <v>0.83617261981231505</v>
      </c>
      <c r="C8552">
        <v>0.57408671789444099</v>
      </c>
      <c r="D8552">
        <f t="shared" si="133"/>
        <v>0.2410225008799512</v>
      </c>
    </row>
    <row r="8553" spans="1:4" x14ac:dyDescent="0.25">
      <c r="A8553" t="s">
        <v>8554</v>
      </c>
      <c r="B8553">
        <v>8.5001677325561201E-2</v>
      </c>
      <c r="C8553">
        <v>0.57410053700844699</v>
      </c>
      <c r="D8553">
        <f t="shared" si="133"/>
        <v>0.24101204689706252</v>
      </c>
    </row>
    <row r="8554" spans="1:4" x14ac:dyDescent="0.25">
      <c r="A8554" t="s">
        <v>8555</v>
      </c>
      <c r="B8554">
        <v>8.5207752086393904E-2</v>
      </c>
      <c r="C8554">
        <v>0.57410509609576799</v>
      </c>
      <c r="D8554">
        <f t="shared" si="133"/>
        <v>0.24100859806105449</v>
      </c>
    </row>
    <row r="8555" spans="1:4" x14ac:dyDescent="0.25">
      <c r="A8555" t="s">
        <v>8556</v>
      </c>
      <c r="B8555">
        <v>-0.35045281672539502</v>
      </c>
      <c r="C8555">
        <v>0.57410619333947999</v>
      </c>
      <c r="D8555">
        <f t="shared" si="133"/>
        <v>0.24100776802760365</v>
      </c>
    </row>
    <row r="8556" spans="1:4" x14ac:dyDescent="0.25">
      <c r="A8556" t="s">
        <v>8557</v>
      </c>
      <c r="B8556">
        <v>6.7697963629875096E-2</v>
      </c>
      <c r="C8556">
        <v>0.57411677196058797</v>
      </c>
      <c r="D8556">
        <f t="shared" si="133"/>
        <v>0.24099976568500589</v>
      </c>
    </row>
    <row r="8557" spans="1:4" x14ac:dyDescent="0.25">
      <c r="A8557" t="s">
        <v>8558</v>
      </c>
      <c r="B8557">
        <v>-0.518562222365059</v>
      </c>
      <c r="C8557">
        <v>0.57415393626936995</v>
      </c>
      <c r="D8557">
        <f t="shared" si="133"/>
        <v>0.24097165340430812</v>
      </c>
    </row>
    <row r="8558" spans="1:4" x14ac:dyDescent="0.25">
      <c r="A8558" t="s">
        <v>8559</v>
      </c>
      <c r="B8558">
        <v>-9.2349485380886207E-2</v>
      </c>
      <c r="C8558">
        <v>0.57419686540338899</v>
      </c>
      <c r="D8558">
        <f t="shared" si="133"/>
        <v>0.24093918268891543</v>
      </c>
    </row>
    <row r="8559" spans="1:4" x14ac:dyDescent="0.25">
      <c r="A8559" t="s">
        <v>8560</v>
      </c>
      <c r="B8559">
        <v>0.47766831022059503</v>
      </c>
      <c r="C8559">
        <v>0.57425431365808899</v>
      </c>
      <c r="D8559">
        <f t="shared" si="133"/>
        <v>0.2408957338066523</v>
      </c>
    </row>
    <row r="8560" spans="1:4" x14ac:dyDescent="0.25">
      <c r="A8560" t="s">
        <v>8561</v>
      </c>
      <c r="B8560">
        <v>-0.50903970429709899</v>
      </c>
      <c r="C8560">
        <v>0.57425681842672405</v>
      </c>
      <c r="D8560">
        <f t="shared" si="133"/>
        <v>0.24089383951557186</v>
      </c>
    </row>
    <row r="8561" spans="1:4" x14ac:dyDescent="0.25">
      <c r="A8561" t="s">
        <v>8562</v>
      </c>
      <c r="B8561">
        <v>0.15535677947255</v>
      </c>
      <c r="C8561">
        <v>0.57436312980702398</v>
      </c>
      <c r="D8561">
        <f t="shared" si="133"/>
        <v>0.24081344661271376</v>
      </c>
    </row>
    <row r="8562" spans="1:4" x14ac:dyDescent="0.25">
      <c r="A8562" t="s">
        <v>8563</v>
      </c>
      <c r="B8562">
        <v>-0.13554104329765099</v>
      </c>
      <c r="C8562">
        <v>0.57438282038921695</v>
      </c>
      <c r="D8562">
        <f t="shared" si="133"/>
        <v>0.24079855818382964</v>
      </c>
    </row>
    <row r="8563" spans="1:4" x14ac:dyDescent="0.25">
      <c r="A8563" t="s">
        <v>8564</v>
      </c>
      <c r="B8563">
        <v>7.7557784596715806E-2</v>
      </c>
      <c r="C8563">
        <v>0.57451767120284403</v>
      </c>
      <c r="D8563">
        <f t="shared" si="133"/>
        <v>0.24069660859822856</v>
      </c>
    </row>
    <row r="8564" spans="1:4" x14ac:dyDescent="0.25">
      <c r="A8564" t="s">
        <v>8565</v>
      </c>
      <c r="B8564">
        <v>0.14395745891977099</v>
      </c>
      <c r="C8564">
        <v>0.57458779800669502</v>
      </c>
      <c r="D8564">
        <f t="shared" si="133"/>
        <v>0.24064360095915646</v>
      </c>
    </row>
    <row r="8565" spans="1:4" x14ac:dyDescent="0.25">
      <c r="A8565" t="s">
        <v>8566</v>
      </c>
      <c r="B8565">
        <v>0.122024016825866</v>
      </c>
      <c r="C8565">
        <v>0.57459243015462702</v>
      </c>
      <c r="D8565">
        <f t="shared" si="133"/>
        <v>0.24064009982637166</v>
      </c>
    </row>
    <row r="8566" spans="1:4" x14ac:dyDescent="0.25">
      <c r="A8566" t="s">
        <v>8567</v>
      </c>
      <c r="B8566">
        <v>9.3323490208774798E-2</v>
      </c>
      <c r="C8566">
        <v>0.57473819101808399</v>
      </c>
      <c r="D8566">
        <f t="shared" si="133"/>
        <v>0.24052994329203758</v>
      </c>
    </row>
    <row r="8567" spans="1:4" x14ac:dyDescent="0.25">
      <c r="A8567" t="s">
        <v>8568</v>
      </c>
      <c r="B8567">
        <v>-0.77050809965754996</v>
      </c>
      <c r="C8567">
        <v>0.574761645457324</v>
      </c>
      <c r="D8567">
        <f t="shared" si="133"/>
        <v>0.24051222056913452</v>
      </c>
    </row>
    <row r="8568" spans="1:4" x14ac:dyDescent="0.25">
      <c r="A8568" t="s">
        <v>8569</v>
      </c>
      <c r="B8568">
        <v>6.1481568363635997E-2</v>
      </c>
      <c r="C8568">
        <v>0.57476812935766797</v>
      </c>
      <c r="D8568">
        <f t="shared" si="133"/>
        <v>0.24050732130997252</v>
      </c>
    </row>
    <row r="8569" spans="1:4" x14ac:dyDescent="0.25">
      <c r="A8569" t="s">
        <v>8570</v>
      </c>
      <c r="B8569">
        <v>-0.100381331095757</v>
      </c>
      <c r="C8569">
        <v>0.57479637643306902</v>
      </c>
      <c r="D8569">
        <f t="shared" si="133"/>
        <v>0.24048597835980792</v>
      </c>
    </row>
    <row r="8570" spans="1:4" x14ac:dyDescent="0.25">
      <c r="A8570" t="s">
        <v>8571</v>
      </c>
      <c r="B8570">
        <v>0.142594703436003</v>
      </c>
      <c r="C8570">
        <v>0.57480559518400198</v>
      </c>
      <c r="D8570">
        <f t="shared" si="133"/>
        <v>0.2404790130748499</v>
      </c>
    </row>
    <row r="8571" spans="1:4" x14ac:dyDescent="0.25">
      <c r="A8571" t="s">
        <v>8572</v>
      </c>
      <c r="B8571">
        <v>0.483334332027619</v>
      </c>
      <c r="C8571">
        <v>0.574815734605302</v>
      </c>
      <c r="D8571">
        <f t="shared" si="133"/>
        <v>0.24047135230063441</v>
      </c>
    </row>
    <row r="8572" spans="1:4" x14ac:dyDescent="0.25">
      <c r="A8572" t="s">
        <v>8573</v>
      </c>
      <c r="B8572">
        <v>-0.110606907031029</v>
      </c>
      <c r="C8572">
        <v>0.57483123700955197</v>
      </c>
      <c r="D8572">
        <f t="shared" si="133"/>
        <v>0.24045963982056248</v>
      </c>
    </row>
    <row r="8573" spans="1:4" x14ac:dyDescent="0.25">
      <c r="A8573" t="s">
        <v>8574</v>
      </c>
      <c r="B8573">
        <v>-1.0173999442710699</v>
      </c>
      <c r="C8573">
        <v>0.57485445282372105</v>
      </c>
      <c r="D8573">
        <f t="shared" si="133"/>
        <v>0.24044210024417728</v>
      </c>
    </row>
    <row r="8574" spans="1:4" x14ac:dyDescent="0.25">
      <c r="A8574" t="s">
        <v>8575</v>
      </c>
      <c r="B8574">
        <v>-0.11083425110319101</v>
      </c>
      <c r="C8574">
        <v>0.57491117359023303</v>
      </c>
      <c r="D8574">
        <f t="shared" si="133"/>
        <v>0.24039925061402737</v>
      </c>
    </row>
    <row r="8575" spans="1:4" x14ac:dyDescent="0.25">
      <c r="A8575" t="s">
        <v>8576</v>
      </c>
      <c r="B8575">
        <v>0.14301320699363099</v>
      </c>
      <c r="C8575">
        <v>0.57494984997653198</v>
      </c>
      <c r="D8575">
        <f t="shared" si="133"/>
        <v>0.24037003501177343</v>
      </c>
    </row>
    <row r="8576" spans="1:4" x14ac:dyDescent="0.25">
      <c r="A8576" t="s">
        <v>8577</v>
      </c>
      <c r="B8576">
        <v>-0.29875087981635201</v>
      </c>
      <c r="C8576">
        <v>0.57498914087252595</v>
      </c>
      <c r="D8576">
        <f t="shared" si="133"/>
        <v>0.24034035722980124</v>
      </c>
    </row>
    <row r="8577" spans="1:4" x14ac:dyDescent="0.25">
      <c r="A8577" t="s">
        <v>8578</v>
      </c>
      <c r="B8577">
        <v>-0.73861777213011803</v>
      </c>
      <c r="C8577">
        <v>0.57504302812908803</v>
      </c>
      <c r="D8577">
        <f t="shared" si="133"/>
        <v>0.2402996576062294</v>
      </c>
    </row>
    <row r="8578" spans="1:4" x14ac:dyDescent="0.25">
      <c r="A8578" t="s">
        <v>8579</v>
      </c>
      <c r="B8578">
        <v>0.101643457308063</v>
      </c>
      <c r="C8578">
        <v>0.57506928788093004</v>
      </c>
      <c r="D8578">
        <f t="shared" si="133"/>
        <v>0.24027982569039932</v>
      </c>
    </row>
    <row r="8579" spans="1:4" x14ac:dyDescent="0.25">
      <c r="A8579" t="s">
        <v>8580</v>
      </c>
      <c r="B8579">
        <v>7.99980378196056E-2</v>
      </c>
      <c r="C8579">
        <v>0.57508228666612404</v>
      </c>
      <c r="D8579">
        <f t="shared" ref="D8579:D8642" si="134">-LOG(C8579)</f>
        <v>0.24027000907004012</v>
      </c>
    </row>
    <row r="8580" spans="1:4" x14ac:dyDescent="0.25">
      <c r="A8580" t="s">
        <v>8581</v>
      </c>
      <c r="B8580">
        <v>-0.28149636721256099</v>
      </c>
      <c r="C8580">
        <v>0.57526270467260798</v>
      </c>
      <c r="D8580">
        <f t="shared" si="134"/>
        <v>0.24013378116296116</v>
      </c>
    </row>
    <row r="8581" spans="1:4" x14ac:dyDescent="0.25">
      <c r="A8581" t="s">
        <v>8582</v>
      </c>
      <c r="B8581">
        <v>0.24982368052317</v>
      </c>
      <c r="C8581">
        <v>0.57529665364083704</v>
      </c>
      <c r="D8581">
        <f t="shared" si="134"/>
        <v>0.24010815215135747</v>
      </c>
    </row>
    <row r="8582" spans="1:4" x14ac:dyDescent="0.25">
      <c r="A8582" t="s">
        <v>8583</v>
      </c>
      <c r="B8582">
        <v>-0.121667775049401</v>
      </c>
      <c r="C8582">
        <v>0.57540185724811299</v>
      </c>
      <c r="D8582">
        <f t="shared" si="134"/>
        <v>0.24002874065336524</v>
      </c>
    </row>
    <row r="8583" spans="1:4" x14ac:dyDescent="0.25">
      <c r="A8583" t="s">
        <v>8584</v>
      </c>
      <c r="B8583">
        <v>-0.76764261165001402</v>
      </c>
      <c r="C8583">
        <v>0.57540263665539304</v>
      </c>
      <c r="D8583">
        <f t="shared" si="134"/>
        <v>0.24002815238266823</v>
      </c>
    </row>
    <row r="8584" spans="1:4" x14ac:dyDescent="0.25">
      <c r="A8584" t="s">
        <v>8585</v>
      </c>
      <c r="B8584">
        <v>-0.80438304225618995</v>
      </c>
      <c r="C8584">
        <v>0.57544846903603797</v>
      </c>
      <c r="D8584">
        <f t="shared" si="134"/>
        <v>0.23999356102689914</v>
      </c>
    </row>
    <row r="8585" spans="1:4" x14ac:dyDescent="0.25">
      <c r="A8585" t="s">
        <v>8586</v>
      </c>
      <c r="B8585">
        <v>7.7678347278415702E-2</v>
      </c>
      <c r="C8585">
        <v>0.57551846971529197</v>
      </c>
      <c r="D8585">
        <f t="shared" si="134"/>
        <v>0.23994073429879181</v>
      </c>
    </row>
    <row r="8586" spans="1:4" x14ac:dyDescent="0.25">
      <c r="A8586" t="s">
        <v>8587</v>
      </c>
      <c r="B8586">
        <v>-0.14042945783990801</v>
      </c>
      <c r="C8586">
        <v>0.57558867456681495</v>
      </c>
      <c r="D8586">
        <f t="shared" si="134"/>
        <v>0.23988775994308822</v>
      </c>
    </row>
    <row r="8587" spans="1:4" x14ac:dyDescent="0.25">
      <c r="A8587" t="s">
        <v>8588</v>
      </c>
      <c r="B8587">
        <v>7.9941059709930803E-2</v>
      </c>
      <c r="C8587">
        <v>0.57563841139688998</v>
      </c>
      <c r="D8587">
        <f t="shared" si="134"/>
        <v>0.23985023401770694</v>
      </c>
    </row>
    <row r="8588" spans="1:4" x14ac:dyDescent="0.25">
      <c r="A8588" t="s">
        <v>8589</v>
      </c>
      <c r="B8588">
        <v>-1.47308831416605</v>
      </c>
      <c r="C8588">
        <v>0.57574668372658699</v>
      </c>
      <c r="D8588">
        <f t="shared" si="134"/>
        <v>0.23976855487201021</v>
      </c>
    </row>
    <row r="8589" spans="1:4" x14ac:dyDescent="0.25">
      <c r="A8589" t="s">
        <v>8590</v>
      </c>
      <c r="B8589">
        <v>0.143594654360687</v>
      </c>
      <c r="C8589">
        <v>0.575789670660521</v>
      </c>
      <c r="D8589">
        <f t="shared" si="134"/>
        <v>0.2397361303842569</v>
      </c>
    </row>
    <row r="8590" spans="1:4" x14ac:dyDescent="0.25">
      <c r="A8590" t="s">
        <v>8591</v>
      </c>
      <c r="B8590">
        <v>8.0515297836667707E-2</v>
      </c>
      <c r="C8590">
        <v>0.57589051762488697</v>
      </c>
      <c r="D8590">
        <f t="shared" si="134"/>
        <v>0.2396600723245659</v>
      </c>
    </row>
    <row r="8591" spans="1:4" x14ac:dyDescent="0.25">
      <c r="A8591" t="s">
        <v>8592</v>
      </c>
      <c r="B8591">
        <v>-0.19417643461326001</v>
      </c>
      <c r="C8591">
        <v>0.57591950956667903</v>
      </c>
      <c r="D8591">
        <f t="shared" si="134"/>
        <v>0.23963820927415766</v>
      </c>
    </row>
    <row r="8592" spans="1:4" x14ac:dyDescent="0.25">
      <c r="A8592" t="s">
        <v>8593</v>
      </c>
      <c r="B8592">
        <v>-0.41628617304082599</v>
      </c>
      <c r="C8592">
        <v>0.57603321886790704</v>
      </c>
      <c r="D8592">
        <f t="shared" si="134"/>
        <v>0.23955247082151837</v>
      </c>
    </row>
    <row r="8593" spans="1:4" x14ac:dyDescent="0.25">
      <c r="A8593" t="s">
        <v>8594</v>
      </c>
      <c r="B8593">
        <v>0.47284899212570503</v>
      </c>
      <c r="C8593">
        <v>0.57604733572722799</v>
      </c>
      <c r="D8593">
        <f t="shared" si="134"/>
        <v>0.23954182768709387</v>
      </c>
    </row>
    <row r="8594" spans="1:4" x14ac:dyDescent="0.25">
      <c r="A8594" t="s">
        <v>8595</v>
      </c>
      <c r="B8594">
        <v>0.117953504511395</v>
      </c>
      <c r="C8594">
        <v>0.576127166766362</v>
      </c>
      <c r="D8594">
        <f t="shared" si="134"/>
        <v>0.2394816455189224</v>
      </c>
    </row>
    <row r="8595" spans="1:4" x14ac:dyDescent="0.25">
      <c r="A8595" t="s">
        <v>8596</v>
      </c>
      <c r="B8595">
        <v>-7.2799007897807105E-2</v>
      </c>
      <c r="C8595">
        <v>0.57619039572019703</v>
      </c>
      <c r="D8595">
        <f t="shared" si="134"/>
        <v>0.2394339850706769</v>
      </c>
    </row>
    <row r="8596" spans="1:4" x14ac:dyDescent="0.25">
      <c r="A8596" t="s">
        <v>8597</v>
      </c>
      <c r="B8596">
        <v>-0.10830563154035799</v>
      </c>
      <c r="C8596">
        <v>0.57624714256773302</v>
      </c>
      <c r="D8596">
        <f t="shared" si="134"/>
        <v>0.23939121512965811</v>
      </c>
    </row>
    <row r="8597" spans="1:4" x14ac:dyDescent="0.25">
      <c r="A8597" t="s">
        <v>8598</v>
      </c>
      <c r="B8597">
        <v>-0.119619872841494</v>
      </c>
      <c r="C8597">
        <v>0.57625168284736605</v>
      </c>
      <c r="D8597">
        <f t="shared" si="134"/>
        <v>0.23938779331551402</v>
      </c>
    </row>
    <row r="8598" spans="1:4" x14ac:dyDescent="0.25">
      <c r="A8598" t="s">
        <v>8599</v>
      </c>
      <c r="B8598">
        <v>-1.02948863628247</v>
      </c>
      <c r="C8598">
        <v>0.57631143991736999</v>
      </c>
      <c r="D8598">
        <f t="shared" si="134"/>
        <v>0.23934275948566455</v>
      </c>
    </row>
    <row r="8599" spans="1:4" x14ac:dyDescent="0.25">
      <c r="A8599" t="s">
        <v>8600</v>
      </c>
      <c r="B8599">
        <v>0.107366213695542</v>
      </c>
      <c r="C8599">
        <v>0.57633977894952904</v>
      </c>
      <c r="D8599">
        <f t="shared" si="134"/>
        <v>0.23932140439560751</v>
      </c>
    </row>
    <row r="8600" spans="1:4" x14ac:dyDescent="0.25">
      <c r="A8600" t="s">
        <v>8601</v>
      </c>
      <c r="B8600">
        <v>0.13926522382974699</v>
      </c>
      <c r="C8600">
        <v>0.57637451486761604</v>
      </c>
      <c r="D8600">
        <f t="shared" si="134"/>
        <v>0.23929523031650654</v>
      </c>
    </row>
    <row r="8601" spans="1:4" x14ac:dyDescent="0.25">
      <c r="A8601" t="s">
        <v>8602</v>
      </c>
      <c r="B8601">
        <v>-0.60396935472138102</v>
      </c>
      <c r="C8601">
        <v>0.57643211176307296</v>
      </c>
      <c r="D8601">
        <f t="shared" si="134"/>
        <v>0.23925183359529648</v>
      </c>
    </row>
    <row r="8602" spans="1:4" x14ac:dyDescent="0.25">
      <c r="A8602" t="s">
        <v>8603</v>
      </c>
      <c r="B8602">
        <v>-7.8933202928184204E-2</v>
      </c>
      <c r="C8602">
        <v>0.57645193304859599</v>
      </c>
      <c r="D8602">
        <f t="shared" si="134"/>
        <v>0.2392369001334857</v>
      </c>
    </row>
    <row r="8603" spans="1:4" x14ac:dyDescent="0.25">
      <c r="A8603" t="s">
        <v>8604</v>
      </c>
      <c r="B8603">
        <v>1.1334612292238599</v>
      </c>
      <c r="C8603">
        <v>0.57650462240845002</v>
      </c>
      <c r="D8603">
        <f t="shared" si="134"/>
        <v>0.2391972061863942</v>
      </c>
    </row>
    <row r="8604" spans="1:4" x14ac:dyDescent="0.25">
      <c r="A8604" t="s">
        <v>8605</v>
      </c>
      <c r="B8604">
        <v>-0.16460363327071301</v>
      </c>
      <c r="C8604">
        <v>0.57664313541184897</v>
      </c>
      <c r="D8604">
        <f t="shared" si="134"/>
        <v>0.23909287361855219</v>
      </c>
    </row>
    <row r="8605" spans="1:4" x14ac:dyDescent="0.25">
      <c r="A8605" t="s">
        <v>8606</v>
      </c>
      <c r="B8605">
        <v>-6.2995705932315293E-2</v>
      </c>
      <c r="C8605">
        <v>0.57667204113733195</v>
      </c>
      <c r="D8605">
        <f t="shared" si="134"/>
        <v>0.2390711040323531</v>
      </c>
    </row>
    <row r="8606" spans="1:4" x14ac:dyDescent="0.25">
      <c r="A8606" t="s">
        <v>8607</v>
      </c>
      <c r="B8606">
        <v>-0.111770374607412</v>
      </c>
      <c r="C8606">
        <v>0.57668748631966105</v>
      </c>
      <c r="D8606">
        <f t="shared" si="134"/>
        <v>0.23905947234717909</v>
      </c>
    </row>
    <row r="8607" spans="1:4" x14ac:dyDescent="0.25">
      <c r="A8607" t="s">
        <v>8608</v>
      </c>
      <c r="B8607">
        <v>-0.284031986110097</v>
      </c>
      <c r="C8607">
        <v>0.57673954895147495</v>
      </c>
      <c r="D8607">
        <f t="shared" si="134"/>
        <v>0.23902026654909378</v>
      </c>
    </row>
    <row r="8608" spans="1:4" x14ac:dyDescent="0.25">
      <c r="A8608" t="s">
        <v>8609</v>
      </c>
      <c r="B8608">
        <v>0.117211051873401</v>
      </c>
      <c r="C8608">
        <v>0.57675264522501701</v>
      </c>
      <c r="D8608">
        <f t="shared" si="134"/>
        <v>0.23901040494905559</v>
      </c>
    </row>
    <row r="8609" spans="1:4" x14ac:dyDescent="0.25">
      <c r="A8609" t="s">
        <v>8610</v>
      </c>
      <c r="B8609">
        <v>8.6737615907200694E-2</v>
      </c>
      <c r="C8609">
        <v>0.57681795163053495</v>
      </c>
      <c r="D8609">
        <f t="shared" si="134"/>
        <v>0.23896123203903694</v>
      </c>
    </row>
    <row r="8610" spans="1:4" x14ac:dyDescent="0.25">
      <c r="A8610" t="s">
        <v>8611</v>
      </c>
      <c r="B8610">
        <v>-0.16516427383337901</v>
      </c>
      <c r="C8610">
        <v>0.57685964891151997</v>
      </c>
      <c r="D8610">
        <f t="shared" si="134"/>
        <v>0.23892983869475853</v>
      </c>
    </row>
    <row r="8611" spans="1:4" x14ac:dyDescent="0.25">
      <c r="A8611" t="s">
        <v>8612</v>
      </c>
      <c r="B8611">
        <v>0.15211653251907001</v>
      </c>
      <c r="C8611">
        <v>0.57687496703992203</v>
      </c>
      <c r="D8611">
        <f t="shared" si="134"/>
        <v>0.23891830644367321</v>
      </c>
    </row>
    <row r="8612" spans="1:4" x14ac:dyDescent="0.25">
      <c r="A8612" t="s">
        <v>8613</v>
      </c>
      <c r="B8612">
        <v>-0.32435205850999499</v>
      </c>
      <c r="C8612">
        <v>0.57696358258490099</v>
      </c>
      <c r="D8612">
        <f t="shared" si="134"/>
        <v>0.23885159825077501</v>
      </c>
    </row>
    <row r="8613" spans="1:4" x14ac:dyDescent="0.25">
      <c r="A8613" t="s">
        <v>8614</v>
      </c>
      <c r="B8613">
        <v>0.116844363381261</v>
      </c>
      <c r="C8613">
        <v>0.57696780300223505</v>
      </c>
      <c r="D8613">
        <f t="shared" si="134"/>
        <v>0.23884842145190741</v>
      </c>
    </row>
    <row r="8614" spans="1:4" x14ac:dyDescent="0.25">
      <c r="A8614" t="s">
        <v>8615</v>
      </c>
      <c r="B8614">
        <v>8.0583108063686695E-2</v>
      </c>
      <c r="C8614">
        <v>0.57698680203763497</v>
      </c>
      <c r="D8614">
        <f t="shared" si="134"/>
        <v>0.2388341207572347</v>
      </c>
    </row>
    <row r="8615" spans="1:4" x14ac:dyDescent="0.25">
      <c r="A8615" t="s">
        <v>8616</v>
      </c>
      <c r="B8615">
        <v>0.135055489239056</v>
      </c>
      <c r="C8615">
        <v>0.57699605042605495</v>
      </c>
      <c r="D8615">
        <f t="shared" si="134"/>
        <v>0.23882715960690423</v>
      </c>
    </row>
    <row r="8616" spans="1:4" x14ac:dyDescent="0.25">
      <c r="A8616" t="s">
        <v>8617</v>
      </c>
      <c r="B8616">
        <v>7.1070477761045303E-2</v>
      </c>
      <c r="C8616">
        <v>0.57705118890515394</v>
      </c>
      <c r="D8616">
        <f t="shared" si="134"/>
        <v>0.23878565985470115</v>
      </c>
    </row>
    <row r="8617" spans="1:4" x14ac:dyDescent="0.25">
      <c r="A8617" t="s">
        <v>8618</v>
      </c>
      <c r="B8617">
        <v>-0.118685743687273</v>
      </c>
      <c r="C8617">
        <v>0.57711963066175698</v>
      </c>
      <c r="D8617">
        <f t="shared" si="134"/>
        <v>0.23873415296030495</v>
      </c>
    </row>
    <row r="8618" spans="1:4" x14ac:dyDescent="0.25">
      <c r="A8618" t="s">
        <v>8619</v>
      </c>
      <c r="B8618">
        <v>7.1690619150430596E-2</v>
      </c>
      <c r="C8618">
        <v>0.57714062037953595</v>
      </c>
      <c r="D8618">
        <f t="shared" si="134"/>
        <v>0.23871835804992683</v>
      </c>
    </row>
    <row r="8619" spans="1:4" x14ac:dyDescent="0.25">
      <c r="A8619" t="s">
        <v>8620</v>
      </c>
      <c r="B8619">
        <v>0.122489154527859</v>
      </c>
      <c r="C8619">
        <v>0.57718107274811403</v>
      </c>
      <c r="D8619">
        <f t="shared" si="134"/>
        <v>0.23868791897810626</v>
      </c>
    </row>
    <row r="8620" spans="1:4" x14ac:dyDescent="0.25">
      <c r="A8620" t="s">
        <v>8621</v>
      </c>
      <c r="B8620">
        <v>0.85824212374908204</v>
      </c>
      <c r="C8620">
        <v>0.57718927276579501</v>
      </c>
      <c r="D8620">
        <f t="shared" si="134"/>
        <v>0.23868174899557984</v>
      </c>
    </row>
    <row r="8621" spans="1:4" x14ac:dyDescent="0.25">
      <c r="A8621" t="s">
        <v>8622</v>
      </c>
      <c r="B8621">
        <v>0.14380178504851901</v>
      </c>
      <c r="C8621">
        <v>0.57726032827281903</v>
      </c>
      <c r="D8621">
        <f t="shared" si="134"/>
        <v>0.23862828799629399</v>
      </c>
    </row>
    <row r="8622" spans="1:4" x14ac:dyDescent="0.25">
      <c r="A8622" t="s">
        <v>8623</v>
      </c>
      <c r="B8622">
        <v>0.38491719372661498</v>
      </c>
      <c r="C8622">
        <v>0.57730879173831195</v>
      </c>
      <c r="D8622">
        <f t="shared" si="134"/>
        <v>0.23859182865352266</v>
      </c>
    </row>
    <row r="8623" spans="1:4" x14ac:dyDescent="0.25">
      <c r="A8623" t="s">
        <v>8624</v>
      </c>
      <c r="B8623">
        <v>-7.8156102656716506E-2</v>
      </c>
      <c r="C8623">
        <v>0.57735966443089604</v>
      </c>
      <c r="D8623">
        <f t="shared" si="134"/>
        <v>0.23855356012792975</v>
      </c>
    </row>
    <row r="8624" spans="1:4" x14ac:dyDescent="0.25">
      <c r="A8624" t="s">
        <v>8625</v>
      </c>
      <c r="B8624">
        <v>0.170777040981267</v>
      </c>
      <c r="C8624">
        <v>0.57737366642379795</v>
      </c>
      <c r="D8624">
        <f t="shared" si="134"/>
        <v>0.23854302784642237</v>
      </c>
    </row>
    <row r="8625" spans="1:4" x14ac:dyDescent="0.25">
      <c r="A8625" t="s">
        <v>8626</v>
      </c>
      <c r="B8625">
        <v>1.2336120048777801</v>
      </c>
      <c r="C8625">
        <v>0.57738138777172998</v>
      </c>
      <c r="D8625">
        <f t="shared" si="134"/>
        <v>0.2385372199674482</v>
      </c>
    </row>
    <row r="8626" spans="1:4" x14ac:dyDescent="0.25">
      <c r="A8626" t="s">
        <v>8627</v>
      </c>
      <c r="B8626">
        <v>0.33765462752109898</v>
      </c>
      <c r="C8626">
        <v>0.57745496244101902</v>
      </c>
      <c r="D8626">
        <f t="shared" si="134"/>
        <v>0.23848188213032967</v>
      </c>
    </row>
    <row r="8627" spans="1:4" x14ac:dyDescent="0.25">
      <c r="A8627" t="s">
        <v>8628</v>
      </c>
      <c r="B8627">
        <v>-0.1649665679398</v>
      </c>
      <c r="C8627">
        <v>0.57746556206742405</v>
      </c>
      <c r="D8627">
        <f t="shared" si="134"/>
        <v>0.23847391039693264</v>
      </c>
    </row>
    <row r="8628" spans="1:4" x14ac:dyDescent="0.25">
      <c r="A8628" t="s">
        <v>8629</v>
      </c>
      <c r="B8628">
        <v>-0.36192609232146999</v>
      </c>
      <c r="C8628">
        <v>0.57750000554514103</v>
      </c>
      <c r="D8628">
        <f t="shared" si="134"/>
        <v>0.23844800726573301</v>
      </c>
    </row>
    <row r="8629" spans="1:4" x14ac:dyDescent="0.25">
      <c r="A8629" t="s">
        <v>8630</v>
      </c>
      <c r="B8629">
        <v>9.0432214115919604E-2</v>
      </c>
      <c r="C8629">
        <v>0.57750337118439199</v>
      </c>
      <c r="D8629">
        <f t="shared" si="134"/>
        <v>0.23844547622801618</v>
      </c>
    </row>
    <row r="8630" spans="1:4" x14ac:dyDescent="0.25">
      <c r="A8630" t="s">
        <v>8631</v>
      </c>
      <c r="B8630">
        <v>-0.16114140850270001</v>
      </c>
      <c r="C8630">
        <v>0.57758828565342901</v>
      </c>
      <c r="D8630">
        <f t="shared" si="134"/>
        <v>0.23838162348492925</v>
      </c>
    </row>
    <row r="8631" spans="1:4" x14ac:dyDescent="0.25">
      <c r="A8631" t="s">
        <v>8632</v>
      </c>
      <c r="B8631">
        <v>-0.103761673979793</v>
      </c>
      <c r="C8631">
        <v>0.57760420193086004</v>
      </c>
      <c r="D8631">
        <f t="shared" si="134"/>
        <v>0.23836965603961524</v>
      </c>
    </row>
    <row r="8632" spans="1:4" x14ac:dyDescent="0.25">
      <c r="A8632" t="s">
        <v>8633</v>
      </c>
      <c r="B8632">
        <v>-0.26459630859356598</v>
      </c>
      <c r="C8632">
        <v>0.57770679603368402</v>
      </c>
      <c r="D8632">
        <f t="shared" si="134"/>
        <v>0.23829252347024146</v>
      </c>
    </row>
    <row r="8633" spans="1:4" x14ac:dyDescent="0.25">
      <c r="A8633" t="s">
        <v>8634</v>
      </c>
      <c r="B8633">
        <v>-8.2905063996455294E-2</v>
      </c>
      <c r="C8633">
        <v>0.57772049812946402</v>
      </c>
      <c r="D8633">
        <f t="shared" si="134"/>
        <v>0.23828222296129883</v>
      </c>
    </row>
    <row r="8634" spans="1:4" x14ac:dyDescent="0.25">
      <c r="A8634" t="s">
        <v>8635</v>
      </c>
      <c r="B8634">
        <v>-1.06092790936934</v>
      </c>
      <c r="C8634">
        <v>0.57781884809848105</v>
      </c>
      <c r="D8634">
        <f t="shared" si="134"/>
        <v>0.23820829583959238</v>
      </c>
    </row>
    <row r="8635" spans="1:4" x14ac:dyDescent="0.25">
      <c r="A8635" t="s">
        <v>8636</v>
      </c>
      <c r="B8635">
        <v>-1.06092790936934</v>
      </c>
      <c r="C8635">
        <v>0.57781884809848105</v>
      </c>
      <c r="D8635">
        <f t="shared" si="134"/>
        <v>0.23820829583959238</v>
      </c>
    </row>
    <row r="8636" spans="1:4" x14ac:dyDescent="0.25">
      <c r="A8636" t="s">
        <v>8637</v>
      </c>
      <c r="B8636">
        <v>-1.47266129671712</v>
      </c>
      <c r="C8636">
        <v>0.57786499673699998</v>
      </c>
      <c r="D8636">
        <f t="shared" si="134"/>
        <v>0.23817361144185448</v>
      </c>
    </row>
    <row r="8637" spans="1:4" x14ac:dyDescent="0.25">
      <c r="A8637" t="s">
        <v>8638</v>
      </c>
      <c r="B8637">
        <v>0.39862174407416001</v>
      </c>
      <c r="C8637">
        <v>0.57792397140384799</v>
      </c>
      <c r="D8637">
        <f t="shared" si="134"/>
        <v>0.23812929128806792</v>
      </c>
    </row>
    <row r="8638" spans="1:4" x14ac:dyDescent="0.25">
      <c r="A8638" t="s">
        <v>8639</v>
      </c>
      <c r="B8638">
        <v>9.1419019231989904E-2</v>
      </c>
      <c r="C8638">
        <v>0.57794384265525101</v>
      </c>
      <c r="D8638">
        <f t="shared" si="134"/>
        <v>0.23811435882826806</v>
      </c>
    </row>
    <row r="8639" spans="1:4" x14ac:dyDescent="0.25">
      <c r="A8639" t="s">
        <v>8640</v>
      </c>
      <c r="B8639">
        <v>0.25202845023818898</v>
      </c>
      <c r="C8639">
        <v>0.57798206458983103</v>
      </c>
      <c r="D8639">
        <f t="shared" si="134"/>
        <v>0.23808563799905613</v>
      </c>
    </row>
    <row r="8640" spans="1:4" x14ac:dyDescent="0.25">
      <c r="A8640" t="s">
        <v>8641</v>
      </c>
      <c r="B8640">
        <v>-0.61579190278360096</v>
      </c>
      <c r="C8640">
        <v>0.57799863672793905</v>
      </c>
      <c r="D8640">
        <f t="shared" si="134"/>
        <v>0.23807318590859139</v>
      </c>
    </row>
    <row r="8641" spans="1:4" x14ac:dyDescent="0.25">
      <c r="A8641" t="s">
        <v>8642</v>
      </c>
      <c r="B8641">
        <v>0.12671774780478301</v>
      </c>
      <c r="C8641">
        <v>0.57800244725073302</v>
      </c>
      <c r="D8641">
        <f t="shared" si="134"/>
        <v>0.23807032278147927</v>
      </c>
    </row>
    <row r="8642" spans="1:4" x14ac:dyDescent="0.25">
      <c r="A8642" t="s">
        <v>8643</v>
      </c>
      <c r="B8642">
        <v>0.422934207847809</v>
      </c>
      <c r="C8642">
        <v>0.57802191367247502</v>
      </c>
      <c r="D8642">
        <f t="shared" si="134"/>
        <v>0.23805569651609679</v>
      </c>
    </row>
    <row r="8643" spans="1:4" x14ac:dyDescent="0.25">
      <c r="A8643" t="s">
        <v>8644</v>
      </c>
      <c r="B8643">
        <v>-0.45838568961977599</v>
      </c>
      <c r="C8643">
        <v>0.57802632620920302</v>
      </c>
      <c r="D8643">
        <f t="shared" ref="D8643:D8706" si="135">-LOG(C8643)</f>
        <v>0.23805238118670816</v>
      </c>
    </row>
    <row r="8644" spans="1:4" x14ac:dyDescent="0.25">
      <c r="A8644" t="s">
        <v>8645</v>
      </c>
      <c r="B8644">
        <v>-0.13592921459139201</v>
      </c>
      <c r="C8644">
        <v>0.57808145199375904</v>
      </c>
      <c r="D8644">
        <f t="shared" si="135"/>
        <v>0.23801096493726706</v>
      </c>
    </row>
    <row r="8645" spans="1:4" x14ac:dyDescent="0.25">
      <c r="A8645" t="s">
        <v>8646</v>
      </c>
      <c r="B8645">
        <v>7.5150664611349796E-2</v>
      </c>
      <c r="C8645">
        <v>0.57808183203895402</v>
      </c>
      <c r="D8645">
        <f t="shared" si="135"/>
        <v>0.23801067942131385</v>
      </c>
    </row>
    <row r="8646" spans="1:4" x14ac:dyDescent="0.25">
      <c r="A8646" t="s">
        <v>8647</v>
      </c>
      <c r="B8646">
        <v>-0.746972599172539</v>
      </c>
      <c r="C8646">
        <v>0.57811168361644105</v>
      </c>
      <c r="D8646">
        <f t="shared" si="135"/>
        <v>0.23798825346025101</v>
      </c>
    </row>
    <row r="8647" spans="1:4" x14ac:dyDescent="0.25">
      <c r="A8647" t="s">
        <v>8648</v>
      </c>
      <c r="B8647">
        <v>-8.8749506362102396E-2</v>
      </c>
      <c r="C8647">
        <v>0.57811378673825098</v>
      </c>
      <c r="D8647">
        <f t="shared" si="135"/>
        <v>0.23798667353623057</v>
      </c>
    </row>
    <row r="8648" spans="1:4" x14ac:dyDescent="0.25">
      <c r="A8648" t="s">
        <v>8649</v>
      </c>
      <c r="B8648">
        <v>0.16820579260964499</v>
      </c>
      <c r="C8648">
        <v>0.57813947464175097</v>
      </c>
      <c r="D8648">
        <f t="shared" si="135"/>
        <v>0.23796737652732056</v>
      </c>
    </row>
    <row r="8649" spans="1:4" x14ac:dyDescent="0.25">
      <c r="A8649" t="s">
        <v>8650</v>
      </c>
      <c r="B8649">
        <v>0.74490819882068204</v>
      </c>
      <c r="C8649">
        <v>0.57815757348602603</v>
      </c>
      <c r="D8649">
        <f t="shared" si="135"/>
        <v>0.2379537810101291</v>
      </c>
    </row>
    <row r="8650" spans="1:4" x14ac:dyDescent="0.25">
      <c r="A8650" t="s">
        <v>8651</v>
      </c>
      <c r="B8650">
        <v>-7.9531109446964898E-2</v>
      </c>
      <c r="C8650">
        <v>0.578175893982665</v>
      </c>
      <c r="D8650">
        <f t="shared" si="135"/>
        <v>0.23794001942522208</v>
      </c>
    </row>
    <row r="8651" spans="1:4" x14ac:dyDescent="0.25">
      <c r="A8651" t="s">
        <v>8652</v>
      </c>
      <c r="B8651">
        <v>-7.9657123617057096E-2</v>
      </c>
      <c r="C8651">
        <v>0.57822625569316699</v>
      </c>
      <c r="D8651">
        <f t="shared" si="135"/>
        <v>0.23790219207771987</v>
      </c>
    </row>
    <row r="8652" spans="1:4" x14ac:dyDescent="0.25">
      <c r="A8652" t="s">
        <v>8653</v>
      </c>
      <c r="B8652">
        <v>-0.63258788326294801</v>
      </c>
      <c r="C8652">
        <v>0.57825701842733901</v>
      </c>
      <c r="D8652">
        <f t="shared" si="135"/>
        <v>0.23787908740167088</v>
      </c>
    </row>
    <row r="8653" spans="1:4" x14ac:dyDescent="0.25">
      <c r="A8653" t="s">
        <v>8654</v>
      </c>
      <c r="B8653">
        <v>-9.9645186062129701E-2</v>
      </c>
      <c r="C8653">
        <v>0.57826601153676604</v>
      </c>
      <c r="D8653">
        <f t="shared" si="135"/>
        <v>0.23787233326414278</v>
      </c>
    </row>
    <row r="8654" spans="1:4" x14ac:dyDescent="0.25">
      <c r="A8654" t="s">
        <v>8655</v>
      </c>
      <c r="B8654">
        <v>0.71789928151039295</v>
      </c>
      <c r="C8654">
        <v>0.57830345484905199</v>
      </c>
      <c r="D8654">
        <f t="shared" si="135"/>
        <v>0.23784421316519799</v>
      </c>
    </row>
    <row r="8655" spans="1:4" x14ac:dyDescent="0.25">
      <c r="A8655" t="s">
        <v>8656</v>
      </c>
      <c r="B8655">
        <v>0.93597882678510602</v>
      </c>
      <c r="C8655">
        <v>0.57832447539529297</v>
      </c>
      <c r="D8655">
        <f t="shared" si="135"/>
        <v>0.23782842743669994</v>
      </c>
    </row>
    <row r="8656" spans="1:4" x14ac:dyDescent="0.25">
      <c r="A8656" t="s">
        <v>8657</v>
      </c>
      <c r="B8656">
        <v>0.93597882678510602</v>
      </c>
      <c r="C8656">
        <v>0.57832447539529297</v>
      </c>
      <c r="D8656">
        <f t="shared" si="135"/>
        <v>0.23782842743669994</v>
      </c>
    </row>
    <row r="8657" spans="1:4" x14ac:dyDescent="0.25">
      <c r="A8657" t="s">
        <v>8658</v>
      </c>
      <c r="B8657">
        <v>-6.8531583753070099E-2</v>
      </c>
      <c r="C8657">
        <v>0.57838211349789703</v>
      </c>
      <c r="D8657">
        <f t="shared" si="135"/>
        <v>0.23778514608917517</v>
      </c>
    </row>
    <row r="8658" spans="1:4" x14ac:dyDescent="0.25">
      <c r="A8658" t="s">
        <v>8659</v>
      </c>
      <c r="B8658">
        <v>-8.3285048228588204E-2</v>
      </c>
      <c r="C8658">
        <v>0.57839527767078902</v>
      </c>
      <c r="D8658">
        <f t="shared" si="135"/>
        <v>0.23777526151209108</v>
      </c>
    </row>
    <row r="8659" spans="1:4" x14ac:dyDescent="0.25">
      <c r="A8659" t="s">
        <v>8660</v>
      </c>
      <c r="B8659">
        <v>0.103731858835112</v>
      </c>
      <c r="C8659">
        <v>0.57841300189015199</v>
      </c>
      <c r="D8659">
        <f t="shared" si="135"/>
        <v>0.23776195329014629</v>
      </c>
    </row>
    <row r="8660" spans="1:4" x14ac:dyDescent="0.25">
      <c r="A8660" t="s">
        <v>8661</v>
      </c>
      <c r="B8660">
        <v>-6.8816867712425803E-2</v>
      </c>
      <c r="C8660">
        <v>0.57842541086538901</v>
      </c>
      <c r="D8660">
        <f t="shared" si="135"/>
        <v>0.23775263625950088</v>
      </c>
    </row>
    <row r="8661" spans="1:4" x14ac:dyDescent="0.25">
      <c r="A8661" t="s">
        <v>8662</v>
      </c>
      <c r="B8661">
        <v>-0.81354317065799897</v>
      </c>
      <c r="C8661">
        <v>0.57844461326174701</v>
      </c>
      <c r="D8661">
        <f t="shared" si="135"/>
        <v>0.23773821891856467</v>
      </c>
    </row>
    <row r="8662" spans="1:4" x14ac:dyDescent="0.25">
      <c r="A8662" t="s">
        <v>8663</v>
      </c>
      <c r="B8662">
        <v>-9.9409466713777303E-2</v>
      </c>
      <c r="C8662">
        <v>0.57846798877042405</v>
      </c>
      <c r="D8662">
        <f t="shared" si="135"/>
        <v>0.23772066901131383</v>
      </c>
    </row>
    <row r="8663" spans="1:4" x14ac:dyDescent="0.25">
      <c r="A8663" t="s">
        <v>8664</v>
      </c>
      <c r="B8663">
        <v>7.7579843194704207E-2</v>
      </c>
      <c r="C8663">
        <v>0.57863960906237</v>
      </c>
      <c r="D8663">
        <f t="shared" si="135"/>
        <v>0.2375918413267305</v>
      </c>
    </row>
    <row r="8664" spans="1:4" x14ac:dyDescent="0.25">
      <c r="A8664" t="s">
        <v>8665</v>
      </c>
      <c r="B8664">
        <v>0.13686194377818101</v>
      </c>
      <c r="C8664">
        <v>0.57865835526954801</v>
      </c>
      <c r="D8664">
        <f t="shared" si="135"/>
        <v>0.23757777170147296</v>
      </c>
    </row>
    <row r="8665" spans="1:4" x14ac:dyDescent="0.25">
      <c r="A8665" t="s">
        <v>8666</v>
      </c>
      <c r="B8665">
        <v>0.393793802724834</v>
      </c>
      <c r="C8665">
        <v>0.57873493028136602</v>
      </c>
      <c r="D8665">
        <f t="shared" si="135"/>
        <v>0.23752030445062927</v>
      </c>
    </row>
    <row r="8666" spans="1:4" x14ac:dyDescent="0.25">
      <c r="A8666" t="s">
        <v>8667</v>
      </c>
      <c r="B8666">
        <v>-9.2224044933131494E-2</v>
      </c>
      <c r="C8666">
        <v>0.57873954352602097</v>
      </c>
      <c r="D8666">
        <f t="shared" si="135"/>
        <v>0.23751684259165501</v>
      </c>
    </row>
    <row r="8667" spans="1:4" x14ac:dyDescent="0.25">
      <c r="A8667" t="s">
        <v>8668</v>
      </c>
      <c r="B8667">
        <v>0.43932140005862702</v>
      </c>
      <c r="C8667">
        <v>0.57875843939435501</v>
      </c>
      <c r="D8667">
        <f t="shared" si="135"/>
        <v>0.23750266309161255</v>
      </c>
    </row>
    <row r="8668" spans="1:4" x14ac:dyDescent="0.25">
      <c r="A8668" t="s">
        <v>8669</v>
      </c>
      <c r="B8668">
        <v>-9.0929050110450896E-2</v>
      </c>
      <c r="C8668">
        <v>0.578788302762826</v>
      </c>
      <c r="D8668">
        <f t="shared" si="135"/>
        <v>0.23748025449994445</v>
      </c>
    </row>
    <row r="8669" spans="1:4" x14ac:dyDescent="0.25">
      <c r="A8669" t="s">
        <v>8670</v>
      </c>
      <c r="B8669">
        <v>0.35133045110918998</v>
      </c>
      <c r="C8669">
        <v>0.57881410859135796</v>
      </c>
      <c r="D8669">
        <f t="shared" si="135"/>
        <v>0.23746089149789074</v>
      </c>
    </row>
    <row r="8670" spans="1:4" x14ac:dyDescent="0.25">
      <c r="A8670" t="s">
        <v>8671</v>
      </c>
      <c r="B8670">
        <v>-0.109965375250399</v>
      </c>
      <c r="C8670">
        <v>0.57887875998749305</v>
      </c>
      <c r="D8670">
        <f t="shared" si="135"/>
        <v>0.23741238511872909</v>
      </c>
    </row>
    <row r="8671" spans="1:4" x14ac:dyDescent="0.25">
      <c r="A8671" t="s">
        <v>8672</v>
      </c>
      <c r="B8671">
        <v>7.0785964435717094E-2</v>
      </c>
      <c r="C8671">
        <v>0.57887884242913901</v>
      </c>
      <c r="D8671">
        <f t="shared" si="135"/>
        <v>0.23741232326821421</v>
      </c>
    </row>
    <row r="8672" spans="1:4" x14ac:dyDescent="0.25">
      <c r="A8672" t="s">
        <v>8673</v>
      </c>
      <c r="B8672">
        <v>0.73513917136548101</v>
      </c>
      <c r="C8672">
        <v>0.57893100854971502</v>
      </c>
      <c r="D8672">
        <f t="shared" si="135"/>
        <v>0.23737318824391873</v>
      </c>
    </row>
    <row r="8673" spans="1:4" x14ac:dyDescent="0.25">
      <c r="A8673" t="s">
        <v>8674</v>
      </c>
      <c r="B8673">
        <v>-0.36436580790297102</v>
      </c>
      <c r="C8673">
        <v>0.57897643799548304</v>
      </c>
      <c r="D8673">
        <f t="shared" si="135"/>
        <v>0.23733910994572319</v>
      </c>
    </row>
    <row r="8674" spans="1:4" x14ac:dyDescent="0.25">
      <c r="A8674" t="s">
        <v>8675</v>
      </c>
      <c r="B8674">
        <v>-0.194943792608825</v>
      </c>
      <c r="C8674">
        <v>0.57898606569395805</v>
      </c>
      <c r="D8674">
        <f t="shared" si="135"/>
        <v>0.23733188819837317</v>
      </c>
    </row>
    <row r="8675" spans="1:4" x14ac:dyDescent="0.25">
      <c r="A8675" t="s">
        <v>8676</v>
      </c>
      <c r="B8675">
        <v>-0.10426114176023001</v>
      </c>
      <c r="C8675">
        <v>0.57902756236351205</v>
      </c>
      <c r="D8675">
        <f t="shared" si="135"/>
        <v>0.23730076287449833</v>
      </c>
    </row>
    <row r="8676" spans="1:4" x14ac:dyDescent="0.25">
      <c r="A8676" t="s">
        <v>8677</v>
      </c>
      <c r="B8676">
        <v>-0.12891745532398199</v>
      </c>
      <c r="C8676">
        <v>0.57910581053794097</v>
      </c>
      <c r="D8676">
        <f t="shared" si="135"/>
        <v>0.23724207749124226</v>
      </c>
    </row>
    <row r="8677" spans="1:4" x14ac:dyDescent="0.25">
      <c r="A8677" t="s">
        <v>8678</v>
      </c>
      <c r="B8677">
        <v>0.55064204501118297</v>
      </c>
      <c r="C8677">
        <v>0.57916157258335299</v>
      </c>
      <c r="D8677">
        <f t="shared" si="135"/>
        <v>0.23720026132859504</v>
      </c>
    </row>
    <row r="8678" spans="1:4" x14ac:dyDescent="0.25">
      <c r="A8678" t="s">
        <v>8679</v>
      </c>
      <c r="B8678">
        <v>8.8023246352137902E-2</v>
      </c>
      <c r="C8678">
        <v>0.57917998473241505</v>
      </c>
      <c r="D8678">
        <f t="shared" si="135"/>
        <v>0.23718645487455253</v>
      </c>
    </row>
    <row r="8679" spans="1:4" x14ac:dyDescent="0.25">
      <c r="A8679" t="s">
        <v>8680</v>
      </c>
      <c r="B8679">
        <v>0.92362201136987898</v>
      </c>
      <c r="C8679">
        <v>0.57939367346063297</v>
      </c>
      <c r="D8679">
        <f t="shared" si="135"/>
        <v>0.23702625127263902</v>
      </c>
    </row>
    <row r="8680" spans="1:4" x14ac:dyDescent="0.25">
      <c r="A8680" t="s">
        <v>8681</v>
      </c>
      <c r="B8680">
        <v>0.237201055331099</v>
      </c>
      <c r="C8680">
        <v>0.57941103053198295</v>
      </c>
      <c r="D8680">
        <f t="shared" si="135"/>
        <v>0.23701324117648753</v>
      </c>
    </row>
    <row r="8681" spans="1:4" x14ac:dyDescent="0.25">
      <c r="A8681" t="s">
        <v>8682</v>
      </c>
      <c r="B8681">
        <v>0.358378908747712</v>
      </c>
      <c r="C8681">
        <v>0.57948159337445304</v>
      </c>
      <c r="D8681">
        <f t="shared" si="135"/>
        <v>0.23696035439039903</v>
      </c>
    </row>
    <row r="8682" spans="1:4" x14ac:dyDescent="0.25">
      <c r="A8682" t="s">
        <v>8683</v>
      </c>
      <c r="B8682">
        <v>0.47441655131154398</v>
      </c>
      <c r="C8682">
        <v>0.57949790620887298</v>
      </c>
      <c r="D8682">
        <f t="shared" si="135"/>
        <v>0.23694812885237046</v>
      </c>
    </row>
    <row r="8683" spans="1:4" x14ac:dyDescent="0.25">
      <c r="A8683" t="s">
        <v>8684</v>
      </c>
      <c r="B8683">
        <v>0.11262261598545199</v>
      </c>
      <c r="C8683">
        <v>0.57956993533592305</v>
      </c>
      <c r="D8683">
        <f t="shared" si="135"/>
        <v>0.23689415124841465</v>
      </c>
    </row>
    <row r="8684" spans="1:4" x14ac:dyDescent="0.25">
      <c r="A8684" t="s">
        <v>8685</v>
      </c>
      <c r="B8684">
        <v>0.16515287258417499</v>
      </c>
      <c r="C8684">
        <v>0.57957769515553204</v>
      </c>
      <c r="D8684">
        <f t="shared" si="135"/>
        <v>0.23688833655018612</v>
      </c>
    </row>
    <row r="8685" spans="1:4" x14ac:dyDescent="0.25">
      <c r="A8685" t="s">
        <v>8686</v>
      </c>
      <c r="B8685">
        <v>-0.30729308309728498</v>
      </c>
      <c r="C8685">
        <v>0.57957910040007299</v>
      </c>
      <c r="D8685">
        <f t="shared" si="135"/>
        <v>0.2368872835607162</v>
      </c>
    </row>
    <row r="8686" spans="1:4" x14ac:dyDescent="0.25">
      <c r="A8686" t="s">
        <v>8687</v>
      </c>
      <c r="B8686">
        <v>0.13160535431648801</v>
      </c>
      <c r="C8686">
        <v>0.57958603898129901</v>
      </c>
      <c r="D8686">
        <f t="shared" si="135"/>
        <v>0.23688208432302976</v>
      </c>
    </row>
    <row r="8687" spans="1:4" x14ac:dyDescent="0.25">
      <c r="A8687" t="s">
        <v>8688</v>
      </c>
      <c r="B8687">
        <v>7.3099569005906001E-2</v>
      </c>
      <c r="C8687">
        <v>0.57960485577578502</v>
      </c>
      <c r="D8687">
        <f t="shared" si="135"/>
        <v>0.23686798478161677</v>
      </c>
    </row>
    <row r="8688" spans="1:4" x14ac:dyDescent="0.25">
      <c r="A8688" t="s">
        <v>8689</v>
      </c>
      <c r="B8688">
        <v>0.83296658204749296</v>
      </c>
      <c r="C8688">
        <v>0.57962183916324905</v>
      </c>
      <c r="D8688">
        <f t="shared" si="135"/>
        <v>0.2368552594165223</v>
      </c>
    </row>
    <row r="8689" spans="1:4" x14ac:dyDescent="0.25">
      <c r="A8689" t="s">
        <v>8690</v>
      </c>
      <c r="B8689">
        <v>-8.0424667451710896E-2</v>
      </c>
      <c r="C8689">
        <v>0.57964870966743398</v>
      </c>
      <c r="D8689">
        <f t="shared" si="135"/>
        <v>0.2368351265636566</v>
      </c>
    </row>
    <row r="8690" spans="1:4" x14ac:dyDescent="0.25">
      <c r="A8690" t="s">
        <v>8691</v>
      </c>
      <c r="B8690">
        <v>0.73267906444386099</v>
      </c>
      <c r="C8690">
        <v>0.57968481537576</v>
      </c>
      <c r="D8690">
        <f t="shared" si="135"/>
        <v>0.2368080756597406</v>
      </c>
    </row>
    <row r="8691" spans="1:4" x14ac:dyDescent="0.25">
      <c r="A8691" t="s">
        <v>8692</v>
      </c>
      <c r="B8691">
        <v>0.19882778396522099</v>
      </c>
      <c r="C8691">
        <v>0.57979263560189198</v>
      </c>
      <c r="D8691">
        <f t="shared" si="135"/>
        <v>0.23672730525865662</v>
      </c>
    </row>
    <row r="8692" spans="1:4" x14ac:dyDescent="0.25">
      <c r="A8692" t="s">
        <v>8693</v>
      </c>
      <c r="B8692">
        <v>-0.65333588221635497</v>
      </c>
      <c r="C8692">
        <v>0.57984139859377404</v>
      </c>
      <c r="D8692">
        <f t="shared" si="135"/>
        <v>0.23669078080752209</v>
      </c>
    </row>
    <row r="8693" spans="1:4" x14ac:dyDescent="0.25">
      <c r="A8693" t="s">
        <v>8694</v>
      </c>
      <c r="B8693">
        <v>-0.10483298434425301</v>
      </c>
      <c r="C8693">
        <v>0.57987901001207398</v>
      </c>
      <c r="D8693">
        <f t="shared" si="135"/>
        <v>0.23666261120507529</v>
      </c>
    </row>
    <row r="8694" spans="1:4" x14ac:dyDescent="0.25">
      <c r="A8694" t="s">
        <v>8695</v>
      </c>
      <c r="B8694">
        <v>1.0104435102746601</v>
      </c>
      <c r="C8694">
        <v>0.57997959278810296</v>
      </c>
      <c r="D8694">
        <f t="shared" si="135"/>
        <v>0.23658728729126727</v>
      </c>
    </row>
    <row r="8695" spans="1:4" x14ac:dyDescent="0.25">
      <c r="A8695" t="s">
        <v>8696</v>
      </c>
      <c r="B8695">
        <v>-7.0258590264155596E-2</v>
      </c>
      <c r="C8695">
        <v>0.58008639449342503</v>
      </c>
      <c r="D8695">
        <f t="shared" si="135"/>
        <v>0.23650732047572609</v>
      </c>
    </row>
    <row r="8696" spans="1:4" x14ac:dyDescent="0.25">
      <c r="A8696" t="s">
        <v>8697</v>
      </c>
      <c r="B8696">
        <v>-0.26654207270303099</v>
      </c>
      <c r="C8696">
        <v>0.58013845466387803</v>
      </c>
      <c r="D8696">
        <f t="shared" si="135"/>
        <v>0.23646834622899057</v>
      </c>
    </row>
    <row r="8697" spans="1:4" x14ac:dyDescent="0.25">
      <c r="A8697" t="s">
        <v>8698</v>
      </c>
      <c r="B8697">
        <v>-7.2275272704636198E-2</v>
      </c>
      <c r="C8697">
        <v>0.58021317378377002</v>
      </c>
      <c r="D8697">
        <f t="shared" si="135"/>
        <v>0.23641241473251823</v>
      </c>
    </row>
    <row r="8698" spans="1:4" x14ac:dyDescent="0.25">
      <c r="A8698" t="s">
        <v>8699</v>
      </c>
      <c r="B8698">
        <v>-8.0882819444267007E-2</v>
      </c>
      <c r="C8698">
        <v>0.58026257015539695</v>
      </c>
      <c r="D8698">
        <f t="shared" si="135"/>
        <v>0.2363754427031611</v>
      </c>
    </row>
    <row r="8699" spans="1:4" x14ac:dyDescent="0.25">
      <c r="A8699" t="s">
        <v>8700</v>
      </c>
      <c r="B8699">
        <v>0.102061290257613</v>
      </c>
      <c r="C8699">
        <v>0.58045685103872102</v>
      </c>
      <c r="D8699">
        <f t="shared" si="135"/>
        <v>0.23623005853052775</v>
      </c>
    </row>
    <row r="8700" spans="1:4" x14ac:dyDescent="0.25">
      <c r="A8700" t="s">
        <v>8701</v>
      </c>
      <c r="B8700">
        <v>-8.3206627941573505E-2</v>
      </c>
      <c r="C8700">
        <v>0.58051286352245202</v>
      </c>
      <c r="D8700">
        <f t="shared" si="135"/>
        <v>0.23618815233380988</v>
      </c>
    </row>
    <row r="8701" spans="1:4" x14ac:dyDescent="0.25">
      <c r="A8701" t="s">
        <v>8702</v>
      </c>
      <c r="B8701">
        <v>0.54612782250668601</v>
      </c>
      <c r="C8701">
        <v>0.58051337102036604</v>
      </c>
      <c r="D8701">
        <f t="shared" si="135"/>
        <v>0.2361877726635887</v>
      </c>
    </row>
    <row r="8702" spans="1:4" x14ac:dyDescent="0.25">
      <c r="A8702" t="s">
        <v>8703</v>
      </c>
      <c r="B8702">
        <v>9.6642074067654599E-2</v>
      </c>
      <c r="C8702">
        <v>0.58053035559486199</v>
      </c>
      <c r="D8702">
        <f t="shared" si="135"/>
        <v>0.23617506632564034</v>
      </c>
    </row>
    <row r="8703" spans="1:4" x14ac:dyDescent="0.25">
      <c r="A8703" t="s">
        <v>8704</v>
      </c>
      <c r="B8703">
        <v>-0.75297856098364702</v>
      </c>
      <c r="C8703">
        <v>0.58060398580732797</v>
      </c>
      <c r="D8703">
        <f t="shared" si="135"/>
        <v>0.23611998709169127</v>
      </c>
    </row>
    <row r="8704" spans="1:4" x14ac:dyDescent="0.25">
      <c r="A8704" t="s">
        <v>8705</v>
      </c>
      <c r="B8704">
        <v>-9.8821386346915896E-2</v>
      </c>
      <c r="C8704">
        <v>0.580697891800946</v>
      </c>
      <c r="D8704">
        <f t="shared" si="135"/>
        <v>0.23604975065150083</v>
      </c>
    </row>
    <row r="8705" spans="1:4" x14ac:dyDescent="0.25">
      <c r="A8705" t="s">
        <v>8706</v>
      </c>
      <c r="B8705">
        <v>0.22930522407502299</v>
      </c>
      <c r="C8705">
        <v>0.58073281368167096</v>
      </c>
      <c r="D8705">
        <f t="shared" si="135"/>
        <v>0.23602363393178691</v>
      </c>
    </row>
    <row r="8706" spans="1:4" x14ac:dyDescent="0.25">
      <c r="A8706" t="s">
        <v>8707</v>
      </c>
      <c r="B8706">
        <v>0.126169260257876</v>
      </c>
      <c r="C8706">
        <v>0.58079027716087495</v>
      </c>
      <c r="D8706">
        <f t="shared" si="135"/>
        <v>0.23598066264323247</v>
      </c>
    </row>
    <row r="8707" spans="1:4" x14ac:dyDescent="0.25">
      <c r="A8707" t="s">
        <v>8708</v>
      </c>
      <c r="B8707">
        <v>-1.15453011247202</v>
      </c>
      <c r="C8707">
        <v>0.58087338086380602</v>
      </c>
      <c r="D8707">
        <f t="shared" ref="D8707:D8770" si="136">-LOG(C8707)</f>
        <v>0.23591852507110317</v>
      </c>
    </row>
    <row r="8708" spans="1:4" x14ac:dyDescent="0.25">
      <c r="A8708" t="s">
        <v>8709</v>
      </c>
      <c r="B8708">
        <v>6.5588224195351805E-2</v>
      </c>
      <c r="C8708">
        <v>0.58092543185265699</v>
      </c>
      <c r="D8708">
        <f t="shared" si="136"/>
        <v>0.23587961048967429</v>
      </c>
    </row>
    <row r="8709" spans="1:4" x14ac:dyDescent="0.25">
      <c r="A8709" t="s">
        <v>8710</v>
      </c>
      <c r="B8709">
        <v>-0.51521626868441905</v>
      </c>
      <c r="C8709">
        <v>0.58094805334565003</v>
      </c>
      <c r="D8709">
        <f t="shared" si="136"/>
        <v>0.23586269919992428</v>
      </c>
    </row>
    <row r="8710" spans="1:4" x14ac:dyDescent="0.25">
      <c r="A8710" t="s">
        <v>8711</v>
      </c>
      <c r="B8710">
        <v>9.7874612332025795E-2</v>
      </c>
      <c r="C8710">
        <v>0.58104993305254204</v>
      </c>
      <c r="D8710">
        <f t="shared" si="136"/>
        <v>0.23578654451609105</v>
      </c>
    </row>
    <row r="8711" spans="1:4" x14ac:dyDescent="0.25">
      <c r="A8711" t="s">
        <v>8712</v>
      </c>
      <c r="B8711">
        <v>0.41357701479600201</v>
      </c>
      <c r="C8711">
        <v>0.58124968674694999</v>
      </c>
      <c r="D8711">
        <f t="shared" si="136"/>
        <v>0.23563726815636854</v>
      </c>
    </row>
    <row r="8712" spans="1:4" x14ac:dyDescent="0.25">
      <c r="A8712" t="s">
        <v>8713</v>
      </c>
      <c r="B8712">
        <v>0.26493833520361298</v>
      </c>
      <c r="C8712">
        <v>0.58130168023120099</v>
      </c>
      <c r="D8712">
        <f t="shared" si="136"/>
        <v>0.23559842172951537</v>
      </c>
    </row>
    <row r="8713" spans="1:4" x14ac:dyDescent="0.25">
      <c r="A8713" t="s">
        <v>8714</v>
      </c>
      <c r="B8713">
        <v>-7.3376513497952406E-2</v>
      </c>
      <c r="C8713">
        <v>0.58133126137081803</v>
      </c>
      <c r="D8713">
        <f t="shared" si="136"/>
        <v>0.23557632201902692</v>
      </c>
    </row>
    <row r="8714" spans="1:4" x14ac:dyDescent="0.25">
      <c r="A8714" t="s">
        <v>8715</v>
      </c>
      <c r="B8714">
        <v>0.13456803265744999</v>
      </c>
      <c r="C8714">
        <v>0.58133920848628196</v>
      </c>
      <c r="D8714">
        <f t="shared" si="136"/>
        <v>0.23557038501712901</v>
      </c>
    </row>
    <row r="8715" spans="1:4" x14ac:dyDescent="0.25">
      <c r="A8715" t="s">
        <v>8716</v>
      </c>
      <c r="B8715">
        <v>-0.24937397543527101</v>
      </c>
      <c r="C8715">
        <v>0.58135699763243798</v>
      </c>
      <c r="D8715">
        <f t="shared" si="136"/>
        <v>0.23555709568501754</v>
      </c>
    </row>
    <row r="8716" spans="1:4" x14ac:dyDescent="0.25">
      <c r="A8716" t="s">
        <v>8717</v>
      </c>
      <c r="B8716">
        <v>-9.2852517890735495E-2</v>
      </c>
      <c r="C8716">
        <v>0.58147715918934995</v>
      </c>
      <c r="D8716">
        <f t="shared" si="136"/>
        <v>0.23546733997740718</v>
      </c>
    </row>
    <row r="8717" spans="1:4" x14ac:dyDescent="0.25">
      <c r="A8717" t="s">
        <v>8718</v>
      </c>
      <c r="B8717">
        <v>-1.3268647518365799</v>
      </c>
      <c r="C8717">
        <v>0.58156790908103395</v>
      </c>
      <c r="D8717">
        <f t="shared" si="136"/>
        <v>0.23539956585867888</v>
      </c>
    </row>
    <row r="8718" spans="1:4" x14ac:dyDescent="0.25">
      <c r="A8718" t="s">
        <v>8719</v>
      </c>
      <c r="B8718">
        <v>-1.3268647518365799</v>
      </c>
      <c r="C8718">
        <v>0.58156790908103395</v>
      </c>
      <c r="D8718">
        <f t="shared" si="136"/>
        <v>0.23539956585867888</v>
      </c>
    </row>
    <row r="8719" spans="1:4" x14ac:dyDescent="0.25">
      <c r="A8719" t="s">
        <v>8720</v>
      </c>
      <c r="B8719">
        <v>-1.3268647518365799</v>
      </c>
      <c r="C8719">
        <v>0.58156790908103395</v>
      </c>
      <c r="D8719">
        <f t="shared" si="136"/>
        <v>0.23539956585867888</v>
      </c>
    </row>
    <row r="8720" spans="1:4" x14ac:dyDescent="0.25">
      <c r="A8720" t="s">
        <v>8721</v>
      </c>
      <c r="B8720">
        <v>-0.14051637702209199</v>
      </c>
      <c r="C8720">
        <v>0.58156846843370402</v>
      </c>
      <c r="D8720">
        <f t="shared" si="136"/>
        <v>0.23539914815395785</v>
      </c>
    </row>
    <row r="8721" spans="1:4" x14ac:dyDescent="0.25">
      <c r="A8721" t="s">
        <v>8722</v>
      </c>
      <c r="B8721">
        <v>-0.15877475702107999</v>
      </c>
      <c r="C8721">
        <v>0.581572507944349</v>
      </c>
      <c r="D8721">
        <f t="shared" si="136"/>
        <v>0.23539613160270853</v>
      </c>
    </row>
    <row r="8722" spans="1:4" x14ac:dyDescent="0.25">
      <c r="A8722" t="s">
        <v>8723</v>
      </c>
      <c r="B8722">
        <v>-8.6382268738322596E-2</v>
      </c>
      <c r="C8722">
        <v>0.58168822035296996</v>
      </c>
      <c r="D8722">
        <f t="shared" si="136"/>
        <v>0.23530973091970581</v>
      </c>
    </row>
    <row r="8723" spans="1:4" x14ac:dyDescent="0.25">
      <c r="A8723" t="s">
        <v>8724</v>
      </c>
      <c r="B8723">
        <v>-9.3759271238197703E-2</v>
      </c>
      <c r="C8723">
        <v>0.58176545949814396</v>
      </c>
      <c r="D8723">
        <f t="shared" si="136"/>
        <v>0.2352520671980361</v>
      </c>
    </row>
    <row r="8724" spans="1:4" x14ac:dyDescent="0.25">
      <c r="A8724" t="s">
        <v>8725</v>
      </c>
      <c r="B8724">
        <v>-0.33273160347636999</v>
      </c>
      <c r="C8724">
        <v>0.58176686016766399</v>
      </c>
      <c r="D8724">
        <f t="shared" si="136"/>
        <v>0.23525102158368874</v>
      </c>
    </row>
    <row r="8725" spans="1:4" x14ac:dyDescent="0.25">
      <c r="A8725" t="s">
        <v>8726</v>
      </c>
      <c r="B8725">
        <v>0.20198824573947599</v>
      </c>
      <c r="C8725">
        <v>0.581811979971954</v>
      </c>
      <c r="D8725">
        <f t="shared" si="136"/>
        <v>0.23521734052768883</v>
      </c>
    </row>
    <row r="8726" spans="1:4" x14ac:dyDescent="0.25">
      <c r="A8726" t="s">
        <v>8727</v>
      </c>
      <c r="B8726">
        <v>-1.0063518850590101</v>
      </c>
      <c r="C8726">
        <v>0.58181242849866199</v>
      </c>
      <c r="D8726">
        <f t="shared" si="136"/>
        <v>0.23521700572434018</v>
      </c>
    </row>
    <row r="8727" spans="1:4" x14ac:dyDescent="0.25">
      <c r="A8727" t="s">
        <v>8728</v>
      </c>
      <c r="B8727">
        <v>-7.2656711754749206E-2</v>
      </c>
      <c r="C8727">
        <v>0.58184868165868098</v>
      </c>
      <c r="D8727">
        <f t="shared" si="136"/>
        <v>0.23518994535905777</v>
      </c>
    </row>
    <row r="8728" spans="1:4" x14ac:dyDescent="0.25">
      <c r="A8728" t="s">
        <v>8729</v>
      </c>
      <c r="B8728">
        <v>0.27657020861416598</v>
      </c>
      <c r="C8728">
        <v>0.58190723742379202</v>
      </c>
      <c r="D8728">
        <f t="shared" si="136"/>
        <v>0.23514624127081071</v>
      </c>
    </row>
    <row r="8729" spans="1:4" x14ac:dyDescent="0.25">
      <c r="A8729" t="s">
        <v>8730</v>
      </c>
      <c r="B8729">
        <v>0.78039947626452399</v>
      </c>
      <c r="C8729">
        <v>0.58197056857056795</v>
      </c>
      <c r="D8729">
        <f t="shared" si="136"/>
        <v>0.23509897794563536</v>
      </c>
    </row>
    <row r="8730" spans="1:4" x14ac:dyDescent="0.25">
      <c r="A8730" t="s">
        <v>8731</v>
      </c>
      <c r="B8730">
        <v>0.104622081400987</v>
      </c>
      <c r="C8730">
        <v>0.58197181058637704</v>
      </c>
      <c r="D8730">
        <f t="shared" si="136"/>
        <v>0.23509805109457815</v>
      </c>
    </row>
    <row r="8731" spans="1:4" x14ac:dyDescent="0.25">
      <c r="A8731" t="s">
        <v>8732</v>
      </c>
      <c r="B8731">
        <v>-0.34836455295191299</v>
      </c>
      <c r="C8731">
        <v>0.58199707816889701</v>
      </c>
      <c r="D8731">
        <f t="shared" si="136"/>
        <v>0.23507919565648666</v>
      </c>
    </row>
    <row r="8732" spans="1:4" x14ac:dyDescent="0.25">
      <c r="A8732" t="s">
        <v>8733</v>
      </c>
      <c r="B8732">
        <v>0.23576023325772399</v>
      </c>
      <c r="C8732">
        <v>0.58201764160414104</v>
      </c>
      <c r="D8732">
        <f t="shared" si="136"/>
        <v>0.23506385120026169</v>
      </c>
    </row>
    <row r="8733" spans="1:4" x14ac:dyDescent="0.25">
      <c r="A8733" t="s">
        <v>8734</v>
      </c>
      <c r="B8733">
        <v>0.33946095479604799</v>
      </c>
      <c r="C8733">
        <v>0.58203899863161901</v>
      </c>
      <c r="D8733">
        <f t="shared" si="136"/>
        <v>0.23504791513862347</v>
      </c>
    </row>
    <row r="8734" spans="1:4" x14ac:dyDescent="0.25">
      <c r="A8734" t="s">
        <v>8735</v>
      </c>
      <c r="B8734">
        <v>-0.14614128686369099</v>
      </c>
      <c r="C8734">
        <v>0.58206706162352195</v>
      </c>
      <c r="D8734">
        <f t="shared" si="136"/>
        <v>0.23502697614870219</v>
      </c>
    </row>
    <row r="8735" spans="1:4" x14ac:dyDescent="0.25">
      <c r="A8735" t="s">
        <v>8736</v>
      </c>
      <c r="B8735">
        <v>-0.51313663347943095</v>
      </c>
      <c r="C8735">
        <v>0.58207506127104802</v>
      </c>
      <c r="D8735">
        <f t="shared" si="136"/>
        <v>0.23502100745689131</v>
      </c>
    </row>
    <row r="8736" spans="1:4" x14ac:dyDescent="0.25">
      <c r="A8736" t="s">
        <v>8737</v>
      </c>
      <c r="B8736">
        <v>9.7622310837730694E-2</v>
      </c>
      <c r="C8736">
        <v>0.58208835584631402</v>
      </c>
      <c r="D8736">
        <f t="shared" si="136"/>
        <v>0.23501108829847658</v>
      </c>
    </row>
    <row r="8737" spans="1:4" x14ac:dyDescent="0.25">
      <c r="A8737" t="s">
        <v>8738</v>
      </c>
      <c r="B8737">
        <v>7.6824650816326404E-2</v>
      </c>
      <c r="C8737">
        <v>0.58214516882812195</v>
      </c>
      <c r="D8737">
        <f t="shared" si="136"/>
        <v>0.23496870236129763</v>
      </c>
    </row>
    <row r="8738" spans="1:4" x14ac:dyDescent="0.25">
      <c r="A8738" t="s">
        <v>8739</v>
      </c>
      <c r="B8738">
        <v>0.103487349290391</v>
      </c>
      <c r="C8738">
        <v>0.58222092657216096</v>
      </c>
      <c r="D8738">
        <f t="shared" si="136"/>
        <v>0.23491218891527069</v>
      </c>
    </row>
    <row r="8739" spans="1:4" x14ac:dyDescent="0.25">
      <c r="A8739" t="s">
        <v>8740</v>
      </c>
      <c r="B8739">
        <v>0.111641617049783</v>
      </c>
      <c r="C8739">
        <v>0.58223707350647802</v>
      </c>
      <c r="D8739">
        <f t="shared" si="136"/>
        <v>0.23490014464321701</v>
      </c>
    </row>
    <row r="8740" spans="1:4" x14ac:dyDescent="0.25">
      <c r="A8740" t="s">
        <v>8741</v>
      </c>
      <c r="B8740">
        <v>0.162279405330053</v>
      </c>
      <c r="C8740">
        <v>0.58224147915350999</v>
      </c>
      <c r="D8740">
        <f t="shared" si="136"/>
        <v>0.234896858454406</v>
      </c>
    </row>
    <row r="8741" spans="1:4" x14ac:dyDescent="0.25">
      <c r="A8741" t="s">
        <v>8742</v>
      </c>
      <c r="B8741">
        <v>-7.0168929048110798E-2</v>
      </c>
      <c r="C8741">
        <v>0.582246667985586</v>
      </c>
      <c r="D8741">
        <f t="shared" si="136"/>
        <v>0.23489298811679254</v>
      </c>
    </row>
    <row r="8742" spans="1:4" x14ac:dyDescent="0.25">
      <c r="A8742" t="s">
        <v>8743</v>
      </c>
      <c r="B8742">
        <v>-0.78531862609213099</v>
      </c>
      <c r="C8742">
        <v>0.58227101184374397</v>
      </c>
      <c r="D8742">
        <f t="shared" si="136"/>
        <v>0.23487483055087335</v>
      </c>
    </row>
    <row r="8743" spans="1:4" x14ac:dyDescent="0.25">
      <c r="A8743" t="s">
        <v>8744</v>
      </c>
      <c r="B8743">
        <v>-0.121916767297784</v>
      </c>
      <c r="C8743">
        <v>0.582280397262672</v>
      </c>
      <c r="D8743">
        <f t="shared" si="136"/>
        <v>0.23486783036931158</v>
      </c>
    </row>
    <row r="8744" spans="1:4" x14ac:dyDescent="0.25">
      <c r="A8744" t="s">
        <v>8745</v>
      </c>
      <c r="B8744">
        <v>0.12795757102235999</v>
      </c>
      <c r="C8744">
        <v>0.58229847749100305</v>
      </c>
      <c r="D8744">
        <f t="shared" si="136"/>
        <v>0.2348543454202599</v>
      </c>
    </row>
    <row r="8745" spans="1:4" x14ac:dyDescent="0.25">
      <c r="A8745" t="s">
        <v>8746</v>
      </c>
      <c r="B8745">
        <v>-9.2160917580150103E-2</v>
      </c>
      <c r="C8745">
        <v>0.58231416665167002</v>
      </c>
      <c r="D8745">
        <f t="shared" si="136"/>
        <v>0.23484264416330028</v>
      </c>
    </row>
    <row r="8746" spans="1:4" x14ac:dyDescent="0.25">
      <c r="A8746" t="s">
        <v>8747</v>
      </c>
      <c r="B8746">
        <v>-0.137270954621275</v>
      </c>
      <c r="C8746">
        <v>0.58234349566202004</v>
      </c>
      <c r="D8746">
        <f t="shared" si="136"/>
        <v>0.23482077090771702</v>
      </c>
    </row>
    <row r="8747" spans="1:4" x14ac:dyDescent="0.25">
      <c r="A8747" t="s">
        <v>8748</v>
      </c>
      <c r="B8747">
        <v>0.17618649984384199</v>
      </c>
      <c r="C8747">
        <v>0.58235759692487798</v>
      </c>
      <c r="D8747">
        <f t="shared" si="136"/>
        <v>0.23481025473204525</v>
      </c>
    </row>
    <row r="8748" spans="1:4" x14ac:dyDescent="0.25">
      <c r="A8748" t="s">
        <v>8749</v>
      </c>
      <c r="B8748">
        <v>7.4863151842826506E-2</v>
      </c>
      <c r="C8748">
        <v>0.58245651291996603</v>
      </c>
      <c r="D8748">
        <f t="shared" si="136"/>
        <v>0.23473649417131906</v>
      </c>
    </row>
    <row r="8749" spans="1:4" x14ac:dyDescent="0.25">
      <c r="A8749" t="s">
        <v>8750</v>
      </c>
      <c r="B8749">
        <v>-0.103403722704361</v>
      </c>
      <c r="C8749">
        <v>0.58253011778907005</v>
      </c>
      <c r="D8749">
        <f t="shared" si="136"/>
        <v>0.2346816159646633</v>
      </c>
    </row>
    <row r="8750" spans="1:4" x14ac:dyDescent="0.25">
      <c r="A8750" t="s">
        <v>8751</v>
      </c>
      <c r="B8750">
        <v>-9.9852181256858297E-2</v>
      </c>
      <c r="C8750">
        <v>0.58257429960812102</v>
      </c>
      <c r="D8750">
        <f t="shared" si="136"/>
        <v>0.23464867828124719</v>
      </c>
    </row>
    <row r="8751" spans="1:4" x14ac:dyDescent="0.25">
      <c r="A8751" t="s">
        <v>8752</v>
      </c>
      <c r="B8751">
        <v>-0.160208355532446</v>
      </c>
      <c r="C8751">
        <v>0.58265305156840497</v>
      </c>
      <c r="D8751">
        <f t="shared" si="136"/>
        <v>0.23458997464404208</v>
      </c>
    </row>
    <row r="8752" spans="1:4" x14ac:dyDescent="0.25">
      <c r="A8752" t="s">
        <v>8753</v>
      </c>
      <c r="B8752">
        <v>-0.13506219091136501</v>
      </c>
      <c r="C8752">
        <v>0.58268556712056796</v>
      </c>
      <c r="D8752">
        <f t="shared" si="136"/>
        <v>0.23456573907052272</v>
      </c>
    </row>
    <row r="8753" spans="1:4" x14ac:dyDescent="0.25">
      <c r="A8753" t="s">
        <v>8754</v>
      </c>
      <c r="B8753">
        <v>0.14625734464482401</v>
      </c>
      <c r="C8753">
        <v>0.58268785937216006</v>
      </c>
      <c r="D8753">
        <f t="shared" si="136"/>
        <v>0.23456403058430716</v>
      </c>
    </row>
    <row r="8754" spans="1:4" x14ac:dyDescent="0.25">
      <c r="A8754" t="s">
        <v>8755</v>
      </c>
      <c r="B8754">
        <v>-9.4875738143750804E-2</v>
      </c>
      <c r="C8754">
        <v>0.58282834955924501</v>
      </c>
      <c r="D8754">
        <f t="shared" si="136"/>
        <v>0.23445933171724637</v>
      </c>
    </row>
    <row r="8755" spans="1:4" x14ac:dyDescent="0.25">
      <c r="A8755" t="s">
        <v>8756</v>
      </c>
      <c r="B8755">
        <v>-6.2291293012295197E-2</v>
      </c>
      <c r="C8755">
        <v>0.58287796057115804</v>
      </c>
      <c r="D8755">
        <f t="shared" si="136"/>
        <v>0.234422365650337</v>
      </c>
    </row>
    <row r="8756" spans="1:4" x14ac:dyDescent="0.25">
      <c r="A8756" t="s">
        <v>8757</v>
      </c>
      <c r="B8756">
        <v>0.15701965533433801</v>
      </c>
      <c r="C8756">
        <v>0.58288489467185001</v>
      </c>
      <c r="D8756">
        <f t="shared" si="136"/>
        <v>0.23441719917646286</v>
      </c>
    </row>
    <row r="8757" spans="1:4" x14ac:dyDescent="0.25">
      <c r="A8757" t="s">
        <v>8758</v>
      </c>
      <c r="B8757">
        <v>-0.122157336606427</v>
      </c>
      <c r="C8757">
        <v>0.58292342428652399</v>
      </c>
      <c r="D8757">
        <f t="shared" si="136"/>
        <v>0.23438849257216651</v>
      </c>
    </row>
    <row r="8758" spans="1:4" x14ac:dyDescent="0.25">
      <c r="A8758" t="s">
        <v>8759</v>
      </c>
      <c r="B8758">
        <v>0.416404129487493</v>
      </c>
      <c r="C8758">
        <v>0.58295990762636996</v>
      </c>
      <c r="D8758">
        <f t="shared" si="136"/>
        <v>0.23436131229992491</v>
      </c>
    </row>
    <row r="8759" spans="1:4" x14ac:dyDescent="0.25">
      <c r="A8759" t="s">
        <v>8760</v>
      </c>
      <c r="B8759">
        <v>6.9199952701883796E-2</v>
      </c>
      <c r="C8759">
        <v>0.58310588700435495</v>
      </c>
      <c r="D8759">
        <f t="shared" si="136"/>
        <v>0.23425257394407281</v>
      </c>
    </row>
    <row r="8760" spans="1:4" x14ac:dyDescent="0.25">
      <c r="A8760" t="s">
        <v>8761</v>
      </c>
      <c r="B8760">
        <v>-0.107723850453913</v>
      </c>
      <c r="C8760">
        <v>0.58314608112544397</v>
      </c>
      <c r="D8760">
        <f t="shared" si="136"/>
        <v>0.23422263858622933</v>
      </c>
    </row>
    <row r="8761" spans="1:4" x14ac:dyDescent="0.25">
      <c r="A8761" t="s">
        <v>8762</v>
      </c>
      <c r="B8761">
        <v>-8.2178874836667998E-2</v>
      </c>
      <c r="C8761">
        <v>0.58316685462951301</v>
      </c>
      <c r="D8761">
        <f t="shared" si="136"/>
        <v>0.23420716792151944</v>
      </c>
    </row>
    <row r="8762" spans="1:4" x14ac:dyDescent="0.25">
      <c r="A8762" t="s">
        <v>8763</v>
      </c>
      <c r="B8762">
        <v>0.104933605949301</v>
      </c>
      <c r="C8762">
        <v>0.58316866914799603</v>
      </c>
      <c r="D8762">
        <f t="shared" si="136"/>
        <v>0.23420581662020276</v>
      </c>
    </row>
    <row r="8763" spans="1:4" x14ac:dyDescent="0.25">
      <c r="A8763" t="s">
        <v>8764</v>
      </c>
      <c r="B8763">
        <v>-0.15679704513392501</v>
      </c>
      <c r="C8763">
        <v>0.58318154666784805</v>
      </c>
      <c r="D8763">
        <f t="shared" si="136"/>
        <v>0.23419622664330436</v>
      </c>
    </row>
    <row r="8764" spans="1:4" x14ac:dyDescent="0.25">
      <c r="A8764" t="s">
        <v>8765</v>
      </c>
      <c r="B8764">
        <v>-0.114510361199719</v>
      </c>
      <c r="C8764">
        <v>0.583201665196594</v>
      </c>
      <c r="D8764">
        <f t="shared" si="136"/>
        <v>0.23418124466151594</v>
      </c>
    </row>
    <row r="8765" spans="1:4" x14ac:dyDescent="0.25">
      <c r="A8765" t="s">
        <v>8766</v>
      </c>
      <c r="B8765">
        <v>0.27831797049006601</v>
      </c>
      <c r="C8765">
        <v>0.58320655368943897</v>
      </c>
      <c r="D8765">
        <f t="shared" si="136"/>
        <v>0.23417760434857396</v>
      </c>
    </row>
    <row r="8766" spans="1:4" x14ac:dyDescent="0.25">
      <c r="A8766" t="s">
        <v>8767</v>
      </c>
      <c r="B8766">
        <v>6.3927348321736396E-2</v>
      </c>
      <c r="C8766">
        <v>0.58325078851428402</v>
      </c>
      <c r="D8766">
        <f t="shared" si="136"/>
        <v>0.23414466539804007</v>
      </c>
    </row>
    <row r="8767" spans="1:4" x14ac:dyDescent="0.25">
      <c r="A8767" t="s">
        <v>8768</v>
      </c>
      <c r="B8767">
        <v>-8.4220558354300798E-2</v>
      </c>
      <c r="C8767">
        <v>0.58325730530263198</v>
      </c>
      <c r="D8767">
        <f t="shared" si="136"/>
        <v>0.23413981295812256</v>
      </c>
    </row>
    <row r="8768" spans="1:4" x14ac:dyDescent="0.25">
      <c r="A8768" t="s">
        <v>8769</v>
      </c>
      <c r="B8768">
        <v>0.54185583249590197</v>
      </c>
      <c r="C8768">
        <v>0.58330900087470205</v>
      </c>
      <c r="D8768">
        <f t="shared" si="136"/>
        <v>0.23410132204408762</v>
      </c>
    </row>
    <row r="8769" spans="1:4" x14ac:dyDescent="0.25">
      <c r="A8769" t="s">
        <v>8770</v>
      </c>
      <c r="B8769">
        <v>-8.50661080327587E-2</v>
      </c>
      <c r="C8769">
        <v>0.58361117035960897</v>
      </c>
      <c r="D8769">
        <f t="shared" si="136"/>
        <v>0.23387640427153947</v>
      </c>
    </row>
    <row r="8770" spans="1:4" x14ac:dyDescent="0.25">
      <c r="A8770" t="s">
        <v>8771</v>
      </c>
      <c r="B8770">
        <v>0.137477525516434</v>
      </c>
      <c r="C8770">
        <v>0.58362704428284595</v>
      </c>
      <c r="D8770">
        <f t="shared" si="136"/>
        <v>0.23386459184596614</v>
      </c>
    </row>
    <row r="8771" spans="1:4" x14ac:dyDescent="0.25">
      <c r="A8771" t="s">
        <v>8772</v>
      </c>
      <c r="B8771">
        <v>-7.85487218660436E-2</v>
      </c>
      <c r="C8771">
        <v>0.58363537855776204</v>
      </c>
      <c r="D8771">
        <f t="shared" ref="D8771:D8834" si="137">-LOG(C8771)</f>
        <v>0.23385839010497636</v>
      </c>
    </row>
    <row r="8772" spans="1:4" x14ac:dyDescent="0.25">
      <c r="A8772" t="s">
        <v>8773</v>
      </c>
      <c r="B8772">
        <v>0.50046647987368298</v>
      </c>
      <c r="C8772">
        <v>0.58365912542867604</v>
      </c>
      <c r="D8772">
        <f t="shared" si="137"/>
        <v>0.23384071995409905</v>
      </c>
    </row>
    <row r="8773" spans="1:4" x14ac:dyDescent="0.25">
      <c r="A8773" t="s">
        <v>8774</v>
      </c>
      <c r="B8773">
        <v>-0.14077005534561199</v>
      </c>
      <c r="C8773">
        <v>0.58368098801800306</v>
      </c>
      <c r="D8773">
        <f t="shared" si="137"/>
        <v>0.23382445254103482</v>
      </c>
    </row>
    <row r="8774" spans="1:4" x14ac:dyDescent="0.25">
      <c r="A8774" t="s">
        <v>8775</v>
      </c>
      <c r="B8774">
        <v>-1.0843243868337999</v>
      </c>
      <c r="C8774">
        <v>0.58383156950121495</v>
      </c>
      <c r="D8774">
        <f t="shared" si="137"/>
        <v>0.23371242512483756</v>
      </c>
    </row>
    <row r="8775" spans="1:4" x14ac:dyDescent="0.25">
      <c r="A8775" t="s">
        <v>8776</v>
      </c>
      <c r="B8775">
        <v>0.19428853392965401</v>
      </c>
      <c r="C8775">
        <v>0.58388294091938397</v>
      </c>
      <c r="D8775">
        <f t="shared" si="137"/>
        <v>0.23367421317619147</v>
      </c>
    </row>
    <row r="8776" spans="1:4" x14ac:dyDescent="0.25">
      <c r="A8776" t="s">
        <v>8777</v>
      </c>
      <c r="B8776">
        <v>-9.7733960198709696E-2</v>
      </c>
      <c r="C8776">
        <v>0.58424479266575502</v>
      </c>
      <c r="D8776">
        <f t="shared" si="137"/>
        <v>0.23340514975577206</v>
      </c>
    </row>
    <row r="8777" spans="1:4" x14ac:dyDescent="0.25">
      <c r="A8777" t="s">
        <v>8778</v>
      </c>
      <c r="B8777">
        <v>-0.26244088107917402</v>
      </c>
      <c r="C8777">
        <v>0.58424544112073895</v>
      </c>
      <c r="D8777">
        <f t="shared" si="137"/>
        <v>0.23340466773133892</v>
      </c>
    </row>
    <row r="8778" spans="1:4" x14ac:dyDescent="0.25">
      <c r="A8778" t="s">
        <v>8779</v>
      </c>
      <c r="B8778">
        <v>-1.00480499626457</v>
      </c>
      <c r="C8778">
        <v>0.58427391371168702</v>
      </c>
      <c r="D8778">
        <f t="shared" si="137"/>
        <v>0.23338350335937444</v>
      </c>
    </row>
    <row r="8779" spans="1:4" x14ac:dyDescent="0.25">
      <c r="A8779" t="s">
        <v>8780</v>
      </c>
      <c r="B8779">
        <v>-1.00480499626457</v>
      </c>
      <c r="C8779">
        <v>0.58427391371168702</v>
      </c>
      <c r="D8779">
        <f t="shared" si="137"/>
        <v>0.23338350335937444</v>
      </c>
    </row>
    <row r="8780" spans="1:4" x14ac:dyDescent="0.25">
      <c r="A8780" t="s">
        <v>8781</v>
      </c>
      <c r="B8780">
        <v>-1.00480499626457</v>
      </c>
      <c r="C8780">
        <v>0.58427391371168702</v>
      </c>
      <c r="D8780">
        <f t="shared" si="137"/>
        <v>0.23338350335937444</v>
      </c>
    </row>
    <row r="8781" spans="1:4" x14ac:dyDescent="0.25">
      <c r="A8781" t="s">
        <v>8782</v>
      </c>
      <c r="B8781">
        <v>-0.89413847229308696</v>
      </c>
      <c r="C8781">
        <v>0.58434008119102698</v>
      </c>
      <c r="D8781">
        <f t="shared" si="137"/>
        <v>0.23333432343971774</v>
      </c>
    </row>
    <row r="8782" spans="1:4" x14ac:dyDescent="0.25">
      <c r="A8782" t="s">
        <v>8783</v>
      </c>
      <c r="B8782">
        <v>7.5967259461420703E-2</v>
      </c>
      <c r="C8782">
        <v>0.58434531395461198</v>
      </c>
      <c r="D8782">
        <f t="shared" si="137"/>
        <v>0.23333043435141473</v>
      </c>
    </row>
    <row r="8783" spans="1:4" x14ac:dyDescent="0.25">
      <c r="A8783" t="s">
        <v>8784</v>
      </c>
      <c r="B8783">
        <v>9.5020527785098105E-2</v>
      </c>
      <c r="C8783">
        <v>0.58449707743004897</v>
      </c>
      <c r="D8783">
        <f t="shared" si="137"/>
        <v>0.23321765603195449</v>
      </c>
    </row>
    <row r="8784" spans="1:4" x14ac:dyDescent="0.25">
      <c r="A8784" t="s">
        <v>8785</v>
      </c>
      <c r="B8784">
        <v>-9.7113006000399099E-2</v>
      </c>
      <c r="C8784">
        <v>0.58453607606003699</v>
      </c>
      <c r="D8784">
        <f t="shared" si="137"/>
        <v>0.23318868013890764</v>
      </c>
    </row>
    <row r="8785" spans="1:4" x14ac:dyDescent="0.25">
      <c r="A8785" t="s">
        <v>8786</v>
      </c>
      <c r="B8785">
        <v>-9.5859972562940904E-2</v>
      </c>
      <c r="C8785">
        <v>0.58464607798441603</v>
      </c>
      <c r="D8785">
        <f t="shared" si="137"/>
        <v>0.23310695937583878</v>
      </c>
    </row>
    <row r="8786" spans="1:4" x14ac:dyDescent="0.25">
      <c r="A8786" t="s">
        <v>8787</v>
      </c>
      <c r="B8786">
        <v>0.81151378048751299</v>
      </c>
      <c r="C8786">
        <v>0.58464742117266699</v>
      </c>
      <c r="D8786">
        <f t="shared" si="137"/>
        <v>0.23310596161223884</v>
      </c>
    </row>
    <row r="8787" spans="1:4" x14ac:dyDescent="0.25">
      <c r="A8787" t="s">
        <v>8788</v>
      </c>
      <c r="B8787">
        <v>0.148757971004085</v>
      </c>
      <c r="C8787">
        <v>0.58470743138639503</v>
      </c>
      <c r="D8787">
        <f t="shared" si="137"/>
        <v>0.23306138642679233</v>
      </c>
    </row>
    <row r="8788" spans="1:4" x14ac:dyDescent="0.25">
      <c r="A8788" t="s">
        <v>8789</v>
      </c>
      <c r="B8788">
        <v>8.7776962615414497E-2</v>
      </c>
      <c r="C8788">
        <v>0.58472408190309499</v>
      </c>
      <c r="D8788">
        <f t="shared" si="137"/>
        <v>0.23304901934510872</v>
      </c>
    </row>
    <row r="8789" spans="1:4" x14ac:dyDescent="0.25">
      <c r="A8789" t="s">
        <v>8790</v>
      </c>
      <c r="B8789">
        <v>-0.100483366964938</v>
      </c>
      <c r="C8789">
        <v>0.584727869948791</v>
      </c>
      <c r="D8789">
        <f t="shared" si="137"/>
        <v>0.23304620584372393</v>
      </c>
    </row>
    <row r="8790" spans="1:4" x14ac:dyDescent="0.25">
      <c r="A8790" t="s">
        <v>8791</v>
      </c>
      <c r="B8790">
        <v>0.10454129452317899</v>
      </c>
      <c r="C8790">
        <v>0.58477597562275296</v>
      </c>
      <c r="D8790">
        <f t="shared" si="137"/>
        <v>0.23301047782309225</v>
      </c>
    </row>
    <row r="8791" spans="1:4" x14ac:dyDescent="0.25">
      <c r="A8791" t="s">
        <v>8792</v>
      </c>
      <c r="B8791">
        <v>0.874738262468579</v>
      </c>
      <c r="C8791">
        <v>0.58480518593053799</v>
      </c>
      <c r="D8791">
        <f t="shared" si="137"/>
        <v>0.23298878480014459</v>
      </c>
    </row>
    <row r="8792" spans="1:4" x14ac:dyDescent="0.25">
      <c r="A8792" t="s">
        <v>8793</v>
      </c>
      <c r="B8792">
        <v>-0.43524968628827398</v>
      </c>
      <c r="C8792">
        <v>0.58483612622162695</v>
      </c>
      <c r="D8792">
        <f t="shared" si="137"/>
        <v>0.23296580818748233</v>
      </c>
    </row>
    <row r="8793" spans="1:4" x14ac:dyDescent="0.25">
      <c r="A8793" t="s">
        <v>8794</v>
      </c>
      <c r="B8793">
        <v>-8.2509246265026995E-2</v>
      </c>
      <c r="C8793">
        <v>0.58488276295071295</v>
      </c>
      <c r="D8793">
        <f t="shared" si="137"/>
        <v>0.232931177518021</v>
      </c>
    </row>
    <row r="8794" spans="1:4" x14ac:dyDescent="0.25">
      <c r="A8794" t="s">
        <v>8795</v>
      </c>
      <c r="B8794">
        <v>0.160578631419418</v>
      </c>
      <c r="C8794">
        <v>0.58489432926998697</v>
      </c>
      <c r="D8794">
        <f t="shared" si="137"/>
        <v>0.2329225892345434</v>
      </c>
    </row>
    <row r="8795" spans="1:4" x14ac:dyDescent="0.25">
      <c r="A8795" t="s">
        <v>8796</v>
      </c>
      <c r="B8795">
        <v>7.3128758961439402E-2</v>
      </c>
      <c r="C8795">
        <v>0.58492962988961095</v>
      </c>
      <c r="D8795">
        <f t="shared" si="137"/>
        <v>0.23289637868517812</v>
      </c>
    </row>
    <row r="8796" spans="1:4" x14ac:dyDescent="0.25">
      <c r="A8796" t="s">
        <v>8797</v>
      </c>
      <c r="B8796">
        <v>-0.236819780615207</v>
      </c>
      <c r="C8796">
        <v>0.58495043351537301</v>
      </c>
      <c r="D8796">
        <f t="shared" si="137"/>
        <v>0.23288093282853758</v>
      </c>
    </row>
    <row r="8797" spans="1:4" x14ac:dyDescent="0.25">
      <c r="A8797" t="s">
        <v>8798</v>
      </c>
      <c r="B8797">
        <v>-7.5650163457676098E-2</v>
      </c>
      <c r="C8797">
        <v>0.58497696421239098</v>
      </c>
      <c r="D8797">
        <f t="shared" si="137"/>
        <v>0.23286123564845562</v>
      </c>
    </row>
    <row r="8798" spans="1:4" x14ac:dyDescent="0.25">
      <c r="A8798" t="s">
        <v>8799</v>
      </c>
      <c r="B8798">
        <v>0.27851719422963001</v>
      </c>
      <c r="C8798">
        <v>0.58502969828932805</v>
      </c>
      <c r="D8798">
        <f t="shared" si="137"/>
        <v>0.23282208695063783</v>
      </c>
    </row>
    <row r="8799" spans="1:4" x14ac:dyDescent="0.25">
      <c r="A8799" t="s">
        <v>8800</v>
      </c>
      <c r="B8799">
        <v>-7.8896245050623898E-2</v>
      </c>
      <c r="C8799">
        <v>0.58504526732017004</v>
      </c>
      <c r="D8799">
        <f t="shared" si="137"/>
        <v>0.23281052949597486</v>
      </c>
    </row>
    <row r="8800" spans="1:4" x14ac:dyDescent="0.25">
      <c r="A8800" t="s">
        <v>8801</v>
      </c>
      <c r="B8800">
        <v>-0.19932588165249099</v>
      </c>
      <c r="C8800">
        <v>0.58504675916865501</v>
      </c>
      <c r="D8800">
        <f t="shared" si="137"/>
        <v>0.23280942205903796</v>
      </c>
    </row>
    <row r="8801" spans="1:4" x14ac:dyDescent="0.25">
      <c r="A8801" t="s">
        <v>8802</v>
      </c>
      <c r="B8801">
        <v>0.19049933825534701</v>
      </c>
      <c r="C8801">
        <v>0.58507398345508299</v>
      </c>
      <c r="D8801">
        <f t="shared" si="137"/>
        <v>0.23278921327725866</v>
      </c>
    </row>
    <row r="8802" spans="1:4" x14ac:dyDescent="0.25">
      <c r="A8802" t="s">
        <v>8803</v>
      </c>
      <c r="B8802">
        <v>-9.9293570359074906E-2</v>
      </c>
      <c r="C8802">
        <v>0.58512031179842905</v>
      </c>
      <c r="D8802">
        <f t="shared" si="137"/>
        <v>0.23275482557948396</v>
      </c>
    </row>
    <row r="8803" spans="1:4" x14ac:dyDescent="0.25">
      <c r="A8803" t="s">
        <v>8804</v>
      </c>
      <c r="B8803">
        <v>-7.3498360886615405E-2</v>
      </c>
      <c r="C8803">
        <v>0.58515216819728399</v>
      </c>
      <c r="D8803">
        <f t="shared" si="137"/>
        <v>0.23273118141374322</v>
      </c>
    </row>
    <row r="8804" spans="1:4" x14ac:dyDescent="0.25">
      <c r="A8804" t="s">
        <v>8805</v>
      </c>
      <c r="B8804">
        <v>0.51288755460780799</v>
      </c>
      <c r="C8804">
        <v>0.58517590085466298</v>
      </c>
      <c r="D8804">
        <f t="shared" si="137"/>
        <v>0.23271356761396422</v>
      </c>
    </row>
    <row r="8805" spans="1:4" x14ac:dyDescent="0.25">
      <c r="A8805" t="s">
        <v>8806</v>
      </c>
      <c r="B8805">
        <v>-8.0720175201813293E-2</v>
      </c>
      <c r="C8805">
        <v>0.58545170945476099</v>
      </c>
      <c r="D8805">
        <f t="shared" si="137"/>
        <v>0.23250892156897854</v>
      </c>
    </row>
    <row r="8806" spans="1:4" x14ac:dyDescent="0.25">
      <c r="A8806" t="s">
        <v>8807</v>
      </c>
      <c r="B8806">
        <v>-9.6283581790086198E-2</v>
      </c>
      <c r="C8806">
        <v>0.58547571416411703</v>
      </c>
      <c r="D8806">
        <f t="shared" si="137"/>
        <v>0.23249111497805891</v>
      </c>
    </row>
    <row r="8807" spans="1:4" x14ac:dyDescent="0.25">
      <c r="A8807" t="s">
        <v>8808</v>
      </c>
      <c r="B8807">
        <v>-0.86978799697862996</v>
      </c>
      <c r="C8807">
        <v>0.58565833205143703</v>
      </c>
      <c r="D8807">
        <f t="shared" si="137"/>
        <v>0.23235567370784907</v>
      </c>
    </row>
    <row r="8808" spans="1:4" x14ac:dyDescent="0.25">
      <c r="A8808" t="s">
        <v>8809</v>
      </c>
      <c r="B8808">
        <v>0.100819019986605</v>
      </c>
      <c r="C8808">
        <v>0.58567842157370198</v>
      </c>
      <c r="D8808">
        <f t="shared" si="137"/>
        <v>0.23234077659369706</v>
      </c>
    </row>
    <row r="8809" spans="1:4" x14ac:dyDescent="0.25">
      <c r="A8809" t="s">
        <v>8810</v>
      </c>
      <c r="B8809">
        <v>0.11424285702326201</v>
      </c>
      <c r="C8809">
        <v>0.58575343797639501</v>
      </c>
      <c r="D8809">
        <f t="shared" si="137"/>
        <v>0.23228515370872813</v>
      </c>
    </row>
    <row r="8810" spans="1:4" x14ac:dyDescent="0.25">
      <c r="A8810" t="s">
        <v>8811</v>
      </c>
      <c r="B8810">
        <v>9.2235294559738099E-2</v>
      </c>
      <c r="C8810">
        <v>0.58576458615615101</v>
      </c>
      <c r="D8810">
        <f t="shared" si="137"/>
        <v>0.23227688820559167</v>
      </c>
    </row>
    <row r="8811" spans="1:4" x14ac:dyDescent="0.25">
      <c r="A8811" t="s">
        <v>8812</v>
      </c>
      <c r="B8811">
        <v>0.67676964811303397</v>
      </c>
      <c r="C8811">
        <v>0.58582918635566295</v>
      </c>
      <c r="D8811">
        <f t="shared" si="137"/>
        <v>0.23222899530813085</v>
      </c>
    </row>
    <row r="8812" spans="1:4" x14ac:dyDescent="0.25">
      <c r="A8812" t="s">
        <v>8813</v>
      </c>
      <c r="B8812">
        <v>-0.45806521792626498</v>
      </c>
      <c r="C8812">
        <v>0.58583731621684398</v>
      </c>
      <c r="D8812">
        <f t="shared" si="137"/>
        <v>0.23222296841593607</v>
      </c>
    </row>
    <row r="8813" spans="1:4" x14ac:dyDescent="0.25">
      <c r="A8813" t="s">
        <v>8814</v>
      </c>
      <c r="B8813">
        <v>-0.18243586762676101</v>
      </c>
      <c r="C8813">
        <v>0.58588486244989202</v>
      </c>
      <c r="D8813">
        <f t="shared" si="137"/>
        <v>0.23218772274586968</v>
      </c>
    </row>
    <row r="8814" spans="1:4" x14ac:dyDescent="0.25">
      <c r="A8814" t="s">
        <v>8815</v>
      </c>
      <c r="B8814">
        <v>-0.14403342221013099</v>
      </c>
      <c r="C8814">
        <v>0.58589262956925203</v>
      </c>
      <c r="D8814">
        <f t="shared" si="137"/>
        <v>0.23218196530966467</v>
      </c>
    </row>
    <row r="8815" spans="1:4" x14ac:dyDescent="0.25">
      <c r="A8815" t="s">
        <v>8816</v>
      </c>
      <c r="B8815">
        <v>-9.7285391491814893E-2</v>
      </c>
      <c r="C8815">
        <v>0.58601143539278</v>
      </c>
      <c r="D8815">
        <f t="shared" si="137"/>
        <v>0.23209390910217195</v>
      </c>
    </row>
    <row r="8816" spans="1:4" x14ac:dyDescent="0.25">
      <c r="A8816" t="s">
        <v>8817</v>
      </c>
      <c r="B8816">
        <v>-0.49404363477281898</v>
      </c>
      <c r="C8816">
        <v>0.58603607173824601</v>
      </c>
      <c r="D8816">
        <f t="shared" si="137"/>
        <v>0.23207565143117034</v>
      </c>
    </row>
    <row r="8817" spans="1:4" x14ac:dyDescent="0.25">
      <c r="A8817" t="s">
        <v>8818</v>
      </c>
      <c r="B8817">
        <v>0.22723010433781601</v>
      </c>
      <c r="C8817">
        <v>0.58606777772142105</v>
      </c>
      <c r="D8817">
        <f t="shared" si="137"/>
        <v>0.2320521556742953</v>
      </c>
    </row>
    <row r="8818" spans="1:4" x14ac:dyDescent="0.25">
      <c r="A8818" t="s">
        <v>8819</v>
      </c>
      <c r="B8818">
        <v>2.0237195609160699</v>
      </c>
      <c r="C8818">
        <v>0.58607033784120499</v>
      </c>
      <c r="D8818">
        <f t="shared" si="137"/>
        <v>0.23205025854991992</v>
      </c>
    </row>
    <row r="8819" spans="1:4" x14ac:dyDescent="0.25">
      <c r="A8819" t="s">
        <v>8820</v>
      </c>
      <c r="B8819">
        <v>2.0237195609160699</v>
      </c>
      <c r="C8819">
        <v>0.58607033784120499</v>
      </c>
      <c r="D8819">
        <f t="shared" si="137"/>
        <v>0.23205025854991992</v>
      </c>
    </row>
    <row r="8820" spans="1:4" x14ac:dyDescent="0.25">
      <c r="A8820" t="s">
        <v>8821</v>
      </c>
      <c r="B8820">
        <v>2.0237195609160699</v>
      </c>
      <c r="C8820">
        <v>0.58607033784120499</v>
      </c>
      <c r="D8820">
        <f t="shared" si="137"/>
        <v>0.23205025854991992</v>
      </c>
    </row>
    <row r="8821" spans="1:4" x14ac:dyDescent="0.25">
      <c r="A8821" t="s">
        <v>8822</v>
      </c>
      <c r="B8821">
        <v>2.0237195609160699</v>
      </c>
      <c r="C8821">
        <v>0.58607033784120499</v>
      </c>
      <c r="D8821">
        <f t="shared" si="137"/>
        <v>0.23205025854991992</v>
      </c>
    </row>
    <row r="8822" spans="1:4" x14ac:dyDescent="0.25">
      <c r="A8822" t="s">
        <v>8823</v>
      </c>
      <c r="B8822">
        <v>2.0237195609160699</v>
      </c>
      <c r="C8822">
        <v>0.58607033784120499</v>
      </c>
      <c r="D8822">
        <f t="shared" si="137"/>
        <v>0.23205025854991992</v>
      </c>
    </row>
    <row r="8823" spans="1:4" x14ac:dyDescent="0.25">
      <c r="A8823" t="s">
        <v>8824</v>
      </c>
      <c r="B8823">
        <v>2.0237195609160699</v>
      </c>
      <c r="C8823">
        <v>0.58607033784120499</v>
      </c>
      <c r="D8823">
        <f t="shared" si="137"/>
        <v>0.23205025854991992</v>
      </c>
    </row>
    <row r="8824" spans="1:4" x14ac:dyDescent="0.25">
      <c r="A8824" t="s">
        <v>8825</v>
      </c>
      <c r="B8824">
        <v>2.0237195609160699</v>
      </c>
      <c r="C8824">
        <v>0.58607033784120499</v>
      </c>
      <c r="D8824">
        <f t="shared" si="137"/>
        <v>0.23205025854991992</v>
      </c>
    </row>
    <row r="8825" spans="1:4" x14ac:dyDescent="0.25">
      <c r="A8825" t="s">
        <v>8826</v>
      </c>
      <c r="B8825">
        <v>2.0237195609160699</v>
      </c>
      <c r="C8825">
        <v>0.58607033784120499</v>
      </c>
      <c r="D8825">
        <f t="shared" si="137"/>
        <v>0.23205025854991992</v>
      </c>
    </row>
    <row r="8826" spans="1:4" x14ac:dyDescent="0.25">
      <c r="A8826" t="s">
        <v>8827</v>
      </c>
      <c r="B8826">
        <v>2.0237195609160699</v>
      </c>
      <c r="C8826">
        <v>0.58607033784120499</v>
      </c>
      <c r="D8826">
        <f t="shared" si="137"/>
        <v>0.23205025854991992</v>
      </c>
    </row>
    <row r="8827" spans="1:4" x14ac:dyDescent="0.25">
      <c r="A8827" t="s">
        <v>8828</v>
      </c>
      <c r="B8827">
        <v>2.0237195609160699</v>
      </c>
      <c r="C8827">
        <v>0.58607033784120499</v>
      </c>
      <c r="D8827">
        <f t="shared" si="137"/>
        <v>0.23205025854991992</v>
      </c>
    </row>
    <row r="8828" spans="1:4" x14ac:dyDescent="0.25">
      <c r="A8828" t="s">
        <v>8829</v>
      </c>
      <c r="B8828">
        <v>2.0237195609160699</v>
      </c>
      <c r="C8828">
        <v>0.58607033784120499</v>
      </c>
      <c r="D8828">
        <f t="shared" si="137"/>
        <v>0.23205025854991992</v>
      </c>
    </row>
    <row r="8829" spans="1:4" x14ac:dyDescent="0.25">
      <c r="A8829" t="s">
        <v>8830</v>
      </c>
      <c r="B8829">
        <v>2.0237195609160699</v>
      </c>
      <c r="C8829">
        <v>0.58607033784120499</v>
      </c>
      <c r="D8829">
        <f t="shared" si="137"/>
        <v>0.23205025854991992</v>
      </c>
    </row>
    <row r="8830" spans="1:4" x14ac:dyDescent="0.25">
      <c r="A8830" t="s">
        <v>8831</v>
      </c>
      <c r="B8830">
        <v>2.0237195609160699</v>
      </c>
      <c r="C8830">
        <v>0.58607033784120499</v>
      </c>
      <c r="D8830">
        <f t="shared" si="137"/>
        <v>0.23205025854991992</v>
      </c>
    </row>
    <row r="8831" spans="1:4" x14ac:dyDescent="0.25">
      <c r="A8831" t="s">
        <v>8832</v>
      </c>
      <c r="B8831">
        <v>2.0237195609160699</v>
      </c>
      <c r="C8831">
        <v>0.58607033784120499</v>
      </c>
      <c r="D8831">
        <f t="shared" si="137"/>
        <v>0.23205025854991992</v>
      </c>
    </row>
    <row r="8832" spans="1:4" x14ac:dyDescent="0.25">
      <c r="A8832" t="s">
        <v>8833</v>
      </c>
      <c r="B8832">
        <v>2.0237195609160699</v>
      </c>
      <c r="C8832">
        <v>0.58607033784120499</v>
      </c>
      <c r="D8832">
        <f t="shared" si="137"/>
        <v>0.23205025854991992</v>
      </c>
    </row>
    <row r="8833" spans="1:4" x14ac:dyDescent="0.25">
      <c r="A8833" t="s">
        <v>8834</v>
      </c>
      <c r="B8833">
        <v>2.0237195609160699</v>
      </c>
      <c r="C8833">
        <v>0.58607033784120499</v>
      </c>
      <c r="D8833">
        <f t="shared" si="137"/>
        <v>0.23205025854991992</v>
      </c>
    </row>
    <row r="8834" spans="1:4" x14ac:dyDescent="0.25">
      <c r="A8834" t="s">
        <v>8835</v>
      </c>
      <c r="B8834">
        <v>2.0237195609160699</v>
      </c>
      <c r="C8834">
        <v>0.58607033784120499</v>
      </c>
      <c r="D8834">
        <f t="shared" si="137"/>
        <v>0.23205025854991992</v>
      </c>
    </row>
    <row r="8835" spans="1:4" x14ac:dyDescent="0.25">
      <c r="A8835" t="s">
        <v>8836</v>
      </c>
      <c r="B8835">
        <v>2.0237195609160699</v>
      </c>
      <c r="C8835">
        <v>0.58607033784120499</v>
      </c>
      <c r="D8835">
        <f t="shared" ref="D8835:D8898" si="138">-LOG(C8835)</f>
        <v>0.23205025854991992</v>
      </c>
    </row>
    <row r="8836" spans="1:4" x14ac:dyDescent="0.25">
      <c r="A8836" t="s">
        <v>8837</v>
      </c>
      <c r="B8836">
        <v>2.0237195609160699</v>
      </c>
      <c r="C8836">
        <v>0.58607033784120499</v>
      </c>
      <c r="D8836">
        <f t="shared" si="138"/>
        <v>0.23205025854991992</v>
      </c>
    </row>
    <row r="8837" spans="1:4" x14ac:dyDescent="0.25">
      <c r="A8837" t="s">
        <v>8838</v>
      </c>
      <c r="B8837">
        <v>2.0237195609160699</v>
      </c>
      <c r="C8837">
        <v>0.58607033784120499</v>
      </c>
      <c r="D8837">
        <f t="shared" si="138"/>
        <v>0.23205025854991992</v>
      </c>
    </row>
    <row r="8838" spans="1:4" x14ac:dyDescent="0.25">
      <c r="A8838" t="s">
        <v>8839</v>
      </c>
      <c r="B8838">
        <v>2.0237195609160699</v>
      </c>
      <c r="C8838">
        <v>0.58607033784120499</v>
      </c>
      <c r="D8838">
        <f t="shared" si="138"/>
        <v>0.23205025854991992</v>
      </c>
    </row>
    <row r="8839" spans="1:4" x14ac:dyDescent="0.25">
      <c r="A8839" t="s">
        <v>8840</v>
      </c>
      <c r="B8839">
        <v>2.0237195609160699</v>
      </c>
      <c r="C8839">
        <v>0.58607033784120499</v>
      </c>
      <c r="D8839">
        <f t="shared" si="138"/>
        <v>0.23205025854991992</v>
      </c>
    </row>
    <row r="8840" spans="1:4" x14ac:dyDescent="0.25">
      <c r="A8840" t="s">
        <v>8841</v>
      </c>
      <c r="B8840">
        <v>2.0237195609160699</v>
      </c>
      <c r="C8840">
        <v>0.58607033784120499</v>
      </c>
      <c r="D8840">
        <f t="shared" si="138"/>
        <v>0.23205025854991992</v>
      </c>
    </row>
    <row r="8841" spans="1:4" x14ac:dyDescent="0.25">
      <c r="A8841" t="s">
        <v>8842</v>
      </c>
      <c r="B8841">
        <v>2.0237195609160699</v>
      </c>
      <c r="C8841">
        <v>0.58607033784120499</v>
      </c>
      <c r="D8841">
        <f t="shared" si="138"/>
        <v>0.23205025854991992</v>
      </c>
    </row>
    <row r="8842" spans="1:4" x14ac:dyDescent="0.25">
      <c r="A8842" t="s">
        <v>8843</v>
      </c>
      <c r="B8842">
        <v>2.0237195609160699</v>
      </c>
      <c r="C8842">
        <v>0.58607033784120499</v>
      </c>
      <c r="D8842">
        <f t="shared" si="138"/>
        <v>0.23205025854991992</v>
      </c>
    </row>
    <row r="8843" spans="1:4" x14ac:dyDescent="0.25">
      <c r="A8843" t="s">
        <v>8844</v>
      </c>
      <c r="B8843">
        <v>2.0237195609160699</v>
      </c>
      <c r="C8843">
        <v>0.58607033784120499</v>
      </c>
      <c r="D8843">
        <f t="shared" si="138"/>
        <v>0.23205025854991992</v>
      </c>
    </row>
    <row r="8844" spans="1:4" x14ac:dyDescent="0.25">
      <c r="A8844" t="s">
        <v>8845</v>
      </c>
      <c r="B8844">
        <v>2.0237195609160699</v>
      </c>
      <c r="C8844">
        <v>0.58607033784120499</v>
      </c>
      <c r="D8844">
        <f t="shared" si="138"/>
        <v>0.23205025854991992</v>
      </c>
    </row>
    <row r="8845" spans="1:4" x14ac:dyDescent="0.25">
      <c r="A8845" t="s">
        <v>8846</v>
      </c>
      <c r="B8845">
        <v>2.0237195609160699</v>
      </c>
      <c r="C8845">
        <v>0.58607033784120499</v>
      </c>
      <c r="D8845">
        <f t="shared" si="138"/>
        <v>0.23205025854991992</v>
      </c>
    </row>
    <row r="8846" spans="1:4" x14ac:dyDescent="0.25">
      <c r="A8846" t="s">
        <v>8847</v>
      </c>
      <c r="B8846">
        <v>2.0237195609160699</v>
      </c>
      <c r="C8846">
        <v>0.58607033784120499</v>
      </c>
      <c r="D8846">
        <f t="shared" si="138"/>
        <v>0.23205025854991992</v>
      </c>
    </row>
    <row r="8847" spans="1:4" x14ac:dyDescent="0.25">
      <c r="A8847" t="s">
        <v>8848</v>
      </c>
      <c r="B8847">
        <v>2.0237195609160699</v>
      </c>
      <c r="C8847">
        <v>0.58607033784120499</v>
      </c>
      <c r="D8847">
        <f t="shared" si="138"/>
        <v>0.23205025854991992</v>
      </c>
    </row>
    <row r="8848" spans="1:4" x14ac:dyDescent="0.25">
      <c r="A8848" t="s">
        <v>8849</v>
      </c>
      <c r="B8848">
        <v>2.0237195609160699</v>
      </c>
      <c r="C8848">
        <v>0.58607033784120499</v>
      </c>
      <c r="D8848">
        <f t="shared" si="138"/>
        <v>0.23205025854991992</v>
      </c>
    </row>
    <row r="8849" spans="1:4" x14ac:dyDescent="0.25">
      <c r="A8849" t="s">
        <v>8850</v>
      </c>
      <c r="B8849">
        <v>2.0237195609160699</v>
      </c>
      <c r="C8849">
        <v>0.58607033784120499</v>
      </c>
      <c r="D8849">
        <f t="shared" si="138"/>
        <v>0.23205025854991992</v>
      </c>
    </row>
    <row r="8850" spans="1:4" x14ac:dyDescent="0.25">
      <c r="A8850" t="s">
        <v>8851</v>
      </c>
      <c r="B8850">
        <v>2.0237195609160699</v>
      </c>
      <c r="C8850">
        <v>0.58607033784120499</v>
      </c>
      <c r="D8850">
        <f t="shared" si="138"/>
        <v>0.23205025854991992</v>
      </c>
    </row>
    <row r="8851" spans="1:4" x14ac:dyDescent="0.25">
      <c r="A8851" t="s">
        <v>8852</v>
      </c>
      <c r="B8851">
        <v>2.0237195609160699</v>
      </c>
      <c r="C8851">
        <v>0.58607033784120499</v>
      </c>
      <c r="D8851">
        <f t="shared" si="138"/>
        <v>0.23205025854991992</v>
      </c>
    </row>
    <row r="8852" spans="1:4" x14ac:dyDescent="0.25">
      <c r="A8852" t="s">
        <v>8853</v>
      </c>
      <c r="B8852">
        <v>2.0237195609160699</v>
      </c>
      <c r="C8852">
        <v>0.58607033784120499</v>
      </c>
      <c r="D8852">
        <f t="shared" si="138"/>
        <v>0.23205025854991992</v>
      </c>
    </row>
    <row r="8853" spans="1:4" x14ac:dyDescent="0.25">
      <c r="A8853" t="s">
        <v>8854</v>
      </c>
      <c r="B8853">
        <v>2.0237195609160699</v>
      </c>
      <c r="C8853">
        <v>0.58607033784120499</v>
      </c>
      <c r="D8853">
        <f t="shared" si="138"/>
        <v>0.23205025854991992</v>
      </c>
    </row>
    <row r="8854" spans="1:4" x14ac:dyDescent="0.25">
      <c r="A8854" t="s">
        <v>8855</v>
      </c>
      <c r="B8854">
        <v>2.0237195609160699</v>
      </c>
      <c r="C8854">
        <v>0.58607033784120499</v>
      </c>
      <c r="D8854">
        <f t="shared" si="138"/>
        <v>0.23205025854991992</v>
      </c>
    </row>
    <row r="8855" spans="1:4" x14ac:dyDescent="0.25">
      <c r="A8855" t="s">
        <v>8856</v>
      </c>
      <c r="B8855">
        <v>2.0237195609160699</v>
      </c>
      <c r="C8855">
        <v>0.58607033784120499</v>
      </c>
      <c r="D8855">
        <f t="shared" si="138"/>
        <v>0.23205025854991992</v>
      </c>
    </row>
    <row r="8856" spans="1:4" x14ac:dyDescent="0.25">
      <c r="A8856" t="s">
        <v>8857</v>
      </c>
      <c r="B8856">
        <v>2.0237195609160699</v>
      </c>
      <c r="C8856">
        <v>0.58607033784120499</v>
      </c>
      <c r="D8856">
        <f t="shared" si="138"/>
        <v>0.23205025854991992</v>
      </c>
    </row>
    <row r="8857" spans="1:4" x14ac:dyDescent="0.25">
      <c r="A8857" t="s">
        <v>8858</v>
      </c>
      <c r="B8857">
        <v>2.0237195609160699</v>
      </c>
      <c r="C8857">
        <v>0.58607033784120499</v>
      </c>
      <c r="D8857">
        <f t="shared" si="138"/>
        <v>0.23205025854991992</v>
      </c>
    </row>
    <row r="8858" spans="1:4" x14ac:dyDescent="0.25">
      <c r="A8858" t="s">
        <v>8859</v>
      </c>
      <c r="B8858">
        <v>2.0237195609160699</v>
      </c>
      <c r="C8858">
        <v>0.58607033784120499</v>
      </c>
      <c r="D8858">
        <f t="shared" si="138"/>
        <v>0.23205025854991992</v>
      </c>
    </row>
    <row r="8859" spans="1:4" x14ac:dyDescent="0.25">
      <c r="A8859" t="s">
        <v>8860</v>
      </c>
      <c r="B8859">
        <v>2.0237195609160699</v>
      </c>
      <c r="C8859">
        <v>0.58607033784120499</v>
      </c>
      <c r="D8859">
        <f t="shared" si="138"/>
        <v>0.23205025854991992</v>
      </c>
    </row>
    <row r="8860" spans="1:4" x14ac:dyDescent="0.25">
      <c r="A8860" t="s">
        <v>8861</v>
      </c>
      <c r="B8860">
        <v>2.0237195609160699</v>
      </c>
      <c r="C8860">
        <v>0.58607033784120499</v>
      </c>
      <c r="D8860">
        <f t="shared" si="138"/>
        <v>0.23205025854991992</v>
      </c>
    </row>
    <row r="8861" spans="1:4" x14ac:dyDescent="0.25">
      <c r="A8861" t="s">
        <v>8862</v>
      </c>
      <c r="B8861">
        <v>2.0237195609160699</v>
      </c>
      <c r="C8861">
        <v>0.58607033784120499</v>
      </c>
      <c r="D8861">
        <f t="shared" si="138"/>
        <v>0.23205025854991992</v>
      </c>
    </row>
    <row r="8862" spans="1:4" x14ac:dyDescent="0.25">
      <c r="A8862" t="s">
        <v>8863</v>
      </c>
      <c r="B8862">
        <v>2.0237195609160699</v>
      </c>
      <c r="C8862">
        <v>0.58607033784120499</v>
      </c>
      <c r="D8862">
        <f t="shared" si="138"/>
        <v>0.23205025854991992</v>
      </c>
    </row>
    <row r="8863" spans="1:4" x14ac:dyDescent="0.25">
      <c r="A8863" t="s">
        <v>8864</v>
      </c>
      <c r="B8863">
        <v>2.0237195609160699</v>
      </c>
      <c r="C8863">
        <v>0.58607033784120499</v>
      </c>
      <c r="D8863">
        <f t="shared" si="138"/>
        <v>0.23205025854991992</v>
      </c>
    </row>
    <row r="8864" spans="1:4" x14ac:dyDescent="0.25">
      <c r="A8864" t="s">
        <v>8865</v>
      </c>
      <c r="B8864">
        <v>2.0237195609160699</v>
      </c>
      <c r="C8864">
        <v>0.58607033784120499</v>
      </c>
      <c r="D8864">
        <f t="shared" si="138"/>
        <v>0.23205025854991992</v>
      </c>
    </row>
    <row r="8865" spans="1:4" x14ac:dyDescent="0.25">
      <c r="A8865" t="s">
        <v>8866</v>
      </c>
      <c r="B8865">
        <v>2.0237195609160699</v>
      </c>
      <c r="C8865">
        <v>0.58607033784120499</v>
      </c>
      <c r="D8865">
        <f t="shared" si="138"/>
        <v>0.23205025854991992</v>
      </c>
    </row>
    <row r="8866" spans="1:4" x14ac:dyDescent="0.25">
      <c r="A8866" t="s">
        <v>8867</v>
      </c>
      <c r="B8866">
        <v>2.0237195609160699</v>
      </c>
      <c r="C8866">
        <v>0.58607033784120499</v>
      </c>
      <c r="D8866">
        <f t="shared" si="138"/>
        <v>0.23205025854991992</v>
      </c>
    </row>
    <row r="8867" spans="1:4" x14ac:dyDescent="0.25">
      <c r="A8867" t="s">
        <v>8868</v>
      </c>
      <c r="B8867">
        <v>2.0237195609160699</v>
      </c>
      <c r="C8867">
        <v>0.58607033784120499</v>
      </c>
      <c r="D8867">
        <f t="shared" si="138"/>
        <v>0.23205025854991992</v>
      </c>
    </row>
    <row r="8868" spans="1:4" x14ac:dyDescent="0.25">
      <c r="A8868" t="s">
        <v>8869</v>
      </c>
      <c r="B8868">
        <v>2.0237195609160699</v>
      </c>
      <c r="C8868">
        <v>0.58607033784120499</v>
      </c>
      <c r="D8868">
        <f t="shared" si="138"/>
        <v>0.23205025854991992</v>
      </c>
    </row>
    <row r="8869" spans="1:4" x14ac:dyDescent="0.25">
      <c r="A8869" t="s">
        <v>8870</v>
      </c>
      <c r="B8869">
        <v>2.0237195609160699</v>
      </c>
      <c r="C8869">
        <v>0.58607033784120499</v>
      </c>
      <c r="D8869">
        <f t="shared" si="138"/>
        <v>0.23205025854991992</v>
      </c>
    </row>
    <row r="8870" spans="1:4" x14ac:dyDescent="0.25">
      <c r="A8870" t="s">
        <v>8871</v>
      </c>
      <c r="B8870">
        <v>0.109815127886582</v>
      </c>
      <c r="C8870">
        <v>0.58611097245165</v>
      </c>
      <c r="D8870">
        <f t="shared" si="138"/>
        <v>0.23202014821299052</v>
      </c>
    </row>
    <row r="8871" spans="1:4" x14ac:dyDescent="0.25">
      <c r="A8871" t="s">
        <v>8872</v>
      </c>
      <c r="B8871">
        <v>7.1947082925944206E-2</v>
      </c>
      <c r="C8871">
        <v>0.58613630795517901</v>
      </c>
      <c r="D8871">
        <f t="shared" si="138"/>
        <v>0.23200137560491627</v>
      </c>
    </row>
    <row r="8872" spans="1:4" x14ac:dyDescent="0.25">
      <c r="A8872" t="s">
        <v>8873</v>
      </c>
      <c r="B8872">
        <v>-9.8140662561639794E-2</v>
      </c>
      <c r="C8872">
        <v>0.58615026566230199</v>
      </c>
      <c r="D8872">
        <f t="shared" si="138"/>
        <v>0.23199103384152794</v>
      </c>
    </row>
    <row r="8873" spans="1:4" x14ac:dyDescent="0.25">
      <c r="A8873" t="s">
        <v>8874</v>
      </c>
      <c r="B8873">
        <v>0.34355929431285098</v>
      </c>
      <c r="C8873">
        <v>0.58622939960772602</v>
      </c>
      <c r="D8873">
        <f t="shared" si="138"/>
        <v>0.23193240533252329</v>
      </c>
    </row>
    <row r="8874" spans="1:4" x14ac:dyDescent="0.25">
      <c r="A8874" t="s">
        <v>8875</v>
      </c>
      <c r="B8874">
        <v>-0.109815860797484</v>
      </c>
      <c r="C8874">
        <v>0.58623560016135101</v>
      </c>
      <c r="D8874">
        <f t="shared" si="138"/>
        <v>0.23192781182018027</v>
      </c>
    </row>
    <row r="8875" spans="1:4" x14ac:dyDescent="0.25">
      <c r="A8875" t="s">
        <v>8876</v>
      </c>
      <c r="B8875">
        <v>0.21915149582013699</v>
      </c>
      <c r="C8875">
        <v>0.586268203100765</v>
      </c>
      <c r="D8875">
        <f t="shared" si="138"/>
        <v>0.23190365961419923</v>
      </c>
    </row>
    <row r="8876" spans="1:4" x14ac:dyDescent="0.25">
      <c r="A8876" t="s">
        <v>8877</v>
      </c>
      <c r="B8876">
        <v>0.169810930236452</v>
      </c>
      <c r="C8876">
        <v>0.58626847481955502</v>
      </c>
      <c r="D8876">
        <f t="shared" si="138"/>
        <v>0.23190345833099274</v>
      </c>
    </row>
    <row r="8877" spans="1:4" x14ac:dyDescent="0.25">
      <c r="A8877" t="s">
        <v>8878</v>
      </c>
      <c r="B8877">
        <v>-0.45035135412627197</v>
      </c>
      <c r="C8877">
        <v>0.58628675536653596</v>
      </c>
      <c r="D8877">
        <f t="shared" si="138"/>
        <v>0.2318899167246338</v>
      </c>
    </row>
    <row r="8878" spans="1:4" x14ac:dyDescent="0.25">
      <c r="A8878" t="s">
        <v>8879</v>
      </c>
      <c r="B8878">
        <v>-0.44838618483378101</v>
      </c>
      <c r="C8878">
        <v>0.58628918607278402</v>
      </c>
      <c r="D8878">
        <f t="shared" si="138"/>
        <v>0.23188811617206684</v>
      </c>
    </row>
    <row r="8879" spans="1:4" x14ac:dyDescent="0.25">
      <c r="A8879" t="s">
        <v>8880</v>
      </c>
      <c r="B8879">
        <v>-0.29741943438713597</v>
      </c>
      <c r="C8879">
        <v>0.58630246973702205</v>
      </c>
      <c r="D8879">
        <f t="shared" si="138"/>
        <v>0.23187827639186767</v>
      </c>
    </row>
    <row r="8880" spans="1:4" x14ac:dyDescent="0.25">
      <c r="A8880" t="s">
        <v>8881</v>
      </c>
      <c r="B8880">
        <v>9.8953408778262503E-2</v>
      </c>
      <c r="C8880">
        <v>0.58640989083026995</v>
      </c>
      <c r="D8880">
        <f t="shared" si="138"/>
        <v>0.23179871316777834</v>
      </c>
    </row>
    <row r="8881" spans="1:4" x14ac:dyDescent="0.25">
      <c r="A8881" t="s">
        <v>8882</v>
      </c>
      <c r="B8881">
        <v>8.1565198842737899E-2</v>
      </c>
      <c r="C8881">
        <v>0.58641714746905105</v>
      </c>
      <c r="D8881">
        <f t="shared" si="138"/>
        <v>0.23179333894280413</v>
      </c>
    </row>
    <row r="8882" spans="1:4" x14ac:dyDescent="0.25">
      <c r="A8882" t="s">
        <v>8883</v>
      </c>
      <c r="B8882">
        <v>-0.47595860336345303</v>
      </c>
      <c r="C8882">
        <v>0.586577316160936</v>
      </c>
      <c r="D8882">
        <f t="shared" si="138"/>
        <v>0.23167473586043943</v>
      </c>
    </row>
    <row r="8883" spans="1:4" x14ac:dyDescent="0.25">
      <c r="A8883" t="s">
        <v>8884</v>
      </c>
      <c r="B8883">
        <v>-0.74011153816099295</v>
      </c>
      <c r="C8883">
        <v>0.58661728990125195</v>
      </c>
      <c r="D8883">
        <f t="shared" si="138"/>
        <v>0.23164514081327972</v>
      </c>
    </row>
    <row r="8884" spans="1:4" x14ac:dyDescent="0.25">
      <c r="A8884" t="s">
        <v>8885</v>
      </c>
      <c r="B8884">
        <v>-8.0105892395321204E-2</v>
      </c>
      <c r="C8884">
        <v>0.58671603889416302</v>
      </c>
      <c r="D8884">
        <f t="shared" si="138"/>
        <v>0.23157203943319693</v>
      </c>
    </row>
    <row r="8885" spans="1:4" x14ac:dyDescent="0.25">
      <c r="A8885" t="s">
        <v>8886</v>
      </c>
      <c r="B8885">
        <v>8.3012062365627304E-2</v>
      </c>
      <c r="C8885">
        <v>0.586736639531935</v>
      </c>
      <c r="D8885">
        <f t="shared" si="138"/>
        <v>0.23155679085355932</v>
      </c>
    </row>
    <row r="8886" spans="1:4" x14ac:dyDescent="0.25">
      <c r="A8886" t="s">
        <v>8887</v>
      </c>
      <c r="B8886">
        <v>-0.87387237757267799</v>
      </c>
      <c r="C8886">
        <v>0.58676801979069104</v>
      </c>
      <c r="D8886">
        <f t="shared" si="138"/>
        <v>0.23153356423385496</v>
      </c>
    </row>
    <row r="8887" spans="1:4" x14ac:dyDescent="0.25">
      <c r="A8887" t="s">
        <v>8888</v>
      </c>
      <c r="B8887">
        <v>0.63736229951902201</v>
      </c>
      <c r="C8887">
        <v>0.58681362103160495</v>
      </c>
      <c r="D8887">
        <f t="shared" si="138"/>
        <v>0.23149981393201324</v>
      </c>
    </row>
    <row r="8888" spans="1:4" x14ac:dyDescent="0.25">
      <c r="A8888" t="s">
        <v>8889</v>
      </c>
      <c r="B8888">
        <v>-0.31900940427526098</v>
      </c>
      <c r="C8888">
        <v>0.586888862420061</v>
      </c>
      <c r="D8888">
        <f t="shared" si="138"/>
        <v>0.23144413215520407</v>
      </c>
    </row>
    <row r="8889" spans="1:4" x14ac:dyDescent="0.25">
      <c r="A8889" t="s">
        <v>8890</v>
      </c>
      <c r="B8889">
        <v>9.8670620347708599E-2</v>
      </c>
      <c r="C8889">
        <v>0.58693745325990399</v>
      </c>
      <c r="D8889">
        <f t="shared" si="138"/>
        <v>0.23140817669340361</v>
      </c>
    </row>
    <row r="8890" spans="1:4" x14ac:dyDescent="0.25">
      <c r="A8890" t="s">
        <v>8891</v>
      </c>
      <c r="B8890">
        <v>-0.137951575694373</v>
      </c>
      <c r="C8890">
        <v>0.58696948125621595</v>
      </c>
      <c r="D8890">
        <f t="shared" si="138"/>
        <v>0.23138447876359472</v>
      </c>
    </row>
    <row r="8891" spans="1:4" x14ac:dyDescent="0.25">
      <c r="A8891" t="s">
        <v>8892</v>
      </c>
      <c r="B8891">
        <v>8.0289693125965803E-2</v>
      </c>
      <c r="C8891">
        <v>0.58697148025583701</v>
      </c>
      <c r="D8891">
        <f t="shared" si="138"/>
        <v>0.23138299972072424</v>
      </c>
    </row>
    <row r="8892" spans="1:4" x14ac:dyDescent="0.25">
      <c r="A8892" t="s">
        <v>8893</v>
      </c>
      <c r="B8892">
        <v>8.3753371970824497E-2</v>
      </c>
      <c r="C8892">
        <v>0.587127013219649</v>
      </c>
      <c r="D8892">
        <f t="shared" si="138"/>
        <v>0.23126793763912193</v>
      </c>
    </row>
    <row r="8893" spans="1:4" x14ac:dyDescent="0.25">
      <c r="A8893" t="s">
        <v>8894</v>
      </c>
      <c r="B8893">
        <v>-0.37987658928476897</v>
      </c>
      <c r="C8893">
        <v>0.58713563333011798</v>
      </c>
      <c r="D8893">
        <f t="shared" si="138"/>
        <v>0.23126156143968962</v>
      </c>
    </row>
    <row r="8894" spans="1:4" x14ac:dyDescent="0.25">
      <c r="A8894" t="s">
        <v>8895</v>
      </c>
      <c r="B8894">
        <v>-8.3894261117439195E-2</v>
      </c>
      <c r="C8894">
        <v>0.58721066371568997</v>
      </c>
      <c r="D8894">
        <f t="shared" si="138"/>
        <v>0.23120606625474241</v>
      </c>
    </row>
    <row r="8895" spans="1:4" x14ac:dyDescent="0.25">
      <c r="A8895" t="s">
        <v>8896</v>
      </c>
      <c r="B8895">
        <v>0.12832932190893501</v>
      </c>
      <c r="C8895">
        <v>0.58722030240776701</v>
      </c>
      <c r="D8895">
        <f t="shared" si="138"/>
        <v>0.23119893764369132</v>
      </c>
    </row>
    <row r="8896" spans="1:4" x14ac:dyDescent="0.25">
      <c r="A8896" t="s">
        <v>8897</v>
      </c>
      <c r="B8896">
        <v>7.4109030285642294E-2</v>
      </c>
      <c r="C8896">
        <v>0.58727565175065599</v>
      </c>
      <c r="D8896">
        <f t="shared" si="138"/>
        <v>0.23115800448572454</v>
      </c>
    </row>
    <row r="8897" spans="1:4" x14ac:dyDescent="0.25">
      <c r="A8897" t="s">
        <v>8898</v>
      </c>
      <c r="B8897">
        <v>-0.34649535892778499</v>
      </c>
      <c r="C8897">
        <v>0.587343306860723</v>
      </c>
      <c r="D8897">
        <f t="shared" si="138"/>
        <v>0.23110797593682067</v>
      </c>
    </row>
    <row r="8898" spans="1:4" x14ac:dyDescent="0.25">
      <c r="A8898" t="s">
        <v>8899</v>
      </c>
      <c r="B8898">
        <v>-0.124555185010334</v>
      </c>
      <c r="C8898">
        <v>0.58738798288928995</v>
      </c>
      <c r="D8898">
        <f t="shared" si="138"/>
        <v>0.23107494276087887</v>
      </c>
    </row>
    <row r="8899" spans="1:4" x14ac:dyDescent="0.25">
      <c r="A8899" t="s">
        <v>8900</v>
      </c>
      <c r="B8899">
        <v>0.134134210190403</v>
      </c>
      <c r="C8899">
        <v>0.58749188248851403</v>
      </c>
      <c r="D8899">
        <f t="shared" ref="D8899:D8962" si="139">-LOG(C8899)</f>
        <v>0.23099812976226969</v>
      </c>
    </row>
    <row r="8900" spans="1:4" x14ac:dyDescent="0.25">
      <c r="A8900" t="s">
        <v>8901</v>
      </c>
      <c r="B8900">
        <v>0.120688496549254</v>
      </c>
      <c r="C8900">
        <v>0.58762845028964605</v>
      </c>
      <c r="D8900">
        <f t="shared" si="139"/>
        <v>0.23089718581457355</v>
      </c>
    </row>
    <row r="8901" spans="1:4" x14ac:dyDescent="0.25">
      <c r="A8901" t="s">
        <v>8902</v>
      </c>
      <c r="B8901">
        <v>0.13646781902902499</v>
      </c>
      <c r="C8901">
        <v>0.58765084095696096</v>
      </c>
      <c r="D8901">
        <f t="shared" si="139"/>
        <v>0.23088063801468531</v>
      </c>
    </row>
    <row r="8902" spans="1:4" x14ac:dyDescent="0.25">
      <c r="A8902" t="s">
        <v>8903</v>
      </c>
      <c r="B8902">
        <v>7.9240122847474601E-2</v>
      </c>
      <c r="C8902">
        <v>0.58784752124264805</v>
      </c>
      <c r="D8902">
        <f t="shared" si="139"/>
        <v>0.23073530873764522</v>
      </c>
    </row>
    <row r="8903" spans="1:4" x14ac:dyDescent="0.25">
      <c r="A8903" t="s">
        <v>8904</v>
      </c>
      <c r="B8903">
        <v>-0.20426987888075701</v>
      </c>
      <c r="C8903">
        <v>0.58803176355147602</v>
      </c>
      <c r="D8903">
        <f t="shared" si="139"/>
        <v>0.23059921412360343</v>
      </c>
    </row>
    <row r="8904" spans="1:4" x14ac:dyDescent="0.25">
      <c r="A8904" t="s">
        <v>8905</v>
      </c>
      <c r="B8904">
        <v>0.14724786510089599</v>
      </c>
      <c r="C8904">
        <v>0.58808065183963998</v>
      </c>
      <c r="D8904">
        <f t="shared" si="139"/>
        <v>0.23056310887802711</v>
      </c>
    </row>
    <row r="8905" spans="1:4" x14ac:dyDescent="0.25">
      <c r="A8905" t="s">
        <v>8906</v>
      </c>
      <c r="B8905">
        <v>7.2955835142640701E-2</v>
      </c>
      <c r="C8905">
        <v>0.58810024476735001</v>
      </c>
      <c r="D8905">
        <f t="shared" si="139"/>
        <v>0.23054863984454063</v>
      </c>
    </row>
    <row r="8906" spans="1:4" x14ac:dyDescent="0.25">
      <c r="A8906" t="s">
        <v>8907</v>
      </c>
      <c r="B8906">
        <v>-7.6119599575793395E-2</v>
      </c>
      <c r="C8906">
        <v>0.58814814418709105</v>
      </c>
      <c r="D8906">
        <f t="shared" si="139"/>
        <v>0.23051326899279409</v>
      </c>
    </row>
    <row r="8907" spans="1:4" x14ac:dyDescent="0.25">
      <c r="A8907" t="s">
        <v>8908</v>
      </c>
      <c r="B8907">
        <v>0.13887753954954701</v>
      </c>
      <c r="C8907">
        <v>0.58815097453000098</v>
      </c>
      <c r="D8907">
        <f t="shared" si="139"/>
        <v>0.23051117904426294</v>
      </c>
    </row>
    <row r="8908" spans="1:4" x14ac:dyDescent="0.25">
      <c r="A8908" t="s">
        <v>8909</v>
      </c>
      <c r="B8908">
        <v>-8.3634402304284094E-2</v>
      </c>
      <c r="C8908">
        <v>0.58819744386194095</v>
      </c>
      <c r="D8908">
        <f t="shared" si="139"/>
        <v>0.23047686714460086</v>
      </c>
    </row>
    <row r="8909" spans="1:4" x14ac:dyDescent="0.25">
      <c r="A8909" t="s">
        <v>8910</v>
      </c>
      <c r="B8909">
        <v>9.71091272617743E-2</v>
      </c>
      <c r="C8909">
        <v>0.58822277756538099</v>
      </c>
      <c r="D8909">
        <f t="shared" si="139"/>
        <v>0.23045816245487946</v>
      </c>
    </row>
    <row r="8910" spans="1:4" x14ac:dyDescent="0.25">
      <c r="A8910" t="s">
        <v>8911</v>
      </c>
      <c r="B8910">
        <v>1.10165117836756</v>
      </c>
      <c r="C8910">
        <v>0.58822596963651197</v>
      </c>
      <c r="D8910">
        <f t="shared" si="139"/>
        <v>0.23045580570303401</v>
      </c>
    </row>
    <row r="8911" spans="1:4" x14ac:dyDescent="0.25">
      <c r="A8911" t="s">
        <v>8912</v>
      </c>
      <c r="B8911">
        <v>1.10165117836756</v>
      </c>
      <c r="C8911">
        <v>0.58822596963651197</v>
      </c>
      <c r="D8911">
        <f t="shared" si="139"/>
        <v>0.23045580570303401</v>
      </c>
    </row>
    <row r="8912" spans="1:4" x14ac:dyDescent="0.25">
      <c r="A8912" t="s">
        <v>8913</v>
      </c>
      <c r="B8912">
        <v>1.10165117836756</v>
      </c>
      <c r="C8912">
        <v>0.58822596963651197</v>
      </c>
      <c r="D8912">
        <f t="shared" si="139"/>
        <v>0.23045580570303401</v>
      </c>
    </row>
    <row r="8913" spans="1:4" x14ac:dyDescent="0.25">
      <c r="A8913" t="s">
        <v>8914</v>
      </c>
      <c r="B8913">
        <v>-1.3945521479421601</v>
      </c>
      <c r="C8913">
        <v>0.58824743465834595</v>
      </c>
      <c r="D8913">
        <f t="shared" si="139"/>
        <v>0.23043995810205392</v>
      </c>
    </row>
    <row r="8914" spans="1:4" x14ac:dyDescent="0.25">
      <c r="A8914" t="s">
        <v>8915</v>
      </c>
      <c r="B8914">
        <v>-1.3945521479421601</v>
      </c>
      <c r="C8914">
        <v>0.58824743465834595</v>
      </c>
      <c r="D8914">
        <f t="shared" si="139"/>
        <v>0.23043995810205392</v>
      </c>
    </row>
    <row r="8915" spans="1:4" x14ac:dyDescent="0.25">
      <c r="A8915" t="s">
        <v>8916</v>
      </c>
      <c r="B8915">
        <v>-1.3945521479421601</v>
      </c>
      <c r="C8915">
        <v>0.58824743465834595</v>
      </c>
      <c r="D8915">
        <f t="shared" si="139"/>
        <v>0.23043995810205392</v>
      </c>
    </row>
    <row r="8916" spans="1:4" x14ac:dyDescent="0.25">
      <c r="A8916" t="s">
        <v>8917</v>
      </c>
      <c r="B8916">
        <v>-0.115975606663743</v>
      </c>
      <c r="C8916">
        <v>0.58830015460487906</v>
      </c>
      <c r="D8916">
        <f t="shared" si="139"/>
        <v>0.23040103748024512</v>
      </c>
    </row>
    <row r="8917" spans="1:4" x14ac:dyDescent="0.25">
      <c r="A8917" t="s">
        <v>8918</v>
      </c>
      <c r="B8917">
        <v>0.14797660229385401</v>
      </c>
      <c r="C8917">
        <v>0.58830863503115705</v>
      </c>
      <c r="D8917">
        <f t="shared" si="139"/>
        <v>0.23039477711168554</v>
      </c>
    </row>
    <row r="8918" spans="1:4" x14ac:dyDescent="0.25">
      <c r="A8918" t="s">
        <v>8919</v>
      </c>
      <c r="B8918">
        <v>0.74694401017877199</v>
      </c>
      <c r="C8918">
        <v>0.58831008609898106</v>
      </c>
      <c r="D8918">
        <f t="shared" si="139"/>
        <v>0.23039370592228917</v>
      </c>
    </row>
    <row r="8919" spans="1:4" x14ac:dyDescent="0.25">
      <c r="A8919" t="s">
        <v>8920</v>
      </c>
      <c r="B8919">
        <v>1.1136726524426801</v>
      </c>
      <c r="C8919">
        <v>0.588348775225219</v>
      </c>
      <c r="D8919">
        <f t="shared" si="139"/>
        <v>0.23036514628687887</v>
      </c>
    </row>
    <row r="8920" spans="1:4" x14ac:dyDescent="0.25">
      <c r="A8920" t="s">
        <v>8921</v>
      </c>
      <c r="B8920">
        <v>0.105630014286224</v>
      </c>
      <c r="C8920">
        <v>0.58837944630193995</v>
      </c>
      <c r="D8920">
        <f t="shared" si="139"/>
        <v>0.23034250676972737</v>
      </c>
    </row>
    <row r="8921" spans="1:4" x14ac:dyDescent="0.25">
      <c r="A8921" t="s">
        <v>8922</v>
      </c>
      <c r="B8921">
        <v>0.13567024726576599</v>
      </c>
      <c r="C8921">
        <v>0.58839001339258101</v>
      </c>
      <c r="D8921">
        <f t="shared" si="139"/>
        <v>0.23033470706160697</v>
      </c>
    </row>
    <row r="8922" spans="1:4" x14ac:dyDescent="0.25">
      <c r="A8922" t="s">
        <v>8923</v>
      </c>
      <c r="B8922">
        <v>-0.84645854269396104</v>
      </c>
      <c r="C8922">
        <v>0.58842023759391404</v>
      </c>
      <c r="D8922">
        <f t="shared" si="139"/>
        <v>0.23031239895568972</v>
      </c>
    </row>
    <row r="8923" spans="1:4" x14ac:dyDescent="0.25">
      <c r="A8923" t="s">
        <v>8924</v>
      </c>
      <c r="B8923">
        <v>-0.48543903580424402</v>
      </c>
      <c r="C8923">
        <v>0.58843862810898795</v>
      </c>
      <c r="D8923">
        <f t="shared" si="139"/>
        <v>0.23029882570668023</v>
      </c>
    </row>
    <row r="8924" spans="1:4" x14ac:dyDescent="0.25">
      <c r="A8924" t="s">
        <v>8925</v>
      </c>
      <c r="B8924">
        <v>-0.118242721919181</v>
      </c>
      <c r="C8924">
        <v>0.58849680744556199</v>
      </c>
      <c r="D8924">
        <f t="shared" si="139"/>
        <v>0.23025588883165349</v>
      </c>
    </row>
    <row r="8925" spans="1:4" x14ac:dyDescent="0.25">
      <c r="A8925" t="s">
        <v>8926</v>
      </c>
      <c r="B8925">
        <v>0.208006725522356</v>
      </c>
      <c r="C8925">
        <v>0.58859260354681298</v>
      </c>
      <c r="D8925">
        <f t="shared" si="139"/>
        <v>0.23018519969306389</v>
      </c>
    </row>
    <row r="8926" spans="1:4" x14ac:dyDescent="0.25">
      <c r="A8926" t="s">
        <v>8927</v>
      </c>
      <c r="B8926">
        <v>-0.80478068550650805</v>
      </c>
      <c r="C8926">
        <v>0.58872102846283203</v>
      </c>
      <c r="D8926">
        <f t="shared" si="139"/>
        <v>0.23009045139308543</v>
      </c>
    </row>
    <row r="8927" spans="1:4" x14ac:dyDescent="0.25">
      <c r="A8927" t="s">
        <v>8928</v>
      </c>
      <c r="B8927">
        <v>-0.13683687150076901</v>
      </c>
      <c r="C8927">
        <v>0.58874275986799895</v>
      </c>
      <c r="D8927">
        <f t="shared" si="139"/>
        <v>0.23007442061669536</v>
      </c>
    </row>
    <row r="8928" spans="1:4" x14ac:dyDescent="0.25">
      <c r="A8928" t="s">
        <v>8929</v>
      </c>
      <c r="B8928">
        <v>0.19140360573527901</v>
      </c>
      <c r="C8928">
        <v>0.58875740033242396</v>
      </c>
      <c r="D8928">
        <f t="shared" si="139"/>
        <v>0.23006362100387573</v>
      </c>
    </row>
    <row r="8929" spans="1:4" x14ac:dyDescent="0.25">
      <c r="A8929" t="s">
        <v>8930</v>
      </c>
      <c r="B8929">
        <v>-0.40954628071311899</v>
      </c>
      <c r="C8929">
        <v>0.58884118285075904</v>
      </c>
      <c r="D8929">
        <f t="shared" si="139"/>
        <v>0.23000182356971793</v>
      </c>
    </row>
    <row r="8930" spans="1:4" x14ac:dyDescent="0.25">
      <c r="A8930" t="s">
        <v>8931</v>
      </c>
      <c r="B8930">
        <v>0.143115565323715</v>
      </c>
      <c r="C8930">
        <v>0.58887574219701</v>
      </c>
      <c r="D8930">
        <f t="shared" si="139"/>
        <v>0.22997633538480683</v>
      </c>
    </row>
    <row r="8931" spans="1:4" x14ac:dyDescent="0.25">
      <c r="A8931" t="s">
        <v>8932</v>
      </c>
      <c r="B8931">
        <v>1.1325552221233499</v>
      </c>
      <c r="C8931">
        <v>0.58894690756570001</v>
      </c>
      <c r="D8931">
        <f t="shared" si="139"/>
        <v>0.22992385426302075</v>
      </c>
    </row>
    <row r="8932" spans="1:4" x14ac:dyDescent="0.25">
      <c r="A8932" t="s">
        <v>8933</v>
      </c>
      <c r="B8932">
        <v>-0.27840912731703799</v>
      </c>
      <c r="C8932">
        <v>0.58903954339897802</v>
      </c>
      <c r="D8932">
        <f t="shared" si="139"/>
        <v>0.22985554917976767</v>
      </c>
    </row>
    <row r="8933" spans="1:4" x14ac:dyDescent="0.25">
      <c r="A8933" t="s">
        <v>8934</v>
      </c>
      <c r="B8933">
        <v>0.13188793371596899</v>
      </c>
      <c r="C8933">
        <v>0.58910785891140105</v>
      </c>
      <c r="D8933">
        <f t="shared" si="139"/>
        <v>0.22980518358027005</v>
      </c>
    </row>
    <row r="8934" spans="1:4" x14ac:dyDescent="0.25">
      <c r="A8934" t="s">
        <v>8935</v>
      </c>
      <c r="B8934">
        <v>-0.15954289086335799</v>
      </c>
      <c r="C8934">
        <v>0.58920676821388496</v>
      </c>
      <c r="D8934">
        <f t="shared" si="139"/>
        <v>0.22973227306318114</v>
      </c>
    </row>
    <row r="8935" spans="1:4" x14ac:dyDescent="0.25">
      <c r="A8935" t="s">
        <v>8936</v>
      </c>
      <c r="B8935">
        <v>0.64277748759734199</v>
      </c>
      <c r="C8935">
        <v>0.58921111727891995</v>
      </c>
      <c r="D8935">
        <f t="shared" si="139"/>
        <v>0.22972906745170937</v>
      </c>
    </row>
    <row r="8936" spans="1:4" x14ac:dyDescent="0.25">
      <c r="A8936" t="s">
        <v>8937</v>
      </c>
      <c r="B8936">
        <v>0.37283059788835998</v>
      </c>
      <c r="C8936">
        <v>0.58926890462435999</v>
      </c>
      <c r="D8936">
        <f t="shared" si="139"/>
        <v>0.22968647576614473</v>
      </c>
    </row>
    <row r="8937" spans="1:4" x14ac:dyDescent="0.25">
      <c r="A8937" t="s">
        <v>8938</v>
      </c>
      <c r="B8937">
        <v>-8.6007233052201398E-2</v>
      </c>
      <c r="C8937">
        <v>0.58929770168791196</v>
      </c>
      <c r="D8937">
        <f t="shared" si="139"/>
        <v>0.22966525268765065</v>
      </c>
    </row>
    <row r="8938" spans="1:4" x14ac:dyDescent="0.25">
      <c r="A8938" t="s">
        <v>8939</v>
      </c>
      <c r="B8938">
        <v>0.28647824121798898</v>
      </c>
      <c r="C8938">
        <v>0.58934728409602399</v>
      </c>
      <c r="D8938">
        <f t="shared" si="139"/>
        <v>0.22962871349813227</v>
      </c>
    </row>
    <row r="8939" spans="1:4" x14ac:dyDescent="0.25">
      <c r="A8939" t="s">
        <v>8940</v>
      </c>
      <c r="B8939">
        <v>-0.141014687114424</v>
      </c>
      <c r="C8939">
        <v>0.58946954144548402</v>
      </c>
      <c r="D8939">
        <f t="shared" si="139"/>
        <v>0.22953863047372583</v>
      </c>
    </row>
    <row r="8940" spans="1:4" x14ac:dyDescent="0.25">
      <c r="A8940" t="s">
        <v>8941</v>
      </c>
      <c r="B8940">
        <v>0.14001992191372301</v>
      </c>
      <c r="C8940">
        <v>0.589513762946831</v>
      </c>
      <c r="D8940">
        <f t="shared" si="139"/>
        <v>0.22950605129477747</v>
      </c>
    </row>
    <row r="8941" spans="1:4" x14ac:dyDescent="0.25">
      <c r="A8941" t="s">
        <v>8942</v>
      </c>
      <c r="B8941">
        <v>-0.274918973325813</v>
      </c>
      <c r="C8941">
        <v>0.58960828390784703</v>
      </c>
      <c r="D8941">
        <f t="shared" si="139"/>
        <v>0.22943642333388761</v>
      </c>
    </row>
    <row r="8942" spans="1:4" x14ac:dyDescent="0.25">
      <c r="A8942" t="s">
        <v>8943</v>
      </c>
      <c r="B8942">
        <v>-0.220008191758475</v>
      </c>
      <c r="C8942">
        <v>0.58961931227467101</v>
      </c>
      <c r="D8942">
        <f t="shared" si="139"/>
        <v>0.22942830012023196</v>
      </c>
    </row>
    <row r="8943" spans="1:4" x14ac:dyDescent="0.25">
      <c r="A8943" t="s">
        <v>8944</v>
      </c>
      <c r="B8943">
        <v>-0.19628944805302401</v>
      </c>
      <c r="C8943">
        <v>0.58964360566507401</v>
      </c>
      <c r="D8943">
        <f t="shared" si="139"/>
        <v>0.2294104067645778</v>
      </c>
    </row>
    <row r="8944" spans="1:4" x14ac:dyDescent="0.25">
      <c r="A8944" t="s">
        <v>8945</v>
      </c>
      <c r="B8944">
        <v>-0.83927906292465104</v>
      </c>
      <c r="C8944">
        <v>0.58969988040100696</v>
      </c>
      <c r="D8944">
        <f t="shared" si="139"/>
        <v>0.22936896030289206</v>
      </c>
    </row>
    <row r="8945" spans="1:4" x14ac:dyDescent="0.25">
      <c r="A8945" t="s">
        <v>8946</v>
      </c>
      <c r="B8945">
        <v>-0.25654377488714503</v>
      </c>
      <c r="C8945">
        <v>0.589701548639463</v>
      </c>
      <c r="D8945">
        <f t="shared" si="139"/>
        <v>0.22936773170211522</v>
      </c>
    </row>
    <row r="8946" spans="1:4" x14ac:dyDescent="0.25">
      <c r="A8946" t="s">
        <v>8947</v>
      </c>
      <c r="B8946">
        <v>-8.2021546064634299E-2</v>
      </c>
      <c r="C8946">
        <v>0.58973369538921605</v>
      </c>
      <c r="D8946">
        <f t="shared" si="139"/>
        <v>0.22934405739510597</v>
      </c>
    </row>
    <row r="8947" spans="1:4" x14ac:dyDescent="0.25">
      <c r="A8947" t="s">
        <v>8948</v>
      </c>
      <c r="B8947">
        <v>0.53596316830853996</v>
      </c>
      <c r="C8947">
        <v>0.58974845531245901</v>
      </c>
      <c r="D8947">
        <f t="shared" si="139"/>
        <v>0.22933318795852442</v>
      </c>
    </row>
    <row r="8948" spans="1:4" x14ac:dyDescent="0.25">
      <c r="A8948" t="s">
        <v>8949</v>
      </c>
      <c r="B8948">
        <v>0.44932249546186198</v>
      </c>
      <c r="C8948">
        <v>0.58983089977870895</v>
      </c>
      <c r="D8948">
        <f t="shared" si="139"/>
        <v>0.22927247957691435</v>
      </c>
    </row>
    <row r="8949" spans="1:4" x14ac:dyDescent="0.25">
      <c r="A8949" t="s">
        <v>8950</v>
      </c>
      <c r="B8949">
        <v>-0.74665872266486899</v>
      </c>
      <c r="C8949">
        <v>0.58993499534762195</v>
      </c>
      <c r="D8949">
        <f t="shared" si="139"/>
        <v>0.22919584042083505</v>
      </c>
    </row>
    <row r="8950" spans="1:4" x14ac:dyDescent="0.25">
      <c r="A8950" t="s">
        <v>8951</v>
      </c>
      <c r="B8950">
        <v>8.3609239457159104E-2</v>
      </c>
      <c r="C8950">
        <v>0.58995399778255697</v>
      </c>
      <c r="D8950">
        <f t="shared" si="139"/>
        <v>0.22918185155801191</v>
      </c>
    </row>
    <row r="8951" spans="1:4" x14ac:dyDescent="0.25">
      <c r="A8951" t="s">
        <v>8952</v>
      </c>
      <c r="B8951">
        <v>8.6216799435252595E-2</v>
      </c>
      <c r="C8951">
        <v>0.59005735253796998</v>
      </c>
      <c r="D8951">
        <f t="shared" si="139"/>
        <v>0.22910577364561399</v>
      </c>
    </row>
    <row r="8952" spans="1:4" x14ac:dyDescent="0.25">
      <c r="A8952" t="s">
        <v>8953</v>
      </c>
      <c r="B8952">
        <v>6.7670928996133306E-2</v>
      </c>
      <c r="C8952">
        <v>0.59018363336159696</v>
      </c>
      <c r="D8952">
        <f t="shared" si="139"/>
        <v>0.22901283827777658</v>
      </c>
    </row>
    <row r="8953" spans="1:4" x14ac:dyDescent="0.25">
      <c r="A8953" t="s">
        <v>8954</v>
      </c>
      <c r="B8953">
        <v>-0.374231154226497</v>
      </c>
      <c r="C8953">
        <v>0.59027405850233206</v>
      </c>
      <c r="D8953">
        <f t="shared" si="139"/>
        <v>0.22894630283140852</v>
      </c>
    </row>
    <row r="8954" spans="1:4" x14ac:dyDescent="0.25">
      <c r="A8954" t="s">
        <v>8955</v>
      </c>
      <c r="B8954">
        <v>0.12579726419675</v>
      </c>
      <c r="C8954">
        <v>0.59033513523120895</v>
      </c>
      <c r="D8954">
        <f t="shared" si="139"/>
        <v>0.22890136791731774</v>
      </c>
    </row>
    <row r="8955" spans="1:4" x14ac:dyDescent="0.25">
      <c r="A8955" t="s">
        <v>8956</v>
      </c>
      <c r="B8955">
        <v>-0.27767437930444899</v>
      </c>
      <c r="C8955">
        <v>0.59035508624935495</v>
      </c>
      <c r="D8955">
        <f t="shared" si="139"/>
        <v>0.22888669071082896</v>
      </c>
    </row>
    <row r="8956" spans="1:4" x14ac:dyDescent="0.25">
      <c r="A8956" t="s">
        <v>8957</v>
      </c>
      <c r="B8956">
        <v>-0.16252801249100901</v>
      </c>
      <c r="C8956">
        <v>0.59057992383533098</v>
      </c>
      <c r="D8956">
        <f t="shared" si="139"/>
        <v>0.22872132051981961</v>
      </c>
    </row>
    <row r="8957" spans="1:4" x14ac:dyDescent="0.25">
      <c r="A8957" t="s">
        <v>8958</v>
      </c>
      <c r="B8957">
        <v>0.10163633842966199</v>
      </c>
      <c r="C8957">
        <v>0.59058116106249303</v>
      </c>
      <c r="D8957">
        <f t="shared" si="139"/>
        <v>0.22872041070161409</v>
      </c>
    </row>
    <row r="8958" spans="1:4" x14ac:dyDescent="0.25">
      <c r="A8958" t="s">
        <v>8959</v>
      </c>
      <c r="B8958">
        <v>0.18216553869638599</v>
      </c>
      <c r="C8958">
        <v>0.59062259489116997</v>
      </c>
      <c r="D8958">
        <f t="shared" si="139"/>
        <v>0.22868994265903431</v>
      </c>
    </row>
    <row r="8959" spans="1:4" x14ac:dyDescent="0.25">
      <c r="A8959" t="s">
        <v>8960</v>
      </c>
      <c r="B8959">
        <v>-0.73833043276821697</v>
      </c>
      <c r="C8959">
        <v>0.59069797647857702</v>
      </c>
      <c r="D8959">
        <f t="shared" si="139"/>
        <v>0.22863451687828376</v>
      </c>
    </row>
    <row r="8960" spans="1:4" x14ac:dyDescent="0.25">
      <c r="A8960" t="s">
        <v>8961</v>
      </c>
      <c r="B8960">
        <v>-0.73833043276821697</v>
      </c>
      <c r="C8960">
        <v>0.59069797647857702</v>
      </c>
      <c r="D8960">
        <f t="shared" si="139"/>
        <v>0.22863451687828376</v>
      </c>
    </row>
    <row r="8961" spans="1:4" x14ac:dyDescent="0.25">
      <c r="A8961" t="s">
        <v>8962</v>
      </c>
      <c r="B8961">
        <v>0.43197226737533601</v>
      </c>
      <c r="C8961">
        <v>0.59074614162974204</v>
      </c>
      <c r="D8961">
        <f t="shared" si="139"/>
        <v>0.22859910621592236</v>
      </c>
    </row>
    <row r="8962" spans="1:4" x14ac:dyDescent="0.25">
      <c r="A8962" t="s">
        <v>8963</v>
      </c>
      <c r="B8962">
        <v>-1.3292029351464001</v>
      </c>
      <c r="C8962">
        <v>0.59078191646202505</v>
      </c>
      <c r="D8962">
        <f t="shared" si="139"/>
        <v>0.22857280669277544</v>
      </c>
    </row>
    <row r="8963" spans="1:4" x14ac:dyDescent="0.25">
      <c r="A8963" t="s">
        <v>8964</v>
      </c>
      <c r="B8963">
        <v>-1.3292029351464001</v>
      </c>
      <c r="C8963">
        <v>0.59078191646202505</v>
      </c>
      <c r="D8963">
        <f t="shared" ref="D8963:D9026" si="140">-LOG(C8963)</f>
        <v>0.22857280669277544</v>
      </c>
    </row>
    <row r="8964" spans="1:4" x14ac:dyDescent="0.25">
      <c r="A8964" t="s">
        <v>8965</v>
      </c>
      <c r="B8964">
        <v>-1.3292029351464001</v>
      </c>
      <c r="C8964">
        <v>0.59078191646202505</v>
      </c>
      <c r="D8964">
        <f t="shared" si="140"/>
        <v>0.22857280669277544</v>
      </c>
    </row>
    <row r="8965" spans="1:4" x14ac:dyDescent="0.25">
      <c r="A8965" t="s">
        <v>8966</v>
      </c>
      <c r="B8965">
        <v>-1.3292029351464001</v>
      </c>
      <c r="C8965">
        <v>0.59078191646202505</v>
      </c>
      <c r="D8965">
        <f t="shared" si="140"/>
        <v>0.22857280669277544</v>
      </c>
    </row>
    <row r="8966" spans="1:4" x14ac:dyDescent="0.25">
      <c r="A8966" t="s">
        <v>8967</v>
      </c>
      <c r="B8966">
        <v>-1.3292029351464001</v>
      </c>
      <c r="C8966">
        <v>0.59078191646202505</v>
      </c>
      <c r="D8966">
        <f t="shared" si="140"/>
        <v>0.22857280669277544</v>
      </c>
    </row>
    <row r="8967" spans="1:4" x14ac:dyDescent="0.25">
      <c r="A8967" t="s">
        <v>8968</v>
      </c>
      <c r="B8967">
        <v>-1.3292029351464001</v>
      </c>
      <c r="C8967">
        <v>0.59078191646202505</v>
      </c>
      <c r="D8967">
        <f t="shared" si="140"/>
        <v>0.22857280669277544</v>
      </c>
    </row>
    <row r="8968" spans="1:4" x14ac:dyDescent="0.25">
      <c r="A8968" t="s">
        <v>8969</v>
      </c>
      <c r="B8968">
        <v>-1.3292029351464001</v>
      </c>
      <c r="C8968">
        <v>0.59078191646202505</v>
      </c>
      <c r="D8968">
        <f t="shared" si="140"/>
        <v>0.22857280669277544</v>
      </c>
    </row>
    <row r="8969" spans="1:4" x14ac:dyDescent="0.25">
      <c r="A8969" t="s">
        <v>8970</v>
      </c>
      <c r="B8969">
        <v>-0.134021445434412</v>
      </c>
      <c r="C8969">
        <v>0.590818674218204</v>
      </c>
      <c r="D8969">
        <f t="shared" si="140"/>
        <v>0.22854578624135263</v>
      </c>
    </row>
    <row r="8970" spans="1:4" x14ac:dyDescent="0.25">
      <c r="A8970" t="s">
        <v>8971</v>
      </c>
      <c r="B8970">
        <v>-0.47383212459646201</v>
      </c>
      <c r="C8970">
        <v>0.59083626953083301</v>
      </c>
      <c r="D8970">
        <f t="shared" si="140"/>
        <v>0.22853285260582201</v>
      </c>
    </row>
    <row r="8971" spans="1:4" x14ac:dyDescent="0.25">
      <c r="A8971" t="s">
        <v>8972</v>
      </c>
      <c r="B8971">
        <v>-1.0493262439301601</v>
      </c>
      <c r="C8971">
        <v>0.59090457197285096</v>
      </c>
      <c r="D8971">
        <f t="shared" si="140"/>
        <v>0.22848264976496191</v>
      </c>
    </row>
    <row r="8972" spans="1:4" x14ac:dyDescent="0.25">
      <c r="A8972" t="s">
        <v>8973</v>
      </c>
      <c r="B8972">
        <v>0.126519365936891</v>
      </c>
      <c r="C8972">
        <v>0.59091138251657305</v>
      </c>
      <c r="D8972">
        <f t="shared" si="140"/>
        <v>0.22847764427904668</v>
      </c>
    </row>
    <row r="8973" spans="1:4" x14ac:dyDescent="0.25">
      <c r="A8973" t="s">
        <v>8974</v>
      </c>
      <c r="B8973">
        <v>0.81800269984151497</v>
      </c>
      <c r="C8973">
        <v>0.59097961342746197</v>
      </c>
      <c r="D8973">
        <f t="shared" si="140"/>
        <v>0.22842750038552537</v>
      </c>
    </row>
    <row r="8974" spans="1:4" x14ac:dyDescent="0.25">
      <c r="A8974" t="s">
        <v>8975</v>
      </c>
      <c r="B8974">
        <v>-0.164373804470337</v>
      </c>
      <c r="C8974">
        <v>0.59103919253333903</v>
      </c>
      <c r="D8974">
        <f t="shared" si="140"/>
        <v>0.2283837195644241</v>
      </c>
    </row>
    <row r="8975" spans="1:4" x14ac:dyDescent="0.25">
      <c r="A8975" t="s">
        <v>8976</v>
      </c>
      <c r="B8975">
        <v>-0.30609003843091898</v>
      </c>
      <c r="C8975">
        <v>0.59104275294629305</v>
      </c>
      <c r="D8975">
        <f t="shared" si="140"/>
        <v>0.22838110338759279</v>
      </c>
    </row>
    <row r="8976" spans="1:4" x14ac:dyDescent="0.25">
      <c r="A8976" t="s">
        <v>8977</v>
      </c>
      <c r="B8976">
        <v>-7.2511874912150401E-2</v>
      </c>
      <c r="C8976">
        <v>0.59107764876070001</v>
      </c>
      <c r="D8976">
        <f t="shared" si="140"/>
        <v>0.22835546292047795</v>
      </c>
    </row>
    <row r="8977" spans="1:4" x14ac:dyDescent="0.25">
      <c r="A8977" t="s">
        <v>8978</v>
      </c>
      <c r="B8977">
        <v>0.66685228240152905</v>
      </c>
      <c r="C8977">
        <v>0.59108618570492699</v>
      </c>
      <c r="D8977">
        <f t="shared" si="140"/>
        <v>0.22834919044341165</v>
      </c>
    </row>
    <row r="8978" spans="1:4" x14ac:dyDescent="0.25">
      <c r="A8978" t="s">
        <v>8979</v>
      </c>
      <c r="B8978">
        <v>-6.9359025948318706E-2</v>
      </c>
      <c r="C8978">
        <v>0.59110816043491199</v>
      </c>
      <c r="D8978">
        <f t="shared" si="140"/>
        <v>0.22833304503719132</v>
      </c>
    </row>
    <row r="8979" spans="1:4" x14ac:dyDescent="0.25">
      <c r="A8979" t="s">
        <v>8980</v>
      </c>
      <c r="B8979">
        <v>-8.2993049662031304E-2</v>
      </c>
      <c r="C8979">
        <v>0.59116654082273601</v>
      </c>
      <c r="D8979">
        <f t="shared" si="140"/>
        <v>0.22829015436165376</v>
      </c>
    </row>
    <row r="8980" spans="1:4" x14ac:dyDescent="0.25">
      <c r="A8980" t="s">
        <v>8981</v>
      </c>
      <c r="B8980">
        <v>-0.27474228096320102</v>
      </c>
      <c r="C8980">
        <v>0.59117982326712204</v>
      </c>
      <c r="D8980">
        <f t="shared" si="140"/>
        <v>0.22828039665870228</v>
      </c>
    </row>
    <row r="8981" spans="1:4" x14ac:dyDescent="0.25">
      <c r="A8981" t="s">
        <v>8982</v>
      </c>
      <c r="B8981">
        <v>-9.1426231069781302E-2</v>
      </c>
      <c r="C8981">
        <v>0.59119038976405303</v>
      </c>
      <c r="D8981">
        <f t="shared" si="140"/>
        <v>0.22827263433306227</v>
      </c>
    </row>
    <row r="8982" spans="1:4" x14ac:dyDescent="0.25">
      <c r="A8982" t="s">
        <v>8983</v>
      </c>
      <c r="B8982">
        <v>-8.1086093969595999E-2</v>
      </c>
      <c r="C8982">
        <v>0.59119330334767495</v>
      </c>
      <c r="D8982">
        <f t="shared" si="140"/>
        <v>0.22827049399013138</v>
      </c>
    </row>
    <row r="8983" spans="1:4" x14ac:dyDescent="0.25">
      <c r="A8983" t="s">
        <v>8984</v>
      </c>
      <c r="B8983">
        <v>-7.7758061590970498E-2</v>
      </c>
      <c r="C8983">
        <v>0.59124707500593499</v>
      </c>
      <c r="D8983">
        <f t="shared" si="140"/>
        <v>0.2282309947732428</v>
      </c>
    </row>
    <row r="8984" spans="1:4" x14ac:dyDescent="0.25">
      <c r="A8984" t="s">
        <v>8985</v>
      </c>
      <c r="B8984">
        <v>-0.18180895770156599</v>
      </c>
      <c r="C8984">
        <v>0.59129537744330496</v>
      </c>
      <c r="D8984">
        <f t="shared" si="140"/>
        <v>0.22819551616191602</v>
      </c>
    </row>
    <row r="8985" spans="1:4" x14ac:dyDescent="0.25">
      <c r="A8985" t="s">
        <v>8986</v>
      </c>
      <c r="B8985">
        <v>8.6087260090990006E-2</v>
      </c>
      <c r="C8985">
        <v>0.59132258085719303</v>
      </c>
      <c r="D8985">
        <f t="shared" si="140"/>
        <v>0.22817553626484161</v>
      </c>
    </row>
    <row r="8986" spans="1:4" x14ac:dyDescent="0.25">
      <c r="A8986" t="s">
        <v>8987</v>
      </c>
      <c r="B8986">
        <v>0.72279526563067897</v>
      </c>
      <c r="C8986">
        <v>0.59133245791807298</v>
      </c>
      <c r="D8986">
        <f t="shared" si="140"/>
        <v>0.22816828215794305</v>
      </c>
    </row>
    <row r="8987" spans="1:4" x14ac:dyDescent="0.25">
      <c r="A8987" t="s">
        <v>8988</v>
      </c>
      <c r="B8987">
        <v>9.8952528007321294E-2</v>
      </c>
      <c r="C8987">
        <v>0.59137221910482995</v>
      </c>
      <c r="D8987">
        <f t="shared" si="140"/>
        <v>0.22813908118437043</v>
      </c>
    </row>
    <row r="8988" spans="1:4" x14ac:dyDescent="0.25">
      <c r="A8988" t="s">
        <v>8989</v>
      </c>
      <c r="B8988">
        <v>-0.13991393464221899</v>
      </c>
      <c r="C8988">
        <v>0.59159473463504098</v>
      </c>
      <c r="D8988">
        <f t="shared" si="140"/>
        <v>0.22797570000496786</v>
      </c>
    </row>
    <row r="8989" spans="1:4" x14ac:dyDescent="0.25">
      <c r="A8989" t="s">
        <v>8990</v>
      </c>
      <c r="B8989">
        <v>0.48316326134416299</v>
      </c>
      <c r="C8989">
        <v>0.59164917863933997</v>
      </c>
      <c r="D8989">
        <f t="shared" si="140"/>
        <v>0.22793573405983822</v>
      </c>
    </row>
    <row r="8990" spans="1:4" x14ac:dyDescent="0.25">
      <c r="A8990" t="s">
        <v>8991</v>
      </c>
      <c r="B8990">
        <v>-0.29873768562518799</v>
      </c>
      <c r="C8990">
        <v>0.59166925491258904</v>
      </c>
      <c r="D8990">
        <f t="shared" si="140"/>
        <v>0.22792099751142847</v>
      </c>
    </row>
    <row r="8991" spans="1:4" x14ac:dyDescent="0.25">
      <c r="A8991" t="s">
        <v>8992</v>
      </c>
      <c r="B8991">
        <v>0.28202814244977897</v>
      </c>
      <c r="C8991">
        <v>0.59177094618956005</v>
      </c>
      <c r="D8991">
        <f t="shared" si="140"/>
        <v>0.22784636093830246</v>
      </c>
    </row>
    <row r="8992" spans="1:4" x14ac:dyDescent="0.25">
      <c r="A8992" t="s">
        <v>8993</v>
      </c>
      <c r="B8992">
        <v>-0.44113201555801701</v>
      </c>
      <c r="C8992">
        <v>0.59178576070379996</v>
      </c>
      <c r="D8992">
        <f t="shared" si="140"/>
        <v>0.22783548885798841</v>
      </c>
    </row>
    <row r="8993" spans="1:4" x14ac:dyDescent="0.25">
      <c r="A8993" t="s">
        <v>8994</v>
      </c>
      <c r="B8993">
        <v>0.14845407123461499</v>
      </c>
      <c r="C8993">
        <v>0.59181297256176701</v>
      </c>
      <c r="D8993">
        <f t="shared" si="140"/>
        <v>0.22781551932029398</v>
      </c>
    </row>
    <row r="8994" spans="1:4" x14ac:dyDescent="0.25">
      <c r="A8994" t="s">
        <v>8995</v>
      </c>
      <c r="B8994">
        <v>-0.63768409479582799</v>
      </c>
      <c r="C8994">
        <v>0.59181511241195295</v>
      </c>
      <c r="D8994">
        <f t="shared" si="140"/>
        <v>0.22781394902107643</v>
      </c>
    </row>
    <row r="8995" spans="1:4" x14ac:dyDescent="0.25">
      <c r="A8995" t="s">
        <v>8996</v>
      </c>
      <c r="B8995">
        <v>0.74017088315033697</v>
      </c>
      <c r="C8995">
        <v>0.59183366301902696</v>
      </c>
      <c r="D8995">
        <f t="shared" si="140"/>
        <v>0.22780033615473283</v>
      </c>
    </row>
    <row r="8996" spans="1:4" x14ac:dyDescent="0.25">
      <c r="A8996" t="s">
        <v>8997</v>
      </c>
      <c r="B8996">
        <v>-0.102903160209123</v>
      </c>
      <c r="C8996">
        <v>0.59185349926904696</v>
      </c>
      <c r="D8996">
        <f t="shared" si="140"/>
        <v>0.22778578032579319</v>
      </c>
    </row>
    <row r="8997" spans="1:4" x14ac:dyDescent="0.25">
      <c r="A8997" t="s">
        <v>8998</v>
      </c>
      <c r="B8997">
        <v>-0.30338612236435097</v>
      </c>
      <c r="C8997">
        <v>0.59191687584540498</v>
      </c>
      <c r="D8997">
        <f t="shared" si="140"/>
        <v>0.22773927789931062</v>
      </c>
    </row>
    <row r="8998" spans="1:4" x14ac:dyDescent="0.25">
      <c r="A8998" t="s">
        <v>8999</v>
      </c>
      <c r="B8998">
        <v>-0.22496906752172199</v>
      </c>
      <c r="C8998">
        <v>0.59192744243960704</v>
      </c>
      <c r="D8998">
        <f t="shared" si="140"/>
        <v>0.22773152516783451</v>
      </c>
    </row>
    <row r="8999" spans="1:4" x14ac:dyDescent="0.25">
      <c r="A8999" t="s">
        <v>9000</v>
      </c>
      <c r="B8999">
        <v>-6.3874446056508494E-2</v>
      </c>
      <c r="C8999">
        <v>0.59195341620834596</v>
      </c>
      <c r="D8999">
        <f t="shared" si="140"/>
        <v>0.2277124687495185</v>
      </c>
    </row>
    <row r="9000" spans="1:4" x14ac:dyDescent="0.25">
      <c r="A9000" t="s">
        <v>9001</v>
      </c>
      <c r="B9000">
        <v>0.21709758015904401</v>
      </c>
      <c r="C9000">
        <v>0.59206611553515998</v>
      </c>
      <c r="D9000">
        <f t="shared" si="140"/>
        <v>0.22762979326218888</v>
      </c>
    </row>
    <row r="9001" spans="1:4" x14ac:dyDescent="0.25">
      <c r="A9001" t="s">
        <v>9002</v>
      </c>
      <c r="B9001">
        <v>-0.215585554567611</v>
      </c>
      <c r="C9001">
        <v>0.59217989725055797</v>
      </c>
      <c r="D9001">
        <f t="shared" si="140"/>
        <v>0.22754633970480742</v>
      </c>
    </row>
    <row r="9002" spans="1:4" x14ac:dyDescent="0.25">
      <c r="A9002" t="s">
        <v>9003</v>
      </c>
      <c r="B9002">
        <v>0.14052826657872899</v>
      </c>
      <c r="C9002">
        <v>0.59224628174275296</v>
      </c>
      <c r="D9002">
        <f t="shared" si="140"/>
        <v>0.22749765719645737</v>
      </c>
    </row>
    <row r="9003" spans="1:4" x14ac:dyDescent="0.25">
      <c r="A9003" t="s">
        <v>9004</v>
      </c>
      <c r="B9003">
        <v>0.103275706427646</v>
      </c>
      <c r="C9003">
        <v>0.59231017965771904</v>
      </c>
      <c r="D9003">
        <f t="shared" si="140"/>
        <v>0.22745080335232909</v>
      </c>
    </row>
    <row r="9004" spans="1:4" x14ac:dyDescent="0.25">
      <c r="A9004" t="s">
        <v>9005</v>
      </c>
      <c r="B9004">
        <v>0.60863266450124298</v>
      </c>
      <c r="C9004">
        <v>0.59234972182358303</v>
      </c>
      <c r="D9004">
        <f t="shared" si="140"/>
        <v>0.22742181115900484</v>
      </c>
    </row>
    <row r="9005" spans="1:4" x14ac:dyDescent="0.25">
      <c r="A9005" t="s">
        <v>9006</v>
      </c>
      <c r="B9005">
        <v>0.39348660853510697</v>
      </c>
      <c r="C9005">
        <v>0.59243600230151106</v>
      </c>
      <c r="D9005">
        <f t="shared" si="140"/>
        <v>0.22735855729838961</v>
      </c>
    </row>
    <row r="9006" spans="1:4" x14ac:dyDescent="0.25">
      <c r="A9006" t="s">
        <v>9007</v>
      </c>
      <c r="B9006">
        <v>-0.190800139827427</v>
      </c>
      <c r="C9006">
        <v>0.592438388867365</v>
      </c>
      <c r="D9006">
        <f t="shared" si="140"/>
        <v>0.22735680779246933</v>
      </c>
    </row>
    <row r="9007" spans="1:4" x14ac:dyDescent="0.25">
      <c r="A9007" t="s">
        <v>9008</v>
      </c>
      <c r="B9007">
        <v>0.32389339453978699</v>
      </c>
      <c r="C9007">
        <v>0.59247313108807598</v>
      </c>
      <c r="D9007">
        <f t="shared" si="140"/>
        <v>0.22733134031326258</v>
      </c>
    </row>
    <row r="9008" spans="1:4" x14ac:dyDescent="0.25">
      <c r="A9008" t="s">
        <v>9009</v>
      </c>
      <c r="B9008">
        <v>0.102954312046678</v>
      </c>
      <c r="C9008">
        <v>0.59248394849780905</v>
      </c>
      <c r="D9008">
        <f t="shared" si="140"/>
        <v>0.22732341101111883</v>
      </c>
    </row>
    <row r="9009" spans="1:4" x14ac:dyDescent="0.25">
      <c r="A9009" t="s">
        <v>9010</v>
      </c>
      <c r="B9009">
        <v>-0.331090415870398</v>
      </c>
      <c r="C9009">
        <v>0.59250645768407195</v>
      </c>
      <c r="D9009">
        <f t="shared" si="140"/>
        <v>0.22730691194861793</v>
      </c>
    </row>
    <row r="9010" spans="1:4" x14ac:dyDescent="0.25">
      <c r="A9010" t="s">
        <v>9011</v>
      </c>
      <c r="B9010">
        <v>-1.3296258770194</v>
      </c>
      <c r="C9010">
        <v>0.592507712124687</v>
      </c>
      <c r="D9010">
        <f t="shared" si="140"/>
        <v>0.22730599247161778</v>
      </c>
    </row>
    <row r="9011" spans="1:4" x14ac:dyDescent="0.25">
      <c r="A9011" t="s">
        <v>9012</v>
      </c>
      <c r="B9011">
        <v>-1.3296258770194</v>
      </c>
      <c r="C9011">
        <v>0.592507712124687</v>
      </c>
      <c r="D9011">
        <f t="shared" si="140"/>
        <v>0.22730599247161778</v>
      </c>
    </row>
    <row r="9012" spans="1:4" x14ac:dyDescent="0.25">
      <c r="A9012" t="s">
        <v>9013</v>
      </c>
      <c r="B9012">
        <v>-1.3296258770194</v>
      </c>
      <c r="C9012">
        <v>0.592507712124687</v>
      </c>
      <c r="D9012">
        <f t="shared" si="140"/>
        <v>0.22730599247161778</v>
      </c>
    </row>
    <row r="9013" spans="1:4" x14ac:dyDescent="0.25">
      <c r="A9013" t="s">
        <v>9014</v>
      </c>
      <c r="B9013">
        <v>-1.3296258770194</v>
      </c>
      <c r="C9013">
        <v>0.592507712124687</v>
      </c>
      <c r="D9013">
        <f t="shared" si="140"/>
        <v>0.22730599247161778</v>
      </c>
    </row>
    <row r="9014" spans="1:4" x14ac:dyDescent="0.25">
      <c r="A9014" t="s">
        <v>9015</v>
      </c>
      <c r="B9014">
        <v>-1.3296258770194</v>
      </c>
      <c r="C9014">
        <v>0.592507712124687</v>
      </c>
      <c r="D9014">
        <f t="shared" si="140"/>
        <v>0.22730599247161778</v>
      </c>
    </row>
    <row r="9015" spans="1:4" x14ac:dyDescent="0.25">
      <c r="A9015" t="s">
        <v>9016</v>
      </c>
      <c r="B9015">
        <v>-1.3296258770194</v>
      </c>
      <c r="C9015">
        <v>0.592507712124687</v>
      </c>
      <c r="D9015">
        <f t="shared" si="140"/>
        <v>0.22730599247161778</v>
      </c>
    </row>
    <row r="9016" spans="1:4" x14ac:dyDescent="0.25">
      <c r="A9016" t="s">
        <v>9017</v>
      </c>
      <c r="B9016">
        <v>0.105717798211307</v>
      </c>
      <c r="C9016">
        <v>0.59252802543712402</v>
      </c>
      <c r="D9016">
        <f t="shared" si="140"/>
        <v>0.22729110353751764</v>
      </c>
    </row>
    <row r="9017" spans="1:4" x14ac:dyDescent="0.25">
      <c r="A9017" t="s">
        <v>9018</v>
      </c>
      <c r="B9017">
        <v>-0.59265736755432197</v>
      </c>
      <c r="C9017">
        <v>0.59273513561075197</v>
      </c>
      <c r="D9017">
        <f t="shared" si="140"/>
        <v>0.22713932828722036</v>
      </c>
    </row>
    <row r="9018" spans="1:4" x14ac:dyDescent="0.25">
      <c r="A9018" t="s">
        <v>9019</v>
      </c>
      <c r="B9018">
        <v>0.136051589201337</v>
      </c>
      <c r="C9018">
        <v>0.59277072246787199</v>
      </c>
      <c r="D9018">
        <f t="shared" si="140"/>
        <v>0.22711325473292313</v>
      </c>
    </row>
    <row r="9019" spans="1:4" x14ac:dyDescent="0.25">
      <c r="A9019" t="s">
        <v>9020</v>
      </c>
      <c r="B9019">
        <v>0.50006599368997395</v>
      </c>
      <c r="C9019">
        <v>0.59278371268426899</v>
      </c>
      <c r="D9019">
        <f t="shared" si="140"/>
        <v>0.22710373753298208</v>
      </c>
    </row>
    <row r="9020" spans="1:4" x14ac:dyDescent="0.25">
      <c r="A9020" t="s">
        <v>9021</v>
      </c>
      <c r="B9020">
        <v>0.37969777003812299</v>
      </c>
      <c r="C9020">
        <v>0.59278885857103403</v>
      </c>
      <c r="D9020">
        <f t="shared" si="140"/>
        <v>0.22709996748923991</v>
      </c>
    </row>
    <row r="9021" spans="1:4" x14ac:dyDescent="0.25">
      <c r="A9021" t="s">
        <v>9022</v>
      </c>
      <c r="B9021">
        <v>7.8668060518159694E-2</v>
      </c>
      <c r="C9021">
        <v>0.59282262693466103</v>
      </c>
      <c r="D9021">
        <f t="shared" si="140"/>
        <v>0.22707522850152032</v>
      </c>
    </row>
    <row r="9022" spans="1:4" x14ac:dyDescent="0.25">
      <c r="A9022" t="s">
        <v>9023</v>
      </c>
      <c r="B9022">
        <v>-7.9710882144379394E-2</v>
      </c>
      <c r="C9022">
        <v>0.59285674953284295</v>
      </c>
      <c r="D9022">
        <f t="shared" si="140"/>
        <v>0.22705023142997327</v>
      </c>
    </row>
    <row r="9023" spans="1:4" x14ac:dyDescent="0.25">
      <c r="A9023" t="s">
        <v>9024</v>
      </c>
      <c r="B9023">
        <v>-7.0117189059802104E-2</v>
      </c>
      <c r="C9023">
        <v>0.59286049803048402</v>
      </c>
      <c r="D9023">
        <f t="shared" si="140"/>
        <v>0.22704748549396822</v>
      </c>
    </row>
    <row r="9024" spans="1:4" x14ac:dyDescent="0.25">
      <c r="A9024" t="s">
        <v>9025</v>
      </c>
      <c r="B9024">
        <v>0.71762696093020795</v>
      </c>
      <c r="C9024">
        <v>0.59291272641940096</v>
      </c>
      <c r="D9024">
        <f t="shared" si="140"/>
        <v>0.22700922775521634</v>
      </c>
    </row>
    <row r="9025" spans="1:4" x14ac:dyDescent="0.25">
      <c r="A9025" t="s">
        <v>9026</v>
      </c>
      <c r="B9025">
        <v>-0.13388583504170601</v>
      </c>
      <c r="C9025">
        <v>0.59297654745309802</v>
      </c>
      <c r="D9025">
        <f t="shared" si="140"/>
        <v>0.22696248288046045</v>
      </c>
    </row>
    <row r="9026" spans="1:4" x14ac:dyDescent="0.25">
      <c r="A9026" t="s">
        <v>9027</v>
      </c>
      <c r="B9026">
        <v>-0.18602674257979501</v>
      </c>
      <c r="C9026">
        <v>0.59299592373696597</v>
      </c>
      <c r="D9026">
        <f t="shared" si="140"/>
        <v>0.22694829197237648</v>
      </c>
    </row>
    <row r="9027" spans="1:4" x14ac:dyDescent="0.25">
      <c r="A9027" t="s">
        <v>9028</v>
      </c>
      <c r="B9027">
        <v>-0.56906909498765801</v>
      </c>
      <c r="C9027">
        <v>0.59302423697711704</v>
      </c>
      <c r="D9027">
        <f t="shared" ref="D9027:D9090" si="141">-LOG(C9027)</f>
        <v>0.22692755660147462</v>
      </c>
    </row>
    <row r="9028" spans="1:4" x14ac:dyDescent="0.25">
      <c r="A9028" t="s">
        <v>9029</v>
      </c>
      <c r="B9028">
        <v>8.0958046729843802E-2</v>
      </c>
      <c r="C9028">
        <v>0.59306716763823097</v>
      </c>
      <c r="D9028">
        <f t="shared" si="141"/>
        <v>0.22689611796333622</v>
      </c>
    </row>
    <row r="9029" spans="1:4" x14ac:dyDescent="0.25">
      <c r="A9029" t="s">
        <v>9030</v>
      </c>
      <c r="B9029">
        <v>0.15103416093945199</v>
      </c>
      <c r="C9029">
        <v>0.59314865295939301</v>
      </c>
      <c r="D9029">
        <f t="shared" si="141"/>
        <v>0.22683645154382309</v>
      </c>
    </row>
    <row r="9030" spans="1:4" x14ac:dyDescent="0.25">
      <c r="A9030" t="s">
        <v>9031</v>
      </c>
      <c r="B9030">
        <v>-7.02379943111828E-2</v>
      </c>
      <c r="C9030">
        <v>0.593172554002796</v>
      </c>
      <c r="D9030">
        <f t="shared" si="141"/>
        <v>0.22681895191353385</v>
      </c>
    </row>
    <row r="9031" spans="1:4" x14ac:dyDescent="0.25">
      <c r="A9031" t="s">
        <v>9032</v>
      </c>
      <c r="B9031">
        <v>-0.23483375410016799</v>
      </c>
      <c r="C9031">
        <v>0.59317574080831204</v>
      </c>
      <c r="D9031">
        <f t="shared" si="141"/>
        <v>0.22681661868296984</v>
      </c>
    </row>
    <row r="9032" spans="1:4" x14ac:dyDescent="0.25">
      <c r="A9032" t="s">
        <v>9033</v>
      </c>
      <c r="B9032">
        <v>-0.24664345504743601</v>
      </c>
      <c r="C9032">
        <v>0.59317681598121896</v>
      </c>
      <c r="D9032">
        <f t="shared" si="141"/>
        <v>0.2268158314942747</v>
      </c>
    </row>
    <row r="9033" spans="1:4" x14ac:dyDescent="0.25">
      <c r="A9033" t="s">
        <v>9034</v>
      </c>
      <c r="B9033">
        <v>0.13290905263081501</v>
      </c>
      <c r="C9033">
        <v>0.59322676343844805</v>
      </c>
      <c r="D9033">
        <f t="shared" si="141"/>
        <v>0.22677926399658876</v>
      </c>
    </row>
    <row r="9034" spans="1:4" x14ac:dyDescent="0.25">
      <c r="A9034" t="s">
        <v>9035</v>
      </c>
      <c r="B9034">
        <v>-0.87456403575762598</v>
      </c>
      <c r="C9034">
        <v>0.59323115707708496</v>
      </c>
      <c r="D9034">
        <f t="shared" si="141"/>
        <v>0.22677604747625121</v>
      </c>
    </row>
    <row r="9035" spans="1:4" x14ac:dyDescent="0.25">
      <c r="A9035" t="s">
        <v>9036</v>
      </c>
      <c r="B9035">
        <v>-8.6342608253099001E-2</v>
      </c>
      <c r="C9035">
        <v>0.59323580453761804</v>
      </c>
      <c r="D9035">
        <f t="shared" si="141"/>
        <v>0.22677264516244108</v>
      </c>
    </row>
    <row r="9036" spans="1:4" x14ac:dyDescent="0.25">
      <c r="A9036" t="s">
        <v>9037</v>
      </c>
      <c r="B9036">
        <v>-0.72798240358509703</v>
      </c>
      <c r="C9036">
        <v>0.59334178962538398</v>
      </c>
      <c r="D9036">
        <f t="shared" si="141"/>
        <v>0.22669506281278334</v>
      </c>
    </row>
    <row r="9037" spans="1:4" x14ac:dyDescent="0.25">
      <c r="A9037" t="s">
        <v>9038</v>
      </c>
      <c r="B9037">
        <v>0.32660953105629098</v>
      </c>
      <c r="C9037">
        <v>0.59338601422861803</v>
      </c>
      <c r="D9037">
        <f t="shared" si="141"/>
        <v>0.22666269397285996</v>
      </c>
    </row>
    <row r="9038" spans="1:4" x14ac:dyDescent="0.25">
      <c r="A9038" t="s">
        <v>9039</v>
      </c>
      <c r="B9038">
        <v>8.8730575152169894E-2</v>
      </c>
      <c r="C9038">
        <v>0.59350739262039798</v>
      </c>
      <c r="D9038">
        <f t="shared" si="141"/>
        <v>0.22657386718243058</v>
      </c>
    </row>
    <row r="9039" spans="1:4" x14ac:dyDescent="0.25">
      <c r="A9039" t="s">
        <v>9040</v>
      </c>
      <c r="B9039">
        <v>-0.86355370639666595</v>
      </c>
      <c r="C9039">
        <v>0.59355914693204104</v>
      </c>
      <c r="D9039">
        <f t="shared" si="141"/>
        <v>0.22653599801296684</v>
      </c>
    </row>
    <row r="9040" spans="1:4" x14ac:dyDescent="0.25">
      <c r="A9040" t="s">
        <v>9041</v>
      </c>
      <c r="B9040">
        <v>0.36158210561074</v>
      </c>
      <c r="C9040">
        <v>0.59356270042833303</v>
      </c>
      <c r="D9040">
        <f t="shared" si="141"/>
        <v>0.2265333980038195</v>
      </c>
    </row>
    <row r="9041" spans="1:4" x14ac:dyDescent="0.25">
      <c r="A9041" t="s">
        <v>9042</v>
      </c>
      <c r="B9041">
        <v>-0.10846977412867299</v>
      </c>
      <c r="C9041">
        <v>0.59356698386921602</v>
      </c>
      <c r="D9041">
        <f t="shared" si="141"/>
        <v>0.22653026393217818</v>
      </c>
    </row>
    <row r="9042" spans="1:4" x14ac:dyDescent="0.25">
      <c r="A9042" t="s">
        <v>9043</v>
      </c>
      <c r="B9042">
        <v>-9.2278825293105604E-2</v>
      </c>
      <c r="C9042">
        <v>0.59363808338808099</v>
      </c>
      <c r="D9042">
        <f t="shared" si="141"/>
        <v>0.22647824574324427</v>
      </c>
    </row>
    <row r="9043" spans="1:4" x14ac:dyDescent="0.25">
      <c r="A9043" t="s">
        <v>9044</v>
      </c>
      <c r="B9043">
        <v>0.100857703134395</v>
      </c>
      <c r="C9043">
        <v>0.59369462957792196</v>
      </c>
      <c r="D9043">
        <f t="shared" si="141"/>
        <v>0.2264368795819805</v>
      </c>
    </row>
    <row r="9044" spans="1:4" x14ac:dyDescent="0.25">
      <c r="A9044" t="s">
        <v>9045</v>
      </c>
      <c r="B9044">
        <v>-0.113919837319385</v>
      </c>
      <c r="C9044">
        <v>0.59374440972870601</v>
      </c>
      <c r="D9044">
        <f t="shared" si="141"/>
        <v>0.22640046635302161</v>
      </c>
    </row>
    <row r="9045" spans="1:4" x14ac:dyDescent="0.25">
      <c r="A9045" t="s">
        <v>9046</v>
      </c>
      <c r="B9045">
        <v>0.13296931855191199</v>
      </c>
      <c r="C9045">
        <v>0.59375142953533899</v>
      </c>
      <c r="D9045">
        <f t="shared" si="141"/>
        <v>0.22639533174423571</v>
      </c>
    </row>
    <row r="9046" spans="1:4" x14ac:dyDescent="0.25">
      <c r="A9046" t="s">
        <v>9047</v>
      </c>
      <c r="B9046">
        <v>-9.3765600727664294E-2</v>
      </c>
      <c r="C9046">
        <v>0.59383544744155703</v>
      </c>
      <c r="D9046">
        <f t="shared" si="141"/>
        <v>0.22633388190200551</v>
      </c>
    </row>
    <row r="9047" spans="1:4" x14ac:dyDescent="0.25">
      <c r="A9047" t="s">
        <v>9048</v>
      </c>
      <c r="B9047">
        <v>9.0869948942698897E-2</v>
      </c>
      <c r="C9047">
        <v>0.59394542384226801</v>
      </c>
      <c r="D9047">
        <f t="shared" si="141"/>
        <v>0.22625345941792691</v>
      </c>
    </row>
    <row r="9048" spans="1:4" x14ac:dyDescent="0.25">
      <c r="A9048" t="s">
        <v>9049</v>
      </c>
      <c r="B9048">
        <v>-8.7475171734593501E-2</v>
      </c>
      <c r="C9048">
        <v>0.59397191931460203</v>
      </c>
      <c r="D9048">
        <f t="shared" si="141"/>
        <v>0.22623408628982455</v>
      </c>
    </row>
    <row r="9049" spans="1:4" x14ac:dyDescent="0.25">
      <c r="A9049" t="s">
        <v>9050</v>
      </c>
      <c r="B9049">
        <v>6.3795309978720294E-2</v>
      </c>
      <c r="C9049">
        <v>0.59407193264899505</v>
      </c>
      <c r="D9049">
        <f t="shared" si="141"/>
        <v>0.22616096569032068</v>
      </c>
    </row>
    <row r="9050" spans="1:4" x14ac:dyDescent="0.25">
      <c r="A9050" t="s">
        <v>9051</v>
      </c>
      <c r="B9050">
        <v>0.105610642804183</v>
      </c>
      <c r="C9050">
        <v>0.59412439064483502</v>
      </c>
      <c r="D9050">
        <f t="shared" si="141"/>
        <v>0.22612261812486675</v>
      </c>
    </row>
    <row r="9051" spans="1:4" x14ac:dyDescent="0.25">
      <c r="A9051" t="s">
        <v>9052</v>
      </c>
      <c r="B9051">
        <v>0.117483155695094</v>
      </c>
      <c r="C9051">
        <v>0.59418010807820398</v>
      </c>
      <c r="D9051">
        <f t="shared" si="141"/>
        <v>0.22608189157051695</v>
      </c>
    </row>
    <row r="9052" spans="1:4" x14ac:dyDescent="0.25">
      <c r="A9052" t="s">
        <v>9053</v>
      </c>
      <c r="B9052">
        <v>0.19243818205981</v>
      </c>
      <c r="C9052">
        <v>0.59419281886815001</v>
      </c>
      <c r="D9052">
        <f t="shared" si="141"/>
        <v>0.22607260117722502</v>
      </c>
    </row>
    <row r="9053" spans="1:4" x14ac:dyDescent="0.25">
      <c r="A9053" t="s">
        <v>9054</v>
      </c>
      <c r="B9053">
        <v>0.12808780641909301</v>
      </c>
      <c r="C9053">
        <v>0.59421577715160001</v>
      </c>
      <c r="D9053">
        <f t="shared" si="141"/>
        <v>0.22605582133256397</v>
      </c>
    </row>
    <row r="9054" spans="1:4" x14ac:dyDescent="0.25">
      <c r="A9054" t="s">
        <v>9055</v>
      </c>
      <c r="B9054">
        <v>-6.6859695367538205E-2</v>
      </c>
      <c r="C9054">
        <v>0.59432039717951002</v>
      </c>
      <c r="D9054">
        <f t="shared" si="141"/>
        <v>0.22597936442377731</v>
      </c>
    </row>
    <row r="9055" spans="1:4" x14ac:dyDescent="0.25">
      <c r="A9055" t="s">
        <v>9056</v>
      </c>
      <c r="B9055">
        <v>0.65294657154680003</v>
      </c>
      <c r="C9055">
        <v>0.594366940641335</v>
      </c>
      <c r="D9055">
        <f t="shared" si="141"/>
        <v>0.2259453545239383</v>
      </c>
    </row>
    <row r="9056" spans="1:4" x14ac:dyDescent="0.25">
      <c r="A9056" t="s">
        <v>9057</v>
      </c>
      <c r="B9056">
        <v>-0.12773794665576099</v>
      </c>
      <c r="C9056">
        <v>0.59451159029629796</v>
      </c>
      <c r="D9056">
        <f t="shared" si="141"/>
        <v>0.22583967417790654</v>
      </c>
    </row>
    <row r="9057" spans="1:4" x14ac:dyDescent="0.25">
      <c r="A9057" t="s">
        <v>9058</v>
      </c>
      <c r="B9057">
        <v>-0.77048117631621005</v>
      </c>
      <c r="C9057">
        <v>0.594576164571467</v>
      </c>
      <c r="D9057">
        <f t="shared" si="141"/>
        <v>0.22579250482258928</v>
      </c>
    </row>
    <row r="9058" spans="1:4" x14ac:dyDescent="0.25">
      <c r="A9058" t="s">
        <v>9059</v>
      </c>
      <c r="B9058">
        <v>-6.8256744886002002E-2</v>
      </c>
      <c r="C9058">
        <v>0.59459934178020901</v>
      </c>
      <c r="D9058">
        <f t="shared" si="141"/>
        <v>0.22577557589357908</v>
      </c>
    </row>
    <row r="9059" spans="1:4" x14ac:dyDescent="0.25">
      <c r="A9059" t="s">
        <v>9060</v>
      </c>
      <c r="B9059">
        <v>-8.9683684759169394E-2</v>
      </c>
      <c r="C9059">
        <v>0.594611640618948</v>
      </c>
      <c r="D9059">
        <f t="shared" si="141"/>
        <v>0.22576659293281365</v>
      </c>
    </row>
    <row r="9060" spans="1:4" x14ac:dyDescent="0.25">
      <c r="A9060" t="s">
        <v>9061</v>
      </c>
      <c r="B9060">
        <v>0.51164510799100404</v>
      </c>
      <c r="C9060">
        <v>0.59467581375344802</v>
      </c>
      <c r="D9060">
        <f t="shared" si="141"/>
        <v>0.22571972446863472</v>
      </c>
    </row>
    <row r="9061" spans="1:4" x14ac:dyDescent="0.25">
      <c r="A9061" t="s">
        <v>9062</v>
      </c>
      <c r="B9061">
        <v>7.9952409712741701E-2</v>
      </c>
      <c r="C9061">
        <v>0.59478111031716896</v>
      </c>
      <c r="D9061">
        <f t="shared" si="141"/>
        <v>0.22564283271109156</v>
      </c>
    </row>
    <row r="9062" spans="1:4" x14ac:dyDescent="0.25">
      <c r="A9062" t="s">
        <v>9063</v>
      </c>
      <c r="B9062">
        <v>8.1112748306310906E-2</v>
      </c>
      <c r="C9062">
        <v>0.59478560303439498</v>
      </c>
      <c r="D9062">
        <f t="shared" si="141"/>
        <v>0.22563955225228566</v>
      </c>
    </row>
    <row r="9063" spans="1:4" x14ac:dyDescent="0.25">
      <c r="A9063" t="s">
        <v>9064</v>
      </c>
      <c r="B9063">
        <v>-0.101004532531594</v>
      </c>
      <c r="C9063">
        <v>0.59480858917408397</v>
      </c>
      <c r="D9063">
        <f t="shared" si="141"/>
        <v>0.22562276879168403</v>
      </c>
    </row>
    <row r="9064" spans="1:4" x14ac:dyDescent="0.25">
      <c r="A9064" t="s">
        <v>9065</v>
      </c>
      <c r="B9064">
        <v>0.117454288565484</v>
      </c>
      <c r="C9064">
        <v>0.594880882501018</v>
      </c>
      <c r="D9064">
        <f t="shared" si="141"/>
        <v>0.22556998763533687</v>
      </c>
    </row>
    <row r="9065" spans="1:4" x14ac:dyDescent="0.25">
      <c r="A9065" t="s">
        <v>9066</v>
      </c>
      <c r="B9065">
        <v>-0.199367078913262</v>
      </c>
      <c r="C9065">
        <v>0.59491785662114705</v>
      </c>
      <c r="D9065">
        <f t="shared" si="141"/>
        <v>0.22554299541249709</v>
      </c>
    </row>
    <row r="9066" spans="1:4" x14ac:dyDescent="0.25">
      <c r="A9066" t="s">
        <v>9067</v>
      </c>
      <c r="B9066">
        <v>0.92643379730585895</v>
      </c>
      <c r="C9066">
        <v>0.59493968363469196</v>
      </c>
      <c r="D9066">
        <f t="shared" si="141"/>
        <v>0.22552706182176149</v>
      </c>
    </row>
    <row r="9067" spans="1:4" x14ac:dyDescent="0.25">
      <c r="A9067" t="s">
        <v>9068</v>
      </c>
      <c r="B9067">
        <v>-9.3874592749992505E-2</v>
      </c>
      <c r="C9067">
        <v>0.59510236766045599</v>
      </c>
      <c r="D9067">
        <f t="shared" si="141"/>
        <v>0.22540832185783105</v>
      </c>
    </row>
    <row r="9068" spans="1:4" x14ac:dyDescent="0.25">
      <c r="A9068" t="s">
        <v>9069</v>
      </c>
      <c r="B9068">
        <v>0.89599922938426002</v>
      </c>
      <c r="C9068">
        <v>0.59513865543792799</v>
      </c>
      <c r="D9068">
        <f t="shared" si="141"/>
        <v>0.22538184052973756</v>
      </c>
    </row>
    <row r="9069" spans="1:4" x14ac:dyDescent="0.25">
      <c r="A9069" t="s">
        <v>9070</v>
      </c>
      <c r="B9069">
        <v>-1.28668562285066</v>
      </c>
      <c r="C9069">
        <v>0.59528976615213802</v>
      </c>
      <c r="D9069">
        <f t="shared" si="141"/>
        <v>0.22527158350209922</v>
      </c>
    </row>
    <row r="9070" spans="1:4" x14ac:dyDescent="0.25">
      <c r="A9070" t="s">
        <v>9071</v>
      </c>
      <c r="B9070">
        <v>-1.28668562285066</v>
      </c>
      <c r="C9070">
        <v>0.59528976615213802</v>
      </c>
      <c r="D9070">
        <f t="shared" si="141"/>
        <v>0.22527158350209922</v>
      </c>
    </row>
    <row r="9071" spans="1:4" x14ac:dyDescent="0.25">
      <c r="A9071" t="s">
        <v>9072</v>
      </c>
      <c r="B9071">
        <v>-1.28668562285066</v>
      </c>
      <c r="C9071">
        <v>0.59528976615213802</v>
      </c>
      <c r="D9071">
        <f t="shared" si="141"/>
        <v>0.22527158350209922</v>
      </c>
    </row>
    <row r="9072" spans="1:4" x14ac:dyDescent="0.25">
      <c r="A9072" t="s">
        <v>9073</v>
      </c>
      <c r="B9072">
        <v>-1.28668562285066</v>
      </c>
      <c r="C9072">
        <v>0.59528976615213802</v>
      </c>
      <c r="D9072">
        <f t="shared" si="141"/>
        <v>0.22527158350209922</v>
      </c>
    </row>
    <row r="9073" spans="1:4" x14ac:dyDescent="0.25">
      <c r="A9073" t="s">
        <v>9074</v>
      </c>
      <c r="B9073">
        <v>-1.28668562285066</v>
      </c>
      <c r="C9073">
        <v>0.59528976615213802</v>
      </c>
      <c r="D9073">
        <f t="shared" si="141"/>
        <v>0.22527158350209922</v>
      </c>
    </row>
    <row r="9074" spans="1:4" x14ac:dyDescent="0.25">
      <c r="A9074" t="s">
        <v>9075</v>
      </c>
      <c r="B9074">
        <v>-1.28668562285066</v>
      </c>
      <c r="C9074">
        <v>0.59528976615213802</v>
      </c>
      <c r="D9074">
        <f t="shared" si="141"/>
        <v>0.22527158350209922</v>
      </c>
    </row>
    <row r="9075" spans="1:4" x14ac:dyDescent="0.25">
      <c r="A9075" t="s">
        <v>9076</v>
      </c>
      <c r="B9075">
        <v>-1.2247290301668501</v>
      </c>
      <c r="C9075">
        <v>0.595305919955333</v>
      </c>
      <c r="D9075">
        <f t="shared" si="141"/>
        <v>0.22525979863227041</v>
      </c>
    </row>
    <row r="9076" spans="1:4" x14ac:dyDescent="0.25">
      <c r="A9076" t="s">
        <v>9077</v>
      </c>
      <c r="B9076">
        <v>-1.2247290301668501</v>
      </c>
      <c r="C9076">
        <v>0.595305919955333</v>
      </c>
      <c r="D9076">
        <f t="shared" si="141"/>
        <v>0.22525979863227041</v>
      </c>
    </row>
    <row r="9077" spans="1:4" x14ac:dyDescent="0.25">
      <c r="A9077" t="s">
        <v>9078</v>
      </c>
      <c r="B9077">
        <v>-1.2247290301668501</v>
      </c>
      <c r="C9077">
        <v>0.595305919955333</v>
      </c>
      <c r="D9077">
        <f t="shared" si="141"/>
        <v>0.22525979863227041</v>
      </c>
    </row>
    <row r="9078" spans="1:4" x14ac:dyDescent="0.25">
      <c r="A9078" t="s">
        <v>9079</v>
      </c>
      <c r="B9078">
        <v>-1.2247290301668501</v>
      </c>
      <c r="C9078">
        <v>0.595305919955333</v>
      </c>
      <c r="D9078">
        <f t="shared" si="141"/>
        <v>0.22525979863227041</v>
      </c>
    </row>
    <row r="9079" spans="1:4" x14ac:dyDescent="0.25">
      <c r="A9079" t="s">
        <v>9080</v>
      </c>
      <c r="B9079">
        <v>-1.2247290301668501</v>
      </c>
      <c r="C9079">
        <v>0.595305919955333</v>
      </c>
      <c r="D9079">
        <f t="shared" si="141"/>
        <v>0.22525979863227041</v>
      </c>
    </row>
    <row r="9080" spans="1:4" x14ac:dyDescent="0.25">
      <c r="A9080" t="s">
        <v>9081</v>
      </c>
      <c r="B9080">
        <v>-1.2247290301668501</v>
      </c>
      <c r="C9080">
        <v>0.595305919955333</v>
      </c>
      <c r="D9080">
        <f t="shared" si="141"/>
        <v>0.22525979863227041</v>
      </c>
    </row>
    <row r="9081" spans="1:4" x14ac:dyDescent="0.25">
      <c r="A9081" t="s">
        <v>9082</v>
      </c>
      <c r="B9081">
        <v>-1.2247290301668501</v>
      </c>
      <c r="C9081">
        <v>0.595305919955333</v>
      </c>
      <c r="D9081">
        <f t="shared" si="141"/>
        <v>0.22525979863227041</v>
      </c>
    </row>
    <row r="9082" spans="1:4" x14ac:dyDescent="0.25">
      <c r="A9082" t="s">
        <v>9083</v>
      </c>
      <c r="B9082">
        <v>-1.2247290301668501</v>
      </c>
      <c r="C9082">
        <v>0.595305919955333</v>
      </c>
      <c r="D9082">
        <f t="shared" si="141"/>
        <v>0.22525979863227041</v>
      </c>
    </row>
    <row r="9083" spans="1:4" x14ac:dyDescent="0.25">
      <c r="A9083" t="s">
        <v>9084</v>
      </c>
      <c r="B9083">
        <v>-1.2247290301668501</v>
      </c>
      <c r="C9083">
        <v>0.595305919955333</v>
      </c>
      <c r="D9083">
        <f t="shared" si="141"/>
        <v>0.22525979863227041</v>
      </c>
    </row>
    <row r="9084" spans="1:4" x14ac:dyDescent="0.25">
      <c r="A9084" t="s">
        <v>9085</v>
      </c>
      <c r="B9084">
        <v>0.75042246175573302</v>
      </c>
      <c r="C9084">
        <v>0.59538070615128202</v>
      </c>
      <c r="D9084">
        <f t="shared" si="141"/>
        <v>0.22520524316561147</v>
      </c>
    </row>
    <row r="9085" spans="1:4" x14ac:dyDescent="0.25">
      <c r="A9085" t="s">
        <v>9086</v>
      </c>
      <c r="B9085">
        <v>-7.5571590174269898E-2</v>
      </c>
      <c r="C9085">
        <v>0.59553537627680797</v>
      </c>
      <c r="D9085">
        <f t="shared" si="141"/>
        <v>0.22509243524673286</v>
      </c>
    </row>
    <row r="9086" spans="1:4" x14ac:dyDescent="0.25">
      <c r="A9086" t="s">
        <v>9087</v>
      </c>
      <c r="B9086">
        <v>-7.8266959379162504E-2</v>
      </c>
      <c r="C9086">
        <v>0.59558780818387902</v>
      </c>
      <c r="D9086">
        <f t="shared" si="141"/>
        <v>0.2250542009343991</v>
      </c>
    </row>
    <row r="9087" spans="1:4" x14ac:dyDescent="0.25">
      <c r="A9087" t="s">
        <v>9088</v>
      </c>
      <c r="B9087">
        <v>-0.11725238133270199</v>
      </c>
      <c r="C9087">
        <v>0.59559014994404802</v>
      </c>
      <c r="D9087">
        <f t="shared" si="141"/>
        <v>0.22505249335827682</v>
      </c>
    </row>
    <row r="9088" spans="1:4" x14ac:dyDescent="0.25">
      <c r="A9088" t="s">
        <v>9089</v>
      </c>
      <c r="B9088">
        <v>0.33016790756655701</v>
      </c>
      <c r="C9088">
        <v>0.59571124620376303</v>
      </c>
      <c r="D9088">
        <f t="shared" si="141"/>
        <v>0.22496420094508138</v>
      </c>
    </row>
    <row r="9089" spans="1:4" x14ac:dyDescent="0.25">
      <c r="A9089" t="s">
        <v>9090</v>
      </c>
      <c r="B9089">
        <v>0.582712761267416</v>
      </c>
      <c r="C9089">
        <v>0.59571968694525501</v>
      </c>
      <c r="D9089">
        <f t="shared" si="141"/>
        <v>0.22495804739081113</v>
      </c>
    </row>
    <row r="9090" spans="1:4" x14ac:dyDescent="0.25">
      <c r="A9090" t="s">
        <v>9091</v>
      </c>
      <c r="B9090">
        <v>-0.18843955387654601</v>
      </c>
      <c r="C9090">
        <v>0.595758955256248</v>
      </c>
      <c r="D9090">
        <f t="shared" si="141"/>
        <v>0.2249294207580205</v>
      </c>
    </row>
    <row r="9091" spans="1:4" x14ac:dyDescent="0.25">
      <c r="A9091" t="s">
        <v>9092</v>
      </c>
      <c r="B9091">
        <v>0.37011277772819301</v>
      </c>
      <c r="C9091">
        <v>0.59578600522107805</v>
      </c>
      <c r="D9091">
        <f t="shared" ref="D9091:D9154" si="142">-LOG(C9091)</f>
        <v>0.22490970240772229</v>
      </c>
    </row>
    <row r="9092" spans="1:4" x14ac:dyDescent="0.25">
      <c r="A9092" t="s">
        <v>9093</v>
      </c>
      <c r="B9092">
        <v>-9.2608668977272601E-2</v>
      </c>
      <c r="C9092">
        <v>0.59580055088595796</v>
      </c>
      <c r="D9092">
        <f t="shared" si="142"/>
        <v>0.22489909956571991</v>
      </c>
    </row>
    <row r="9093" spans="1:4" x14ac:dyDescent="0.25">
      <c r="A9093" t="s">
        <v>9094</v>
      </c>
      <c r="B9093">
        <v>7.8820010015723405E-2</v>
      </c>
      <c r="C9093">
        <v>0.59585314694799696</v>
      </c>
      <c r="D9093">
        <f t="shared" si="142"/>
        <v>0.22486076262341909</v>
      </c>
    </row>
    <row r="9094" spans="1:4" x14ac:dyDescent="0.25">
      <c r="A9094" t="s">
        <v>9095</v>
      </c>
      <c r="B9094">
        <v>-7.8933639964408095E-2</v>
      </c>
      <c r="C9094">
        <v>0.59595667622828197</v>
      </c>
      <c r="D9094">
        <f t="shared" si="142"/>
        <v>0.22478531066056068</v>
      </c>
    </row>
    <row r="9095" spans="1:4" x14ac:dyDescent="0.25">
      <c r="A9095" t="s">
        <v>9096</v>
      </c>
      <c r="B9095">
        <v>-6.8015904903197102E-2</v>
      </c>
      <c r="C9095">
        <v>0.59601059386460498</v>
      </c>
      <c r="D9095">
        <f t="shared" si="142"/>
        <v>0.22474602076974598</v>
      </c>
    </row>
    <row r="9096" spans="1:4" x14ac:dyDescent="0.25">
      <c r="A9096" t="s">
        <v>9097</v>
      </c>
      <c r="B9096">
        <v>-7.4023980165260003E-2</v>
      </c>
      <c r="C9096">
        <v>0.59602158878827505</v>
      </c>
      <c r="D9096">
        <f t="shared" si="142"/>
        <v>0.2247380091828971</v>
      </c>
    </row>
    <row r="9097" spans="1:4" x14ac:dyDescent="0.25">
      <c r="A9097" t="s">
        <v>9098</v>
      </c>
      <c r="B9097">
        <v>0.124674381251385</v>
      </c>
      <c r="C9097">
        <v>0.59604446758098095</v>
      </c>
      <c r="D9097">
        <f t="shared" si="142"/>
        <v>0.2247213387419045</v>
      </c>
    </row>
    <row r="9098" spans="1:4" x14ac:dyDescent="0.25">
      <c r="A9098" t="s">
        <v>9099</v>
      </c>
      <c r="B9098">
        <v>0.47951301606836499</v>
      </c>
      <c r="C9098">
        <v>0.59615015237097901</v>
      </c>
      <c r="D9098">
        <f t="shared" si="142"/>
        <v>0.22464434070740683</v>
      </c>
    </row>
    <row r="9099" spans="1:4" x14ac:dyDescent="0.25">
      <c r="A9099" t="s">
        <v>9100</v>
      </c>
      <c r="B9099">
        <v>-0.25301953124003801</v>
      </c>
      <c r="C9099">
        <v>0.59618514688975299</v>
      </c>
      <c r="D9099">
        <f t="shared" si="142"/>
        <v>0.22461884800176576</v>
      </c>
    </row>
    <row r="9100" spans="1:4" x14ac:dyDescent="0.25">
      <c r="A9100" t="s">
        <v>9101</v>
      </c>
      <c r="B9100">
        <v>0.95355834574036502</v>
      </c>
      <c r="C9100">
        <v>0.59618881042207605</v>
      </c>
      <c r="D9100">
        <f t="shared" si="142"/>
        <v>0.22461617928888011</v>
      </c>
    </row>
    <row r="9101" spans="1:4" x14ac:dyDescent="0.25">
      <c r="A9101" t="s">
        <v>9102</v>
      </c>
      <c r="B9101">
        <v>-8.8760090177050194E-2</v>
      </c>
      <c r="C9101">
        <v>0.596312536296287</v>
      </c>
      <c r="D9101">
        <f t="shared" si="142"/>
        <v>0.22452606037240402</v>
      </c>
    </row>
    <row r="9102" spans="1:4" x14ac:dyDescent="0.25">
      <c r="A9102" t="s">
        <v>9103</v>
      </c>
      <c r="B9102">
        <v>-0.55208309820697299</v>
      </c>
      <c r="C9102">
        <v>0.59633678241357801</v>
      </c>
      <c r="D9102">
        <f t="shared" si="142"/>
        <v>0.22450840228165878</v>
      </c>
    </row>
    <row r="9103" spans="1:4" x14ac:dyDescent="0.25">
      <c r="A9103" t="s">
        <v>9104</v>
      </c>
      <c r="B9103">
        <v>-8.0817619074162197E-2</v>
      </c>
      <c r="C9103">
        <v>0.59636896956632401</v>
      </c>
      <c r="D9103">
        <f t="shared" si="142"/>
        <v>0.2244849619606811</v>
      </c>
    </row>
    <row r="9104" spans="1:4" x14ac:dyDescent="0.25">
      <c r="A9104" t="s">
        <v>9105</v>
      </c>
      <c r="B9104">
        <v>-0.10441345144798</v>
      </c>
      <c r="C9104">
        <v>0.59645171790096596</v>
      </c>
      <c r="D9104">
        <f t="shared" si="142"/>
        <v>0.22442470622307206</v>
      </c>
    </row>
    <row r="9105" spans="1:4" x14ac:dyDescent="0.25">
      <c r="A9105" t="s">
        <v>9106</v>
      </c>
      <c r="B9105">
        <v>-9.22212107454842E-2</v>
      </c>
      <c r="C9105">
        <v>0.59647090881718801</v>
      </c>
      <c r="D9105">
        <f t="shared" si="142"/>
        <v>0.22441073296306013</v>
      </c>
    </row>
    <row r="9106" spans="1:4" x14ac:dyDescent="0.25">
      <c r="A9106" t="s">
        <v>9107</v>
      </c>
      <c r="B9106">
        <v>-0.10774221649787601</v>
      </c>
      <c r="C9106">
        <v>0.59648799137796604</v>
      </c>
      <c r="D9106">
        <f t="shared" si="142"/>
        <v>0.22439829521372617</v>
      </c>
    </row>
    <row r="9107" spans="1:4" x14ac:dyDescent="0.25">
      <c r="A9107" t="s">
        <v>9108</v>
      </c>
      <c r="B9107">
        <v>7.9844947982841502E-2</v>
      </c>
      <c r="C9107">
        <v>0.59653033587644</v>
      </c>
      <c r="D9107">
        <f t="shared" si="142"/>
        <v>0.22436746587671799</v>
      </c>
    </row>
    <row r="9108" spans="1:4" x14ac:dyDescent="0.25">
      <c r="A9108" t="s">
        <v>9109</v>
      </c>
      <c r="B9108">
        <v>-0.107910168265444</v>
      </c>
      <c r="C9108">
        <v>0.59653460450448503</v>
      </c>
      <c r="D9108">
        <f t="shared" si="142"/>
        <v>0.22436435818066136</v>
      </c>
    </row>
    <row r="9109" spans="1:4" x14ac:dyDescent="0.25">
      <c r="A9109" t="s">
        <v>9110</v>
      </c>
      <c r="B9109">
        <v>-0.358139105921983</v>
      </c>
      <c r="C9109">
        <v>0.59654498832316705</v>
      </c>
      <c r="D9109">
        <f t="shared" si="142"/>
        <v>0.22435679852549351</v>
      </c>
    </row>
    <row r="9110" spans="1:4" x14ac:dyDescent="0.25">
      <c r="A9110" t="s">
        <v>9111</v>
      </c>
      <c r="B9110">
        <v>0.14639711592515001</v>
      </c>
      <c r="C9110">
        <v>0.59658701681096205</v>
      </c>
      <c r="D9110">
        <f t="shared" si="142"/>
        <v>0.22432620217863311</v>
      </c>
    </row>
    <row r="9111" spans="1:4" x14ac:dyDescent="0.25">
      <c r="A9111" t="s">
        <v>9112</v>
      </c>
      <c r="B9111">
        <v>-0.980381227667939</v>
      </c>
      <c r="C9111">
        <v>0.59659903379856705</v>
      </c>
      <c r="D9111">
        <f t="shared" si="142"/>
        <v>0.22431745432006828</v>
      </c>
    </row>
    <row r="9112" spans="1:4" x14ac:dyDescent="0.25">
      <c r="A9112" t="s">
        <v>9113</v>
      </c>
      <c r="B9112">
        <v>0.14579268338040999</v>
      </c>
      <c r="C9112">
        <v>0.596689848488407</v>
      </c>
      <c r="D9112">
        <f t="shared" si="142"/>
        <v>0.22425135076486913</v>
      </c>
    </row>
    <row r="9113" spans="1:4" x14ac:dyDescent="0.25">
      <c r="A9113" t="s">
        <v>9114</v>
      </c>
      <c r="B9113">
        <v>-0.72533477283245595</v>
      </c>
      <c r="C9113">
        <v>0.59678625488759296</v>
      </c>
      <c r="D9113">
        <f t="shared" si="142"/>
        <v>0.22418118804077394</v>
      </c>
    </row>
    <row r="9114" spans="1:4" x14ac:dyDescent="0.25">
      <c r="A9114" t="s">
        <v>9115</v>
      </c>
      <c r="B9114">
        <v>-0.100815056658839</v>
      </c>
      <c r="C9114">
        <v>0.59687366879155401</v>
      </c>
      <c r="D9114">
        <f t="shared" si="142"/>
        <v>0.22411757967888346</v>
      </c>
    </row>
    <row r="9115" spans="1:4" x14ac:dyDescent="0.25">
      <c r="A9115" t="s">
        <v>9116</v>
      </c>
      <c r="B9115">
        <v>-9.3321304906014799E-2</v>
      </c>
      <c r="C9115">
        <v>0.59692841922210205</v>
      </c>
      <c r="D9115">
        <f t="shared" si="142"/>
        <v>0.22407774424866558</v>
      </c>
    </row>
    <row r="9116" spans="1:4" x14ac:dyDescent="0.25">
      <c r="A9116" t="s">
        <v>9117</v>
      </c>
      <c r="B9116">
        <v>-8.7362873885075507E-2</v>
      </c>
      <c r="C9116">
        <v>0.59694649130802901</v>
      </c>
      <c r="D9116">
        <f t="shared" si="142"/>
        <v>0.22406459612548127</v>
      </c>
    </row>
    <row r="9117" spans="1:4" x14ac:dyDescent="0.25">
      <c r="A9117" t="s">
        <v>9118</v>
      </c>
      <c r="B9117">
        <v>0.18986673887927899</v>
      </c>
      <c r="C9117">
        <v>0.59702952855756497</v>
      </c>
      <c r="D9117">
        <f t="shared" si="142"/>
        <v>0.2240041885147353</v>
      </c>
    </row>
    <row r="9118" spans="1:4" x14ac:dyDescent="0.25">
      <c r="A9118" t="s">
        <v>9119</v>
      </c>
      <c r="B9118">
        <v>0.111162886891688</v>
      </c>
      <c r="C9118">
        <v>0.59704632099131105</v>
      </c>
      <c r="D9118">
        <f t="shared" si="142"/>
        <v>0.22399197344260754</v>
      </c>
    </row>
    <row r="9119" spans="1:4" x14ac:dyDescent="0.25">
      <c r="A9119" t="s">
        <v>9120</v>
      </c>
      <c r="B9119">
        <v>-0.112956681159464</v>
      </c>
      <c r="C9119">
        <v>0.59714970518908095</v>
      </c>
      <c r="D9119">
        <f t="shared" si="142"/>
        <v>0.22391677776997876</v>
      </c>
    </row>
    <row r="9120" spans="1:4" x14ac:dyDescent="0.25">
      <c r="A9120" t="s">
        <v>9121</v>
      </c>
      <c r="B9120">
        <v>-0.27283338643868998</v>
      </c>
      <c r="C9120">
        <v>0.59723082441229902</v>
      </c>
      <c r="D9120">
        <f t="shared" si="142"/>
        <v>0.22385778546358906</v>
      </c>
    </row>
    <row r="9121" spans="1:4" x14ac:dyDescent="0.25">
      <c r="A9121" t="s">
        <v>9122</v>
      </c>
      <c r="B9121">
        <v>-0.16818846735104601</v>
      </c>
      <c r="C9121">
        <v>0.59725724185388296</v>
      </c>
      <c r="D9121">
        <f t="shared" si="142"/>
        <v>0.22383857564570678</v>
      </c>
    </row>
    <row r="9122" spans="1:4" x14ac:dyDescent="0.25">
      <c r="A9122" t="s">
        <v>9123</v>
      </c>
      <c r="B9122">
        <v>-8.6958987740564306E-2</v>
      </c>
      <c r="C9122">
        <v>0.59729172525031604</v>
      </c>
      <c r="D9122">
        <f t="shared" si="142"/>
        <v>0.22381350183256937</v>
      </c>
    </row>
    <row r="9123" spans="1:4" x14ac:dyDescent="0.25">
      <c r="A9123" t="s">
        <v>9124</v>
      </c>
      <c r="B9123">
        <v>-0.13867611947988201</v>
      </c>
      <c r="C9123">
        <v>0.59732876229995002</v>
      </c>
      <c r="D9123">
        <f t="shared" si="142"/>
        <v>0.22378657280120787</v>
      </c>
    </row>
    <row r="9124" spans="1:4" x14ac:dyDescent="0.25">
      <c r="A9124" t="s">
        <v>9125</v>
      </c>
      <c r="B9124">
        <v>0.32835766265559602</v>
      </c>
      <c r="C9124">
        <v>0.59751932282042897</v>
      </c>
      <c r="D9124">
        <f t="shared" si="142"/>
        <v>0.22364804576292591</v>
      </c>
    </row>
    <row r="9125" spans="1:4" x14ac:dyDescent="0.25">
      <c r="A9125" t="s">
        <v>9126</v>
      </c>
      <c r="B9125">
        <v>-0.86546938959736897</v>
      </c>
      <c r="C9125">
        <v>0.597530010851548</v>
      </c>
      <c r="D9125">
        <f t="shared" si="142"/>
        <v>0.22364027745946471</v>
      </c>
    </row>
    <row r="9126" spans="1:4" x14ac:dyDescent="0.25">
      <c r="A9126" t="s">
        <v>9127</v>
      </c>
      <c r="B9126">
        <v>8.5098711229732504E-2</v>
      </c>
      <c r="C9126">
        <v>0.59759504373618699</v>
      </c>
      <c r="D9126">
        <f t="shared" si="142"/>
        <v>0.22359301307845217</v>
      </c>
    </row>
    <row r="9127" spans="1:4" x14ac:dyDescent="0.25">
      <c r="A9127" t="s">
        <v>9128</v>
      </c>
      <c r="B9127">
        <v>0.19402530977740001</v>
      </c>
      <c r="C9127">
        <v>0.59761676011878695</v>
      </c>
      <c r="D9127">
        <f t="shared" si="142"/>
        <v>0.22357723126454992</v>
      </c>
    </row>
    <row r="9128" spans="1:4" x14ac:dyDescent="0.25">
      <c r="A9128" t="s">
        <v>9129</v>
      </c>
      <c r="B9128">
        <v>-1.3975589039761001</v>
      </c>
      <c r="C9128">
        <v>0.59765943691850099</v>
      </c>
      <c r="D9128">
        <f t="shared" si="142"/>
        <v>0.22354621868574193</v>
      </c>
    </row>
    <row r="9129" spans="1:4" x14ac:dyDescent="0.25">
      <c r="A9129" t="s">
        <v>9130</v>
      </c>
      <c r="B9129">
        <v>0.61153502908659996</v>
      </c>
      <c r="C9129">
        <v>0.59767159042735296</v>
      </c>
      <c r="D9129">
        <f t="shared" si="142"/>
        <v>0.22353738732152631</v>
      </c>
    </row>
    <row r="9130" spans="1:4" x14ac:dyDescent="0.25">
      <c r="A9130" t="s">
        <v>9131</v>
      </c>
      <c r="B9130">
        <v>0.16083876484565501</v>
      </c>
      <c r="C9130">
        <v>0.59777994569191695</v>
      </c>
      <c r="D9130">
        <f t="shared" si="142"/>
        <v>0.22345865875379711</v>
      </c>
    </row>
    <row r="9131" spans="1:4" x14ac:dyDescent="0.25">
      <c r="A9131" t="s">
        <v>9132</v>
      </c>
      <c r="B9131">
        <v>7.69396700839175E-2</v>
      </c>
      <c r="C9131">
        <v>0.59780622107708803</v>
      </c>
      <c r="D9131">
        <f t="shared" si="142"/>
        <v>0.22343956978286603</v>
      </c>
    </row>
    <row r="9132" spans="1:4" x14ac:dyDescent="0.25">
      <c r="A9132" t="s">
        <v>9133</v>
      </c>
      <c r="B9132">
        <v>-0.693343288863566</v>
      </c>
      <c r="C9132">
        <v>0.59785223013603095</v>
      </c>
      <c r="D9132">
        <f t="shared" si="142"/>
        <v>0.22340614639108378</v>
      </c>
    </row>
    <row r="9133" spans="1:4" x14ac:dyDescent="0.25">
      <c r="A9133" t="s">
        <v>9134</v>
      </c>
      <c r="B9133">
        <v>-0.115594939481616</v>
      </c>
      <c r="C9133">
        <v>0.597878564187868</v>
      </c>
      <c r="D9133">
        <f t="shared" si="142"/>
        <v>0.2233870171130638</v>
      </c>
    </row>
    <row r="9134" spans="1:4" x14ac:dyDescent="0.25">
      <c r="A9134" t="s">
        <v>9135</v>
      </c>
      <c r="B9134">
        <v>0.26884210594337699</v>
      </c>
      <c r="C9134">
        <v>0.59792267082011097</v>
      </c>
      <c r="D9134">
        <f t="shared" si="142"/>
        <v>0.22335497956962203</v>
      </c>
    </row>
    <row r="9135" spans="1:4" x14ac:dyDescent="0.25">
      <c r="A9135" t="s">
        <v>9136</v>
      </c>
      <c r="B9135">
        <v>0.108566666083871</v>
      </c>
      <c r="C9135">
        <v>0.59794568749885801</v>
      </c>
      <c r="D9135">
        <f t="shared" si="142"/>
        <v>0.22333826198276846</v>
      </c>
    </row>
    <row r="9136" spans="1:4" x14ac:dyDescent="0.25">
      <c r="A9136" t="s">
        <v>9137</v>
      </c>
      <c r="B9136">
        <v>-9.0603036061192702E-2</v>
      </c>
      <c r="C9136">
        <v>0.59799734386132297</v>
      </c>
      <c r="D9136">
        <f t="shared" si="142"/>
        <v>0.2233007450231819</v>
      </c>
    </row>
    <row r="9137" spans="1:4" x14ac:dyDescent="0.25">
      <c r="A9137" t="s">
        <v>9138</v>
      </c>
      <c r="B9137">
        <v>0.395231826735501</v>
      </c>
      <c r="C9137">
        <v>0.59808185059036101</v>
      </c>
      <c r="D9137">
        <f t="shared" si="142"/>
        <v>0.22323937650120407</v>
      </c>
    </row>
    <row r="9138" spans="1:4" x14ac:dyDescent="0.25">
      <c r="A9138" t="s">
        <v>9139</v>
      </c>
      <c r="B9138">
        <v>-6.0581292471747199E-2</v>
      </c>
      <c r="C9138">
        <v>0.59814762819965095</v>
      </c>
      <c r="D9138">
        <f t="shared" si="142"/>
        <v>0.22319161500847592</v>
      </c>
    </row>
    <row r="9139" spans="1:4" x14ac:dyDescent="0.25">
      <c r="A9139" t="s">
        <v>9140</v>
      </c>
      <c r="B9139">
        <v>0.21722295211439999</v>
      </c>
      <c r="C9139">
        <v>0.59821505716627998</v>
      </c>
      <c r="D9139">
        <f t="shared" si="142"/>
        <v>0.22314265990729024</v>
      </c>
    </row>
    <row r="9140" spans="1:4" x14ac:dyDescent="0.25">
      <c r="A9140" t="s">
        <v>9141</v>
      </c>
      <c r="B9140">
        <v>0.56811350612948897</v>
      </c>
      <c r="C9140">
        <v>0.59822749776860795</v>
      </c>
      <c r="D9140">
        <f t="shared" si="142"/>
        <v>0.22313362832458616</v>
      </c>
    </row>
    <row r="9141" spans="1:4" x14ac:dyDescent="0.25">
      <c r="A9141" t="s">
        <v>9142</v>
      </c>
      <c r="B9141">
        <v>0.124249073532919</v>
      </c>
      <c r="C9141">
        <v>0.59837562036015901</v>
      </c>
      <c r="D9141">
        <f t="shared" si="142"/>
        <v>0.22302610925914199</v>
      </c>
    </row>
    <row r="9142" spans="1:4" x14ac:dyDescent="0.25">
      <c r="A9142" t="s">
        <v>9143</v>
      </c>
      <c r="B9142">
        <v>7.2208651211619804E-2</v>
      </c>
      <c r="C9142">
        <v>0.59846918559164097</v>
      </c>
      <c r="D9142">
        <f t="shared" si="142"/>
        <v>0.22295820594601179</v>
      </c>
    </row>
    <row r="9143" spans="1:4" x14ac:dyDescent="0.25">
      <c r="A9143" t="s">
        <v>9144</v>
      </c>
      <c r="B9143">
        <v>-0.104209960915546</v>
      </c>
      <c r="C9143">
        <v>0.59852994942273097</v>
      </c>
      <c r="D9143">
        <f t="shared" si="142"/>
        <v>0.22291411335514447</v>
      </c>
    </row>
    <row r="9144" spans="1:4" x14ac:dyDescent="0.25">
      <c r="A9144" t="s">
        <v>9145</v>
      </c>
      <c r="B9144">
        <v>0.28290672004742601</v>
      </c>
      <c r="C9144">
        <v>0.59858710013521699</v>
      </c>
      <c r="D9144">
        <f t="shared" si="142"/>
        <v>0.22287264666799381</v>
      </c>
    </row>
    <row r="9145" spans="1:4" x14ac:dyDescent="0.25">
      <c r="A9145" t="s">
        <v>9146</v>
      </c>
      <c r="B9145">
        <v>-0.142969773558591</v>
      </c>
      <c r="C9145">
        <v>0.59858837143896804</v>
      </c>
      <c r="D9145">
        <f t="shared" si="142"/>
        <v>0.22287172429660046</v>
      </c>
    </row>
    <row r="9146" spans="1:4" x14ac:dyDescent="0.25">
      <c r="A9146" t="s">
        <v>9147</v>
      </c>
      <c r="B9146">
        <v>0.141039127462603</v>
      </c>
      <c r="C9146">
        <v>0.59859454781538302</v>
      </c>
      <c r="D9146">
        <f t="shared" si="142"/>
        <v>0.22286724316652071</v>
      </c>
    </row>
    <row r="9147" spans="1:4" x14ac:dyDescent="0.25">
      <c r="A9147" t="s">
        <v>9148</v>
      </c>
      <c r="B9147">
        <v>-8.0141402424864297E-2</v>
      </c>
      <c r="C9147">
        <v>0.59860143551265699</v>
      </c>
      <c r="D9147">
        <f t="shared" si="142"/>
        <v>0.22286224600822618</v>
      </c>
    </row>
    <row r="9148" spans="1:4" x14ac:dyDescent="0.25">
      <c r="A9148" t="s">
        <v>9149</v>
      </c>
      <c r="B9148">
        <v>-6.7113637737278894E-2</v>
      </c>
      <c r="C9148">
        <v>0.59863319498551304</v>
      </c>
      <c r="D9148">
        <f t="shared" si="142"/>
        <v>0.22283920463695037</v>
      </c>
    </row>
    <row r="9149" spans="1:4" x14ac:dyDescent="0.25">
      <c r="A9149" t="s">
        <v>9150</v>
      </c>
      <c r="B9149">
        <v>0.39143383993514302</v>
      </c>
      <c r="C9149">
        <v>0.59865465189266098</v>
      </c>
      <c r="D9149">
        <f t="shared" si="142"/>
        <v>0.22282363842804187</v>
      </c>
    </row>
    <row r="9150" spans="1:4" x14ac:dyDescent="0.25">
      <c r="A9150" t="s">
        <v>9151</v>
      </c>
      <c r="B9150">
        <v>-9.4406082937009E-2</v>
      </c>
      <c r="C9150">
        <v>0.59866628336746996</v>
      </c>
      <c r="D9150">
        <f t="shared" si="142"/>
        <v>0.22281520044758513</v>
      </c>
    </row>
    <row r="9151" spans="1:4" x14ac:dyDescent="0.25">
      <c r="A9151" t="s">
        <v>9152</v>
      </c>
      <c r="B9151">
        <v>0.10433755381702001</v>
      </c>
      <c r="C9151">
        <v>0.59870144454887098</v>
      </c>
      <c r="D9151">
        <f t="shared" si="142"/>
        <v>0.22278969398585574</v>
      </c>
    </row>
    <row r="9152" spans="1:4" x14ac:dyDescent="0.25">
      <c r="A9152" t="s">
        <v>9153</v>
      </c>
      <c r="B9152">
        <v>0.199122423898903</v>
      </c>
      <c r="C9152">
        <v>0.59870411557771397</v>
      </c>
      <c r="D9152">
        <f t="shared" si="142"/>
        <v>0.22278775644167498</v>
      </c>
    </row>
    <row r="9153" spans="1:4" x14ac:dyDescent="0.25">
      <c r="A9153" t="s">
        <v>9154</v>
      </c>
      <c r="B9153">
        <v>-0.25531998277080198</v>
      </c>
      <c r="C9153">
        <v>0.59878416483499997</v>
      </c>
      <c r="D9153">
        <f t="shared" si="142"/>
        <v>0.22272969332516654</v>
      </c>
    </row>
    <row r="9154" spans="1:4" x14ac:dyDescent="0.25">
      <c r="A9154" t="s">
        <v>9155</v>
      </c>
      <c r="B9154">
        <v>0.123539120876948</v>
      </c>
      <c r="C9154">
        <v>0.598828257912003</v>
      </c>
      <c r="D9154">
        <f t="shared" si="142"/>
        <v>0.22269771406430136</v>
      </c>
    </row>
    <row r="9155" spans="1:4" x14ac:dyDescent="0.25">
      <c r="A9155" t="s">
        <v>9156</v>
      </c>
      <c r="B9155">
        <v>-0.18424591441565999</v>
      </c>
      <c r="C9155">
        <v>0.59884143998815598</v>
      </c>
      <c r="D9155">
        <f t="shared" ref="D9155:D9218" si="143">-LOG(C9155)</f>
        <v>0.22268815399453665</v>
      </c>
    </row>
    <row r="9156" spans="1:4" x14ac:dyDescent="0.25">
      <c r="A9156" t="s">
        <v>9157</v>
      </c>
      <c r="B9156">
        <v>0.13863687895999099</v>
      </c>
      <c r="C9156">
        <v>0.59892272427770898</v>
      </c>
      <c r="D9156">
        <f t="shared" si="143"/>
        <v>0.2226292086369685</v>
      </c>
    </row>
    <row r="9157" spans="1:4" x14ac:dyDescent="0.25">
      <c r="A9157" t="s">
        <v>9158</v>
      </c>
      <c r="B9157">
        <v>-0.90541697758260897</v>
      </c>
      <c r="C9157">
        <v>0.59895499692764897</v>
      </c>
      <c r="D9157">
        <f t="shared" si="143"/>
        <v>0.22260580752758877</v>
      </c>
    </row>
    <row r="9158" spans="1:4" x14ac:dyDescent="0.25">
      <c r="A9158" t="s">
        <v>9159</v>
      </c>
      <c r="B9158">
        <v>-0.123279467930339</v>
      </c>
      <c r="C9158">
        <v>0.59899924447195896</v>
      </c>
      <c r="D9158">
        <f t="shared" si="143"/>
        <v>0.22257372539343667</v>
      </c>
    </row>
    <row r="9159" spans="1:4" x14ac:dyDescent="0.25">
      <c r="A9159" t="s">
        <v>9160</v>
      </c>
      <c r="B9159">
        <v>-0.24028247993997001</v>
      </c>
      <c r="C9159">
        <v>0.59900278878131896</v>
      </c>
      <c r="D9159">
        <f t="shared" si="143"/>
        <v>0.22257115565823674</v>
      </c>
    </row>
    <row r="9160" spans="1:4" x14ac:dyDescent="0.25">
      <c r="A9160" t="s">
        <v>9161</v>
      </c>
      <c r="B9160">
        <v>-8.3524674601066801E-2</v>
      </c>
      <c r="C9160">
        <v>0.59911078610107804</v>
      </c>
      <c r="D9160">
        <f t="shared" si="143"/>
        <v>0.22249286151126768</v>
      </c>
    </row>
    <row r="9161" spans="1:4" x14ac:dyDescent="0.25">
      <c r="A9161" t="s">
        <v>9162</v>
      </c>
      <c r="B9161">
        <v>7.5497154135449704E-2</v>
      </c>
      <c r="C9161">
        <v>0.59911860491580105</v>
      </c>
      <c r="D9161">
        <f t="shared" si="143"/>
        <v>0.22248719370155656</v>
      </c>
    </row>
    <row r="9162" spans="1:4" x14ac:dyDescent="0.25">
      <c r="A9162" t="s">
        <v>9163</v>
      </c>
      <c r="B9162">
        <v>0.25268367642137801</v>
      </c>
      <c r="C9162">
        <v>0.59913061566002401</v>
      </c>
      <c r="D9162">
        <f t="shared" si="143"/>
        <v>0.22247848733254719</v>
      </c>
    </row>
    <row r="9163" spans="1:4" x14ac:dyDescent="0.25">
      <c r="A9163" t="s">
        <v>9164</v>
      </c>
      <c r="B9163">
        <v>-8.8682340831752304E-2</v>
      </c>
      <c r="C9163">
        <v>0.59918832668598698</v>
      </c>
      <c r="D9163">
        <f t="shared" si="143"/>
        <v>0.22243665609838345</v>
      </c>
    </row>
    <row r="9164" spans="1:4" x14ac:dyDescent="0.25">
      <c r="A9164" t="s">
        <v>9165</v>
      </c>
      <c r="B9164">
        <v>-0.12328573925710801</v>
      </c>
      <c r="C9164">
        <v>0.59925690063580495</v>
      </c>
      <c r="D9164">
        <f t="shared" si="143"/>
        <v>0.22238695622497778</v>
      </c>
    </row>
    <row r="9165" spans="1:4" x14ac:dyDescent="0.25">
      <c r="A9165" t="s">
        <v>9166</v>
      </c>
      <c r="B9165">
        <v>0.20841989966972199</v>
      </c>
      <c r="C9165">
        <v>0.59925934285733895</v>
      </c>
      <c r="D9165">
        <f t="shared" si="143"/>
        <v>0.22238518629763376</v>
      </c>
    </row>
    <row r="9166" spans="1:4" x14ac:dyDescent="0.25">
      <c r="A9166" t="s">
        <v>9167</v>
      </c>
      <c r="B9166">
        <v>-1.39809937868062</v>
      </c>
      <c r="C9166">
        <v>0.599413689985273</v>
      </c>
      <c r="D9166">
        <f t="shared" si="143"/>
        <v>0.2222733424428156</v>
      </c>
    </row>
    <row r="9167" spans="1:4" x14ac:dyDescent="0.25">
      <c r="A9167" t="s">
        <v>9168</v>
      </c>
      <c r="B9167">
        <v>0.25046352680968298</v>
      </c>
      <c r="C9167">
        <v>0.59945753004093405</v>
      </c>
      <c r="D9167">
        <f t="shared" si="143"/>
        <v>0.22224158007509776</v>
      </c>
    </row>
    <row r="9168" spans="1:4" x14ac:dyDescent="0.25">
      <c r="A9168" t="s">
        <v>9169</v>
      </c>
      <c r="B9168">
        <v>-7.4634629698150004E-2</v>
      </c>
      <c r="C9168">
        <v>0.59953018563699201</v>
      </c>
      <c r="D9168">
        <f t="shared" si="143"/>
        <v>0.22218894580024509</v>
      </c>
    </row>
    <row r="9169" spans="1:4" x14ac:dyDescent="0.25">
      <c r="A9169" t="s">
        <v>9170</v>
      </c>
      <c r="B9169">
        <v>7.5515171593099603E-2</v>
      </c>
      <c r="C9169">
        <v>0.59957091717919897</v>
      </c>
      <c r="D9169">
        <f t="shared" si="143"/>
        <v>0.22215944122555134</v>
      </c>
    </row>
    <row r="9170" spans="1:4" x14ac:dyDescent="0.25">
      <c r="A9170" t="s">
        <v>9171</v>
      </c>
      <c r="B9170">
        <v>-0.23644728732418799</v>
      </c>
      <c r="C9170">
        <v>0.59957175478047797</v>
      </c>
      <c r="D9170">
        <f t="shared" si="143"/>
        <v>0.2221588345160713</v>
      </c>
    </row>
    <row r="9171" spans="1:4" x14ac:dyDescent="0.25">
      <c r="A9171" t="s">
        <v>9172</v>
      </c>
      <c r="B9171">
        <v>0.15142949049103399</v>
      </c>
      <c r="C9171">
        <v>0.59963257867310704</v>
      </c>
      <c r="D9171">
        <f t="shared" si="143"/>
        <v>0.22211477950355601</v>
      </c>
    </row>
    <row r="9172" spans="1:4" x14ac:dyDescent="0.25">
      <c r="A9172" t="s">
        <v>9173</v>
      </c>
      <c r="B9172">
        <v>0.110301545078781</v>
      </c>
      <c r="C9172">
        <v>0.59972602167497102</v>
      </c>
      <c r="D9172">
        <f t="shared" si="143"/>
        <v>0.22204710703236627</v>
      </c>
    </row>
    <row r="9173" spans="1:4" x14ac:dyDescent="0.25">
      <c r="A9173" t="s">
        <v>9174</v>
      </c>
      <c r="B9173">
        <v>0.32751169354760901</v>
      </c>
      <c r="C9173">
        <v>0.59973212904756201</v>
      </c>
      <c r="D9173">
        <f t="shared" si="143"/>
        <v>0.2220426843716613</v>
      </c>
    </row>
    <row r="9174" spans="1:4" x14ac:dyDescent="0.25">
      <c r="A9174" t="s">
        <v>9175</v>
      </c>
      <c r="B9174">
        <v>0.10345358250228701</v>
      </c>
      <c r="C9174">
        <v>0.59983685472527903</v>
      </c>
      <c r="D9174">
        <f t="shared" si="143"/>
        <v>0.22196685416151604</v>
      </c>
    </row>
    <row r="9175" spans="1:4" x14ac:dyDescent="0.25">
      <c r="A9175" t="s">
        <v>9176</v>
      </c>
      <c r="B9175">
        <v>-8.9434538959515905E-2</v>
      </c>
      <c r="C9175">
        <v>0.59992789382058698</v>
      </c>
      <c r="D9175">
        <f t="shared" si="143"/>
        <v>0.2219009449458077</v>
      </c>
    </row>
    <row r="9176" spans="1:4" x14ac:dyDescent="0.25">
      <c r="A9176" t="s">
        <v>9177</v>
      </c>
      <c r="B9176">
        <v>-0.13943789615716701</v>
      </c>
      <c r="C9176">
        <v>0.59995062198958005</v>
      </c>
      <c r="D9176">
        <f t="shared" si="143"/>
        <v>0.22188449208287436</v>
      </c>
    </row>
    <row r="9177" spans="1:4" x14ac:dyDescent="0.25">
      <c r="A9177" t="s">
        <v>9178</v>
      </c>
      <c r="B9177">
        <v>0.79348529187529704</v>
      </c>
      <c r="C9177">
        <v>0.59996359156576895</v>
      </c>
      <c r="D9177">
        <f t="shared" si="143"/>
        <v>0.22187510371942629</v>
      </c>
    </row>
    <row r="9178" spans="1:4" x14ac:dyDescent="0.25">
      <c r="A9178" t="s">
        <v>9179</v>
      </c>
      <c r="B9178">
        <v>0.43743172602167002</v>
      </c>
      <c r="C9178">
        <v>0.60000227499916603</v>
      </c>
      <c r="D9178">
        <f t="shared" si="143"/>
        <v>0.22184710292017132</v>
      </c>
    </row>
    <row r="9179" spans="1:4" x14ac:dyDescent="0.25">
      <c r="A9179" t="s">
        <v>9180</v>
      </c>
      <c r="B9179">
        <v>0.18138955424536701</v>
      </c>
      <c r="C9179">
        <v>0.60001661528376704</v>
      </c>
      <c r="D9179">
        <f t="shared" si="143"/>
        <v>0.22183672323944817</v>
      </c>
    </row>
    <row r="9180" spans="1:4" x14ac:dyDescent="0.25">
      <c r="A9180" t="s">
        <v>9181</v>
      </c>
      <c r="B9180">
        <v>0.23903437274310099</v>
      </c>
      <c r="C9180">
        <v>0.60005105917665602</v>
      </c>
      <c r="D9180">
        <f t="shared" si="143"/>
        <v>0.22181179332434522</v>
      </c>
    </row>
    <row r="9181" spans="1:4" x14ac:dyDescent="0.25">
      <c r="A9181" t="s">
        <v>9182</v>
      </c>
      <c r="B9181">
        <v>0.29122484902662599</v>
      </c>
      <c r="C9181">
        <v>0.60013527558067303</v>
      </c>
      <c r="D9181">
        <f t="shared" si="143"/>
        <v>0.22175084492233271</v>
      </c>
    </row>
    <row r="9182" spans="1:4" x14ac:dyDescent="0.25">
      <c r="A9182" t="s">
        <v>9183</v>
      </c>
      <c r="B9182">
        <v>-0.12503859699328099</v>
      </c>
      <c r="C9182">
        <v>0.60018904969731202</v>
      </c>
      <c r="D9182">
        <f t="shared" si="143"/>
        <v>0.22171193243568332</v>
      </c>
    </row>
    <row r="9183" spans="1:4" x14ac:dyDescent="0.25">
      <c r="A9183" t="s">
        <v>9184</v>
      </c>
      <c r="B9183">
        <v>-0.23932663577236901</v>
      </c>
      <c r="C9183">
        <v>0.60021212721841999</v>
      </c>
      <c r="D9183">
        <f t="shared" si="143"/>
        <v>0.22169523395143129</v>
      </c>
    </row>
    <row r="9184" spans="1:4" x14ac:dyDescent="0.25">
      <c r="A9184" t="s">
        <v>9185</v>
      </c>
      <c r="B9184">
        <v>-0.109752305530308</v>
      </c>
      <c r="C9184">
        <v>0.60021747217874</v>
      </c>
      <c r="D9184">
        <f t="shared" si="143"/>
        <v>0.2216913665246798</v>
      </c>
    </row>
    <row r="9185" spans="1:4" x14ac:dyDescent="0.25">
      <c r="A9185" t="s">
        <v>9186</v>
      </c>
      <c r="B9185">
        <v>0.65799578827420502</v>
      </c>
      <c r="C9185">
        <v>0.60022906453347802</v>
      </c>
      <c r="D9185">
        <f t="shared" si="143"/>
        <v>0.22168297881970306</v>
      </c>
    </row>
    <row r="9186" spans="1:4" x14ac:dyDescent="0.25">
      <c r="A9186" t="s">
        <v>9187</v>
      </c>
      <c r="B9186">
        <v>0.14944274983487499</v>
      </c>
      <c r="C9186">
        <v>0.60027676336684099</v>
      </c>
      <c r="D9186">
        <f t="shared" si="143"/>
        <v>0.22164846780001082</v>
      </c>
    </row>
    <row r="9187" spans="1:4" x14ac:dyDescent="0.25">
      <c r="A9187" t="s">
        <v>9188</v>
      </c>
      <c r="B9187">
        <v>-0.658542656725572</v>
      </c>
      <c r="C9187">
        <v>0.60032919141429197</v>
      </c>
      <c r="D9187">
        <f t="shared" si="143"/>
        <v>0.22161053826679683</v>
      </c>
    </row>
    <row r="9188" spans="1:4" x14ac:dyDescent="0.25">
      <c r="A9188" t="s">
        <v>9189</v>
      </c>
      <c r="B9188">
        <v>1.16144963511092</v>
      </c>
      <c r="C9188">
        <v>0.60052963172371299</v>
      </c>
      <c r="D9188">
        <f t="shared" si="143"/>
        <v>0.22146555849154986</v>
      </c>
    </row>
    <row r="9189" spans="1:4" x14ac:dyDescent="0.25">
      <c r="A9189" t="s">
        <v>9190</v>
      </c>
      <c r="B9189">
        <v>1.16144963511092</v>
      </c>
      <c r="C9189">
        <v>0.60052963172371299</v>
      </c>
      <c r="D9189">
        <f t="shared" si="143"/>
        <v>0.22146555849154986</v>
      </c>
    </row>
    <row r="9190" spans="1:4" x14ac:dyDescent="0.25">
      <c r="A9190" t="s">
        <v>9191</v>
      </c>
      <c r="B9190">
        <v>1.16144963511092</v>
      </c>
      <c r="C9190">
        <v>0.60052963172371299</v>
      </c>
      <c r="D9190">
        <f t="shared" si="143"/>
        <v>0.22146555849154986</v>
      </c>
    </row>
    <row r="9191" spans="1:4" x14ac:dyDescent="0.25">
      <c r="A9191" t="s">
        <v>9192</v>
      </c>
      <c r="B9191">
        <v>7.4443667488869103E-2</v>
      </c>
      <c r="C9191">
        <v>0.60055345403090599</v>
      </c>
      <c r="D9191">
        <f t="shared" si="143"/>
        <v>0.22144833087976482</v>
      </c>
    </row>
    <row r="9192" spans="1:4" x14ac:dyDescent="0.25">
      <c r="A9192" t="s">
        <v>9193</v>
      </c>
      <c r="B9192">
        <v>-0.35977760180686802</v>
      </c>
      <c r="C9192">
        <v>0.60069121846792395</v>
      </c>
      <c r="D9192">
        <f t="shared" si="143"/>
        <v>0.22134871697689978</v>
      </c>
    </row>
    <row r="9193" spans="1:4" x14ac:dyDescent="0.25">
      <c r="A9193" t="s">
        <v>9194</v>
      </c>
      <c r="B9193">
        <v>-7.9754317308271594E-2</v>
      </c>
      <c r="C9193">
        <v>0.60070928068084095</v>
      </c>
      <c r="D9193">
        <f t="shared" si="143"/>
        <v>0.22133565835172531</v>
      </c>
    </row>
    <row r="9194" spans="1:4" x14ac:dyDescent="0.25">
      <c r="A9194" t="s">
        <v>9195</v>
      </c>
      <c r="B9194">
        <v>8.4302922559965507E-2</v>
      </c>
      <c r="C9194">
        <v>0.60074658113357104</v>
      </c>
      <c r="D9194">
        <f t="shared" si="143"/>
        <v>0.22130869209967521</v>
      </c>
    </row>
    <row r="9195" spans="1:4" x14ac:dyDescent="0.25">
      <c r="A9195" t="s">
        <v>9196</v>
      </c>
      <c r="B9195">
        <v>0.14290339894967999</v>
      </c>
      <c r="C9195">
        <v>0.60082829994878495</v>
      </c>
      <c r="D9195">
        <f t="shared" si="143"/>
        <v>0.2212496195755595</v>
      </c>
    </row>
    <row r="9196" spans="1:4" x14ac:dyDescent="0.25">
      <c r="A9196" t="s">
        <v>9197</v>
      </c>
      <c r="B9196">
        <v>-0.120743728571287</v>
      </c>
      <c r="C9196">
        <v>0.60088904425712297</v>
      </c>
      <c r="D9196">
        <f t="shared" si="143"/>
        <v>0.22120571421284188</v>
      </c>
    </row>
    <row r="9197" spans="1:4" x14ac:dyDescent="0.25">
      <c r="A9197" t="s">
        <v>9198</v>
      </c>
      <c r="B9197">
        <v>7.2841444316088397E-2</v>
      </c>
      <c r="C9197">
        <v>0.60092463825530096</v>
      </c>
      <c r="D9197">
        <f t="shared" si="143"/>
        <v>0.22117998929852775</v>
      </c>
    </row>
    <row r="9198" spans="1:4" x14ac:dyDescent="0.25">
      <c r="A9198" t="s">
        <v>9199</v>
      </c>
      <c r="B9198">
        <v>-0.14329205645149701</v>
      </c>
      <c r="C9198">
        <v>0.60099251028692302</v>
      </c>
      <c r="D9198">
        <f t="shared" si="143"/>
        <v>0.22113094024572721</v>
      </c>
    </row>
    <row r="9199" spans="1:4" x14ac:dyDescent="0.25">
      <c r="A9199" t="s">
        <v>9200</v>
      </c>
      <c r="B9199">
        <v>0.14838824792312</v>
      </c>
      <c r="C9199">
        <v>0.60105018365211904</v>
      </c>
      <c r="D9199">
        <f t="shared" si="143"/>
        <v>0.22108926581202709</v>
      </c>
    </row>
    <row r="9200" spans="1:4" x14ac:dyDescent="0.25">
      <c r="A9200" t="s">
        <v>9201</v>
      </c>
      <c r="B9200">
        <v>0.36878053595183502</v>
      </c>
      <c r="C9200">
        <v>0.60106456714004897</v>
      </c>
      <c r="D9200">
        <f t="shared" si="143"/>
        <v>0.22107887301144849</v>
      </c>
    </row>
    <row r="9201" spans="1:4" x14ac:dyDescent="0.25">
      <c r="A9201" t="s">
        <v>9202</v>
      </c>
      <c r="B9201">
        <v>-0.73282787253331005</v>
      </c>
      <c r="C9201">
        <v>0.60106580824735001</v>
      </c>
      <c r="D9201">
        <f t="shared" si="143"/>
        <v>0.22107797626004227</v>
      </c>
    </row>
    <row r="9202" spans="1:4" x14ac:dyDescent="0.25">
      <c r="A9202" t="s">
        <v>9203</v>
      </c>
      <c r="B9202">
        <v>-8.0528745310495795E-2</v>
      </c>
      <c r="C9202">
        <v>0.60112368651760595</v>
      </c>
      <c r="D9202">
        <f t="shared" si="143"/>
        <v>0.22103615887014968</v>
      </c>
    </row>
    <row r="9203" spans="1:4" x14ac:dyDescent="0.25">
      <c r="A9203" t="s">
        <v>9204</v>
      </c>
      <c r="B9203">
        <v>8.9195219105907705E-2</v>
      </c>
      <c r="C9203">
        <v>0.60116693241307895</v>
      </c>
      <c r="D9203">
        <f t="shared" si="143"/>
        <v>0.22100491608495071</v>
      </c>
    </row>
    <row r="9204" spans="1:4" x14ac:dyDescent="0.25">
      <c r="A9204" t="s">
        <v>9205</v>
      </c>
      <c r="B9204">
        <v>0.56971647248115198</v>
      </c>
      <c r="C9204">
        <v>0.60118703406240204</v>
      </c>
      <c r="D9204">
        <f t="shared" si="143"/>
        <v>0.22099039451206554</v>
      </c>
    </row>
    <row r="9205" spans="1:4" x14ac:dyDescent="0.25">
      <c r="A9205" t="s">
        <v>9206</v>
      </c>
      <c r="B9205">
        <v>-0.319388287931482</v>
      </c>
      <c r="C9205">
        <v>0.60132201243205097</v>
      </c>
      <c r="D9205">
        <f t="shared" si="143"/>
        <v>0.22089289776302748</v>
      </c>
    </row>
    <row r="9206" spans="1:4" x14ac:dyDescent="0.25">
      <c r="A9206" t="s">
        <v>9207</v>
      </c>
      <c r="B9206">
        <v>7.4695484689362698E-2</v>
      </c>
      <c r="C9206">
        <v>0.60134165577535004</v>
      </c>
      <c r="D9206">
        <f t="shared" si="143"/>
        <v>0.22087871092787617</v>
      </c>
    </row>
    <row r="9207" spans="1:4" x14ac:dyDescent="0.25">
      <c r="A9207" t="s">
        <v>9208</v>
      </c>
      <c r="B9207">
        <v>-0.11314993347517099</v>
      </c>
      <c r="C9207">
        <v>0.60145938904121599</v>
      </c>
      <c r="D9207">
        <f t="shared" si="143"/>
        <v>0.2207936912014872</v>
      </c>
    </row>
    <row r="9208" spans="1:4" x14ac:dyDescent="0.25">
      <c r="A9208" t="s">
        <v>9209</v>
      </c>
      <c r="B9208">
        <v>0.78948237244328601</v>
      </c>
      <c r="C9208">
        <v>0.60149319960880199</v>
      </c>
      <c r="D9208">
        <f t="shared" si="143"/>
        <v>0.22076927836414845</v>
      </c>
    </row>
    <row r="9209" spans="1:4" x14ac:dyDescent="0.25">
      <c r="A9209" t="s">
        <v>9210</v>
      </c>
      <c r="B9209">
        <v>-0.12077430079062899</v>
      </c>
      <c r="C9209">
        <v>0.60149692834339896</v>
      </c>
      <c r="D9209">
        <f t="shared" si="143"/>
        <v>0.22076658612449937</v>
      </c>
    </row>
    <row r="9210" spans="1:4" x14ac:dyDescent="0.25">
      <c r="A9210" t="s">
        <v>9211</v>
      </c>
      <c r="B9210">
        <v>-0.182506469659761</v>
      </c>
      <c r="C9210">
        <v>0.60152907996602301</v>
      </c>
      <c r="D9210">
        <f t="shared" si="143"/>
        <v>0.22074337254109097</v>
      </c>
    </row>
    <row r="9211" spans="1:4" x14ac:dyDescent="0.25">
      <c r="A9211" t="s">
        <v>9212</v>
      </c>
      <c r="B9211">
        <v>-0.10615799877337501</v>
      </c>
      <c r="C9211">
        <v>0.60153441160471199</v>
      </c>
      <c r="D9211">
        <f t="shared" si="143"/>
        <v>0.2207395231993424</v>
      </c>
    </row>
    <row r="9212" spans="1:4" x14ac:dyDescent="0.25">
      <c r="A9212" t="s">
        <v>9213</v>
      </c>
      <c r="B9212">
        <v>-6.4747217464096493E-2</v>
      </c>
      <c r="C9212">
        <v>0.60158062749419705</v>
      </c>
      <c r="D9212">
        <f t="shared" si="143"/>
        <v>0.22070615763555637</v>
      </c>
    </row>
    <row r="9213" spans="1:4" x14ac:dyDescent="0.25">
      <c r="A9213" t="s">
        <v>9214</v>
      </c>
      <c r="B9213">
        <v>0.10799482930557799</v>
      </c>
      <c r="C9213">
        <v>0.601585104975916</v>
      </c>
      <c r="D9213">
        <f t="shared" si="143"/>
        <v>0.22070292525359786</v>
      </c>
    </row>
    <row r="9214" spans="1:4" x14ac:dyDescent="0.25">
      <c r="A9214" t="s">
        <v>9215</v>
      </c>
      <c r="B9214">
        <v>-0.115510444099983</v>
      </c>
      <c r="C9214">
        <v>0.60163719041735297</v>
      </c>
      <c r="D9214">
        <f t="shared" si="143"/>
        <v>0.22066532551844617</v>
      </c>
    </row>
    <row r="9215" spans="1:4" x14ac:dyDescent="0.25">
      <c r="A9215" t="s">
        <v>9216</v>
      </c>
      <c r="B9215">
        <v>7.1386723255157603E-2</v>
      </c>
      <c r="C9215">
        <v>0.60166293844242702</v>
      </c>
      <c r="D9215">
        <f t="shared" si="143"/>
        <v>0.22064673958972716</v>
      </c>
    </row>
    <row r="9216" spans="1:4" x14ac:dyDescent="0.25">
      <c r="A9216" t="s">
        <v>9217</v>
      </c>
      <c r="B9216">
        <v>0.14555679227625701</v>
      </c>
      <c r="C9216">
        <v>0.60170381487139502</v>
      </c>
      <c r="D9216">
        <f t="shared" si="143"/>
        <v>0.2206172350226471</v>
      </c>
    </row>
    <row r="9217" spans="1:4" x14ac:dyDescent="0.25">
      <c r="A9217" t="s">
        <v>9218</v>
      </c>
      <c r="B9217">
        <v>-0.39386291898120601</v>
      </c>
      <c r="C9217">
        <v>0.60172918468154502</v>
      </c>
      <c r="D9217">
        <f t="shared" si="143"/>
        <v>0.22059892412613555</v>
      </c>
    </row>
    <row r="9218" spans="1:4" x14ac:dyDescent="0.25">
      <c r="A9218" t="s">
        <v>9219</v>
      </c>
      <c r="B9218">
        <v>-0.101649396113265</v>
      </c>
      <c r="C9218">
        <v>0.60174586848164702</v>
      </c>
      <c r="D9218">
        <f t="shared" si="143"/>
        <v>0.2205868828589686</v>
      </c>
    </row>
    <row r="9219" spans="1:4" x14ac:dyDescent="0.25">
      <c r="A9219" t="s">
        <v>9220</v>
      </c>
      <c r="B9219">
        <v>0.56979081557654399</v>
      </c>
      <c r="C9219">
        <v>0.60177859702838199</v>
      </c>
      <c r="D9219">
        <f t="shared" ref="D9219:D9282" si="144">-LOG(C9219)</f>
        <v>0.22056326252110503</v>
      </c>
    </row>
    <row r="9220" spans="1:4" x14ac:dyDescent="0.25">
      <c r="A9220" t="s">
        <v>9221</v>
      </c>
      <c r="B9220">
        <v>-0.27150416457800602</v>
      </c>
      <c r="C9220">
        <v>0.60188493872085702</v>
      </c>
      <c r="D9220">
        <f t="shared" si="144"/>
        <v>0.2204865241154183</v>
      </c>
    </row>
    <row r="9221" spans="1:4" x14ac:dyDescent="0.25">
      <c r="A9221" t="s">
        <v>9222</v>
      </c>
      <c r="B9221">
        <v>0.58772749655316203</v>
      </c>
      <c r="C9221">
        <v>0.60191932899114697</v>
      </c>
      <c r="D9221">
        <f t="shared" si="144"/>
        <v>0.22046171027313058</v>
      </c>
    </row>
    <row r="9222" spans="1:4" x14ac:dyDescent="0.25">
      <c r="A9222" t="s">
        <v>9223</v>
      </c>
      <c r="B9222">
        <v>-6.8796746519653701E-2</v>
      </c>
      <c r="C9222">
        <v>0.60192921073880301</v>
      </c>
      <c r="D9222">
        <f t="shared" si="144"/>
        <v>0.22045458049170535</v>
      </c>
    </row>
    <row r="9223" spans="1:4" x14ac:dyDescent="0.25">
      <c r="A9223" t="s">
        <v>9224</v>
      </c>
      <c r="B9223">
        <v>-0.12561709193943099</v>
      </c>
      <c r="C9223">
        <v>0.601962724187875</v>
      </c>
      <c r="D9223">
        <f t="shared" si="144"/>
        <v>0.22043040106897974</v>
      </c>
    </row>
    <row r="9224" spans="1:4" x14ac:dyDescent="0.25">
      <c r="A9224" t="s">
        <v>9225</v>
      </c>
      <c r="B9224">
        <v>-0.13945910573211401</v>
      </c>
      <c r="C9224">
        <v>0.60198215274155897</v>
      </c>
      <c r="D9224">
        <f t="shared" si="144"/>
        <v>0.22041638429160276</v>
      </c>
    </row>
    <row r="9225" spans="1:4" x14ac:dyDescent="0.25">
      <c r="A9225" t="s">
        <v>9226</v>
      </c>
      <c r="B9225">
        <v>-0.16039506930609901</v>
      </c>
      <c r="C9225">
        <v>0.60201520078558601</v>
      </c>
      <c r="D9225">
        <f t="shared" si="144"/>
        <v>0.22039254273892792</v>
      </c>
    </row>
    <row r="9226" spans="1:4" x14ac:dyDescent="0.25">
      <c r="A9226" t="s">
        <v>9227</v>
      </c>
      <c r="B9226">
        <v>-9.2139818263893794E-2</v>
      </c>
      <c r="C9226">
        <v>0.60206975410755703</v>
      </c>
      <c r="D9226">
        <f t="shared" si="144"/>
        <v>0.22035318969058787</v>
      </c>
    </row>
    <row r="9227" spans="1:4" x14ac:dyDescent="0.25">
      <c r="A9227" t="s">
        <v>9228</v>
      </c>
      <c r="B9227">
        <v>-9.7937635542123397E-2</v>
      </c>
      <c r="C9227">
        <v>0.60212963496192895</v>
      </c>
      <c r="D9227">
        <f t="shared" si="144"/>
        <v>0.22030999763305509</v>
      </c>
    </row>
    <row r="9228" spans="1:4" x14ac:dyDescent="0.25">
      <c r="A9228" t="s">
        <v>9229</v>
      </c>
      <c r="B9228">
        <v>0.336319319195165</v>
      </c>
      <c r="C9228">
        <v>0.60218945098913201</v>
      </c>
      <c r="D9228">
        <f t="shared" si="144"/>
        <v>0.22026685662355341</v>
      </c>
    </row>
    <row r="9229" spans="1:4" x14ac:dyDescent="0.25">
      <c r="A9229" t="s">
        <v>9230</v>
      </c>
      <c r="B9229">
        <v>-1.26700403640988</v>
      </c>
      <c r="C9229">
        <v>0.60230670445937895</v>
      </c>
      <c r="D9229">
        <f t="shared" si="144"/>
        <v>0.22018230253835727</v>
      </c>
    </row>
    <row r="9230" spans="1:4" x14ac:dyDescent="0.25">
      <c r="A9230" t="s">
        <v>9231</v>
      </c>
      <c r="B9230">
        <v>-1.26700403640988</v>
      </c>
      <c r="C9230">
        <v>0.60230670445937895</v>
      </c>
      <c r="D9230">
        <f t="shared" si="144"/>
        <v>0.22018230253835727</v>
      </c>
    </row>
    <row r="9231" spans="1:4" x14ac:dyDescent="0.25">
      <c r="A9231" t="s">
        <v>9232</v>
      </c>
      <c r="B9231">
        <v>-1.26700403640988</v>
      </c>
      <c r="C9231">
        <v>0.60230670445937895</v>
      </c>
      <c r="D9231">
        <f t="shared" si="144"/>
        <v>0.22018230253835727</v>
      </c>
    </row>
    <row r="9232" spans="1:4" x14ac:dyDescent="0.25">
      <c r="A9232" t="s">
        <v>9233</v>
      </c>
      <c r="B9232">
        <v>-1.26700403640988</v>
      </c>
      <c r="C9232">
        <v>0.60230670445937895</v>
      </c>
      <c r="D9232">
        <f t="shared" si="144"/>
        <v>0.22018230253835727</v>
      </c>
    </row>
    <row r="9233" spans="1:4" x14ac:dyDescent="0.25">
      <c r="A9233" t="s">
        <v>9234</v>
      </c>
      <c r="B9233">
        <v>-6.5403039334660198E-2</v>
      </c>
      <c r="C9233">
        <v>0.60240158132348298</v>
      </c>
      <c r="D9233">
        <f t="shared" si="144"/>
        <v>0.22011389676890733</v>
      </c>
    </row>
    <row r="9234" spans="1:4" x14ac:dyDescent="0.25">
      <c r="A9234" t="s">
        <v>9235</v>
      </c>
      <c r="B9234">
        <v>-7.1644158880920503E-2</v>
      </c>
      <c r="C9234">
        <v>0.60256685812894595</v>
      </c>
      <c r="D9234">
        <f t="shared" si="144"/>
        <v>0.2199947587023835</v>
      </c>
    </row>
    <row r="9235" spans="1:4" x14ac:dyDescent="0.25">
      <c r="A9235" t="s">
        <v>9236</v>
      </c>
      <c r="B9235">
        <v>-6.8974651010500598E-2</v>
      </c>
      <c r="C9235">
        <v>0.60257194597150399</v>
      </c>
      <c r="D9235">
        <f t="shared" si="144"/>
        <v>0.21999109170246575</v>
      </c>
    </row>
    <row r="9236" spans="1:4" x14ac:dyDescent="0.25">
      <c r="A9236" t="s">
        <v>9237</v>
      </c>
      <c r="B9236">
        <v>1.0651825672844599</v>
      </c>
      <c r="C9236">
        <v>0.60258150550429901</v>
      </c>
      <c r="D9236">
        <f t="shared" si="144"/>
        <v>0.21998420187057346</v>
      </c>
    </row>
    <row r="9237" spans="1:4" x14ac:dyDescent="0.25">
      <c r="A9237" t="s">
        <v>9238</v>
      </c>
      <c r="B9237">
        <v>1.0651825672844599</v>
      </c>
      <c r="C9237">
        <v>0.60258150550429901</v>
      </c>
      <c r="D9237">
        <f t="shared" si="144"/>
        <v>0.21998420187057346</v>
      </c>
    </row>
    <row r="9238" spans="1:4" x14ac:dyDescent="0.25">
      <c r="A9238" t="s">
        <v>9239</v>
      </c>
      <c r="B9238">
        <v>6.3976321979644105E-2</v>
      </c>
      <c r="C9238">
        <v>0.60259463429760896</v>
      </c>
      <c r="D9238">
        <f t="shared" si="144"/>
        <v>0.21997473974748541</v>
      </c>
    </row>
    <row r="9239" spans="1:4" x14ac:dyDescent="0.25">
      <c r="A9239" t="s">
        <v>9240</v>
      </c>
      <c r="B9239">
        <v>0.15393513189737501</v>
      </c>
      <c r="C9239">
        <v>0.60267870056748696</v>
      </c>
      <c r="D9239">
        <f t="shared" si="144"/>
        <v>0.21991415678074203</v>
      </c>
    </row>
    <row r="9240" spans="1:4" x14ac:dyDescent="0.25">
      <c r="A9240" t="s">
        <v>9241</v>
      </c>
      <c r="B9240">
        <v>0.170225364156253</v>
      </c>
      <c r="C9240">
        <v>0.602835515718257</v>
      </c>
      <c r="D9240">
        <f t="shared" si="144"/>
        <v>0.21980116938644614</v>
      </c>
    </row>
    <row r="9241" spans="1:4" x14ac:dyDescent="0.25">
      <c r="A9241" t="s">
        <v>9242</v>
      </c>
      <c r="B9241">
        <v>0.41073727676313199</v>
      </c>
      <c r="C9241">
        <v>0.60289246024257503</v>
      </c>
      <c r="D9241">
        <f t="shared" si="144"/>
        <v>0.21976014737617952</v>
      </c>
    </row>
    <row r="9242" spans="1:4" x14ac:dyDescent="0.25">
      <c r="A9242" t="s">
        <v>9243</v>
      </c>
      <c r="B9242">
        <v>0.13336245354228801</v>
      </c>
      <c r="C9242">
        <v>0.60290712851589501</v>
      </c>
      <c r="D9242">
        <f t="shared" si="144"/>
        <v>0.21974958119217744</v>
      </c>
    </row>
    <row r="9243" spans="1:4" x14ac:dyDescent="0.25">
      <c r="A9243" t="s">
        <v>9244</v>
      </c>
      <c r="B9243">
        <v>-0.33181432265798999</v>
      </c>
      <c r="C9243">
        <v>0.60293300006791795</v>
      </c>
      <c r="D9243">
        <f t="shared" si="144"/>
        <v>0.21973094543438962</v>
      </c>
    </row>
    <row r="9244" spans="1:4" x14ac:dyDescent="0.25">
      <c r="A9244" t="s">
        <v>9245</v>
      </c>
      <c r="B9244">
        <v>0.217728284654399</v>
      </c>
      <c r="C9244">
        <v>0.60298584596987304</v>
      </c>
      <c r="D9244">
        <f t="shared" si="144"/>
        <v>0.21969288203783455</v>
      </c>
    </row>
    <row r="9245" spans="1:4" x14ac:dyDescent="0.25">
      <c r="A9245" t="s">
        <v>9246</v>
      </c>
      <c r="B9245">
        <v>1.2380073003440999</v>
      </c>
      <c r="C9245">
        <v>0.60298660928599701</v>
      </c>
      <c r="D9245">
        <f t="shared" si="144"/>
        <v>0.21969233226743282</v>
      </c>
    </row>
    <row r="9246" spans="1:4" x14ac:dyDescent="0.25">
      <c r="A9246" t="s">
        <v>9247</v>
      </c>
      <c r="B9246">
        <v>0.23433733514112401</v>
      </c>
      <c r="C9246">
        <v>0.60317219117467902</v>
      </c>
      <c r="D9246">
        <f t="shared" si="144"/>
        <v>0.21955868951524962</v>
      </c>
    </row>
    <row r="9247" spans="1:4" x14ac:dyDescent="0.25">
      <c r="A9247" t="s">
        <v>9248</v>
      </c>
      <c r="B9247">
        <v>-0.41369387267866797</v>
      </c>
      <c r="C9247">
        <v>0.603273578487036</v>
      </c>
      <c r="D9247">
        <f t="shared" si="144"/>
        <v>0.21948569501934675</v>
      </c>
    </row>
    <row r="9248" spans="1:4" x14ac:dyDescent="0.25">
      <c r="A9248" t="s">
        <v>9249</v>
      </c>
      <c r="B9248">
        <v>0.221862862791702</v>
      </c>
      <c r="C9248">
        <v>0.60327865286940296</v>
      </c>
      <c r="D9248">
        <f t="shared" si="144"/>
        <v>0.21948204200507387</v>
      </c>
    </row>
    <row r="9249" spans="1:4" x14ac:dyDescent="0.25">
      <c r="A9249" t="s">
        <v>9250</v>
      </c>
      <c r="B9249">
        <v>-7.6523916973300202E-2</v>
      </c>
      <c r="C9249">
        <v>0.60329413020329303</v>
      </c>
      <c r="D9249">
        <f t="shared" si="144"/>
        <v>0.21947090016465165</v>
      </c>
    </row>
    <row r="9250" spans="1:4" x14ac:dyDescent="0.25">
      <c r="A9250" t="s">
        <v>9251</v>
      </c>
      <c r="B9250">
        <v>0.26961201724300599</v>
      </c>
      <c r="C9250">
        <v>0.60331255208196699</v>
      </c>
      <c r="D9250">
        <f t="shared" si="144"/>
        <v>0.2194576389746177</v>
      </c>
    </row>
    <row r="9251" spans="1:4" x14ac:dyDescent="0.25">
      <c r="A9251" t="s">
        <v>9252</v>
      </c>
      <c r="B9251">
        <v>9.2106208351334706E-2</v>
      </c>
      <c r="C9251">
        <v>0.60338124694366002</v>
      </c>
      <c r="D9251">
        <f t="shared" si="144"/>
        <v>0.21940819180015686</v>
      </c>
    </row>
    <row r="9252" spans="1:4" x14ac:dyDescent="0.25">
      <c r="A9252" t="s">
        <v>9253</v>
      </c>
      <c r="B9252">
        <v>-0.25440554592126202</v>
      </c>
      <c r="C9252">
        <v>0.60340761557035805</v>
      </c>
      <c r="D9252">
        <f t="shared" si="144"/>
        <v>0.21938921292252903</v>
      </c>
    </row>
    <row r="9253" spans="1:4" x14ac:dyDescent="0.25">
      <c r="A9253" t="s">
        <v>9254</v>
      </c>
      <c r="B9253">
        <v>0.37582002632487399</v>
      </c>
      <c r="C9253">
        <v>0.60348787233172796</v>
      </c>
      <c r="D9253">
        <f t="shared" si="144"/>
        <v>0.21933145304356827</v>
      </c>
    </row>
    <row r="9254" spans="1:4" x14ac:dyDescent="0.25">
      <c r="A9254" t="s">
        <v>9255</v>
      </c>
      <c r="B9254">
        <v>-0.20928571945864899</v>
      </c>
      <c r="C9254">
        <v>0.60349826013160801</v>
      </c>
      <c r="D9254">
        <f t="shared" si="144"/>
        <v>0.21932397762351863</v>
      </c>
    </row>
    <row r="9255" spans="1:4" x14ac:dyDescent="0.25">
      <c r="A9255" t="s">
        <v>9256</v>
      </c>
      <c r="B9255">
        <v>-0.121380644580815</v>
      </c>
      <c r="C9255">
        <v>0.60350208425421303</v>
      </c>
      <c r="D9255">
        <f t="shared" si="144"/>
        <v>0.21932122568504037</v>
      </c>
    </row>
    <row r="9256" spans="1:4" x14ac:dyDescent="0.25">
      <c r="A9256" t="s">
        <v>9257</v>
      </c>
      <c r="B9256">
        <v>7.2898182118784405E-2</v>
      </c>
      <c r="C9256">
        <v>0.60363665828118196</v>
      </c>
      <c r="D9256">
        <f t="shared" si="144"/>
        <v>0.21922439380399333</v>
      </c>
    </row>
    <row r="9257" spans="1:4" x14ac:dyDescent="0.25">
      <c r="A9257" t="s">
        <v>9258</v>
      </c>
      <c r="B9257">
        <v>-0.22799566523621401</v>
      </c>
      <c r="C9257">
        <v>0.60365779827886901</v>
      </c>
      <c r="D9257">
        <f t="shared" si="144"/>
        <v>0.21920918461572284</v>
      </c>
    </row>
    <row r="9258" spans="1:4" x14ac:dyDescent="0.25">
      <c r="A9258" t="s">
        <v>9259</v>
      </c>
      <c r="B9258">
        <v>6.1494823213428002E-2</v>
      </c>
      <c r="C9258">
        <v>0.603676498160306</v>
      </c>
      <c r="D9258">
        <f t="shared" si="144"/>
        <v>0.21919573141498974</v>
      </c>
    </row>
    <row r="9259" spans="1:4" x14ac:dyDescent="0.25">
      <c r="A9259" t="s">
        <v>9260</v>
      </c>
      <c r="B9259">
        <v>-8.7898035599227903E-2</v>
      </c>
      <c r="C9259">
        <v>0.60371709908002802</v>
      </c>
      <c r="D9259">
        <f t="shared" si="144"/>
        <v>0.21916652344926518</v>
      </c>
    </row>
    <row r="9260" spans="1:4" x14ac:dyDescent="0.25">
      <c r="A9260" t="s">
        <v>9261</v>
      </c>
      <c r="B9260">
        <v>-8.10008909040702E-2</v>
      </c>
      <c r="C9260">
        <v>0.60374972307273</v>
      </c>
      <c r="D9260">
        <f t="shared" si="144"/>
        <v>0.21914305544210899</v>
      </c>
    </row>
    <row r="9261" spans="1:4" x14ac:dyDescent="0.25">
      <c r="A9261" t="s">
        <v>9262</v>
      </c>
      <c r="B9261">
        <v>-0.12111283591668801</v>
      </c>
      <c r="C9261">
        <v>0.603766832849714</v>
      </c>
      <c r="D9261">
        <f t="shared" si="144"/>
        <v>0.21913074806347341</v>
      </c>
    </row>
    <row r="9262" spans="1:4" x14ac:dyDescent="0.25">
      <c r="A9262" t="s">
        <v>9263</v>
      </c>
      <c r="B9262">
        <v>7.9478433480519001E-2</v>
      </c>
      <c r="C9262">
        <v>0.60388575899761598</v>
      </c>
      <c r="D9262">
        <f t="shared" si="144"/>
        <v>0.21904521192451512</v>
      </c>
    </row>
    <row r="9263" spans="1:4" x14ac:dyDescent="0.25">
      <c r="A9263" t="s">
        <v>9264</v>
      </c>
      <c r="B9263">
        <v>-0.305675325573386</v>
      </c>
      <c r="C9263">
        <v>0.60394388510330899</v>
      </c>
      <c r="D9263">
        <f t="shared" si="144"/>
        <v>0.21900341158106473</v>
      </c>
    </row>
    <row r="9264" spans="1:4" x14ac:dyDescent="0.25">
      <c r="A9264" t="s">
        <v>9265</v>
      </c>
      <c r="B9264">
        <v>-8.5265791110572697E-2</v>
      </c>
      <c r="C9264">
        <v>0.60395630301191106</v>
      </c>
      <c r="D9264">
        <f t="shared" si="144"/>
        <v>0.21899448198698748</v>
      </c>
    </row>
    <row r="9265" spans="1:4" x14ac:dyDescent="0.25">
      <c r="A9265" t="s">
        <v>9266</v>
      </c>
      <c r="B9265">
        <v>-8.2208242632062001E-2</v>
      </c>
      <c r="C9265">
        <v>0.60397627912676899</v>
      </c>
      <c r="D9265">
        <f t="shared" si="144"/>
        <v>0.21898011774748979</v>
      </c>
    </row>
    <row r="9266" spans="1:4" x14ac:dyDescent="0.25">
      <c r="A9266" t="s">
        <v>9267</v>
      </c>
      <c r="B9266">
        <v>-0.34226151345574601</v>
      </c>
      <c r="C9266">
        <v>0.60404157252789503</v>
      </c>
      <c r="D9266">
        <f t="shared" si="144"/>
        <v>0.2189331704878901</v>
      </c>
    </row>
    <row r="9267" spans="1:4" x14ac:dyDescent="0.25">
      <c r="A9267" t="s">
        <v>9268</v>
      </c>
      <c r="B9267">
        <v>0.70063128590919399</v>
      </c>
      <c r="C9267">
        <v>0.60411609934886101</v>
      </c>
      <c r="D9267">
        <f t="shared" si="144"/>
        <v>0.21887959041652391</v>
      </c>
    </row>
    <row r="9268" spans="1:4" x14ac:dyDescent="0.25">
      <c r="A9268" t="s">
        <v>9269</v>
      </c>
      <c r="B9268">
        <v>-6.0206157374566797E-2</v>
      </c>
      <c r="C9268">
        <v>0.60415188587140001</v>
      </c>
      <c r="D9268">
        <f t="shared" si="144"/>
        <v>0.2188538645188591</v>
      </c>
    </row>
    <row r="9269" spans="1:4" x14ac:dyDescent="0.25">
      <c r="A9269" t="s">
        <v>9270</v>
      </c>
      <c r="B9269">
        <v>0.59493261179448598</v>
      </c>
      <c r="C9269">
        <v>0.60416255004213204</v>
      </c>
      <c r="D9269">
        <f t="shared" si="144"/>
        <v>0.21884619864917243</v>
      </c>
    </row>
    <row r="9270" spans="1:4" x14ac:dyDescent="0.25">
      <c r="A9270" t="s">
        <v>9271</v>
      </c>
      <c r="B9270">
        <v>0.17791215713132799</v>
      </c>
      <c r="C9270">
        <v>0.60422659175756699</v>
      </c>
      <c r="D9270">
        <f t="shared" si="144"/>
        <v>0.21880016552509182</v>
      </c>
    </row>
    <row r="9271" spans="1:4" x14ac:dyDescent="0.25">
      <c r="A9271" t="s">
        <v>9272</v>
      </c>
      <c r="B9271">
        <v>0.89954657411059702</v>
      </c>
      <c r="C9271">
        <v>0.60423315657614496</v>
      </c>
      <c r="D9271">
        <f t="shared" si="144"/>
        <v>0.21879544701545661</v>
      </c>
    </row>
    <row r="9272" spans="1:4" x14ac:dyDescent="0.25">
      <c r="A9272" t="s">
        <v>9273</v>
      </c>
      <c r="B9272">
        <v>-0.10138807594551399</v>
      </c>
      <c r="C9272">
        <v>0.60423523764575204</v>
      </c>
      <c r="D9272">
        <f t="shared" si="144"/>
        <v>0.21879395124270637</v>
      </c>
    </row>
    <row r="9273" spans="1:4" x14ac:dyDescent="0.25">
      <c r="A9273" t="s">
        <v>9274</v>
      </c>
      <c r="B9273">
        <v>6.5608956378170297E-2</v>
      </c>
      <c r="C9273">
        <v>0.60433654582173302</v>
      </c>
      <c r="D9273">
        <f t="shared" si="144"/>
        <v>0.21872114202689455</v>
      </c>
    </row>
    <row r="9274" spans="1:4" x14ac:dyDescent="0.25">
      <c r="A9274" t="s">
        <v>9275</v>
      </c>
      <c r="B9274">
        <v>-8.592567576962E-2</v>
      </c>
      <c r="C9274">
        <v>0.60433688669447305</v>
      </c>
      <c r="D9274">
        <f t="shared" si="144"/>
        <v>0.21872089706552444</v>
      </c>
    </row>
    <row r="9275" spans="1:4" x14ac:dyDescent="0.25">
      <c r="A9275" t="s">
        <v>9276</v>
      </c>
      <c r="B9275">
        <v>9.3903241867395501E-2</v>
      </c>
      <c r="C9275">
        <v>0.60443279739460798</v>
      </c>
      <c r="D9275">
        <f t="shared" si="144"/>
        <v>0.21865197824921101</v>
      </c>
    </row>
    <row r="9276" spans="1:4" x14ac:dyDescent="0.25">
      <c r="A9276" t="s">
        <v>9277</v>
      </c>
      <c r="B9276">
        <v>9.0094605829939403E-2</v>
      </c>
      <c r="C9276">
        <v>0.60443784247807297</v>
      </c>
      <c r="D9276">
        <f t="shared" si="144"/>
        <v>0.21864835329243343</v>
      </c>
    </row>
    <row r="9277" spans="1:4" x14ac:dyDescent="0.25">
      <c r="A9277" t="s">
        <v>9278</v>
      </c>
      <c r="B9277">
        <v>-1.2250857384137599</v>
      </c>
      <c r="C9277">
        <v>0.60451299527971503</v>
      </c>
      <c r="D9277">
        <f t="shared" si="144"/>
        <v>0.21859435862850601</v>
      </c>
    </row>
    <row r="9278" spans="1:4" x14ac:dyDescent="0.25">
      <c r="A9278" t="s">
        <v>9279</v>
      </c>
      <c r="B9278">
        <v>-1.2250857384137599</v>
      </c>
      <c r="C9278">
        <v>0.60451299527971503</v>
      </c>
      <c r="D9278">
        <f t="shared" si="144"/>
        <v>0.21859435862850601</v>
      </c>
    </row>
    <row r="9279" spans="1:4" x14ac:dyDescent="0.25">
      <c r="A9279" t="s">
        <v>9280</v>
      </c>
      <c r="B9279">
        <v>-1.2250857384137599</v>
      </c>
      <c r="C9279">
        <v>0.60451299527971503</v>
      </c>
      <c r="D9279">
        <f t="shared" si="144"/>
        <v>0.21859435862850601</v>
      </c>
    </row>
    <row r="9280" spans="1:4" x14ac:dyDescent="0.25">
      <c r="A9280" t="s">
        <v>9281</v>
      </c>
      <c r="B9280">
        <v>-1.2250857384137599</v>
      </c>
      <c r="C9280">
        <v>0.60451299527971503</v>
      </c>
      <c r="D9280">
        <f t="shared" si="144"/>
        <v>0.21859435862850601</v>
      </c>
    </row>
    <row r="9281" spans="1:4" x14ac:dyDescent="0.25">
      <c r="A9281" t="s">
        <v>9282</v>
      </c>
      <c r="B9281">
        <v>-1.2250857384137599</v>
      </c>
      <c r="C9281">
        <v>0.60451299527971503</v>
      </c>
      <c r="D9281">
        <f t="shared" si="144"/>
        <v>0.21859435862850601</v>
      </c>
    </row>
    <row r="9282" spans="1:4" x14ac:dyDescent="0.25">
      <c r="A9282" t="s">
        <v>9283</v>
      </c>
      <c r="B9282">
        <v>-1.2250857384137599</v>
      </c>
      <c r="C9282">
        <v>0.60451299527971503</v>
      </c>
      <c r="D9282">
        <f t="shared" si="144"/>
        <v>0.21859435862850601</v>
      </c>
    </row>
    <row r="9283" spans="1:4" x14ac:dyDescent="0.25">
      <c r="A9283" t="s">
        <v>9284</v>
      </c>
      <c r="B9283">
        <v>-1.2250857384137599</v>
      </c>
      <c r="C9283">
        <v>0.60451299527971503</v>
      </c>
      <c r="D9283">
        <f t="shared" ref="D9283:D9346" si="145">-LOG(C9283)</f>
        <v>0.21859435862850601</v>
      </c>
    </row>
    <row r="9284" spans="1:4" x14ac:dyDescent="0.25">
      <c r="A9284" t="s">
        <v>9285</v>
      </c>
      <c r="B9284">
        <v>-1.2250857384137599</v>
      </c>
      <c r="C9284">
        <v>0.60451299527971503</v>
      </c>
      <c r="D9284">
        <f t="shared" si="145"/>
        <v>0.21859435862850601</v>
      </c>
    </row>
    <row r="9285" spans="1:4" x14ac:dyDescent="0.25">
      <c r="A9285" t="s">
        <v>9286</v>
      </c>
      <c r="B9285">
        <v>-1.2250857384137599</v>
      </c>
      <c r="C9285">
        <v>0.60451299527971503</v>
      </c>
      <c r="D9285">
        <f t="shared" si="145"/>
        <v>0.21859435862850601</v>
      </c>
    </row>
    <row r="9286" spans="1:4" x14ac:dyDescent="0.25">
      <c r="A9286" t="s">
        <v>9287</v>
      </c>
      <c r="B9286">
        <v>0.30272749609500099</v>
      </c>
      <c r="C9286">
        <v>0.60451800513777798</v>
      </c>
      <c r="D9286">
        <f t="shared" si="145"/>
        <v>0.21859075945907014</v>
      </c>
    </row>
    <row r="9287" spans="1:4" x14ac:dyDescent="0.25">
      <c r="A9287" t="s">
        <v>9288</v>
      </c>
      <c r="B9287">
        <v>-6.4396736307048202E-2</v>
      </c>
      <c r="C9287">
        <v>0.60455334059217702</v>
      </c>
      <c r="D9287">
        <f t="shared" si="145"/>
        <v>0.21856537469923834</v>
      </c>
    </row>
    <row r="9288" spans="1:4" x14ac:dyDescent="0.25">
      <c r="A9288" t="s">
        <v>9289</v>
      </c>
      <c r="B9288">
        <v>0.93168622995339101</v>
      </c>
      <c r="C9288">
        <v>0.60465359391776297</v>
      </c>
      <c r="D9288">
        <f t="shared" si="145"/>
        <v>0.21849336144004905</v>
      </c>
    </row>
    <row r="9289" spans="1:4" x14ac:dyDescent="0.25">
      <c r="A9289" t="s">
        <v>9290</v>
      </c>
      <c r="B9289">
        <v>1.0050979733838401</v>
      </c>
      <c r="C9289">
        <v>0.60466442393422803</v>
      </c>
      <c r="D9289">
        <f t="shared" si="145"/>
        <v>0.21848558281388059</v>
      </c>
    </row>
    <row r="9290" spans="1:4" x14ac:dyDescent="0.25">
      <c r="A9290" t="s">
        <v>9291</v>
      </c>
      <c r="B9290">
        <v>-0.95562075284970205</v>
      </c>
      <c r="C9290">
        <v>0.60471217296179902</v>
      </c>
      <c r="D9290">
        <f t="shared" si="145"/>
        <v>0.21845128888218995</v>
      </c>
    </row>
    <row r="9291" spans="1:4" x14ac:dyDescent="0.25">
      <c r="A9291" t="s">
        <v>9292</v>
      </c>
      <c r="B9291">
        <v>-1.28840428896639</v>
      </c>
      <c r="C9291">
        <v>0.60471960852921702</v>
      </c>
      <c r="D9291">
        <f t="shared" si="145"/>
        <v>0.2184459488110112</v>
      </c>
    </row>
    <row r="9292" spans="1:4" x14ac:dyDescent="0.25">
      <c r="A9292" t="s">
        <v>9293</v>
      </c>
      <c r="B9292">
        <v>-1.28840428896639</v>
      </c>
      <c r="C9292">
        <v>0.60471960852921702</v>
      </c>
      <c r="D9292">
        <f t="shared" si="145"/>
        <v>0.2184459488110112</v>
      </c>
    </row>
    <row r="9293" spans="1:4" x14ac:dyDescent="0.25">
      <c r="A9293" t="s">
        <v>9294</v>
      </c>
      <c r="B9293">
        <v>-1.28840428896639</v>
      </c>
      <c r="C9293">
        <v>0.60471960852921702</v>
      </c>
      <c r="D9293">
        <f t="shared" si="145"/>
        <v>0.2184459488110112</v>
      </c>
    </row>
    <row r="9294" spans="1:4" x14ac:dyDescent="0.25">
      <c r="A9294" t="s">
        <v>9295</v>
      </c>
      <c r="B9294">
        <v>-1.28840428896639</v>
      </c>
      <c r="C9294">
        <v>0.60471960852921702</v>
      </c>
      <c r="D9294">
        <f t="shared" si="145"/>
        <v>0.2184459488110112</v>
      </c>
    </row>
    <row r="9295" spans="1:4" x14ac:dyDescent="0.25">
      <c r="A9295" t="s">
        <v>9296</v>
      </c>
      <c r="B9295">
        <v>-1.28840428896639</v>
      </c>
      <c r="C9295">
        <v>0.60471960852921702</v>
      </c>
      <c r="D9295">
        <f t="shared" si="145"/>
        <v>0.2184459488110112</v>
      </c>
    </row>
    <row r="9296" spans="1:4" x14ac:dyDescent="0.25">
      <c r="A9296" t="s">
        <v>9297</v>
      </c>
      <c r="B9296">
        <v>-1.28840428896639</v>
      </c>
      <c r="C9296">
        <v>0.60471960852921702</v>
      </c>
      <c r="D9296">
        <f t="shared" si="145"/>
        <v>0.2184459488110112</v>
      </c>
    </row>
    <row r="9297" spans="1:4" x14ac:dyDescent="0.25">
      <c r="A9297" t="s">
        <v>9298</v>
      </c>
      <c r="B9297">
        <v>-1.28840428896639</v>
      </c>
      <c r="C9297">
        <v>0.60471960852921702</v>
      </c>
      <c r="D9297">
        <f t="shared" si="145"/>
        <v>0.2184459488110112</v>
      </c>
    </row>
    <row r="9298" spans="1:4" x14ac:dyDescent="0.25">
      <c r="A9298" t="s">
        <v>9299</v>
      </c>
      <c r="B9298">
        <v>0.131348262544565</v>
      </c>
      <c r="C9298">
        <v>0.60474302286243797</v>
      </c>
      <c r="D9298">
        <f t="shared" si="145"/>
        <v>0.21842913354867463</v>
      </c>
    </row>
    <row r="9299" spans="1:4" x14ac:dyDescent="0.25">
      <c r="A9299" t="s">
        <v>9300</v>
      </c>
      <c r="B9299">
        <v>0.134278956704633</v>
      </c>
      <c r="C9299">
        <v>0.60478393937794095</v>
      </c>
      <c r="D9299">
        <f t="shared" si="145"/>
        <v>0.21839975046344681</v>
      </c>
    </row>
    <row r="9300" spans="1:4" x14ac:dyDescent="0.25">
      <c r="A9300" t="s">
        <v>9301</v>
      </c>
      <c r="B9300">
        <v>-0.113561578131187</v>
      </c>
      <c r="C9300">
        <v>0.60480591480083101</v>
      </c>
      <c r="D9300">
        <f t="shared" si="145"/>
        <v>0.21838397023039222</v>
      </c>
    </row>
    <row r="9301" spans="1:4" x14ac:dyDescent="0.25">
      <c r="A9301" t="s">
        <v>9302</v>
      </c>
      <c r="B9301">
        <v>0.12403986833899899</v>
      </c>
      <c r="C9301">
        <v>0.60492157870124696</v>
      </c>
      <c r="D9301">
        <f t="shared" si="145"/>
        <v>0.21830092310758326</v>
      </c>
    </row>
    <row r="9302" spans="1:4" x14ac:dyDescent="0.25">
      <c r="A9302" t="s">
        <v>9303</v>
      </c>
      <c r="B9302">
        <v>0.104019870352516</v>
      </c>
      <c r="C9302">
        <v>0.60507262058175704</v>
      </c>
      <c r="D9302">
        <f t="shared" si="145"/>
        <v>0.21819249836369375</v>
      </c>
    </row>
    <row r="9303" spans="1:4" x14ac:dyDescent="0.25">
      <c r="A9303" t="s">
        <v>9304</v>
      </c>
      <c r="B9303">
        <v>0.56365646339817799</v>
      </c>
      <c r="C9303">
        <v>0.60509161610148099</v>
      </c>
      <c r="D9303">
        <f t="shared" si="145"/>
        <v>0.21817886443013729</v>
      </c>
    </row>
    <row r="9304" spans="1:4" x14ac:dyDescent="0.25">
      <c r="A9304" t="s">
        <v>9305</v>
      </c>
      <c r="B9304">
        <v>-8.6352213444265302E-2</v>
      </c>
      <c r="C9304">
        <v>0.60511041367982998</v>
      </c>
      <c r="D9304">
        <f t="shared" si="145"/>
        <v>0.21816537298928712</v>
      </c>
    </row>
    <row r="9305" spans="1:4" x14ac:dyDescent="0.25">
      <c r="A9305" t="s">
        <v>9306</v>
      </c>
      <c r="B9305">
        <v>-5.5298327882727497E-2</v>
      </c>
      <c r="C9305">
        <v>0.60517255028225703</v>
      </c>
      <c r="D9305">
        <f t="shared" si="145"/>
        <v>0.2181207791473749</v>
      </c>
    </row>
    <row r="9306" spans="1:4" x14ac:dyDescent="0.25">
      <c r="A9306" t="s">
        <v>9307</v>
      </c>
      <c r="B9306">
        <v>-7.2480301869883496E-2</v>
      </c>
      <c r="C9306">
        <v>0.60535447187232205</v>
      </c>
      <c r="D9306">
        <f t="shared" si="145"/>
        <v>0.21799024502157163</v>
      </c>
    </row>
    <row r="9307" spans="1:4" x14ac:dyDescent="0.25">
      <c r="A9307" t="s">
        <v>9308</v>
      </c>
      <c r="B9307">
        <v>-0.13693257422044999</v>
      </c>
      <c r="C9307">
        <v>0.60547315449287897</v>
      </c>
      <c r="D9307">
        <f t="shared" si="145"/>
        <v>0.21790510787033981</v>
      </c>
    </row>
    <row r="9308" spans="1:4" x14ac:dyDescent="0.25">
      <c r="A9308" t="s">
        <v>9309</v>
      </c>
      <c r="B9308">
        <v>8.2334925733182407E-2</v>
      </c>
      <c r="C9308">
        <v>0.60547619635110606</v>
      </c>
      <c r="D9308">
        <f t="shared" si="145"/>
        <v>0.21790292600824651</v>
      </c>
    </row>
    <row r="9309" spans="1:4" x14ac:dyDescent="0.25">
      <c r="A9309" t="s">
        <v>9310</v>
      </c>
      <c r="B9309">
        <v>-0.72943780108058298</v>
      </c>
      <c r="C9309">
        <v>0.605478122846134</v>
      </c>
      <c r="D9309">
        <f t="shared" si="145"/>
        <v>0.21790154417881366</v>
      </c>
    </row>
    <row r="9310" spans="1:4" x14ac:dyDescent="0.25">
      <c r="A9310" t="s">
        <v>9311</v>
      </c>
      <c r="B9310">
        <v>0.133945950957337</v>
      </c>
      <c r="C9310">
        <v>0.60555029275893102</v>
      </c>
      <c r="D9310">
        <f t="shared" si="145"/>
        <v>0.21784978157023999</v>
      </c>
    </row>
    <row r="9311" spans="1:4" x14ac:dyDescent="0.25">
      <c r="A9311" t="s">
        <v>9312</v>
      </c>
      <c r="B9311">
        <v>-0.48325744121633002</v>
      </c>
      <c r="C9311">
        <v>0.60560659739980205</v>
      </c>
      <c r="D9311">
        <f t="shared" si="145"/>
        <v>0.21780940233440002</v>
      </c>
    </row>
    <row r="9312" spans="1:4" x14ac:dyDescent="0.25">
      <c r="A9312" t="s">
        <v>9313</v>
      </c>
      <c r="B9312">
        <v>0.17171271326648399</v>
      </c>
      <c r="C9312">
        <v>0.60567092751578799</v>
      </c>
      <c r="D9312">
        <f t="shared" si="145"/>
        <v>0.21776327217208052</v>
      </c>
    </row>
    <row r="9313" spans="1:4" x14ac:dyDescent="0.25">
      <c r="A9313" t="s">
        <v>9314</v>
      </c>
      <c r="B9313">
        <v>-0.29556600058833099</v>
      </c>
      <c r="C9313">
        <v>0.60571458527451905</v>
      </c>
      <c r="D9313">
        <f t="shared" si="145"/>
        <v>0.21773196863820601</v>
      </c>
    </row>
    <row r="9314" spans="1:4" x14ac:dyDescent="0.25">
      <c r="A9314" t="s">
        <v>9315</v>
      </c>
      <c r="B9314">
        <v>6.8563565652654396E-2</v>
      </c>
      <c r="C9314">
        <v>0.60578822570882596</v>
      </c>
      <c r="D9314">
        <f t="shared" si="145"/>
        <v>0.21767917200576917</v>
      </c>
    </row>
    <row r="9315" spans="1:4" x14ac:dyDescent="0.25">
      <c r="A9315" t="s">
        <v>9316</v>
      </c>
      <c r="B9315">
        <v>8.7048509776422603E-2</v>
      </c>
      <c r="C9315">
        <v>0.60581738563489995</v>
      </c>
      <c r="D9315">
        <f t="shared" si="145"/>
        <v>0.21765826752188347</v>
      </c>
    </row>
    <row r="9316" spans="1:4" x14ac:dyDescent="0.25">
      <c r="A9316" t="s">
        <v>9317</v>
      </c>
      <c r="B9316">
        <v>1.1274217332590299</v>
      </c>
      <c r="C9316">
        <v>0.60586332814712296</v>
      </c>
      <c r="D9316">
        <f t="shared" si="145"/>
        <v>0.21762533379713925</v>
      </c>
    </row>
    <row r="9317" spans="1:4" x14ac:dyDescent="0.25">
      <c r="A9317" t="s">
        <v>9318</v>
      </c>
      <c r="B9317">
        <v>1.1274217332590299</v>
      </c>
      <c r="C9317">
        <v>0.60586332814712296</v>
      </c>
      <c r="D9317">
        <f t="shared" si="145"/>
        <v>0.21762533379713925</v>
      </c>
    </row>
    <row r="9318" spans="1:4" x14ac:dyDescent="0.25">
      <c r="A9318" t="s">
        <v>9319</v>
      </c>
      <c r="B9318">
        <v>-8.98302771895996E-2</v>
      </c>
      <c r="C9318">
        <v>0.60593698782475203</v>
      </c>
      <c r="D9318">
        <f t="shared" si="145"/>
        <v>0.21757253633347987</v>
      </c>
    </row>
    <row r="9319" spans="1:4" x14ac:dyDescent="0.25">
      <c r="A9319" t="s">
        <v>9320</v>
      </c>
      <c r="B9319">
        <v>8.8195725126851601E-2</v>
      </c>
      <c r="C9319">
        <v>0.60598236214451895</v>
      </c>
      <c r="D9319">
        <f t="shared" si="145"/>
        <v>0.21754001632015621</v>
      </c>
    </row>
    <row r="9320" spans="1:4" x14ac:dyDescent="0.25">
      <c r="A9320" t="s">
        <v>9321</v>
      </c>
      <c r="B9320">
        <v>0.30538190065300302</v>
      </c>
      <c r="C9320">
        <v>0.60602019365155602</v>
      </c>
      <c r="D9320">
        <f t="shared" si="145"/>
        <v>0.2175129041417618</v>
      </c>
    </row>
    <row r="9321" spans="1:4" x14ac:dyDescent="0.25">
      <c r="A9321" t="s">
        <v>9322</v>
      </c>
      <c r="B9321">
        <v>-0.16197083580379601</v>
      </c>
      <c r="C9321">
        <v>0.60612287105457796</v>
      </c>
      <c r="D9321">
        <f t="shared" si="145"/>
        <v>0.21743932828928425</v>
      </c>
    </row>
    <row r="9322" spans="1:4" x14ac:dyDescent="0.25">
      <c r="A9322" t="s">
        <v>9323</v>
      </c>
      <c r="B9322">
        <v>0.53408121992278501</v>
      </c>
      <c r="C9322">
        <v>0.60613841409594105</v>
      </c>
      <c r="D9322">
        <f t="shared" si="145"/>
        <v>0.21742819165202784</v>
      </c>
    </row>
    <row r="9323" spans="1:4" x14ac:dyDescent="0.25">
      <c r="A9323" t="s">
        <v>9324</v>
      </c>
      <c r="B9323">
        <v>0.26363206967560998</v>
      </c>
      <c r="C9323">
        <v>0.60615135974893697</v>
      </c>
      <c r="D9323">
        <f t="shared" si="145"/>
        <v>0.21741891626955367</v>
      </c>
    </row>
    <row r="9324" spans="1:4" x14ac:dyDescent="0.25">
      <c r="A9324" t="s">
        <v>9325</v>
      </c>
      <c r="B9324">
        <v>1.41157496059961</v>
      </c>
      <c r="C9324">
        <v>0.60620081766901701</v>
      </c>
      <c r="D9324">
        <f t="shared" si="145"/>
        <v>0.21738348217344006</v>
      </c>
    </row>
    <row r="9325" spans="1:4" x14ac:dyDescent="0.25">
      <c r="A9325" t="s">
        <v>9326</v>
      </c>
      <c r="B9325">
        <v>1.41157496059961</v>
      </c>
      <c r="C9325">
        <v>0.60620081766901701</v>
      </c>
      <c r="D9325">
        <f t="shared" si="145"/>
        <v>0.21738348217344006</v>
      </c>
    </row>
    <row r="9326" spans="1:4" x14ac:dyDescent="0.25">
      <c r="A9326" t="s">
        <v>9327</v>
      </c>
      <c r="B9326">
        <v>1.41157496059961</v>
      </c>
      <c r="C9326">
        <v>0.60620081766901701</v>
      </c>
      <c r="D9326">
        <f t="shared" si="145"/>
        <v>0.21738348217344006</v>
      </c>
    </row>
    <row r="9327" spans="1:4" x14ac:dyDescent="0.25">
      <c r="A9327" t="s">
        <v>9328</v>
      </c>
      <c r="B9327">
        <v>1.41157496059961</v>
      </c>
      <c r="C9327">
        <v>0.60620081766901701</v>
      </c>
      <c r="D9327">
        <f t="shared" si="145"/>
        <v>0.21738348217344006</v>
      </c>
    </row>
    <row r="9328" spans="1:4" x14ac:dyDescent="0.25">
      <c r="A9328" t="s">
        <v>9329</v>
      </c>
      <c r="B9328">
        <v>1.41157496059961</v>
      </c>
      <c r="C9328">
        <v>0.60620081766901701</v>
      </c>
      <c r="D9328">
        <f t="shared" si="145"/>
        <v>0.21738348217344006</v>
      </c>
    </row>
    <row r="9329" spans="1:4" x14ac:dyDescent="0.25">
      <c r="A9329" t="s">
        <v>9330</v>
      </c>
      <c r="B9329">
        <v>1.41157496059961</v>
      </c>
      <c r="C9329">
        <v>0.60620081766901701</v>
      </c>
      <c r="D9329">
        <f t="shared" si="145"/>
        <v>0.21738348217344006</v>
      </c>
    </row>
    <row r="9330" spans="1:4" x14ac:dyDescent="0.25">
      <c r="A9330" t="s">
        <v>9331</v>
      </c>
      <c r="B9330">
        <v>-8.2386504508858593E-2</v>
      </c>
      <c r="C9330">
        <v>0.606219919346907</v>
      </c>
      <c r="D9330">
        <f t="shared" si="145"/>
        <v>0.2173697975620669</v>
      </c>
    </row>
    <row r="9331" spans="1:4" x14ac:dyDescent="0.25">
      <c r="A9331" t="s">
        <v>9332</v>
      </c>
      <c r="B9331">
        <v>-1.22515090648237</v>
      </c>
      <c r="C9331">
        <v>0.60624367583516903</v>
      </c>
      <c r="D9331">
        <f t="shared" si="145"/>
        <v>0.2173527788048788</v>
      </c>
    </row>
    <row r="9332" spans="1:4" x14ac:dyDescent="0.25">
      <c r="A9332" t="s">
        <v>9333</v>
      </c>
      <c r="B9332">
        <v>-1.22515090648237</v>
      </c>
      <c r="C9332">
        <v>0.60624367583516903</v>
      </c>
      <c r="D9332">
        <f t="shared" si="145"/>
        <v>0.2173527788048788</v>
      </c>
    </row>
    <row r="9333" spans="1:4" x14ac:dyDescent="0.25">
      <c r="A9333" t="s">
        <v>9334</v>
      </c>
      <c r="B9333">
        <v>-1.22515090648237</v>
      </c>
      <c r="C9333">
        <v>0.60624367583516903</v>
      </c>
      <c r="D9333">
        <f t="shared" si="145"/>
        <v>0.2173527788048788</v>
      </c>
    </row>
    <row r="9334" spans="1:4" x14ac:dyDescent="0.25">
      <c r="A9334" t="s">
        <v>9335</v>
      </c>
      <c r="B9334">
        <v>-1.22515090648237</v>
      </c>
      <c r="C9334">
        <v>0.60624367583516903</v>
      </c>
      <c r="D9334">
        <f t="shared" si="145"/>
        <v>0.2173527788048788</v>
      </c>
    </row>
    <row r="9335" spans="1:4" x14ac:dyDescent="0.25">
      <c r="A9335" t="s">
        <v>9336</v>
      </c>
      <c r="B9335">
        <v>-1.22515090648237</v>
      </c>
      <c r="C9335">
        <v>0.60624367583516903</v>
      </c>
      <c r="D9335">
        <f t="shared" si="145"/>
        <v>0.2173527788048788</v>
      </c>
    </row>
    <row r="9336" spans="1:4" x14ac:dyDescent="0.25">
      <c r="A9336" t="s">
        <v>9337</v>
      </c>
      <c r="B9336">
        <v>-1.22515090648237</v>
      </c>
      <c r="C9336">
        <v>0.60624367583516903</v>
      </c>
      <c r="D9336">
        <f t="shared" si="145"/>
        <v>0.2173527788048788</v>
      </c>
    </row>
    <row r="9337" spans="1:4" x14ac:dyDescent="0.25">
      <c r="A9337" t="s">
        <v>9338</v>
      </c>
      <c r="B9337">
        <v>-1.22515090648237</v>
      </c>
      <c r="C9337">
        <v>0.60624367583516903</v>
      </c>
      <c r="D9337">
        <f t="shared" si="145"/>
        <v>0.2173527788048788</v>
      </c>
    </row>
    <row r="9338" spans="1:4" x14ac:dyDescent="0.25">
      <c r="A9338" t="s">
        <v>9339</v>
      </c>
      <c r="B9338">
        <v>-1.22515090648237</v>
      </c>
      <c r="C9338">
        <v>0.60624367583516903</v>
      </c>
      <c r="D9338">
        <f t="shared" si="145"/>
        <v>0.2173527788048788</v>
      </c>
    </row>
    <row r="9339" spans="1:4" x14ac:dyDescent="0.25">
      <c r="A9339" t="s">
        <v>9340</v>
      </c>
      <c r="B9339">
        <v>0.13000449768088501</v>
      </c>
      <c r="C9339">
        <v>0.60625482450924595</v>
      </c>
      <c r="D9339">
        <f t="shared" si="145"/>
        <v>0.21734479230818471</v>
      </c>
    </row>
    <row r="9340" spans="1:4" x14ac:dyDescent="0.25">
      <c r="A9340" t="s">
        <v>9341</v>
      </c>
      <c r="B9340">
        <v>6.9286296657276703E-2</v>
      </c>
      <c r="C9340">
        <v>0.60633957691443996</v>
      </c>
      <c r="D9340">
        <f t="shared" si="145"/>
        <v>0.21728408362946988</v>
      </c>
    </row>
    <row r="9341" spans="1:4" x14ac:dyDescent="0.25">
      <c r="A9341" t="s">
        <v>9342</v>
      </c>
      <c r="B9341">
        <v>-7.5047552790388106E-2</v>
      </c>
      <c r="C9341">
        <v>0.60636222918929095</v>
      </c>
      <c r="D9341">
        <f t="shared" si="145"/>
        <v>0.21726785910020477</v>
      </c>
    </row>
    <row r="9342" spans="1:4" x14ac:dyDescent="0.25">
      <c r="A9342" t="s">
        <v>9343</v>
      </c>
      <c r="B9342">
        <v>-8.8575060938651598E-2</v>
      </c>
      <c r="C9342">
        <v>0.60638230911871804</v>
      </c>
      <c r="D9342">
        <f t="shared" si="145"/>
        <v>0.21725347750165286</v>
      </c>
    </row>
    <row r="9343" spans="1:4" x14ac:dyDescent="0.25">
      <c r="A9343" t="s">
        <v>9344</v>
      </c>
      <c r="B9343">
        <v>0.169399394376651</v>
      </c>
      <c r="C9343">
        <v>0.60641019789847495</v>
      </c>
      <c r="D9343">
        <f t="shared" si="145"/>
        <v>0.21723350385721246</v>
      </c>
    </row>
    <row r="9344" spans="1:4" x14ac:dyDescent="0.25">
      <c r="A9344" t="s">
        <v>9345</v>
      </c>
      <c r="B9344">
        <v>-0.21079039379617201</v>
      </c>
      <c r="C9344">
        <v>0.60642768492422205</v>
      </c>
      <c r="D9344">
        <f t="shared" si="145"/>
        <v>0.21722098030580472</v>
      </c>
    </row>
    <row r="9345" spans="1:4" x14ac:dyDescent="0.25">
      <c r="A9345" t="s">
        <v>9346</v>
      </c>
      <c r="B9345">
        <v>-0.41991350375236602</v>
      </c>
      <c r="C9345">
        <v>0.60643452793744301</v>
      </c>
      <c r="D9345">
        <f t="shared" si="145"/>
        <v>0.21721607969491921</v>
      </c>
    </row>
    <row r="9346" spans="1:4" x14ac:dyDescent="0.25">
      <c r="A9346" t="s">
        <v>9347</v>
      </c>
      <c r="B9346">
        <v>-5.5563389918842999E-2</v>
      </c>
      <c r="C9346">
        <v>0.60644125489858403</v>
      </c>
      <c r="D9346">
        <f t="shared" si="145"/>
        <v>0.2172112622484092</v>
      </c>
    </row>
    <row r="9347" spans="1:4" x14ac:dyDescent="0.25">
      <c r="A9347" t="s">
        <v>9348</v>
      </c>
      <c r="B9347">
        <v>-8.6905747651617404E-2</v>
      </c>
      <c r="C9347">
        <v>0.60644159480823501</v>
      </c>
      <c r="D9347">
        <f t="shared" ref="D9347:D9410" si="146">-LOG(C9347)</f>
        <v>0.21721101882690183</v>
      </c>
    </row>
    <row r="9348" spans="1:4" x14ac:dyDescent="0.25">
      <c r="A9348" t="s">
        <v>9349</v>
      </c>
      <c r="B9348">
        <v>0.191249619696268</v>
      </c>
      <c r="C9348">
        <v>0.60645776612286595</v>
      </c>
      <c r="D9348">
        <f t="shared" si="146"/>
        <v>0.21719943812542572</v>
      </c>
    </row>
    <row r="9349" spans="1:4" x14ac:dyDescent="0.25">
      <c r="A9349" t="s">
        <v>9350</v>
      </c>
      <c r="B9349">
        <v>-1.2887161228502</v>
      </c>
      <c r="C9349">
        <v>0.60648564196885901</v>
      </c>
      <c r="D9349">
        <f t="shared" si="146"/>
        <v>0.21717947622775671</v>
      </c>
    </row>
    <row r="9350" spans="1:4" x14ac:dyDescent="0.25">
      <c r="A9350" t="s">
        <v>9351</v>
      </c>
      <c r="B9350">
        <v>-1.2887161228502</v>
      </c>
      <c r="C9350">
        <v>0.60648564196885901</v>
      </c>
      <c r="D9350">
        <f t="shared" si="146"/>
        <v>0.21717947622775671</v>
      </c>
    </row>
    <row r="9351" spans="1:4" x14ac:dyDescent="0.25">
      <c r="A9351" t="s">
        <v>9352</v>
      </c>
      <c r="B9351">
        <v>-1.2887161228502</v>
      </c>
      <c r="C9351">
        <v>0.60648564196885901</v>
      </c>
      <c r="D9351">
        <f t="shared" si="146"/>
        <v>0.21717947622775671</v>
      </c>
    </row>
    <row r="9352" spans="1:4" x14ac:dyDescent="0.25">
      <c r="A9352" t="s">
        <v>9353</v>
      </c>
      <c r="B9352">
        <v>-1.2887161228502</v>
      </c>
      <c r="C9352">
        <v>0.60648564196885901</v>
      </c>
      <c r="D9352">
        <f t="shared" si="146"/>
        <v>0.21717947622775671</v>
      </c>
    </row>
    <row r="9353" spans="1:4" x14ac:dyDescent="0.25">
      <c r="A9353" t="s">
        <v>9354</v>
      </c>
      <c r="B9353">
        <v>-1.2887161228502</v>
      </c>
      <c r="C9353">
        <v>0.60648564196885901</v>
      </c>
      <c r="D9353">
        <f t="shared" si="146"/>
        <v>0.21717947622775671</v>
      </c>
    </row>
    <row r="9354" spans="1:4" x14ac:dyDescent="0.25">
      <c r="A9354" t="s">
        <v>9355</v>
      </c>
      <c r="B9354">
        <v>-1.2887161228502</v>
      </c>
      <c r="C9354">
        <v>0.60648564196885901</v>
      </c>
      <c r="D9354">
        <f t="shared" si="146"/>
        <v>0.21717947622775671</v>
      </c>
    </row>
    <row r="9355" spans="1:4" x14ac:dyDescent="0.25">
      <c r="A9355" t="s">
        <v>9356</v>
      </c>
      <c r="B9355">
        <v>-0.430532493532717</v>
      </c>
      <c r="C9355">
        <v>0.60660683531957804</v>
      </c>
      <c r="D9355">
        <f t="shared" si="146"/>
        <v>0.21709270031475561</v>
      </c>
    </row>
    <row r="9356" spans="1:4" x14ac:dyDescent="0.25">
      <c r="A9356" t="s">
        <v>9357</v>
      </c>
      <c r="B9356">
        <v>-0.32281559300145501</v>
      </c>
      <c r="C9356">
        <v>0.60675289268154897</v>
      </c>
      <c r="D9356">
        <f t="shared" si="146"/>
        <v>0.21698814450135936</v>
      </c>
    </row>
    <row r="9357" spans="1:4" x14ac:dyDescent="0.25">
      <c r="A9357" t="s">
        <v>9358</v>
      </c>
      <c r="B9357">
        <v>0.11894669168175601</v>
      </c>
      <c r="C9357">
        <v>0.60675838245386604</v>
      </c>
      <c r="D9357">
        <f t="shared" si="146"/>
        <v>0.21698421511417842</v>
      </c>
    </row>
    <row r="9358" spans="1:4" x14ac:dyDescent="0.25">
      <c r="A9358" t="s">
        <v>9359</v>
      </c>
      <c r="B9358">
        <v>-0.72305843294331995</v>
      </c>
      <c r="C9358">
        <v>0.606790561818361</v>
      </c>
      <c r="D9358">
        <f t="shared" si="146"/>
        <v>0.21696118296454728</v>
      </c>
    </row>
    <row r="9359" spans="1:4" x14ac:dyDescent="0.25">
      <c r="A9359" t="s">
        <v>9360</v>
      </c>
      <c r="B9359">
        <v>-0.11663236346327301</v>
      </c>
      <c r="C9359">
        <v>0.60685584041536</v>
      </c>
      <c r="D9359">
        <f t="shared" si="146"/>
        <v>0.21691446402822742</v>
      </c>
    </row>
    <row r="9360" spans="1:4" x14ac:dyDescent="0.25">
      <c r="A9360" t="s">
        <v>9361</v>
      </c>
      <c r="B9360">
        <v>0.52755437827461804</v>
      </c>
      <c r="C9360">
        <v>0.60685885470640999</v>
      </c>
      <c r="D9360">
        <f t="shared" si="146"/>
        <v>0.21691230686563373</v>
      </c>
    </row>
    <row r="9361" spans="1:4" x14ac:dyDescent="0.25">
      <c r="A9361" t="s">
        <v>9362</v>
      </c>
      <c r="B9361">
        <v>7.7283147541867603E-2</v>
      </c>
      <c r="C9361">
        <v>0.60690694562710301</v>
      </c>
      <c r="D9361">
        <f t="shared" si="146"/>
        <v>0.21687789228336124</v>
      </c>
    </row>
    <row r="9362" spans="1:4" x14ac:dyDescent="0.25">
      <c r="A9362" t="s">
        <v>9363</v>
      </c>
      <c r="B9362">
        <v>-0.84048133475827103</v>
      </c>
      <c r="C9362">
        <v>0.60703867710066595</v>
      </c>
      <c r="D9362">
        <f t="shared" si="146"/>
        <v>0.21678363723401667</v>
      </c>
    </row>
    <row r="9363" spans="1:4" x14ac:dyDescent="0.25">
      <c r="A9363" t="s">
        <v>9364</v>
      </c>
      <c r="B9363">
        <v>-9.6175566281747699E-2</v>
      </c>
      <c r="C9363">
        <v>0.60713017895215804</v>
      </c>
      <c r="D9363">
        <f t="shared" si="146"/>
        <v>0.21671817887694536</v>
      </c>
    </row>
    <row r="9364" spans="1:4" x14ac:dyDescent="0.25">
      <c r="A9364" t="s">
        <v>9365</v>
      </c>
      <c r="B9364">
        <v>-8.2689954780759398E-2</v>
      </c>
      <c r="C9364">
        <v>0.607135805253884</v>
      </c>
      <c r="D9364">
        <f t="shared" si="146"/>
        <v>0.21671415426977542</v>
      </c>
    </row>
    <row r="9365" spans="1:4" x14ac:dyDescent="0.25">
      <c r="A9365" t="s">
        <v>9366</v>
      </c>
      <c r="B9365">
        <v>6.6400005930971603E-2</v>
      </c>
      <c r="C9365">
        <v>0.60715449383838704</v>
      </c>
      <c r="D9365">
        <f t="shared" si="146"/>
        <v>0.21670078621580849</v>
      </c>
    </row>
    <row r="9366" spans="1:4" x14ac:dyDescent="0.25">
      <c r="A9366" t="s">
        <v>9367</v>
      </c>
      <c r="B9366">
        <v>-0.462206539634963</v>
      </c>
      <c r="C9366">
        <v>0.60718595403413</v>
      </c>
      <c r="D9366">
        <f t="shared" si="146"/>
        <v>0.21667828348284301</v>
      </c>
    </row>
    <row r="9367" spans="1:4" x14ac:dyDescent="0.25">
      <c r="A9367" t="s">
        <v>9368</v>
      </c>
      <c r="B9367">
        <v>-0.12516677416642399</v>
      </c>
      <c r="C9367">
        <v>0.60718686266083799</v>
      </c>
      <c r="D9367">
        <f t="shared" si="146"/>
        <v>0.21667763358100076</v>
      </c>
    </row>
    <row r="9368" spans="1:4" x14ac:dyDescent="0.25">
      <c r="A9368" t="s">
        <v>9369</v>
      </c>
      <c r="B9368">
        <v>-9.0310115743564401E-2</v>
      </c>
      <c r="C9368">
        <v>0.60722850078650403</v>
      </c>
      <c r="D9368">
        <f t="shared" si="146"/>
        <v>0.21664785265304984</v>
      </c>
    </row>
    <row r="9369" spans="1:4" x14ac:dyDescent="0.25">
      <c r="A9369" t="s">
        <v>9370</v>
      </c>
      <c r="B9369">
        <v>-8.2995099068142203E-2</v>
      </c>
      <c r="C9369">
        <v>0.60728479484089504</v>
      </c>
      <c r="D9369">
        <f t="shared" si="146"/>
        <v>0.21660759257966655</v>
      </c>
    </row>
    <row r="9370" spans="1:4" x14ac:dyDescent="0.25">
      <c r="A9370" t="s">
        <v>9371</v>
      </c>
      <c r="B9370">
        <v>0.14233616140496599</v>
      </c>
      <c r="C9370">
        <v>0.60737819694600104</v>
      </c>
      <c r="D9370">
        <f t="shared" si="146"/>
        <v>0.21654080200614959</v>
      </c>
    </row>
    <row r="9371" spans="1:4" x14ac:dyDescent="0.25">
      <c r="A9371" t="s">
        <v>9372</v>
      </c>
      <c r="B9371">
        <v>0.86368842603509899</v>
      </c>
      <c r="C9371">
        <v>0.60738615682786201</v>
      </c>
      <c r="D9371">
        <f t="shared" si="146"/>
        <v>0.21653511047798096</v>
      </c>
    </row>
    <row r="9372" spans="1:4" x14ac:dyDescent="0.25">
      <c r="A9372" t="s">
        <v>9373</v>
      </c>
      <c r="B9372">
        <v>-0.116247062628674</v>
      </c>
      <c r="C9372">
        <v>0.60744464967418998</v>
      </c>
      <c r="D9372">
        <f t="shared" si="146"/>
        <v>0.21649328881808441</v>
      </c>
    </row>
    <row r="9373" spans="1:4" x14ac:dyDescent="0.25">
      <c r="A9373" t="s">
        <v>9374</v>
      </c>
      <c r="B9373">
        <v>8.0636662305901996E-2</v>
      </c>
      <c r="C9373">
        <v>0.60745365384892402</v>
      </c>
      <c r="D9373">
        <f t="shared" si="146"/>
        <v>0.21648685130246717</v>
      </c>
    </row>
    <row r="9374" spans="1:4" x14ac:dyDescent="0.25">
      <c r="A9374" t="s">
        <v>9375</v>
      </c>
      <c r="B9374">
        <v>5.1384458913242101E-2</v>
      </c>
      <c r="C9374">
        <v>0.60753321930774395</v>
      </c>
      <c r="D9374">
        <f t="shared" si="146"/>
        <v>0.21642997029325062</v>
      </c>
    </row>
    <row r="9375" spans="1:4" x14ac:dyDescent="0.25">
      <c r="A9375" t="s">
        <v>9376</v>
      </c>
      <c r="B9375">
        <v>8.2099745541881805E-2</v>
      </c>
      <c r="C9375">
        <v>0.60766241743243299</v>
      </c>
      <c r="D9375">
        <f t="shared" si="146"/>
        <v>0.21633762296885334</v>
      </c>
    </row>
    <row r="9376" spans="1:4" x14ac:dyDescent="0.25">
      <c r="A9376" t="s">
        <v>9377</v>
      </c>
      <c r="B9376">
        <v>-0.157209577236682</v>
      </c>
      <c r="C9376">
        <v>0.60779842865425504</v>
      </c>
      <c r="D9376">
        <f t="shared" si="146"/>
        <v>0.21624042703934074</v>
      </c>
    </row>
    <row r="9377" spans="1:4" x14ac:dyDescent="0.25">
      <c r="A9377" t="s">
        <v>9378</v>
      </c>
      <c r="B9377">
        <v>-0.58700885884165599</v>
      </c>
      <c r="C9377">
        <v>0.60783372238576805</v>
      </c>
      <c r="D9377">
        <f t="shared" si="146"/>
        <v>0.21621520909354508</v>
      </c>
    </row>
    <row r="9378" spans="1:4" x14ac:dyDescent="0.25">
      <c r="A9378" t="s">
        <v>9379</v>
      </c>
      <c r="B9378">
        <v>0.95789063566087995</v>
      </c>
      <c r="C9378">
        <v>0.60785345322445905</v>
      </c>
      <c r="D9378">
        <f t="shared" si="146"/>
        <v>0.21620111172616391</v>
      </c>
    </row>
    <row r="9379" spans="1:4" x14ac:dyDescent="0.25">
      <c r="A9379" t="s">
        <v>9380</v>
      </c>
      <c r="B9379">
        <v>0.15148536632461501</v>
      </c>
      <c r="C9379">
        <v>0.607961328890536</v>
      </c>
      <c r="D9379">
        <f t="shared" si="146"/>
        <v>0.21612404438445862</v>
      </c>
    </row>
    <row r="9380" spans="1:4" x14ac:dyDescent="0.25">
      <c r="A9380" t="s">
        <v>9381</v>
      </c>
      <c r="B9380">
        <v>-0.14138513933624799</v>
      </c>
      <c r="C9380">
        <v>0.60799816432320697</v>
      </c>
      <c r="D9380">
        <f t="shared" si="146"/>
        <v>0.21609773195342505</v>
      </c>
    </row>
    <row r="9381" spans="1:4" x14ac:dyDescent="0.25">
      <c r="A9381" t="s">
        <v>9382</v>
      </c>
      <c r="B9381">
        <v>0.345357048371009</v>
      </c>
      <c r="C9381">
        <v>0.60803920960868396</v>
      </c>
      <c r="D9381">
        <f t="shared" si="146"/>
        <v>0.21606841420155376</v>
      </c>
    </row>
    <row r="9382" spans="1:4" x14ac:dyDescent="0.25">
      <c r="A9382" t="s">
        <v>9383</v>
      </c>
      <c r="B9382">
        <v>6.2576663218109299E-2</v>
      </c>
      <c r="C9382">
        <v>0.60806085073662897</v>
      </c>
      <c r="D9382">
        <f t="shared" si="146"/>
        <v>0.21605295721284676</v>
      </c>
    </row>
    <row r="9383" spans="1:4" x14ac:dyDescent="0.25">
      <c r="A9383" t="s">
        <v>9384</v>
      </c>
      <c r="B9383">
        <v>0.24229847827137399</v>
      </c>
      <c r="C9383">
        <v>0.60806664313711001</v>
      </c>
      <c r="D9383">
        <f t="shared" si="146"/>
        <v>0.21604882013416285</v>
      </c>
    </row>
    <row r="9384" spans="1:4" x14ac:dyDescent="0.25">
      <c r="A9384" t="s">
        <v>9385</v>
      </c>
      <c r="B9384">
        <v>-8.0791091059207704E-2</v>
      </c>
      <c r="C9384">
        <v>0.608086197586723</v>
      </c>
      <c r="D9384">
        <f t="shared" si="146"/>
        <v>0.21603485414357362</v>
      </c>
    </row>
    <row r="9385" spans="1:4" x14ac:dyDescent="0.25">
      <c r="A9385" t="s">
        <v>9386</v>
      </c>
      <c r="B9385">
        <v>-0.58776872745095099</v>
      </c>
      <c r="C9385">
        <v>0.60820346757224397</v>
      </c>
      <c r="D9385">
        <f t="shared" si="146"/>
        <v>0.21595110812612178</v>
      </c>
    </row>
    <row r="9386" spans="1:4" x14ac:dyDescent="0.25">
      <c r="A9386" t="s">
        <v>9387</v>
      </c>
      <c r="B9386">
        <v>-8.0498412793025595E-2</v>
      </c>
      <c r="C9386">
        <v>0.60821314123739201</v>
      </c>
      <c r="D9386">
        <f t="shared" si="146"/>
        <v>0.21594420059236527</v>
      </c>
    </row>
    <row r="9387" spans="1:4" x14ac:dyDescent="0.25">
      <c r="A9387" t="s">
        <v>9388</v>
      </c>
      <c r="B9387">
        <v>0.13917811709199601</v>
      </c>
      <c r="C9387">
        <v>0.60822560877381404</v>
      </c>
      <c r="D9387">
        <f t="shared" si="146"/>
        <v>0.21593529824151339</v>
      </c>
    </row>
    <row r="9388" spans="1:4" x14ac:dyDescent="0.25">
      <c r="A9388" t="s">
        <v>9389</v>
      </c>
      <c r="B9388">
        <v>0.123429802085417</v>
      </c>
      <c r="C9388">
        <v>0.60822916243343195</v>
      </c>
      <c r="D9388">
        <f t="shared" si="146"/>
        <v>0.21593276081094195</v>
      </c>
    </row>
    <row r="9389" spans="1:4" x14ac:dyDescent="0.25">
      <c r="A9389" t="s">
        <v>9390</v>
      </c>
      <c r="B9389">
        <v>0.145685623379918</v>
      </c>
      <c r="C9389">
        <v>0.60827496996491603</v>
      </c>
      <c r="D9389">
        <f t="shared" si="146"/>
        <v>0.21590005404467175</v>
      </c>
    </row>
    <row r="9390" spans="1:4" x14ac:dyDescent="0.25">
      <c r="A9390" t="s">
        <v>9391</v>
      </c>
      <c r="B9390">
        <v>0.56364754042182397</v>
      </c>
      <c r="C9390">
        <v>0.60828500336310498</v>
      </c>
      <c r="D9390">
        <f t="shared" si="146"/>
        <v>0.21589289048584384</v>
      </c>
    </row>
    <row r="9391" spans="1:4" x14ac:dyDescent="0.25">
      <c r="A9391" t="s">
        <v>9392</v>
      </c>
      <c r="B9391">
        <v>-0.103212170260418</v>
      </c>
      <c r="C9391">
        <v>0.60829407955648096</v>
      </c>
      <c r="D9391">
        <f t="shared" si="146"/>
        <v>0.21588641044561419</v>
      </c>
    </row>
    <row r="9392" spans="1:4" x14ac:dyDescent="0.25">
      <c r="A9392" t="s">
        <v>9393</v>
      </c>
      <c r="B9392">
        <v>-0.111815101614417</v>
      </c>
      <c r="C9392">
        <v>0.60833664201353399</v>
      </c>
      <c r="D9392">
        <f t="shared" si="146"/>
        <v>0.2158560238378881</v>
      </c>
    </row>
    <row r="9393" spans="1:4" x14ac:dyDescent="0.25">
      <c r="A9393" t="s">
        <v>9394</v>
      </c>
      <c r="B9393">
        <v>-8.4273810222144405E-2</v>
      </c>
      <c r="C9393">
        <v>0.60843387487990597</v>
      </c>
      <c r="D9393">
        <f t="shared" si="146"/>
        <v>0.21578661436941629</v>
      </c>
    </row>
    <row r="9394" spans="1:4" x14ac:dyDescent="0.25">
      <c r="A9394" t="s">
        <v>9395</v>
      </c>
      <c r="B9394">
        <v>-0.12140163000114</v>
      </c>
      <c r="C9394">
        <v>0.60843648620577295</v>
      </c>
      <c r="D9394">
        <f t="shared" si="146"/>
        <v>0.21578475043312406</v>
      </c>
    </row>
    <row r="9395" spans="1:4" x14ac:dyDescent="0.25">
      <c r="A9395" t="s">
        <v>9396</v>
      </c>
      <c r="B9395">
        <v>0.58799685921602995</v>
      </c>
      <c r="C9395">
        <v>0.60846577095292798</v>
      </c>
      <c r="D9395">
        <f t="shared" si="146"/>
        <v>0.21576384784374847</v>
      </c>
    </row>
    <row r="9396" spans="1:4" x14ac:dyDescent="0.25">
      <c r="A9396" t="s">
        <v>9397</v>
      </c>
      <c r="B9396">
        <v>-8.7279603209085399E-2</v>
      </c>
      <c r="C9396">
        <v>0.60847962126845001</v>
      </c>
      <c r="D9396">
        <f t="shared" si="146"/>
        <v>0.21575396224716781</v>
      </c>
    </row>
    <row r="9397" spans="1:4" x14ac:dyDescent="0.25">
      <c r="A9397" t="s">
        <v>9398</v>
      </c>
      <c r="B9397">
        <v>7.4810073497810103E-2</v>
      </c>
      <c r="C9397">
        <v>0.60848671018490996</v>
      </c>
      <c r="D9397">
        <f t="shared" si="146"/>
        <v>0.21574890265394539</v>
      </c>
    </row>
    <row r="9398" spans="1:4" x14ac:dyDescent="0.25">
      <c r="A9398" t="s">
        <v>9399</v>
      </c>
      <c r="B9398">
        <v>6.8303830010479696E-2</v>
      </c>
      <c r="C9398">
        <v>0.60849626693718395</v>
      </c>
      <c r="D9398">
        <f t="shared" si="146"/>
        <v>0.21574208177829532</v>
      </c>
    </row>
    <row r="9399" spans="1:4" x14ac:dyDescent="0.25">
      <c r="A9399" t="s">
        <v>9400</v>
      </c>
      <c r="B9399">
        <v>-7.8419454208848494E-2</v>
      </c>
      <c r="C9399">
        <v>0.60849824025159305</v>
      </c>
      <c r="D9399">
        <f t="shared" si="146"/>
        <v>0.21574067339139816</v>
      </c>
    </row>
    <row r="9400" spans="1:4" x14ac:dyDescent="0.25">
      <c r="A9400" t="s">
        <v>9401</v>
      </c>
      <c r="B9400">
        <v>0.12699433222055201</v>
      </c>
      <c r="C9400">
        <v>0.60852265858001198</v>
      </c>
      <c r="D9400">
        <f t="shared" si="146"/>
        <v>0.21572324600736351</v>
      </c>
    </row>
    <row r="9401" spans="1:4" x14ac:dyDescent="0.25">
      <c r="A9401" t="s">
        <v>9402</v>
      </c>
      <c r="B9401">
        <v>1.9550909193536601</v>
      </c>
      <c r="C9401">
        <v>0.60855902028106801</v>
      </c>
      <c r="D9401">
        <f t="shared" si="146"/>
        <v>0.21569729592299328</v>
      </c>
    </row>
    <row r="9402" spans="1:4" x14ac:dyDescent="0.25">
      <c r="A9402" t="s">
        <v>9403</v>
      </c>
      <c r="B9402">
        <v>1.9550909193536601</v>
      </c>
      <c r="C9402">
        <v>0.60855902028106801</v>
      </c>
      <c r="D9402">
        <f t="shared" si="146"/>
        <v>0.21569729592299328</v>
      </c>
    </row>
    <row r="9403" spans="1:4" x14ac:dyDescent="0.25">
      <c r="A9403" t="s">
        <v>9404</v>
      </c>
      <c r="B9403">
        <v>1.9550909193536601</v>
      </c>
      <c r="C9403">
        <v>0.60855902028106801</v>
      </c>
      <c r="D9403">
        <f t="shared" si="146"/>
        <v>0.21569729592299328</v>
      </c>
    </row>
    <row r="9404" spans="1:4" x14ac:dyDescent="0.25">
      <c r="A9404" t="s">
        <v>9405</v>
      </c>
      <c r="B9404">
        <v>1.9550909193536601</v>
      </c>
      <c r="C9404">
        <v>0.60855902028106801</v>
      </c>
      <c r="D9404">
        <f t="shared" si="146"/>
        <v>0.21569729592299328</v>
      </c>
    </row>
    <row r="9405" spans="1:4" x14ac:dyDescent="0.25">
      <c r="A9405" t="s">
        <v>9406</v>
      </c>
      <c r="B9405">
        <v>1.9550909193536601</v>
      </c>
      <c r="C9405">
        <v>0.60855902028106801</v>
      </c>
      <c r="D9405">
        <f t="shared" si="146"/>
        <v>0.21569729592299328</v>
      </c>
    </row>
    <row r="9406" spans="1:4" x14ac:dyDescent="0.25">
      <c r="A9406" t="s">
        <v>9407</v>
      </c>
      <c r="B9406">
        <v>1.9550909193536601</v>
      </c>
      <c r="C9406">
        <v>0.60855902028106801</v>
      </c>
      <c r="D9406">
        <f t="shared" si="146"/>
        <v>0.21569729592299328</v>
      </c>
    </row>
    <row r="9407" spans="1:4" x14ac:dyDescent="0.25">
      <c r="A9407" t="s">
        <v>9408</v>
      </c>
      <c r="B9407">
        <v>1.9550909193536601</v>
      </c>
      <c r="C9407">
        <v>0.60855902028106801</v>
      </c>
      <c r="D9407">
        <f t="shared" si="146"/>
        <v>0.21569729592299328</v>
      </c>
    </row>
    <row r="9408" spans="1:4" x14ac:dyDescent="0.25">
      <c r="A9408" t="s">
        <v>9409</v>
      </c>
      <c r="B9408">
        <v>1.9550909193536601</v>
      </c>
      <c r="C9408">
        <v>0.60855902028106801</v>
      </c>
      <c r="D9408">
        <f t="shared" si="146"/>
        <v>0.21569729592299328</v>
      </c>
    </row>
    <row r="9409" spans="1:4" x14ac:dyDescent="0.25">
      <c r="A9409" t="s">
        <v>9410</v>
      </c>
      <c r="B9409">
        <v>1.9550909193536601</v>
      </c>
      <c r="C9409">
        <v>0.60855902028106801</v>
      </c>
      <c r="D9409">
        <f t="shared" si="146"/>
        <v>0.21569729592299328</v>
      </c>
    </row>
    <row r="9410" spans="1:4" x14ac:dyDescent="0.25">
      <c r="A9410" t="s">
        <v>9411</v>
      </c>
      <c r="B9410">
        <v>1.9550909193536601</v>
      </c>
      <c r="C9410">
        <v>0.60855902028106801</v>
      </c>
      <c r="D9410">
        <f t="shared" si="146"/>
        <v>0.21569729592299328</v>
      </c>
    </row>
    <row r="9411" spans="1:4" x14ac:dyDescent="0.25">
      <c r="A9411" t="s">
        <v>9412</v>
      </c>
      <c r="B9411">
        <v>1.9550909193536601</v>
      </c>
      <c r="C9411">
        <v>0.60855902028106801</v>
      </c>
      <c r="D9411">
        <f t="shared" ref="D9411:D9474" si="147">-LOG(C9411)</f>
        <v>0.21569729592299328</v>
      </c>
    </row>
    <row r="9412" spans="1:4" x14ac:dyDescent="0.25">
      <c r="A9412" t="s">
        <v>9413</v>
      </c>
      <c r="B9412">
        <v>1.9550909193536601</v>
      </c>
      <c r="C9412">
        <v>0.60855902028106801</v>
      </c>
      <c r="D9412">
        <f t="shared" si="147"/>
        <v>0.21569729592299328</v>
      </c>
    </row>
    <row r="9413" spans="1:4" x14ac:dyDescent="0.25">
      <c r="A9413" t="s">
        <v>9414</v>
      </c>
      <c r="B9413">
        <v>1.9550909193536601</v>
      </c>
      <c r="C9413">
        <v>0.60855902028106801</v>
      </c>
      <c r="D9413">
        <f t="shared" si="147"/>
        <v>0.21569729592299328</v>
      </c>
    </row>
    <row r="9414" spans="1:4" x14ac:dyDescent="0.25">
      <c r="A9414" t="s">
        <v>9415</v>
      </c>
      <c r="B9414">
        <v>1.9550909193536601</v>
      </c>
      <c r="C9414">
        <v>0.60855902028106801</v>
      </c>
      <c r="D9414">
        <f t="shared" si="147"/>
        <v>0.21569729592299328</v>
      </c>
    </row>
    <row r="9415" spans="1:4" x14ac:dyDescent="0.25">
      <c r="A9415" t="s">
        <v>9416</v>
      </c>
      <c r="B9415">
        <v>1.9550909193536601</v>
      </c>
      <c r="C9415">
        <v>0.60855902028106801</v>
      </c>
      <c r="D9415">
        <f t="shared" si="147"/>
        <v>0.21569729592299328</v>
      </c>
    </row>
    <row r="9416" spans="1:4" x14ac:dyDescent="0.25">
      <c r="A9416" t="s">
        <v>9417</v>
      </c>
      <c r="B9416">
        <v>1.9550909193536601</v>
      </c>
      <c r="C9416">
        <v>0.60855902028106801</v>
      </c>
      <c r="D9416">
        <f t="shared" si="147"/>
        <v>0.21569729592299328</v>
      </c>
    </row>
    <row r="9417" spans="1:4" x14ac:dyDescent="0.25">
      <c r="A9417" t="s">
        <v>9418</v>
      </c>
      <c r="B9417">
        <v>1.9550909193536601</v>
      </c>
      <c r="C9417">
        <v>0.60855902028106801</v>
      </c>
      <c r="D9417">
        <f t="shared" si="147"/>
        <v>0.21569729592299328</v>
      </c>
    </row>
    <row r="9418" spans="1:4" x14ac:dyDescent="0.25">
      <c r="A9418" t="s">
        <v>9419</v>
      </c>
      <c r="B9418">
        <v>1.9550909193536601</v>
      </c>
      <c r="C9418">
        <v>0.60855902028106801</v>
      </c>
      <c r="D9418">
        <f t="shared" si="147"/>
        <v>0.21569729592299328</v>
      </c>
    </row>
    <row r="9419" spans="1:4" x14ac:dyDescent="0.25">
      <c r="A9419" t="s">
        <v>9420</v>
      </c>
      <c r="B9419">
        <v>1.9550909193536601</v>
      </c>
      <c r="C9419">
        <v>0.60855902028106801</v>
      </c>
      <c r="D9419">
        <f t="shared" si="147"/>
        <v>0.21569729592299328</v>
      </c>
    </row>
    <row r="9420" spans="1:4" x14ac:dyDescent="0.25">
      <c r="A9420" t="s">
        <v>9421</v>
      </c>
      <c r="B9420">
        <v>1.9550909193536601</v>
      </c>
      <c r="C9420">
        <v>0.60855902028106801</v>
      </c>
      <c r="D9420">
        <f t="shared" si="147"/>
        <v>0.21569729592299328</v>
      </c>
    </row>
    <row r="9421" spans="1:4" x14ac:dyDescent="0.25">
      <c r="A9421" t="s">
        <v>9422</v>
      </c>
      <c r="B9421">
        <v>1.9550909193536601</v>
      </c>
      <c r="C9421">
        <v>0.60855902028106801</v>
      </c>
      <c r="D9421">
        <f t="shared" si="147"/>
        <v>0.21569729592299328</v>
      </c>
    </row>
    <row r="9422" spans="1:4" x14ac:dyDescent="0.25">
      <c r="A9422" t="s">
        <v>9423</v>
      </c>
      <c r="B9422">
        <v>1.9550909193536601</v>
      </c>
      <c r="C9422">
        <v>0.60855902028106801</v>
      </c>
      <c r="D9422">
        <f t="shared" si="147"/>
        <v>0.21569729592299328</v>
      </c>
    </row>
    <row r="9423" spans="1:4" x14ac:dyDescent="0.25">
      <c r="A9423" t="s">
        <v>9424</v>
      </c>
      <c r="B9423">
        <v>1.9550909193536601</v>
      </c>
      <c r="C9423">
        <v>0.60855902028106801</v>
      </c>
      <c r="D9423">
        <f t="shared" si="147"/>
        <v>0.21569729592299328</v>
      </c>
    </row>
    <row r="9424" spans="1:4" x14ac:dyDescent="0.25">
      <c r="A9424" t="s">
        <v>9425</v>
      </c>
      <c r="B9424">
        <v>1.9550909193536601</v>
      </c>
      <c r="C9424">
        <v>0.60855902028106801</v>
      </c>
      <c r="D9424">
        <f t="shared" si="147"/>
        <v>0.21569729592299328</v>
      </c>
    </row>
    <row r="9425" spans="1:4" x14ac:dyDescent="0.25">
      <c r="A9425" t="s">
        <v>9426</v>
      </c>
      <c r="B9425">
        <v>1.9550909193536601</v>
      </c>
      <c r="C9425">
        <v>0.60855902028106801</v>
      </c>
      <c r="D9425">
        <f t="shared" si="147"/>
        <v>0.21569729592299328</v>
      </c>
    </row>
    <row r="9426" spans="1:4" x14ac:dyDescent="0.25">
      <c r="A9426" t="s">
        <v>9427</v>
      </c>
      <c r="B9426">
        <v>1.9550909193536601</v>
      </c>
      <c r="C9426">
        <v>0.60855902028106801</v>
      </c>
      <c r="D9426">
        <f t="shared" si="147"/>
        <v>0.21569729592299328</v>
      </c>
    </row>
    <row r="9427" spans="1:4" x14ac:dyDescent="0.25">
      <c r="A9427" t="s">
        <v>9428</v>
      </c>
      <c r="B9427">
        <v>1.9550909193536601</v>
      </c>
      <c r="C9427">
        <v>0.60855902028106801</v>
      </c>
      <c r="D9427">
        <f t="shared" si="147"/>
        <v>0.21569729592299328</v>
      </c>
    </row>
    <row r="9428" spans="1:4" x14ac:dyDescent="0.25">
      <c r="A9428" t="s">
        <v>9429</v>
      </c>
      <c r="B9428">
        <v>1.9550909193536601</v>
      </c>
      <c r="C9428">
        <v>0.60855902028106801</v>
      </c>
      <c r="D9428">
        <f t="shared" si="147"/>
        <v>0.21569729592299328</v>
      </c>
    </row>
    <row r="9429" spans="1:4" x14ac:dyDescent="0.25">
      <c r="A9429" t="s">
        <v>9430</v>
      </c>
      <c r="B9429">
        <v>1.9550909193536601</v>
      </c>
      <c r="C9429">
        <v>0.60855902028106801</v>
      </c>
      <c r="D9429">
        <f t="shared" si="147"/>
        <v>0.21569729592299328</v>
      </c>
    </row>
    <row r="9430" spans="1:4" x14ac:dyDescent="0.25">
      <c r="A9430" t="s">
        <v>9431</v>
      </c>
      <c r="B9430">
        <v>1.9550909193536601</v>
      </c>
      <c r="C9430">
        <v>0.60855902028106801</v>
      </c>
      <c r="D9430">
        <f t="shared" si="147"/>
        <v>0.21569729592299328</v>
      </c>
    </row>
    <row r="9431" spans="1:4" x14ac:dyDescent="0.25">
      <c r="A9431" t="s">
        <v>9432</v>
      </c>
      <c r="B9431">
        <v>1.9550909193536601</v>
      </c>
      <c r="C9431">
        <v>0.60855902028106801</v>
      </c>
      <c r="D9431">
        <f t="shared" si="147"/>
        <v>0.21569729592299328</v>
      </c>
    </row>
    <row r="9432" spans="1:4" x14ac:dyDescent="0.25">
      <c r="A9432" t="s">
        <v>9433</v>
      </c>
      <c r="B9432">
        <v>1.9550909193536601</v>
      </c>
      <c r="C9432">
        <v>0.60855902028106801</v>
      </c>
      <c r="D9432">
        <f t="shared" si="147"/>
        <v>0.21569729592299328</v>
      </c>
    </row>
    <row r="9433" spans="1:4" x14ac:dyDescent="0.25">
      <c r="A9433" t="s">
        <v>9434</v>
      </c>
      <c r="B9433">
        <v>1.9550909193536601</v>
      </c>
      <c r="C9433">
        <v>0.60855902028106801</v>
      </c>
      <c r="D9433">
        <f t="shared" si="147"/>
        <v>0.21569729592299328</v>
      </c>
    </row>
    <row r="9434" spans="1:4" x14ac:dyDescent="0.25">
      <c r="A9434" t="s">
        <v>9435</v>
      </c>
      <c r="B9434">
        <v>1.9550909193536601</v>
      </c>
      <c r="C9434">
        <v>0.60855902028106801</v>
      </c>
      <c r="D9434">
        <f t="shared" si="147"/>
        <v>0.21569729592299328</v>
      </c>
    </row>
    <row r="9435" spans="1:4" x14ac:dyDescent="0.25">
      <c r="A9435" t="s">
        <v>9436</v>
      </c>
      <c r="B9435">
        <v>1.9550909193536601</v>
      </c>
      <c r="C9435">
        <v>0.60855902028106801</v>
      </c>
      <c r="D9435">
        <f t="shared" si="147"/>
        <v>0.21569729592299328</v>
      </c>
    </row>
    <row r="9436" spans="1:4" x14ac:dyDescent="0.25">
      <c r="A9436" t="s">
        <v>9437</v>
      </c>
      <c r="B9436">
        <v>1.9550909193536601</v>
      </c>
      <c r="C9436">
        <v>0.60855902028106801</v>
      </c>
      <c r="D9436">
        <f t="shared" si="147"/>
        <v>0.21569729592299328</v>
      </c>
    </row>
    <row r="9437" spans="1:4" x14ac:dyDescent="0.25">
      <c r="A9437" t="s">
        <v>9438</v>
      </c>
      <c r="B9437">
        <v>1.9550909193536601</v>
      </c>
      <c r="C9437">
        <v>0.60855902028106801</v>
      </c>
      <c r="D9437">
        <f t="shared" si="147"/>
        <v>0.21569729592299328</v>
      </c>
    </row>
    <row r="9438" spans="1:4" x14ac:dyDescent="0.25">
      <c r="A9438" t="s">
        <v>9439</v>
      </c>
      <c r="B9438">
        <v>1.9550909193536601</v>
      </c>
      <c r="C9438">
        <v>0.60855902028106801</v>
      </c>
      <c r="D9438">
        <f t="shared" si="147"/>
        <v>0.21569729592299328</v>
      </c>
    </row>
    <row r="9439" spans="1:4" x14ac:dyDescent="0.25">
      <c r="A9439" t="s">
        <v>9440</v>
      </c>
      <c r="B9439">
        <v>1.9550909193536601</v>
      </c>
      <c r="C9439">
        <v>0.60855902028106801</v>
      </c>
      <c r="D9439">
        <f t="shared" si="147"/>
        <v>0.21569729592299328</v>
      </c>
    </row>
    <row r="9440" spans="1:4" x14ac:dyDescent="0.25">
      <c r="A9440" t="s">
        <v>9441</v>
      </c>
      <c r="B9440">
        <v>1.9550909193536601</v>
      </c>
      <c r="C9440">
        <v>0.60855902028106801</v>
      </c>
      <c r="D9440">
        <f t="shared" si="147"/>
        <v>0.21569729592299328</v>
      </c>
    </row>
    <row r="9441" spans="1:4" x14ac:dyDescent="0.25">
      <c r="A9441" t="s">
        <v>9442</v>
      </c>
      <c r="B9441">
        <v>1.9550909193536601</v>
      </c>
      <c r="C9441">
        <v>0.60855902028106801</v>
      </c>
      <c r="D9441">
        <f t="shared" si="147"/>
        <v>0.21569729592299328</v>
      </c>
    </row>
    <row r="9442" spans="1:4" x14ac:dyDescent="0.25">
      <c r="A9442" t="s">
        <v>9443</v>
      </c>
      <c r="B9442">
        <v>1.9550909193536601</v>
      </c>
      <c r="C9442">
        <v>0.60855902028106801</v>
      </c>
      <c r="D9442">
        <f t="shared" si="147"/>
        <v>0.21569729592299328</v>
      </c>
    </row>
    <row r="9443" spans="1:4" x14ac:dyDescent="0.25">
      <c r="A9443" t="s">
        <v>9444</v>
      </c>
      <c r="B9443">
        <v>1.9550909193536601</v>
      </c>
      <c r="C9443">
        <v>0.60855902028106801</v>
      </c>
      <c r="D9443">
        <f t="shared" si="147"/>
        <v>0.21569729592299328</v>
      </c>
    </row>
    <row r="9444" spans="1:4" x14ac:dyDescent="0.25">
      <c r="A9444" t="s">
        <v>9445</v>
      </c>
      <c r="B9444">
        <v>1.9550909193536601</v>
      </c>
      <c r="C9444">
        <v>0.60855902028106801</v>
      </c>
      <c r="D9444">
        <f t="shared" si="147"/>
        <v>0.21569729592299328</v>
      </c>
    </row>
    <row r="9445" spans="1:4" x14ac:dyDescent="0.25">
      <c r="A9445" t="s">
        <v>9446</v>
      </c>
      <c r="B9445">
        <v>1.9550909193536601</v>
      </c>
      <c r="C9445">
        <v>0.60855902028106801</v>
      </c>
      <c r="D9445">
        <f t="shared" si="147"/>
        <v>0.21569729592299328</v>
      </c>
    </row>
    <row r="9446" spans="1:4" x14ac:dyDescent="0.25">
      <c r="A9446" t="s">
        <v>9447</v>
      </c>
      <c r="B9446">
        <v>1.9550909193536601</v>
      </c>
      <c r="C9446">
        <v>0.60855902028106801</v>
      </c>
      <c r="D9446">
        <f t="shared" si="147"/>
        <v>0.21569729592299328</v>
      </c>
    </row>
    <row r="9447" spans="1:4" x14ac:dyDescent="0.25">
      <c r="A9447" t="s">
        <v>9448</v>
      </c>
      <c r="B9447">
        <v>1.9550909193536601</v>
      </c>
      <c r="C9447">
        <v>0.60855902028106801</v>
      </c>
      <c r="D9447">
        <f t="shared" si="147"/>
        <v>0.21569729592299328</v>
      </c>
    </row>
    <row r="9448" spans="1:4" x14ac:dyDescent="0.25">
      <c r="A9448" t="s">
        <v>9449</v>
      </c>
      <c r="B9448">
        <v>1.9550909193536601</v>
      </c>
      <c r="C9448">
        <v>0.60855902028106801</v>
      </c>
      <c r="D9448">
        <f t="shared" si="147"/>
        <v>0.21569729592299328</v>
      </c>
    </row>
    <row r="9449" spans="1:4" x14ac:dyDescent="0.25">
      <c r="A9449" t="s">
        <v>9450</v>
      </c>
      <c r="B9449">
        <v>1.9550909193536601</v>
      </c>
      <c r="C9449">
        <v>0.60855902028106801</v>
      </c>
      <c r="D9449">
        <f t="shared" si="147"/>
        <v>0.21569729592299328</v>
      </c>
    </row>
    <row r="9450" spans="1:4" x14ac:dyDescent="0.25">
      <c r="A9450" t="s">
        <v>9451</v>
      </c>
      <c r="B9450">
        <v>1.9550909193536601</v>
      </c>
      <c r="C9450">
        <v>0.60855902028106801</v>
      </c>
      <c r="D9450">
        <f t="shared" si="147"/>
        <v>0.21569729592299328</v>
      </c>
    </row>
    <row r="9451" spans="1:4" x14ac:dyDescent="0.25">
      <c r="A9451" t="s">
        <v>9452</v>
      </c>
      <c r="B9451">
        <v>1.9550909193536601</v>
      </c>
      <c r="C9451">
        <v>0.60855902028106801</v>
      </c>
      <c r="D9451">
        <f t="shared" si="147"/>
        <v>0.21569729592299328</v>
      </c>
    </row>
    <row r="9452" spans="1:4" x14ac:dyDescent="0.25">
      <c r="A9452" t="s">
        <v>9453</v>
      </c>
      <c r="B9452">
        <v>1.9550909193536601</v>
      </c>
      <c r="C9452">
        <v>0.60855902028106801</v>
      </c>
      <c r="D9452">
        <f t="shared" si="147"/>
        <v>0.21569729592299328</v>
      </c>
    </row>
    <row r="9453" spans="1:4" x14ac:dyDescent="0.25">
      <c r="A9453" t="s">
        <v>9454</v>
      </c>
      <c r="B9453">
        <v>1.9550909193536601</v>
      </c>
      <c r="C9453">
        <v>0.60855902028106801</v>
      </c>
      <c r="D9453">
        <f t="shared" si="147"/>
        <v>0.21569729592299328</v>
      </c>
    </row>
    <row r="9454" spans="1:4" x14ac:dyDescent="0.25">
      <c r="A9454" t="s">
        <v>9455</v>
      </c>
      <c r="B9454">
        <v>1.9550909193536601</v>
      </c>
      <c r="C9454">
        <v>0.60855902028106801</v>
      </c>
      <c r="D9454">
        <f t="shared" si="147"/>
        <v>0.21569729592299328</v>
      </c>
    </row>
    <row r="9455" spans="1:4" x14ac:dyDescent="0.25">
      <c r="A9455" t="s">
        <v>9456</v>
      </c>
      <c r="B9455">
        <v>1.9550909193536601</v>
      </c>
      <c r="C9455">
        <v>0.60855902028106801</v>
      </c>
      <c r="D9455">
        <f t="shared" si="147"/>
        <v>0.21569729592299328</v>
      </c>
    </row>
    <row r="9456" spans="1:4" x14ac:dyDescent="0.25">
      <c r="A9456" t="s">
        <v>9457</v>
      </c>
      <c r="B9456">
        <v>1.9550909193536601</v>
      </c>
      <c r="C9456">
        <v>0.60855902028106801</v>
      </c>
      <c r="D9456">
        <f t="shared" si="147"/>
        <v>0.21569729592299328</v>
      </c>
    </row>
    <row r="9457" spans="1:4" x14ac:dyDescent="0.25">
      <c r="A9457" t="s">
        <v>9458</v>
      </c>
      <c r="B9457">
        <v>1.9550909193536601</v>
      </c>
      <c r="C9457">
        <v>0.60855902028106801</v>
      </c>
      <c r="D9457">
        <f t="shared" si="147"/>
        <v>0.21569729592299328</v>
      </c>
    </row>
    <row r="9458" spans="1:4" x14ac:dyDescent="0.25">
      <c r="A9458" t="s">
        <v>9459</v>
      </c>
      <c r="B9458">
        <v>1.9550909193536601</v>
      </c>
      <c r="C9458">
        <v>0.60855902028106801</v>
      </c>
      <c r="D9458">
        <f t="shared" si="147"/>
        <v>0.21569729592299328</v>
      </c>
    </row>
    <row r="9459" spans="1:4" x14ac:dyDescent="0.25">
      <c r="A9459" t="s">
        <v>9460</v>
      </c>
      <c r="B9459">
        <v>1.9550909193536601</v>
      </c>
      <c r="C9459">
        <v>0.60855902028106801</v>
      </c>
      <c r="D9459">
        <f t="shared" si="147"/>
        <v>0.21569729592299328</v>
      </c>
    </row>
    <row r="9460" spans="1:4" x14ac:dyDescent="0.25">
      <c r="A9460" t="s">
        <v>9461</v>
      </c>
      <c r="B9460">
        <v>1.9550909193536601</v>
      </c>
      <c r="C9460">
        <v>0.60855902028106801</v>
      </c>
      <c r="D9460">
        <f t="shared" si="147"/>
        <v>0.21569729592299328</v>
      </c>
    </row>
    <row r="9461" spans="1:4" x14ac:dyDescent="0.25">
      <c r="A9461" t="s">
        <v>9462</v>
      </c>
      <c r="B9461">
        <v>0.698538310647983</v>
      </c>
      <c r="C9461">
        <v>0.60861797980334398</v>
      </c>
      <c r="D9461">
        <f t="shared" si="147"/>
        <v>0.21565522185291414</v>
      </c>
    </row>
    <row r="9462" spans="1:4" x14ac:dyDescent="0.25">
      <c r="A9462" t="s">
        <v>9463</v>
      </c>
      <c r="B9462">
        <v>0.27893598804610797</v>
      </c>
      <c r="C9462">
        <v>0.60869717095897002</v>
      </c>
      <c r="D9462">
        <f t="shared" si="147"/>
        <v>0.21559871671218553</v>
      </c>
    </row>
    <row r="9463" spans="1:4" x14ac:dyDescent="0.25">
      <c r="A9463" t="s">
        <v>9464</v>
      </c>
      <c r="B9463">
        <v>-6.2866613088224804E-2</v>
      </c>
      <c r="C9463">
        <v>0.60884257591176305</v>
      </c>
      <c r="D9463">
        <f t="shared" si="147"/>
        <v>0.21549498528312633</v>
      </c>
    </row>
    <row r="9464" spans="1:4" x14ac:dyDescent="0.25">
      <c r="A9464" t="s">
        <v>9465</v>
      </c>
      <c r="B9464">
        <v>7.3934840884806494E-2</v>
      </c>
      <c r="C9464">
        <v>0.60911535311159104</v>
      </c>
      <c r="D9464">
        <f t="shared" si="147"/>
        <v>0.21530045371215487</v>
      </c>
    </row>
    <row r="9465" spans="1:4" x14ac:dyDescent="0.25">
      <c r="A9465" t="s">
        <v>9466</v>
      </c>
      <c r="B9465">
        <v>-0.337365120495837</v>
      </c>
      <c r="C9465">
        <v>0.60911857800393698</v>
      </c>
      <c r="D9465">
        <f t="shared" si="147"/>
        <v>0.21529815439522598</v>
      </c>
    </row>
    <row r="9466" spans="1:4" x14ac:dyDescent="0.25">
      <c r="A9466" t="s">
        <v>9467</v>
      </c>
      <c r="B9466">
        <v>0.487443871827551</v>
      </c>
      <c r="C9466">
        <v>0.60912934421221698</v>
      </c>
      <c r="D9466">
        <f t="shared" si="147"/>
        <v>0.21529047828142045</v>
      </c>
    </row>
    <row r="9467" spans="1:4" x14ac:dyDescent="0.25">
      <c r="A9467" t="s">
        <v>9468</v>
      </c>
      <c r="B9467">
        <v>0.41326104586691897</v>
      </c>
      <c r="C9467">
        <v>0.60919934570043099</v>
      </c>
      <c r="D9467">
        <f t="shared" si="147"/>
        <v>0.21524057178189937</v>
      </c>
    </row>
    <row r="9468" spans="1:4" x14ac:dyDescent="0.25">
      <c r="A9468" t="s">
        <v>9469</v>
      </c>
      <c r="B9468">
        <v>-0.65158908360605905</v>
      </c>
      <c r="C9468">
        <v>0.60921464985678697</v>
      </c>
      <c r="D9468">
        <f t="shared" si="147"/>
        <v>0.2152296616796186</v>
      </c>
    </row>
    <row r="9469" spans="1:4" x14ac:dyDescent="0.25">
      <c r="A9469" t="s">
        <v>9470</v>
      </c>
      <c r="B9469">
        <v>0.46545417802456701</v>
      </c>
      <c r="C9469">
        <v>0.60922525618586598</v>
      </c>
      <c r="D9469">
        <f t="shared" si="147"/>
        <v>0.2152221007483498</v>
      </c>
    </row>
    <row r="9470" spans="1:4" x14ac:dyDescent="0.25">
      <c r="A9470" t="s">
        <v>9471</v>
      </c>
      <c r="B9470">
        <v>-0.225645511416082</v>
      </c>
      <c r="C9470">
        <v>0.60933377643699704</v>
      </c>
      <c r="D9470">
        <f t="shared" si="147"/>
        <v>0.21514474750553786</v>
      </c>
    </row>
    <row r="9471" spans="1:4" x14ac:dyDescent="0.25">
      <c r="A9471" t="s">
        <v>9472</v>
      </c>
      <c r="B9471">
        <v>-0.13033737238632201</v>
      </c>
      <c r="C9471">
        <v>0.60937354553372403</v>
      </c>
      <c r="D9471">
        <f t="shared" si="147"/>
        <v>0.21511640353983982</v>
      </c>
    </row>
    <row r="9472" spans="1:4" x14ac:dyDescent="0.25">
      <c r="A9472" t="s">
        <v>9473</v>
      </c>
      <c r="B9472">
        <v>0.49925919338769897</v>
      </c>
      <c r="C9472">
        <v>0.60937382918907501</v>
      </c>
      <c r="D9472">
        <f t="shared" si="147"/>
        <v>0.21511620138153165</v>
      </c>
    </row>
    <row r="9473" spans="1:4" x14ac:dyDescent="0.25">
      <c r="A9473" t="s">
        <v>9474</v>
      </c>
      <c r="B9473">
        <v>7.7910826335344699E-2</v>
      </c>
      <c r="C9473">
        <v>0.60937786462791999</v>
      </c>
      <c r="D9473">
        <f t="shared" si="147"/>
        <v>0.21511332537515343</v>
      </c>
    </row>
    <row r="9474" spans="1:4" x14ac:dyDescent="0.25">
      <c r="A9474" t="s">
        <v>9475</v>
      </c>
      <c r="B9474">
        <v>9.2998526396655207E-2</v>
      </c>
      <c r="C9474">
        <v>0.609475759722789</v>
      </c>
      <c r="D9474">
        <f t="shared" si="147"/>
        <v>0.21504356260996318</v>
      </c>
    </row>
    <row r="9475" spans="1:4" x14ac:dyDescent="0.25">
      <c r="A9475" t="s">
        <v>9476</v>
      </c>
      <c r="B9475">
        <v>-0.85127403491077902</v>
      </c>
      <c r="C9475">
        <v>0.60948555591433395</v>
      </c>
      <c r="D9475">
        <f t="shared" ref="D9475:D9538" si="148">-LOG(C9475)</f>
        <v>0.21503658218839089</v>
      </c>
    </row>
    <row r="9476" spans="1:4" x14ac:dyDescent="0.25">
      <c r="A9476" t="s">
        <v>9477</v>
      </c>
      <c r="B9476">
        <v>0.91705356880049504</v>
      </c>
      <c r="C9476">
        <v>0.60955810776325903</v>
      </c>
      <c r="D9476">
        <f t="shared" si="148"/>
        <v>0.21498488778462821</v>
      </c>
    </row>
    <row r="9477" spans="1:4" x14ac:dyDescent="0.25">
      <c r="A9477" t="s">
        <v>9478</v>
      </c>
      <c r="B9477">
        <v>-0.25854360862905701</v>
      </c>
      <c r="C9477">
        <v>0.60962430512997401</v>
      </c>
      <c r="D9477">
        <f t="shared" si="148"/>
        <v>0.21493772642336667</v>
      </c>
    </row>
    <row r="9478" spans="1:4" x14ac:dyDescent="0.25">
      <c r="A9478" t="s">
        <v>9479</v>
      </c>
      <c r="B9478">
        <v>8.9173703179305105E-2</v>
      </c>
      <c r="C9478">
        <v>0.60971040754393402</v>
      </c>
      <c r="D9478">
        <f t="shared" si="148"/>
        <v>0.21487639165952396</v>
      </c>
    </row>
    <row r="9479" spans="1:4" x14ac:dyDescent="0.25">
      <c r="A9479" t="s">
        <v>9480</v>
      </c>
      <c r="B9479">
        <v>8.0053592547854893E-2</v>
      </c>
      <c r="C9479">
        <v>0.60973867081740896</v>
      </c>
      <c r="D9479">
        <f t="shared" si="148"/>
        <v>0.21485626030032134</v>
      </c>
    </row>
    <row r="9480" spans="1:4" x14ac:dyDescent="0.25">
      <c r="A9480" t="s">
        <v>9481</v>
      </c>
      <c r="B9480">
        <v>-0.134074929295248</v>
      </c>
      <c r="C9480">
        <v>0.60976920622446396</v>
      </c>
      <c r="D9480">
        <f t="shared" si="148"/>
        <v>0.21483451159489833</v>
      </c>
    </row>
    <row r="9481" spans="1:4" x14ac:dyDescent="0.25">
      <c r="A9481" t="s">
        <v>9482</v>
      </c>
      <c r="B9481">
        <v>0.116526050795334</v>
      </c>
      <c r="C9481">
        <v>0.60978000803246202</v>
      </c>
      <c r="D9481">
        <f t="shared" si="148"/>
        <v>0.21482681831683553</v>
      </c>
    </row>
    <row r="9482" spans="1:4" x14ac:dyDescent="0.25">
      <c r="A9482" t="s">
        <v>9483</v>
      </c>
      <c r="B9482">
        <v>-7.8223599330707702E-2</v>
      </c>
      <c r="C9482">
        <v>0.60978633783366598</v>
      </c>
      <c r="D9482">
        <f t="shared" si="148"/>
        <v>0.21482231016072945</v>
      </c>
    </row>
    <row r="9483" spans="1:4" x14ac:dyDescent="0.25">
      <c r="A9483" t="s">
        <v>9484</v>
      </c>
      <c r="B9483">
        <v>9.9330370890072905E-2</v>
      </c>
      <c r="C9483">
        <v>0.60979072388990196</v>
      </c>
      <c r="D9483">
        <f t="shared" si="148"/>
        <v>0.21481918638925096</v>
      </c>
    </row>
    <row r="9484" spans="1:4" x14ac:dyDescent="0.25">
      <c r="A9484" t="s">
        <v>9485</v>
      </c>
      <c r="B9484">
        <v>0.29167664969764101</v>
      </c>
      <c r="C9484">
        <v>0.60983346227067703</v>
      </c>
      <c r="D9484">
        <f t="shared" si="148"/>
        <v>0.2147887490739627</v>
      </c>
    </row>
    <row r="9485" spans="1:4" x14ac:dyDescent="0.25">
      <c r="A9485" t="s">
        <v>9486</v>
      </c>
      <c r="B9485">
        <v>0.32885668423845699</v>
      </c>
      <c r="C9485">
        <v>0.60984040861444899</v>
      </c>
      <c r="D9485">
        <f t="shared" si="148"/>
        <v>0.21478380224540203</v>
      </c>
    </row>
    <row r="9486" spans="1:4" x14ac:dyDescent="0.25">
      <c r="A9486" t="s">
        <v>9487</v>
      </c>
      <c r="B9486">
        <v>-8.0439538252360804E-2</v>
      </c>
      <c r="C9486">
        <v>0.60985554431806599</v>
      </c>
      <c r="D9486">
        <f t="shared" si="148"/>
        <v>0.21477302357134787</v>
      </c>
    </row>
    <row r="9487" spans="1:4" x14ac:dyDescent="0.25">
      <c r="A9487" t="s">
        <v>9488</v>
      </c>
      <c r="B9487">
        <v>-0.110284802760432</v>
      </c>
      <c r="C9487">
        <v>0.60991045845927405</v>
      </c>
      <c r="D9487">
        <f t="shared" si="148"/>
        <v>0.21473391949980147</v>
      </c>
    </row>
    <row r="9488" spans="1:4" x14ac:dyDescent="0.25">
      <c r="A9488" t="s">
        <v>9489</v>
      </c>
      <c r="B9488">
        <v>-9.3264021837506303E-2</v>
      </c>
      <c r="C9488">
        <v>0.60993207109156</v>
      </c>
      <c r="D9488">
        <f t="shared" si="148"/>
        <v>0.21471853022337473</v>
      </c>
    </row>
    <row r="9489" spans="1:4" x14ac:dyDescent="0.25">
      <c r="A9489" t="s">
        <v>9490</v>
      </c>
      <c r="B9489">
        <v>-5.7980801844994601E-2</v>
      </c>
      <c r="C9489">
        <v>0.60993534238527303</v>
      </c>
      <c r="D9489">
        <f t="shared" si="148"/>
        <v>0.21471620094595889</v>
      </c>
    </row>
    <row r="9490" spans="1:4" x14ac:dyDescent="0.25">
      <c r="A9490" t="s">
        <v>9491</v>
      </c>
      <c r="B9490">
        <v>-7.0977799413627807E-2</v>
      </c>
      <c r="C9490">
        <v>0.60994491169201903</v>
      </c>
      <c r="D9490">
        <f t="shared" si="148"/>
        <v>0.21470938733109526</v>
      </c>
    </row>
    <row r="9491" spans="1:4" x14ac:dyDescent="0.25">
      <c r="A9491" t="s">
        <v>9492</v>
      </c>
      <c r="B9491">
        <v>-0.35893643533821801</v>
      </c>
      <c r="C9491">
        <v>0.60994694726240295</v>
      </c>
      <c r="D9491">
        <f t="shared" si="148"/>
        <v>0.21470793796166343</v>
      </c>
    </row>
    <row r="9492" spans="1:4" x14ac:dyDescent="0.25">
      <c r="A9492" t="s">
        <v>9493</v>
      </c>
      <c r="B9492">
        <v>-0.101137996169561</v>
      </c>
      <c r="C9492">
        <v>0.60998321240139597</v>
      </c>
      <c r="D9492">
        <f t="shared" si="148"/>
        <v>0.21468211722163172</v>
      </c>
    </row>
    <row r="9493" spans="1:4" x14ac:dyDescent="0.25">
      <c r="A9493" t="s">
        <v>9494</v>
      </c>
      <c r="B9493">
        <v>0.168803659612413</v>
      </c>
      <c r="C9493">
        <v>0.61002828134574905</v>
      </c>
      <c r="D9493">
        <f t="shared" si="148"/>
        <v>0.21465003032089847</v>
      </c>
    </row>
    <row r="9494" spans="1:4" x14ac:dyDescent="0.25">
      <c r="A9494" t="s">
        <v>9495</v>
      </c>
      <c r="B9494">
        <v>-0.11424496324433001</v>
      </c>
      <c r="C9494">
        <v>0.61013626747377403</v>
      </c>
      <c r="D9494">
        <f t="shared" si="148"/>
        <v>0.21457315908301311</v>
      </c>
    </row>
    <row r="9495" spans="1:4" x14ac:dyDescent="0.25">
      <c r="A9495" t="s">
        <v>9496</v>
      </c>
      <c r="B9495">
        <v>-0.62196735484936005</v>
      </c>
      <c r="C9495">
        <v>0.61016260878689699</v>
      </c>
      <c r="D9495">
        <f t="shared" si="148"/>
        <v>0.21455440976321988</v>
      </c>
    </row>
    <row r="9496" spans="1:4" x14ac:dyDescent="0.25">
      <c r="A9496" t="s">
        <v>9497</v>
      </c>
      <c r="B9496">
        <v>-0.110113320178179</v>
      </c>
      <c r="C9496">
        <v>0.61019884710892403</v>
      </c>
      <c r="D9496">
        <f t="shared" si="148"/>
        <v>0.21452861723557429</v>
      </c>
    </row>
    <row r="9497" spans="1:4" x14ac:dyDescent="0.25">
      <c r="A9497" t="s">
        <v>9498</v>
      </c>
      <c r="B9497">
        <v>0.68227929327069803</v>
      </c>
      <c r="C9497">
        <v>0.61019977913257295</v>
      </c>
      <c r="D9497">
        <f t="shared" si="148"/>
        <v>0.2145279538904688</v>
      </c>
    </row>
    <row r="9498" spans="1:4" x14ac:dyDescent="0.25">
      <c r="A9498" t="s">
        <v>9499</v>
      </c>
      <c r="B9498">
        <v>-1.0321413886752799</v>
      </c>
      <c r="C9498">
        <v>0.61034903055015499</v>
      </c>
      <c r="D9498">
        <f t="shared" si="148"/>
        <v>0.21442174090352231</v>
      </c>
    </row>
    <row r="9499" spans="1:4" x14ac:dyDescent="0.25">
      <c r="A9499" t="s">
        <v>9500</v>
      </c>
      <c r="B9499">
        <v>-1.0321413886752799</v>
      </c>
      <c r="C9499">
        <v>0.61034903055015499</v>
      </c>
      <c r="D9499">
        <f t="shared" si="148"/>
        <v>0.21442174090352231</v>
      </c>
    </row>
    <row r="9500" spans="1:4" x14ac:dyDescent="0.25">
      <c r="A9500" t="s">
        <v>9501</v>
      </c>
      <c r="B9500">
        <v>0.25061932605177201</v>
      </c>
      <c r="C9500">
        <v>0.61035776181118495</v>
      </c>
      <c r="D9500">
        <f t="shared" si="148"/>
        <v>0.21441552821017257</v>
      </c>
    </row>
    <row r="9501" spans="1:4" x14ac:dyDescent="0.25">
      <c r="A9501" t="s">
        <v>9502</v>
      </c>
      <c r="B9501">
        <v>-0.14231780979956801</v>
      </c>
      <c r="C9501">
        <v>0.61039572004424603</v>
      </c>
      <c r="D9501">
        <f t="shared" si="148"/>
        <v>0.21438852021648416</v>
      </c>
    </row>
    <row r="9502" spans="1:4" x14ac:dyDescent="0.25">
      <c r="A9502" t="s">
        <v>9503</v>
      </c>
      <c r="B9502">
        <v>-0.15248675155895899</v>
      </c>
      <c r="C9502">
        <v>0.61041218622682003</v>
      </c>
      <c r="D9502">
        <f t="shared" si="148"/>
        <v>0.21437680474152107</v>
      </c>
    </row>
    <row r="9503" spans="1:4" x14ac:dyDescent="0.25">
      <c r="A9503" t="s">
        <v>9504</v>
      </c>
      <c r="B9503">
        <v>0.150744810493146</v>
      </c>
      <c r="C9503">
        <v>0.61042813593204304</v>
      </c>
      <c r="D9503">
        <f t="shared" si="148"/>
        <v>0.21436545703479642</v>
      </c>
    </row>
    <row r="9504" spans="1:4" x14ac:dyDescent="0.25">
      <c r="A9504" t="s">
        <v>9505</v>
      </c>
      <c r="B9504">
        <v>0.146444089991773</v>
      </c>
      <c r="C9504">
        <v>0.61046129341986699</v>
      </c>
      <c r="D9504">
        <f t="shared" si="148"/>
        <v>0.21434186748826903</v>
      </c>
    </row>
    <row r="9505" spans="1:4" x14ac:dyDescent="0.25">
      <c r="A9505" t="s">
        <v>9506</v>
      </c>
      <c r="B9505">
        <v>1.4144503019415</v>
      </c>
      <c r="C9505">
        <v>0.61047101925223701</v>
      </c>
      <c r="D9505">
        <f t="shared" si="148"/>
        <v>0.21433494838999229</v>
      </c>
    </row>
    <row r="9506" spans="1:4" x14ac:dyDescent="0.25">
      <c r="A9506" t="s">
        <v>9507</v>
      </c>
      <c r="B9506">
        <v>1.4144503019415</v>
      </c>
      <c r="C9506">
        <v>0.61047101925223701</v>
      </c>
      <c r="D9506">
        <f t="shared" si="148"/>
        <v>0.21433494838999229</v>
      </c>
    </row>
    <row r="9507" spans="1:4" x14ac:dyDescent="0.25">
      <c r="A9507" t="s">
        <v>9508</v>
      </c>
      <c r="B9507">
        <v>1.4144503019415</v>
      </c>
      <c r="C9507">
        <v>0.61047101925223701</v>
      </c>
      <c r="D9507">
        <f t="shared" si="148"/>
        <v>0.21433494838999229</v>
      </c>
    </row>
    <row r="9508" spans="1:4" x14ac:dyDescent="0.25">
      <c r="A9508" t="s">
        <v>9509</v>
      </c>
      <c r="B9508">
        <v>1.4144503019415</v>
      </c>
      <c r="C9508">
        <v>0.61047101925223701</v>
      </c>
      <c r="D9508">
        <f t="shared" si="148"/>
        <v>0.21433494838999229</v>
      </c>
    </row>
    <row r="9509" spans="1:4" x14ac:dyDescent="0.25">
      <c r="A9509" t="s">
        <v>9510</v>
      </c>
      <c r="B9509">
        <v>1.4144503019415</v>
      </c>
      <c r="C9509">
        <v>0.61047101925223701</v>
      </c>
      <c r="D9509">
        <f t="shared" si="148"/>
        <v>0.21433494838999229</v>
      </c>
    </row>
    <row r="9510" spans="1:4" x14ac:dyDescent="0.25">
      <c r="A9510" t="s">
        <v>9511</v>
      </c>
      <c r="B9510">
        <v>1.4144503019415</v>
      </c>
      <c r="C9510">
        <v>0.61047101925223701</v>
      </c>
      <c r="D9510">
        <f t="shared" si="148"/>
        <v>0.21433494838999229</v>
      </c>
    </row>
    <row r="9511" spans="1:4" x14ac:dyDescent="0.25">
      <c r="A9511" t="s">
        <v>9512</v>
      </c>
      <c r="B9511">
        <v>0.15295587635062699</v>
      </c>
      <c r="C9511">
        <v>0.610509263331795</v>
      </c>
      <c r="D9511">
        <f t="shared" si="148"/>
        <v>0.21430774206576275</v>
      </c>
    </row>
    <row r="9512" spans="1:4" x14ac:dyDescent="0.25">
      <c r="A9512" t="s">
        <v>9513</v>
      </c>
      <c r="B9512">
        <v>-6.4508987514487207E-2</v>
      </c>
      <c r="C9512">
        <v>0.61051803785250502</v>
      </c>
      <c r="D9512">
        <f t="shared" si="148"/>
        <v>0.21430150023001987</v>
      </c>
    </row>
    <row r="9513" spans="1:4" x14ac:dyDescent="0.25">
      <c r="A9513" t="s">
        <v>9514</v>
      </c>
      <c r="B9513">
        <v>9.3376895337226706E-2</v>
      </c>
      <c r="C9513">
        <v>0.61058153268619397</v>
      </c>
      <c r="D9513">
        <f t="shared" si="148"/>
        <v>0.21425633527117355</v>
      </c>
    </row>
    <row r="9514" spans="1:4" x14ac:dyDescent="0.25">
      <c r="A9514" t="s">
        <v>9515</v>
      </c>
      <c r="B9514">
        <v>0.35362898745260901</v>
      </c>
      <c r="C9514">
        <v>0.61062082751088798</v>
      </c>
      <c r="D9514">
        <f t="shared" si="148"/>
        <v>0.2142283865444202</v>
      </c>
    </row>
    <row r="9515" spans="1:4" x14ac:dyDescent="0.25">
      <c r="A9515" t="s">
        <v>9516</v>
      </c>
      <c r="B9515">
        <v>0.21187053724438101</v>
      </c>
      <c r="C9515">
        <v>0.61068884002533397</v>
      </c>
      <c r="D9515">
        <f t="shared" si="148"/>
        <v>0.21418001640449591</v>
      </c>
    </row>
    <row r="9516" spans="1:4" x14ac:dyDescent="0.25">
      <c r="A9516" t="s">
        <v>9517</v>
      </c>
      <c r="B9516">
        <v>0.151098805125334</v>
      </c>
      <c r="C9516">
        <v>0.61069900538187005</v>
      </c>
      <c r="D9516">
        <f t="shared" si="148"/>
        <v>0.21417278731953834</v>
      </c>
    </row>
    <row r="9517" spans="1:4" x14ac:dyDescent="0.25">
      <c r="A9517" t="s">
        <v>9518</v>
      </c>
      <c r="B9517">
        <v>0.33522789706546602</v>
      </c>
      <c r="C9517">
        <v>0.61073834591575804</v>
      </c>
      <c r="D9517">
        <f t="shared" si="148"/>
        <v>0.21414481146507403</v>
      </c>
    </row>
    <row r="9518" spans="1:4" x14ac:dyDescent="0.25">
      <c r="A9518" t="s">
        <v>9519</v>
      </c>
      <c r="B9518">
        <v>7.95879620992367E-2</v>
      </c>
      <c r="C9518">
        <v>0.61084669891903398</v>
      </c>
      <c r="D9518">
        <f t="shared" si="148"/>
        <v>0.21406776875446987</v>
      </c>
    </row>
    <row r="9519" spans="1:4" x14ac:dyDescent="0.25">
      <c r="A9519" t="s">
        <v>9520</v>
      </c>
      <c r="B9519">
        <v>-0.38399810756723501</v>
      </c>
      <c r="C9519">
        <v>0.61088821122076198</v>
      </c>
      <c r="D9519">
        <f t="shared" si="148"/>
        <v>0.21403825570146814</v>
      </c>
    </row>
    <row r="9520" spans="1:4" x14ac:dyDescent="0.25">
      <c r="A9520" t="s">
        <v>9521</v>
      </c>
      <c r="B9520">
        <v>0.11171022426626601</v>
      </c>
      <c r="C9520">
        <v>0.61089276504913403</v>
      </c>
      <c r="D9520">
        <f t="shared" si="148"/>
        <v>0.21403501829219113</v>
      </c>
    </row>
    <row r="9521" spans="1:4" x14ac:dyDescent="0.25">
      <c r="A9521" t="s">
        <v>9522</v>
      </c>
      <c r="B9521">
        <v>0.14262380934535801</v>
      </c>
      <c r="C9521">
        <v>0.61091568749441605</v>
      </c>
      <c r="D9521">
        <f t="shared" si="148"/>
        <v>0.21401872262574986</v>
      </c>
    </row>
    <row r="9522" spans="1:4" x14ac:dyDescent="0.25">
      <c r="A9522" t="s">
        <v>9523</v>
      </c>
      <c r="B9522">
        <v>5.9455799742920298E-2</v>
      </c>
      <c r="C9522">
        <v>0.61104043002228903</v>
      </c>
      <c r="D9522">
        <f t="shared" si="148"/>
        <v>0.21393005333406992</v>
      </c>
    </row>
    <row r="9523" spans="1:4" x14ac:dyDescent="0.25">
      <c r="A9523" t="s">
        <v>9524</v>
      </c>
      <c r="B9523">
        <v>1.10834415773605</v>
      </c>
      <c r="C9523">
        <v>0.611046463449887</v>
      </c>
      <c r="D9523">
        <f t="shared" si="148"/>
        <v>0.21392576512129752</v>
      </c>
    </row>
    <row r="9524" spans="1:4" x14ac:dyDescent="0.25">
      <c r="A9524" t="s">
        <v>9525</v>
      </c>
      <c r="B9524">
        <v>-0.159874274309278</v>
      </c>
      <c r="C9524">
        <v>0.611048728103188</v>
      </c>
      <c r="D9524">
        <f t="shared" si="148"/>
        <v>0.21392415554711894</v>
      </c>
    </row>
    <row r="9525" spans="1:4" x14ac:dyDescent="0.25">
      <c r="A9525" t="s">
        <v>9526</v>
      </c>
      <c r="B9525">
        <v>0.193781741228751</v>
      </c>
      <c r="C9525">
        <v>0.61111292427141095</v>
      </c>
      <c r="D9525">
        <f t="shared" si="148"/>
        <v>0.21387853139978943</v>
      </c>
    </row>
    <row r="9526" spans="1:4" x14ac:dyDescent="0.25">
      <c r="A9526" t="s">
        <v>9527</v>
      </c>
      <c r="B9526">
        <v>0.284633492319746</v>
      </c>
      <c r="C9526">
        <v>0.61125276141269502</v>
      </c>
      <c r="D9526">
        <f t="shared" si="148"/>
        <v>0.2137791658829053</v>
      </c>
    </row>
    <row r="9527" spans="1:4" x14ac:dyDescent="0.25">
      <c r="A9527" t="s">
        <v>9528</v>
      </c>
      <c r="B9527">
        <v>0.16199257772334</v>
      </c>
      <c r="C9527">
        <v>0.61125514181054197</v>
      </c>
      <c r="D9527">
        <f t="shared" si="148"/>
        <v>0.21377747461588453</v>
      </c>
    </row>
    <row r="9528" spans="1:4" x14ac:dyDescent="0.25">
      <c r="A9528" t="s">
        <v>9529</v>
      </c>
      <c r="B9528">
        <v>-7.8223729231958694E-2</v>
      </c>
      <c r="C9528">
        <v>0.61142102505655105</v>
      </c>
      <c r="D9528">
        <f t="shared" si="148"/>
        <v>0.21365963118231446</v>
      </c>
    </row>
    <row r="9529" spans="1:4" x14ac:dyDescent="0.25">
      <c r="A9529" t="s">
        <v>9530</v>
      </c>
      <c r="B9529">
        <v>-0.131088558092186</v>
      </c>
      <c r="C9529">
        <v>0.611441770522685</v>
      </c>
      <c r="D9529">
        <f t="shared" si="148"/>
        <v>0.21364489585550603</v>
      </c>
    </row>
    <row r="9530" spans="1:4" x14ac:dyDescent="0.25">
      <c r="A9530" t="s">
        <v>9531</v>
      </c>
      <c r="B9530">
        <v>0.42746069270939002</v>
      </c>
      <c r="C9530">
        <v>0.61149493011109601</v>
      </c>
      <c r="D9530">
        <f t="shared" si="148"/>
        <v>0.21360713933726641</v>
      </c>
    </row>
    <row r="9531" spans="1:4" x14ac:dyDescent="0.25">
      <c r="A9531" t="s">
        <v>9532</v>
      </c>
      <c r="B9531">
        <v>-0.95158635463762098</v>
      </c>
      <c r="C9531">
        <v>0.61151365258297796</v>
      </c>
      <c r="D9531">
        <f t="shared" si="148"/>
        <v>0.21359384251115807</v>
      </c>
    </row>
    <row r="9532" spans="1:4" x14ac:dyDescent="0.25">
      <c r="A9532" t="s">
        <v>9533</v>
      </c>
      <c r="B9532">
        <v>0.115089037553567</v>
      </c>
      <c r="C9532">
        <v>0.61152422073041202</v>
      </c>
      <c r="D9532">
        <f t="shared" si="148"/>
        <v>0.21358633712115369</v>
      </c>
    </row>
    <row r="9533" spans="1:4" x14ac:dyDescent="0.25">
      <c r="A9533" t="s">
        <v>9534</v>
      </c>
      <c r="B9533">
        <v>-8.9048865444878E-2</v>
      </c>
      <c r="C9533">
        <v>0.61153224971431697</v>
      </c>
      <c r="D9533">
        <f t="shared" si="148"/>
        <v>0.21358063510576925</v>
      </c>
    </row>
    <row r="9534" spans="1:4" x14ac:dyDescent="0.25">
      <c r="A9534" t="s">
        <v>9535</v>
      </c>
      <c r="B9534">
        <v>-0.207088172721757</v>
      </c>
      <c r="C9534">
        <v>0.61168475243539799</v>
      </c>
      <c r="D9534">
        <f t="shared" si="148"/>
        <v>0.213472345095955</v>
      </c>
    </row>
    <row r="9535" spans="1:4" x14ac:dyDescent="0.25">
      <c r="A9535" t="s">
        <v>9536</v>
      </c>
      <c r="B9535">
        <v>0.16109526874396399</v>
      </c>
      <c r="C9535">
        <v>0.61186713671469495</v>
      </c>
      <c r="D9535">
        <f t="shared" si="148"/>
        <v>0.21334287206359143</v>
      </c>
    </row>
    <row r="9536" spans="1:4" x14ac:dyDescent="0.25">
      <c r="A9536" t="s">
        <v>9537</v>
      </c>
      <c r="B9536">
        <v>-1.2681049263767501</v>
      </c>
      <c r="C9536">
        <v>0.61195728018834605</v>
      </c>
      <c r="D9536">
        <f t="shared" si="148"/>
        <v>0.21327889423684382</v>
      </c>
    </row>
    <row r="9537" spans="1:4" x14ac:dyDescent="0.25">
      <c r="A9537" t="s">
        <v>9538</v>
      </c>
      <c r="B9537">
        <v>-1.2681049263767501</v>
      </c>
      <c r="C9537">
        <v>0.61195728018834605</v>
      </c>
      <c r="D9537">
        <f t="shared" si="148"/>
        <v>0.21327889423684382</v>
      </c>
    </row>
    <row r="9538" spans="1:4" x14ac:dyDescent="0.25">
      <c r="A9538" t="s">
        <v>9539</v>
      </c>
      <c r="B9538">
        <v>-1.2681049263767501</v>
      </c>
      <c r="C9538">
        <v>0.61195728018834605</v>
      </c>
      <c r="D9538">
        <f t="shared" si="148"/>
        <v>0.21327889423684382</v>
      </c>
    </row>
    <row r="9539" spans="1:4" x14ac:dyDescent="0.25">
      <c r="A9539" t="s">
        <v>9540</v>
      </c>
      <c r="B9539">
        <v>-1.2681049263767501</v>
      </c>
      <c r="C9539">
        <v>0.61195728018834605</v>
      </c>
      <c r="D9539">
        <f t="shared" ref="D9539:D9602" si="149">-LOG(C9539)</f>
        <v>0.21327889423684382</v>
      </c>
    </row>
    <row r="9540" spans="1:4" x14ac:dyDescent="0.25">
      <c r="A9540" t="s">
        <v>9541</v>
      </c>
      <c r="B9540">
        <v>-1.2681049263767501</v>
      </c>
      <c r="C9540">
        <v>0.61195728018834605</v>
      </c>
      <c r="D9540">
        <f t="shared" si="149"/>
        <v>0.21327889423684382</v>
      </c>
    </row>
    <row r="9541" spans="1:4" x14ac:dyDescent="0.25">
      <c r="A9541" t="s">
        <v>9542</v>
      </c>
      <c r="B9541">
        <v>0.107638065145496</v>
      </c>
      <c r="C9541">
        <v>0.61201480133245001</v>
      </c>
      <c r="D9541">
        <f t="shared" si="149"/>
        <v>0.2132380744896083</v>
      </c>
    </row>
    <row r="9542" spans="1:4" x14ac:dyDescent="0.25">
      <c r="A9542" t="s">
        <v>9543</v>
      </c>
      <c r="B9542">
        <v>0.22346561247664901</v>
      </c>
      <c r="C9542">
        <v>0.61206438663026297</v>
      </c>
      <c r="D9542">
        <f t="shared" si="149"/>
        <v>0.21320288947633914</v>
      </c>
    </row>
    <row r="9543" spans="1:4" x14ac:dyDescent="0.25">
      <c r="A9543" t="s">
        <v>9544</v>
      </c>
      <c r="B9543">
        <v>0.36051760388776599</v>
      </c>
      <c r="C9543">
        <v>0.61220403778727495</v>
      </c>
      <c r="D9543">
        <f t="shared" si="149"/>
        <v>0.21310381034314396</v>
      </c>
    </row>
    <row r="9544" spans="1:4" x14ac:dyDescent="0.25">
      <c r="A9544" t="s">
        <v>9545</v>
      </c>
      <c r="B9544">
        <v>0.45799414337413702</v>
      </c>
      <c r="C9544">
        <v>0.61227990078072003</v>
      </c>
      <c r="D9544">
        <f t="shared" si="149"/>
        <v>0.21304999684924947</v>
      </c>
    </row>
    <row r="9545" spans="1:4" x14ac:dyDescent="0.25">
      <c r="A9545" t="s">
        <v>9546</v>
      </c>
      <c r="B9545">
        <v>0.104911951594198</v>
      </c>
      <c r="C9545">
        <v>0.61228851592529399</v>
      </c>
      <c r="D9545">
        <f t="shared" si="149"/>
        <v>0.21304388610901107</v>
      </c>
    </row>
    <row r="9546" spans="1:4" x14ac:dyDescent="0.25">
      <c r="A9546" t="s">
        <v>9547</v>
      </c>
      <c r="B9546">
        <v>-0.167817788613218</v>
      </c>
      <c r="C9546">
        <v>0.61252861944617498</v>
      </c>
      <c r="D9546">
        <f t="shared" si="149"/>
        <v>0.21287361475579678</v>
      </c>
    </row>
    <row r="9547" spans="1:4" x14ac:dyDescent="0.25">
      <c r="A9547" t="s">
        <v>9548</v>
      </c>
      <c r="B9547">
        <v>0.13304377106097701</v>
      </c>
      <c r="C9547">
        <v>0.61261603545217203</v>
      </c>
      <c r="D9547">
        <f t="shared" si="149"/>
        <v>0.21281163956136209</v>
      </c>
    </row>
    <row r="9548" spans="1:4" x14ac:dyDescent="0.25">
      <c r="A9548" t="s">
        <v>9549</v>
      </c>
      <c r="B9548">
        <v>-7.6611575827482598E-2</v>
      </c>
      <c r="C9548">
        <v>0.61272817918968903</v>
      </c>
      <c r="D9548">
        <f t="shared" si="149"/>
        <v>0.21273214613259708</v>
      </c>
    </row>
    <row r="9549" spans="1:4" x14ac:dyDescent="0.25">
      <c r="A9549" t="s">
        <v>9550</v>
      </c>
      <c r="B9549">
        <v>-0.100880548749629</v>
      </c>
      <c r="C9549">
        <v>0.61278115014991996</v>
      </c>
      <c r="D9549">
        <f t="shared" si="149"/>
        <v>0.2126946025657013</v>
      </c>
    </row>
    <row r="9550" spans="1:4" x14ac:dyDescent="0.25">
      <c r="A9550" t="s">
        <v>9551</v>
      </c>
      <c r="B9550">
        <v>-7.4235258920431701E-2</v>
      </c>
      <c r="C9550">
        <v>0.612832862066919</v>
      </c>
      <c r="D9550">
        <f t="shared" si="149"/>
        <v>0.21265795448565197</v>
      </c>
    </row>
    <row r="9551" spans="1:4" x14ac:dyDescent="0.25">
      <c r="A9551" t="s">
        <v>9552</v>
      </c>
      <c r="B9551">
        <v>7.8884262491564897E-2</v>
      </c>
      <c r="C9551">
        <v>0.61283828028851195</v>
      </c>
      <c r="D9551">
        <f t="shared" si="149"/>
        <v>0.21265411478728877</v>
      </c>
    </row>
    <row r="9552" spans="1:4" x14ac:dyDescent="0.25">
      <c r="A9552" t="s">
        <v>9553</v>
      </c>
      <c r="B9552">
        <v>-0.249236562129655</v>
      </c>
      <c r="C9552">
        <v>0.61291674911402705</v>
      </c>
      <c r="D9552">
        <f t="shared" si="149"/>
        <v>0.21259851056433762</v>
      </c>
    </row>
    <row r="9553" spans="1:4" x14ac:dyDescent="0.25">
      <c r="A9553" t="s">
        <v>9554</v>
      </c>
      <c r="B9553">
        <v>-0.20111283506757099</v>
      </c>
      <c r="C9553">
        <v>0.61292019597667202</v>
      </c>
      <c r="D9553">
        <f t="shared" si="149"/>
        <v>0.21259606822739782</v>
      </c>
    </row>
    <row r="9554" spans="1:4" x14ac:dyDescent="0.25">
      <c r="A9554" t="s">
        <v>9555</v>
      </c>
      <c r="B9554">
        <v>8.7660670874214905E-2</v>
      </c>
      <c r="C9554">
        <v>0.61298213108221</v>
      </c>
      <c r="D9554">
        <f t="shared" si="149"/>
        <v>0.21255218532743031</v>
      </c>
    </row>
    <row r="9555" spans="1:4" x14ac:dyDescent="0.25">
      <c r="A9555" t="s">
        <v>9556</v>
      </c>
      <c r="B9555">
        <v>0.33698612636344299</v>
      </c>
      <c r="C9555">
        <v>0.61300293163717701</v>
      </c>
      <c r="D9555">
        <f t="shared" si="149"/>
        <v>0.21253744849821721</v>
      </c>
    </row>
    <row r="9556" spans="1:4" x14ac:dyDescent="0.25">
      <c r="A9556" t="s">
        <v>9557</v>
      </c>
      <c r="B9556">
        <v>-0.70963501577511001</v>
      </c>
      <c r="C9556">
        <v>0.61303327964460896</v>
      </c>
      <c r="D9556">
        <f t="shared" si="149"/>
        <v>0.2125159483629914</v>
      </c>
    </row>
    <row r="9557" spans="1:4" x14ac:dyDescent="0.25">
      <c r="A9557" t="s">
        <v>9558</v>
      </c>
      <c r="B9557">
        <v>-0.70963501577511001</v>
      </c>
      <c r="C9557">
        <v>0.61303327964460896</v>
      </c>
      <c r="D9557">
        <f t="shared" si="149"/>
        <v>0.2125159483629914</v>
      </c>
    </row>
    <row r="9558" spans="1:4" x14ac:dyDescent="0.25">
      <c r="A9558" t="s">
        <v>9559</v>
      </c>
      <c r="B9558">
        <v>8.8502234105156993E-2</v>
      </c>
      <c r="C9558">
        <v>0.61305037240038296</v>
      </c>
      <c r="D9558">
        <f t="shared" si="149"/>
        <v>0.21250383941838347</v>
      </c>
    </row>
    <row r="9559" spans="1:4" x14ac:dyDescent="0.25">
      <c r="A9559" t="s">
        <v>9560</v>
      </c>
      <c r="B9559">
        <v>-5.70495336370919E-2</v>
      </c>
      <c r="C9559">
        <v>0.61311081485611996</v>
      </c>
      <c r="D9559">
        <f t="shared" si="149"/>
        <v>0.21246102314709167</v>
      </c>
    </row>
    <row r="9560" spans="1:4" x14ac:dyDescent="0.25">
      <c r="A9560" t="s">
        <v>9561</v>
      </c>
      <c r="B9560">
        <v>0.160702217829571</v>
      </c>
      <c r="C9560">
        <v>0.61313693827973104</v>
      </c>
      <c r="D9560">
        <f t="shared" si="149"/>
        <v>0.21244251912342205</v>
      </c>
    </row>
    <row r="9561" spans="1:4" x14ac:dyDescent="0.25">
      <c r="A9561" t="s">
        <v>9562</v>
      </c>
      <c r="B9561">
        <v>8.4859213538735198E-2</v>
      </c>
      <c r="C9561">
        <v>0.61314813259293699</v>
      </c>
      <c r="D9561">
        <f t="shared" si="149"/>
        <v>0.21243459008869814</v>
      </c>
    </row>
    <row r="9562" spans="1:4" x14ac:dyDescent="0.25">
      <c r="A9562" t="s">
        <v>9563</v>
      </c>
      <c r="B9562">
        <v>9.1117785740934001E-2</v>
      </c>
      <c r="C9562">
        <v>0.61323972034970098</v>
      </c>
      <c r="D9562">
        <f t="shared" si="149"/>
        <v>0.2123697230772531</v>
      </c>
    </row>
    <row r="9563" spans="1:4" x14ac:dyDescent="0.25">
      <c r="A9563" t="s">
        <v>9564</v>
      </c>
      <c r="B9563">
        <v>9.5969622025682905E-2</v>
      </c>
      <c r="C9563">
        <v>0.61324808394998398</v>
      </c>
      <c r="D9563">
        <f t="shared" si="149"/>
        <v>0.21236380004167285</v>
      </c>
    </row>
    <row r="9564" spans="1:4" x14ac:dyDescent="0.25">
      <c r="A9564" t="s">
        <v>9565</v>
      </c>
      <c r="B9564">
        <v>1.41627611174472</v>
      </c>
      <c r="C9564">
        <v>0.61325569693093296</v>
      </c>
      <c r="D9564">
        <f t="shared" si="149"/>
        <v>0.21235840865899869</v>
      </c>
    </row>
    <row r="9565" spans="1:4" x14ac:dyDescent="0.25">
      <c r="A9565" t="s">
        <v>9566</v>
      </c>
      <c r="B9565">
        <v>1.41627611174472</v>
      </c>
      <c r="C9565">
        <v>0.61325569693093296</v>
      </c>
      <c r="D9565">
        <f t="shared" si="149"/>
        <v>0.21235840865899869</v>
      </c>
    </row>
    <row r="9566" spans="1:4" x14ac:dyDescent="0.25">
      <c r="A9566" t="s">
        <v>9567</v>
      </c>
      <c r="B9566">
        <v>1.41627611174472</v>
      </c>
      <c r="C9566">
        <v>0.61325569693093296</v>
      </c>
      <c r="D9566">
        <f t="shared" si="149"/>
        <v>0.21235840865899869</v>
      </c>
    </row>
    <row r="9567" spans="1:4" x14ac:dyDescent="0.25">
      <c r="A9567" t="s">
        <v>9568</v>
      </c>
      <c r="B9567">
        <v>1.41627611174472</v>
      </c>
      <c r="C9567">
        <v>0.61325569693093296</v>
      </c>
      <c r="D9567">
        <f t="shared" si="149"/>
        <v>0.21235840865899869</v>
      </c>
    </row>
    <row r="9568" spans="1:4" x14ac:dyDescent="0.25">
      <c r="A9568" t="s">
        <v>9569</v>
      </c>
      <c r="B9568">
        <v>1.41627611174472</v>
      </c>
      <c r="C9568">
        <v>0.61325569693093296</v>
      </c>
      <c r="D9568">
        <f t="shared" si="149"/>
        <v>0.21235840865899869</v>
      </c>
    </row>
    <row r="9569" spans="1:4" x14ac:dyDescent="0.25">
      <c r="A9569" t="s">
        <v>9570</v>
      </c>
      <c r="B9569">
        <v>1.41627611174472</v>
      </c>
      <c r="C9569">
        <v>0.61325569693093296</v>
      </c>
      <c r="D9569">
        <f t="shared" si="149"/>
        <v>0.21235840865899869</v>
      </c>
    </row>
    <row r="9570" spans="1:4" x14ac:dyDescent="0.25">
      <c r="A9570" t="s">
        <v>9571</v>
      </c>
      <c r="B9570">
        <v>1.41627611174472</v>
      </c>
      <c r="C9570">
        <v>0.61325569693093296</v>
      </c>
      <c r="D9570">
        <f t="shared" si="149"/>
        <v>0.21235840865899869</v>
      </c>
    </row>
    <row r="9571" spans="1:4" x14ac:dyDescent="0.25">
      <c r="A9571" t="s">
        <v>9572</v>
      </c>
      <c r="B9571">
        <v>1.41627611174472</v>
      </c>
      <c r="C9571">
        <v>0.61325569693093296</v>
      </c>
      <c r="D9571">
        <f t="shared" si="149"/>
        <v>0.21235840865899869</v>
      </c>
    </row>
    <row r="9572" spans="1:4" x14ac:dyDescent="0.25">
      <c r="A9572" t="s">
        <v>9573</v>
      </c>
      <c r="B9572">
        <v>1.41627611174472</v>
      </c>
      <c r="C9572">
        <v>0.61325569693093296</v>
      </c>
      <c r="D9572">
        <f t="shared" si="149"/>
        <v>0.21235840865899869</v>
      </c>
    </row>
    <row r="9573" spans="1:4" x14ac:dyDescent="0.25">
      <c r="A9573" t="s">
        <v>9574</v>
      </c>
      <c r="B9573">
        <v>1.41627611174472</v>
      </c>
      <c r="C9573">
        <v>0.61325569693093296</v>
      </c>
      <c r="D9573">
        <f t="shared" si="149"/>
        <v>0.21235840865899869</v>
      </c>
    </row>
    <row r="9574" spans="1:4" x14ac:dyDescent="0.25">
      <c r="A9574" t="s">
        <v>9575</v>
      </c>
      <c r="B9574">
        <v>1.41627611174472</v>
      </c>
      <c r="C9574">
        <v>0.61325569693093296</v>
      </c>
      <c r="D9574">
        <f t="shared" si="149"/>
        <v>0.21235840865899869</v>
      </c>
    </row>
    <row r="9575" spans="1:4" x14ac:dyDescent="0.25">
      <c r="A9575" t="s">
        <v>9576</v>
      </c>
      <c r="B9575">
        <v>1.41627611174472</v>
      </c>
      <c r="C9575">
        <v>0.61325569693093296</v>
      </c>
      <c r="D9575">
        <f t="shared" si="149"/>
        <v>0.21235840865899869</v>
      </c>
    </row>
    <row r="9576" spans="1:4" x14ac:dyDescent="0.25">
      <c r="A9576" t="s">
        <v>9577</v>
      </c>
      <c r="B9576">
        <v>1.41627611174472</v>
      </c>
      <c r="C9576">
        <v>0.61325569693093296</v>
      </c>
      <c r="D9576">
        <f t="shared" si="149"/>
        <v>0.21235840865899869</v>
      </c>
    </row>
    <row r="9577" spans="1:4" x14ac:dyDescent="0.25">
      <c r="A9577" t="s">
        <v>9578</v>
      </c>
      <c r="B9577">
        <v>1.41627611174472</v>
      </c>
      <c r="C9577">
        <v>0.61325569693093296</v>
      </c>
      <c r="D9577">
        <f t="shared" si="149"/>
        <v>0.21235840865899869</v>
      </c>
    </row>
    <row r="9578" spans="1:4" x14ac:dyDescent="0.25">
      <c r="A9578" t="s">
        <v>9579</v>
      </c>
      <c r="B9578">
        <v>0.55094596754957204</v>
      </c>
      <c r="C9578">
        <v>0.61326496308905898</v>
      </c>
      <c r="D9578">
        <f t="shared" si="149"/>
        <v>0.21235184661487855</v>
      </c>
    </row>
    <row r="9579" spans="1:4" x14ac:dyDescent="0.25">
      <c r="A9579" t="s">
        <v>9580</v>
      </c>
      <c r="B9579">
        <v>0.48254435728022099</v>
      </c>
      <c r="C9579">
        <v>0.61341409462057594</v>
      </c>
      <c r="D9579">
        <f t="shared" si="149"/>
        <v>0.21224624930949107</v>
      </c>
    </row>
    <row r="9580" spans="1:4" x14ac:dyDescent="0.25">
      <c r="A9580" t="s">
        <v>9581</v>
      </c>
      <c r="B9580">
        <v>0.173173989565476</v>
      </c>
      <c r="C9580">
        <v>0.61353131328279997</v>
      </c>
      <c r="D9580">
        <f t="shared" si="149"/>
        <v>0.21216326694041918</v>
      </c>
    </row>
    <row r="9581" spans="1:4" x14ac:dyDescent="0.25">
      <c r="A9581" t="s">
        <v>9582</v>
      </c>
      <c r="B9581">
        <v>0.102398670538941</v>
      </c>
      <c r="C9581">
        <v>0.613532821489159</v>
      </c>
      <c r="D9581">
        <f t="shared" si="149"/>
        <v>0.21216219934227049</v>
      </c>
    </row>
    <row r="9582" spans="1:4" x14ac:dyDescent="0.25">
      <c r="A9582" t="s">
        <v>9583</v>
      </c>
      <c r="B9582">
        <v>-0.117142180260185</v>
      </c>
      <c r="C9582">
        <v>0.61357462947188202</v>
      </c>
      <c r="D9582">
        <f t="shared" si="149"/>
        <v>0.21213260621057056</v>
      </c>
    </row>
    <row r="9583" spans="1:4" x14ac:dyDescent="0.25">
      <c r="A9583" t="s">
        <v>9584</v>
      </c>
      <c r="B9583">
        <v>0.25291973179741001</v>
      </c>
      <c r="C9583">
        <v>0.61358650463309194</v>
      </c>
      <c r="D9583">
        <f t="shared" si="149"/>
        <v>0.21212420092972842</v>
      </c>
    </row>
    <row r="9584" spans="1:4" x14ac:dyDescent="0.25">
      <c r="A9584" t="s">
        <v>9585</v>
      </c>
      <c r="B9584">
        <v>-8.3569194681628198E-2</v>
      </c>
      <c r="C9584">
        <v>0.61364057847437603</v>
      </c>
      <c r="D9584">
        <f t="shared" si="149"/>
        <v>0.21208592933154838</v>
      </c>
    </row>
    <row r="9585" spans="1:4" x14ac:dyDescent="0.25">
      <c r="A9585" t="s">
        <v>9586</v>
      </c>
      <c r="B9585">
        <v>-0.174625255145859</v>
      </c>
      <c r="C9585">
        <v>0.613642593974289</v>
      </c>
      <c r="D9585">
        <f t="shared" si="149"/>
        <v>0.21208450289548189</v>
      </c>
    </row>
    <row r="9586" spans="1:4" x14ac:dyDescent="0.25">
      <c r="A9586" t="s">
        <v>9587</v>
      </c>
      <c r="B9586">
        <v>7.7137190884344106E-2</v>
      </c>
      <c r="C9586">
        <v>0.61366322891620895</v>
      </c>
      <c r="D9586">
        <f t="shared" si="149"/>
        <v>0.21206989913292504</v>
      </c>
    </row>
    <row r="9587" spans="1:4" x14ac:dyDescent="0.25">
      <c r="A9587" t="s">
        <v>9588</v>
      </c>
      <c r="B9587">
        <v>0.53743892011386496</v>
      </c>
      <c r="C9587">
        <v>0.61366411318879399</v>
      </c>
      <c r="D9587">
        <f t="shared" si="149"/>
        <v>0.21206927332644129</v>
      </c>
    </row>
    <row r="9588" spans="1:4" x14ac:dyDescent="0.25">
      <c r="A9588" t="s">
        <v>9589</v>
      </c>
      <c r="B9588">
        <v>-7.3863397478501194E-2</v>
      </c>
      <c r="C9588">
        <v>0.61370321507177805</v>
      </c>
      <c r="D9588">
        <f t="shared" si="149"/>
        <v>0.21204160152578841</v>
      </c>
    </row>
    <row r="9589" spans="1:4" x14ac:dyDescent="0.25">
      <c r="A9589" t="s">
        <v>9590</v>
      </c>
      <c r="B9589">
        <v>-1.2683040469617799</v>
      </c>
      <c r="C9589">
        <v>0.61376423279235603</v>
      </c>
      <c r="D9589">
        <f t="shared" si="149"/>
        <v>0.21199842374634786</v>
      </c>
    </row>
    <row r="9590" spans="1:4" x14ac:dyDescent="0.25">
      <c r="A9590" t="s">
        <v>9591</v>
      </c>
      <c r="B9590">
        <v>-1.2683040469617799</v>
      </c>
      <c r="C9590">
        <v>0.61376423279235603</v>
      </c>
      <c r="D9590">
        <f t="shared" si="149"/>
        <v>0.21199842374634786</v>
      </c>
    </row>
    <row r="9591" spans="1:4" x14ac:dyDescent="0.25">
      <c r="A9591" t="s">
        <v>9592</v>
      </c>
      <c r="B9591">
        <v>-1.2683040469617799</v>
      </c>
      <c r="C9591">
        <v>0.61376423279235603</v>
      </c>
      <c r="D9591">
        <f t="shared" si="149"/>
        <v>0.21199842374634786</v>
      </c>
    </row>
    <row r="9592" spans="1:4" x14ac:dyDescent="0.25">
      <c r="A9592" t="s">
        <v>9593</v>
      </c>
      <c r="B9592">
        <v>-1.2683040469617799</v>
      </c>
      <c r="C9592">
        <v>0.61376423279235603</v>
      </c>
      <c r="D9592">
        <f t="shared" si="149"/>
        <v>0.21199842374634786</v>
      </c>
    </row>
    <row r="9593" spans="1:4" x14ac:dyDescent="0.25">
      <c r="A9593" t="s">
        <v>9594</v>
      </c>
      <c r="B9593">
        <v>-1.2683040469617799</v>
      </c>
      <c r="C9593">
        <v>0.61376423279235603</v>
      </c>
      <c r="D9593">
        <f t="shared" si="149"/>
        <v>0.21199842374634786</v>
      </c>
    </row>
    <row r="9594" spans="1:4" x14ac:dyDescent="0.25">
      <c r="A9594" t="s">
        <v>9595</v>
      </c>
      <c r="B9594">
        <v>-1.2683040469617799</v>
      </c>
      <c r="C9594">
        <v>0.61376423279235603</v>
      </c>
      <c r="D9594">
        <f t="shared" si="149"/>
        <v>0.21199842374634786</v>
      </c>
    </row>
    <row r="9595" spans="1:4" x14ac:dyDescent="0.25">
      <c r="A9595" t="s">
        <v>9596</v>
      </c>
      <c r="B9595">
        <v>-1.2683040469617799</v>
      </c>
      <c r="C9595">
        <v>0.61376423279235603</v>
      </c>
      <c r="D9595">
        <f t="shared" si="149"/>
        <v>0.21199842374634786</v>
      </c>
    </row>
    <row r="9596" spans="1:4" x14ac:dyDescent="0.25">
      <c r="A9596" t="s">
        <v>9597</v>
      </c>
      <c r="B9596">
        <v>-1.2683040469617799</v>
      </c>
      <c r="C9596">
        <v>0.61376423279235603</v>
      </c>
      <c r="D9596">
        <f t="shared" si="149"/>
        <v>0.21199842374634786</v>
      </c>
    </row>
    <row r="9597" spans="1:4" x14ac:dyDescent="0.25">
      <c r="A9597" t="s">
        <v>9598</v>
      </c>
      <c r="B9597">
        <v>-1.2683040469617799</v>
      </c>
      <c r="C9597">
        <v>0.61376423279235603</v>
      </c>
      <c r="D9597">
        <f t="shared" si="149"/>
        <v>0.21199842374634786</v>
      </c>
    </row>
    <row r="9598" spans="1:4" x14ac:dyDescent="0.25">
      <c r="A9598" t="s">
        <v>9599</v>
      </c>
      <c r="B9598">
        <v>-1.2683040469617799</v>
      </c>
      <c r="C9598">
        <v>0.61376423279235603</v>
      </c>
      <c r="D9598">
        <f t="shared" si="149"/>
        <v>0.21199842374634786</v>
      </c>
    </row>
    <row r="9599" spans="1:4" x14ac:dyDescent="0.25">
      <c r="A9599" t="s">
        <v>9600</v>
      </c>
      <c r="B9599">
        <v>-1.2683040469617799</v>
      </c>
      <c r="C9599">
        <v>0.61376423279235603</v>
      </c>
      <c r="D9599">
        <f t="shared" si="149"/>
        <v>0.21199842374634786</v>
      </c>
    </row>
    <row r="9600" spans="1:4" x14ac:dyDescent="0.25">
      <c r="A9600" t="s">
        <v>9601</v>
      </c>
      <c r="B9600">
        <v>-7.2751790387642901E-2</v>
      </c>
      <c r="C9600">
        <v>0.61378471133684298</v>
      </c>
      <c r="D9600">
        <f t="shared" si="149"/>
        <v>0.21198393353980832</v>
      </c>
    </row>
    <row r="9601" spans="1:4" x14ac:dyDescent="0.25">
      <c r="A9601" t="s">
        <v>9602</v>
      </c>
      <c r="B9601">
        <v>0.10518445225874901</v>
      </c>
      <c r="C9601">
        <v>0.61380685226163101</v>
      </c>
      <c r="D9601">
        <f t="shared" si="149"/>
        <v>0.21196826761028281</v>
      </c>
    </row>
    <row r="9602" spans="1:4" x14ac:dyDescent="0.25">
      <c r="A9602" t="s">
        <v>9603</v>
      </c>
      <c r="B9602">
        <v>-0.189180225594478</v>
      </c>
      <c r="C9602">
        <v>0.613816751877022</v>
      </c>
      <c r="D9602">
        <f t="shared" si="149"/>
        <v>0.21196126326738346</v>
      </c>
    </row>
    <row r="9603" spans="1:4" x14ac:dyDescent="0.25">
      <c r="A9603" t="s">
        <v>9604</v>
      </c>
      <c r="B9603">
        <v>0.14817952604347301</v>
      </c>
      <c r="C9603">
        <v>0.61383956882411295</v>
      </c>
      <c r="D9603">
        <f t="shared" ref="D9603:D9666" si="150">-LOG(C9603)</f>
        <v>0.21194511986625478</v>
      </c>
    </row>
    <row r="9604" spans="1:4" x14ac:dyDescent="0.25">
      <c r="A9604" t="s">
        <v>9605</v>
      </c>
      <c r="B9604">
        <v>0.108677440172899</v>
      </c>
      <c r="C9604">
        <v>0.61390689686016198</v>
      </c>
      <c r="D9604">
        <f t="shared" si="150"/>
        <v>0.21189748756531959</v>
      </c>
    </row>
    <row r="9605" spans="1:4" x14ac:dyDescent="0.25">
      <c r="A9605" t="s">
        <v>9606</v>
      </c>
      <c r="B9605">
        <v>-5.6251233819315197E-2</v>
      </c>
      <c r="C9605">
        <v>0.61394862752259405</v>
      </c>
      <c r="D9605">
        <f t="shared" si="150"/>
        <v>0.21186796715991765</v>
      </c>
    </row>
    <row r="9606" spans="1:4" x14ac:dyDescent="0.25">
      <c r="A9606" t="s">
        <v>9607</v>
      </c>
      <c r="B9606">
        <v>0.21169745873498699</v>
      </c>
      <c r="C9606">
        <v>0.61407029029928495</v>
      </c>
      <c r="D9606">
        <f t="shared" si="150"/>
        <v>0.21178191396973314</v>
      </c>
    </row>
    <row r="9607" spans="1:4" x14ac:dyDescent="0.25">
      <c r="A9607" t="s">
        <v>9608</v>
      </c>
      <c r="B9607">
        <v>-0.10888359878286601</v>
      </c>
      <c r="C9607">
        <v>0.61407436394375203</v>
      </c>
      <c r="D9607">
        <f t="shared" si="150"/>
        <v>0.21177903293889172</v>
      </c>
    </row>
    <row r="9608" spans="1:4" x14ac:dyDescent="0.25">
      <c r="A9608" t="s">
        <v>9609</v>
      </c>
      <c r="B9608">
        <v>-7.7282604967610205E-2</v>
      </c>
      <c r="C9608">
        <v>0.61416139041095397</v>
      </c>
      <c r="D9608">
        <f t="shared" si="150"/>
        <v>0.21171748919305208</v>
      </c>
    </row>
    <row r="9609" spans="1:4" x14ac:dyDescent="0.25">
      <c r="A9609" t="s">
        <v>9610</v>
      </c>
      <c r="B9609">
        <v>0.67939053055231802</v>
      </c>
      <c r="C9609">
        <v>0.61423605901696898</v>
      </c>
      <c r="D9609">
        <f t="shared" si="150"/>
        <v>0.21166469168257407</v>
      </c>
    </row>
    <row r="9610" spans="1:4" x14ac:dyDescent="0.25">
      <c r="A9610" t="s">
        <v>9611</v>
      </c>
      <c r="B9610">
        <v>6.3768381684123798E-2</v>
      </c>
      <c r="C9610">
        <v>0.61433301672346496</v>
      </c>
      <c r="D9610">
        <f t="shared" si="150"/>
        <v>0.21159614332362853</v>
      </c>
    </row>
    <row r="9611" spans="1:4" x14ac:dyDescent="0.25">
      <c r="A9611" t="s">
        <v>9612</v>
      </c>
      <c r="B9611">
        <v>-0.105718516172879</v>
      </c>
      <c r="C9611">
        <v>0.614345305981435</v>
      </c>
      <c r="D9611">
        <f t="shared" si="150"/>
        <v>0.21158745568452134</v>
      </c>
    </row>
    <row r="9612" spans="1:4" x14ac:dyDescent="0.25">
      <c r="A9612" t="s">
        <v>9613</v>
      </c>
      <c r="B9612">
        <v>-0.255088212763873</v>
      </c>
      <c r="C9612">
        <v>0.61437494063805698</v>
      </c>
      <c r="D9612">
        <f t="shared" si="150"/>
        <v>0.21156650678605249</v>
      </c>
    </row>
    <row r="9613" spans="1:4" x14ac:dyDescent="0.25">
      <c r="A9613" t="s">
        <v>9614</v>
      </c>
      <c r="B9613">
        <v>0.10104902348515001</v>
      </c>
      <c r="C9613">
        <v>0.61464730531733303</v>
      </c>
      <c r="D9613">
        <f t="shared" si="150"/>
        <v>0.21137401803395608</v>
      </c>
    </row>
    <row r="9614" spans="1:4" x14ac:dyDescent="0.25">
      <c r="A9614" t="s">
        <v>9615</v>
      </c>
      <c r="B9614">
        <v>6.9182028739645393E-2</v>
      </c>
      <c r="C9614">
        <v>0.61479017526568402</v>
      </c>
      <c r="D9614">
        <f t="shared" si="150"/>
        <v>0.21127308141626241</v>
      </c>
    </row>
    <row r="9615" spans="1:4" x14ac:dyDescent="0.25">
      <c r="A9615" t="s">
        <v>9616</v>
      </c>
      <c r="B9615">
        <v>6.7555160679973303E-2</v>
      </c>
      <c r="C9615">
        <v>0.61480275886149605</v>
      </c>
      <c r="D9615">
        <f t="shared" si="150"/>
        <v>0.21126419231797275</v>
      </c>
    </row>
    <row r="9616" spans="1:4" x14ac:dyDescent="0.25">
      <c r="A9616" t="s">
        <v>9617</v>
      </c>
      <c r="B9616">
        <v>-0.458975618370705</v>
      </c>
      <c r="C9616">
        <v>0.61486051743874404</v>
      </c>
      <c r="D9616">
        <f t="shared" si="150"/>
        <v>0.21122339378087193</v>
      </c>
    </row>
    <row r="9617" spans="1:4" x14ac:dyDescent="0.25">
      <c r="A9617" t="s">
        <v>9618</v>
      </c>
      <c r="B9617">
        <v>0.113487615253917</v>
      </c>
      <c r="C9617">
        <v>0.61489443397452104</v>
      </c>
      <c r="D9617">
        <f t="shared" si="150"/>
        <v>0.21119943817195971</v>
      </c>
    </row>
    <row r="9618" spans="1:4" x14ac:dyDescent="0.25">
      <c r="A9618" t="s">
        <v>9619</v>
      </c>
      <c r="B9618">
        <v>-0.86570672083775801</v>
      </c>
      <c r="C9618">
        <v>0.61500101671969898</v>
      </c>
      <c r="D9618">
        <f t="shared" si="150"/>
        <v>0.21112416624833949</v>
      </c>
    </row>
    <row r="9619" spans="1:4" x14ac:dyDescent="0.25">
      <c r="A9619" t="s">
        <v>9620</v>
      </c>
      <c r="B9619">
        <v>-9.9703865754669704E-2</v>
      </c>
      <c r="C9619">
        <v>0.61501853971101195</v>
      </c>
      <c r="D9619">
        <f t="shared" si="150"/>
        <v>0.21111179223624449</v>
      </c>
    </row>
    <row r="9620" spans="1:4" x14ac:dyDescent="0.25">
      <c r="A9620" t="s">
        <v>9621</v>
      </c>
      <c r="B9620">
        <v>0.446369196407224</v>
      </c>
      <c r="C9620">
        <v>0.615059614768385</v>
      </c>
      <c r="D9620">
        <f t="shared" si="150"/>
        <v>0.21108278811044542</v>
      </c>
    </row>
    <row r="9621" spans="1:4" x14ac:dyDescent="0.25">
      <c r="A9621" t="s">
        <v>9622</v>
      </c>
      <c r="B9621">
        <v>-0.23224794397952001</v>
      </c>
      <c r="C9621">
        <v>0.61508250900205097</v>
      </c>
      <c r="D9621">
        <f t="shared" si="150"/>
        <v>0.21106662275986104</v>
      </c>
    </row>
    <row r="9622" spans="1:4" x14ac:dyDescent="0.25">
      <c r="A9622" t="s">
        <v>9623</v>
      </c>
      <c r="B9622">
        <v>8.6750747392510597E-2</v>
      </c>
      <c r="C9622">
        <v>0.61508666290610203</v>
      </c>
      <c r="D9622">
        <f t="shared" si="150"/>
        <v>0.21106368980129089</v>
      </c>
    </row>
    <row r="9623" spans="1:4" x14ac:dyDescent="0.25">
      <c r="A9623" t="s">
        <v>9624</v>
      </c>
      <c r="B9623">
        <v>6.3878965970309801E-2</v>
      </c>
      <c r="C9623">
        <v>0.61516120595087098</v>
      </c>
      <c r="D9623">
        <f t="shared" si="150"/>
        <v>0.21101106035341041</v>
      </c>
    </row>
    <row r="9624" spans="1:4" x14ac:dyDescent="0.25">
      <c r="A9624" t="s">
        <v>9625</v>
      </c>
      <c r="B9624">
        <v>6.9310335860611E-2</v>
      </c>
      <c r="C9624">
        <v>0.61518614924304005</v>
      </c>
      <c r="D9624">
        <f t="shared" si="150"/>
        <v>0.21099345112443085</v>
      </c>
    </row>
    <row r="9625" spans="1:4" x14ac:dyDescent="0.25">
      <c r="A9625" t="s">
        <v>9626</v>
      </c>
      <c r="B9625">
        <v>6.3173305963854495E-2</v>
      </c>
      <c r="C9625">
        <v>0.61519417762245499</v>
      </c>
      <c r="D9625">
        <f t="shared" si="150"/>
        <v>0.21098778347711489</v>
      </c>
    </row>
    <row r="9626" spans="1:4" x14ac:dyDescent="0.25">
      <c r="A9626" t="s">
        <v>9627</v>
      </c>
      <c r="B9626">
        <v>-0.58256620298347594</v>
      </c>
      <c r="C9626">
        <v>0.61527539097295303</v>
      </c>
      <c r="D9626">
        <f t="shared" si="150"/>
        <v>0.210930454940222</v>
      </c>
    </row>
    <row r="9627" spans="1:4" x14ac:dyDescent="0.25">
      <c r="A9627" t="s">
        <v>9628</v>
      </c>
      <c r="B9627">
        <v>0.184334070527155</v>
      </c>
      <c r="C9627">
        <v>0.61527766468116296</v>
      </c>
      <c r="D9627">
        <f t="shared" si="150"/>
        <v>0.21092885003757358</v>
      </c>
    </row>
    <row r="9628" spans="1:4" x14ac:dyDescent="0.25">
      <c r="A9628" t="s">
        <v>9629</v>
      </c>
      <c r="B9628">
        <v>7.5788107344213804E-2</v>
      </c>
      <c r="C9628">
        <v>0.61530726822890303</v>
      </c>
      <c r="D9628">
        <f t="shared" si="150"/>
        <v>0.21090795484035976</v>
      </c>
    </row>
    <row r="9629" spans="1:4" x14ac:dyDescent="0.25">
      <c r="A9629" t="s">
        <v>9630</v>
      </c>
      <c r="B9629">
        <v>1.17981499826459</v>
      </c>
      <c r="C9629">
        <v>0.61533438596234702</v>
      </c>
      <c r="D9629">
        <f t="shared" si="150"/>
        <v>0.2108888150981639</v>
      </c>
    </row>
    <row r="9630" spans="1:4" x14ac:dyDescent="0.25">
      <c r="A9630" t="s">
        <v>9631</v>
      </c>
      <c r="B9630">
        <v>-0.17765602034471401</v>
      </c>
      <c r="C9630">
        <v>0.61537228992985105</v>
      </c>
      <c r="D9630">
        <f t="shared" si="150"/>
        <v>0.21086206382711467</v>
      </c>
    </row>
    <row r="9631" spans="1:4" x14ac:dyDescent="0.25">
      <c r="A9631" t="s">
        <v>9632</v>
      </c>
      <c r="B9631">
        <v>-7.3554013195813506E-2</v>
      </c>
      <c r="C9631">
        <v>0.61537532550257201</v>
      </c>
      <c r="D9631">
        <f t="shared" si="150"/>
        <v>0.21085992149920665</v>
      </c>
    </row>
    <row r="9632" spans="1:4" x14ac:dyDescent="0.25">
      <c r="A9632" t="s">
        <v>9633</v>
      </c>
      <c r="B9632">
        <v>0.40514930751692002</v>
      </c>
      <c r="C9632">
        <v>0.615407325480536</v>
      </c>
      <c r="D9632">
        <f t="shared" si="150"/>
        <v>0.21083733844793789</v>
      </c>
    </row>
    <row r="9633" spans="1:4" x14ac:dyDescent="0.25">
      <c r="A9633" t="s">
        <v>9634</v>
      </c>
      <c r="B9633">
        <v>-6.8357048527981204E-2</v>
      </c>
      <c r="C9633">
        <v>0.61545039546784297</v>
      </c>
      <c r="D9633">
        <f t="shared" si="150"/>
        <v>0.21080694491420554</v>
      </c>
    </row>
    <row r="9634" spans="1:4" x14ac:dyDescent="0.25">
      <c r="A9634" t="s">
        <v>9635</v>
      </c>
      <c r="B9634">
        <v>-0.111030683586731</v>
      </c>
      <c r="C9634">
        <v>0.61549232089109096</v>
      </c>
      <c r="D9634">
        <f t="shared" si="150"/>
        <v>0.21077736111679057</v>
      </c>
    </row>
    <row r="9635" spans="1:4" x14ac:dyDescent="0.25">
      <c r="A9635" t="s">
        <v>9636</v>
      </c>
      <c r="B9635">
        <v>-0.29111472185217901</v>
      </c>
      <c r="C9635">
        <v>0.61552534703723805</v>
      </c>
      <c r="D9635">
        <f t="shared" si="150"/>
        <v>0.2107540583269</v>
      </c>
    </row>
    <row r="9636" spans="1:4" x14ac:dyDescent="0.25">
      <c r="A9636" t="s">
        <v>9637</v>
      </c>
      <c r="B9636">
        <v>-8.4080080464638204E-2</v>
      </c>
      <c r="C9636">
        <v>0.61556758489190699</v>
      </c>
      <c r="D9636">
        <f t="shared" si="150"/>
        <v>0.21072425770544959</v>
      </c>
    </row>
    <row r="9637" spans="1:4" x14ac:dyDescent="0.25">
      <c r="A9637" t="s">
        <v>9638</v>
      </c>
      <c r="B9637">
        <v>8.6907257098206098E-2</v>
      </c>
      <c r="C9637">
        <v>0.61557564965898104</v>
      </c>
      <c r="D9637">
        <f t="shared" si="150"/>
        <v>0.21071856789822024</v>
      </c>
    </row>
    <row r="9638" spans="1:4" x14ac:dyDescent="0.25">
      <c r="A9638" t="s">
        <v>9639</v>
      </c>
      <c r="B9638">
        <v>-9.4966356408679703E-2</v>
      </c>
      <c r="C9638">
        <v>0.61575316512238698</v>
      </c>
      <c r="D9638">
        <f t="shared" si="150"/>
        <v>0.21059334710290006</v>
      </c>
    </row>
    <row r="9639" spans="1:4" x14ac:dyDescent="0.25">
      <c r="A9639" t="s">
        <v>9640</v>
      </c>
      <c r="B9639">
        <v>7.1433106764380805E-2</v>
      </c>
      <c r="C9639">
        <v>0.615767945794363</v>
      </c>
      <c r="D9639">
        <f t="shared" si="150"/>
        <v>0.21058292232946921</v>
      </c>
    </row>
    <row r="9640" spans="1:4" x14ac:dyDescent="0.25">
      <c r="A9640" t="s">
        <v>9641</v>
      </c>
      <c r="B9640">
        <v>-0.11175585045667399</v>
      </c>
      <c r="C9640">
        <v>0.61577508781562895</v>
      </c>
      <c r="D9640">
        <f t="shared" si="150"/>
        <v>0.21057788516821568</v>
      </c>
    </row>
    <row r="9641" spans="1:4" x14ac:dyDescent="0.25">
      <c r="A9641" t="s">
        <v>9642</v>
      </c>
      <c r="B9641">
        <v>-0.267032716026605</v>
      </c>
      <c r="C9641">
        <v>0.61580329820202995</v>
      </c>
      <c r="D9641">
        <f t="shared" si="150"/>
        <v>0.21055798937386341</v>
      </c>
    </row>
    <row r="9642" spans="1:4" x14ac:dyDescent="0.25">
      <c r="A9642" t="s">
        <v>9643</v>
      </c>
      <c r="B9642">
        <v>-0.12924316527930399</v>
      </c>
      <c r="C9642">
        <v>0.61593396177733295</v>
      </c>
      <c r="D9642">
        <f t="shared" si="150"/>
        <v>0.2104658488309141</v>
      </c>
    </row>
    <row r="9643" spans="1:4" x14ac:dyDescent="0.25">
      <c r="A9643" t="s">
        <v>9644</v>
      </c>
      <c r="B9643">
        <v>0.29133856433473798</v>
      </c>
      <c r="C9643">
        <v>0.61600941318541502</v>
      </c>
      <c r="D9643">
        <f t="shared" si="150"/>
        <v>0.21041265136926315</v>
      </c>
    </row>
    <row r="9644" spans="1:4" x14ac:dyDescent="0.25">
      <c r="A9644" t="s">
        <v>9645</v>
      </c>
      <c r="B9644">
        <v>-9.9861164316923906E-2</v>
      </c>
      <c r="C9644">
        <v>0.61602498845596898</v>
      </c>
      <c r="D9644">
        <f t="shared" si="150"/>
        <v>0.21040167074397043</v>
      </c>
    </row>
    <row r="9645" spans="1:4" x14ac:dyDescent="0.25">
      <c r="A9645" t="s">
        <v>9646</v>
      </c>
      <c r="B9645">
        <v>0.105615436104206</v>
      </c>
      <c r="C9645">
        <v>0.61607076988662901</v>
      </c>
      <c r="D9645">
        <f t="shared" si="150"/>
        <v>0.21036939626760151</v>
      </c>
    </row>
    <row r="9646" spans="1:4" x14ac:dyDescent="0.25">
      <c r="A9646" t="s">
        <v>9647</v>
      </c>
      <c r="B9646">
        <v>8.0624738759142098E-2</v>
      </c>
      <c r="C9646">
        <v>0.61608607709393903</v>
      </c>
      <c r="D9646">
        <f t="shared" si="150"/>
        <v>0.21035860570033771</v>
      </c>
    </row>
    <row r="9647" spans="1:4" x14ac:dyDescent="0.25">
      <c r="A9647" t="s">
        <v>9648</v>
      </c>
      <c r="B9647">
        <v>-0.122476737742341</v>
      </c>
      <c r="C9647">
        <v>0.61609699572534005</v>
      </c>
      <c r="D9647">
        <f t="shared" si="150"/>
        <v>0.21035090895222922</v>
      </c>
    </row>
    <row r="9648" spans="1:4" x14ac:dyDescent="0.25">
      <c r="A9648" t="s">
        <v>9649</v>
      </c>
      <c r="B9648">
        <v>6.3099625069785795E-2</v>
      </c>
      <c r="C9648">
        <v>0.61619696331344498</v>
      </c>
      <c r="D9648">
        <f t="shared" si="150"/>
        <v>0.21028044626488107</v>
      </c>
    </row>
    <row r="9649" spans="1:4" x14ac:dyDescent="0.25">
      <c r="A9649" t="s">
        <v>9650</v>
      </c>
      <c r="B9649">
        <v>0.24063886736071799</v>
      </c>
      <c r="C9649">
        <v>0.61621066875303598</v>
      </c>
      <c r="D9649">
        <f t="shared" si="150"/>
        <v>0.2102707868037875</v>
      </c>
    </row>
    <row r="9650" spans="1:4" x14ac:dyDescent="0.25">
      <c r="A9650" t="s">
        <v>9651</v>
      </c>
      <c r="B9650">
        <v>0.57480198727785803</v>
      </c>
      <c r="C9650">
        <v>0.61622177984814697</v>
      </c>
      <c r="D9650">
        <f t="shared" si="150"/>
        <v>0.21026295596924527</v>
      </c>
    </row>
    <row r="9651" spans="1:4" x14ac:dyDescent="0.25">
      <c r="A9651" t="s">
        <v>9652</v>
      </c>
      <c r="B9651">
        <v>-0.62728734124158902</v>
      </c>
      <c r="C9651">
        <v>0.61627591914333402</v>
      </c>
      <c r="D9651">
        <f t="shared" si="150"/>
        <v>0.21022480190666451</v>
      </c>
    </row>
    <row r="9652" spans="1:4" x14ac:dyDescent="0.25">
      <c r="A9652" t="s">
        <v>9653</v>
      </c>
      <c r="B9652">
        <v>-0.41342877896776398</v>
      </c>
      <c r="C9652">
        <v>0.61630178909351296</v>
      </c>
      <c r="D9652">
        <f t="shared" si="150"/>
        <v>0.21020657153216332</v>
      </c>
    </row>
    <row r="9653" spans="1:4" x14ac:dyDescent="0.25">
      <c r="A9653" t="s">
        <v>9654</v>
      </c>
      <c r="B9653">
        <v>0.58115909054124004</v>
      </c>
      <c r="C9653">
        <v>0.61647302942271298</v>
      </c>
      <c r="D9653">
        <f t="shared" si="150"/>
        <v>0.2100859189532622</v>
      </c>
    </row>
    <row r="9654" spans="1:4" x14ac:dyDescent="0.25">
      <c r="A9654" t="s">
        <v>9655</v>
      </c>
      <c r="B9654">
        <v>-0.10968975783697101</v>
      </c>
      <c r="C9654">
        <v>0.61649723356557096</v>
      </c>
      <c r="D9654">
        <f t="shared" si="150"/>
        <v>0.21006886789209825</v>
      </c>
    </row>
    <row r="9655" spans="1:4" x14ac:dyDescent="0.25">
      <c r="A9655" t="s">
        <v>9656</v>
      </c>
      <c r="B9655">
        <v>-0.27348153540368297</v>
      </c>
      <c r="C9655">
        <v>0.61651823118552396</v>
      </c>
      <c r="D9655">
        <f t="shared" si="150"/>
        <v>0.21005407626824557</v>
      </c>
    </row>
    <row r="9656" spans="1:4" x14ac:dyDescent="0.25">
      <c r="A9656" t="s">
        <v>9657</v>
      </c>
      <c r="B9656">
        <v>0.23997505694169899</v>
      </c>
      <c r="C9656">
        <v>0.61663533232201195</v>
      </c>
      <c r="D9656">
        <f t="shared" si="150"/>
        <v>0.2099715944443119</v>
      </c>
    </row>
    <row r="9657" spans="1:4" x14ac:dyDescent="0.25">
      <c r="A9657" t="s">
        <v>9658</v>
      </c>
      <c r="B9657">
        <v>-0.20964425599278999</v>
      </c>
      <c r="C9657">
        <v>0.61666652168234903</v>
      </c>
      <c r="D9657">
        <f t="shared" si="150"/>
        <v>0.20994962842350784</v>
      </c>
    </row>
    <row r="9658" spans="1:4" x14ac:dyDescent="0.25">
      <c r="A9658" t="s">
        <v>9659</v>
      </c>
      <c r="B9658">
        <v>-0.13367243255077699</v>
      </c>
      <c r="C9658">
        <v>0.61684471704033095</v>
      </c>
      <c r="D9658">
        <f t="shared" si="150"/>
        <v>0.20982415042414918</v>
      </c>
    </row>
    <row r="9659" spans="1:4" x14ac:dyDescent="0.25">
      <c r="A9659" t="s">
        <v>9660</v>
      </c>
      <c r="B9659">
        <v>0.169867187147626</v>
      </c>
      <c r="C9659">
        <v>0.61688429144701096</v>
      </c>
      <c r="D9659">
        <f t="shared" si="150"/>
        <v>0.20979628863872729</v>
      </c>
    </row>
    <row r="9660" spans="1:4" x14ac:dyDescent="0.25">
      <c r="A9660" t="s">
        <v>9661</v>
      </c>
      <c r="B9660">
        <v>6.4635311006315699E-2</v>
      </c>
      <c r="C9660">
        <v>0.61698045700561399</v>
      </c>
      <c r="D9660">
        <f t="shared" si="150"/>
        <v>0.20972859212403655</v>
      </c>
    </row>
    <row r="9661" spans="1:4" x14ac:dyDescent="0.25">
      <c r="A9661" t="s">
        <v>9662</v>
      </c>
      <c r="B9661">
        <v>-8.4572582423805998E-2</v>
      </c>
      <c r="C9661">
        <v>0.61701200750252705</v>
      </c>
      <c r="D9661">
        <f t="shared" si="150"/>
        <v>0.20970638419796289</v>
      </c>
    </row>
    <row r="9662" spans="1:4" x14ac:dyDescent="0.25">
      <c r="A9662" t="s">
        <v>9663</v>
      </c>
      <c r="B9662">
        <v>6.9249485277439807E-2</v>
      </c>
      <c r="C9662">
        <v>0.61703654922755302</v>
      </c>
      <c r="D9662">
        <f t="shared" si="150"/>
        <v>0.20968911042749666</v>
      </c>
    </row>
    <row r="9663" spans="1:4" x14ac:dyDescent="0.25">
      <c r="A9663" t="s">
        <v>9664</v>
      </c>
      <c r="B9663">
        <v>0.11922906863327</v>
      </c>
      <c r="C9663">
        <v>0.61705399821437501</v>
      </c>
      <c r="D9663">
        <f t="shared" si="150"/>
        <v>0.20967682932104492</v>
      </c>
    </row>
    <row r="9664" spans="1:4" x14ac:dyDescent="0.25">
      <c r="A9664" t="s">
        <v>9665</v>
      </c>
      <c r="B9664">
        <v>-6.2794123179235994E-2</v>
      </c>
      <c r="C9664">
        <v>0.61715274208185</v>
      </c>
      <c r="D9664">
        <f t="shared" si="150"/>
        <v>0.20960733704644047</v>
      </c>
    </row>
    <row r="9665" spans="1:4" x14ac:dyDescent="0.25">
      <c r="A9665" t="s">
        <v>9666</v>
      </c>
      <c r="B9665">
        <v>-0.302806437175758</v>
      </c>
      <c r="C9665">
        <v>0.61722792090773204</v>
      </c>
      <c r="D9665">
        <f t="shared" si="150"/>
        <v>0.20955443642954677</v>
      </c>
    </row>
    <row r="9666" spans="1:4" x14ac:dyDescent="0.25">
      <c r="A9666" t="s">
        <v>9667</v>
      </c>
      <c r="B9666">
        <v>-9.4442918660842701E-2</v>
      </c>
      <c r="C9666">
        <v>0.61734672553080105</v>
      </c>
      <c r="D9666">
        <f t="shared" si="150"/>
        <v>0.20947085105456506</v>
      </c>
    </row>
    <row r="9667" spans="1:4" x14ac:dyDescent="0.25">
      <c r="A9667" t="s">
        <v>9668</v>
      </c>
      <c r="B9667">
        <v>-8.3117956674311905E-2</v>
      </c>
      <c r="C9667">
        <v>0.61734884702636905</v>
      </c>
      <c r="D9667">
        <f t="shared" ref="D9667:D9730" si="151">-LOG(C9667)</f>
        <v>0.20946935861571769</v>
      </c>
    </row>
    <row r="9668" spans="1:4" x14ac:dyDescent="0.25">
      <c r="A9668" t="s">
        <v>9669</v>
      </c>
      <c r="B9668">
        <v>9.5610659582108098E-2</v>
      </c>
      <c r="C9668">
        <v>0.617379314794816</v>
      </c>
      <c r="D9668">
        <f t="shared" si="151"/>
        <v>0.20944792558434408</v>
      </c>
    </row>
    <row r="9669" spans="1:4" x14ac:dyDescent="0.25">
      <c r="A9669" t="s">
        <v>9670</v>
      </c>
      <c r="B9669">
        <v>-0.27137720689089001</v>
      </c>
      <c r="C9669">
        <v>0.61738589479291195</v>
      </c>
      <c r="D9669">
        <f t="shared" si="151"/>
        <v>0.2094432969199764</v>
      </c>
    </row>
    <row r="9670" spans="1:4" x14ac:dyDescent="0.25">
      <c r="A9670" t="s">
        <v>9671</v>
      </c>
      <c r="B9670">
        <v>-6.9348964049848194E-2</v>
      </c>
      <c r="C9670">
        <v>0.61741951317890997</v>
      </c>
      <c r="D9670">
        <f t="shared" si="151"/>
        <v>0.20941964901652735</v>
      </c>
    </row>
    <row r="9671" spans="1:4" x14ac:dyDescent="0.25">
      <c r="A9671" t="s">
        <v>9672</v>
      </c>
      <c r="B9671">
        <v>-7.3519243991081201E-2</v>
      </c>
      <c r="C9671">
        <v>0.61743973310610401</v>
      </c>
      <c r="D9671">
        <f t="shared" si="151"/>
        <v>0.20940542650034658</v>
      </c>
    </row>
    <row r="9672" spans="1:4" x14ac:dyDescent="0.25">
      <c r="A9672" t="s">
        <v>9673</v>
      </c>
      <c r="B9672">
        <v>0.225762438893722</v>
      </c>
      <c r="C9672">
        <v>0.61747889527435396</v>
      </c>
      <c r="D9672">
        <f t="shared" si="151"/>
        <v>0.20937788150558312</v>
      </c>
    </row>
    <row r="9673" spans="1:4" x14ac:dyDescent="0.25">
      <c r="A9673" t="s">
        <v>9674</v>
      </c>
      <c r="B9673">
        <v>0.225608938838672</v>
      </c>
      <c r="C9673">
        <v>0.61757166458322699</v>
      </c>
      <c r="D9673">
        <f t="shared" si="151"/>
        <v>0.20931263851016443</v>
      </c>
    </row>
    <row r="9674" spans="1:4" x14ac:dyDescent="0.25">
      <c r="A9674" t="s">
        <v>9675</v>
      </c>
      <c r="B9674">
        <v>-7.8447737402261603E-2</v>
      </c>
      <c r="C9674">
        <v>0.61766280369632698</v>
      </c>
      <c r="D9674">
        <f t="shared" si="151"/>
        <v>0.2092485515453118</v>
      </c>
    </row>
    <row r="9675" spans="1:4" x14ac:dyDescent="0.25">
      <c r="A9675" t="s">
        <v>9676</v>
      </c>
      <c r="B9675">
        <v>-6.1706457996855903E-2</v>
      </c>
      <c r="C9675">
        <v>0.61774065283148105</v>
      </c>
      <c r="D9675">
        <f t="shared" si="151"/>
        <v>0.20919381728067224</v>
      </c>
    </row>
    <row r="9676" spans="1:4" x14ac:dyDescent="0.25">
      <c r="A9676" t="s">
        <v>9677</v>
      </c>
      <c r="B9676">
        <v>0.177700672459987</v>
      </c>
      <c r="C9676">
        <v>0.61778053192010396</v>
      </c>
      <c r="D9676">
        <f t="shared" si="151"/>
        <v>0.20916578171422137</v>
      </c>
    </row>
    <row r="9677" spans="1:4" x14ac:dyDescent="0.25">
      <c r="A9677" t="s">
        <v>9678</v>
      </c>
      <c r="B9677">
        <v>-6.0989938895824797E-2</v>
      </c>
      <c r="C9677">
        <v>0.61782226962424003</v>
      </c>
      <c r="D9677">
        <f t="shared" si="151"/>
        <v>0.20913644145280752</v>
      </c>
    </row>
    <row r="9678" spans="1:4" x14ac:dyDescent="0.25">
      <c r="A9678" t="s">
        <v>9679</v>
      </c>
      <c r="B9678">
        <v>-9.33812235647241E-2</v>
      </c>
      <c r="C9678">
        <v>0.617832298788621</v>
      </c>
      <c r="D9678">
        <f t="shared" si="151"/>
        <v>0.2091293915687053</v>
      </c>
    </row>
    <row r="9679" spans="1:4" x14ac:dyDescent="0.25">
      <c r="A9679" t="s">
        <v>9680</v>
      </c>
      <c r="B9679">
        <v>-0.61068602777442305</v>
      </c>
      <c r="C9679">
        <v>0.61786593901495501</v>
      </c>
      <c r="D9679">
        <f t="shared" si="151"/>
        <v>0.20910574539972407</v>
      </c>
    </row>
    <row r="9680" spans="1:4" x14ac:dyDescent="0.25">
      <c r="A9680" t="s">
        <v>9681</v>
      </c>
      <c r="B9680">
        <v>-0.101432410773472</v>
      </c>
      <c r="C9680">
        <v>0.61787225513291899</v>
      </c>
      <c r="D9680">
        <f t="shared" si="151"/>
        <v>0.20910130585874068</v>
      </c>
    </row>
    <row r="9681" spans="1:4" x14ac:dyDescent="0.25">
      <c r="A9681" t="s">
        <v>9682</v>
      </c>
      <c r="B9681">
        <v>0.10016441022145101</v>
      </c>
      <c r="C9681">
        <v>0.61800864201286299</v>
      </c>
      <c r="D9681">
        <f t="shared" si="151"/>
        <v>0.20900545184927921</v>
      </c>
    </row>
    <row r="9682" spans="1:4" x14ac:dyDescent="0.25">
      <c r="A9682" t="s">
        <v>9683</v>
      </c>
      <c r="B9682">
        <v>-0.13384373454405901</v>
      </c>
      <c r="C9682">
        <v>0.61803961468481705</v>
      </c>
      <c r="D9682">
        <f t="shared" si="151"/>
        <v>0.20898368690531466</v>
      </c>
    </row>
    <row r="9683" spans="1:4" x14ac:dyDescent="0.25">
      <c r="A9683" t="s">
        <v>9684</v>
      </c>
      <c r="B9683">
        <v>-8.2117819584275706E-2</v>
      </c>
      <c r="C9683">
        <v>0.61816283048510701</v>
      </c>
      <c r="D9683">
        <f t="shared" si="151"/>
        <v>0.20889711218199888</v>
      </c>
    </row>
    <row r="9684" spans="1:4" x14ac:dyDescent="0.25">
      <c r="A9684" t="s">
        <v>9685</v>
      </c>
      <c r="B9684">
        <v>7.9184011793317494E-2</v>
      </c>
      <c r="C9684">
        <v>0.618232126019019</v>
      </c>
      <c r="D9684">
        <f t="shared" si="151"/>
        <v>0.20884843086399169</v>
      </c>
    </row>
    <row r="9685" spans="1:4" x14ac:dyDescent="0.25">
      <c r="A9685" t="s">
        <v>9686</v>
      </c>
      <c r="B9685">
        <v>5.2651542229407197E-2</v>
      </c>
      <c r="C9685">
        <v>0.61829103432481503</v>
      </c>
      <c r="D9685">
        <f t="shared" si="151"/>
        <v>0.20880705104518146</v>
      </c>
    </row>
    <row r="9686" spans="1:4" x14ac:dyDescent="0.25">
      <c r="A9686" t="s">
        <v>9687</v>
      </c>
      <c r="B9686">
        <v>-6.8253048403208602E-2</v>
      </c>
      <c r="C9686">
        <v>0.61829532828910805</v>
      </c>
      <c r="D9686">
        <f t="shared" si="151"/>
        <v>0.20880403492749761</v>
      </c>
    </row>
    <row r="9687" spans="1:4" x14ac:dyDescent="0.25">
      <c r="A9687" t="s">
        <v>9688</v>
      </c>
      <c r="B9687">
        <v>-0.24085484191338999</v>
      </c>
      <c r="C9687">
        <v>0.61832051871647598</v>
      </c>
      <c r="D9687">
        <f t="shared" si="151"/>
        <v>0.20878634137516172</v>
      </c>
    </row>
    <row r="9688" spans="1:4" x14ac:dyDescent="0.25">
      <c r="A9688" t="s">
        <v>9689</v>
      </c>
      <c r="B9688">
        <v>9.6851284732269199E-2</v>
      </c>
      <c r="C9688">
        <v>0.61833291614987396</v>
      </c>
      <c r="D9688">
        <f t="shared" si="151"/>
        <v>0.20877763378294084</v>
      </c>
    </row>
    <row r="9689" spans="1:4" x14ac:dyDescent="0.25">
      <c r="A9689" t="s">
        <v>9690</v>
      </c>
      <c r="B9689">
        <v>-7.5540778706461795E-2</v>
      </c>
      <c r="C9689">
        <v>0.61834281747661102</v>
      </c>
      <c r="D9689">
        <f t="shared" si="151"/>
        <v>0.20877067950794603</v>
      </c>
    </row>
    <row r="9690" spans="1:4" x14ac:dyDescent="0.25">
      <c r="A9690" t="s">
        <v>9691</v>
      </c>
      <c r="B9690">
        <v>8.7270172164314E-2</v>
      </c>
      <c r="C9690">
        <v>0.61836345414308602</v>
      </c>
      <c r="D9690">
        <f t="shared" si="151"/>
        <v>0.20875618554024897</v>
      </c>
    </row>
    <row r="9691" spans="1:4" x14ac:dyDescent="0.25">
      <c r="A9691" t="s">
        <v>9692</v>
      </c>
      <c r="B9691">
        <v>-0.81141340189320998</v>
      </c>
      <c r="C9691">
        <v>0.61843067024513099</v>
      </c>
      <c r="D9691">
        <f t="shared" si="151"/>
        <v>0.20870898029943113</v>
      </c>
    </row>
    <row r="9692" spans="1:4" x14ac:dyDescent="0.25">
      <c r="A9692" t="s">
        <v>9693</v>
      </c>
      <c r="B9692">
        <v>-0.30572964274381298</v>
      </c>
      <c r="C9692">
        <v>0.61851046823882105</v>
      </c>
      <c r="D9692">
        <f t="shared" si="151"/>
        <v>0.20865294557425884</v>
      </c>
    </row>
    <row r="9693" spans="1:4" x14ac:dyDescent="0.25">
      <c r="A9693" t="s">
        <v>9694</v>
      </c>
      <c r="B9693">
        <v>0.53471122448903297</v>
      </c>
      <c r="C9693">
        <v>0.61852759357641696</v>
      </c>
      <c r="D9693">
        <f t="shared" si="151"/>
        <v>0.20864092098124318</v>
      </c>
    </row>
    <row r="9694" spans="1:4" x14ac:dyDescent="0.25">
      <c r="A9694" t="s">
        <v>9695</v>
      </c>
      <c r="B9694">
        <v>0.76251390267126795</v>
      </c>
      <c r="C9694">
        <v>0.61866822540921795</v>
      </c>
      <c r="D9694">
        <f t="shared" si="151"/>
        <v>0.20854218862490764</v>
      </c>
    </row>
    <row r="9695" spans="1:4" x14ac:dyDescent="0.25">
      <c r="A9695" t="s">
        <v>9696</v>
      </c>
      <c r="B9695">
        <v>0.47272372349055802</v>
      </c>
      <c r="C9695">
        <v>0.61872893992529598</v>
      </c>
      <c r="D9695">
        <f t="shared" si="151"/>
        <v>0.20849957016728712</v>
      </c>
    </row>
    <row r="9696" spans="1:4" x14ac:dyDescent="0.25">
      <c r="A9696" t="s">
        <v>9697</v>
      </c>
      <c r="B9696">
        <v>0.67986772874497203</v>
      </c>
      <c r="C9696">
        <v>0.61875281392331505</v>
      </c>
      <c r="D9696">
        <f t="shared" si="151"/>
        <v>0.20848281299802837</v>
      </c>
    </row>
    <row r="9697" spans="1:4" x14ac:dyDescent="0.25">
      <c r="A9697" t="s">
        <v>9698</v>
      </c>
      <c r="B9697">
        <v>-0.45655728215514202</v>
      </c>
      <c r="C9697">
        <v>0.61875382530738299</v>
      </c>
      <c r="D9697">
        <f t="shared" si="151"/>
        <v>0.20848210312140086</v>
      </c>
    </row>
    <row r="9698" spans="1:4" x14ac:dyDescent="0.25">
      <c r="A9698" t="s">
        <v>9699</v>
      </c>
      <c r="B9698">
        <v>-0.86382812557130195</v>
      </c>
      <c r="C9698">
        <v>0.61876833702119505</v>
      </c>
      <c r="D9698">
        <f t="shared" si="151"/>
        <v>0.2084719176759621</v>
      </c>
    </row>
    <row r="9699" spans="1:4" x14ac:dyDescent="0.25">
      <c r="A9699" t="s">
        <v>9700</v>
      </c>
      <c r="B9699">
        <v>0.50180838659388705</v>
      </c>
      <c r="C9699">
        <v>0.61877179059715504</v>
      </c>
      <c r="D9699">
        <f t="shared" si="151"/>
        <v>0.20846949372388365</v>
      </c>
    </row>
    <row r="9700" spans="1:4" x14ac:dyDescent="0.25">
      <c r="A9700" t="s">
        <v>9701</v>
      </c>
      <c r="B9700">
        <v>-5.90662155818093E-2</v>
      </c>
      <c r="C9700">
        <v>0.61895534690998799</v>
      </c>
      <c r="D9700">
        <f t="shared" si="151"/>
        <v>0.20834068101234071</v>
      </c>
    </row>
    <row r="9701" spans="1:4" x14ac:dyDescent="0.25">
      <c r="A9701" t="s">
        <v>9702</v>
      </c>
      <c r="B9701">
        <v>-0.13429623257624401</v>
      </c>
      <c r="C9701">
        <v>0.61898907160445404</v>
      </c>
      <c r="D9701">
        <f t="shared" si="151"/>
        <v>0.2083170184819475</v>
      </c>
    </row>
    <row r="9702" spans="1:4" x14ac:dyDescent="0.25">
      <c r="A9702" t="s">
        <v>9703</v>
      </c>
      <c r="B9702">
        <v>0.12575483107018501</v>
      </c>
      <c r="C9702">
        <v>0.61900778585295402</v>
      </c>
      <c r="D9702">
        <f t="shared" si="151"/>
        <v>0.2083038884084612</v>
      </c>
    </row>
    <row r="9703" spans="1:4" x14ac:dyDescent="0.25">
      <c r="A9703" t="s">
        <v>9704</v>
      </c>
      <c r="B9703">
        <v>8.0251079112708595E-2</v>
      </c>
      <c r="C9703">
        <v>0.61901756550648901</v>
      </c>
      <c r="D9703">
        <f t="shared" si="151"/>
        <v>0.20829702707955447</v>
      </c>
    </row>
    <row r="9704" spans="1:4" x14ac:dyDescent="0.25">
      <c r="A9704" t="s">
        <v>9705</v>
      </c>
      <c r="B9704">
        <v>6.5530095563951396E-2</v>
      </c>
      <c r="C9704">
        <v>0.61903230353817995</v>
      </c>
      <c r="D9704">
        <f t="shared" si="151"/>
        <v>0.20828668719584248</v>
      </c>
    </row>
    <row r="9705" spans="1:4" x14ac:dyDescent="0.25">
      <c r="A9705" t="s">
        <v>9706</v>
      </c>
      <c r="B9705">
        <v>0.294759925073522</v>
      </c>
      <c r="C9705">
        <v>0.61929357058828405</v>
      </c>
      <c r="D9705">
        <f t="shared" si="151"/>
        <v>0.20810342874632162</v>
      </c>
    </row>
    <row r="9706" spans="1:4" x14ac:dyDescent="0.25">
      <c r="A9706" t="s">
        <v>9707</v>
      </c>
      <c r="B9706">
        <v>0.37071352732555202</v>
      </c>
      <c r="C9706">
        <v>0.61939088750009197</v>
      </c>
      <c r="D9706">
        <f t="shared" si="151"/>
        <v>0.20803518828749448</v>
      </c>
    </row>
    <row r="9707" spans="1:4" x14ac:dyDescent="0.25">
      <c r="A9707" t="s">
        <v>9708</v>
      </c>
      <c r="B9707">
        <v>-0.13507570556200901</v>
      </c>
      <c r="C9707">
        <v>0.61945701706834599</v>
      </c>
      <c r="D9707">
        <f t="shared" si="151"/>
        <v>0.20798882310173641</v>
      </c>
    </row>
    <row r="9708" spans="1:4" x14ac:dyDescent="0.25">
      <c r="A9708" t="s">
        <v>9709</v>
      </c>
      <c r="B9708">
        <v>-0.15570077782403199</v>
      </c>
      <c r="C9708">
        <v>0.61946823395663797</v>
      </c>
      <c r="D9708">
        <f t="shared" si="151"/>
        <v>0.20798095913627856</v>
      </c>
    </row>
    <row r="9709" spans="1:4" x14ac:dyDescent="0.25">
      <c r="A9709" t="s">
        <v>9710</v>
      </c>
      <c r="B9709">
        <v>-5.43161120912381E-2</v>
      </c>
      <c r="C9709">
        <v>0.61957082835179</v>
      </c>
      <c r="D9709">
        <f t="shared" si="151"/>
        <v>0.20790903859535947</v>
      </c>
    </row>
    <row r="9710" spans="1:4" x14ac:dyDescent="0.25">
      <c r="A9710" t="s">
        <v>9711</v>
      </c>
      <c r="B9710">
        <v>-6.6618439436631899E-2</v>
      </c>
      <c r="C9710">
        <v>0.61962166112918005</v>
      </c>
      <c r="D9710">
        <f t="shared" si="151"/>
        <v>0.20787340830398812</v>
      </c>
    </row>
    <row r="9711" spans="1:4" x14ac:dyDescent="0.25">
      <c r="A9711" t="s">
        <v>9712</v>
      </c>
      <c r="B9711">
        <v>-8.7410239079636104E-2</v>
      </c>
      <c r="C9711">
        <v>0.61973663713603799</v>
      </c>
      <c r="D9711">
        <f t="shared" si="151"/>
        <v>0.20779282878869731</v>
      </c>
    </row>
    <row r="9712" spans="1:4" x14ac:dyDescent="0.25">
      <c r="A9712" t="s">
        <v>9713</v>
      </c>
      <c r="B9712">
        <v>-0.12519755509441699</v>
      </c>
      <c r="C9712">
        <v>0.61975029428597705</v>
      </c>
      <c r="D9712">
        <f t="shared" si="151"/>
        <v>0.20778325833707426</v>
      </c>
    </row>
    <row r="9713" spans="1:4" x14ac:dyDescent="0.25">
      <c r="A9713" t="s">
        <v>9714</v>
      </c>
      <c r="B9713">
        <v>0.19007252257333901</v>
      </c>
      <c r="C9713">
        <v>0.61977093278401096</v>
      </c>
      <c r="D9713">
        <f t="shared" si="151"/>
        <v>0.20776879600175319</v>
      </c>
    </row>
    <row r="9714" spans="1:4" x14ac:dyDescent="0.25">
      <c r="A9714" t="s">
        <v>9715</v>
      </c>
      <c r="B9714">
        <v>0.42660435635722499</v>
      </c>
      <c r="C9714">
        <v>0.61978444178165604</v>
      </c>
      <c r="D9714">
        <f t="shared" si="151"/>
        <v>0.20775932989276943</v>
      </c>
    </row>
    <row r="9715" spans="1:4" x14ac:dyDescent="0.25">
      <c r="A9715" t="s">
        <v>9716</v>
      </c>
      <c r="B9715">
        <v>0.13484551858625801</v>
      </c>
      <c r="C9715">
        <v>0.61981073430476896</v>
      </c>
      <c r="D9715">
        <f t="shared" si="151"/>
        <v>0.20774090662374539</v>
      </c>
    </row>
    <row r="9716" spans="1:4" x14ac:dyDescent="0.25">
      <c r="A9716" t="s">
        <v>9717</v>
      </c>
      <c r="B9716">
        <v>0.130664682430187</v>
      </c>
      <c r="C9716">
        <v>0.619819756908074</v>
      </c>
      <c r="D9716">
        <f t="shared" si="151"/>
        <v>0.20773458463206218</v>
      </c>
    </row>
    <row r="9717" spans="1:4" x14ac:dyDescent="0.25">
      <c r="A9717" t="s">
        <v>9718</v>
      </c>
      <c r="B9717">
        <v>-1.68295230879865</v>
      </c>
      <c r="C9717">
        <v>0.61983350514687396</v>
      </c>
      <c r="D9717">
        <f t="shared" si="151"/>
        <v>0.20772495164124172</v>
      </c>
    </row>
    <row r="9718" spans="1:4" x14ac:dyDescent="0.25">
      <c r="A9718" t="s">
        <v>9719</v>
      </c>
      <c r="B9718">
        <v>-1.68295230879865</v>
      </c>
      <c r="C9718">
        <v>0.61983350514687396</v>
      </c>
      <c r="D9718">
        <f t="shared" si="151"/>
        <v>0.20772495164124172</v>
      </c>
    </row>
    <row r="9719" spans="1:4" x14ac:dyDescent="0.25">
      <c r="A9719" t="s">
        <v>9720</v>
      </c>
      <c r="B9719">
        <v>-1.68295230879865</v>
      </c>
      <c r="C9719">
        <v>0.61983350514687396</v>
      </c>
      <c r="D9719">
        <f t="shared" si="151"/>
        <v>0.20772495164124172</v>
      </c>
    </row>
    <row r="9720" spans="1:4" x14ac:dyDescent="0.25">
      <c r="A9720" t="s">
        <v>9721</v>
      </c>
      <c r="B9720">
        <v>-1.68295230879865</v>
      </c>
      <c r="C9720">
        <v>0.61983350514687396</v>
      </c>
      <c r="D9720">
        <f t="shared" si="151"/>
        <v>0.20772495164124172</v>
      </c>
    </row>
    <row r="9721" spans="1:4" x14ac:dyDescent="0.25">
      <c r="A9721" t="s">
        <v>9722</v>
      </c>
      <c r="B9721">
        <v>-1.68295230879865</v>
      </c>
      <c r="C9721">
        <v>0.61983350514687396</v>
      </c>
      <c r="D9721">
        <f t="shared" si="151"/>
        <v>0.20772495164124172</v>
      </c>
    </row>
    <row r="9722" spans="1:4" x14ac:dyDescent="0.25">
      <c r="A9722" t="s">
        <v>9723</v>
      </c>
      <c r="B9722">
        <v>-1.68295230879865</v>
      </c>
      <c r="C9722">
        <v>0.61983350514687396</v>
      </c>
      <c r="D9722">
        <f t="shared" si="151"/>
        <v>0.20772495164124172</v>
      </c>
    </row>
    <row r="9723" spans="1:4" x14ac:dyDescent="0.25">
      <c r="A9723" t="s">
        <v>9724</v>
      </c>
      <c r="B9723">
        <v>-1.68295230879865</v>
      </c>
      <c r="C9723">
        <v>0.61983350514687396</v>
      </c>
      <c r="D9723">
        <f t="shared" si="151"/>
        <v>0.20772495164124172</v>
      </c>
    </row>
    <row r="9724" spans="1:4" x14ac:dyDescent="0.25">
      <c r="A9724" t="s">
        <v>9725</v>
      </c>
      <c r="B9724">
        <v>-1.68295230879865</v>
      </c>
      <c r="C9724">
        <v>0.61983350514687396</v>
      </c>
      <c r="D9724">
        <f t="shared" si="151"/>
        <v>0.20772495164124172</v>
      </c>
    </row>
    <row r="9725" spans="1:4" x14ac:dyDescent="0.25">
      <c r="A9725" t="s">
        <v>9726</v>
      </c>
      <c r="B9725">
        <v>-1.68295230879865</v>
      </c>
      <c r="C9725">
        <v>0.61983350514687396</v>
      </c>
      <c r="D9725">
        <f t="shared" si="151"/>
        <v>0.20772495164124172</v>
      </c>
    </row>
    <row r="9726" spans="1:4" x14ac:dyDescent="0.25">
      <c r="A9726" t="s">
        <v>9727</v>
      </c>
      <c r="B9726">
        <v>-1.68295230879865</v>
      </c>
      <c r="C9726">
        <v>0.61983350514687396</v>
      </c>
      <c r="D9726">
        <f t="shared" si="151"/>
        <v>0.20772495164124172</v>
      </c>
    </row>
    <row r="9727" spans="1:4" x14ac:dyDescent="0.25">
      <c r="A9727" t="s">
        <v>9728</v>
      </c>
      <c r="B9727">
        <v>-1.68295230879865</v>
      </c>
      <c r="C9727">
        <v>0.61983350514687396</v>
      </c>
      <c r="D9727">
        <f t="shared" si="151"/>
        <v>0.20772495164124172</v>
      </c>
    </row>
    <row r="9728" spans="1:4" x14ac:dyDescent="0.25">
      <c r="A9728" t="s">
        <v>9729</v>
      </c>
      <c r="B9728">
        <v>-1.68295230879865</v>
      </c>
      <c r="C9728">
        <v>0.61983350514687396</v>
      </c>
      <c r="D9728">
        <f t="shared" si="151"/>
        <v>0.20772495164124172</v>
      </c>
    </row>
    <row r="9729" spans="1:4" x14ac:dyDescent="0.25">
      <c r="A9729" t="s">
        <v>9730</v>
      </c>
      <c r="B9729">
        <v>-1.68295230879865</v>
      </c>
      <c r="C9729">
        <v>0.61983350514687396</v>
      </c>
      <c r="D9729">
        <f t="shared" si="151"/>
        <v>0.20772495164124172</v>
      </c>
    </row>
    <row r="9730" spans="1:4" x14ac:dyDescent="0.25">
      <c r="A9730" t="s">
        <v>9731</v>
      </c>
      <c r="B9730">
        <v>-1.68295230879865</v>
      </c>
      <c r="C9730">
        <v>0.61983350514687396</v>
      </c>
      <c r="D9730">
        <f t="shared" si="151"/>
        <v>0.20772495164124172</v>
      </c>
    </row>
    <row r="9731" spans="1:4" x14ac:dyDescent="0.25">
      <c r="A9731" t="s">
        <v>9732</v>
      </c>
      <c r="B9731">
        <v>-1.68295230879865</v>
      </c>
      <c r="C9731">
        <v>0.61983350514687396</v>
      </c>
      <c r="D9731">
        <f t="shared" ref="D9731:D9794" si="152">-LOG(C9731)</f>
        <v>0.20772495164124172</v>
      </c>
    </row>
    <row r="9732" spans="1:4" x14ac:dyDescent="0.25">
      <c r="A9732" t="s">
        <v>9733</v>
      </c>
      <c r="B9732">
        <v>-1.68295230879865</v>
      </c>
      <c r="C9732">
        <v>0.61983350514687396</v>
      </c>
      <c r="D9732">
        <f t="shared" si="152"/>
        <v>0.20772495164124172</v>
      </c>
    </row>
    <row r="9733" spans="1:4" x14ac:dyDescent="0.25">
      <c r="A9733" t="s">
        <v>9734</v>
      </c>
      <c r="B9733">
        <v>-1.68295230879865</v>
      </c>
      <c r="C9733">
        <v>0.61983350514687396</v>
      </c>
      <c r="D9733">
        <f t="shared" si="152"/>
        <v>0.20772495164124172</v>
      </c>
    </row>
    <row r="9734" spans="1:4" x14ac:dyDescent="0.25">
      <c r="A9734" t="s">
        <v>9735</v>
      </c>
      <c r="B9734">
        <v>-1.68295230879865</v>
      </c>
      <c r="C9734">
        <v>0.61983350514687396</v>
      </c>
      <c r="D9734">
        <f t="shared" si="152"/>
        <v>0.20772495164124172</v>
      </c>
    </row>
    <row r="9735" spans="1:4" x14ac:dyDescent="0.25">
      <c r="A9735" t="s">
        <v>9736</v>
      </c>
      <c r="B9735">
        <v>-1.68295230879865</v>
      </c>
      <c r="C9735">
        <v>0.61983350514687396</v>
      </c>
      <c r="D9735">
        <f t="shared" si="152"/>
        <v>0.20772495164124172</v>
      </c>
    </row>
    <row r="9736" spans="1:4" x14ac:dyDescent="0.25">
      <c r="A9736" t="s">
        <v>9737</v>
      </c>
      <c r="B9736">
        <v>-1.68295230879865</v>
      </c>
      <c r="C9736">
        <v>0.61983350514687396</v>
      </c>
      <c r="D9736">
        <f t="shared" si="152"/>
        <v>0.20772495164124172</v>
      </c>
    </row>
    <row r="9737" spans="1:4" x14ac:dyDescent="0.25">
      <c r="A9737" t="s">
        <v>9738</v>
      </c>
      <c r="B9737">
        <v>-1.68295230879865</v>
      </c>
      <c r="C9737">
        <v>0.61983350514687396</v>
      </c>
      <c r="D9737">
        <f t="shared" si="152"/>
        <v>0.20772495164124172</v>
      </c>
    </row>
    <row r="9738" spans="1:4" x14ac:dyDescent="0.25">
      <c r="A9738" t="s">
        <v>9739</v>
      </c>
      <c r="B9738">
        <v>-1.68295230879865</v>
      </c>
      <c r="C9738">
        <v>0.61983350514687396</v>
      </c>
      <c r="D9738">
        <f t="shared" si="152"/>
        <v>0.20772495164124172</v>
      </c>
    </row>
    <row r="9739" spans="1:4" x14ac:dyDescent="0.25">
      <c r="A9739" t="s">
        <v>9740</v>
      </c>
      <c r="B9739">
        <v>-1.68295230879865</v>
      </c>
      <c r="C9739">
        <v>0.61983350514687396</v>
      </c>
      <c r="D9739">
        <f t="shared" si="152"/>
        <v>0.20772495164124172</v>
      </c>
    </row>
    <row r="9740" spans="1:4" x14ac:dyDescent="0.25">
      <c r="A9740" t="s">
        <v>9741</v>
      </c>
      <c r="B9740">
        <v>-1.68295230879865</v>
      </c>
      <c r="C9740">
        <v>0.61983350514687396</v>
      </c>
      <c r="D9740">
        <f t="shared" si="152"/>
        <v>0.20772495164124172</v>
      </c>
    </row>
    <row r="9741" spans="1:4" x14ac:dyDescent="0.25">
      <c r="A9741" t="s">
        <v>9742</v>
      </c>
      <c r="B9741">
        <v>-1.68295230879865</v>
      </c>
      <c r="C9741">
        <v>0.61983350514687396</v>
      </c>
      <c r="D9741">
        <f t="shared" si="152"/>
        <v>0.20772495164124172</v>
      </c>
    </row>
    <row r="9742" spans="1:4" x14ac:dyDescent="0.25">
      <c r="A9742" t="s">
        <v>9743</v>
      </c>
      <c r="B9742">
        <v>-1.68295230879865</v>
      </c>
      <c r="C9742">
        <v>0.61983350514687396</v>
      </c>
      <c r="D9742">
        <f t="shared" si="152"/>
        <v>0.20772495164124172</v>
      </c>
    </row>
    <row r="9743" spans="1:4" x14ac:dyDescent="0.25">
      <c r="A9743" t="s">
        <v>9744</v>
      </c>
      <c r="B9743">
        <v>-1.68295230879865</v>
      </c>
      <c r="C9743">
        <v>0.61983350514687396</v>
      </c>
      <c r="D9743">
        <f t="shared" si="152"/>
        <v>0.20772495164124172</v>
      </c>
    </row>
    <row r="9744" spans="1:4" x14ac:dyDescent="0.25">
      <c r="A9744" t="s">
        <v>9745</v>
      </c>
      <c r="B9744">
        <v>-1.68295230879865</v>
      </c>
      <c r="C9744">
        <v>0.61983350514687396</v>
      </c>
      <c r="D9744">
        <f t="shared" si="152"/>
        <v>0.20772495164124172</v>
      </c>
    </row>
    <row r="9745" spans="1:4" x14ac:dyDescent="0.25">
      <c r="A9745" t="s">
        <v>9746</v>
      </c>
      <c r="B9745">
        <v>-1.68295230879865</v>
      </c>
      <c r="C9745">
        <v>0.61983350514687396</v>
      </c>
      <c r="D9745">
        <f t="shared" si="152"/>
        <v>0.20772495164124172</v>
      </c>
    </row>
    <row r="9746" spans="1:4" x14ac:dyDescent="0.25">
      <c r="A9746" t="s">
        <v>9747</v>
      </c>
      <c r="B9746">
        <v>-1.68295230879865</v>
      </c>
      <c r="C9746">
        <v>0.61983350514687396</v>
      </c>
      <c r="D9746">
        <f t="shared" si="152"/>
        <v>0.20772495164124172</v>
      </c>
    </row>
    <row r="9747" spans="1:4" x14ac:dyDescent="0.25">
      <c r="A9747" t="s">
        <v>9748</v>
      </c>
      <c r="B9747">
        <v>-1.68295230879865</v>
      </c>
      <c r="C9747">
        <v>0.61983350514687396</v>
      </c>
      <c r="D9747">
        <f t="shared" si="152"/>
        <v>0.20772495164124172</v>
      </c>
    </row>
    <row r="9748" spans="1:4" x14ac:dyDescent="0.25">
      <c r="A9748" t="s">
        <v>9749</v>
      </c>
      <c r="B9748">
        <v>-1.68295230879865</v>
      </c>
      <c r="C9748">
        <v>0.61983350514687396</v>
      </c>
      <c r="D9748">
        <f t="shared" si="152"/>
        <v>0.20772495164124172</v>
      </c>
    </row>
    <row r="9749" spans="1:4" x14ac:dyDescent="0.25">
      <c r="A9749" t="s">
        <v>9750</v>
      </c>
      <c r="B9749">
        <v>-1.68295230879865</v>
      </c>
      <c r="C9749">
        <v>0.61983350514687396</v>
      </c>
      <c r="D9749">
        <f t="shared" si="152"/>
        <v>0.20772495164124172</v>
      </c>
    </row>
    <row r="9750" spans="1:4" x14ac:dyDescent="0.25">
      <c r="A9750" t="s">
        <v>9751</v>
      </c>
      <c r="B9750">
        <v>-1.68295230879865</v>
      </c>
      <c r="C9750">
        <v>0.61983350514687396</v>
      </c>
      <c r="D9750">
        <f t="shared" si="152"/>
        <v>0.20772495164124172</v>
      </c>
    </row>
    <row r="9751" spans="1:4" x14ac:dyDescent="0.25">
      <c r="A9751" t="s">
        <v>9752</v>
      </c>
      <c r="B9751">
        <v>-1.68295230879865</v>
      </c>
      <c r="C9751">
        <v>0.61983350514687396</v>
      </c>
      <c r="D9751">
        <f t="shared" si="152"/>
        <v>0.20772495164124172</v>
      </c>
    </row>
    <row r="9752" spans="1:4" x14ac:dyDescent="0.25">
      <c r="A9752" t="s">
        <v>9753</v>
      </c>
      <c r="B9752">
        <v>-1.68295230879865</v>
      </c>
      <c r="C9752">
        <v>0.61983350514687396</v>
      </c>
      <c r="D9752">
        <f t="shared" si="152"/>
        <v>0.20772495164124172</v>
      </c>
    </row>
    <row r="9753" spans="1:4" x14ac:dyDescent="0.25">
      <c r="A9753" t="s">
        <v>9754</v>
      </c>
      <c r="B9753">
        <v>-1.68295230879865</v>
      </c>
      <c r="C9753">
        <v>0.61983350514687396</v>
      </c>
      <c r="D9753">
        <f t="shared" si="152"/>
        <v>0.20772495164124172</v>
      </c>
    </row>
    <row r="9754" spans="1:4" x14ac:dyDescent="0.25">
      <c r="A9754" t="s">
        <v>9755</v>
      </c>
      <c r="B9754">
        <v>-1.68295230879865</v>
      </c>
      <c r="C9754">
        <v>0.61983350514687396</v>
      </c>
      <c r="D9754">
        <f t="shared" si="152"/>
        <v>0.20772495164124172</v>
      </c>
    </row>
    <row r="9755" spans="1:4" x14ac:dyDescent="0.25">
      <c r="A9755" t="s">
        <v>9756</v>
      </c>
      <c r="B9755">
        <v>-1.68295230879865</v>
      </c>
      <c r="C9755">
        <v>0.61983350514687396</v>
      </c>
      <c r="D9755">
        <f t="shared" si="152"/>
        <v>0.20772495164124172</v>
      </c>
    </row>
    <row r="9756" spans="1:4" x14ac:dyDescent="0.25">
      <c r="A9756" t="s">
        <v>9757</v>
      </c>
      <c r="B9756">
        <v>-1.68295230879865</v>
      </c>
      <c r="C9756">
        <v>0.61983350514687396</v>
      </c>
      <c r="D9756">
        <f t="shared" si="152"/>
        <v>0.20772495164124172</v>
      </c>
    </row>
    <row r="9757" spans="1:4" x14ac:dyDescent="0.25">
      <c r="A9757" t="s">
        <v>9758</v>
      </c>
      <c r="B9757">
        <v>-1.68295230879865</v>
      </c>
      <c r="C9757">
        <v>0.61983350514687396</v>
      </c>
      <c r="D9757">
        <f t="shared" si="152"/>
        <v>0.20772495164124172</v>
      </c>
    </row>
    <row r="9758" spans="1:4" x14ac:dyDescent="0.25">
      <c r="A9758" t="s">
        <v>9759</v>
      </c>
      <c r="B9758">
        <v>-1.68295230879865</v>
      </c>
      <c r="C9758">
        <v>0.61983350514687396</v>
      </c>
      <c r="D9758">
        <f t="shared" si="152"/>
        <v>0.20772495164124172</v>
      </c>
    </row>
    <row r="9759" spans="1:4" x14ac:dyDescent="0.25">
      <c r="A9759" t="s">
        <v>9760</v>
      </c>
      <c r="B9759">
        <v>-1.68295230879865</v>
      </c>
      <c r="C9759">
        <v>0.61983350514687396</v>
      </c>
      <c r="D9759">
        <f t="shared" si="152"/>
        <v>0.20772495164124172</v>
      </c>
    </row>
    <row r="9760" spans="1:4" x14ac:dyDescent="0.25">
      <c r="A9760" t="s">
        <v>9761</v>
      </c>
      <c r="B9760">
        <v>-1.68295230879865</v>
      </c>
      <c r="C9760">
        <v>0.61983350514687396</v>
      </c>
      <c r="D9760">
        <f t="shared" si="152"/>
        <v>0.20772495164124172</v>
      </c>
    </row>
    <row r="9761" spans="1:4" x14ac:dyDescent="0.25">
      <c r="A9761" t="s">
        <v>9762</v>
      </c>
      <c r="B9761">
        <v>-1.68295230879865</v>
      </c>
      <c r="C9761">
        <v>0.61983350514687396</v>
      </c>
      <c r="D9761">
        <f t="shared" si="152"/>
        <v>0.20772495164124172</v>
      </c>
    </row>
    <row r="9762" spans="1:4" x14ac:dyDescent="0.25">
      <c r="A9762" t="s">
        <v>9763</v>
      </c>
      <c r="B9762">
        <v>-1.68295230879865</v>
      </c>
      <c r="C9762">
        <v>0.61983350514687396</v>
      </c>
      <c r="D9762">
        <f t="shared" si="152"/>
        <v>0.20772495164124172</v>
      </c>
    </row>
    <row r="9763" spans="1:4" x14ac:dyDescent="0.25">
      <c r="A9763" t="s">
        <v>9764</v>
      </c>
      <c r="B9763">
        <v>-1.68295230879865</v>
      </c>
      <c r="C9763">
        <v>0.61983350514687396</v>
      </c>
      <c r="D9763">
        <f t="shared" si="152"/>
        <v>0.20772495164124172</v>
      </c>
    </row>
    <row r="9764" spans="1:4" x14ac:dyDescent="0.25">
      <c r="A9764" t="s">
        <v>9765</v>
      </c>
      <c r="B9764">
        <v>-1.68295230879865</v>
      </c>
      <c r="C9764">
        <v>0.61983350514687396</v>
      </c>
      <c r="D9764">
        <f t="shared" si="152"/>
        <v>0.20772495164124172</v>
      </c>
    </row>
    <row r="9765" spans="1:4" x14ac:dyDescent="0.25">
      <c r="A9765" t="s">
        <v>9766</v>
      </c>
      <c r="B9765">
        <v>-1.68295230879865</v>
      </c>
      <c r="C9765">
        <v>0.61983350514687396</v>
      </c>
      <c r="D9765">
        <f t="shared" si="152"/>
        <v>0.20772495164124172</v>
      </c>
    </row>
    <row r="9766" spans="1:4" x14ac:dyDescent="0.25">
      <c r="A9766" t="s">
        <v>9767</v>
      </c>
      <c r="B9766">
        <v>-1.68295230879865</v>
      </c>
      <c r="C9766">
        <v>0.61983350514687396</v>
      </c>
      <c r="D9766">
        <f t="shared" si="152"/>
        <v>0.20772495164124172</v>
      </c>
    </row>
    <row r="9767" spans="1:4" x14ac:dyDescent="0.25">
      <c r="A9767" t="s">
        <v>9768</v>
      </c>
      <c r="B9767">
        <v>-1.68295230879865</v>
      </c>
      <c r="C9767">
        <v>0.61983350514687396</v>
      </c>
      <c r="D9767">
        <f t="shared" si="152"/>
        <v>0.20772495164124172</v>
      </c>
    </row>
    <row r="9768" spans="1:4" x14ac:dyDescent="0.25">
      <c r="A9768" t="s">
        <v>9769</v>
      </c>
      <c r="B9768">
        <v>-1.68295230879865</v>
      </c>
      <c r="C9768">
        <v>0.61983350514687396</v>
      </c>
      <c r="D9768">
        <f t="shared" si="152"/>
        <v>0.20772495164124172</v>
      </c>
    </row>
    <row r="9769" spans="1:4" x14ac:dyDescent="0.25">
      <c r="A9769" t="s">
        <v>9770</v>
      </c>
      <c r="B9769">
        <v>-1.68295230879865</v>
      </c>
      <c r="C9769">
        <v>0.61983350514687396</v>
      </c>
      <c r="D9769">
        <f t="shared" si="152"/>
        <v>0.20772495164124172</v>
      </c>
    </row>
    <row r="9770" spans="1:4" x14ac:dyDescent="0.25">
      <c r="A9770" t="s">
        <v>9771</v>
      </c>
      <c r="B9770">
        <v>-1.68295230879865</v>
      </c>
      <c r="C9770">
        <v>0.61983350514687396</v>
      </c>
      <c r="D9770">
        <f t="shared" si="152"/>
        <v>0.20772495164124172</v>
      </c>
    </row>
    <row r="9771" spans="1:4" x14ac:dyDescent="0.25">
      <c r="A9771" t="s">
        <v>9772</v>
      </c>
      <c r="B9771">
        <v>-1.68295230879865</v>
      </c>
      <c r="C9771">
        <v>0.61983350514687396</v>
      </c>
      <c r="D9771">
        <f t="shared" si="152"/>
        <v>0.20772495164124172</v>
      </c>
    </row>
    <row r="9772" spans="1:4" x14ac:dyDescent="0.25">
      <c r="A9772" t="s">
        <v>9773</v>
      </c>
      <c r="B9772">
        <v>-1.68295230879865</v>
      </c>
      <c r="C9772">
        <v>0.61983350514687396</v>
      </c>
      <c r="D9772">
        <f t="shared" si="152"/>
        <v>0.20772495164124172</v>
      </c>
    </row>
    <row r="9773" spans="1:4" x14ac:dyDescent="0.25">
      <c r="A9773" t="s">
        <v>9774</v>
      </c>
      <c r="B9773">
        <v>-1.68295230879865</v>
      </c>
      <c r="C9773">
        <v>0.61983350514687396</v>
      </c>
      <c r="D9773">
        <f t="shared" si="152"/>
        <v>0.20772495164124172</v>
      </c>
    </row>
    <row r="9774" spans="1:4" x14ac:dyDescent="0.25">
      <c r="A9774" t="s">
        <v>9775</v>
      </c>
      <c r="B9774">
        <v>-1.68295230879865</v>
      </c>
      <c r="C9774">
        <v>0.61983350514687396</v>
      </c>
      <c r="D9774">
        <f t="shared" si="152"/>
        <v>0.20772495164124172</v>
      </c>
    </row>
    <row r="9775" spans="1:4" x14ac:dyDescent="0.25">
      <c r="A9775" t="s">
        <v>9776</v>
      </c>
      <c r="B9775">
        <v>-1.68295230879865</v>
      </c>
      <c r="C9775">
        <v>0.61983350514687396</v>
      </c>
      <c r="D9775">
        <f t="shared" si="152"/>
        <v>0.20772495164124172</v>
      </c>
    </row>
    <row r="9776" spans="1:4" x14ac:dyDescent="0.25">
      <c r="A9776" t="s">
        <v>9777</v>
      </c>
      <c r="B9776">
        <v>-1.68295230879865</v>
      </c>
      <c r="C9776">
        <v>0.61983350514687396</v>
      </c>
      <c r="D9776">
        <f t="shared" si="152"/>
        <v>0.20772495164124172</v>
      </c>
    </row>
    <row r="9777" spans="1:4" x14ac:dyDescent="0.25">
      <c r="A9777" t="s">
        <v>9778</v>
      </c>
      <c r="B9777">
        <v>-1.68295230879865</v>
      </c>
      <c r="C9777">
        <v>0.61983350514687396</v>
      </c>
      <c r="D9777">
        <f t="shared" si="152"/>
        <v>0.20772495164124172</v>
      </c>
    </row>
    <row r="9778" spans="1:4" x14ac:dyDescent="0.25">
      <c r="A9778" t="s">
        <v>9779</v>
      </c>
      <c r="B9778">
        <v>-1.68295230879865</v>
      </c>
      <c r="C9778">
        <v>0.61983350514687396</v>
      </c>
      <c r="D9778">
        <f t="shared" si="152"/>
        <v>0.20772495164124172</v>
      </c>
    </row>
    <row r="9779" spans="1:4" x14ac:dyDescent="0.25">
      <c r="A9779" t="s">
        <v>9780</v>
      </c>
      <c r="B9779">
        <v>-1.68295230879865</v>
      </c>
      <c r="C9779">
        <v>0.61983350514687396</v>
      </c>
      <c r="D9779">
        <f t="shared" si="152"/>
        <v>0.20772495164124172</v>
      </c>
    </row>
    <row r="9780" spans="1:4" x14ac:dyDescent="0.25">
      <c r="A9780" t="s">
        <v>9781</v>
      </c>
      <c r="B9780">
        <v>9.6153551488497899E-2</v>
      </c>
      <c r="C9780">
        <v>0.61987261985533904</v>
      </c>
      <c r="D9780">
        <f t="shared" si="152"/>
        <v>0.20769754627200029</v>
      </c>
    </row>
    <row r="9781" spans="1:4" x14ac:dyDescent="0.25">
      <c r="A9781" t="s">
        <v>9782</v>
      </c>
      <c r="B9781">
        <v>6.1564613407264698E-2</v>
      </c>
      <c r="C9781">
        <v>0.61998181375539396</v>
      </c>
      <c r="D9781">
        <f t="shared" si="152"/>
        <v>0.20762104969774384</v>
      </c>
    </row>
    <row r="9782" spans="1:4" x14ac:dyDescent="0.25">
      <c r="A9782" t="s">
        <v>9783</v>
      </c>
      <c r="B9782">
        <v>-0.771316448303491</v>
      </c>
      <c r="C9782">
        <v>0.62021844858035402</v>
      </c>
      <c r="D9782">
        <f t="shared" si="152"/>
        <v>0.20745531968933392</v>
      </c>
    </row>
    <row r="9783" spans="1:4" x14ac:dyDescent="0.25">
      <c r="A9783" t="s">
        <v>9784</v>
      </c>
      <c r="B9783">
        <v>0.30229919177421399</v>
      </c>
      <c r="C9783">
        <v>0.62022097710219104</v>
      </c>
      <c r="D9783">
        <f t="shared" si="152"/>
        <v>0.20745354915050962</v>
      </c>
    </row>
    <row r="9784" spans="1:4" x14ac:dyDescent="0.25">
      <c r="A9784" t="s">
        <v>9785</v>
      </c>
      <c r="B9784">
        <v>-8.1882696153633305E-2</v>
      </c>
      <c r="C9784">
        <v>0.62022572706914603</v>
      </c>
      <c r="D9784">
        <f t="shared" si="152"/>
        <v>0.20745022311573383</v>
      </c>
    </row>
    <row r="9785" spans="1:4" x14ac:dyDescent="0.25">
      <c r="A9785" t="s">
        <v>9786</v>
      </c>
      <c r="B9785">
        <v>-0.245710621182155</v>
      </c>
      <c r="C9785">
        <v>0.62025649398668004</v>
      </c>
      <c r="D9785">
        <f t="shared" si="152"/>
        <v>0.20742868003791115</v>
      </c>
    </row>
    <row r="9786" spans="1:4" x14ac:dyDescent="0.25">
      <c r="A9786" t="s">
        <v>9787</v>
      </c>
      <c r="B9786">
        <v>-0.96183613654796496</v>
      </c>
      <c r="C9786">
        <v>0.62029110265281595</v>
      </c>
      <c r="D9786">
        <f t="shared" si="152"/>
        <v>0.20740444823451484</v>
      </c>
    </row>
    <row r="9787" spans="1:4" x14ac:dyDescent="0.25">
      <c r="A9787" t="s">
        <v>9788</v>
      </c>
      <c r="B9787">
        <v>0.121956667946095</v>
      </c>
      <c r="C9787">
        <v>0.62029898331490296</v>
      </c>
      <c r="D9787">
        <f t="shared" si="152"/>
        <v>0.2073989306536525</v>
      </c>
    </row>
    <row r="9788" spans="1:4" x14ac:dyDescent="0.25">
      <c r="A9788" t="s">
        <v>9789</v>
      </c>
      <c r="B9788">
        <v>0.21039665760516299</v>
      </c>
      <c r="C9788">
        <v>0.62036864537432701</v>
      </c>
      <c r="D9788">
        <f t="shared" si="152"/>
        <v>0.2073501603829723</v>
      </c>
    </row>
    <row r="9789" spans="1:4" x14ac:dyDescent="0.25">
      <c r="A9789" t="s">
        <v>9790</v>
      </c>
      <c r="B9789">
        <v>-0.106563934573621</v>
      </c>
      <c r="C9789">
        <v>0.62039264287043505</v>
      </c>
      <c r="D9789">
        <f t="shared" si="152"/>
        <v>0.20733336105140182</v>
      </c>
    </row>
    <row r="9790" spans="1:4" x14ac:dyDescent="0.25">
      <c r="A9790" t="s">
        <v>9791</v>
      </c>
      <c r="B9790">
        <v>0.980104195870376</v>
      </c>
      <c r="C9790">
        <v>0.62046075228285902</v>
      </c>
      <c r="D9790">
        <f t="shared" si="152"/>
        <v>0.20728568492442881</v>
      </c>
    </row>
    <row r="9791" spans="1:4" x14ac:dyDescent="0.25">
      <c r="A9791" t="s">
        <v>9792</v>
      </c>
      <c r="B9791">
        <v>-7.5266164668725197E-2</v>
      </c>
      <c r="C9791">
        <v>0.62052023623957597</v>
      </c>
      <c r="D9791">
        <f t="shared" si="152"/>
        <v>0.20724405083910008</v>
      </c>
    </row>
    <row r="9792" spans="1:4" x14ac:dyDescent="0.25">
      <c r="A9792" t="s">
        <v>9793</v>
      </c>
      <c r="B9792">
        <v>-5.7850376850226502E-2</v>
      </c>
      <c r="C9792">
        <v>0.62060292515712301</v>
      </c>
      <c r="D9792">
        <f t="shared" si="152"/>
        <v>0.20718618173831246</v>
      </c>
    </row>
    <row r="9793" spans="1:4" x14ac:dyDescent="0.25">
      <c r="A9793" t="s">
        <v>9794</v>
      </c>
      <c r="B9793">
        <v>-7.1068503492081603E-2</v>
      </c>
      <c r="C9793">
        <v>0.62069313487392797</v>
      </c>
      <c r="D9793">
        <f t="shared" si="152"/>
        <v>0.20712305806692913</v>
      </c>
    </row>
    <row r="9794" spans="1:4" x14ac:dyDescent="0.25">
      <c r="A9794" t="s">
        <v>9795</v>
      </c>
      <c r="B9794">
        <v>7.9827699367110094E-2</v>
      </c>
      <c r="C9794">
        <v>0.62088251724880905</v>
      </c>
      <c r="D9794">
        <f t="shared" si="152"/>
        <v>0.20699056880479219</v>
      </c>
    </row>
    <row r="9795" spans="1:4" x14ac:dyDescent="0.25">
      <c r="A9795" t="s">
        <v>9796</v>
      </c>
      <c r="B9795">
        <v>0.38366260081009401</v>
      </c>
      <c r="C9795">
        <v>0.62091281333867598</v>
      </c>
      <c r="D9795">
        <f t="shared" ref="D9795:D9858" si="153">-LOG(C9795)</f>
        <v>0.20696937783341232</v>
      </c>
    </row>
    <row r="9796" spans="1:4" x14ac:dyDescent="0.25">
      <c r="A9796" t="s">
        <v>9797</v>
      </c>
      <c r="B9796">
        <v>-0.51209867246252005</v>
      </c>
      <c r="C9796">
        <v>0.621037323387023</v>
      </c>
      <c r="D9796">
        <f t="shared" si="153"/>
        <v>0.20688229860934243</v>
      </c>
    </row>
    <row r="9797" spans="1:4" x14ac:dyDescent="0.25">
      <c r="A9797" t="s">
        <v>9798</v>
      </c>
      <c r="B9797">
        <v>0.42621053694047401</v>
      </c>
      <c r="C9797">
        <v>0.62111854971144997</v>
      </c>
      <c r="D9797">
        <f t="shared" si="153"/>
        <v>0.20682550035189637</v>
      </c>
    </row>
    <row r="9798" spans="1:4" x14ac:dyDescent="0.25">
      <c r="A9798" t="s">
        <v>9799</v>
      </c>
      <c r="B9798">
        <v>0.122405509915839</v>
      </c>
      <c r="C9798">
        <v>0.62117946529812995</v>
      </c>
      <c r="D9798">
        <f t="shared" si="153"/>
        <v>0.20678290943915467</v>
      </c>
    </row>
    <row r="9799" spans="1:4" x14ac:dyDescent="0.25">
      <c r="A9799" t="s">
        <v>9800</v>
      </c>
      <c r="B9799">
        <v>-1.0480590613985601</v>
      </c>
      <c r="C9799">
        <v>0.62118537774458704</v>
      </c>
      <c r="D9799">
        <f t="shared" si="153"/>
        <v>0.20677877580178516</v>
      </c>
    </row>
    <row r="9800" spans="1:4" x14ac:dyDescent="0.25">
      <c r="A9800" t="s">
        <v>9801</v>
      </c>
      <c r="B9800">
        <v>-8.0600615656604896E-2</v>
      </c>
      <c r="C9800">
        <v>0.62125685250756402</v>
      </c>
      <c r="D9800">
        <f t="shared" si="153"/>
        <v>0.20672880793296253</v>
      </c>
    </row>
    <row r="9801" spans="1:4" x14ac:dyDescent="0.25">
      <c r="A9801" t="s">
        <v>9802</v>
      </c>
      <c r="B9801">
        <v>-0.38404645831976902</v>
      </c>
      <c r="C9801">
        <v>0.62126006879141904</v>
      </c>
      <c r="D9801">
        <f t="shared" si="153"/>
        <v>0.20672655957029393</v>
      </c>
    </row>
    <row r="9802" spans="1:4" x14ac:dyDescent="0.25">
      <c r="A9802" t="s">
        <v>9803</v>
      </c>
      <c r="B9802">
        <v>0.54086429910671996</v>
      </c>
      <c r="C9802">
        <v>0.62126525973928504</v>
      </c>
      <c r="D9802">
        <f t="shared" si="153"/>
        <v>0.20672293083136636</v>
      </c>
    </row>
    <row r="9803" spans="1:4" x14ac:dyDescent="0.25">
      <c r="A9803" t="s">
        <v>9804</v>
      </c>
      <c r="B9803">
        <v>-0.15069356643977599</v>
      </c>
      <c r="C9803">
        <v>0.62128427191442104</v>
      </c>
      <c r="D9803">
        <f t="shared" si="153"/>
        <v>0.20670964060423119</v>
      </c>
    </row>
    <row r="9804" spans="1:4" x14ac:dyDescent="0.25">
      <c r="A9804" t="s">
        <v>9805</v>
      </c>
      <c r="B9804">
        <v>-0.112879936068302</v>
      </c>
      <c r="C9804">
        <v>0.62131935288580098</v>
      </c>
      <c r="D9804">
        <f t="shared" si="153"/>
        <v>0.20668511875029469</v>
      </c>
    </row>
    <row r="9805" spans="1:4" x14ac:dyDescent="0.25">
      <c r="A9805" t="s">
        <v>9806</v>
      </c>
      <c r="B9805">
        <v>-0.55188153665895401</v>
      </c>
      <c r="C9805">
        <v>0.621326957629872</v>
      </c>
      <c r="D9805">
        <f t="shared" si="153"/>
        <v>0.20667980316152509</v>
      </c>
    </row>
    <row r="9806" spans="1:4" x14ac:dyDescent="0.25">
      <c r="A9806" t="s">
        <v>9807</v>
      </c>
      <c r="B9806">
        <v>-0.111359869274002</v>
      </c>
      <c r="C9806">
        <v>0.62134063805915196</v>
      </c>
      <c r="D9806">
        <f t="shared" si="153"/>
        <v>0.20667024093431774</v>
      </c>
    </row>
    <row r="9807" spans="1:4" x14ac:dyDescent="0.25">
      <c r="A9807" t="s">
        <v>9808</v>
      </c>
      <c r="B9807">
        <v>9.3612573149246606E-2</v>
      </c>
      <c r="C9807">
        <v>0.62137656771025995</v>
      </c>
      <c r="D9807">
        <f t="shared" si="153"/>
        <v>0.20664512814253405</v>
      </c>
    </row>
    <row r="9808" spans="1:4" x14ac:dyDescent="0.25">
      <c r="A9808" t="s">
        <v>9809</v>
      </c>
      <c r="B9808">
        <v>0.264314177046719</v>
      </c>
      <c r="C9808">
        <v>0.62140915537784702</v>
      </c>
      <c r="D9808">
        <f t="shared" si="153"/>
        <v>0.2066223524637481</v>
      </c>
    </row>
    <row r="9809" spans="1:4" x14ac:dyDescent="0.25">
      <c r="A9809" t="s">
        <v>9810</v>
      </c>
      <c r="B9809">
        <v>0.29422117607531501</v>
      </c>
      <c r="C9809">
        <v>0.62145889659752795</v>
      </c>
      <c r="D9809">
        <f t="shared" si="153"/>
        <v>0.20658759038710164</v>
      </c>
    </row>
    <row r="9810" spans="1:4" x14ac:dyDescent="0.25">
      <c r="A9810" t="s">
        <v>9811</v>
      </c>
      <c r="B9810">
        <v>-7.5909007461801403E-2</v>
      </c>
      <c r="C9810">
        <v>0.62151062130025303</v>
      </c>
      <c r="D9810">
        <f t="shared" si="153"/>
        <v>0.20655144508721923</v>
      </c>
    </row>
    <row r="9811" spans="1:4" x14ac:dyDescent="0.25">
      <c r="A9811" t="s">
        <v>9812</v>
      </c>
      <c r="B9811">
        <v>0.66871940462499302</v>
      </c>
      <c r="C9811">
        <v>0.62157207713223395</v>
      </c>
      <c r="D9811">
        <f t="shared" si="153"/>
        <v>0.20650850356970718</v>
      </c>
    </row>
    <row r="9812" spans="1:4" x14ac:dyDescent="0.25">
      <c r="A9812" t="s">
        <v>9813</v>
      </c>
      <c r="B9812">
        <v>-0.106939856089163</v>
      </c>
      <c r="C9812">
        <v>0.62160710750459902</v>
      </c>
      <c r="D9812">
        <f t="shared" si="153"/>
        <v>0.20648402842145952</v>
      </c>
    </row>
    <row r="9813" spans="1:4" x14ac:dyDescent="0.25">
      <c r="A9813" t="s">
        <v>9814</v>
      </c>
      <c r="B9813">
        <v>1.0846870997186</v>
      </c>
      <c r="C9813">
        <v>0.62163883111842599</v>
      </c>
      <c r="D9813">
        <f t="shared" si="153"/>
        <v>0.20646186484142107</v>
      </c>
    </row>
    <row r="9814" spans="1:4" x14ac:dyDescent="0.25">
      <c r="A9814" t="s">
        <v>9815</v>
      </c>
      <c r="B9814">
        <v>1.1088153686042299</v>
      </c>
      <c r="C9814">
        <v>0.621701433825812</v>
      </c>
      <c r="D9814">
        <f t="shared" si="153"/>
        <v>0.20641813102026288</v>
      </c>
    </row>
    <row r="9815" spans="1:4" x14ac:dyDescent="0.25">
      <c r="A9815" t="s">
        <v>9816</v>
      </c>
      <c r="B9815">
        <v>1.1088153686042299</v>
      </c>
      <c r="C9815">
        <v>0.621701433825812</v>
      </c>
      <c r="D9815">
        <f t="shared" si="153"/>
        <v>0.20641813102026288</v>
      </c>
    </row>
    <row r="9816" spans="1:4" x14ac:dyDescent="0.25">
      <c r="A9816" t="s">
        <v>9817</v>
      </c>
      <c r="B9816">
        <v>-0.45663348669063197</v>
      </c>
      <c r="C9816">
        <v>0.62174721218933904</v>
      </c>
      <c r="D9816">
        <f t="shared" si="153"/>
        <v>0.2063861533575857</v>
      </c>
    </row>
    <row r="9817" spans="1:4" x14ac:dyDescent="0.25">
      <c r="A9817" t="s">
        <v>9818</v>
      </c>
      <c r="B9817">
        <v>1.04106826952466</v>
      </c>
      <c r="C9817">
        <v>0.62179034235874997</v>
      </c>
      <c r="D9817">
        <f t="shared" si="153"/>
        <v>0.20635602769790182</v>
      </c>
    </row>
    <row r="9818" spans="1:4" x14ac:dyDescent="0.25">
      <c r="A9818" t="s">
        <v>9819</v>
      </c>
      <c r="B9818">
        <v>1.04106826952466</v>
      </c>
      <c r="C9818">
        <v>0.62179034235874997</v>
      </c>
      <c r="D9818">
        <f t="shared" si="153"/>
        <v>0.20635602769790182</v>
      </c>
    </row>
    <row r="9819" spans="1:4" x14ac:dyDescent="0.25">
      <c r="A9819" t="s">
        <v>9820</v>
      </c>
      <c r="B9819">
        <v>6.9145713865932198E-2</v>
      </c>
      <c r="C9819">
        <v>0.62191795356590795</v>
      </c>
      <c r="D9819">
        <f t="shared" si="153"/>
        <v>0.20626690576557441</v>
      </c>
    </row>
    <row r="9820" spans="1:4" x14ac:dyDescent="0.25">
      <c r="A9820" t="s">
        <v>9821</v>
      </c>
      <c r="B9820">
        <v>0.31507843267351499</v>
      </c>
      <c r="C9820">
        <v>0.62194381014615396</v>
      </c>
      <c r="D9820">
        <f t="shared" si="153"/>
        <v>0.20624885010947025</v>
      </c>
    </row>
    <row r="9821" spans="1:4" x14ac:dyDescent="0.25">
      <c r="A9821" t="s">
        <v>9822</v>
      </c>
      <c r="B9821">
        <v>-8.5366347484272298E-2</v>
      </c>
      <c r="C9821">
        <v>0.621971672942499</v>
      </c>
      <c r="D9821">
        <f t="shared" si="153"/>
        <v>0.20622939435243598</v>
      </c>
    </row>
    <row r="9822" spans="1:4" x14ac:dyDescent="0.25">
      <c r="A9822" t="s">
        <v>9823</v>
      </c>
      <c r="B9822">
        <v>-0.337241562124455</v>
      </c>
      <c r="C9822">
        <v>0.62206218336824404</v>
      </c>
      <c r="D9822">
        <f t="shared" si="153"/>
        <v>0.20616619964382618</v>
      </c>
    </row>
    <row r="9823" spans="1:4" x14ac:dyDescent="0.25">
      <c r="A9823" t="s">
        <v>9824</v>
      </c>
      <c r="B9823">
        <v>-9.8501473503424697E-2</v>
      </c>
      <c r="C9823">
        <v>0.62210076900686495</v>
      </c>
      <c r="D9823">
        <f t="shared" si="153"/>
        <v>0.20613926180596956</v>
      </c>
    </row>
    <row r="9824" spans="1:4" x14ac:dyDescent="0.25">
      <c r="A9824" t="s">
        <v>9825</v>
      </c>
      <c r="B9824">
        <v>-8.3697036887329504E-2</v>
      </c>
      <c r="C9824">
        <v>0.62214034582456401</v>
      </c>
      <c r="D9824">
        <f t="shared" si="153"/>
        <v>0.20611163373076949</v>
      </c>
    </row>
    <row r="9825" spans="1:4" x14ac:dyDescent="0.25">
      <c r="A9825" t="s">
        <v>9826</v>
      </c>
      <c r="B9825">
        <v>0.106680940663912</v>
      </c>
      <c r="C9825">
        <v>0.62216058126569396</v>
      </c>
      <c r="D9825">
        <f t="shared" si="153"/>
        <v>0.20609750830462689</v>
      </c>
    </row>
    <row r="9826" spans="1:4" x14ac:dyDescent="0.25">
      <c r="A9826" t="s">
        <v>9827</v>
      </c>
      <c r="B9826">
        <v>-0.24300403374235299</v>
      </c>
      <c r="C9826">
        <v>0.62216773172956596</v>
      </c>
      <c r="D9826">
        <f t="shared" si="153"/>
        <v>0.20609251700615644</v>
      </c>
    </row>
    <row r="9827" spans="1:4" x14ac:dyDescent="0.25">
      <c r="A9827" t="s">
        <v>9828</v>
      </c>
      <c r="B9827">
        <v>0.16013517932163401</v>
      </c>
      <c r="C9827">
        <v>0.62220819690866602</v>
      </c>
      <c r="D9827">
        <f t="shared" si="153"/>
        <v>0.20606427183748333</v>
      </c>
    </row>
    <row r="9828" spans="1:4" x14ac:dyDescent="0.25">
      <c r="A9828" t="s">
        <v>9829</v>
      </c>
      <c r="B9828">
        <v>-8.3801337640064505E-2</v>
      </c>
      <c r="C9828">
        <v>0.62233611425303903</v>
      </c>
      <c r="D9828">
        <f t="shared" si="153"/>
        <v>0.20597499611383363</v>
      </c>
    </row>
    <row r="9829" spans="1:4" x14ac:dyDescent="0.25">
      <c r="A9829" t="s">
        <v>9830</v>
      </c>
      <c r="B9829">
        <v>-7.4497419122240505E-2</v>
      </c>
      <c r="C9829">
        <v>0.62240284411623603</v>
      </c>
      <c r="D9829">
        <f t="shared" si="153"/>
        <v>0.2059284314727938</v>
      </c>
    </row>
    <row r="9830" spans="1:4" x14ac:dyDescent="0.25">
      <c r="A9830" t="s">
        <v>9831</v>
      </c>
      <c r="B9830">
        <v>-0.103303827259721</v>
      </c>
      <c r="C9830">
        <v>0.62242251474639698</v>
      </c>
      <c r="D9830">
        <f t="shared" si="153"/>
        <v>0.20591470609987406</v>
      </c>
    </row>
    <row r="9831" spans="1:4" x14ac:dyDescent="0.25">
      <c r="A9831" t="s">
        <v>9832</v>
      </c>
      <c r="B9831">
        <v>-0.106147313537214</v>
      </c>
      <c r="C9831">
        <v>0.62243007925233895</v>
      </c>
      <c r="D9831">
        <f t="shared" si="153"/>
        <v>0.20590942800798623</v>
      </c>
    </row>
    <row r="9832" spans="1:4" x14ac:dyDescent="0.25">
      <c r="A9832" t="s">
        <v>9833</v>
      </c>
      <c r="B9832">
        <v>-6.0175009346545898E-2</v>
      </c>
      <c r="C9832">
        <v>0.62244689328068803</v>
      </c>
      <c r="D9832">
        <f t="shared" si="153"/>
        <v>0.20589769634310345</v>
      </c>
    </row>
    <row r="9833" spans="1:4" x14ac:dyDescent="0.25">
      <c r="A9833" t="s">
        <v>9834</v>
      </c>
      <c r="B9833">
        <v>-0.393705534551269</v>
      </c>
      <c r="C9833">
        <v>0.62251456375191705</v>
      </c>
      <c r="D9833">
        <f t="shared" si="153"/>
        <v>0.2058504837774365</v>
      </c>
    </row>
    <row r="9834" spans="1:4" x14ac:dyDescent="0.25">
      <c r="A9834" t="s">
        <v>9835</v>
      </c>
      <c r="B9834">
        <v>-0.16465525021368499</v>
      </c>
      <c r="C9834">
        <v>0.622524764142381</v>
      </c>
      <c r="D9834">
        <f t="shared" si="153"/>
        <v>0.20584336757926894</v>
      </c>
    </row>
    <row r="9835" spans="1:4" x14ac:dyDescent="0.25">
      <c r="A9835" t="s">
        <v>9836</v>
      </c>
      <c r="B9835">
        <v>-7.2171451211697601E-2</v>
      </c>
      <c r="C9835">
        <v>0.62253647302555704</v>
      </c>
      <c r="D9835">
        <f t="shared" si="153"/>
        <v>0.20583519914031839</v>
      </c>
    </row>
    <row r="9836" spans="1:4" x14ac:dyDescent="0.25">
      <c r="A9836" t="s">
        <v>9837</v>
      </c>
      <c r="B9836">
        <v>5.3853640345594499E-2</v>
      </c>
      <c r="C9836">
        <v>0.62255977652987704</v>
      </c>
      <c r="D9836">
        <f t="shared" si="153"/>
        <v>0.20581894243190732</v>
      </c>
    </row>
    <row r="9837" spans="1:4" x14ac:dyDescent="0.25">
      <c r="A9837" t="s">
        <v>9838</v>
      </c>
      <c r="B9837">
        <v>0.12486255784453</v>
      </c>
      <c r="C9837">
        <v>0.62259970725288805</v>
      </c>
      <c r="D9837">
        <f t="shared" si="153"/>
        <v>0.20579108785922984</v>
      </c>
    </row>
    <row r="9838" spans="1:4" x14ac:dyDescent="0.25">
      <c r="A9838" t="s">
        <v>9839</v>
      </c>
      <c r="B9838">
        <v>-0.104655859253291</v>
      </c>
      <c r="C9838">
        <v>0.62273406084468697</v>
      </c>
      <c r="D9838">
        <f t="shared" si="153"/>
        <v>0.20569737960966128</v>
      </c>
    </row>
    <row r="9839" spans="1:4" x14ac:dyDescent="0.25">
      <c r="A9839" t="s">
        <v>9840</v>
      </c>
      <c r="B9839">
        <v>0.13971010814498799</v>
      </c>
      <c r="C9839">
        <v>0.62278082855448103</v>
      </c>
      <c r="D9839">
        <f t="shared" si="153"/>
        <v>0.20566476505245729</v>
      </c>
    </row>
    <row r="9840" spans="1:4" x14ac:dyDescent="0.25">
      <c r="A9840" t="s">
        <v>9841</v>
      </c>
      <c r="B9840">
        <v>-0.43589425299255302</v>
      </c>
      <c r="C9840">
        <v>0.62286397409670702</v>
      </c>
      <c r="D9840">
        <f t="shared" si="153"/>
        <v>0.20560678760951306</v>
      </c>
    </row>
    <row r="9841" spans="1:4" x14ac:dyDescent="0.25">
      <c r="A9841" t="s">
        <v>9842</v>
      </c>
      <c r="B9841">
        <v>7.8763347350870497E-2</v>
      </c>
      <c r="C9841">
        <v>0.622868152847877</v>
      </c>
      <c r="D9841">
        <f t="shared" si="153"/>
        <v>0.20560387396775154</v>
      </c>
    </row>
    <row r="9842" spans="1:4" x14ac:dyDescent="0.25">
      <c r="A9842" t="s">
        <v>9843</v>
      </c>
      <c r="B9842">
        <v>6.7402080139145101E-2</v>
      </c>
      <c r="C9842">
        <v>0.62289127762611596</v>
      </c>
      <c r="D9842">
        <f t="shared" si="153"/>
        <v>0.20558775052796069</v>
      </c>
    </row>
    <row r="9843" spans="1:4" x14ac:dyDescent="0.25">
      <c r="A9843" t="s">
        <v>9844</v>
      </c>
      <c r="B9843">
        <v>6.6756072413023004E-2</v>
      </c>
      <c r="C9843">
        <v>0.62292069710560005</v>
      </c>
      <c r="D9843">
        <f t="shared" si="153"/>
        <v>0.20556723905775182</v>
      </c>
    </row>
    <row r="9844" spans="1:4" x14ac:dyDescent="0.25">
      <c r="A9844" t="s">
        <v>9845</v>
      </c>
      <c r="B9844">
        <v>9.5670488539159604E-2</v>
      </c>
      <c r="C9844">
        <v>0.62295690426960504</v>
      </c>
      <c r="D9844">
        <f t="shared" si="153"/>
        <v>0.20554199649536881</v>
      </c>
    </row>
    <row r="9845" spans="1:4" x14ac:dyDescent="0.25">
      <c r="A9845" t="s">
        <v>9846</v>
      </c>
      <c r="B9845">
        <v>-9.6319527645432598E-2</v>
      </c>
      <c r="C9845">
        <v>0.62296707588854305</v>
      </c>
      <c r="D9845">
        <f t="shared" si="153"/>
        <v>0.20553490540787508</v>
      </c>
    </row>
    <row r="9846" spans="1:4" x14ac:dyDescent="0.25">
      <c r="A9846" t="s">
        <v>9847</v>
      </c>
      <c r="B9846">
        <v>-0.43625924453335002</v>
      </c>
      <c r="C9846">
        <v>0.62307298472863404</v>
      </c>
      <c r="D9846">
        <f t="shared" si="153"/>
        <v>0.20546107852798445</v>
      </c>
    </row>
    <row r="9847" spans="1:4" x14ac:dyDescent="0.25">
      <c r="A9847" t="s">
        <v>9848</v>
      </c>
      <c r="B9847">
        <v>9.3150408004358004E-2</v>
      </c>
      <c r="C9847">
        <v>0.62310655952285199</v>
      </c>
      <c r="D9847">
        <f t="shared" si="153"/>
        <v>0.20543767684733469</v>
      </c>
    </row>
    <row r="9848" spans="1:4" x14ac:dyDescent="0.25">
      <c r="A9848" t="s">
        <v>9849</v>
      </c>
      <c r="B9848">
        <v>9.6245438279529E-2</v>
      </c>
      <c r="C9848">
        <v>0.62310892419553798</v>
      </c>
      <c r="D9848">
        <f t="shared" si="153"/>
        <v>0.20543602871454794</v>
      </c>
    </row>
    <row r="9849" spans="1:4" x14ac:dyDescent="0.25">
      <c r="A9849" t="s">
        <v>9850</v>
      </c>
      <c r="B9849">
        <v>0.56247342298429404</v>
      </c>
      <c r="C9849">
        <v>0.62311477854116604</v>
      </c>
      <c r="D9849">
        <f t="shared" si="153"/>
        <v>0.20543194837167555</v>
      </c>
    </row>
    <row r="9850" spans="1:4" x14ac:dyDescent="0.25">
      <c r="A9850" t="s">
        <v>9851</v>
      </c>
      <c r="B9850">
        <v>0.85743872203379401</v>
      </c>
      <c r="C9850">
        <v>0.623119276409421</v>
      </c>
      <c r="D9850">
        <f t="shared" si="153"/>
        <v>0.20542881348805445</v>
      </c>
    </row>
    <row r="9851" spans="1:4" x14ac:dyDescent="0.25">
      <c r="A9851" t="s">
        <v>9852</v>
      </c>
      <c r="B9851">
        <v>-8.63739951671533E-2</v>
      </c>
      <c r="C9851">
        <v>0.623134790337602</v>
      </c>
      <c r="D9851">
        <f t="shared" si="153"/>
        <v>0.20541800090403683</v>
      </c>
    </row>
    <row r="9852" spans="1:4" x14ac:dyDescent="0.25">
      <c r="A9852" t="s">
        <v>9853</v>
      </c>
      <c r="B9852">
        <v>7.7927564150507597E-2</v>
      </c>
      <c r="C9852">
        <v>0.62319958927969399</v>
      </c>
      <c r="D9852">
        <f t="shared" si="153"/>
        <v>0.20537284155760571</v>
      </c>
    </row>
    <row r="9853" spans="1:4" x14ac:dyDescent="0.25">
      <c r="A9853" t="s">
        <v>9854</v>
      </c>
      <c r="B9853">
        <v>0.17894181269451001</v>
      </c>
      <c r="C9853">
        <v>0.62328189822520397</v>
      </c>
      <c r="D9853">
        <f t="shared" si="153"/>
        <v>0.20531548599916935</v>
      </c>
    </row>
    <row r="9854" spans="1:4" x14ac:dyDescent="0.25">
      <c r="A9854" t="s">
        <v>9855</v>
      </c>
      <c r="B9854">
        <v>0.15626439132994899</v>
      </c>
      <c r="C9854">
        <v>0.62329706275919095</v>
      </c>
      <c r="D9854">
        <f t="shared" si="153"/>
        <v>0.20530491968345629</v>
      </c>
    </row>
    <row r="9855" spans="1:4" x14ac:dyDescent="0.25">
      <c r="A9855" t="s">
        <v>9856</v>
      </c>
      <c r="B9855">
        <v>0.48962357546658303</v>
      </c>
      <c r="C9855">
        <v>0.62331021268252196</v>
      </c>
      <c r="D9855">
        <f t="shared" si="153"/>
        <v>0.20529575731251104</v>
      </c>
    </row>
    <row r="9856" spans="1:4" x14ac:dyDescent="0.25">
      <c r="A9856" t="s">
        <v>9857</v>
      </c>
      <c r="B9856">
        <v>-0.13766377592964099</v>
      </c>
      <c r="C9856">
        <v>0.62331599228001999</v>
      </c>
      <c r="D9856">
        <f t="shared" si="153"/>
        <v>0.20529173036796095</v>
      </c>
    </row>
    <row r="9857" spans="1:4" x14ac:dyDescent="0.25">
      <c r="A9857" t="s">
        <v>9858</v>
      </c>
      <c r="B9857">
        <v>-0.113596940813049</v>
      </c>
      <c r="C9857">
        <v>0.62332697745972798</v>
      </c>
      <c r="D9857">
        <f t="shared" si="153"/>
        <v>0.20528407652793487</v>
      </c>
    </row>
    <row r="9858" spans="1:4" x14ac:dyDescent="0.25">
      <c r="A9858" t="s">
        <v>9859</v>
      </c>
      <c r="B9858">
        <v>-1.7867657277203099</v>
      </c>
      <c r="C9858">
        <v>0.62333419352600705</v>
      </c>
      <c r="D9858">
        <f t="shared" si="153"/>
        <v>0.20527904886229639</v>
      </c>
    </row>
    <row r="9859" spans="1:4" x14ac:dyDescent="0.25">
      <c r="A9859" t="s">
        <v>9860</v>
      </c>
      <c r="B9859">
        <v>-1.7867657277203099</v>
      </c>
      <c r="C9859">
        <v>0.62333419352600705</v>
      </c>
      <c r="D9859">
        <f t="shared" ref="D9859:D9922" si="154">-LOG(C9859)</f>
        <v>0.20527904886229639</v>
      </c>
    </row>
    <row r="9860" spans="1:4" x14ac:dyDescent="0.25">
      <c r="A9860" t="s">
        <v>9861</v>
      </c>
      <c r="B9860">
        <v>-1.7867657277203099</v>
      </c>
      <c r="C9860">
        <v>0.62333419352600705</v>
      </c>
      <c r="D9860">
        <f t="shared" si="154"/>
        <v>0.20527904886229639</v>
      </c>
    </row>
    <row r="9861" spans="1:4" x14ac:dyDescent="0.25">
      <c r="A9861" t="s">
        <v>9862</v>
      </c>
      <c r="B9861">
        <v>-1.7867657277203099</v>
      </c>
      <c r="C9861">
        <v>0.62333419352600705</v>
      </c>
      <c r="D9861">
        <f t="shared" si="154"/>
        <v>0.20527904886229639</v>
      </c>
    </row>
    <row r="9862" spans="1:4" x14ac:dyDescent="0.25">
      <c r="A9862" t="s">
        <v>9863</v>
      </c>
      <c r="B9862">
        <v>-1.7867657277203099</v>
      </c>
      <c r="C9862">
        <v>0.62333419352600705</v>
      </c>
      <c r="D9862">
        <f t="shared" si="154"/>
        <v>0.20527904886229639</v>
      </c>
    </row>
    <row r="9863" spans="1:4" x14ac:dyDescent="0.25">
      <c r="A9863" t="s">
        <v>9864</v>
      </c>
      <c r="B9863">
        <v>-1.7867657277203099</v>
      </c>
      <c r="C9863">
        <v>0.62333419352600705</v>
      </c>
      <c r="D9863">
        <f t="shared" si="154"/>
        <v>0.20527904886229639</v>
      </c>
    </row>
    <row r="9864" spans="1:4" x14ac:dyDescent="0.25">
      <c r="A9864" t="s">
        <v>9865</v>
      </c>
      <c r="B9864">
        <v>-1.7867657277203099</v>
      </c>
      <c r="C9864">
        <v>0.62333419352600705</v>
      </c>
      <c r="D9864">
        <f t="shared" si="154"/>
        <v>0.20527904886229639</v>
      </c>
    </row>
    <row r="9865" spans="1:4" x14ac:dyDescent="0.25">
      <c r="A9865" t="s">
        <v>9866</v>
      </c>
      <c r="B9865">
        <v>-1.7867657277203099</v>
      </c>
      <c r="C9865">
        <v>0.62333419352600705</v>
      </c>
      <c r="D9865">
        <f t="shared" si="154"/>
        <v>0.20527904886229639</v>
      </c>
    </row>
    <row r="9866" spans="1:4" x14ac:dyDescent="0.25">
      <c r="A9866" t="s">
        <v>9867</v>
      </c>
      <c r="B9866">
        <v>-1.7867657277203099</v>
      </c>
      <c r="C9866">
        <v>0.62333419352600705</v>
      </c>
      <c r="D9866">
        <f t="shared" si="154"/>
        <v>0.20527904886229639</v>
      </c>
    </row>
    <row r="9867" spans="1:4" x14ac:dyDescent="0.25">
      <c r="A9867" t="s">
        <v>9868</v>
      </c>
      <c r="B9867">
        <v>-1.7867657277203099</v>
      </c>
      <c r="C9867">
        <v>0.62333419352600705</v>
      </c>
      <c r="D9867">
        <f t="shared" si="154"/>
        <v>0.20527904886229639</v>
      </c>
    </row>
    <row r="9868" spans="1:4" x14ac:dyDescent="0.25">
      <c r="A9868" t="s">
        <v>9869</v>
      </c>
      <c r="B9868">
        <v>-1.7867657277203099</v>
      </c>
      <c r="C9868">
        <v>0.62333419352600705</v>
      </c>
      <c r="D9868">
        <f t="shared" si="154"/>
        <v>0.20527904886229639</v>
      </c>
    </row>
    <row r="9869" spans="1:4" x14ac:dyDescent="0.25">
      <c r="A9869" t="s">
        <v>9870</v>
      </c>
      <c r="B9869">
        <v>-1.7867657277203099</v>
      </c>
      <c r="C9869">
        <v>0.62333419352600705</v>
      </c>
      <c r="D9869">
        <f t="shared" si="154"/>
        <v>0.20527904886229639</v>
      </c>
    </row>
    <row r="9870" spans="1:4" x14ac:dyDescent="0.25">
      <c r="A9870" t="s">
        <v>9871</v>
      </c>
      <c r="B9870">
        <v>-1.7867657277203099</v>
      </c>
      <c r="C9870">
        <v>0.62333419352600705</v>
      </c>
      <c r="D9870">
        <f t="shared" si="154"/>
        <v>0.20527904886229639</v>
      </c>
    </row>
    <row r="9871" spans="1:4" x14ac:dyDescent="0.25">
      <c r="A9871" t="s">
        <v>9872</v>
      </c>
      <c r="B9871">
        <v>-1.7867657277203099</v>
      </c>
      <c r="C9871">
        <v>0.62333419352600705</v>
      </c>
      <c r="D9871">
        <f t="shared" si="154"/>
        <v>0.20527904886229639</v>
      </c>
    </row>
    <row r="9872" spans="1:4" x14ac:dyDescent="0.25">
      <c r="A9872" t="s">
        <v>9873</v>
      </c>
      <c r="B9872">
        <v>-1.7867657277203099</v>
      </c>
      <c r="C9872">
        <v>0.62333419352600705</v>
      </c>
      <c r="D9872">
        <f t="shared" si="154"/>
        <v>0.20527904886229639</v>
      </c>
    </row>
    <row r="9873" spans="1:4" x14ac:dyDescent="0.25">
      <c r="A9873" t="s">
        <v>9874</v>
      </c>
      <c r="B9873">
        <v>-1.7867657277203099</v>
      </c>
      <c r="C9873">
        <v>0.62333419352600705</v>
      </c>
      <c r="D9873">
        <f t="shared" si="154"/>
        <v>0.20527904886229639</v>
      </c>
    </row>
    <row r="9874" spans="1:4" x14ac:dyDescent="0.25">
      <c r="A9874" t="s">
        <v>9875</v>
      </c>
      <c r="B9874">
        <v>-1.7867657277203099</v>
      </c>
      <c r="C9874">
        <v>0.62333419352600705</v>
      </c>
      <c r="D9874">
        <f t="shared" si="154"/>
        <v>0.20527904886229639</v>
      </c>
    </row>
    <row r="9875" spans="1:4" x14ac:dyDescent="0.25">
      <c r="A9875" t="s">
        <v>9876</v>
      </c>
      <c r="B9875">
        <v>-1.7867657277203099</v>
      </c>
      <c r="C9875">
        <v>0.62333419352600705</v>
      </c>
      <c r="D9875">
        <f t="shared" si="154"/>
        <v>0.20527904886229639</v>
      </c>
    </row>
    <row r="9876" spans="1:4" x14ac:dyDescent="0.25">
      <c r="A9876" t="s">
        <v>9877</v>
      </c>
      <c r="B9876">
        <v>-1.7867657277203099</v>
      </c>
      <c r="C9876">
        <v>0.62333419352600705</v>
      </c>
      <c r="D9876">
        <f t="shared" si="154"/>
        <v>0.20527904886229639</v>
      </c>
    </row>
    <row r="9877" spans="1:4" x14ac:dyDescent="0.25">
      <c r="A9877" t="s">
        <v>9878</v>
      </c>
      <c r="B9877">
        <v>-1.7867657277203099</v>
      </c>
      <c r="C9877">
        <v>0.62333419352600705</v>
      </c>
      <c r="D9877">
        <f t="shared" si="154"/>
        <v>0.20527904886229639</v>
      </c>
    </row>
    <row r="9878" spans="1:4" x14ac:dyDescent="0.25">
      <c r="A9878" t="s">
        <v>9879</v>
      </c>
      <c r="B9878">
        <v>-1.7867657277203099</v>
      </c>
      <c r="C9878">
        <v>0.62333419352600705</v>
      </c>
      <c r="D9878">
        <f t="shared" si="154"/>
        <v>0.20527904886229639</v>
      </c>
    </row>
    <row r="9879" spans="1:4" x14ac:dyDescent="0.25">
      <c r="A9879" t="s">
        <v>9880</v>
      </c>
      <c r="B9879">
        <v>-1.7867657277203099</v>
      </c>
      <c r="C9879">
        <v>0.62333419352600705</v>
      </c>
      <c r="D9879">
        <f t="shared" si="154"/>
        <v>0.20527904886229639</v>
      </c>
    </row>
    <row r="9880" spans="1:4" x14ac:dyDescent="0.25">
      <c r="A9880" t="s">
        <v>9881</v>
      </c>
      <c r="B9880">
        <v>-1.7867657277203099</v>
      </c>
      <c r="C9880">
        <v>0.62333419352600705</v>
      </c>
      <c r="D9880">
        <f t="shared" si="154"/>
        <v>0.20527904886229639</v>
      </c>
    </row>
    <row r="9881" spans="1:4" x14ac:dyDescent="0.25">
      <c r="A9881" t="s">
        <v>9882</v>
      </c>
      <c r="B9881">
        <v>-1.7867657277203099</v>
      </c>
      <c r="C9881">
        <v>0.62333419352600705</v>
      </c>
      <c r="D9881">
        <f t="shared" si="154"/>
        <v>0.20527904886229639</v>
      </c>
    </row>
    <row r="9882" spans="1:4" x14ac:dyDescent="0.25">
      <c r="A9882" t="s">
        <v>9883</v>
      </c>
      <c r="B9882">
        <v>-1.7867657277203099</v>
      </c>
      <c r="C9882">
        <v>0.62333419352600705</v>
      </c>
      <c r="D9882">
        <f t="shared" si="154"/>
        <v>0.20527904886229639</v>
      </c>
    </row>
    <row r="9883" spans="1:4" x14ac:dyDescent="0.25">
      <c r="A9883" t="s">
        <v>9884</v>
      </c>
      <c r="B9883">
        <v>-1.7867657277203099</v>
      </c>
      <c r="C9883">
        <v>0.62333419352600705</v>
      </c>
      <c r="D9883">
        <f t="shared" si="154"/>
        <v>0.20527904886229639</v>
      </c>
    </row>
    <row r="9884" spans="1:4" x14ac:dyDescent="0.25">
      <c r="A9884" t="s">
        <v>9885</v>
      </c>
      <c r="B9884">
        <v>-1.7867657277203099</v>
      </c>
      <c r="C9884">
        <v>0.62333419352600705</v>
      </c>
      <c r="D9884">
        <f t="shared" si="154"/>
        <v>0.20527904886229639</v>
      </c>
    </row>
    <row r="9885" spans="1:4" x14ac:dyDescent="0.25">
      <c r="A9885" t="s">
        <v>9886</v>
      </c>
      <c r="B9885">
        <v>-1.7867657277203099</v>
      </c>
      <c r="C9885">
        <v>0.62333419352600705</v>
      </c>
      <c r="D9885">
        <f t="shared" si="154"/>
        <v>0.20527904886229639</v>
      </c>
    </row>
    <row r="9886" spans="1:4" x14ac:dyDescent="0.25">
      <c r="A9886" t="s">
        <v>9887</v>
      </c>
      <c r="B9886">
        <v>-1.7867657277203099</v>
      </c>
      <c r="C9886">
        <v>0.62333419352600705</v>
      </c>
      <c r="D9886">
        <f t="shared" si="154"/>
        <v>0.20527904886229639</v>
      </c>
    </row>
    <row r="9887" spans="1:4" x14ac:dyDescent="0.25">
      <c r="A9887" t="s">
        <v>9888</v>
      </c>
      <c r="B9887">
        <v>-1.7867657277203099</v>
      </c>
      <c r="C9887">
        <v>0.62333419352600705</v>
      </c>
      <c r="D9887">
        <f t="shared" si="154"/>
        <v>0.20527904886229639</v>
      </c>
    </row>
    <row r="9888" spans="1:4" x14ac:dyDescent="0.25">
      <c r="A9888" t="s">
        <v>9889</v>
      </c>
      <c r="B9888">
        <v>-1.7867657277203099</v>
      </c>
      <c r="C9888">
        <v>0.62333419352600705</v>
      </c>
      <c r="D9888">
        <f t="shared" si="154"/>
        <v>0.20527904886229639</v>
      </c>
    </row>
    <row r="9889" spans="1:4" x14ac:dyDescent="0.25">
      <c r="A9889" t="s">
        <v>9890</v>
      </c>
      <c r="B9889">
        <v>-1.7867657277203099</v>
      </c>
      <c r="C9889">
        <v>0.62333419352600705</v>
      </c>
      <c r="D9889">
        <f t="shared" si="154"/>
        <v>0.20527904886229639</v>
      </c>
    </row>
    <row r="9890" spans="1:4" x14ac:dyDescent="0.25">
      <c r="A9890" t="s">
        <v>9891</v>
      </c>
      <c r="B9890">
        <v>-1.7867657277203099</v>
      </c>
      <c r="C9890">
        <v>0.62333419352600705</v>
      </c>
      <c r="D9890">
        <f t="shared" si="154"/>
        <v>0.20527904886229639</v>
      </c>
    </row>
    <row r="9891" spans="1:4" x14ac:dyDescent="0.25">
      <c r="A9891" t="s">
        <v>9892</v>
      </c>
      <c r="B9891">
        <v>-1.7867657277203099</v>
      </c>
      <c r="C9891">
        <v>0.62333419352600705</v>
      </c>
      <c r="D9891">
        <f t="shared" si="154"/>
        <v>0.20527904886229639</v>
      </c>
    </row>
    <row r="9892" spans="1:4" x14ac:dyDescent="0.25">
      <c r="A9892" t="s">
        <v>9893</v>
      </c>
      <c r="B9892">
        <v>-1.7867657277203099</v>
      </c>
      <c r="C9892">
        <v>0.62333419352600705</v>
      </c>
      <c r="D9892">
        <f t="shared" si="154"/>
        <v>0.20527904886229639</v>
      </c>
    </row>
    <row r="9893" spans="1:4" x14ac:dyDescent="0.25">
      <c r="A9893" t="s">
        <v>9894</v>
      </c>
      <c r="B9893">
        <v>-1.7867657277203099</v>
      </c>
      <c r="C9893">
        <v>0.62333419352600705</v>
      </c>
      <c r="D9893">
        <f t="shared" si="154"/>
        <v>0.20527904886229639</v>
      </c>
    </row>
    <row r="9894" spans="1:4" x14ac:dyDescent="0.25">
      <c r="A9894" t="s">
        <v>9895</v>
      </c>
      <c r="B9894">
        <v>-1.7867657277203099</v>
      </c>
      <c r="C9894">
        <v>0.62333419352600705</v>
      </c>
      <c r="D9894">
        <f t="shared" si="154"/>
        <v>0.20527904886229639</v>
      </c>
    </row>
    <row r="9895" spans="1:4" x14ac:dyDescent="0.25">
      <c r="A9895" t="s">
        <v>9896</v>
      </c>
      <c r="B9895">
        <v>7.0001508653510694E-2</v>
      </c>
      <c r="C9895">
        <v>0.62355460514740302</v>
      </c>
      <c r="D9895">
        <f t="shared" si="154"/>
        <v>0.20512550902455226</v>
      </c>
    </row>
    <row r="9896" spans="1:4" x14ac:dyDescent="0.25">
      <c r="A9896" t="s">
        <v>9897</v>
      </c>
      <c r="B9896">
        <v>0.121637418093146</v>
      </c>
      <c r="C9896">
        <v>0.62356096765281099</v>
      </c>
      <c r="D9896">
        <f t="shared" si="154"/>
        <v>0.20512107767745011</v>
      </c>
    </row>
    <row r="9897" spans="1:4" x14ac:dyDescent="0.25">
      <c r="A9897" t="s">
        <v>9898</v>
      </c>
      <c r="B9897">
        <v>0.18926979341917399</v>
      </c>
      <c r="C9897">
        <v>0.62362132938442305</v>
      </c>
      <c r="D9897">
        <f t="shared" si="154"/>
        <v>0.20507903928893226</v>
      </c>
    </row>
    <row r="9898" spans="1:4" x14ac:dyDescent="0.25">
      <c r="A9898" t="s">
        <v>9899</v>
      </c>
      <c r="B9898">
        <v>-0.116037658151169</v>
      </c>
      <c r="C9898">
        <v>0.62366894380183102</v>
      </c>
      <c r="D9898">
        <f t="shared" si="154"/>
        <v>0.20504588152414582</v>
      </c>
    </row>
    <row r="9899" spans="1:4" x14ac:dyDescent="0.25">
      <c r="A9899" t="s">
        <v>9900</v>
      </c>
      <c r="B9899">
        <v>9.22152691799865E-2</v>
      </c>
      <c r="C9899">
        <v>0.62374562798449096</v>
      </c>
      <c r="D9899">
        <f t="shared" si="154"/>
        <v>0.20499248545491003</v>
      </c>
    </row>
    <row r="9900" spans="1:4" x14ac:dyDescent="0.25">
      <c r="A9900" t="s">
        <v>9901</v>
      </c>
      <c r="B9900">
        <v>-0.64994776009010702</v>
      </c>
      <c r="C9900">
        <v>0.62378083584297594</v>
      </c>
      <c r="D9900">
        <f t="shared" si="154"/>
        <v>0.20496797202115599</v>
      </c>
    </row>
    <row r="9901" spans="1:4" x14ac:dyDescent="0.25">
      <c r="A9901" t="s">
        <v>9902</v>
      </c>
      <c r="B9901">
        <v>-0.337114940856162</v>
      </c>
      <c r="C9901">
        <v>0.62378920222993395</v>
      </c>
      <c r="D9901">
        <f t="shared" si="154"/>
        <v>0.20496214713665492</v>
      </c>
    </row>
    <row r="9902" spans="1:4" x14ac:dyDescent="0.25">
      <c r="A9902" t="s">
        <v>9903</v>
      </c>
      <c r="B9902">
        <v>0.37741151186021799</v>
      </c>
      <c r="C9902">
        <v>0.62384872053360796</v>
      </c>
      <c r="D9902">
        <f t="shared" si="154"/>
        <v>0.20492071128350256</v>
      </c>
    </row>
    <row r="9903" spans="1:4" x14ac:dyDescent="0.25">
      <c r="A9903" t="s">
        <v>9904</v>
      </c>
      <c r="B9903">
        <v>-0.96458851163221804</v>
      </c>
      <c r="C9903">
        <v>0.62386596507546799</v>
      </c>
      <c r="D9903">
        <f t="shared" si="154"/>
        <v>0.2049087066009263</v>
      </c>
    </row>
    <row r="9904" spans="1:4" x14ac:dyDescent="0.25">
      <c r="A9904" t="s">
        <v>9905</v>
      </c>
      <c r="B9904">
        <v>-0.10391322215903601</v>
      </c>
      <c r="C9904">
        <v>0.62394464648207304</v>
      </c>
      <c r="D9904">
        <f t="shared" si="154"/>
        <v>0.20485393723056552</v>
      </c>
    </row>
    <row r="9905" spans="1:4" x14ac:dyDescent="0.25">
      <c r="A9905" t="s">
        <v>9906</v>
      </c>
      <c r="B9905">
        <v>-9.4250540599580004E-2</v>
      </c>
      <c r="C9905">
        <v>0.62396503808756698</v>
      </c>
      <c r="D9905">
        <f t="shared" si="154"/>
        <v>0.20483974395704027</v>
      </c>
    </row>
    <row r="9906" spans="1:4" x14ac:dyDescent="0.25">
      <c r="A9906" t="s">
        <v>9907</v>
      </c>
      <c r="B9906">
        <v>-0.22451195750442099</v>
      </c>
      <c r="C9906">
        <v>0.62398591259175895</v>
      </c>
      <c r="D9906">
        <f t="shared" si="154"/>
        <v>0.20482521504950757</v>
      </c>
    </row>
    <row r="9907" spans="1:4" x14ac:dyDescent="0.25">
      <c r="A9907" t="s">
        <v>9908</v>
      </c>
      <c r="B9907">
        <v>7.0595855423015302E-2</v>
      </c>
      <c r="C9907">
        <v>0.62400973990105801</v>
      </c>
      <c r="D9907">
        <f t="shared" si="154"/>
        <v>0.20480863154790999</v>
      </c>
    </row>
    <row r="9908" spans="1:4" x14ac:dyDescent="0.25">
      <c r="A9908" t="s">
        <v>9909</v>
      </c>
      <c r="B9908">
        <v>-0.51579975007061296</v>
      </c>
      <c r="C9908">
        <v>0.62401748224711595</v>
      </c>
      <c r="D9908">
        <f t="shared" si="154"/>
        <v>0.20480324311068632</v>
      </c>
    </row>
    <row r="9909" spans="1:4" x14ac:dyDescent="0.25">
      <c r="A9909" t="s">
        <v>9910</v>
      </c>
      <c r="B9909">
        <v>9.1527143608121295E-2</v>
      </c>
      <c r="C9909">
        <v>0.62407953368796998</v>
      </c>
      <c r="D9909">
        <f t="shared" si="154"/>
        <v>0.20476005961127053</v>
      </c>
    </row>
    <row r="9910" spans="1:4" x14ac:dyDescent="0.25">
      <c r="A9910" t="s">
        <v>9911</v>
      </c>
      <c r="B9910">
        <v>0.12661560755118101</v>
      </c>
      <c r="C9910">
        <v>0.62414200334126402</v>
      </c>
      <c r="D9910">
        <f t="shared" si="154"/>
        <v>0.20471658940196899</v>
      </c>
    </row>
    <row r="9911" spans="1:4" x14ac:dyDescent="0.25">
      <c r="A9911" t="s">
        <v>9912</v>
      </c>
      <c r="B9911">
        <v>0.106759252608988</v>
      </c>
      <c r="C9911">
        <v>0.62416522237309302</v>
      </c>
      <c r="D9911">
        <f t="shared" si="154"/>
        <v>0.20470043328720508</v>
      </c>
    </row>
    <row r="9912" spans="1:4" x14ac:dyDescent="0.25">
      <c r="A9912" t="s">
        <v>9913</v>
      </c>
      <c r="B9912">
        <v>0.13750298393816299</v>
      </c>
      <c r="C9912">
        <v>0.62427608356154796</v>
      </c>
      <c r="D9912">
        <f t="shared" si="154"/>
        <v>0.20462330286497235</v>
      </c>
    </row>
    <row r="9913" spans="1:4" x14ac:dyDescent="0.25">
      <c r="A9913" t="s">
        <v>9914</v>
      </c>
      <c r="B9913">
        <v>7.7739293792019701E-2</v>
      </c>
      <c r="C9913">
        <v>0.624325152467468</v>
      </c>
      <c r="D9913">
        <f t="shared" si="154"/>
        <v>0.2045891680996523</v>
      </c>
    </row>
    <row r="9914" spans="1:4" x14ac:dyDescent="0.25">
      <c r="A9914" t="s">
        <v>9915</v>
      </c>
      <c r="B9914">
        <v>0.32702811340794002</v>
      </c>
      <c r="C9914">
        <v>0.62434094996398104</v>
      </c>
      <c r="D9914">
        <f t="shared" si="154"/>
        <v>0.20457817914824167</v>
      </c>
    </row>
    <row r="9915" spans="1:4" x14ac:dyDescent="0.25">
      <c r="A9915" t="s">
        <v>9916</v>
      </c>
      <c r="B9915">
        <v>-0.23991209867871</v>
      </c>
      <c r="C9915">
        <v>0.62435814602052897</v>
      </c>
      <c r="D9915">
        <f t="shared" si="154"/>
        <v>0.20456621765568714</v>
      </c>
    </row>
    <row r="9916" spans="1:4" x14ac:dyDescent="0.25">
      <c r="A9916" t="s">
        <v>9917</v>
      </c>
      <c r="B9916">
        <v>0.10083377403103699</v>
      </c>
      <c r="C9916">
        <v>0.62437461603456301</v>
      </c>
      <c r="D9916">
        <f t="shared" si="154"/>
        <v>0.20455476150361102</v>
      </c>
    </row>
    <row r="9917" spans="1:4" x14ac:dyDescent="0.25">
      <c r="A9917" t="s">
        <v>9918</v>
      </c>
      <c r="B9917">
        <v>-0.56592231484877298</v>
      </c>
      <c r="C9917">
        <v>0.62441630424039396</v>
      </c>
      <c r="D9917">
        <f t="shared" si="154"/>
        <v>0.2045257655244353</v>
      </c>
    </row>
    <row r="9918" spans="1:4" x14ac:dyDescent="0.25">
      <c r="A9918" t="s">
        <v>9919</v>
      </c>
      <c r="B9918">
        <v>-0.76267332938172505</v>
      </c>
      <c r="C9918">
        <v>0.62450536930553502</v>
      </c>
      <c r="D9918">
        <f t="shared" si="154"/>
        <v>0.2044638233431024</v>
      </c>
    </row>
    <row r="9919" spans="1:4" x14ac:dyDescent="0.25">
      <c r="A9919" t="s">
        <v>9920</v>
      </c>
      <c r="B9919">
        <v>-0.16702742938853099</v>
      </c>
      <c r="C9919">
        <v>0.62452097574044796</v>
      </c>
      <c r="D9919">
        <f t="shared" si="154"/>
        <v>0.20445297042780225</v>
      </c>
    </row>
    <row r="9920" spans="1:4" x14ac:dyDescent="0.25">
      <c r="A9920" t="s">
        <v>9921</v>
      </c>
      <c r="B9920">
        <v>0.77836774018161403</v>
      </c>
      <c r="C9920">
        <v>0.62471360823525002</v>
      </c>
      <c r="D9920">
        <f t="shared" si="154"/>
        <v>0.20431903364560938</v>
      </c>
    </row>
    <row r="9921" spans="1:4" x14ac:dyDescent="0.25">
      <c r="A9921" t="s">
        <v>9922</v>
      </c>
      <c r="B9921">
        <v>-7.5853487658671101E-2</v>
      </c>
      <c r="C9921">
        <v>0.62484158834299197</v>
      </c>
      <c r="D9921">
        <f t="shared" si="154"/>
        <v>0.20423007230171317</v>
      </c>
    </row>
    <row r="9922" spans="1:4" x14ac:dyDescent="0.25">
      <c r="A9922" t="s">
        <v>9923</v>
      </c>
      <c r="B9922">
        <v>-0.248171254994941</v>
      </c>
      <c r="C9922">
        <v>0.62484791552299501</v>
      </c>
      <c r="D9922">
        <f t="shared" si="154"/>
        <v>0.20422567463436803</v>
      </c>
    </row>
    <row r="9923" spans="1:4" x14ac:dyDescent="0.25">
      <c r="A9923" t="s">
        <v>9924</v>
      </c>
      <c r="B9923">
        <v>6.6599790376989307E-2</v>
      </c>
      <c r="C9923">
        <v>0.62488377778447302</v>
      </c>
      <c r="D9923">
        <f t="shared" ref="D9923:D9986" si="155">-LOG(C9923)</f>
        <v>0.20420074963269583</v>
      </c>
    </row>
    <row r="9924" spans="1:4" x14ac:dyDescent="0.25">
      <c r="A9924" t="s">
        <v>9925</v>
      </c>
      <c r="B9924">
        <v>-0.24347079611334299</v>
      </c>
      <c r="C9924">
        <v>0.624902830672462</v>
      </c>
      <c r="D9924">
        <f t="shared" si="155"/>
        <v>0.20418750806959604</v>
      </c>
    </row>
    <row r="9925" spans="1:4" x14ac:dyDescent="0.25">
      <c r="A9925" t="s">
        <v>9926</v>
      </c>
      <c r="B9925">
        <v>9.2341982632194494E-2</v>
      </c>
      <c r="C9925">
        <v>0.62496294896294102</v>
      </c>
      <c r="D9925">
        <f t="shared" si="155"/>
        <v>0.20414572911658838</v>
      </c>
    </row>
    <row r="9926" spans="1:4" x14ac:dyDescent="0.25">
      <c r="A9926" t="s">
        <v>9927</v>
      </c>
      <c r="B9926">
        <v>-0.31513601375946099</v>
      </c>
      <c r="C9926">
        <v>0.62497284939702302</v>
      </c>
      <c r="D9926">
        <f t="shared" si="155"/>
        <v>0.20413884923700418</v>
      </c>
    </row>
    <row r="9927" spans="1:4" x14ac:dyDescent="0.25">
      <c r="A9927" t="s">
        <v>9928</v>
      </c>
      <c r="B9927">
        <v>0.196118097022353</v>
      </c>
      <c r="C9927">
        <v>0.62498750965375605</v>
      </c>
      <c r="D9927">
        <f t="shared" si="155"/>
        <v>0.20412866192417201</v>
      </c>
    </row>
    <row r="9928" spans="1:4" x14ac:dyDescent="0.25">
      <c r="A9928" t="s">
        <v>9929</v>
      </c>
      <c r="B9928">
        <v>-7.08071361425337E-2</v>
      </c>
      <c r="C9928">
        <v>0.62504645208490495</v>
      </c>
      <c r="D9928">
        <f t="shared" si="155"/>
        <v>0.20408770564074225</v>
      </c>
    </row>
    <row r="9929" spans="1:4" x14ac:dyDescent="0.25">
      <c r="A9929" t="s">
        <v>9930</v>
      </c>
      <c r="B9929">
        <v>-0.120032702291133</v>
      </c>
      <c r="C9929">
        <v>0.62505807689529602</v>
      </c>
      <c r="D9929">
        <f t="shared" si="155"/>
        <v>0.20407962857056272</v>
      </c>
    </row>
    <row r="9930" spans="1:4" x14ac:dyDescent="0.25">
      <c r="A9930" t="s">
        <v>9931</v>
      </c>
      <c r="B9930">
        <v>6.6524715583878097E-2</v>
      </c>
      <c r="C9930">
        <v>0.62511407780844397</v>
      </c>
      <c r="D9930">
        <f t="shared" si="155"/>
        <v>0.20404072050900263</v>
      </c>
    </row>
    <row r="9931" spans="1:4" x14ac:dyDescent="0.25">
      <c r="A9931" t="s">
        <v>9932</v>
      </c>
      <c r="B9931">
        <v>1.08379997453299</v>
      </c>
      <c r="C9931">
        <v>0.625115527607779</v>
      </c>
      <c r="D9931">
        <f t="shared" si="155"/>
        <v>0.20403971327025489</v>
      </c>
    </row>
    <row r="9932" spans="1:4" x14ac:dyDescent="0.25">
      <c r="A9932" t="s">
        <v>9933</v>
      </c>
      <c r="B9932">
        <v>1.08379997453299</v>
      </c>
      <c r="C9932">
        <v>0.625115527607779</v>
      </c>
      <c r="D9932">
        <f t="shared" si="155"/>
        <v>0.20403971327025489</v>
      </c>
    </row>
    <row r="9933" spans="1:4" x14ac:dyDescent="0.25">
      <c r="A9933" t="s">
        <v>9934</v>
      </c>
      <c r="B9933">
        <v>-0.10167087197692901</v>
      </c>
      <c r="C9933">
        <v>0.62512151263064497</v>
      </c>
      <c r="D9933">
        <f t="shared" si="155"/>
        <v>0.20403555523890385</v>
      </c>
    </row>
    <row r="9934" spans="1:4" x14ac:dyDescent="0.25">
      <c r="A9934" t="s">
        <v>9935</v>
      </c>
      <c r="B9934">
        <v>0.109783582067305</v>
      </c>
      <c r="C9934">
        <v>0.62519140459049205</v>
      </c>
      <c r="D9934">
        <f t="shared" si="155"/>
        <v>0.20398700148551213</v>
      </c>
    </row>
    <row r="9935" spans="1:4" x14ac:dyDescent="0.25">
      <c r="A9935" t="s">
        <v>9936</v>
      </c>
      <c r="B9935">
        <v>0.113797092227626</v>
      </c>
      <c r="C9935">
        <v>0.625231917676352</v>
      </c>
      <c r="D9935">
        <f t="shared" si="155"/>
        <v>0.20395885964054383</v>
      </c>
    </row>
    <row r="9936" spans="1:4" x14ac:dyDescent="0.25">
      <c r="A9936" t="s">
        <v>9937</v>
      </c>
      <c r="B9936">
        <v>-0.240698898840458</v>
      </c>
      <c r="C9936">
        <v>0.62528241617029201</v>
      </c>
      <c r="D9936">
        <f t="shared" si="155"/>
        <v>0.20392378412532436</v>
      </c>
    </row>
    <row r="9937" spans="1:4" x14ac:dyDescent="0.25">
      <c r="A9937" t="s">
        <v>9938</v>
      </c>
      <c r="B9937">
        <v>0.112212813201088</v>
      </c>
      <c r="C9937">
        <v>0.62533156275901103</v>
      </c>
      <c r="D9937">
        <f t="shared" si="155"/>
        <v>0.20388965034358894</v>
      </c>
    </row>
    <row r="9938" spans="1:4" x14ac:dyDescent="0.25">
      <c r="A9938" t="s">
        <v>9939</v>
      </c>
      <c r="B9938">
        <v>-0.85285718091515705</v>
      </c>
      <c r="C9938">
        <v>0.625337854267352</v>
      </c>
      <c r="D9938">
        <f t="shared" si="155"/>
        <v>0.20388528089580657</v>
      </c>
    </row>
    <row r="9939" spans="1:4" x14ac:dyDescent="0.25">
      <c r="A9939" t="s">
        <v>9940</v>
      </c>
      <c r="B9939">
        <v>-0.14464875630652499</v>
      </c>
      <c r="C9939">
        <v>0.62537027462602801</v>
      </c>
      <c r="D9939">
        <f t="shared" si="155"/>
        <v>0.20386276567814354</v>
      </c>
    </row>
    <row r="9940" spans="1:4" x14ac:dyDescent="0.25">
      <c r="A9940" t="s">
        <v>9941</v>
      </c>
      <c r="B9940">
        <v>-5.3305357543930898E-2</v>
      </c>
      <c r="C9940">
        <v>0.62538339157959999</v>
      </c>
      <c r="D9940">
        <f t="shared" si="155"/>
        <v>0.20385365657743121</v>
      </c>
    </row>
    <row r="9941" spans="1:4" x14ac:dyDescent="0.25">
      <c r="A9941" t="s">
        <v>9942</v>
      </c>
      <c r="B9941">
        <v>-0.66496586126053703</v>
      </c>
      <c r="C9941">
        <v>0.625385808374189</v>
      </c>
      <c r="D9941">
        <f t="shared" si="155"/>
        <v>0.20385197824932089</v>
      </c>
    </row>
    <row r="9942" spans="1:4" x14ac:dyDescent="0.25">
      <c r="A9942" t="s">
        <v>9943</v>
      </c>
      <c r="B9942">
        <v>0.81603470171846604</v>
      </c>
      <c r="C9942">
        <v>0.62542023206610198</v>
      </c>
      <c r="D9942">
        <f t="shared" si="155"/>
        <v>0.20382807363267375</v>
      </c>
    </row>
    <row r="9943" spans="1:4" x14ac:dyDescent="0.25">
      <c r="A9943" t="s">
        <v>9944</v>
      </c>
      <c r="B9943">
        <v>-0.77008885893708601</v>
      </c>
      <c r="C9943">
        <v>0.62545491620223503</v>
      </c>
      <c r="D9943">
        <f t="shared" si="155"/>
        <v>0.20380398948813402</v>
      </c>
    </row>
    <row r="9944" spans="1:4" x14ac:dyDescent="0.25">
      <c r="A9944" t="s">
        <v>9945</v>
      </c>
      <c r="B9944">
        <v>-0.78969571866376198</v>
      </c>
      <c r="C9944">
        <v>0.62548215891321302</v>
      </c>
      <c r="D9944">
        <f t="shared" si="155"/>
        <v>0.20378507349421707</v>
      </c>
    </row>
    <row r="9945" spans="1:4" x14ac:dyDescent="0.25">
      <c r="A9945" t="s">
        <v>9946</v>
      </c>
      <c r="B9945">
        <v>-0.61441473990247597</v>
      </c>
      <c r="C9945">
        <v>0.625534755605757</v>
      </c>
      <c r="D9945">
        <f t="shared" si="155"/>
        <v>0.20374855527757815</v>
      </c>
    </row>
    <row r="9946" spans="1:4" x14ac:dyDescent="0.25">
      <c r="A9946" t="s">
        <v>9947</v>
      </c>
      <c r="B9946">
        <v>0.32446513600666799</v>
      </c>
      <c r="C9946">
        <v>0.625545660092934</v>
      </c>
      <c r="D9946">
        <f t="shared" si="155"/>
        <v>0.20374098460738038</v>
      </c>
    </row>
    <row r="9947" spans="1:4" x14ac:dyDescent="0.25">
      <c r="A9947" t="s">
        <v>9948</v>
      </c>
      <c r="B9947">
        <v>-0.10516135732541899</v>
      </c>
      <c r="C9947">
        <v>0.62561128267424304</v>
      </c>
      <c r="D9947">
        <f t="shared" si="155"/>
        <v>0.20369542753295952</v>
      </c>
    </row>
    <row r="9948" spans="1:4" x14ac:dyDescent="0.25">
      <c r="A9948" t="s">
        <v>9949</v>
      </c>
      <c r="B9948">
        <v>-0.114316707917397</v>
      </c>
      <c r="C9948">
        <v>0.62562317142587098</v>
      </c>
      <c r="D9948">
        <f t="shared" si="155"/>
        <v>0.20368717453255344</v>
      </c>
    </row>
    <row r="9949" spans="1:4" x14ac:dyDescent="0.25">
      <c r="A9949" t="s">
        <v>9950</v>
      </c>
      <c r="B9949">
        <v>-6.9261011811840495E-2</v>
      </c>
      <c r="C9949">
        <v>0.62564484627746197</v>
      </c>
      <c r="D9949">
        <f t="shared" si="155"/>
        <v>0.20367212856588637</v>
      </c>
    </row>
    <row r="9950" spans="1:4" x14ac:dyDescent="0.25">
      <c r="A9950" t="s">
        <v>9951</v>
      </c>
      <c r="B9950">
        <v>-6.5620659960810901E-2</v>
      </c>
      <c r="C9950">
        <v>0.62569789052703495</v>
      </c>
      <c r="D9950">
        <f t="shared" si="155"/>
        <v>0.20363530919702366</v>
      </c>
    </row>
    <row r="9951" spans="1:4" x14ac:dyDescent="0.25">
      <c r="A9951" t="s">
        <v>9952</v>
      </c>
      <c r="B9951">
        <v>-0.109556114654745</v>
      </c>
      <c r="C9951">
        <v>0.62574453335748503</v>
      </c>
      <c r="D9951">
        <f t="shared" si="155"/>
        <v>0.20360293579572675</v>
      </c>
    </row>
    <row r="9952" spans="1:4" x14ac:dyDescent="0.25">
      <c r="A9952" t="s">
        <v>9953</v>
      </c>
      <c r="B9952">
        <v>-7.3166950219509905E-2</v>
      </c>
      <c r="C9952">
        <v>0.62575406355354701</v>
      </c>
      <c r="D9952">
        <f t="shared" si="155"/>
        <v>0.2035963214669988</v>
      </c>
    </row>
    <row r="9953" spans="1:4" x14ac:dyDescent="0.25">
      <c r="A9953" t="s">
        <v>9954</v>
      </c>
      <c r="B9953">
        <v>-0.21210555337421899</v>
      </c>
      <c r="C9953">
        <v>0.62588262783243698</v>
      </c>
      <c r="D9953">
        <f t="shared" si="155"/>
        <v>0.20350710267456101</v>
      </c>
    </row>
    <row r="9954" spans="1:4" x14ac:dyDescent="0.25">
      <c r="A9954" t="s">
        <v>9955</v>
      </c>
      <c r="B9954">
        <v>-9.7958841709541403E-2</v>
      </c>
      <c r="C9954">
        <v>0.62591664370101296</v>
      </c>
      <c r="D9954">
        <f t="shared" si="155"/>
        <v>0.20348350000221685</v>
      </c>
    </row>
    <row r="9955" spans="1:4" x14ac:dyDescent="0.25">
      <c r="A9955" t="s">
        <v>9956</v>
      </c>
      <c r="B9955">
        <v>-7.2801562414105903E-2</v>
      </c>
      <c r="C9955">
        <v>0.62592655486169402</v>
      </c>
      <c r="D9955">
        <f t="shared" si="155"/>
        <v>0.20347662316269244</v>
      </c>
    </row>
    <row r="9956" spans="1:4" x14ac:dyDescent="0.25">
      <c r="A9956" t="s">
        <v>9957</v>
      </c>
      <c r="B9956">
        <v>-0.84419024512278096</v>
      </c>
      <c r="C9956">
        <v>0.62596199706227695</v>
      </c>
      <c r="D9956">
        <f t="shared" si="155"/>
        <v>0.20345203255177879</v>
      </c>
    </row>
    <row r="9957" spans="1:4" x14ac:dyDescent="0.25">
      <c r="A9957" t="s">
        <v>9958</v>
      </c>
      <c r="B9957">
        <v>0.109487550622307</v>
      </c>
      <c r="C9957">
        <v>0.62598592124100605</v>
      </c>
      <c r="D9957">
        <f t="shared" si="155"/>
        <v>0.20343543419548063</v>
      </c>
    </row>
    <row r="9958" spans="1:4" x14ac:dyDescent="0.25">
      <c r="A9958" t="s">
        <v>9959</v>
      </c>
      <c r="B9958">
        <v>-0.496263471675575</v>
      </c>
      <c r="C9958">
        <v>0.62607996651320397</v>
      </c>
      <c r="D9958">
        <f t="shared" si="155"/>
        <v>0.20337019267226539</v>
      </c>
    </row>
    <row r="9959" spans="1:4" x14ac:dyDescent="0.25">
      <c r="A9959" t="s">
        <v>9960</v>
      </c>
      <c r="B9959">
        <v>-0.32909666692221501</v>
      </c>
      <c r="C9959">
        <v>0.62612759910437199</v>
      </c>
      <c r="D9959">
        <f t="shared" si="155"/>
        <v>0.2033371525085082</v>
      </c>
    </row>
    <row r="9960" spans="1:4" x14ac:dyDescent="0.25">
      <c r="A9960" t="s">
        <v>9961</v>
      </c>
      <c r="B9960">
        <v>-0.18396292612775</v>
      </c>
      <c r="C9960">
        <v>0.626323293239332</v>
      </c>
      <c r="D9960">
        <f t="shared" si="155"/>
        <v>0.20320143639514179</v>
      </c>
    </row>
    <row r="9961" spans="1:4" x14ac:dyDescent="0.25">
      <c r="A9961" t="s">
        <v>9962</v>
      </c>
      <c r="B9961">
        <v>0.28962711323753298</v>
      </c>
      <c r="C9961">
        <v>0.62637265665170105</v>
      </c>
      <c r="D9961">
        <f t="shared" si="155"/>
        <v>0.20316720900323115</v>
      </c>
    </row>
    <row r="9962" spans="1:4" x14ac:dyDescent="0.25">
      <c r="A9962" t="s">
        <v>9963</v>
      </c>
      <c r="B9962">
        <v>0.23640558040114401</v>
      </c>
      <c r="C9962">
        <v>0.62639359762552804</v>
      </c>
      <c r="D9962">
        <f t="shared" si="155"/>
        <v>0.2031526898551482</v>
      </c>
    </row>
    <row r="9963" spans="1:4" x14ac:dyDescent="0.25">
      <c r="A9963" t="s">
        <v>9964</v>
      </c>
      <c r="B9963">
        <v>-0.306871534817448</v>
      </c>
      <c r="C9963">
        <v>0.62645445075082096</v>
      </c>
      <c r="D9963">
        <f t="shared" si="155"/>
        <v>0.20311050089763447</v>
      </c>
    </row>
    <row r="9964" spans="1:4" x14ac:dyDescent="0.25">
      <c r="A9964" t="s">
        <v>9965</v>
      </c>
      <c r="B9964">
        <v>-6.0668277005272699E-2</v>
      </c>
      <c r="C9964">
        <v>0.62645625382081704</v>
      </c>
      <c r="D9964">
        <f t="shared" si="155"/>
        <v>0.20310925090695767</v>
      </c>
    </row>
    <row r="9965" spans="1:4" x14ac:dyDescent="0.25">
      <c r="A9965" t="s">
        <v>9966</v>
      </c>
      <c r="B9965">
        <v>8.32783350255141E-2</v>
      </c>
      <c r="C9965">
        <v>0.62645844807409101</v>
      </c>
      <c r="D9965">
        <f t="shared" si="155"/>
        <v>0.20310772973063601</v>
      </c>
    </row>
    <row r="9966" spans="1:4" x14ac:dyDescent="0.25">
      <c r="A9966" t="s">
        <v>9967</v>
      </c>
      <c r="B9966">
        <v>-8.7912987510436205E-2</v>
      </c>
      <c r="C9966">
        <v>0.62655186210609604</v>
      </c>
      <c r="D9966">
        <f t="shared" si="155"/>
        <v>0.20304297495826476</v>
      </c>
    </row>
    <row r="9967" spans="1:4" x14ac:dyDescent="0.25">
      <c r="A9967" t="s">
        <v>9968</v>
      </c>
      <c r="B9967">
        <v>6.8971279326553198E-2</v>
      </c>
      <c r="C9967">
        <v>0.62657704877644305</v>
      </c>
      <c r="D9967">
        <f t="shared" si="155"/>
        <v>0.20302551716624401</v>
      </c>
    </row>
    <row r="9968" spans="1:4" x14ac:dyDescent="0.25">
      <c r="A9968" t="s">
        <v>9969</v>
      </c>
      <c r="B9968">
        <v>-0.121156256975864</v>
      </c>
      <c r="C9968">
        <v>0.62657913384997299</v>
      </c>
      <c r="D9968">
        <f t="shared" si="155"/>
        <v>0.20302407195783187</v>
      </c>
    </row>
    <row r="9969" spans="1:4" x14ac:dyDescent="0.25">
      <c r="A9969" t="s">
        <v>9970</v>
      </c>
      <c r="B9969">
        <v>-9.1511005891834099E-2</v>
      </c>
      <c r="C9969">
        <v>0.62658169425874699</v>
      </c>
      <c r="D9969">
        <f t="shared" si="155"/>
        <v>0.20302229729112187</v>
      </c>
    </row>
    <row r="9970" spans="1:4" x14ac:dyDescent="0.25">
      <c r="A9970" t="s">
        <v>9971</v>
      </c>
      <c r="B9970">
        <v>-8.2897772947390203E-2</v>
      </c>
      <c r="C9970">
        <v>0.62668531617923595</v>
      </c>
      <c r="D9970">
        <f t="shared" si="155"/>
        <v>0.20295048110510513</v>
      </c>
    </row>
    <row r="9971" spans="1:4" x14ac:dyDescent="0.25">
      <c r="A9971" t="s">
        <v>9972</v>
      </c>
      <c r="B9971">
        <v>8.9489580040137698E-2</v>
      </c>
      <c r="C9971">
        <v>0.62678671396624497</v>
      </c>
      <c r="D9971">
        <f t="shared" si="155"/>
        <v>0.20288021787080518</v>
      </c>
    </row>
    <row r="9972" spans="1:4" x14ac:dyDescent="0.25">
      <c r="A9972" t="s">
        <v>9973</v>
      </c>
      <c r="B9972">
        <v>-0.77902073115145798</v>
      </c>
      <c r="C9972">
        <v>0.62680135930292502</v>
      </c>
      <c r="D9972">
        <f t="shared" si="155"/>
        <v>0.20287007037651791</v>
      </c>
    </row>
    <row r="9973" spans="1:4" x14ac:dyDescent="0.25">
      <c r="A9973" t="s">
        <v>9974</v>
      </c>
      <c r="B9973">
        <v>6.2741457041799703E-2</v>
      </c>
      <c r="C9973">
        <v>0.62680939412241699</v>
      </c>
      <c r="D9973">
        <f t="shared" si="155"/>
        <v>0.20286450329318048</v>
      </c>
    </row>
    <row r="9974" spans="1:4" x14ac:dyDescent="0.25">
      <c r="A9974" t="s">
        <v>9975</v>
      </c>
      <c r="B9974">
        <v>0.96405707732708201</v>
      </c>
      <c r="C9974">
        <v>0.62689615713527602</v>
      </c>
      <c r="D9974">
        <f t="shared" si="155"/>
        <v>0.20280439237201509</v>
      </c>
    </row>
    <row r="9975" spans="1:4" x14ac:dyDescent="0.25">
      <c r="A9975" t="s">
        <v>9976</v>
      </c>
      <c r="B9975">
        <v>8.4827961554432604E-2</v>
      </c>
      <c r="C9975">
        <v>0.62694778691405495</v>
      </c>
      <c r="D9975">
        <f t="shared" si="155"/>
        <v>0.20276862631333664</v>
      </c>
    </row>
    <row r="9976" spans="1:4" x14ac:dyDescent="0.25">
      <c r="A9976" t="s">
        <v>9977</v>
      </c>
      <c r="B9976">
        <v>0.60432767884208205</v>
      </c>
      <c r="C9976">
        <v>0.626949378756121</v>
      </c>
      <c r="D9976">
        <f t="shared" si="155"/>
        <v>0.20276752362606007</v>
      </c>
    </row>
    <row r="9977" spans="1:4" x14ac:dyDescent="0.25">
      <c r="A9977" t="s">
        <v>9978</v>
      </c>
      <c r="B9977">
        <v>0.33745785971808301</v>
      </c>
      <c r="C9977">
        <v>0.62701235505571695</v>
      </c>
      <c r="D9977">
        <f t="shared" si="155"/>
        <v>0.20272390146648259</v>
      </c>
    </row>
    <row r="9978" spans="1:4" x14ac:dyDescent="0.25">
      <c r="A9978" t="s">
        <v>9979</v>
      </c>
      <c r="B9978">
        <v>-0.59314053515641296</v>
      </c>
      <c r="C9978">
        <v>0.62724633867571</v>
      </c>
      <c r="D9978">
        <f t="shared" si="155"/>
        <v>0.20256186504336604</v>
      </c>
    </row>
    <row r="9979" spans="1:4" x14ac:dyDescent="0.25">
      <c r="A9979" t="s">
        <v>9980</v>
      </c>
      <c r="B9979">
        <v>-0.79826486257194995</v>
      </c>
      <c r="C9979">
        <v>0.62724863588677204</v>
      </c>
      <c r="D9979">
        <f t="shared" si="155"/>
        <v>0.20256027449719688</v>
      </c>
    </row>
    <row r="9980" spans="1:4" x14ac:dyDescent="0.25">
      <c r="A9980" t="s">
        <v>9981</v>
      </c>
      <c r="B9980">
        <v>-5.78557635446795E-2</v>
      </c>
      <c r="C9980">
        <v>0.62725507148762005</v>
      </c>
      <c r="D9980">
        <f t="shared" si="155"/>
        <v>0.20255581863800792</v>
      </c>
    </row>
    <row r="9981" spans="1:4" x14ac:dyDescent="0.25">
      <c r="A9981" t="s">
        <v>9982</v>
      </c>
      <c r="B9981">
        <v>-6.5297171752438696E-2</v>
      </c>
      <c r="C9981">
        <v>0.62728591721181903</v>
      </c>
      <c r="D9981">
        <f t="shared" si="155"/>
        <v>0.20253446241619724</v>
      </c>
    </row>
    <row r="9982" spans="1:4" x14ac:dyDescent="0.25">
      <c r="A9982" t="s">
        <v>9983</v>
      </c>
      <c r="B9982">
        <v>-0.619752329625196</v>
      </c>
      <c r="C9982">
        <v>0.62728795764483902</v>
      </c>
      <c r="D9982">
        <f t="shared" si="155"/>
        <v>0.20253304974721212</v>
      </c>
    </row>
    <row r="9983" spans="1:4" x14ac:dyDescent="0.25">
      <c r="A9983" t="s">
        <v>9984</v>
      </c>
      <c r="B9983">
        <v>9.8296139514833306E-2</v>
      </c>
      <c r="C9983">
        <v>0.62738119478521404</v>
      </c>
      <c r="D9983">
        <f t="shared" si="155"/>
        <v>0.20246850304887429</v>
      </c>
    </row>
    <row r="9984" spans="1:4" x14ac:dyDescent="0.25">
      <c r="A9984" t="s">
        <v>9985</v>
      </c>
      <c r="B9984">
        <v>-0.53623930830557798</v>
      </c>
      <c r="C9984">
        <v>0.62738481884710295</v>
      </c>
      <c r="D9984">
        <f t="shared" si="155"/>
        <v>0.20246599435790985</v>
      </c>
    </row>
    <row r="9985" spans="1:4" x14ac:dyDescent="0.25">
      <c r="A9985" t="s">
        <v>9986</v>
      </c>
      <c r="B9985">
        <v>6.2031569979301898E-2</v>
      </c>
      <c r="C9985">
        <v>0.62745471678700404</v>
      </c>
      <c r="D9985">
        <f t="shared" si="155"/>
        <v>0.20241761161451549</v>
      </c>
    </row>
    <row r="9986" spans="1:4" x14ac:dyDescent="0.25">
      <c r="A9986" t="s">
        <v>9987</v>
      </c>
      <c r="B9986">
        <v>0.24302358724551301</v>
      </c>
      <c r="C9986">
        <v>0.62750244997726201</v>
      </c>
      <c r="D9986">
        <f t="shared" si="155"/>
        <v>0.20238457421420944</v>
      </c>
    </row>
    <row r="9987" spans="1:4" x14ac:dyDescent="0.25">
      <c r="A9987" t="s">
        <v>9988</v>
      </c>
      <c r="B9987">
        <v>8.2010638479037307E-2</v>
      </c>
      <c r="C9987">
        <v>0.62788648861445995</v>
      </c>
      <c r="D9987">
        <f t="shared" ref="D9987:D10050" si="156">-LOG(C9987)</f>
        <v>0.20211886235225446</v>
      </c>
    </row>
    <row r="9988" spans="1:4" x14ac:dyDescent="0.25">
      <c r="A9988" t="s">
        <v>9989</v>
      </c>
      <c r="B9988">
        <v>6.3820796449319803E-2</v>
      </c>
      <c r="C9988">
        <v>0.62793325128757704</v>
      </c>
      <c r="D9988">
        <f t="shared" si="156"/>
        <v>0.2020865189031783</v>
      </c>
    </row>
    <row r="9989" spans="1:4" x14ac:dyDescent="0.25">
      <c r="A9989" t="s">
        <v>9990</v>
      </c>
      <c r="B9989">
        <v>8.8680544325471497E-2</v>
      </c>
      <c r="C9989">
        <v>0.62793657568874905</v>
      </c>
      <c r="D9989">
        <f t="shared" si="156"/>
        <v>0.20208421966952583</v>
      </c>
    </row>
    <row r="9990" spans="1:4" x14ac:dyDescent="0.25">
      <c r="A9990" t="s">
        <v>9991</v>
      </c>
      <c r="B9990">
        <v>-0.138419953593167</v>
      </c>
      <c r="C9990">
        <v>0.62794879230599399</v>
      </c>
      <c r="D9990">
        <f t="shared" si="156"/>
        <v>0.20207577047568637</v>
      </c>
    </row>
    <row r="9991" spans="1:4" x14ac:dyDescent="0.25">
      <c r="A9991" t="s">
        <v>9992</v>
      </c>
      <c r="B9991">
        <v>-0.13035588489547001</v>
      </c>
      <c r="C9991">
        <v>0.62799579209393097</v>
      </c>
      <c r="D9991">
        <f t="shared" si="156"/>
        <v>0.20204326625724439</v>
      </c>
    </row>
    <row r="9992" spans="1:4" x14ac:dyDescent="0.25">
      <c r="A9992" t="s">
        <v>9993</v>
      </c>
      <c r="B9992">
        <v>-8.7871293053381594E-2</v>
      </c>
      <c r="C9992">
        <v>0.62808818597141403</v>
      </c>
      <c r="D9992">
        <f t="shared" si="156"/>
        <v>0.20197937538382252</v>
      </c>
    </row>
    <row r="9993" spans="1:4" x14ac:dyDescent="0.25">
      <c r="A9993" t="s">
        <v>9994</v>
      </c>
      <c r="B9993">
        <v>0.12263424082801</v>
      </c>
      <c r="C9993">
        <v>0.62810660502973803</v>
      </c>
      <c r="D9993">
        <f t="shared" si="156"/>
        <v>0.20196663962747352</v>
      </c>
    </row>
    <row r="9994" spans="1:4" x14ac:dyDescent="0.25">
      <c r="A9994" t="s">
        <v>9995</v>
      </c>
      <c r="B9994">
        <v>-0.232117563732117</v>
      </c>
      <c r="C9994">
        <v>0.62817942621980905</v>
      </c>
      <c r="D9994">
        <f t="shared" si="156"/>
        <v>0.20191629147384893</v>
      </c>
    </row>
    <row r="9995" spans="1:4" x14ac:dyDescent="0.25">
      <c r="A9995" t="s">
        <v>9996</v>
      </c>
      <c r="B9995">
        <v>-0.51434575996113396</v>
      </c>
      <c r="C9995">
        <v>0.62818025607939398</v>
      </c>
      <c r="D9995">
        <f t="shared" si="156"/>
        <v>0.20191571774732209</v>
      </c>
    </row>
    <row r="9996" spans="1:4" x14ac:dyDescent="0.25">
      <c r="A9996" t="s">
        <v>9997</v>
      </c>
      <c r="B9996">
        <v>-7.0571313328555693E-2</v>
      </c>
      <c r="C9996">
        <v>0.62827605970137701</v>
      </c>
      <c r="D9996">
        <f t="shared" si="156"/>
        <v>0.20184948864897359</v>
      </c>
    </row>
    <row r="9997" spans="1:4" x14ac:dyDescent="0.25">
      <c r="A9997" t="s">
        <v>9998</v>
      </c>
      <c r="B9997">
        <v>0.33637323809224301</v>
      </c>
      <c r="C9997">
        <v>0.62831245023436699</v>
      </c>
      <c r="D9997">
        <f t="shared" si="156"/>
        <v>0.20182433449938442</v>
      </c>
    </row>
    <row r="9998" spans="1:4" x14ac:dyDescent="0.25">
      <c r="A9998" t="s">
        <v>9999</v>
      </c>
      <c r="B9998">
        <v>-0.11002383490576199</v>
      </c>
      <c r="C9998">
        <v>0.62839129254759996</v>
      </c>
      <c r="D9998">
        <f t="shared" si="156"/>
        <v>0.20176984149445917</v>
      </c>
    </row>
    <row r="9999" spans="1:4" x14ac:dyDescent="0.25">
      <c r="A9999" t="s">
        <v>10000</v>
      </c>
      <c r="B9999">
        <v>-0.109858808908286</v>
      </c>
      <c r="C9999">
        <v>0.62844059445312594</v>
      </c>
      <c r="D9999">
        <f t="shared" si="156"/>
        <v>0.20173576924382697</v>
      </c>
    </row>
    <row r="10000" spans="1:4" x14ac:dyDescent="0.25">
      <c r="A10000" t="s">
        <v>10001</v>
      </c>
      <c r="B10000">
        <v>0.110907646587194</v>
      </c>
      <c r="C10000">
        <v>0.62851620948468501</v>
      </c>
      <c r="D10000">
        <f t="shared" si="156"/>
        <v>0.20168351734321785</v>
      </c>
    </row>
    <row r="10001" spans="1:4" x14ac:dyDescent="0.25">
      <c r="A10001" t="s">
        <v>10002</v>
      </c>
      <c r="B10001">
        <v>0.34549689226868502</v>
      </c>
      <c r="C10001">
        <v>0.62857034380583698</v>
      </c>
      <c r="D10001">
        <f t="shared" si="156"/>
        <v>0.20164611301825569</v>
      </c>
    </row>
    <row r="10002" spans="1:4" x14ac:dyDescent="0.25">
      <c r="A10002" t="s">
        <v>10003</v>
      </c>
      <c r="B10002">
        <v>0.56265320854767098</v>
      </c>
      <c r="C10002">
        <v>0.62857349971694398</v>
      </c>
      <c r="D10002">
        <f t="shared" si="156"/>
        <v>0.20164393252827245</v>
      </c>
    </row>
    <row r="10003" spans="1:4" x14ac:dyDescent="0.25">
      <c r="A10003" t="s">
        <v>10004</v>
      </c>
      <c r="B10003">
        <v>6.8538297744722504E-2</v>
      </c>
      <c r="C10003">
        <v>0.62866309214439997</v>
      </c>
      <c r="D10003">
        <f t="shared" si="156"/>
        <v>0.20158203567101871</v>
      </c>
    </row>
    <row r="10004" spans="1:4" x14ac:dyDescent="0.25">
      <c r="A10004" t="s">
        <v>10005</v>
      </c>
      <c r="B10004">
        <v>-0.69870428113773997</v>
      </c>
      <c r="C10004">
        <v>0.62878311308157098</v>
      </c>
      <c r="D10004">
        <f t="shared" si="156"/>
        <v>0.20149913044506487</v>
      </c>
    </row>
    <row r="10005" spans="1:4" x14ac:dyDescent="0.25">
      <c r="A10005" t="s">
        <v>10006</v>
      </c>
      <c r="B10005">
        <v>0.11969283333727899</v>
      </c>
      <c r="C10005">
        <v>0.62888768212717605</v>
      </c>
      <c r="D10005">
        <f t="shared" si="156"/>
        <v>0.20142691161043527</v>
      </c>
    </row>
    <row r="10006" spans="1:4" x14ac:dyDescent="0.25">
      <c r="A10006" t="s">
        <v>10007</v>
      </c>
      <c r="B10006">
        <v>-8.5640029286322195E-2</v>
      </c>
      <c r="C10006">
        <v>0.62892916651994701</v>
      </c>
      <c r="D10006">
        <f t="shared" si="156"/>
        <v>0.20139826444627709</v>
      </c>
    </row>
    <row r="10007" spans="1:4" x14ac:dyDescent="0.25">
      <c r="A10007" t="s">
        <v>10008</v>
      </c>
      <c r="B10007">
        <v>-0.64897956327323503</v>
      </c>
      <c r="C10007">
        <v>0.62896654591850698</v>
      </c>
      <c r="D10007">
        <f t="shared" si="156"/>
        <v>0.20137245361573572</v>
      </c>
    </row>
    <row r="10008" spans="1:4" x14ac:dyDescent="0.25">
      <c r="A10008" t="s">
        <v>10009</v>
      </c>
      <c r="B10008">
        <v>0.22007797652073099</v>
      </c>
      <c r="C10008">
        <v>0.62897938166744105</v>
      </c>
      <c r="D10008">
        <f t="shared" si="156"/>
        <v>0.20136359076271301</v>
      </c>
    </row>
    <row r="10009" spans="1:4" x14ac:dyDescent="0.25">
      <c r="A10009" t="s">
        <v>10010</v>
      </c>
      <c r="B10009">
        <v>-0.46947375381522299</v>
      </c>
      <c r="C10009">
        <v>0.62902914265565602</v>
      </c>
      <c r="D10009">
        <f t="shared" si="156"/>
        <v>0.20132923340791095</v>
      </c>
    </row>
    <row r="10010" spans="1:4" x14ac:dyDescent="0.25">
      <c r="A10010" t="s">
        <v>10011</v>
      </c>
      <c r="B10010">
        <v>-0.11106749905163001</v>
      </c>
      <c r="C10010">
        <v>0.62907593833905195</v>
      </c>
      <c r="D10010">
        <f t="shared" si="156"/>
        <v>0.20129692592041706</v>
      </c>
    </row>
    <row r="10011" spans="1:4" x14ac:dyDescent="0.25">
      <c r="A10011" t="s">
        <v>10012</v>
      </c>
      <c r="B10011">
        <v>9.1113336556094604E-2</v>
      </c>
      <c r="C10011">
        <v>0.62908179961531496</v>
      </c>
      <c r="D10011">
        <f t="shared" si="156"/>
        <v>0.20129287949625074</v>
      </c>
    </row>
    <row r="10012" spans="1:4" x14ac:dyDescent="0.25">
      <c r="A10012" t="s">
        <v>10013</v>
      </c>
      <c r="B10012">
        <v>-0.65763545635655596</v>
      </c>
      <c r="C10012">
        <v>0.62910238633235704</v>
      </c>
      <c r="D10012">
        <f t="shared" si="156"/>
        <v>0.20127866743141551</v>
      </c>
    </row>
    <row r="10013" spans="1:4" x14ac:dyDescent="0.25">
      <c r="A10013" t="s">
        <v>10014</v>
      </c>
      <c r="B10013">
        <v>-0.369932489681498</v>
      </c>
      <c r="C10013">
        <v>0.62912280044655999</v>
      </c>
      <c r="D10013">
        <f t="shared" si="156"/>
        <v>0.20126457498239253</v>
      </c>
    </row>
    <row r="10014" spans="1:4" x14ac:dyDescent="0.25">
      <c r="A10014" t="s">
        <v>10015</v>
      </c>
      <c r="B10014">
        <v>-0.175929719558474</v>
      </c>
      <c r="C10014">
        <v>0.62915155094755204</v>
      </c>
      <c r="D10014">
        <f t="shared" si="156"/>
        <v>0.20124472846176505</v>
      </c>
    </row>
    <row r="10015" spans="1:4" x14ac:dyDescent="0.25">
      <c r="A10015" t="s">
        <v>10016</v>
      </c>
      <c r="B10015">
        <v>-9.0078978243236102E-2</v>
      </c>
      <c r="C10015">
        <v>0.62916411693794005</v>
      </c>
      <c r="D10015">
        <f t="shared" si="156"/>
        <v>0.2012360544216579</v>
      </c>
    </row>
    <row r="10016" spans="1:4" x14ac:dyDescent="0.25">
      <c r="A10016" t="s">
        <v>10017</v>
      </c>
      <c r="B10016">
        <v>-0.16011411704717199</v>
      </c>
      <c r="C10016">
        <v>0.62916518118317399</v>
      </c>
      <c r="D10016">
        <f t="shared" si="156"/>
        <v>0.20123531980340945</v>
      </c>
    </row>
    <row r="10017" spans="1:4" x14ac:dyDescent="0.25">
      <c r="A10017" t="s">
        <v>10018</v>
      </c>
      <c r="B10017">
        <v>6.6140084458612705E-2</v>
      </c>
      <c r="C10017">
        <v>0.62922266635769097</v>
      </c>
      <c r="D10017">
        <f t="shared" si="156"/>
        <v>0.20119564126685949</v>
      </c>
    </row>
    <row r="10018" spans="1:4" x14ac:dyDescent="0.25">
      <c r="A10018" t="s">
        <v>10019</v>
      </c>
      <c r="B10018">
        <v>-7.5413189998474905E-2</v>
      </c>
      <c r="C10018">
        <v>0.62924506293596805</v>
      </c>
      <c r="D10018">
        <f t="shared" si="156"/>
        <v>0.20118018324575357</v>
      </c>
    </row>
    <row r="10019" spans="1:4" x14ac:dyDescent="0.25">
      <c r="A10019" t="s">
        <v>10020</v>
      </c>
      <c r="B10019">
        <v>8.9393477518943401E-2</v>
      </c>
      <c r="C10019">
        <v>0.62935327414560904</v>
      </c>
      <c r="D10019">
        <f t="shared" si="156"/>
        <v>0.201105504088856</v>
      </c>
    </row>
    <row r="10020" spans="1:4" x14ac:dyDescent="0.25">
      <c r="A10020" t="s">
        <v>10021</v>
      </c>
      <c r="B10020">
        <v>-0.118252842069133</v>
      </c>
      <c r="C10020">
        <v>0.62947324950272299</v>
      </c>
      <c r="D10020">
        <f t="shared" si="156"/>
        <v>0.20102272121967127</v>
      </c>
    </row>
    <row r="10021" spans="1:4" x14ac:dyDescent="0.25">
      <c r="A10021" t="s">
        <v>10022</v>
      </c>
      <c r="B10021">
        <v>1.0876479071692999</v>
      </c>
      <c r="C10021">
        <v>0.62947639587272497</v>
      </c>
      <c r="D10021">
        <f t="shared" si="156"/>
        <v>0.20102055044002984</v>
      </c>
    </row>
    <row r="10022" spans="1:4" x14ac:dyDescent="0.25">
      <c r="A10022" t="s">
        <v>10023</v>
      </c>
      <c r="B10022">
        <v>-8.50115779127565E-2</v>
      </c>
      <c r="C10022">
        <v>0.62951724344633297</v>
      </c>
      <c r="D10022">
        <f t="shared" si="156"/>
        <v>0.20099236939880882</v>
      </c>
    </row>
    <row r="10023" spans="1:4" x14ac:dyDescent="0.25">
      <c r="A10023" t="s">
        <v>10024</v>
      </c>
      <c r="B10023">
        <v>0.560082276208545</v>
      </c>
      <c r="C10023">
        <v>0.62954713308363697</v>
      </c>
      <c r="D10023">
        <f t="shared" si="156"/>
        <v>0.2009717494769182</v>
      </c>
    </row>
    <row r="10024" spans="1:4" x14ac:dyDescent="0.25">
      <c r="A10024" t="s">
        <v>10025</v>
      </c>
      <c r="B10024">
        <v>-0.46186751718098801</v>
      </c>
      <c r="C10024">
        <v>0.62954909674250004</v>
      </c>
      <c r="D10024">
        <f t="shared" si="156"/>
        <v>0.20097039484462187</v>
      </c>
    </row>
    <row r="10025" spans="1:4" x14ac:dyDescent="0.25">
      <c r="A10025" t="s">
        <v>10026</v>
      </c>
      <c r="B10025">
        <v>-0.79636313835181904</v>
      </c>
      <c r="C10025">
        <v>0.62957527401250502</v>
      </c>
      <c r="D10025">
        <f t="shared" si="156"/>
        <v>0.20095233682878141</v>
      </c>
    </row>
    <row r="10026" spans="1:4" x14ac:dyDescent="0.25">
      <c r="A10026" t="s">
        <v>10027</v>
      </c>
      <c r="B10026">
        <v>0.214370058955307</v>
      </c>
      <c r="C10026">
        <v>0.62962982039047499</v>
      </c>
      <c r="D10026">
        <f t="shared" si="156"/>
        <v>0.20091471120118462</v>
      </c>
    </row>
    <row r="10027" spans="1:4" x14ac:dyDescent="0.25">
      <c r="A10027" t="s">
        <v>10028</v>
      </c>
      <c r="B10027">
        <v>-0.11723148641667901</v>
      </c>
      <c r="C10027">
        <v>0.62965594789281099</v>
      </c>
      <c r="D10027">
        <f t="shared" si="156"/>
        <v>0.20089668982688205</v>
      </c>
    </row>
    <row r="10028" spans="1:4" x14ac:dyDescent="0.25">
      <c r="A10028" t="s">
        <v>10029</v>
      </c>
      <c r="B10028">
        <v>-0.132952451224815</v>
      </c>
      <c r="C10028">
        <v>0.629662494538614</v>
      </c>
      <c r="D10028">
        <f t="shared" si="156"/>
        <v>0.20089217441274779</v>
      </c>
    </row>
    <row r="10029" spans="1:4" x14ac:dyDescent="0.25">
      <c r="A10029" t="s">
        <v>10030</v>
      </c>
      <c r="B10029">
        <v>1.0205530862602199</v>
      </c>
      <c r="C10029">
        <v>0.62966574138465703</v>
      </c>
      <c r="D10029">
        <f t="shared" si="156"/>
        <v>0.20088993498496424</v>
      </c>
    </row>
    <row r="10030" spans="1:4" x14ac:dyDescent="0.25">
      <c r="A10030" t="s">
        <v>10031</v>
      </c>
      <c r="B10030">
        <v>1.0205530862602199</v>
      </c>
      <c r="C10030">
        <v>0.62966574138465703</v>
      </c>
      <c r="D10030">
        <f t="shared" si="156"/>
        <v>0.20088993498496424</v>
      </c>
    </row>
    <row r="10031" spans="1:4" x14ac:dyDescent="0.25">
      <c r="A10031" t="s">
        <v>10032</v>
      </c>
      <c r="B10031">
        <v>-6.02475223247977E-2</v>
      </c>
      <c r="C10031">
        <v>0.62979567897018995</v>
      </c>
      <c r="D10031">
        <f t="shared" si="156"/>
        <v>0.20080032338483583</v>
      </c>
    </row>
    <row r="10032" spans="1:4" x14ac:dyDescent="0.25">
      <c r="A10032" t="s">
        <v>10033</v>
      </c>
      <c r="B10032">
        <v>0.301891072716165</v>
      </c>
      <c r="C10032">
        <v>0.62982479227251498</v>
      </c>
      <c r="D10032">
        <f t="shared" si="156"/>
        <v>0.20078024789886104</v>
      </c>
    </row>
    <row r="10033" spans="1:4" x14ac:dyDescent="0.25">
      <c r="A10033" t="s">
        <v>10034</v>
      </c>
      <c r="B10033">
        <v>-0.84285789429841396</v>
      </c>
      <c r="C10033">
        <v>0.62990582129623796</v>
      </c>
      <c r="D10033">
        <f t="shared" si="156"/>
        <v>0.20072437808424134</v>
      </c>
    </row>
    <row r="10034" spans="1:4" x14ac:dyDescent="0.25">
      <c r="A10034" t="s">
        <v>10035</v>
      </c>
      <c r="B10034">
        <v>-0.84285789429841396</v>
      </c>
      <c r="C10034">
        <v>0.62990582129623796</v>
      </c>
      <c r="D10034">
        <f t="shared" si="156"/>
        <v>0.20072437808424134</v>
      </c>
    </row>
    <row r="10035" spans="1:4" x14ac:dyDescent="0.25">
      <c r="A10035" t="s">
        <v>10036</v>
      </c>
      <c r="B10035">
        <v>0.44407689511160398</v>
      </c>
      <c r="C10035">
        <v>0.63003696992357205</v>
      </c>
      <c r="D10035">
        <f t="shared" si="156"/>
        <v>0.20063396584368087</v>
      </c>
    </row>
    <row r="10036" spans="1:4" x14ac:dyDescent="0.25">
      <c r="A10036" t="s">
        <v>10037</v>
      </c>
      <c r="B10036">
        <v>-0.17561032810062399</v>
      </c>
      <c r="C10036">
        <v>0.63005642628821501</v>
      </c>
      <c r="D10036">
        <f t="shared" si="156"/>
        <v>0.20062055446984398</v>
      </c>
    </row>
    <row r="10037" spans="1:4" x14ac:dyDescent="0.25">
      <c r="A10037" t="s">
        <v>10038</v>
      </c>
      <c r="B10037">
        <v>-0.23452534863966501</v>
      </c>
      <c r="C10037">
        <v>0.63009008923554799</v>
      </c>
      <c r="D10037">
        <f t="shared" si="156"/>
        <v>0.20059735140243126</v>
      </c>
    </row>
    <row r="10038" spans="1:4" x14ac:dyDescent="0.25">
      <c r="A10038" t="s">
        <v>10039</v>
      </c>
      <c r="B10038">
        <v>-9.0649013535351694E-2</v>
      </c>
      <c r="C10038">
        <v>0.63012061839970301</v>
      </c>
      <c r="D10038">
        <f t="shared" si="156"/>
        <v>0.20057630944896759</v>
      </c>
    </row>
    <row r="10039" spans="1:4" x14ac:dyDescent="0.25">
      <c r="A10039" t="s">
        <v>10040</v>
      </c>
      <c r="B10039">
        <v>-5.5512449516549399E-2</v>
      </c>
      <c r="C10039">
        <v>0.63015678996643398</v>
      </c>
      <c r="D10039">
        <f t="shared" si="156"/>
        <v>0.20055137983944973</v>
      </c>
    </row>
    <row r="10040" spans="1:4" x14ac:dyDescent="0.25">
      <c r="A10040" t="s">
        <v>10041</v>
      </c>
      <c r="B10040">
        <v>8.2214487258287894E-2</v>
      </c>
      <c r="C10040">
        <v>0.63029063877333802</v>
      </c>
      <c r="D10040">
        <f t="shared" si="156"/>
        <v>0.20045914307155158</v>
      </c>
    </row>
    <row r="10041" spans="1:4" x14ac:dyDescent="0.25">
      <c r="A10041" t="s">
        <v>10042</v>
      </c>
      <c r="B10041">
        <v>9.1291710944897894E-2</v>
      </c>
      <c r="C10041">
        <v>0.630295454512659</v>
      </c>
      <c r="D10041">
        <f t="shared" si="156"/>
        <v>0.20045582485469271</v>
      </c>
    </row>
    <row r="10042" spans="1:4" x14ac:dyDescent="0.25">
      <c r="A10042" t="s">
        <v>10043</v>
      </c>
      <c r="B10042">
        <v>7.8220018805230301E-2</v>
      </c>
      <c r="C10042">
        <v>0.63037520010811898</v>
      </c>
      <c r="D10042">
        <f t="shared" si="156"/>
        <v>0.20040088096909719</v>
      </c>
    </row>
    <row r="10043" spans="1:4" x14ac:dyDescent="0.25">
      <c r="A10043" t="s">
        <v>10044</v>
      </c>
      <c r="B10043">
        <v>-9.6561963670288506E-2</v>
      </c>
      <c r="C10043">
        <v>0.63053816251236505</v>
      </c>
      <c r="D10043">
        <f t="shared" si="156"/>
        <v>0.20028862317976148</v>
      </c>
    </row>
    <row r="10044" spans="1:4" x14ac:dyDescent="0.25">
      <c r="A10044" t="s">
        <v>10045</v>
      </c>
      <c r="B10044">
        <v>-0.17754202620933199</v>
      </c>
      <c r="C10044">
        <v>0.63057764577215603</v>
      </c>
      <c r="D10044">
        <f t="shared" si="156"/>
        <v>0.20026142922699722</v>
      </c>
    </row>
    <row r="10045" spans="1:4" x14ac:dyDescent="0.25">
      <c r="A10045" t="s">
        <v>10046</v>
      </c>
      <c r="B10045">
        <v>5.6732672471722298E-2</v>
      </c>
      <c r="C10045">
        <v>0.63066671192636403</v>
      </c>
      <c r="D10045">
        <f t="shared" si="156"/>
        <v>0.2002000914868122</v>
      </c>
    </row>
    <row r="10046" spans="1:4" x14ac:dyDescent="0.25">
      <c r="A10046" t="s">
        <v>10047</v>
      </c>
      <c r="B10046">
        <v>9.4113906640840198E-2</v>
      </c>
      <c r="C10046">
        <v>0.63069261410472999</v>
      </c>
      <c r="D10046">
        <f t="shared" si="156"/>
        <v>0.20018225489908809</v>
      </c>
    </row>
    <row r="10047" spans="1:4" x14ac:dyDescent="0.25">
      <c r="A10047" t="s">
        <v>10048</v>
      </c>
      <c r="B10047">
        <v>5.74720204699712E-2</v>
      </c>
      <c r="C10047">
        <v>0.63072517420722296</v>
      </c>
      <c r="D10047">
        <f t="shared" si="156"/>
        <v>0.20015983461458431</v>
      </c>
    </row>
    <row r="10048" spans="1:4" x14ac:dyDescent="0.25">
      <c r="A10048" t="s">
        <v>10049</v>
      </c>
      <c r="B10048">
        <v>-0.18822838953625401</v>
      </c>
      <c r="C10048">
        <v>0.63078374204455401</v>
      </c>
      <c r="D10048">
        <f t="shared" si="156"/>
        <v>0.20011950879799992</v>
      </c>
    </row>
    <row r="10049" spans="1:4" x14ac:dyDescent="0.25">
      <c r="A10049" t="s">
        <v>10050</v>
      </c>
      <c r="B10049">
        <v>-9.8271885687932894E-2</v>
      </c>
      <c r="C10049">
        <v>0.63078544314903096</v>
      </c>
      <c r="D10049">
        <f t="shared" si="156"/>
        <v>0.20011833758948255</v>
      </c>
    </row>
    <row r="10050" spans="1:4" x14ac:dyDescent="0.25">
      <c r="A10050" t="s">
        <v>10051</v>
      </c>
      <c r="B10050">
        <v>0.128499285370617</v>
      </c>
      <c r="C10050">
        <v>0.63080202913164696</v>
      </c>
      <c r="D10050">
        <f t="shared" si="156"/>
        <v>0.20010691832465033</v>
      </c>
    </row>
    <row r="10051" spans="1:4" x14ac:dyDescent="0.25">
      <c r="A10051" t="s">
        <v>10052</v>
      </c>
      <c r="B10051">
        <v>-0.62350390730157401</v>
      </c>
      <c r="C10051">
        <v>0.63083511676987902</v>
      </c>
      <c r="D10051">
        <f t="shared" ref="D10051:D10114" si="157">-LOG(C10051)</f>
        <v>0.20008413875010567</v>
      </c>
    </row>
    <row r="10052" spans="1:4" x14ac:dyDescent="0.25">
      <c r="A10052" t="s">
        <v>10053</v>
      </c>
      <c r="B10052">
        <v>-6.4330936263860994E-2</v>
      </c>
      <c r="C10052">
        <v>0.63085577764377998</v>
      </c>
      <c r="D10052">
        <f t="shared" si="157"/>
        <v>0.20006991513389821</v>
      </c>
    </row>
    <row r="10053" spans="1:4" x14ac:dyDescent="0.25">
      <c r="A10053" t="s">
        <v>10054</v>
      </c>
      <c r="B10053">
        <v>0.10677210014107399</v>
      </c>
      <c r="C10053">
        <v>0.63088836699177797</v>
      </c>
      <c r="D10053">
        <f t="shared" si="157"/>
        <v>0.20004748051580601</v>
      </c>
    </row>
    <row r="10054" spans="1:4" x14ac:dyDescent="0.25">
      <c r="A10054" t="s">
        <v>10055</v>
      </c>
      <c r="B10054">
        <v>0.11998124070025901</v>
      </c>
      <c r="C10054">
        <v>0.63089555309386203</v>
      </c>
      <c r="D10054">
        <f t="shared" si="157"/>
        <v>0.20004253373461495</v>
      </c>
    </row>
    <row r="10055" spans="1:4" x14ac:dyDescent="0.25">
      <c r="A10055" t="s">
        <v>10056</v>
      </c>
      <c r="B10055">
        <v>-0.115022093558743</v>
      </c>
      <c r="C10055">
        <v>0.63098663797284504</v>
      </c>
      <c r="D10055">
        <f t="shared" si="157"/>
        <v>0.19997983745333622</v>
      </c>
    </row>
    <row r="10056" spans="1:4" x14ac:dyDescent="0.25">
      <c r="A10056" t="s">
        <v>10057</v>
      </c>
      <c r="B10056">
        <v>-8.87301252084675E-2</v>
      </c>
      <c r="C10056">
        <v>0.63100774414164795</v>
      </c>
      <c r="D10056">
        <f t="shared" si="157"/>
        <v>0.19996531077591836</v>
      </c>
    </row>
    <row r="10057" spans="1:4" x14ac:dyDescent="0.25">
      <c r="A10057" t="s">
        <v>10058</v>
      </c>
      <c r="B10057">
        <v>6.3243364507625299E-2</v>
      </c>
      <c r="C10057">
        <v>0.63104838292226295</v>
      </c>
      <c r="D10057">
        <f t="shared" si="157"/>
        <v>0.19993734181669381</v>
      </c>
    </row>
    <row r="10058" spans="1:4" x14ac:dyDescent="0.25">
      <c r="A10058" t="s">
        <v>10059</v>
      </c>
      <c r="B10058">
        <v>7.4478342675191794E-2</v>
      </c>
      <c r="C10058">
        <v>0.63106060014795895</v>
      </c>
      <c r="D10058">
        <f t="shared" si="157"/>
        <v>0.19992893386813268</v>
      </c>
    </row>
    <row r="10059" spans="1:4" x14ac:dyDescent="0.25">
      <c r="A10059" t="s">
        <v>10060</v>
      </c>
      <c r="B10059">
        <v>-1.18310325847006</v>
      </c>
      <c r="C10059">
        <v>0.63106388147426995</v>
      </c>
      <c r="D10059">
        <f t="shared" si="157"/>
        <v>0.19992667567263619</v>
      </c>
    </row>
    <row r="10060" spans="1:4" x14ac:dyDescent="0.25">
      <c r="A10060" t="s">
        <v>10061</v>
      </c>
      <c r="B10060">
        <v>-1.18310325847006</v>
      </c>
      <c r="C10060">
        <v>0.63106388147426995</v>
      </c>
      <c r="D10060">
        <f t="shared" si="157"/>
        <v>0.19992667567263619</v>
      </c>
    </row>
    <row r="10061" spans="1:4" x14ac:dyDescent="0.25">
      <c r="A10061" t="s">
        <v>10062</v>
      </c>
      <c r="B10061">
        <v>-1.18310325847006</v>
      </c>
      <c r="C10061">
        <v>0.63106388147426995</v>
      </c>
      <c r="D10061">
        <f t="shared" si="157"/>
        <v>0.19992667567263619</v>
      </c>
    </row>
    <row r="10062" spans="1:4" x14ac:dyDescent="0.25">
      <c r="A10062" t="s">
        <v>10063</v>
      </c>
      <c r="B10062">
        <v>-0.12700356278310099</v>
      </c>
      <c r="C10062">
        <v>0.63108508830716603</v>
      </c>
      <c r="D10062">
        <f t="shared" si="157"/>
        <v>0.19991208149916415</v>
      </c>
    </row>
    <row r="10063" spans="1:4" x14ac:dyDescent="0.25">
      <c r="A10063" t="s">
        <v>10064</v>
      </c>
      <c r="B10063">
        <v>7.17029326031626E-2</v>
      </c>
      <c r="C10063">
        <v>0.631137294983802</v>
      </c>
      <c r="D10063">
        <f t="shared" si="157"/>
        <v>0.19987615586213761</v>
      </c>
    </row>
    <row r="10064" spans="1:4" x14ac:dyDescent="0.25">
      <c r="A10064" t="s">
        <v>10065</v>
      </c>
      <c r="B10064">
        <v>0.26981116157548302</v>
      </c>
      <c r="C10064">
        <v>0.63114746936081301</v>
      </c>
      <c r="D10064">
        <f t="shared" si="157"/>
        <v>0.19986915478612435</v>
      </c>
    </row>
    <row r="10065" spans="1:4" x14ac:dyDescent="0.25">
      <c r="A10065" t="s">
        <v>10066</v>
      </c>
      <c r="B10065">
        <v>-9.7635557986817195E-2</v>
      </c>
      <c r="C10065">
        <v>0.63115682721455302</v>
      </c>
      <c r="D10065">
        <f t="shared" si="157"/>
        <v>0.19986271566640837</v>
      </c>
    </row>
    <row r="10066" spans="1:4" x14ac:dyDescent="0.25">
      <c r="A10066" t="s">
        <v>10067</v>
      </c>
      <c r="B10066">
        <v>-0.25016373456633201</v>
      </c>
      <c r="C10066">
        <v>0.63117120667228499</v>
      </c>
      <c r="D10066">
        <f t="shared" si="157"/>
        <v>0.19985282137747812</v>
      </c>
    </row>
    <row r="10067" spans="1:4" x14ac:dyDescent="0.25">
      <c r="A10067" t="s">
        <v>10068</v>
      </c>
      <c r="B10067">
        <v>-0.119065811751996</v>
      </c>
      <c r="C10067">
        <v>0.63121216193024698</v>
      </c>
      <c r="D10067">
        <f t="shared" si="157"/>
        <v>0.19982464191474683</v>
      </c>
    </row>
    <row r="10068" spans="1:4" x14ac:dyDescent="0.25">
      <c r="A10068" t="s">
        <v>10069</v>
      </c>
      <c r="B10068">
        <v>9.9920903810486406E-2</v>
      </c>
      <c r="C10068">
        <v>0.63123862263389197</v>
      </c>
      <c r="D10068">
        <f t="shared" si="157"/>
        <v>0.1998064364722496</v>
      </c>
    </row>
    <row r="10069" spans="1:4" x14ac:dyDescent="0.25">
      <c r="A10069" t="s">
        <v>10070</v>
      </c>
      <c r="B10069">
        <v>7.6385263855386895E-2</v>
      </c>
      <c r="C10069">
        <v>0.63125717534640102</v>
      </c>
      <c r="D10069">
        <f t="shared" si="157"/>
        <v>0.19979367232573841</v>
      </c>
    </row>
    <row r="10070" spans="1:4" x14ac:dyDescent="0.25">
      <c r="A10070" t="s">
        <v>10071</v>
      </c>
      <c r="B10070">
        <v>-0.48478044120860098</v>
      </c>
      <c r="C10070">
        <v>0.63131517815342597</v>
      </c>
      <c r="D10070">
        <f t="shared" si="157"/>
        <v>0.19975376918834795</v>
      </c>
    </row>
    <row r="10071" spans="1:4" x14ac:dyDescent="0.25">
      <c r="A10071" t="s">
        <v>10072</v>
      </c>
      <c r="B10071">
        <v>0.42664188687162002</v>
      </c>
      <c r="C10071">
        <v>0.63141020970162598</v>
      </c>
      <c r="D10071">
        <f t="shared" si="157"/>
        <v>0.19968839998382437</v>
      </c>
    </row>
    <row r="10072" spans="1:4" x14ac:dyDescent="0.25">
      <c r="A10072" t="s">
        <v>10073</v>
      </c>
      <c r="B10072">
        <v>0.14004149741212499</v>
      </c>
      <c r="C10072">
        <v>0.63152139894303805</v>
      </c>
      <c r="D10072">
        <f t="shared" si="157"/>
        <v>0.1996119289005345</v>
      </c>
    </row>
    <row r="10073" spans="1:4" x14ac:dyDescent="0.25">
      <c r="A10073" t="s">
        <v>10074</v>
      </c>
      <c r="B10073">
        <v>0.47712282128975803</v>
      </c>
      <c r="C10073">
        <v>0.63152364899490498</v>
      </c>
      <c r="D10073">
        <f t="shared" si="157"/>
        <v>0.19961038155254179</v>
      </c>
    </row>
    <row r="10074" spans="1:4" x14ac:dyDescent="0.25">
      <c r="A10074" t="s">
        <v>10075</v>
      </c>
      <c r="B10074">
        <v>-7.9697850749285704E-2</v>
      </c>
      <c r="C10074">
        <v>0.63157404320444599</v>
      </c>
      <c r="D10074">
        <f t="shared" si="157"/>
        <v>0.1995757271829387</v>
      </c>
    </row>
    <row r="10075" spans="1:4" x14ac:dyDescent="0.25">
      <c r="A10075" t="s">
        <v>10076</v>
      </c>
      <c r="B10075">
        <v>-0.17350465163561499</v>
      </c>
      <c r="C10075">
        <v>0.63158403292922705</v>
      </c>
      <c r="D10075">
        <f t="shared" si="157"/>
        <v>0.19956885792020712</v>
      </c>
    </row>
    <row r="10076" spans="1:4" x14ac:dyDescent="0.25">
      <c r="A10076" t="s">
        <v>10077</v>
      </c>
      <c r="B10076">
        <v>0.194346372094822</v>
      </c>
      <c r="C10076">
        <v>0.63160351100829804</v>
      </c>
      <c r="D10076">
        <f t="shared" si="157"/>
        <v>0.19955546446600489</v>
      </c>
    </row>
    <row r="10077" spans="1:4" x14ac:dyDescent="0.25">
      <c r="A10077" t="s">
        <v>10078</v>
      </c>
      <c r="B10077">
        <v>0.42900609642773901</v>
      </c>
      <c r="C10077">
        <v>0.63163262825679301</v>
      </c>
      <c r="D10077">
        <f t="shared" si="157"/>
        <v>0.19953544372727086</v>
      </c>
    </row>
    <row r="10078" spans="1:4" x14ac:dyDescent="0.25">
      <c r="A10078" t="s">
        <v>10079</v>
      </c>
      <c r="B10078">
        <v>-0.137845635648672</v>
      </c>
      <c r="C10078">
        <v>0.63164619717910597</v>
      </c>
      <c r="D10078">
        <f t="shared" si="157"/>
        <v>0.19952611418264862</v>
      </c>
    </row>
    <row r="10079" spans="1:4" x14ac:dyDescent="0.25">
      <c r="A10079" t="s">
        <v>10080</v>
      </c>
      <c r="B10079">
        <v>8.9935054747325105E-2</v>
      </c>
      <c r="C10079">
        <v>0.63165039098252995</v>
      </c>
      <c r="D10079">
        <f t="shared" si="157"/>
        <v>0.19952323070191685</v>
      </c>
    </row>
    <row r="10080" spans="1:4" x14ac:dyDescent="0.25">
      <c r="A10080" t="s">
        <v>10081</v>
      </c>
      <c r="B10080">
        <v>8.0471816346331798E-2</v>
      </c>
      <c r="C10080">
        <v>0.63171482024247905</v>
      </c>
      <c r="D10080">
        <f t="shared" si="157"/>
        <v>0.19947893429127542</v>
      </c>
    </row>
    <row r="10081" spans="1:4" x14ac:dyDescent="0.25">
      <c r="A10081" t="s">
        <v>10082</v>
      </c>
      <c r="B10081">
        <v>-0.13740752863894001</v>
      </c>
      <c r="C10081">
        <v>0.63174672485963401</v>
      </c>
      <c r="D10081">
        <f t="shared" si="157"/>
        <v>0.19945700089847168</v>
      </c>
    </row>
    <row r="10082" spans="1:4" x14ac:dyDescent="0.25">
      <c r="A10082" t="s">
        <v>10083</v>
      </c>
      <c r="B10082">
        <v>-8.4135976185039402E-2</v>
      </c>
      <c r="C10082">
        <v>0.63176050524813299</v>
      </c>
      <c r="D10082">
        <f t="shared" si="157"/>
        <v>0.19944752766944501</v>
      </c>
    </row>
    <row r="10083" spans="1:4" x14ac:dyDescent="0.25">
      <c r="A10083" t="s">
        <v>10084</v>
      </c>
      <c r="B10083">
        <v>0.12800936882382</v>
      </c>
      <c r="C10083">
        <v>0.63179939494203197</v>
      </c>
      <c r="D10083">
        <f t="shared" si="157"/>
        <v>0.19942079434328291</v>
      </c>
    </row>
    <row r="10084" spans="1:4" x14ac:dyDescent="0.25">
      <c r="A10084" t="s">
        <v>10085</v>
      </c>
      <c r="B10084">
        <v>0.94123655154454</v>
      </c>
      <c r="C10084">
        <v>0.63185993087094805</v>
      </c>
      <c r="D10084">
        <f t="shared" si="157"/>
        <v>0.19937918436285826</v>
      </c>
    </row>
    <row r="10085" spans="1:4" x14ac:dyDescent="0.25">
      <c r="A10085" t="s">
        <v>10086</v>
      </c>
      <c r="B10085">
        <v>-0.105255495383708</v>
      </c>
      <c r="C10085">
        <v>0.63187410806982702</v>
      </c>
      <c r="D10085">
        <f t="shared" si="157"/>
        <v>0.19936944009855498</v>
      </c>
    </row>
    <row r="10086" spans="1:4" x14ac:dyDescent="0.25">
      <c r="A10086" t="s">
        <v>10087</v>
      </c>
      <c r="B10086">
        <v>-0.89305814613246204</v>
      </c>
      <c r="C10086">
        <v>0.63190033561811099</v>
      </c>
      <c r="D10086">
        <f t="shared" si="157"/>
        <v>0.19935141397126288</v>
      </c>
    </row>
    <row r="10087" spans="1:4" x14ac:dyDescent="0.25">
      <c r="A10087" t="s">
        <v>10088</v>
      </c>
      <c r="B10087">
        <v>7.8149925021289299E-2</v>
      </c>
      <c r="C10087">
        <v>0.63195020617776598</v>
      </c>
      <c r="D10087">
        <f t="shared" si="157"/>
        <v>0.19931714012611651</v>
      </c>
    </row>
    <row r="10088" spans="1:4" x14ac:dyDescent="0.25">
      <c r="A10088" t="s">
        <v>10089</v>
      </c>
      <c r="B10088">
        <v>-0.46430276913079699</v>
      </c>
      <c r="C10088">
        <v>0.63195639763927802</v>
      </c>
      <c r="D10088">
        <f t="shared" si="157"/>
        <v>0.19931288519531468</v>
      </c>
    </row>
    <row r="10089" spans="1:4" x14ac:dyDescent="0.25">
      <c r="A10089" t="s">
        <v>10090</v>
      </c>
      <c r="B10089">
        <v>-0.42103644656653599</v>
      </c>
      <c r="C10089">
        <v>0.63204207784277999</v>
      </c>
      <c r="D10089">
        <f t="shared" si="157"/>
        <v>0.19925400784638109</v>
      </c>
    </row>
    <row r="10090" spans="1:4" x14ac:dyDescent="0.25">
      <c r="A10090" t="s">
        <v>10091</v>
      </c>
      <c r="B10090">
        <v>0.245037161646045</v>
      </c>
      <c r="C10090">
        <v>0.63209037966759596</v>
      </c>
      <c r="D10090">
        <f t="shared" si="157"/>
        <v>0.19922081952680426</v>
      </c>
    </row>
    <row r="10091" spans="1:4" x14ac:dyDescent="0.25">
      <c r="A10091" t="s">
        <v>10092</v>
      </c>
      <c r="B10091">
        <v>-0.162618883826948</v>
      </c>
      <c r="C10091">
        <v>0.63210669196486102</v>
      </c>
      <c r="D10091">
        <f t="shared" si="157"/>
        <v>0.19920961187437611</v>
      </c>
    </row>
    <row r="10092" spans="1:4" x14ac:dyDescent="0.25">
      <c r="A10092" t="s">
        <v>10093</v>
      </c>
      <c r="B10092">
        <v>0.12696483572322101</v>
      </c>
      <c r="C10092">
        <v>0.63231411529354198</v>
      </c>
      <c r="D10092">
        <f t="shared" si="157"/>
        <v>0.19906712322288428</v>
      </c>
    </row>
    <row r="10093" spans="1:4" x14ac:dyDescent="0.25">
      <c r="A10093" t="s">
        <v>10094</v>
      </c>
      <c r="B10093">
        <v>-8.6775260081009303E-2</v>
      </c>
      <c r="C10093">
        <v>0.63234934185319802</v>
      </c>
      <c r="D10093">
        <f t="shared" si="157"/>
        <v>0.19904292911749988</v>
      </c>
    </row>
    <row r="10094" spans="1:4" x14ac:dyDescent="0.25">
      <c r="A10094" t="s">
        <v>10095</v>
      </c>
      <c r="B10094">
        <v>-6.18117996227203E-2</v>
      </c>
      <c r="C10094">
        <v>0.63245142075413097</v>
      </c>
      <c r="D10094">
        <f t="shared" si="157"/>
        <v>0.19897282747809417</v>
      </c>
    </row>
    <row r="10095" spans="1:4" x14ac:dyDescent="0.25">
      <c r="A10095" t="s">
        <v>10096</v>
      </c>
      <c r="B10095">
        <v>0.11131236700993501</v>
      </c>
      <c r="C10095">
        <v>0.63247150484102799</v>
      </c>
      <c r="D10095">
        <f t="shared" si="157"/>
        <v>0.19895903626925815</v>
      </c>
    </row>
    <row r="10096" spans="1:4" x14ac:dyDescent="0.25">
      <c r="A10096" t="s">
        <v>10097</v>
      </c>
      <c r="B10096">
        <v>0.65638201171097199</v>
      </c>
      <c r="C10096">
        <v>0.63253251288781198</v>
      </c>
      <c r="D10096">
        <f t="shared" si="157"/>
        <v>0.19891714634998645</v>
      </c>
    </row>
    <row r="10097" spans="1:4" x14ac:dyDescent="0.25">
      <c r="A10097" t="s">
        <v>10098</v>
      </c>
      <c r="B10097">
        <v>0.66881665643059096</v>
      </c>
      <c r="C10097">
        <v>0.63262677715296201</v>
      </c>
      <c r="D10097">
        <f t="shared" si="157"/>
        <v>0.19885242967661046</v>
      </c>
    </row>
    <row r="10098" spans="1:4" x14ac:dyDescent="0.25">
      <c r="A10098" t="s">
        <v>10099</v>
      </c>
      <c r="B10098">
        <v>0.455400871839159</v>
      </c>
      <c r="C10098">
        <v>0.63267592726919597</v>
      </c>
      <c r="D10098">
        <f t="shared" si="157"/>
        <v>0.19881868972774061</v>
      </c>
    </row>
    <row r="10099" spans="1:4" x14ac:dyDescent="0.25">
      <c r="A10099" t="s">
        <v>10100</v>
      </c>
      <c r="B10099">
        <v>1.01960192125344</v>
      </c>
      <c r="C10099">
        <v>0.63268695854332302</v>
      </c>
      <c r="D10099">
        <f t="shared" si="157"/>
        <v>0.19881111747864816</v>
      </c>
    </row>
    <row r="10100" spans="1:4" x14ac:dyDescent="0.25">
      <c r="A10100" t="s">
        <v>10101</v>
      </c>
      <c r="B10100">
        <v>7.55058414750375E-2</v>
      </c>
      <c r="C10100">
        <v>0.63281397435729503</v>
      </c>
      <c r="D10100">
        <f t="shared" si="157"/>
        <v>0.19872393893002188</v>
      </c>
    </row>
    <row r="10101" spans="1:4" x14ac:dyDescent="0.25">
      <c r="A10101" t="s">
        <v>10102</v>
      </c>
      <c r="B10101">
        <v>0.74238554305167503</v>
      </c>
      <c r="C10101">
        <v>0.63286748912998902</v>
      </c>
      <c r="D10101">
        <f t="shared" si="157"/>
        <v>0.19868721378050264</v>
      </c>
    </row>
    <row r="10102" spans="1:4" x14ac:dyDescent="0.25">
      <c r="A10102" t="s">
        <v>10103</v>
      </c>
      <c r="B10102">
        <v>6.6572665137953499E-2</v>
      </c>
      <c r="C10102">
        <v>0.63286918955282501</v>
      </c>
      <c r="D10102">
        <f t="shared" si="157"/>
        <v>0.19868604689600444</v>
      </c>
    </row>
    <row r="10103" spans="1:4" x14ac:dyDescent="0.25">
      <c r="A10103" t="s">
        <v>10104</v>
      </c>
      <c r="B10103">
        <v>0.46431397891059001</v>
      </c>
      <c r="C10103">
        <v>0.63304473037530995</v>
      </c>
      <c r="D10103">
        <f t="shared" si="157"/>
        <v>0.19856560203819462</v>
      </c>
    </row>
    <row r="10104" spans="1:4" x14ac:dyDescent="0.25">
      <c r="A10104" t="s">
        <v>10105</v>
      </c>
      <c r="B10104">
        <v>0.23770025983593401</v>
      </c>
      <c r="C10104">
        <v>0.63311619642203198</v>
      </c>
      <c r="D10104">
        <f t="shared" si="157"/>
        <v>0.19851657618514404</v>
      </c>
    </row>
    <row r="10105" spans="1:4" x14ac:dyDescent="0.25">
      <c r="A10105" t="s">
        <v>10106</v>
      </c>
      <c r="B10105">
        <v>-8.2481383547049897E-2</v>
      </c>
      <c r="C10105">
        <v>0.63314267424349302</v>
      </c>
      <c r="D10105">
        <f t="shared" si="157"/>
        <v>0.19849841375087185</v>
      </c>
    </row>
    <row r="10106" spans="1:4" x14ac:dyDescent="0.25">
      <c r="A10106" t="s">
        <v>10107</v>
      </c>
      <c r="B10106">
        <v>0.66055117787092998</v>
      </c>
      <c r="C10106">
        <v>0.63316435335772803</v>
      </c>
      <c r="D10106">
        <f t="shared" si="157"/>
        <v>0.19848354355039041</v>
      </c>
    </row>
    <row r="10107" spans="1:4" x14ac:dyDescent="0.25">
      <c r="A10107" t="s">
        <v>10108</v>
      </c>
      <c r="B10107">
        <v>0.74527823238573898</v>
      </c>
      <c r="C10107">
        <v>0.63317590958185099</v>
      </c>
      <c r="D10107">
        <f t="shared" si="157"/>
        <v>0.19847561707989073</v>
      </c>
    </row>
    <row r="10108" spans="1:4" x14ac:dyDescent="0.25">
      <c r="A10108" t="s">
        <v>10109</v>
      </c>
      <c r="B10108">
        <v>1.12191012574241</v>
      </c>
      <c r="C10108">
        <v>0.63318111760514995</v>
      </c>
      <c r="D10108">
        <f t="shared" si="157"/>
        <v>0.19847204491859372</v>
      </c>
    </row>
    <row r="10109" spans="1:4" x14ac:dyDescent="0.25">
      <c r="A10109" t="s">
        <v>10110</v>
      </c>
      <c r="B10109">
        <v>0.14917190195334901</v>
      </c>
      <c r="C10109">
        <v>0.63319592697469995</v>
      </c>
      <c r="D10109">
        <f t="shared" si="157"/>
        <v>0.19846188739480747</v>
      </c>
    </row>
    <row r="10110" spans="1:4" x14ac:dyDescent="0.25">
      <c r="A10110" t="s">
        <v>10111</v>
      </c>
      <c r="B10110">
        <v>-0.143865602795401</v>
      </c>
      <c r="C10110">
        <v>0.63324483387506703</v>
      </c>
      <c r="D10110">
        <f t="shared" si="157"/>
        <v>0.19842834457524011</v>
      </c>
    </row>
    <row r="10111" spans="1:4" x14ac:dyDescent="0.25">
      <c r="A10111" t="s">
        <v>10112</v>
      </c>
      <c r="B10111">
        <v>-0.599667468488433</v>
      </c>
      <c r="C10111">
        <v>0.63330595877416795</v>
      </c>
      <c r="D10111">
        <f t="shared" si="157"/>
        <v>0.1983864256777729</v>
      </c>
    </row>
    <row r="10112" spans="1:4" x14ac:dyDescent="0.25">
      <c r="A10112" t="s">
        <v>10113</v>
      </c>
      <c r="B10112">
        <v>-0.68206400767850694</v>
      </c>
      <c r="C10112">
        <v>0.63335668685843305</v>
      </c>
      <c r="D10112">
        <f t="shared" si="157"/>
        <v>0.19835163989299967</v>
      </c>
    </row>
    <row r="10113" spans="1:4" x14ac:dyDescent="0.25">
      <c r="A10113" t="s">
        <v>10114</v>
      </c>
      <c r="B10113">
        <v>5.5895585573009297E-2</v>
      </c>
      <c r="C10113">
        <v>0.63337325386273202</v>
      </c>
      <c r="D10113">
        <f t="shared" si="157"/>
        <v>0.19834027999959566</v>
      </c>
    </row>
    <row r="10114" spans="1:4" x14ac:dyDescent="0.25">
      <c r="A10114" t="s">
        <v>10115</v>
      </c>
      <c r="B10114">
        <v>-0.45213300167511</v>
      </c>
      <c r="C10114">
        <v>0.63337980196902999</v>
      </c>
      <c r="D10114">
        <f t="shared" si="157"/>
        <v>0.19833579008513436</v>
      </c>
    </row>
    <row r="10115" spans="1:4" x14ac:dyDescent="0.25">
      <c r="A10115" t="s">
        <v>10116</v>
      </c>
      <c r="B10115">
        <v>-5.7891409812876701E-2</v>
      </c>
      <c r="C10115">
        <v>0.63338494755700303</v>
      </c>
      <c r="D10115">
        <f t="shared" ref="D10115:D10178" si="158">-LOG(C10115)</f>
        <v>0.19833226188392147</v>
      </c>
    </row>
    <row r="10116" spans="1:4" x14ac:dyDescent="0.25">
      <c r="A10116" t="s">
        <v>10117</v>
      </c>
      <c r="B10116">
        <v>8.6464473620920607E-2</v>
      </c>
      <c r="C10116">
        <v>0.63341061392824005</v>
      </c>
      <c r="D10116">
        <f t="shared" si="158"/>
        <v>0.19831466352197716</v>
      </c>
    </row>
    <row r="10117" spans="1:4" x14ac:dyDescent="0.25">
      <c r="A10117" t="s">
        <v>10118</v>
      </c>
      <c r="B10117">
        <v>7.2371752211660006E-2</v>
      </c>
      <c r="C10117">
        <v>0.63341783197275003</v>
      </c>
      <c r="D10117">
        <f t="shared" si="158"/>
        <v>0.19830971453790439</v>
      </c>
    </row>
    <row r="10118" spans="1:4" x14ac:dyDescent="0.25">
      <c r="A10118" t="s">
        <v>10119</v>
      </c>
      <c r="B10118">
        <v>-0.42106564411520903</v>
      </c>
      <c r="C10118">
        <v>0.63343529431929202</v>
      </c>
      <c r="D10118">
        <f t="shared" si="158"/>
        <v>0.19829774187811083</v>
      </c>
    </row>
    <row r="10119" spans="1:4" x14ac:dyDescent="0.25">
      <c r="A10119" t="s">
        <v>10120</v>
      </c>
      <c r="B10119">
        <v>0.66446667809863702</v>
      </c>
      <c r="C10119">
        <v>0.63345131089800999</v>
      </c>
      <c r="D10119">
        <f t="shared" si="158"/>
        <v>0.19828676076626087</v>
      </c>
    </row>
    <row r="10120" spans="1:4" x14ac:dyDescent="0.25">
      <c r="A10120" t="s">
        <v>10121</v>
      </c>
      <c r="B10120">
        <v>-7.8701052546251399E-2</v>
      </c>
      <c r="C10120">
        <v>0.63366467835398099</v>
      </c>
      <c r="D10120">
        <f t="shared" si="158"/>
        <v>0.19814050058107219</v>
      </c>
    </row>
    <row r="10121" spans="1:4" x14ac:dyDescent="0.25">
      <c r="A10121" t="s">
        <v>10122</v>
      </c>
      <c r="B10121">
        <v>-1.0043475503967501</v>
      </c>
      <c r="C10121">
        <v>0.63369922162723302</v>
      </c>
      <c r="D10121">
        <f t="shared" si="158"/>
        <v>0.19811682631835387</v>
      </c>
    </row>
    <row r="10122" spans="1:4" x14ac:dyDescent="0.25">
      <c r="A10122" t="s">
        <v>10123</v>
      </c>
      <c r="B10122">
        <v>-0.199831650247735</v>
      </c>
      <c r="C10122">
        <v>0.63370047842815502</v>
      </c>
      <c r="D10122">
        <f t="shared" si="158"/>
        <v>0.19811596499306672</v>
      </c>
    </row>
    <row r="10123" spans="1:4" x14ac:dyDescent="0.25">
      <c r="A10123" t="s">
        <v>10124</v>
      </c>
      <c r="B10123">
        <v>0.36607544978685203</v>
      </c>
      <c r="C10123">
        <v>0.63370608142658602</v>
      </c>
      <c r="D10123">
        <f t="shared" si="158"/>
        <v>0.19811212510241477</v>
      </c>
    </row>
    <row r="10124" spans="1:4" x14ac:dyDescent="0.25">
      <c r="A10124" t="s">
        <v>10125</v>
      </c>
      <c r="B10124">
        <v>0.13340832540362499</v>
      </c>
      <c r="C10124">
        <v>0.63373626207148204</v>
      </c>
      <c r="D10124">
        <f t="shared" si="158"/>
        <v>0.19809144205105808</v>
      </c>
    </row>
    <row r="10125" spans="1:4" x14ac:dyDescent="0.25">
      <c r="A10125" t="s">
        <v>10126</v>
      </c>
      <c r="B10125">
        <v>-0.105134900697508</v>
      </c>
      <c r="C10125">
        <v>0.63376127633792001</v>
      </c>
      <c r="D10125">
        <f t="shared" si="158"/>
        <v>0.19807430030907425</v>
      </c>
    </row>
    <row r="10126" spans="1:4" x14ac:dyDescent="0.25">
      <c r="A10126" t="s">
        <v>10127</v>
      </c>
      <c r="B10126">
        <v>-8.69633198308946E-2</v>
      </c>
      <c r="C10126">
        <v>0.63380719727477297</v>
      </c>
      <c r="D10126">
        <f t="shared" si="158"/>
        <v>0.19804283343386719</v>
      </c>
    </row>
    <row r="10127" spans="1:4" x14ac:dyDescent="0.25">
      <c r="A10127" t="s">
        <v>10128</v>
      </c>
      <c r="B10127">
        <v>7.8077278735169897E-2</v>
      </c>
      <c r="C10127">
        <v>0.63383469349204502</v>
      </c>
      <c r="D10127">
        <f t="shared" si="158"/>
        <v>0.19802399300973272</v>
      </c>
    </row>
    <row r="10128" spans="1:4" x14ac:dyDescent="0.25">
      <c r="A10128" t="s">
        <v>10129</v>
      </c>
      <c r="B10128">
        <v>-0.74874763748075601</v>
      </c>
      <c r="C10128">
        <v>0.63385621178324902</v>
      </c>
      <c r="D10128">
        <f t="shared" si="158"/>
        <v>0.19800924923411375</v>
      </c>
    </row>
    <row r="10129" spans="1:4" x14ac:dyDescent="0.25">
      <c r="A10129" t="s">
        <v>10130</v>
      </c>
      <c r="B10129">
        <v>-6.9603637130026902E-2</v>
      </c>
      <c r="C10129">
        <v>0.63390484803302405</v>
      </c>
      <c r="D10129">
        <f t="shared" si="158"/>
        <v>0.19797592677994216</v>
      </c>
    </row>
    <row r="10130" spans="1:4" x14ac:dyDescent="0.25">
      <c r="A10130" t="s">
        <v>10131</v>
      </c>
      <c r="B10130">
        <v>-0.24506410810306201</v>
      </c>
      <c r="C10130">
        <v>0.63394740861343202</v>
      </c>
      <c r="D10130">
        <f t="shared" si="158"/>
        <v>0.19794676908411787</v>
      </c>
    </row>
    <row r="10131" spans="1:4" x14ac:dyDescent="0.25">
      <c r="A10131" t="s">
        <v>10132</v>
      </c>
      <c r="B10131">
        <v>-5.9783136648036202E-2</v>
      </c>
      <c r="C10131">
        <v>0.63397316688420102</v>
      </c>
      <c r="D10131">
        <f t="shared" si="158"/>
        <v>0.19792912338126223</v>
      </c>
    </row>
    <row r="10132" spans="1:4" x14ac:dyDescent="0.25">
      <c r="A10132" t="s">
        <v>10133</v>
      </c>
      <c r="B10132">
        <v>-0.33082444485681001</v>
      </c>
      <c r="C10132">
        <v>0.63406083057626705</v>
      </c>
      <c r="D10132">
        <f t="shared" si="158"/>
        <v>0.1978690747424017</v>
      </c>
    </row>
    <row r="10133" spans="1:4" x14ac:dyDescent="0.25">
      <c r="A10133" t="s">
        <v>10134</v>
      </c>
      <c r="B10133">
        <v>9.8423156264656794E-2</v>
      </c>
      <c r="C10133">
        <v>0.63406230343633596</v>
      </c>
      <c r="D10133">
        <f t="shared" si="158"/>
        <v>0.19786806592080797</v>
      </c>
    </row>
    <row r="10134" spans="1:4" x14ac:dyDescent="0.25">
      <c r="A10134" t="s">
        <v>10135</v>
      </c>
      <c r="B10134">
        <v>6.9140283504995195E-2</v>
      </c>
      <c r="C10134">
        <v>0.63408424127769103</v>
      </c>
      <c r="D10134">
        <f t="shared" si="158"/>
        <v>0.1978530400809537</v>
      </c>
    </row>
    <row r="10135" spans="1:4" x14ac:dyDescent="0.25">
      <c r="A10135" t="s">
        <v>10136</v>
      </c>
      <c r="B10135">
        <v>-9.1207441282620705E-2</v>
      </c>
      <c r="C10135">
        <v>0.63415663303938097</v>
      </c>
      <c r="D10135">
        <f t="shared" si="158"/>
        <v>0.19780346063069623</v>
      </c>
    </row>
    <row r="10136" spans="1:4" x14ac:dyDescent="0.25">
      <c r="A10136" t="s">
        <v>10137</v>
      </c>
      <c r="B10136">
        <v>-5.73346240714879E-2</v>
      </c>
      <c r="C10136">
        <v>0.63416000933473904</v>
      </c>
      <c r="D10136">
        <f t="shared" si="158"/>
        <v>0.19780114842190813</v>
      </c>
    </row>
    <row r="10137" spans="1:4" x14ac:dyDescent="0.25">
      <c r="A10137" t="s">
        <v>10138</v>
      </c>
      <c r="B10137">
        <v>9.72363619164021E-2</v>
      </c>
      <c r="C10137">
        <v>0.63419169639825201</v>
      </c>
      <c r="D10137">
        <f t="shared" si="158"/>
        <v>0.19777944857828894</v>
      </c>
    </row>
    <row r="10138" spans="1:4" x14ac:dyDescent="0.25">
      <c r="A10138" t="s">
        <v>10139</v>
      </c>
      <c r="B10138">
        <v>-6.1929130556536101E-2</v>
      </c>
      <c r="C10138">
        <v>0.63423931167958703</v>
      </c>
      <c r="D10138">
        <f t="shared" si="158"/>
        <v>0.19774684285702215</v>
      </c>
    </row>
    <row r="10139" spans="1:4" x14ac:dyDescent="0.25">
      <c r="A10139" t="s">
        <v>10140</v>
      </c>
      <c r="B10139">
        <v>8.3582520376522806E-2</v>
      </c>
      <c r="C10139">
        <v>0.634350687085381</v>
      </c>
      <c r="D10139">
        <f t="shared" si="158"/>
        <v>0.19767058539901375</v>
      </c>
    </row>
    <row r="10140" spans="1:4" x14ac:dyDescent="0.25">
      <c r="A10140" t="s">
        <v>10141</v>
      </c>
      <c r="B10140">
        <v>7.0463421077007996E-2</v>
      </c>
      <c r="C10140">
        <v>0.63437365292827297</v>
      </c>
      <c r="D10140">
        <f t="shared" si="158"/>
        <v>0.19765486261585785</v>
      </c>
    </row>
    <row r="10141" spans="1:4" x14ac:dyDescent="0.25">
      <c r="A10141" t="s">
        <v>10142</v>
      </c>
      <c r="B10141">
        <v>-9.7743096142173094E-2</v>
      </c>
      <c r="C10141">
        <v>0.63451529840327203</v>
      </c>
      <c r="D10141">
        <f t="shared" si="158"/>
        <v>0.19755790243920943</v>
      </c>
    </row>
    <row r="10142" spans="1:4" x14ac:dyDescent="0.25">
      <c r="A10142" t="s">
        <v>10143</v>
      </c>
      <c r="B10142">
        <v>-0.26334633876850899</v>
      </c>
      <c r="C10142">
        <v>0.63452447860817995</v>
      </c>
      <c r="D10142">
        <f t="shared" si="158"/>
        <v>0.19755161908638386</v>
      </c>
    </row>
    <row r="10143" spans="1:4" x14ac:dyDescent="0.25">
      <c r="A10143" t="s">
        <v>10144</v>
      </c>
      <c r="B10143">
        <v>5.3227264062660103E-2</v>
      </c>
      <c r="C10143">
        <v>0.63453710891521797</v>
      </c>
      <c r="D10143">
        <f t="shared" si="158"/>
        <v>0.1975429744741673</v>
      </c>
    </row>
    <row r="10144" spans="1:4" x14ac:dyDescent="0.25">
      <c r="A10144" t="s">
        <v>10145</v>
      </c>
      <c r="B10144">
        <v>-0.17416735702917599</v>
      </c>
      <c r="C10144">
        <v>0.63454738998973503</v>
      </c>
      <c r="D10144">
        <f t="shared" si="158"/>
        <v>0.19753593788372001</v>
      </c>
    </row>
    <row r="10145" spans="1:4" x14ac:dyDescent="0.25">
      <c r="A10145" t="s">
        <v>10146</v>
      </c>
      <c r="B10145">
        <v>0.102685222682247</v>
      </c>
      <c r="C10145">
        <v>0.634559117039595</v>
      </c>
      <c r="D10145">
        <f t="shared" si="158"/>
        <v>0.1975279117755642</v>
      </c>
    </row>
    <row r="10146" spans="1:4" x14ac:dyDescent="0.25">
      <c r="A10146" t="s">
        <v>10147</v>
      </c>
      <c r="B10146">
        <v>0.323591978455813</v>
      </c>
      <c r="C10146">
        <v>0.63458329863283303</v>
      </c>
      <c r="D10146">
        <f t="shared" si="158"/>
        <v>0.19751136212380174</v>
      </c>
    </row>
    <row r="10147" spans="1:4" x14ac:dyDescent="0.25">
      <c r="A10147" t="s">
        <v>10148</v>
      </c>
      <c r="B10147">
        <v>0.114656690215834</v>
      </c>
      <c r="C10147">
        <v>0.63459183750690795</v>
      </c>
      <c r="D10147">
        <f t="shared" si="158"/>
        <v>0.19750551835049282</v>
      </c>
    </row>
    <row r="10148" spans="1:4" x14ac:dyDescent="0.25">
      <c r="A10148" t="s">
        <v>10149</v>
      </c>
      <c r="B10148">
        <v>0.29400380153051903</v>
      </c>
      <c r="C10148">
        <v>0.63461144161739402</v>
      </c>
      <c r="D10148">
        <f t="shared" si="158"/>
        <v>0.19749210212765847</v>
      </c>
    </row>
    <row r="10149" spans="1:4" x14ac:dyDescent="0.25">
      <c r="A10149" t="s">
        <v>10150</v>
      </c>
      <c r="B10149">
        <v>7.5020736606439403E-2</v>
      </c>
      <c r="C10149">
        <v>0.63466796178248996</v>
      </c>
      <c r="D10149">
        <f t="shared" si="158"/>
        <v>0.19745342444051109</v>
      </c>
    </row>
    <row r="10150" spans="1:4" x14ac:dyDescent="0.25">
      <c r="A10150" t="s">
        <v>10151</v>
      </c>
      <c r="B10150">
        <v>-0.55580419740474796</v>
      </c>
      <c r="C10150">
        <v>0.63473089515946002</v>
      </c>
      <c r="D10150">
        <f t="shared" si="158"/>
        <v>0.19741036213866869</v>
      </c>
    </row>
    <row r="10151" spans="1:4" x14ac:dyDescent="0.25">
      <c r="A10151" t="s">
        <v>10152</v>
      </c>
      <c r="B10151">
        <v>-6.6253367954018996E-2</v>
      </c>
      <c r="C10151">
        <v>0.63479438983137104</v>
      </c>
      <c r="D10151">
        <f t="shared" si="158"/>
        <v>0.19736692009621357</v>
      </c>
    </row>
    <row r="10152" spans="1:4" x14ac:dyDescent="0.25">
      <c r="A10152" t="s">
        <v>10153</v>
      </c>
      <c r="B10152">
        <v>-0.10123442655767501</v>
      </c>
      <c r="C10152">
        <v>0.63484213209423601</v>
      </c>
      <c r="D10152">
        <f t="shared" si="158"/>
        <v>0.19733425846279717</v>
      </c>
    </row>
    <row r="10153" spans="1:4" x14ac:dyDescent="0.25">
      <c r="A10153" t="s">
        <v>10154</v>
      </c>
      <c r="B10153">
        <v>-0.64584734205628103</v>
      </c>
      <c r="C10153">
        <v>0.63492544082826896</v>
      </c>
      <c r="D10153">
        <f t="shared" si="158"/>
        <v>0.19727727083087412</v>
      </c>
    </row>
    <row r="10154" spans="1:4" x14ac:dyDescent="0.25">
      <c r="A10154" t="s">
        <v>10155</v>
      </c>
      <c r="B10154">
        <v>6.4650675064483701E-2</v>
      </c>
      <c r="C10154">
        <v>0.63493195130469005</v>
      </c>
      <c r="D10154">
        <f t="shared" si="158"/>
        <v>0.19727281763163806</v>
      </c>
    </row>
    <row r="10155" spans="1:4" x14ac:dyDescent="0.25">
      <c r="A10155" t="s">
        <v>10156</v>
      </c>
      <c r="B10155">
        <v>-0.105904486255348</v>
      </c>
      <c r="C10155">
        <v>0.63494057357538003</v>
      </c>
      <c r="D10155">
        <f t="shared" si="158"/>
        <v>0.19726692002458093</v>
      </c>
    </row>
    <row r="10156" spans="1:4" x14ac:dyDescent="0.25">
      <c r="A10156" t="s">
        <v>10157</v>
      </c>
      <c r="B10156">
        <v>-5.23880929154973E-2</v>
      </c>
      <c r="C10156">
        <v>0.63496107743063401</v>
      </c>
      <c r="D10156">
        <f t="shared" si="158"/>
        <v>0.19725289577130389</v>
      </c>
    </row>
    <row r="10157" spans="1:4" x14ac:dyDescent="0.25">
      <c r="A10157" t="s">
        <v>10158</v>
      </c>
      <c r="B10157">
        <v>7.7162206597281804E-2</v>
      </c>
      <c r="C10157">
        <v>0.63499077710196405</v>
      </c>
      <c r="D10157">
        <f t="shared" si="158"/>
        <v>0.19723258255497322</v>
      </c>
    </row>
    <row r="10158" spans="1:4" x14ac:dyDescent="0.25">
      <c r="A10158" t="s">
        <v>10159</v>
      </c>
      <c r="B10158">
        <v>0.61235720901074797</v>
      </c>
      <c r="C10158">
        <v>0.63501632877818603</v>
      </c>
      <c r="D10158">
        <f t="shared" si="158"/>
        <v>0.19721510713780949</v>
      </c>
    </row>
    <row r="10159" spans="1:4" x14ac:dyDescent="0.25">
      <c r="A10159" t="s">
        <v>10160</v>
      </c>
      <c r="B10159">
        <v>-0.27969740158664202</v>
      </c>
      <c r="C10159">
        <v>0.63510134527346895</v>
      </c>
      <c r="D10159">
        <f t="shared" si="158"/>
        <v>0.19715696733614926</v>
      </c>
    </row>
    <row r="10160" spans="1:4" x14ac:dyDescent="0.25">
      <c r="A10160" t="s">
        <v>10161</v>
      </c>
      <c r="B10160">
        <v>-7.1617160902291505E-2</v>
      </c>
      <c r="C10160">
        <v>0.63511649235929701</v>
      </c>
      <c r="D10160">
        <f t="shared" si="158"/>
        <v>0.19714660959183569</v>
      </c>
    </row>
    <row r="10161" spans="1:4" x14ac:dyDescent="0.25">
      <c r="A10161" t="s">
        <v>10162</v>
      </c>
      <c r="B10161">
        <v>-0.48591561887326001</v>
      </c>
      <c r="C10161">
        <v>0.635252950990839</v>
      </c>
      <c r="D10161">
        <f t="shared" si="158"/>
        <v>0.19705330881035846</v>
      </c>
    </row>
    <row r="10162" spans="1:4" x14ac:dyDescent="0.25">
      <c r="A10162" t="s">
        <v>10163</v>
      </c>
      <c r="B10162">
        <v>9.0015291029043404E-2</v>
      </c>
      <c r="C10162">
        <v>0.63525840466068795</v>
      </c>
      <c r="D10162">
        <f t="shared" si="158"/>
        <v>0.19704958039233056</v>
      </c>
    </row>
    <row r="10163" spans="1:4" x14ac:dyDescent="0.25">
      <c r="A10163" t="s">
        <v>10164</v>
      </c>
      <c r="B10163">
        <v>-6.2433009590496698E-2</v>
      </c>
      <c r="C10163">
        <v>0.63526366774929699</v>
      </c>
      <c r="D10163">
        <f t="shared" si="158"/>
        <v>0.1970459822960986</v>
      </c>
    </row>
    <row r="10164" spans="1:4" x14ac:dyDescent="0.25">
      <c r="A10164" t="s">
        <v>10165</v>
      </c>
      <c r="B10164">
        <v>-0.102531283512533</v>
      </c>
      <c r="C10164">
        <v>0.63530237415292501</v>
      </c>
      <c r="D10164">
        <f t="shared" si="158"/>
        <v>0.19701952168411813</v>
      </c>
    </row>
    <row r="10165" spans="1:4" x14ac:dyDescent="0.25">
      <c r="A10165" t="s">
        <v>10166</v>
      </c>
      <c r="B10165">
        <v>0.82843182240260604</v>
      </c>
      <c r="C10165">
        <v>0.63532102006971902</v>
      </c>
      <c r="D10165">
        <f t="shared" si="158"/>
        <v>0.19700677547023435</v>
      </c>
    </row>
    <row r="10166" spans="1:4" x14ac:dyDescent="0.25">
      <c r="A10166" t="s">
        <v>10167</v>
      </c>
      <c r="B10166">
        <v>0.82843182240260604</v>
      </c>
      <c r="C10166">
        <v>0.63532102006971902</v>
      </c>
      <c r="D10166">
        <f t="shared" si="158"/>
        <v>0.19700677547023435</v>
      </c>
    </row>
    <row r="10167" spans="1:4" x14ac:dyDescent="0.25">
      <c r="A10167" t="s">
        <v>10168</v>
      </c>
      <c r="B10167">
        <v>0.85955071915893699</v>
      </c>
      <c r="C10167">
        <v>0.63533033549998896</v>
      </c>
      <c r="D10167">
        <f t="shared" si="158"/>
        <v>0.19700040764959631</v>
      </c>
    </row>
    <row r="10168" spans="1:4" x14ac:dyDescent="0.25">
      <c r="A10168" t="s">
        <v>10169</v>
      </c>
      <c r="B10168">
        <v>0.32486925212668899</v>
      </c>
      <c r="C10168">
        <v>0.63536977007147399</v>
      </c>
      <c r="D10168">
        <f t="shared" si="158"/>
        <v>0.19697345208907882</v>
      </c>
    </row>
    <row r="10169" spans="1:4" x14ac:dyDescent="0.25">
      <c r="A10169" t="s">
        <v>10170</v>
      </c>
      <c r="B10169">
        <v>-0.150003709223371</v>
      </c>
      <c r="C10169">
        <v>0.63538484293053299</v>
      </c>
      <c r="D10169">
        <f t="shared" si="158"/>
        <v>0.19696314945558976</v>
      </c>
    </row>
    <row r="10170" spans="1:4" x14ac:dyDescent="0.25">
      <c r="A10170" t="s">
        <v>10171</v>
      </c>
      <c r="B10170">
        <v>0.10256353551987001</v>
      </c>
      <c r="C10170">
        <v>0.63550889978194203</v>
      </c>
      <c r="D10170">
        <f t="shared" si="158"/>
        <v>0.1968783631286615</v>
      </c>
    </row>
    <row r="10171" spans="1:4" x14ac:dyDescent="0.25">
      <c r="A10171" t="s">
        <v>10172</v>
      </c>
      <c r="B10171">
        <v>6.23150497587572E-2</v>
      </c>
      <c r="C10171">
        <v>0.63557700617594204</v>
      </c>
      <c r="D10171">
        <f t="shared" si="158"/>
        <v>0.19683182303096047</v>
      </c>
    </row>
    <row r="10172" spans="1:4" x14ac:dyDescent="0.25">
      <c r="A10172" t="s">
        <v>10173</v>
      </c>
      <c r="B10172">
        <v>-0.15703050761554299</v>
      </c>
      <c r="C10172">
        <v>0.63563504106394397</v>
      </c>
      <c r="D10172">
        <f t="shared" si="158"/>
        <v>0.19679216917196921</v>
      </c>
    </row>
    <row r="10173" spans="1:4" x14ac:dyDescent="0.25">
      <c r="A10173" t="s">
        <v>10174</v>
      </c>
      <c r="B10173">
        <v>0.50141851211455102</v>
      </c>
      <c r="C10173">
        <v>0.63567532130361903</v>
      </c>
      <c r="D10173">
        <f t="shared" si="158"/>
        <v>0.19676464877043029</v>
      </c>
    </row>
    <row r="10174" spans="1:4" x14ac:dyDescent="0.25">
      <c r="A10174" t="s">
        <v>10175</v>
      </c>
      <c r="B10174">
        <v>-0.48017046734135299</v>
      </c>
      <c r="C10174">
        <v>0.63570203976503503</v>
      </c>
      <c r="D10174">
        <f t="shared" si="158"/>
        <v>0.1967463950548696</v>
      </c>
    </row>
    <row r="10175" spans="1:4" x14ac:dyDescent="0.25">
      <c r="A10175" t="s">
        <v>10176</v>
      </c>
      <c r="B10175">
        <v>-0.48017046734135299</v>
      </c>
      <c r="C10175">
        <v>0.63570203976503503</v>
      </c>
      <c r="D10175">
        <f t="shared" si="158"/>
        <v>0.1967463950548696</v>
      </c>
    </row>
    <row r="10176" spans="1:4" x14ac:dyDescent="0.25">
      <c r="A10176" t="s">
        <v>10177</v>
      </c>
      <c r="B10176">
        <v>5.8879928474151598E-2</v>
      </c>
      <c r="C10176">
        <v>0.63571919717586001</v>
      </c>
      <c r="D10176">
        <f t="shared" si="158"/>
        <v>0.19673467373288914</v>
      </c>
    </row>
    <row r="10177" spans="1:4" x14ac:dyDescent="0.25">
      <c r="A10177" t="s">
        <v>10178</v>
      </c>
      <c r="B10177">
        <v>-9.84817629281136E-2</v>
      </c>
      <c r="C10177">
        <v>0.63575365317030197</v>
      </c>
      <c r="D10177">
        <f t="shared" si="158"/>
        <v>0.19671113560031445</v>
      </c>
    </row>
    <row r="10178" spans="1:4" x14ac:dyDescent="0.25">
      <c r="A10178" t="s">
        <v>10179</v>
      </c>
      <c r="B10178">
        <v>-0.14501396855336199</v>
      </c>
      <c r="C10178">
        <v>0.63575842120742398</v>
      </c>
      <c r="D10178">
        <f t="shared" si="158"/>
        <v>0.19670787848266161</v>
      </c>
    </row>
    <row r="10179" spans="1:4" x14ac:dyDescent="0.25">
      <c r="A10179" t="s">
        <v>10180</v>
      </c>
      <c r="B10179">
        <v>-7.7071654273888707E-2</v>
      </c>
      <c r="C10179">
        <v>0.63595029232197597</v>
      </c>
      <c r="D10179">
        <f t="shared" ref="D10179:D10242" si="159">-LOG(C10179)</f>
        <v>0.1965768287131156</v>
      </c>
    </row>
    <row r="10180" spans="1:4" x14ac:dyDescent="0.25">
      <c r="A10180" t="s">
        <v>10181</v>
      </c>
      <c r="B10180">
        <v>8.7182058862874001E-2</v>
      </c>
      <c r="C10180">
        <v>0.636135103373627</v>
      </c>
      <c r="D10180">
        <f t="shared" si="159"/>
        <v>0.19645063841054147</v>
      </c>
    </row>
    <row r="10181" spans="1:4" x14ac:dyDescent="0.25">
      <c r="A10181" t="s">
        <v>10182</v>
      </c>
      <c r="B10181">
        <v>0.57141052428735695</v>
      </c>
      <c r="C10181">
        <v>0.63615583608289505</v>
      </c>
      <c r="D10181">
        <f t="shared" si="159"/>
        <v>0.19643648425609209</v>
      </c>
    </row>
    <row r="10182" spans="1:4" x14ac:dyDescent="0.25">
      <c r="A10182" t="s">
        <v>10183</v>
      </c>
      <c r="B10182">
        <v>-0.12392105142684701</v>
      </c>
      <c r="C10182">
        <v>0.636218163962879</v>
      </c>
      <c r="D10182">
        <f t="shared" si="159"/>
        <v>0.19639393598904728</v>
      </c>
    </row>
    <row r="10183" spans="1:4" x14ac:dyDescent="0.25">
      <c r="A10183" t="s">
        <v>10184</v>
      </c>
      <c r="B10183">
        <v>7.8655625027220497E-2</v>
      </c>
      <c r="C10183">
        <v>0.63622048720316904</v>
      </c>
      <c r="D10183">
        <f t="shared" si="159"/>
        <v>0.19639235010443559</v>
      </c>
    </row>
    <row r="10184" spans="1:4" x14ac:dyDescent="0.25">
      <c r="A10184" t="s">
        <v>10185</v>
      </c>
      <c r="B10184">
        <v>0.14637210808760601</v>
      </c>
      <c r="C10184">
        <v>0.63622671996971503</v>
      </c>
      <c r="D10184">
        <f t="shared" si="159"/>
        <v>0.19638809553716918</v>
      </c>
    </row>
    <row r="10185" spans="1:4" x14ac:dyDescent="0.25">
      <c r="A10185" t="s">
        <v>10186</v>
      </c>
      <c r="B10185">
        <v>-9.43488517006799E-2</v>
      </c>
      <c r="C10185">
        <v>0.63623575219317496</v>
      </c>
      <c r="D10185">
        <f t="shared" si="159"/>
        <v>0.19638193009827595</v>
      </c>
    </row>
    <row r="10186" spans="1:4" x14ac:dyDescent="0.25">
      <c r="A10186" t="s">
        <v>10187</v>
      </c>
      <c r="B10186">
        <v>-7.5716714568722102E-2</v>
      </c>
      <c r="C10186">
        <v>0.636307633019636</v>
      </c>
      <c r="D10186">
        <f t="shared" si="159"/>
        <v>0.19633286702241914</v>
      </c>
    </row>
    <row r="10187" spans="1:4" x14ac:dyDescent="0.25">
      <c r="A10187" t="s">
        <v>10188</v>
      </c>
      <c r="B10187">
        <v>0.111607786523997</v>
      </c>
      <c r="C10187">
        <v>0.63632459506491701</v>
      </c>
      <c r="D10187">
        <f t="shared" si="159"/>
        <v>0.19632129019369329</v>
      </c>
    </row>
    <row r="10188" spans="1:4" x14ac:dyDescent="0.25">
      <c r="A10188" t="s">
        <v>10189</v>
      </c>
      <c r="B10188">
        <v>0.52625579110160203</v>
      </c>
      <c r="C10188">
        <v>0.63633745771086303</v>
      </c>
      <c r="D10188">
        <f t="shared" si="159"/>
        <v>0.19631251146701556</v>
      </c>
    </row>
    <row r="10189" spans="1:4" x14ac:dyDescent="0.25">
      <c r="A10189" t="s">
        <v>10190</v>
      </c>
      <c r="B10189">
        <v>-0.16814962616228199</v>
      </c>
      <c r="C10189">
        <v>0.63639826947232603</v>
      </c>
      <c r="D10189">
        <f t="shared" si="159"/>
        <v>0.19627100998026661</v>
      </c>
    </row>
    <row r="10190" spans="1:4" x14ac:dyDescent="0.25">
      <c r="A10190" t="s">
        <v>10191</v>
      </c>
      <c r="B10190">
        <v>0.14816900915530201</v>
      </c>
      <c r="C10190">
        <v>0.63663629395360899</v>
      </c>
      <c r="D10190">
        <f t="shared" si="159"/>
        <v>0.19610860634574864</v>
      </c>
    </row>
    <row r="10191" spans="1:4" x14ac:dyDescent="0.25">
      <c r="A10191" t="s">
        <v>10192</v>
      </c>
      <c r="B10191">
        <v>0.41587101226438</v>
      </c>
      <c r="C10191">
        <v>0.63664682088133395</v>
      </c>
      <c r="D10191">
        <f t="shared" si="159"/>
        <v>0.19610142524585156</v>
      </c>
    </row>
    <row r="10192" spans="1:4" x14ac:dyDescent="0.25">
      <c r="A10192" t="s">
        <v>10193</v>
      </c>
      <c r="B10192">
        <v>-0.72310961478065106</v>
      </c>
      <c r="C10192">
        <v>0.63677858595040904</v>
      </c>
      <c r="D10192">
        <f t="shared" si="159"/>
        <v>0.19601154979291316</v>
      </c>
    </row>
    <row r="10193" spans="1:4" x14ac:dyDescent="0.25">
      <c r="A10193" t="s">
        <v>10194</v>
      </c>
      <c r="B10193">
        <v>-0.12084554475258601</v>
      </c>
      <c r="C10193">
        <v>0.63679250516737596</v>
      </c>
      <c r="D10193">
        <f t="shared" si="159"/>
        <v>0.19600205673961829</v>
      </c>
    </row>
    <row r="10194" spans="1:4" x14ac:dyDescent="0.25">
      <c r="A10194" t="s">
        <v>10195</v>
      </c>
      <c r="B10194">
        <v>0.13715613118598699</v>
      </c>
      <c r="C10194">
        <v>0.63685994983001504</v>
      </c>
      <c r="D10194">
        <f t="shared" si="159"/>
        <v>0.19595606170426869</v>
      </c>
    </row>
    <row r="10195" spans="1:4" x14ac:dyDescent="0.25">
      <c r="A10195" t="s">
        <v>10196</v>
      </c>
      <c r="B10195">
        <v>-0.71299469831817996</v>
      </c>
      <c r="C10195">
        <v>0.63687922937171104</v>
      </c>
      <c r="D10195">
        <f t="shared" si="159"/>
        <v>0.19594291458795232</v>
      </c>
    </row>
    <row r="10196" spans="1:4" x14ac:dyDescent="0.25">
      <c r="A10196" t="s">
        <v>10197</v>
      </c>
      <c r="B10196">
        <v>-9.0304727192421996E-2</v>
      </c>
      <c r="C10196">
        <v>0.63688012562412799</v>
      </c>
      <c r="D10196">
        <f t="shared" si="159"/>
        <v>0.19594230342466226</v>
      </c>
    </row>
    <row r="10197" spans="1:4" x14ac:dyDescent="0.25">
      <c r="A10197" t="s">
        <v>10198</v>
      </c>
      <c r="B10197">
        <v>-7.9180376385943704E-2</v>
      </c>
      <c r="C10197">
        <v>0.63696156947279503</v>
      </c>
      <c r="D10197">
        <f t="shared" si="159"/>
        <v>0.1958867696574047</v>
      </c>
    </row>
    <row r="10198" spans="1:4" x14ac:dyDescent="0.25">
      <c r="A10198" t="s">
        <v>10199</v>
      </c>
      <c r="B10198">
        <v>-5.1957505437313402E-2</v>
      </c>
      <c r="C10198">
        <v>0.63698817964864396</v>
      </c>
      <c r="D10198">
        <f t="shared" si="159"/>
        <v>0.19586862663010976</v>
      </c>
    </row>
    <row r="10199" spans="1:4" x14ac:dyDescent="0.25">
      <c r="A10199" t="s">
        <v>10200</v>
      </c>
      <c r="B10199">
        <v>-0.35451383222753802</v>
      </c>
      <c r="C10199">
        <v>0.63700859739052496</v>
      </c>
      <c r="D10199">
        <f t="shared" si="159"/>
        <v>0.19585470616689915</v>
      </c>
    </row>
    <row r="10200" spans="1:4" x14ac:dyDescent="0.25">
      <c r="A10200" t="s">
        <v>10201</v>
      </c>
      <c r="B10200">
        <v>-7.0356268316253301E-2</v>
      </c>
      <c r="C10200">
        <v>0.63703062327270499</v>
      </c>
      <c r="D10200">
        <f t="shared" si="159"/>
        <v>0.19583968980172664</v>
      </c>
    </row>
    <row r="10201" spans="1:4" x14ac:dyDescent="0.25">
      <c r="A10201" t="s">
        <v>10202</v>
      </c>
      <c r="B10201">
        <v>0.113581595643648</v>
      </c>
      <c r="C10201">
        <v>0.63710619532889301</v>
      </c>
      <c r="D10201">
        <f t="shared" si="159"/>
        <v>0.19578817174409283</v>
      </c>
    </row>
    <row r="10202" spans="1:4" x14ac:dyDescent="0.25">
      <c r="A10202" t="s">
        <v>10203</v>
      </c>
      <c r="B10202">
        <v>-1.0066678694720801</v>
      </c>
      <c r="C10202">
        <v>0.637114649598295</v>
      </c>
      <c r="D10202">
        <f t="shared" si="159"/>
        <v>0.19578240878304182</v>
      </c>
    </row>
    <row r="10203" spans="1:4" x14ac:dyDescent="0.25">
      <c r="A10203" t="s">
        <v>10204</v>
      </c>
      <c r="B10203">
        <v>-1.0066678694720801</v>
      </c>
      <c r="C10203">
        <v>0.637114649598295</v>
      </c>
      <c r="D10203">
        <f t="shared" si="159"/>
        <v>0.19578240878304182</v>
      </c>
    </row>
    <row r="10204" spans="1:4" x14ac:dyDescent="0.25">
      <c r="A10204" t="s">
        <v>10205</v>
      </c>
      <c r="B10204">
        <v>8.4984326211112599E-2</v>
      </c>
      <c r="C10204">
        <v>0.63714861563282299</v>
      </c>
      <c r="D10204">
        <f t="shared" si="159"/>
        <v>0.1957592561712172</v>
      </c>
    </row>
    <row r="10205" spans="1:4" x14ac:dyDescent="0.25">
      <c r="A10205" t="s">
        <v>10206</v>
      </c>
      <c r="B10205">
        <v>1.2410075096281401</v>
      </c>
      <c r="C10205">
        <v>0.63718303664547105</v>
      </c>
      <c r="D10205">
        <f t="shared" si="159"/>
        <v>0.19573579468718125</v>
      </c>
    </row>
    <row r="10206" spans="1:4" x14ac:dyDescent="0.25">
      <c r="A10206" t="s">
        <v>10207</v>
      </c>
      <c r="B10206">
        <v>1.2410075096281401</v>
      </c>
      <c r="C10206">
        <v>0.63718303664547105</v>
      </c>
      <c r="D10206">
        <f t="shared" si="159"/>
        <v>0.19573579468718125</v>
      </c>
    </row>
    <row r="10207" spans="1:4" x14ac:dyDescent="0.25">
      <c r="A10207" t="s">
        <v>10208</v>
      </c>
      <c r="B10207">
        <v>1.2410075096281401</v>
      </c>
      <c r="C10207">
        <v>0.63718303664547105</v>
      </c>
      <c r="D10207">
        <f t="shared" si="159"/>
        <v>0.19573579468718125</v>
      </c>
    </row>
    <row r="10208" spans="1:4" x14ac:dyDescent="0.25">
      <c r="A10208" t="s">
        <v>10209</v>
      </c>
      <c r="B10208">
        <v>1.2410075096281401</v>
      </c>
      <c r="C10208">
        <v>0.63718303664547105</v>
      </c>
      <c r="D10208">
        <f t="shared" si="159"/>
        <v>0.19573579468718125</v>
      </c>
    </row>
    <row r="10209" spans="1:4" x14ac:dyDescent="0.25">
      <c r="A10209" t="s">
        <v>10210</v>
      </c>
      <c r="B10209">
        <v>1.2410075096281401</v>
      </c>
      <c r="C10209">
        <v>0.63718303664547105</v>
      </c>
      <c r="D10209">
        <f t="shared" si="159"/>
        <v>0.19573579468718125</v>
      </c>
    </row>
    <row r="10210" spans="1:4" x14ac:dyDescent="0.25">
      <c r="A10210" t="s">
        <v>10211</v>
      </c>
      <c r="B10210">
        <v>1.2410075096281401</v>
      </c>
      <c r="C10210">
        <v>0.63718303664547105</v>
      </c>
      <c r="D10210">
        <f t="shared" si="159"/>
        <v>0.19573579468718125</v>
      </c>
    </row>
    <row r="10211" spans="1:4" x14ac:dyDescent="0.25">
      <c r="A10211" t="s">
        <v>10212</v>
      </c>
      <c r="B10211">
        <v>1.2410075096281401</v>
      </c>
      <c r="C10211">
        <v>0.63718303664547105</v>
      </c>
      <c r="D10211">
        <f t="shared" si="159"/>
        <v>0.19573579468718125</v>
      </c>
    </row>
    <row r="10212" spans="1:4" x14ac:dyDescent="0.25">
      <c r="A10212" t="s">
        <v>10213</v>
      </c>
      <c r="B10212">
        <v>1.2410075096281401</v>
      </c>
      <c r="C10212">
        <v>0.63718303664547105</v>
      </c>
      <c r="D10212">
        <f t="shared" si="159"/>
        <v>0.19573579468718125</v>
      </c>
    </row>
    <row r="10213" spans="1:4" x14ac:dyDescent="0.25">
      <c r="A10213" t="s">
        <v>10214</v>
      </c>
      <c r="B10213">
        <v>1.2410075096281401</v>
      </c>
      <c r="C10213">
        <v>0.63718303664547105</v>
      </c>
      <c r="D10213">
        <f t="shared" si="159"/>
        <v>0.19573579468718125</v>
      </c>
    </row>
    <row r="10214" spans="1:4" x14ac:dyDescent="0.25">
      <c r="A10214" t="s">
        <v>10215</v>
      </c>
      <c r="B10214">
        <v>-9.6444318153108902E-2</v>
      </c>
      <c r="C10214">
        <v>0.63721112149057701</v>
      </c>
      <c r="D10214">
        <f t="shared" si="159"/>
        <v>0.19571665289627027</v>
      </c>
    </row>
    <row r="10215" spans="1:4" x14ac:dyDescent="0.25">
      <c r="A10215" t="s">
        <v>10216</v>
      </c>
      <c r="B10215">
        <v>5.4289445623796201E-2</v>
      </c>
      <c r="C10215">
        <v>0.63721691551431603</v>
      </c>
      <c r="D10215">
        <f t="shared" si="159"/>
        <v>0.19571270396786503</v>
      </c>
    </row>
    <row r="10216" spans="1:4" x14ac:dyDescent="0.25">
      <c r="A10216" t="s">
        <v>10217</v>
      </c>
      <c r="B10216">
        <v>0.307974664492217</v>
      </c>
      <c r="C10216">
        <v>0.63722100358518996</v>
      </c>
      <c r="D10216">
        <f t="shared" si="159"/>
        <v>0.19570991775663327</v>
      </c>
    </row>
    <row r="10217" spans="1:4" x14ac:dyDescent="0.25">
      <c r="A10217" t="s">
        <v>10218</v>
      </c>
      <c r="B10217">
        <v>7.2868016873000596E-2</v>
      </c>
      <c r="C10217">
        <v>0.63727190753980301</v>
      </c>
      <c r="D10217">
        <f t="shared" si="159"/>
        <v>0.19567522583106151</v>
      </c>
    </row>
    <row r="10218" spans="1:4" x14ac:dyDescent="0.25">
      <c r="A10218" t="s">
        <v>10219</v>
      </c>
      <c r="B10218">
        <v>0.119628312211155</v>
      </c>
      <c r="C10218">
        <v>0.63741166360762902</v>
      </c>
      <c r="D10218">
        <f t="shared" si="159"/>
        <v>0.19557999389948824</v>
      </c>
    </row>
    <row r="10219" spans="1:4" x14ac:dyDescent="0.25">
      <c r="A10219" t="s">
        <v>10220</v>
      </c>
      <c r="B10219">
        <v>0.15874773955287999</v>
      </c>
      <c r="C10219">
        <v>0.63748631097547803</v>
      </c>
      <c r="D10219">
        <f t="shared" si="159"/>
        <v>0.19552913659070151</v>
      </c>
    </row>
    <row r="10220" spans="1:4" x14ac:dyDescent="0.25">
      <c r="A10220" t="s">
        <v>10221</v>
      </c>
      <c r="B10220">
        <v>6.51871494432745E-2</v>
      </c>
      <c r="C10220">
        <v>0.63750268813455702</v>
      </c>
      <c r="D10220">
        <f t="shared" si="159"/>
        <v>0.19551797961629214</v>
      </c>
    </row>
    <row r="10221" spans="1:4" x14ac:dyDescent="0.25">
      <c r="A10221" t="s">
        <v>10222</v>
      </c>
      <c r="B10221">
        <v>-6.9449572956135894E-2</v>
      </c>
      <c r="C10221">
        <v>0.63756700367284902</v>
      </c>
      <c r="D10221">
        <f t="shared" si="159"/>
        <v>0.19547416729201839</v>
      </c>
    </row>
    <row r="10222" spans="1:4" x14ac:dyDescent="0.25">
      <c r="A10222" t="s">
        <v>10223</v>
      </c>
      <c r="B10222">
        <v>5.1883426471642298E-2</v>
      </c>
      <c r="C10222">
        <v>0.63759255392542802</v>
      </c>
      <c r="D10222">
        <f t="shared" si="159"/>
        <v>0.19545676345633106</v>
      </c>
    </row>
    <row r="10223" spans="1:4" x14ac:dyDescent="0.25">
      <c r="A10223" t="s">
        <v>10224</v>
      </c>
      <c r="B10223">
        <v>0.30337283549286098</v>
      </c>
      <c r="C10223">
        <v>0.63766135885226105</v>
      </c>
      <c r="D10223">
        <f t="shared" si="159"/>
        <v>0.1954098996909571</v>
      </c>
    </row>
    <row r="10224" spans="1:4" x14ac:dyDescent="0.25">
      <c r="A10224" t="s">
        <v>10225</v>
      </c>
      <c r="B10224">
        <v>-0.75452033947561703</v>
      </c>
      <c r="C10224">
        <v>0.63767750189032602</v>
      </c>
      <c r="D10224">
        <f t="shared" si="159"/>
        <v>0.19539890522890632</v>
      </c>
    </row>
    <row r="10225" spans="1:4" x14ac:dyDescent="0.25">
      <c r="A10225" t="s">
        <v>10226</v>
      </c>
      <c r="B10225">
        <v>0.82262604195772004</v>
      </c>
      <c r="C10225">
        <v>0.63788621994663997</v>
      </c>
      <c r="D10225">
        <f t="shared" si="159"/>
        <v>0.19525677967392557</v>
      </c>
    </row>
    <row r="10226" spans="1:4" x14ac:dyDescent="0.25">
      <c r="A10226" t="s">
        <v>10227</v>
      </c>
      <c r="B10226">
        <v>-7.1482135494374904E-2</v>
      </c>
      <c r="C10226">
        <v>0.63790781865096902</v>
      </c>
      <c r="D10226">
        <f t="shared" si="159"/>
        <v>0.19524207479551497</v>
      </c>
    </row>
    <row r="10227" spans="1:4" x14ac:dyDescent="0.25">
      <c r="A10227" t="s">
        <v>10228</v>
      </c>
      <c r="B10227">
        <v>9.1887263769297498E-2</v>
      </c>
      <c r="C10227">
        <v>0.63790841657267405</v>
      </c>
      <c r="D10227">
        <f t="shared" si="159"/>
        <v>0.19524166772419868</v>
      </c>
    </row>
    <row r="10228" spans="1:4" x14ac:dyDescent="0.25">
      <c r="A10228" t="s">
        <v>10229</v>
      </c>
      <c r="B10228">
        <v>5.4740829051527801E-2</v>
      </c>
      <c r="C10228">
        <v>0.63796270322473203</v>
      </c>
      <c r="D10228">
        <f t="shared" si="159"/>
        <v>0.19520471039664705</v>
      </c>
    </row>
    <row r="10229" spans="1:4" x14ac:dyDescent="0.25">
      <c r="A10229" t="s">
        <v>10230</v>
      </c>
      <c r="B10229">
        <v>-0.208825893765334</v>
      </c>
      <c r="C10229">
        <v>0.63796487396068602</v>
      </c>
      <c r="D10229">
        <f t="shared" si="159"/>
        <v>0.19520323266599315</v>
      </c>
    </row>
    <row r="10230" spans="1:4" x14ac:dyDescent="0.25">
      <c r="A10230" t="s">
        <v>10231</v>
      </c>
      <c r="B10230">
        <v>-0.115744791785115</v>
      </c>
      <c r="C10230">
        <v>0.63802904126819404</v>
      </c>
      <c r="D10230">
        <f t="shared" si="159"/>
        <v>0.19515955297871532</v>
      </c>
    </row>
    <row r="10231" spans="1:4" x14ac:dyDescent="0.25">
      <c r="A10231" t="s">
        <v>10232</v>
      </c>
      <c r="B10231">
        <v>-0.107732882772096</v>
      </c>
      <c r="C10231">
        <v>0.63808878159433202</v>
      </c>
      <c r="D10231">
        <f t="shared" si="159"/>
        <v>0.19511889075530153</v>
      </c>
    </row>
    <row r="10232" spans="1:4" x14ac:dyDescent="0.25">
      <c r="A10232" t="s">
        <v>10233</v>
      </c>
      <c r="B10232">
        <v>-6.0378667937229603E-2</v>
      </c>
      <c r="C10232">
        <v>0.63810456413260297</v>
      </c>
      <c r="D10232">
        <f t="shared" si="159"/>
        <v>0.19510814901416207</v>
      </c>
    </row>
    <row r="10233" spans="1:4" x14ac:dyDescent="0.25">
      <c r="A10233" t="s">
        <v>10234</v>
      </c>
      <c r="B10233">
        <v>-0.10006671732495</v>
      </c>
      <c r="C10233">
        <v>0.63813958436500196</v>
      </c>
      <c r="D10233">
        <f t="shared" si="159"/>
        <v>0.19508431486971944</v>
      </c>
    </row>
    <row r="10234" spans="1:4" x14ac:dyDescent="0.25">
      <c r="A10234" t="s">
        <v>10235</v>
      </c>
      <c r="B10234">
        <v>9.5376692476421707E-2</v>
      </c>
      <c r="C10234">
        <v>0.638195191595334</v>
      </c>
      <c r="D10234">
        <f t="shared" si="159"/>
        <v>0.19504647226955329</v>
      </c>
    </row>
    <row r="10235" spans="1:4" x14ac:dyDescent="0.25">
      <c r="A10235" t="s">
        <v>10236</v>
      </c>
      <c r="B10235">
        <v>-0.454604627847081</v>
      </c>
      <c r="C10235">
        <v>0.63824433190110896</v>
      </c>
      <c r="D10235">
        <f t="shared" si="159"/>
        <v>0.19501303337447867</v>
      </c>
    </row>
    <row r="10236" spans="1:4" x14ac:dyDescent="0.25">
      <c r="A10236" t="s">
        <v>10237</v>
      </c>
      <c r="B10236">
        <v>-0.584118706088813</v>
      </c>
      <c r="C10236">
        <v>0.63834412462161605</v>
      </c>
      <c r="D10236">
        <f t="shared" si="159"/>
        <v>0.19494513454973655</v>
      </c>
    </row>
    <row r="10237" spans="1:4" x14ac:dyDescent="0.25">
      <c r="A10237" t="s">
        <v>10238</v>
      </c>
      <c r="B10237">
        <v>-0.584118706088813</v>
      </c>
      <c r="C10237">
        <v>0.63834412462161605</v>
      </c>
      <c r="D10237">
        <f t="shared" si="159"/>
        <v>0.19494513454973655</v>
      </c>
    </row>
    <row r="10238" spans="1:4" x14ac:dyDescent="0.25">
      <c r="A10238" t="s">
        <v>10239</v>
      </c>
      <c r="B10238">
        <v>-0.10761916365655599</v>
      </c>
      <c r="C10238">
        <v>0.63834610540394698</v>
      </c>
      <c r="D10238">
        <f t="shared" si="159"/>
        <v>0.19494378693570155</v>
      </c>
    </row>
    <row r="10239" spans="1:4" x14ac:dyDescent="0.25">
      <c r="A10239" t="s">
        <v>10240</v>
      </c>
      <c r="B10239">
        <v>-5.01941627450204E-2</v>
      </c>
      <c r="C10239">
        <v>0.63843118533243404</v>
      </c>
      <c r="D10239">
        <f t="shared" si="159"/>
        <v>0.19488590723532556</v>
      </c>
    </row>
    <row r="10240" spans="1:4" x14ac:dyDescent="0.25">
      <c r="A10240" t="s">
        <v>10241</v>
      </c>
      <c r="B10240">
        <v>-1.16235268712593</v>
      </c>
      <c r="C10240">
        <v>0.63847458079735797</v>
      </c>
      <c r="D10240">
        <f t="shared" si="159"/>
        <v>0.19485638836014579</v>
      </c>
    </row>
    <row r="10241" spans="1:4" x14ac:dyDescent="0.25">
      <c r="A10241" t="s">
        <v>10242</v>
      </c>
      <c r="B10241">
        <v>-1.16235268712593</v>
      </c>
      <c r="C10241">
        <v>0.63847458079735797</v>
      </c>
      <c r="D10241">
        <f t="shared" si="159"/>
        <v>0.19485638836014579</v>
      </c>
    </row>
    <row r="10242" spans="1:4" x14ac:dyDescent="0.25">
      <c r="A10242" t="s">
        <v>10243</v>
      </c>
      <c r="B10242">
        <v>-1.16235268712593</v>
      </c>
      <c r="C10242">
        <v>0.63847458079735797</v>
      </c>
      <c r="D10242">
        <f t="shared" si="159"/>
        <v>0.19485638836014579</v>
      </c>
    </row>
    <row r="10243" spans="1:4" x14ac:dyDescent="0.25">
      <c r="A10243" t="s">
        <v>10244</v>
      </c>
      <c r="B10243">
        <v>-1.16235268712593</v>
      </c>
      <c r="C10243">
        <v>0.63847458079735797</v>
      </c>
      <c r="D10243">
        <f t="shared" ref="D10243:D10306" si="160">-LOG(C10243)</f>
        <v>0.19485638836014579</v>
      </c>
    </row>
    <row r="10244" spans="1:4" x14ac:dyDescent="0.25">
      <c r="A10244" t="s">
        <v>10245</v>
      </c>
      <c r="B10244">
        <v>-1.16235268712593</v>
      </c>
      <c r="C10244">
        <v>0.63847458079735797</v>
      </c>
      <c r="D10244">
        <f t="shared" si="160"/>
        <v>0.19485638836014579</v>
      </c>
    </row>
    <row r="10245" spans="1:4" x14ac:dyDescent="0.25">
      <c r="A10245" t="s">
        <v>10246</v>
      </c>
      <c r="B10245">
        <v>-1.16235268712593</v>
      </c>
      <c r="C10245">
        <v>0.63847458079735797</v>
      </c>
      <c r="D10245">
        <f t="shared" si="160"/>
        <v>0.19485638836014579</v>
      </c>
    </row>
    <row r="10246" spans="1:4" x14ac:dyDescent="0.25">
      <c r="A10246" t="s">
        <v>10247</v>
      </c>
      <c r="B10246">
        <v>-1.16235268712593</v>
      </c>
      <c r="C10246">
        <v>0.63847458079735797</v>
      </c>
      <c r="D10246">
        <f t="shared" si="160"/>
        <v>0.19485638836014579</v>
      </c>
    </row>
    <row r="10247" spans="1:4" x14ac:dyDescent="0.25">
      <c r="A10247" t="s">
        <v>10248</v>
      </c>
      <c r="B10247">
        <v>9.5875380986179995E-2</v>
      </c>
      <c r="C10247">
        <v>0.63852518889946996</v>
      </c>
      <c r="D10247">
        <f t="shared" si="160"/>
        <v>0.19482196577054181</v>
      </c>
    </row>
    <row r="10248" spans="1:4" x14ac:dyDescent="0.25">
      <c r="A10248" t="s">
        <v>10249</v>
      </c>
      <c r="B10248">
        <v>-0.101611455310538</v>
      </c>
      <c r="C10248">
        <v>0.63854687434889301</v>
      </c>
      <c r="D10248">
        <f t="shared" si="160"/>
        <v>0.19480721660909045</v>
      </c>
    </row>
    <row r="10249" spans="1:4" x14ac:dyDescent="0.25">
      <c r="A10249" t="s">
        <v>10250</v>
      </c>
      <c r="B10249">
        <v>0.46198346193534801</v>
      </c>
      <c r="C10249">
        <v>0.63855540608396</v>
      </c>
      <c r="D10249">
        <f t="shared" si="160"/>
        <v>0.19480141396427889</v>
      </c>
    </row>
    <row r="10250" spans="1:4" x14ac:dyDescent="0.25">
      <c r="A10250" t="s">
        <v>10251</v>
      </c>
      <c r="B10250">
        <v>-0.224151397944898</v>
      </c>
      <c r="C10250">
        <v>0.63856922744798605</v>
      </c>
      <c r="D10250">
        <f t="shared" si="160"/>
        <v>0.19479201387603137</v>
      </c>
    </row>
    <row r="10251" spans="1:4" x14ac:dyDescent="0.25">
      <c r="A10251" t="s">
        <v>10252</v>
      </c>
      <c r="B10251">
        <v>0.355003495739525</v>
      </c>
      <c r="C10251">
        <v>0.63867114488688004</v>
      </c>
      <c r="D10251">
        <f t="shared" si="160"/>
        <v>0.1947227047900143</v>
      </c>
    </row>
    <row r="10252" spans="1:4" x14ac:dyDescent="0.25">
      <c r="A10252" t="s">
        <v>10253</v>
      </c>
      <c r="B10252">
        <v>0.43048467247967198</v>
      </c>
      <c r="C10252">
        <v>0.63872505970104698</v>
      </c>
      <c r="D10252">
        <f t="shared" si="160"/>
        <v>0.1946860444238486</v>
      </c>
    </row>
    <row r="10253" spans="1:4" x14ac:dyDescent="0.25">
      <c r="A10253" t="s">
        <v>10254</v>
      </c>
      <c r="B10253">
        <v>0.27701048007649398</v>
      </c>
      <c r="C10253">
        <v>0.63875486764122502</v>
      </c>
      <c r="D10253">
        <f t="shared" si="160"/>
        <v>0.19466577729688792</v>
      </c>
    </row>
    <row r="10254" spans="1:4" x14ac:dyDescent="0.25">
      <c r="A10254" t="s">
        <v>10255</v>
      </c>
      <c r="B10254">
        <v>0.56564405331129397</v>
      </c>
      <c r="C10254">
        <v>0.63891837822731001</v>
      </c>
      <c r="D10254">
        <f t="shared" si="160"/>
        <v>0.19455461938403851</v>
      </c>
    </row>
    <row r="10255" spans="1:4" x14ac:dyDescent="0.25">
      <c r="A10255" t="s">
        <v>10256</v>
      </c>
      <c r="B10255">
        <v>-0.278653238000443</v>
      </c>
      <c r="C10255">
        <v>0.63891977835193203</v>
      </c>
      <c r="D10255">
        <f t="shared" si="160"/>
        <v>0.19455366767290952</v>
      </c>
    </row>
    <row r="10256" spans="1:4" x14ac:dyDescent="0.25">
      <c r="A10256" t="s">
        <v>10257</v>
      </c>
      <c r="B10256">
        <v>-0.121462873440047</v>
      </c>
      <c r="C10256">
        <v>0.63900067962614204</v>
      </c>
      <c r="D10256">
        <f t="shared" si="160"/>
        <v>0.1944986799359249</v>
      </c>
    </row>
    <row r="10257" spans="1:4" x14ac:dyDescent="0.25">
      <c r="A10257" t="s">
        <v>10258</v>
      </c>
      <c r="B10257">
        <v>0.12610437200578101</v>
      </c>
      <c r="C10257">
        <v>0.63900853954442605</v>
      </c>
      <c r="D10257">
        <f t="shared" si="160"/>
        <v>0.1944933380039767</v>
      </c>
    </row>
    <row r="10258" spans="1:4" x14ac:dyDescent="0.25">
      <c r="A10258" t="s">
        <v>10259</v>
      </c>
      <c r="B10258">
        <v>-0.12587641288239901</v>
      </c>
      <c r="C10258">
        <v>0.639021279241895</v>
      </c>
      <c r="D10258">
        <f t="shared" si="160"/>
        <v>0.19448467970785444</v>
      </c>
    </row>
    <row r="10259" spans="1:4" x14ac:dyDescent="0.25">
      <c r="A10259" t="s">
        <v>10260</v>
      </c>
      <c r="B10259">
        <v>0.145455837018449</v>
      </c>
      <c r="C10259">
        <v>0.63906861201540799</v>
      </c>
      <c r="D10259">
        <f t="shared" si="160"/>
        <v>0.19445251238926459</v>
      </c>
    </row>
    <row r="10260" spans="1:4" x14ac:dyDescent="0.25">
      <c r="A10260" t="s">
        <v>10261</v>
      </c>
      <c r="B10260">
        <v>-0.92653374527092502</v>
      </c>
      <c r="C10260">
        <v>0.63908687864062996</v>
      </c>
      <c r="D10260">
        <f t="shared" si="160"/>
        <v>0.1944400990411306</v>
      </c>
    </row>
    <row r="10261" spans="1:4" x14ac:dyDescent="0.25">
      <c r="A10261" t="s">
        <v>10262</v>
      </c>
      <c r="B10261">
        <v>0.66653290724373904</v>
      </c>
      <c r="C10261">
        <v>0.63909253737934701</v>
      </c>
      <c r="D10261">
        <f t="shared" si="160"/>
        <v>0.19443625363575393</v>
      </c>
    </row>
    <row r="10262" spans="1:4" x14ac:dyDescent="0.25">
      <c r="A10262" t="s">
        <v>10263</v>
      </c>
      <c r="B10262">
        <v>0.78442796901523604</v>
      </c>
      <c r="C10262">
        <v>0.63922509960482599</v>
      </c>
      <c r="D10262">
        <f t="shared" si="160"/>
        <v>0.19434618049340641</v>
      </c>
    </row>
    <row r="10263" spans="1:4" x14ac:dyDescent="0.25">
      <c r="A10263" t="s">
        <v>10264</v>
      </c>
      <c r="B10263">
        <v>-0.82174410597436298</v>
      </c>
      <c r="C10263">
        <v>0.63925143677861196</v>
      </c>
      <c r="D10263">
        <f t="shared" si="160"/>
        <v>0.19432828718223444</v>
      </c>
    </row>
    <row r="10264" spans="1:4" x14ac:dyDescent="0.25">
      <c r="A10264" t="s">
        <v>10265</v>
      </c>
      <c r="B10264">
        <v>-0.23184610778123799</v>
      </c>
      <c r="C10264">
        <v>0.639260709897014</v>
      </c>
      <c r="D10264">
        <f t="shared" si="160"/>
        <v>0.19432198725905797</v>
      </c>
    </row>
    <row r="10265" spans="1:4" x14ac:dyDescent="0.25">
      <c r="A10265" t="s">
        <v>10266</v>
      </c>
      <c r="B10265">
        <v>0.63303382024528099</v>
      </c>
      <c r="C10265">
        <v>0.63934276967204595</v>
      </c>
      <c r="D10265">
        <f t="shared" si="160"/>
        <v>0.19426624189608815</v>
      </c>
    </row>
    <row r="10266" spans="1:4" x14ac:dyDescent="0.25">
      <c r="A10266" t="s">
        <v>10267</v>
      </c>
      <c r="B10266">
        <v>-9.12890031690098E-2</v>
      </c>
      <c r="C10266">
        <v>0.63936852113374998</v>
      </c>
      <c r="D10266">
        <f t="shared" si="160"/>
        <v>0.19424874972596198</v>
      </c>
    </row>
    <row r="10267" spans="1:4" x14ac:dyDescent="0.25">
      <c r="A10267" t="s">
        <v>10268</v>
      </c>
      <c r="B10267">
        <v>9.1689335557890606E-2</v>
      </c>
      <c r="C10267">
        <v>0.63940314594946301</v>
      </c>
      <c r="D10267">
        <f t="shared" si="160"/>
        <v>0.19422523127182065</v>
      </c>
    </row>
    <row r="10268" spans="1:4" x14ac:dyDescent="0.25">
      <c r="A10268" t="s">
        <v>10269</v>
      </c>
      <c r="B10268">
        <v>8.1735590238105699E-2</v>
      </c>
      <c r="C10268">
        <v>0.63942955306271498</v>
      </c>
      <c r="D10268">
        <f t="shared" si="160"/>
        <v>0.19420729544084164</v>
      </c>
    </row>
    <row r="10269" spans="1:4" x14ac:dyDescent="0.25">
      <c r="A10269" t="s">
        <v>10270</v>
      </c>
      <c r="B10269">
        <v>-0.90921021331948604</v>
      </c>
      <c r="C10269">
        <v>0.63946063201209802</v>
      </c>
      <c r="D10269">
        <f t="shared" si="160"/>
        <v>0.19418618742643887</v>
      </c>
    </row>
    <row r="10270" spans="1:4" x14ac:dyDescent="0.25">
      <c r="A10270" t="s">
        <v>10271</v>
      </c>
      <c r="B10270">
        <v>-0.11005926715813399</v>
      </c>
      <c r="C10270">
        <v>0.63947105069172505</v>
      </c>
      <c r="D10270">
        <f t="shared" si="160"/>
        <v>0.19417911155971038</v>
      </c>
    </row>
    <row r="10271" spans="1:4" x14ac:dyDescent="0.25">
      <c r="A10271" t="s">
        <v>10272</v>
      </c>
      <c r="B10271">
        <v>0.12197055391143399</v>
      </c>
      <c r="C10271">
        <v>0.63952684839394802</v>
      </c>
      <c r="D10271">
        <f t="shared" si="160"/>
        <v>0.19414121840255819</v>
      </c>
    </row>
    <row r="10272" spans="1:4" x14ac:dyDescent="0.25">
      <c r="A10272" t="s">
        <v>10273</v>
      </c>
      <c r="B10272">
        <v>-9.7347155094012996E-2</v>
      </c>
      <c r="C10272">
        <v>0.63954223052400205</v>
      </c>
      <c r="D10272">
        <f t="shared" si="160"/>
        <v>0.1941307727209092</v>
      </c>
    </row>
    <row r="10273" spans="1:4" x14ac:dyDescent="0.25">
      <c r="A10273" t="s">
        <v>10274</v>
      </c>
      <c r="B10273">
        <v>-7.7494124546002296E-2</v>
      </c>
      <c r="C10273">
        <v>0.63955180057860594</v>
      </c>
      <c r="D10273">
        <f t="shared" si="160"/>
        <v>0.19412427402448035</v>
      </c>
    </row>
    <row r="10274" spans="1:4" x14ac:dyDescent="0.25">
      <c r="A10274" t="s">
        <v>10275</v>
      </c>
      <c r="B10274">
        <v>-0.152165373864728</v>
      </c>
      <c r="C10274">
        <v>0.63957824214527703</v>
      </c>
      <c r="D10274">
        <f t="shared" si="160"/>
        <v>0.19410631896734587</v>
      </c>
    </row>
    <row r="10275" spans="1:4" x14ac:dyDescent="0.25">
      <c r="A10275" t="s">
        <v>10276</v>
      </c>
      <c r="B10275">
        <v>-8.8198139168720102E-2</v>
      </c>
      <c r="C10275">
        <v>0.63958583333283803</v>
      </c>
      <c r="D10275">
        <f t="shared" si="160"/>
        <v>0.19410116433404734</v>
      </c>
    </row>
    <row r="10276" spans="1:4" x14ac:dyDescent="0.25">
      <c r="A10276" t="s">
        <v>10277</v>
      </c>
      <c r="B10276">
        <v>0.194999135491008</v>
      </c>
      <c r="C10276">
        <v>0.63959806115898099</v>
      </c>
      <c r="D10276">
        <f t="shared" si="160"/>
        <v>0.19409286141928647</v>
      </c>
    </row>
    <row r="10277" spans="1:4" x14ac:dyDescent="0.25">
      <c r="A10277" t="s">
        <v>10278</v>
      </c>
      <c r="B10277">
        <v>-0.35830801599872097</v>
      </c>
      <c r="C10277">
        <v>0.63962960914789302</v>
      </c>
      <c r="D10277">
        <f t="shared" si="160"/>
        <v>0.19407144049817845</v>
      </c>
    </row>
    <row r="10278" spans="1:4" x14ac:dyDescent="0.25">
      <c r="A10278" t="s">
        <v>10279</v>
      </c>
      <c r="B10278">
        <v>6.0101493837925797E-2</v>
      </c>
      <c r="C10278">
        <v>0.63963201668065495</v>
      </c>
      <c r="D10278">
        <f t="shared" si="160"/>
        <v>0.19406980583929023</v>
      </c>
    </row>
    <row r="10279" spans="1:4" x14ac:dyDescent="0.25">
      <c r="A10279" t="s">
        <v>10280</v>
      </c>
      <c r="B10279">
        <v>0.83322043938976298</v>
      </c>
      <c r="C10279">
        <v>0.63963211446220003</v>
      </c>
      <c r="D10279">
        <f t="shared" si="160"/>
        <v>0.19406973944801978</v>
      </c>
    </row>
    <row r="10280" spans="1:4" x14ac:dyDescent="0.25">
      <c r="A10280" t="s">
        <v>10281</v>
      </c>
      <c r="B10280">
        <v>-5.9141157715506897E-2</v>
      </c>
      <c r="C10280">
        <v>0.63969109411551395</v>
      </c>
      <c r="D10280">
        <f t="shared" si="160"/>
        <v>0.19402969555946181</v>
      </c>
    </row>
    <row r="10281" spans="1:4" x14ac:dyDescent="0.25">
      <c r="A10281" t="s">
        <v>10282</v>
      </c>
      <c r="B10281">
        <v>0.65497056686350297</v>
      </c>
      <c r="C10281">
        <v>0.63970597603472201</v>
      </c>
      <c r="D10281">
        <f t="shared" si="160"/>
        <v>0.19401959215131234</v>
      </c>
    </row>
    <row r="10282" spans="1:4" x14ac:dyDescent="0.25">
      <c r="A10282" t="s">
        <v>10283</v>
      </c>
      <c r="B10282">
        <v>-8.6062697660895596E-2</v>
      </c>
      <c r="C10282">
        <v>0.63979514573320695</v>
      </c>
      <c r="D10282">
        <f t="shared" si="160"/>
        <v>0.19395905932737206</v>
      </c>
    </row>
    <row r="10283" spans="1:4" x14ac:dyDescent="0.25">
      <c r="A10283" t="s">
        <v>10284</v>
      </c>
      <c r="B10283">
        <v>-7.4411170926873299E-2</v>
      </c>
      <c r="C10283">
        <v>0.63980023476009196</v>
      </c>
      <c r="D10283">
        <f t="shared" si="160"/>
        <v>0.19395560489743566</v>
      </c>
    </row>
    <row r="10284" spans="1:4" x14ac:dyDescent="0.25">
      <c r="A10284" t="s">
        <v>10285</v>
      </c>
      <c r="B10284">
        <v>9.7388745197353396E-2</v>
      </c>
      <c r="C10284">
        <v>0.63982381804581501</v>
      </c>
      <c r="D10284">
        <f t="shared" si="160"/>
        <v>0.19393959692879303</v>
      </c>
    </row>
    <row r="10285" spans="1:4" x14ac:dyDescent="0.25">
      <c r="A10285" t="s">
        <v>10286</v>
      </c>
      <c r="B10285">
        <v>5.1444720968556297E-2</v>
      </c>
      <c r="C10285">
        <v>0.639849639831922</v>
      </c>
      <c r="D10285">
        <f t="shared" si="160"/>
        <v>0.19392207017749311</v>
      </c>
    </row>
    <row r="10286" spans="1:4" x14ac:dyDescent="0.25">
      <c r="A10286" t="s">
        <v>10287</v>
      </c>
      <c r="B10286">
        <v>-0.76781498854651598</v>
      </c>
      <c r="C10286">
        <v>0.63989777628900402</v>
      </c>
      <c r="D10286">
        <f t="shared" si="160"/>
        <v>0.19388939904655647</v>
      </c>
    </row>
    <row r="10287" spans="1:4" x14ac:dyDescent="0.25">
      <c r="A10287" t="s">
        <v>10288</v>
      </c>
      <c r="B10287">
        <v>-0.76781498854651598</v>
      </c>
      <c r="C10287">
        <v>0.63989777628900402</v>
      </c>
      <c r="D10287">
        <f t="shared" si="160"/>
        <v>0.19388939904655647</v>
      </c>
    </row>
    <row r="10288" spans="1:4" x14ac:dyDescent="0.25">
      <c r="A10288" t="s">
        <v>10289</v>
      </c>
      <c r="B10288">
        <v>9.4219993335432906E-2</v>
      </c>
      <c r="C10288">
        <v>0.63992780187987497</v>
      </c>
      <c r="D10288">
        <f t="shared" si="160"/>
        <v>0.19386902135032041</v>
      </c>
    </row>
    <row r="10289" spans="1:4" x14ac:dyDescent="0.25">
      <c r="A10289" t="s">
        <v>10290</v>
      </c>
      <c r="B10289">
        <v>0.274121173881063</v>
      </c>
      <c r="C10289">
        <v>0.63994371157161201</v>
      </c>
      <c r="D10289">
        <f t="shared" si="160"/>
        <v>0.19385822418629589</v>
      </c>
    </row>
    <row r="10290" spans="1:4" x14ac:dyDescent="0.25">
      <c r="A10290" t="s">
        <v>10291</v>
      </c>
      <c r="B10290">
        <v>-9.3304550254622504E-2</v>
      </c>
      <c r="C10290">
        <v>0.63994503084425403</v>
      </c>
      <c r="D10290">
        <f t="shared" si="160"/>
        <v>0.19385732886968035</v>
      </c>
    </row>
    <row r="10291" spans="1:4" x14ac:dyDescent="0.25">
      <c r="A10291" t="s">
        <v>10292</v>
      </c>
      <c r="B10291">
        <v>0.47607274871447602</v>
      </c>
      <c r="C10291">
        <v>0.63999571921078502</v>
      </c>
      <c r="D10291">
        <f t="shared" si="160"/>
        <v>0.19382293090572514</v>
      </c>
    </row>
    <row r="10292" spans="1:4" x14ac:dyDescent="0.25">
      <c r="A10292" t="s">
        <v>10293</v>
      </c>
      <c r="B10292">
        <v>-0.10694293226280401</v>
      </c>
      <c r="C10292">
        <v>0.64004559968830899</v>
      </c>
      <c r="D10292">
        <f t="shared" si="160"/>
        <v>0.19378908384808022</v>
      </c>
    </row>
    <row r="10293" spans="1:4" x14ac:dyDescent="0.25">
      <c r="A10293" t="s">
        <v>10294</v>
      </c>
      <c r="B10293">
        <v>0.31407968495481098</v>
      </c>
      <c r="C10293">
        <v>0.64005610028573301</v>
      </c>
      <c r="D10293">
        <f t="shared" si="160"/>
        <v>0.19378195886493532</v>
      </c>
    </row>
    <row r="10294" spans="1:4" x14ac:dyDescent="0.25">
      <c r="A10294" t="s">
        <v>10295</v>
      </c>
      <c r="B10294">
        <v>0.25540008192242603</v>
      </c>
      <c r="C10294">
        <v>0.64024621287654204</v>
      </c>
      <c r="D10294">
        <f t="shared" si="160"/>
        <v>0.19365298174931705</v>
      </c>
    </row>
    <row r="10295" spans="1:4" x14ac:dyDescent="0.25">
      <c r="A10295" t="s">
        <v>10296</v>
      </c>
      <c r="B10295">
        <v>-1.6160128517905199</v>
      </c>
      <c r="C10295">
        <v>0.64038239080300396</v>
      </c>
      <c r="D10295">
        <f t="shared" si="160"/>
        <v>0.19356061879244973</v>
      </c>
    </row>
    <row r="10296" spans="1:4" x14ac:dyDescent="0.25">
      <c r="A10296" t="s">
        <v>10297</v>
      </c>
      <c r="B10296">
        <v>-1.6160128517905199</v>
      </c>
      <c r="C10296">
        <v>0.64038239080300396</v>
      </c>
      <c r="D10296">
        <f t="shared" si="160"/>
        <v>0.19356061879244973</v>
      </c>
    </row>
    <row r="10297" spans="1:4" x14ac:dyDescent="0.25">
      <c r="A10297" t="s">
        <v>10298</v>
      </c>
      <c r="B10297">
        <v>-1.6160128517905199</v>
      </c>
      <c r="C10297">
        <v>0.64038239080300396</v>
      </c>
      <c r="D10297">
        <f t="shared" si="160"/>
        <v>0.19356061879244973</v>
      </c>
    </row>
    <row r="10298" spans="1:4" x14ac:dyDescent="0.25">
      <c r="A10298" t="s">
        <v>10299</v>
      </c>
      <c r="B10298">
        <v>-1.6160128517905199</v>
      </c>
      <c r="C10298">
        <v>0.64038239080300396</v>
      </c>
      <c r="D10298">
        <f t="shared" si="160"/>
        <v>0.19356061879244973</v>
      </c>
    </row>
    <row r="10299" spans="1:4" x14ac:dyDescent="0.25">
      <c r="A10299" t="s">
        <v>10300</v>
      </c>
      <c r="B10299">
        <v>-1.6160128517905199</v>
      </c>
      <c r="C10299">
        <v>0.64038239080300396</v>
      </c>
      <c r="D10299">
        <f t="shared" si="160"/>
        <v>0.19356061879244973</v>
      </c>
    </row>
    <row r="10300" spans="1:4" x14ac:dyDescent="0.25">
      <c r="A10300" t="s">
        <v>10301</v>
      </c>
      <c r="B10300">
        <v>-1.6160128517905199</v>
      </c>
      <c r="C10300">
        <v>0.64038239080300396</v>
      </c>
      <c r="D10300">
        <f t="shared" si="160"/>
        <v>0.19356061879244973</v>
      </c>
    </row>
    <row r="10301" spans="1:4" x14ac:dyDescent="0.25">
      <c r="A10301" t="s">
        <v>10302</v>
      </c>
      <c r="B10301">
        <v>-1.6160128517905199</v>
      </c>
      <c r="C10301">
        <v>0.64038239080300396</v>
      </c>
      <c r="D10301">
        <f t="shared" si="160"/>
        <v>0.19356061879244973</v>
      </c>
    </row>
    <row r="10302" spans="1:4" x14ac:dyDescent="0.25">
      <c r="A10302" t="s">
        <v>10303</v>
      </c>
      <c r="B10302">
        <v>-1.6160128517905199</v>
      </c>
      <c r="C10302">
        <v>0.64038239080300396</v>
      </c>
      <c r="D10302">
        <f t="shared" si="160"/>
        <v>0.19356061879244973</v>
      </c>
    </row>
    <row r="10303" spans="1:4" x14ac:dyDescent="0.25">
      <c r="A10303" t="s">
        <v>10304</v>
      </c>
      <c r="B10303">
        <v>-1.6160128517905199</v>
      </c>
      <c r="C10303">
        <v>0.64038239080300396</v>
      </c>
      <c r="D10303">
        <f t="shared" si="160"/>
        <v>0.19356061879244973</v>
      </c>
    </row>
    <row r="10304" spans="1:4" x14ac:dyDescent="0.25">
      <c r="A10304" t="s">
        <v>10305</v>
      </c>
      <c r="B10304">
        <v>-1.6160128517905199</v>
      </c>
      <c r="C10304">
        <v>0.64038239080300396</v>
      </c>
      <c r="D10304">
        <f t="shared" si="160"/>
        <v>0.19356061879244973</v>
      </c>
    </row>
    <row r="10305" spans="1:4" x14ac:dyDescent="0.25">
      <c r="A10305" t="s">
        <v>10306</v>
      </c>
      <c r="B10305">
        <v>-1.6160128517905199</v>
      </c>
      <c r="C10305">
        <v>0.64038239080300396</v>
      </c>
      <c r="D10305">
        <f t="shared" si="160"/>
        <v>0.19356061879244973</v>
      </c>
    </row>
    <row r="10306" spans="1:4" x14ac:dyDescent="0.25">
      <c r="A10306" t="s">
        <v>10307</v>
      </c>
      <c r="B10306">
        <v>-1.6160128517905199</v>
      </c>
      <c r="C10306">
        <v>0.64038239080300396</v>
      </c>
      <c r="D10306">
        <f t="shared" si="160"/>
        <v>0.19356061879244973</v>
      </c>
    </row>
    <row r="10307" spans="1:4" x14ac:dyDescent="0.25">
      <c r="A10307" t="s">
        <v>10308</v>
      </c>
      <c r="B10307">
        <v>-1.6160128517905199</v>
      </c>
      <c r="C10307">
        <v>0.64038239080300396</v>
      </c>
      <c r="D10307">
        <f t="shared" ref="D10307:D10370" si="161">-LOG(C10307)</f>
        <v>0.19356061879244973</v>
      </c>
    </row>
    <row r="10308" spans="1:4" x14ac:dyDescent="0.25">
      <c r="A10308" t="s">
        <v>10309</v>
      </c>
      <c r="B10308">
        <v>-1.6160128517905199</v>
      </c>
      <c r="C10308">
        <v>0.64038239080300396</v>
      </c>
      <c r="D10308">
        <f t="shared" si="161"/>
        <v>0.19356061879244973</v>
      </c>
    </row>
    <row r="10309" spans="1:4" x14ac:dyDescent="0.25">
      <c r="A10309" t="s">
        <v>10310</v>
      </c>
      <c r="B10309">
        <v>-1.6160128517905199</v>
      </c>
      <c r="C10309">
        <v>0.64038239080300396</v>
      </c>
      <c r="D10309">
        <f t="shared" si="161"/>
        <v>0.19356061879244973</v>
      </c>
    </row>
    <row r="10310" spans="1:4" x14ac:dyDescent="0.25">
      <c r="A10310" t="s">
        <v>10311</v>
      </c>
      <c r="B10310">
        <v>-1.6160128517905199</v>
      </c>
      <c r="C10310">
        <v>0.64038239080300396</v>
      </c>
      <c r="D10310">
        <f t="shared" si="161"/>
        <v>0.19356061879244973</v>
      </c>
    </row>
    <row r="10311" spans="1:4" x14ac:dyDescent="0.25">
      <c r="A10311" t="s">
        <v>10312</v>
      </c>
      <c r="B10311">
        <v>-1.6160128517905199</v>
      </c>
      <c r="C10311">
        <v>0.64038239080300396</v>
      </c>
      <c r="D10311">
        <f t="shared" si="161"/>
        <v>0.19356061879244973</v>
      </c>
    </row>
    <row r="10312" spans="1:4" x14ac:dyDescent="0.25">
      <c r="A10312" t="s">
        <v>10313</v>
      </c>
      <c r="B10312">
        <v>-1.6160128517905199</v>
      </c>
      <c r="C10312">
        <v>0.64038239080300396</v>
      </c>
      <c r="D10312">
        <f t="shared" si="161"/>
        <v>0.19356061879244973</v>
      </c>
    </row>
    <row r="10313" spans="1:4" x14ac:dyDescent="0.25">
      <c r="A10313" t="s">
        <v>10314</v>
      </c>
      <c r="B10313">
        <v>-1.6160128517905199</v>
      </c>
      <c r="C10313">
        <v>0.64038239080300396</v>
      </c>
      <c r="D10313">
        <f t="shared" si="161"/>
        <v>0.19356061879244973</v>
      </c>
    </row>
    <row r="10314" spans="1:4" x14ac:dyDescent="0.25">
      <c r="A10314" t="s">
        <v>10315</v>
      </c>
      <c r="B10314">
        <v>-1.6160128517905199</v>
      </c>
      <c r="C10314">
        <v>0.64038239080300396</v>
      </c>
      <c r="D10314">
        <f t="shared" si="161"/>
        <v>0.19356061879244973</v>
      </c>
    </row>
    <row r="10315" spans="1:4" x14ac:dyDescent="0.25">
      <c r="A10315" t="s">
        <v>10316</v>
      </c>
      <c r="B10315">
        <v>-1.6160128517905199</v>
      </c>
      <c r="C10315">
        <v>0.64038239080300396</v>
      </c>
      <c r="D10315">
        <f t="shared" si="161"/>
        <v>0.19356061879244973</v>
      </c>
    </row>
    <row r="10316" spans="1:4" x14ac:dyDescent="0.25">
      <c r="A10316" t="s">
        <v>10317</v>
      </c>
      <c r="B10316">
        <v>-1.6160128517905199</v>
      </c>
      <c r="C10316">
        <v>0.64038239080300396</v>
      </c>
      <c r="D10316">
        <f t="shared" si="161"/>
        <v>0.19356061879244973</v>
      </c>
    </row>
    <row r="10317" spans="1:4" x14ac:dyDescent="0.25">
      <c r="A10317" t="s">
        <v>10318</v>
      </c>
      <c r="B10317">
        <v>-1.6160128517905199</v>
      </c>
      <c r="C10317">
        <v>0.64038239080300396</v>
      </c>
      <c r="D10317">
        <f t="shared" si="161"/>
        <v>0.19356061879244973</v>
      </c>
    </row>
    <row r="10318" spans="1:4" x14ac:dyDescent="0.25">
      <c r="A10318" t="s">
        <v>10319</v>
      </c>
      <c r="B10318">
        <v>-1.6160128517905199</v>
      </c>
      <c r="C10318">
        <v>0.64038239080300396</v>
      </c>
      <c r="D10318">
        <f t="shared" si="161"/>
        <v>0.19356061879244973</v>
      </c>
    </row>
    <row r="10319" spans="1:4" x14ac:dyDescent="0.25">
      <c r="A10319" t="s">
        <v>10320</v>
      </c>
      <c r="B10319">
        <v>-1.6160128517905199</v>
      </c>
      <c r="C10319">
        <v>0.64038239080300396</v>
      </c>
      <c r="D10319">
        <f t="shared" si="161"/>
        <v>0.19356061879244973</v>
      </c>
    </row>
    <row r="10320" spans="1:4" x14ac:dyDescent="0.25">
      <c r="A10320" t="s">
        <v>10321</v>
      </c>
      <c r="B10320">
        <v>-1.6160128517905199</v>
      </c>
      <c r="C10320">
        <v>0.64038239080300396</v>
      </c>
      <c r="D10320">
        <f t="shared" si="161"/>
        <v>0.19356061879244973</v>
      </c>
    </row>
    <row r="10321" spans="1:4" x14ac:dyDescent="0.25">
      <c r="A10321" t="s">
        <v>10322</v>
      </c>
      <c r="B10321">
        <v>-1.6160128517905199</v>
      </c>
      <c r="C10321">
        <v>0.64038239080300396</v>
      </c>
      <c r="D10321">
        <f t="shared" si="161"/>
        <v>0.19356061879244973</v>
      </c>
    </row>
    <row r="10322" spans="1:4" x14ac:dyDescent="0.25">
      <c r="A10322" t="s">
        <v>10323</v>
      </c>
      <c r="B10322">
        <v>-1.6160128517905199</v>
      </c>
      <c r="C10322">
        <v>0.64038239080300396</v>
      </c>
      <c r="D10322">
        <f t="shared" si="161"/>
        <v>0.19356061879244973</v>
      </c>
    </row>
    <row r="10323" spans="1:4" x14ac:dyDescent="0.25">
      <c r="A10323" t="s">
        <v>10324</v>
      </c>
      <c r="B10323">
        <v>-1.6160128517905199</v>
      </c>
      <c r="C10323">
        <v>0.64038239080300396</v>
      </c>
      <c r="D10323">
        <f t="shared" si="161"/>
        <v>0.19356061879244973</v>
      </c>
    </row>
    <row r="10324" spans="1:4" x14ac:dyDescent="0.25">
      <c r="A10324" t="s">
        <v>10325</v>
      </c>
      <c r="B10324">
        <v>-1.6160128517905199</v>
      </c>
      <c r="C10324">
        <v>0.64038239080300396</v>
      </c>
      <c r="D10324">
        <f t="shared" si="161"/>
        <v>0.19356061879244973</v>
      </c>
    </row>
    <row r="10325" spans="1:4" x14ac:dyDescent="0.25">
      <c r="A10325" t="s">
        <v>10326</v>
      </c>
      <c r="B10325">
        <v>-1.6160128517905199</v>
      </c>
      <c r="C10325">
        <v>0.64038239080300396</v>
      </c>
      <c r="D10325">
        <f t="shared" si="161"/>
        <v>0.19356061879244973</v>
      </c>
    </row>
    <row r="10326" spans="1:4" x14ac:dyDescent="0.25">
      <c r="A10326" t="s">
        <v>10327</v>
      </c>
      <c r="B10326">
        <v>-1.6160128517905199</v>
      </c>
      <c r="C10326">
        <v>0.64038239080300396</v>
      </c>
      <c r="D10326">
        <f t="shared" si="161"/>
        <v>0.19356061879244973</v>
      </c>
    </row>
    <row r="10327" spans="1:4" x14ac:dyDescent="0.25">
      <c r="A10327" t="s">
        <v>10328</v>
      </c>
      <c r="B10327">
        <v>-1.6160128517905199</v>
      </c>
      <c r="C10327">
        <v>0.64038239080300396</v>
      </c>
      <c r="D10327">
        <f t="shared" si="161"/>
        <v>0.19356061879244973</v>
      </c>
    </row>
    <row r="10328" spans="1:4" x14ac:dyDescent="0.25">
      <c r="A10328" t="s">
        <v>10329</v>
      </c>
      <c r="B10328">
        <v>-1.6160128517905199</v>
      </c>
      <c r="C10328">
        <v>0.64038239080300396</v>
      </c>
      <c r="D10328">
        <f t="shared" si="161"/>
        <v>0.19356061879244973</v>
      </c>
    </row>
    <row r="10329" spans="1:4" x14ac:dyDescent="0.25">
      <c r="A10329" t="s">
        <v>10330</v>
      </c>
      <c r="B10329">
        <v>-1.6160128517905199</v>
      </c>
      <c r="C10329">
        <v>0.64038239080300396</v>
      </c>
      <c r="D10329">
        <f t="shared" si="161"/>
        <v>0.19356061879244973</v>
      </c>
    </row>
    <row r="10330" spans="1:4" x14ac:dyDescent="0.25">
      <c r="A10330" t="s">
        <v>10331</v>
      </c>
      <c r="B10330">
        <v>-1.6160128517905199</v>
      </c>
      <c r="C10330">
        <v>0.64038239080300396</v>
      </c>
      <c r="D10330">
        <f t="shared" si="161"/>
        <v>0.19356061879244973</v>
      </c>
    </row>
    <row r="10331" spans="1:4" x14ac:dyDescent="0.25">
      <c r="A10331" t="s">
        <v>10332</v>
      </c>
      <c r="B10331">
        <v>-1.6160128517905199</v>
      </c>
      <c r="C10331">
        <v>0.64038239080300396</v>
      </c>
      <c r="D10331">
        <f t="shared" si="161"/>
        <v>0.19356061879244973</v>
      </c>
    </row>
    <row r="10332" spans="1:4" x14ac:dyDescent="0.25">
      <c r="A10332" t="s">
        <v>10333</v>
      </c>
      <c r="B10332">
        <v>-1.6160128517905199</v>
      </c>
      <c r="C10332">
        <v>0.64038239080300396</v>
      </c>
      <c r="D10332">
        <f t="shared" si="161"/>
        <v>0.19356061879244973</v>
      </c>
    </row>
    <row r="10333" spans="1:4" x14ac:dyDescent="0.25">
      <c r="A10333" t="s">
        <v>10334</v>
      </c>
      <c r="B10333">
        <v>-1.6160128517905199</v>
      </c>
      <c r="C10333">
        <v>0.64038239080300396</v>
      </c>
      <c r="D10333">
        <f t="shared" si="161"/>
        <v>0.19356061879244973</v>
      </c>
    </row>
    <row r="10334" spans="1:4" x14ac:dyDescent="0.25">
      <c r="A10334" t="s">
        <v>10335</v>
      </c>
      <c r="B10334">
        <v>-1.6160128517905199</v>
      </c>
      <c r="C10334">
        <v>0.64038239080300396</v>
      </c>
      <c r="D10334">
        <f t="shared" si="161"/>
        <v>0.19356061879244973</v>
      </c>
    </row>
    <row r="10335" spans="1:4" x14ac:dyDescent="0.25">
      <c r="A10335" t="s">
        <v>10336</v>
      </c>
      <c r="B10335">
        <v>-1.6160128517905199</v>
      </c>
      <c r="C10335">
        <v>0.64038239080300396</v>
      </c>
      <c r="D10335">
        <f t="shared" si="161"/>
        <v>0.19356061879244973</v>
      </c>
    </row>
    <row r="10336" spans="1:4" x14ac:dyDescent="0.25">
      <c r="A10336" t="s">
        <v>10337</v>
      </c>
      <c r="B10336">
        <v>-1.6160128517905199</v>
      </c>
      <c r="C10336">
        <v>0.64038239080300396</v>
      </c>
      <c r="D10336">
        <f t="shared" si="161"/>
        <v>0.19356061879244973</v>
      </c>
    </row>
    <row r="10337" spans="1:4" x14ac:dyDescent="0.25">
      <c r="A10337" t="s">
        <v>10338</v>
      </c>
      <c r="B10337">
        <v>-1.6160128517905199</v>
      </c>
      <c r="C10337">
        <v>0.64038239080300396</v>
      </c>
      <c r="D10337">
        <f t="shared" si="161"/>
        <v>0.19356061879244973</v>
      </c>
    </row>
    <row r="10338" spans="1:4" x14ac:dyDescent="0.25">
      <c r="A10338" t="s">
        <v>10339</v>
      </c>
      <c r="B10338">
        <v>-1.6160128517905199</v>
      </c>
      <c r="C10338">
        <v>0.64038239080300396</v>
      </c>
      <c r="D10338">
        <f t="shared" si="161"/>
        <v>0.19356061879244973</v>
      </c>
    </row>
    <row r="10339" spans="1:4" x14ac:dyDescent="0.25">
      <c r="A10339" t="s">
        <v>10340</v>
      </c>
      <c r="B10339">
        <v>-1.6160128517905199</v>
      </c>
      <c r="C10339">
        <v>0.64038239080300396</v>
      </c>
      <c r="D10339">
        <f t="shared" si="161"/>
        <v>0.19356061879244973</v>
      </c>
    </row>
    <row r="10340" spans="1:4" x14ac:dyDescent="0.25">
      <c r="A10340" t="s">
        <v>10341</v>
      </c>
      <c r="B10340">
        <v>-1.6160128517905199</v>
      </c>
      <c r="C10340">
        <v>0.64038239080300396</v>
      </c>
      <c r="D10340">
        <f t="shared" si="161"/>
        <v>0.19356061879244973</v>
      </c>
    </row>
    <row r="10341" spans="1:4" x14ac:dyDescent="0.25">
      <c r="A10341" t="s">
        <v>10342</v>
      </c>
      <c r="B10341">
        <v>-1.6160128517905199</v>
      </c>
      <c r="C10341">
        <v>0.64038239080300396</v>
      </c>
      <c r="D10341">
        <f t="shared" si="161"/>
        <v>0.19356061879244973</v>
      </c>
    </row>
    <row r="10342" spans="1:4" x14ac:dyDescent="0.25">
      <c r="A10342" t="s">
        <v>10343</v>
      </c>
      <c r="B10342">
        <v>-1.6160128517905199</v>
      </c>
      <c r="C10342">
        <v>0.64038239080300396</v>
      </c>
      <c r="D10342">
        <f t="shared" si="161"/>
        <v>0.19356061879244973</v>
      </c>
    </row>
    <row r="10343" spans="1:4" x14ac:dyDescent="0.25">
      <c r="A10343" t="s">
        <v>10344</v>
      </c>
      <c r="B10343">
        <v>-1.6160128517905199</v>
      </c>
      <c r="C10343">
        <v>0.64038239080300396</v>
      </c>
      <c r="D10343">
        <f t="shared" si="161"/>
        <v>0.19356061879244973</v>
      </c>
    </row>
    <row r="10344" spans="1:4" x14ac:dyDescent="0.25">
      <c r="A10344" t="s">
        <v>10345</v>
      </c>
      <c r="B10344">
        <v>-1.6160128517905199</v>
      </c>
      <c r="C10344">
        <v>0.64038239080300396</v>
      </c>
      <c r="D10344">
        <f t="shared" si="161"/>
        <v>0.19356061879244973</v>
      </c>
    </row>
    <row r="10345" spans="1:4" x14ac:dyDescent="0.25">
      <c r="A10345" t="s">
        <v>10346</v>
      </c>
      <c r="B10345">
        <v>-1.6160128517905199</v>
      </c>
      <c r="C10345">
        <v>0.64038239080300396</v>
      </c>
      <c r="D10345">
        <f t="shared" si="161"/>
        <v>0.19356061879244973</v>
      </c>
    </row>
    <row r="10346" spans="1:4" x14ac:dyDescent="0.25">
      <c r="A10346" t="s">
        <v>10347</v>
      </c>
      <c r="B10346">
        <v>-1.6160128517905199</v>
      </c>
      <c r="C10346">
        <v>0.64038239080300396</v>
      </c>
      <c r="D10346">
        <f t="shared" si="161"/>
        <v>0.19356061879244973</v>
      </c>
    </row>
    <row r="10347" spans="1:4" x14ac:dyDescent="0.25">
      <c r="A10347" t="s">
        <v>10348</v>
      </c>
      <c r="B10347">
        <v>-1.6160128517905199</v>
      </c>
      <c r="C10347">
        <v>0.64038239080300396</v>
      </c>
      <c r="D10347">
        <f t="shared" si="161"/>
        <v>0.19356061879244973</v>
      </c>
    </row>
    <row r="10348" spans="1:4" x14ac:dyDescent="0.25">
      <c r="A10348" t="s">
        <v>10349</v>
      </c>
      <c r="B10348">
        <v>-1.6160128517905199</v>
      </c>
      <c r="C10348">
        <v>0.64038239080300396</v>
      </c>
      <c r="D10348">
        <f t="shared" si="161"/>
        <v>0.19356061879244973</v>
      </c>
    </row>
    <row r="10349" spans="1:4" x14ac:dyDescent="0.25">
      <c r="A10349" t="s">
        <v>10350</v>
      </c>
      <c r="B10349">
        <v>-1.6160128517905199</v>
      </c>
      <c r="C10349">
        <v>0.64038239080300396</v>
      </c>
      <c r="D10349">
        <f t="shared" si="161"/>
        <v>0.19356061879244973</v>
      </c>
    </row>
    <row r="10350" spans="1:4" x14ac:dyDescent="0.25">
      <c r="A10350" t="s">
        <v>10351</v>
      </c>
      <c r="B10350">
        <v>-1.6160128517905199</v>
      </c>
      <c r="C10350">
        <v>0.64038239080300396</v>
      </c>
      <c r="D10350">
        <f t="shared" si="161"/>
        <v>0.19356061879244973</v>
      </c>
    </row>
    <row r="10351" spans="1:4" x14ac:dyDescent="0.25">
      <c r="A10351" t="s">
        <v>10352</v>
      </c>
      <c r="B10351">
        <v>-1.6160128517905199</v>
      </c>
      <c r="C10351">
        <v>0.64038239080300396</v>
      </c>
      <c r="D10351">
        <f t="shared" si="161"/>
        <v>0.19356061879244973</v>
      </c>
    </row>
    <row r="10352" spans="1:4" x14ac:dyDescent="0.25">
      <c r="A10352" t="s">
        <v>10353</v>
      </c>
      <c r="B10352">
        <v>-1.6160128517905199</v>
      </c>
      <c r="C10352">
        <v>0.64038239080300396</v>
      </c>
      <c r="D10352">
        <f t="shared" si="161"/>
        <v>0.19356061879244973</v>
      </c>
    </row>
    <row r="10353" spans="1:4" x14ac:dyDescent="0.25">
      <c r="A10353" t="s">
        <v>10354</v>
      </c>
      <c r="B10353">
        <v>-1.6160128517905199</v>
      </c>
      <c r="C10353">
        <v>0.64038239080300396</v>
      </c>
      <c r="D10353">
        <f t="shared" si="161"/>
        <v>0.19356061879244973</v>
      </c>
    </row>
    <row r="10354" spans="1:4" x14ac:dyDescent="0.25">
      <c r="A10354" t="s">
        <v>10355</v>
      </c>
      <c r="B10354">
        <v>-1.6160128517905199</v>
      </c>
      <c r="C10354">
        <v>0.64038239080300396</v>
      </c>
      <c r="D10354">
        <f t="shared" si="161"/>
        <v>0.19356061879244973</v>
      </c>
    </row>
    <row r="10355" spans="1:4" x14ac:dyDescent="0.25">
      <c r="A10355" t="s">
        <v>10356</v>
      </c>
      <c r="B10355">
        <v>-1.6160128517905199</v>
      </c>
      <c r="C10355">
        <v>0.64038239080300396</v>
      </c>
      <c r="D10355">
        <f t="shared" si="161"/>
        <v>0.19356061879244973</v>
      </c>
    </row>
    <row r="10356" spans="1:4" x14ac:dyDescent="0.25">
      <c r="A10356" t="s">
        <v>10357</v>
      </c>
      <c r="B10356">
        <v>-1.6160128517905199</v>
      </c>
      <c r="C10356">
        <v>0.64038239080300396</v>
      </c>
      <c r="D10356">
        <f t="shared" si="161"/>
        <v>0.19356061879244973</v>
      </c>
    </row>
    <row r="10357" spans="1:4" x14ac:dyDescent="0.25">
      <c r="A10357" t="s">
        <v>10358</v>
      </c>
      <c r="B10357">
        <v>-1.6160128517905199</v>
      </c>
      <c r="C10357">
        <v>0.64038239080300396</v>
      </c>
      <c r="D10357">
        <f t="shared" si="161"/>
        <v>0.19356061879244973</v>
      </c>
    </row>
    <row r="10358" spans="1:4" x14ac:dyDescent="0.25">
      <c r="A10358" t="s">
        <v>10359</v>
      </c>
      <c r="B10358">
        <v>-1.6160128517905199</v>
      </c>
      <c r="C10358">
        <v>0.64038239080300396</v>
      </c>
      <c r="D10358">
        <f t="shared" si="161"/>
        <v>0.19356061879244973</v>
      </c>
    </row>
    <row r="10359" spans="1:4" x14ac:dyDescent="0.25">
      <c r="A10359" t="s">
        <v>10360</v>
      </c>
      <c r="B10359">
        <v>-1.6160128517905199</v>
      </c>
      <c r="C10359">
        <v>0.64038239080300396</v>
      </c>
      <c r="D10359">
        <f t="shared" si="161"/>
        <v>0.19356061879244973</v>
      </c>
    </row>
    <row r="10360" spans="1:4" x14ac:dyDescent="0.25">
      <c r="A10360" t="s">
        <v>10361</v>
      </c>
      <c r="B10360">
        <v>-1.6160128517905199</v>
      </c>
      <c r="C10360">
        <v>0.64038239080300396</v>
      </c>
      <c r="D10360">
        <f t="shared" si="161"/>
        <v>0.19356061879244973</v>
      </c>
    </row>
    <row r="10361" spans="1:4" x14ac:dyDescent="0.25">
      <c r="A10361" t="s">
        <v>10362</v>
      </c>
      <c r="B10361">
        <v>-1.6160128517905199</v>
      </c>
      <c r="C10361">
        <v>0.64038239080300396</v>
      </c>
      <c r="D10361">
        <f t="shared" si="161"/>
        <v>0.19356061879244973</v>
      </c>
    </row>
    <row r="10362" spans="1:4" x14ac:dyDescent="0.25">
      <c r="A10362" t="s">
        <v>10363</v>
      </c>
      <c r="B10362">
        <v>-1.6160128517905199</v>
      </c>
      <c r="C10362">
        <v>0.64038239080300396</v>
      </c>
      <c r="D10362">
        <f t="shared" si="161"/>
        <v>0.19356061879244973</v>
      </c>
    </row>
    <row r="10363" spans="1:4" x14ac:dyDescent="0.25">
      <c r="A10363" t="s">
        <v>10364</v>
      </c>
      <c r="B10363">
        <v>-1.6160128517905199</v>
      </c>
      <c r="C10363">
        <v>0.64038239080300396</v>
      </c>
      <c r="D10363">
        <f t="shared" si="161"/>
        <v>0.19356061879244973</v>
      </c>
    </row>
    <row r="10364" spans="1:4" x14ac:dyDescent="0.25">
      <c r="A10364" t="s">
        <v>10365</v>
      </c>
      <c r="B10364">
        <v>-1.6160128517905199</v>
      </c>
      <c r="C10364">
        <v>0.64038239080300396</v>
      </c>
      <c r="D10364">
        <f t="shared" si="161"/>
        <v>0.19356061879244973</v>
      </c>
    </row>
    <row r="10365" spans="1:4" x14ac:dyDescent="0.25">
      <c r="A10365" t="s">
        <v>10366</v>
      </c>
      <c r="B10365">
        <v>-1.6160128517905199</v>
      </c>
      <c r="C10365">
        <v>0.64038239080300396</v>
      </c>
      <c r="D10365">
        <f t="shared" si="161"/>
        <v>0.19356061879244973</v>
      </c>
    </row>
    <row r="10366" spans="1:4" x14ac:dyDescent="0.25">
      <c r="A10366" t="s">
        <v>10367</v>
      </c>
      <c r="B10366">
        <v>-1.6160128517905199</v>
      </c>
      <c r="C10366">
        <v>0.64038239080300396</v>
      </c>
      <c r="D10366">
        <f t="shared" si="161"/>
        <v>0.19356061879244973</v>
      </c>
    </row>
    <row r="10367" spans="1:4" x14ac:dyDescent="0.25">
      <c r="A10367" t="s">
        <v>10368</v>
      </c>
      <c r="B10367">
        <v>-1.6160128517905199</v>
      </c>
      <c r="C10367">
        <v>0.64038239080300396</v>
      </c>
      <c r="D10367">
        <f t="shared" si="161"/>
        <v>0.19356061879244973</v>
      </c>
    </row>
    <row r="10368" spans="1:4" x14ac:dyDescent="0.25">
      <c r="A10368" t="s">
        <v>10369</v>
      </c>
      <c r="B10368">
        <v>-1.6160128517905199</v>
      </c>
      <c r="C10368">
        <v>0.64038239080300396</v>
      </c>
      <c r="D10368">
        <f t="shared" si="161"/>
        <v>0.19356061879244973</v>
      </c>
    </row>
    <row r="10369" spans="1:4" x14ac:dyDescent="0.25">
      <c r="A10369" t="s">
        <v>10370</v>
      </c>
      <c r="B10369">
        <v>0.145377492863459</v>
      </c>
      <c r="C10369">
        <v>0.64040026707126096</v>
      </c>
      <c r="D10369">
        <f t="shared" si="161"/>
        <v>0.1935484956353882</v>
      </c>
    </row>
    <row r="10370" spans="1:4" x14ac:dyDescent="0.25">
      <c r="A10370" t="s">
        <v>10371</v>
      </c>
      <c r="B10370">
        <v>-7.3603438726731002E-2</v>
      </c>
      <c r="C10370">
        <v>0.64047345525921995</v>
      </c>
      <c r="D10370">
        <f t="shared" si="161"/>
        <v>0.19349886509702749</v>
      </c>
    </row>
    <row r="10371" spans="1:4" x14ac:dyDescent="0.25">
      <c r="A10371" t="s">
        <v>10372</v>
      </c>
      <c r="B10371">
        <v>5.6776140286274E-2</v>
      </c>
      <c r="C10371">
        <v>0.64050549798146605</v>
      </c>
      <c r="D10371">
        <f t="shared" ref="D10371:D10434" si="162">-LOG(C10371)</f>
        <v>0.19347713799928817</v>
      </c>
    </row>
    <row r="10372" spans="1:4" x14ac:dyDescent="0.25">
      <c r="A10372" t="s">
        <v>10373</v>
      </c>
      <c r="B10372">
        <v>0.15033596113791001</v>
      </c>
      <c r="C10372">
        <v>0.64066454896394498</v>
      </c>
      <c r="D10372">
        <f t="shared" si="162"/>
        <v>0.19336930693572024</v>
      </c>
    </row>
    <row r="10373" spans="1:4" x14ac:dyDescent="0.25">
      <c r="A10373" t="s">
        <v>10374</v>
      </c>
      <c r="B10373">
        <v>-7.2402514793010297E-2</v>
      </c>
      <c r="C10373">
        <v>0.64067500560401602</v>
      </c>
      <c r="D10373">
        <f t="shared" si="162"/>
        <v>0.19336221863337913</v>
      </c>
    </row>
    <row r="10374" spans="1:4" x14ac:dyDescent="0.25">
      <c r="A10374" t="s">
        <v>10375</v>
      </c>
      <c r="B10374">
        <v>7.2846292742522897E-2</v>
      </c>
      <c r="C10374">
        <v>0.64070757544908896</v>
      </c>
      <c r="D10374">
        <f t="shared" si="162"/>
        <v>0.19334014106778111</v>
      </c>
    </row>
    <row r="10375" spans="1:4" x14ac:dyDescent="0.25">
      <c r="A10375" t="s">
        <v>10376</v>
      </c>
      <c r="B10375">
        <v>-0.112084292327959</v>
      </c>
      <c r="C10375">
        <v>0.640724050516013</v>
      </c>
      <c r="D10375">
        <f t="shared" si="162"/>
        <v>0.19332897382247594</v>
      </c>
    </row>
    <row r="10376" spans="1:4" x14ac:dyDescent="0.25">
      <c r="A10376" t="s">
        <v>10377</v>
      </c>
      <c r="B10376">
        <v>-0.62490448421507905</v>
      </c>
      <c r="C10376">
        <v>0.64081234025072598</v>
      </c>
      <c r="D10376">
        <f t="shared" si="162"/>
        <v>0.19326913354804989</v>
      </c>
    </row>
    <row r="10377" spans="1:4" x14ac:dyDescent="0.25">
      <c r="A10377" t="s">
        <v>10378</v>
      </c>
      <c r="B10377">
        <v>7.4387921075246305E-2</v>
      </c>
      <c r="C10377">
        <v>0.64081281019626402</v>
      </c>
      <c r="D10377">
        <f t="shared" si="162"/>
        <v>0.19326881505437193</v>
      </c>
    </row>
    <row r="10378" spans="1:4" x14ac:dyDescent="0.25">
      <c r="A10378" t="s">
        <v>10379</v>
      </c>
      <c r="B10378">
        <v>0.156876911158149</v>
      </c>
      <c r="C10378">
        <v>0.64089507082240904</v>
      </c>
      <c r="D10378">
        <f t="shared" si="162"/>
        <v>0.19321306859827095</v>
      </c>
    </row>
    <row r="10379" spans="1:4" x14ac:dyDescent="0.25">
      <c r="A10379" t="s">
        <v>10380</v>
      </c>
      <c r="B10379">
        <v>0.83326143650684403</v>
      </c>
      <c r="C10379">
        <v>0.64090703112127401</v>
      </c>
      <c r="D10379">
        <f t="shared" si="162"/>
        <v>0.19320496392783668</v>
      </c>
    </row>
    <row r="10380" spans="1:4" x14ac:dyDescent="0.25">
      <c r="A10380" t="s">
        <v>10381</v>
      </c>
      <c r="B10380">
        <v>-6.3888519712124406E-2</v>
      </c>
      <c r="C10380">
        <v>0.64096346016114802</v>
      </c>
      <c r="D10380">
        <f t="shared" si="162"/>
        <v>0.19316672789569633</v>
      </c>
    </row>
    <row r="10381" spans="1:4" x14ac:dyDescent="0.25">
      <c r="A10381" t="s">
        <v>10382</v>
      </c>
      <c r="B10381">
        <v>0.23740162271350401</v>
      </c>
      <c r="C10381">
        <v>0.64102588160748297</v>
      </c>
      <c r="D10381">
        <f t="shared" si="162"/>
        <v>0.1931244353604406</v>
      </c>
    </row>
    <row r="10382" spans="1:4" x14ac:dyDescent="0.25">
      <c r="A10382" t="s">
        <v>10383</v>
      </c>
      <c r="B10382">
        <v>9.7673690633561697E-2</v>
      </c>
      <c r="C10382">
        <v>0.64112118777488503</v>
      </c>
      <c r="D10382">
        <f t="shared" si="162"/>
        <v>0.19305987031379546</v>
      </c>
    </row>
    <row r="10383" spans="1:4" x14ac:dyDescent="0.25">
      <c r="A10383" t="s">
        <v>10384</v>
      </c>
      <c r="B10383">
        <v>0.34478630347469402</v>
      </c>
      <c r="C10383">
        <v>0.64112945624532902</v>
      </c>
      <c r="D10383">
        <f t="shared" si="162"/>
        <v>0.19305426930106928</v>
      </c>
    </row>
    <row r="10384" spans="1:4" x14ac:dyDescent="0.25">
      <c r="A10384" t="s">
        <v>10385</v>
      </c>
      <c r="B10384">
        <v>-1.1825910318167101</v>
      </c>
      <c r="C10384">
        <v>0.64119481784986598</v>
      </c>
      <c r="D10384">
        <f t="shared" si="162"/>
        <v>0.19300999628093424</v>
      </c>
    </row>
    <row r="10385" spans="1:4" x14ac:dyDescent="0.25">
      <c r="A10385" t="s">
        <v>10386</v>
      </c>
      <c r="B10385">
        <v>-1.1825910318167101</v>
      </c>
      <c r="C10385">
        <v>0.64119481784986598</v>
      </c>
      <c r="D10385">
        <f t="shared" si="162"/>
        <v>0.19300999628093424</v>
      </c>
    </row>
    <row r="10386" spans="1:4" x14ac:dyDescent="0.25">
      <c r="A10386" t="s">
        <v>10387</v>
      </c>
      <c r="B10386">
        <v>-1.1825910318167101</v>
      </c>
      <c r="C10386">
        <v>0.64119481784986598</v>
      </c>
      <c r="D10386">
        <f t="shared" si="162"/>
        <v>0.19300999628093424</v>
      </c>
    </row>
    <row r="10387" spans="1:4" x14ac:dyDescent="0.25">
      <c r="A10387" t="s">
        <v>10388</v>
      </c>
      <c r="B10387">
        <v>-1.1825910318167101</v>
      </c>
      <c r="C10387">
        <v>0.64119481784986598</v>
      </c>
      <c r="D10387">
        <f t="shared" si="162"/>
        <v>0.19300999628093424</v>
      </c>
    </row>
    <row r="10388" spans="1:4" x14ac:dyDescent="0.25">
      <c r="A10388" t="s">
        <v>10389</v>
      </c>
      <c r="B10388">
        <v>-1.1825910318167101</v>
      </c>
      <c r="C10388">
        <v>0.64119481784986598</v>
      </c>
      <c r="D10388">
        <f t="shared" si="162"/>
        <v>0.19300999628093424</v>
      </c>
    </row>
    <row r="10389" spans="1:4" x14ac:dyDescent="0.25">
      <c r="A10389" t="s">
        <v>10390</v>
      </c>
      <c r="B10389">
        <v>-7.1503914971516397E-2</v>
      </c>
      <c r="C10389">
        <v>0.64130009266686105</v>
      </c>
      <c r="D10389">
        <f t="shared" si="162"/>
        <v>0.19293869732788249</v>
      </c>
    </row>
    <row r="10390" spans="1:4" x14ac:dyDescent="0.25">
      <c r="A10390" t="s">
        <v>10391</v>
      </c>
      <c r="B10390">
        <v>0.16982269779575701</v>
      </c>
      <c r="C10390">
        <v>0.64130013439651801</v>
      </c>
      <c r="D10390">
        <f t="shared" si="162"/>
        <v>0.19293866906816545</v>
      </c>
    </row>
    <row r="10391" spans="1:4" x14ac:dyDescent="0.25">
      <c r="A10391" t="s">
        <v>10392</v>
      </c>
      <c r="B10391">
        <v>0.105886005681141</v>
      </c>
      <c r="C10391">
        <v>0.64130937029871804</v>
      </c>
      <c r="D10391">
        <f t="shared" si="162"/>
        <v>0.19293241447337842</v>
      </c>
    </row>
    <row r="10392" spans="1:4" x14ac:dyDescent="0.25">
      <c r="A10392" t="s">
        <v>10393</v>
      </c>
      <c r="B10392">
        <v>-0.25360309438645001</v>
      </c>
      <c r="C10392">
        <v>0.64136319545879095</v>
      </c>
      <c r="D10392">
        <f t="shared" si="162"/>
        <v>0.19289596562330552</v>
      </c>
    </row>
    <row r="10393" spans="1:4" x14ac:dyDescent="0.25">
      <c r="A10393" t="s">
        <v>10394</v>
      </c>
      <c r="B10393">
        <v>5.2216345603831399E-2</v>
      </c>
      <c r="C10393">
        <v>0.64137189698607999</v>
      </c>
      <c r="D10393">
        <f t="shared" si="162"/>
        <v>0.19289007348656104</v>
      </c>
    </row>
    <row r="10394" spans="1:4" x14ac:dyDescent="0.25">
      <c r="A10394" t="s">
        <v>10395</v>
      </c>
      <c r="B10394">
        <v>0.303611053227265</v>
      </c>
      <c r="C10394">
        <v>0.64152800665199305</v>
      </c>
      <c r="D10394">
        <f t="shared" si="162"/>
        <v>0.19278437924397801</v>
      </c>
    </row>
    <row r="10395" spans="1:4" x14ac:dyDescent="0.25">
      <c r="A10395" t="s">
        <v>10396</v>
      </c>
      <c r="B10395">
        <v>1.24242718746159</v>
      </c>
      <c r="C10395">
        <v>0.64159549700645302</v>
      </c>
      <c r="D10395">
        <f t="shared" si="162"/>
        <v>0.19273869277893063</v>
      </c>
    </row>
    <row r="10396" spans="1:4" x14ac:dyDescent="0.25">
      <c r="A10396" t="s">
        <v>10397</v>
      </c>
      <c r="B10396">
        <v>1.24242718746159</v>
      </c>
      <c r="C10396">
        <v>0.64159549700645302</v>
      </c>
      <c r="D10396">
        <f t="shared" si="162"/>
        <v>0.19273869277893063</v>
      </c>
    </row>
    <row r="10397" spans="1:4" x14ac:dyDescent="0.25">
      <c r="A10397" t="s">
        <v>10398</v>
      </c>
      <c r="B10397">
        <v>1.24242718746159</v>
      </c>
      <c r="C10397">
        <v>0.64159549700645302</v>
      </c>
      <c r="D10397">
        <f t="shared" si="162"/>
        <v>0.19273869277893063</v>
      </c>
    </row>
    <row r="10398" spans="1:4" x14ac:dyDescent="0.25">
      <c r="A10398" t="s">
        <v>10399</v>
      </c>
      <c r="B10398">
        <v>1.24242718746159</v>
      </c>
      <c r="C10398">
        <v>0.64159549700645302</v>
      </c>
      <c r="D10398">
        <f t="shared" si="162"/>
        <v>0.19273869277893063</v>
      </c>
    </row>
    <row r="10399" spans="1:4" x14ac:dyDescent="0.25">
      <c r="A10399" t="s">
        <v>10400</v>
      </c>
      <c r="B10399">
        <v>1.24242718746159</v>
      </c>
      <c r="C10399">
        <v>0.64159549700645302</v>
      </c>
      <c r="D10399">
        <f t="shared" si="162"/>
        <v>0.19273869277893063</v>
      </c>
    </row>
    <row r="10400" spans="1:4" x14ac:dyDescent="0.25">
      <c r="A10400" t="s">
        <v>10401</v>
      </c>
      <c r="B10400">
        <v>1.24242718746159</v>
      </c>
      <c r="C10400">
        <v>0.64159549700645302</v>
      </c>
      <c r="D10400">
        <f t="shared" si="162"/>
        <v>0.19273869277893063</v>
      </c>
    </row>
    <row r="10401" spans="1:4" x14ac:dyDescent="0.25">
      <c r="A10401" t="s">
        <v>10402</v>
      </c>
      <c r="B10401">
        <v>1.24242718746159</v>
      </c>
      <c r="C10401">
        <v>0.64159549700645302</v>
      </c>
      <c r="D10401">
        <f t="shared" si="162"/>
        <v>0.19273869277893063</v>
      </c>
    </row>
    <row r="10402" spans="1:4" x14ac:dyDescent="0.25">
      <c r="A10402" t="s">
        <v>10403</v>
      </c>
      <c r="B10402">
        <v>1.24242718746159</v>
      </c>
      <c r="C10402">
        <v>0.64159549700645302</v>
      </c>
      <c r="D10402">
        <f t="shared" si="162"/>
        <v>0.19273869277893063</v>
      </c>
    </row>
    <row r="10403" spans="1:4" x14ac:dyDescent="0.25">
      <c r="A10403" t="s">
        <v>10404</v>
      </c>
      <c r="B10403">
        <v>1.24242718746159</v>
      </c>
      <c r="C10403">
        <v>0.64159549700645302</v>
      </c>
      <c r="D10403">
        <f t="shared" si="162"/>
        <v>0.19273869277893063</v>
      </c>
    </row>
    <row r="10404" spans="1:4" x14ac:dyDescent="0.25">
      <c r="A10404" t="s">
        <v>10405</v>
      </c>
      <c r="B10404">
        <v>1.24242718746159</v>
      </c>
      <c r="C10404">
        <v>0.64159549700645302</v>
      </c>
      <c r="D10404">
        <f t="shared" si="162"/>
        <v>0.19273869277893063</v>
      </c>
    </row>
    <row r="10405" spans="1:4" x14ac:dyDescent="0.25">
      <c r="A10405" t="s">
        <v>10406</v>
      </c>
      <c r="B10405">
        <v>1.24242718746159</v>
      </c>
      <c r="C10405">
        <v>0.64159549700645302</v>
      </c>
      <c r="D10405">
        <f t="shared" si="162"/>
        <v>0.19273869277893063</v>
      </c>
    </row>
    <row r="10406" spans="1:4" x14ac:dyDescent="0.25">
      <c r="A10406" t="s">
        <v>10407</v>
      </c>
      <c r="B10406">
        <v>1.24242718746159</v>
      </c>
      <c r="C10406">
        <v>0.64159549700645302</v>
      </c>
      <c r="D10406">
        <f t="shared" si="162"/>
        <v>0.19273869277893063</v>
      </c>
    </row>
    <row r="10407" spans="1:4" x14ac:dyDescent="0.25">
      <c r="A10407" t="s">
        <v>10408</v>
      </c>
      <c r="B10407">
        <v>1.24242718746159</v>
      </c>
      <c r="C10407">
        <v>0.64159549700645302</v>
      </c>
      <c r="D10407">
        <f t="shared" si="162"/>
        <v>0.19273869277893063</v>
      </c>
    </row>
    <row r="10408" spans="1:4" x14ac:dyDescent="0.25">
      <c r="A10408" t="s">
        <v>10409</v>
      </c>
      <c r="B10408">
        <v>-0.103953045929937</v>
      </c>
      <c r="C10408">
        <v>0.64162615023132497</v>
      </c>
      <c r="D10408">
        <f t="shared" si="162"/>
        <v>0.19271794417880278</v>
      </c>
    </row>
    <row r="10409" spans="1:4" x14ac:dyDescent="0.25">
      <c r="A10409" t="s">
        <v>10410</v>
      </c>
      <c r="B10409">
        <v>-0.41034334502120601</v>
      </c>
      <c r="C10409">
        <v>0.641653775278896</v>
      </c>
      <c r="D10409">
        <f t="shared" si="162"/>
        <v>0.19269924614498216</v>
      </c>
    </row>
    <row r="10410" spans="1:4" x14ac:dyDescent="0.25">
      <c r="A10410" t="s">
        <v>10411</v>
      </c>
      <c r="B10410">
        <v>5.8212113877447999E-2</v>
      </c>
      <c r="C10410">
        <v>0.64165682499769405</v>
      </c>
      <c r="D10410">
        <f t="shared" si="162"/>
        <v>0.19269718198990532</v>
      </c>
    </row>
    <row r="10411" spans="1:4" x14ac:dyDescent="0.25">
      <c r="A10411" t="s">
        <v>10412</v>
      </c>
      <c r="B10411">
        <v>-0.25140635719754201</v>
      </c>
      <c r="C10411">
        <v>0.64179464503452399</v>
      </c>
      <c r="D10411">
        <f t="shared" si="162"/>
        <v>0.19260391086416576</v>
      </c>
    </row>
    <row r="10412" spans="1:4" x14ac:dyDescent="0.25">
      <c r="A10412" t="s">
        <v>10413</v>
      </c>
      <c r="B10412">
        <v>-0.123548104922945</v>
      </c>
      <c r="C10412">
        <v>0.64185009407673199</v>
      </c>
      <c r="D10412">
        <f t="shared" si="162"/>
        <v>0.19256639080532237</v>
      </c>
    </row>
    <row r="10413" spans="1:4" x14ac:dyDescent="0.25">
      <c r="A10413" t="s">
        <v>10414</v>
      </c>
      <c r="B10413">
        <v>6.1735442496001103E-2</v>
      </c>
      <c r="C10413">
        <v>0.64185993742727698</v>
      </c>
      <c r="D10413">
        <f t="shared" si="162"/>
        <v>0.19255973055850603</v>
      </c>
    </row>
    <row r="10414" spans="1:4" x14ac:dyDescent="0.25">
      <c r="A10414" t="s">
        <v>10415</v>
      </c>
      <c r="B10414">
        <v>6.4118619132407295E-2</v>
      </c>
      <c r="C10414">
        <v>0.64186940839066797</v>
      </c>
      <c r="D10414">
        <f t="shared" si="162"/>
        <v>0.19255332237417574</v>
      </c>
    </row>
    <row r="10415" spans="1:4" x14ac:dyDescent="0.25">
      <c r="A10415" t="s">
        <v>10416</v>
      </c>
      <c r="B10415">
        <v>-0.28998697282557301</v>
      </c>
      <c r="C10415">
        <v>0.64197400123211701</v>
      </c>
      <c r="D10415">
        <f t="shared" si="162"/>
        <v>0.19248255970382527</v>
      </c>
    </row>
    <row r="10416" spans="1:4" x14ac:dyDescent="0.25">
      <c r="A10416" t="s">
        <v>10417</v>
      </c>
      <c r="B10416">
        <v>0.434337721955592</v>
      </c>
      <c r="C10416">
        <v>0.64206545796778902</v>
      </c>
      <c r="D10416">
        <f t="shared" si="162"/>
        <v>0.19242069376128304</v>
      </c>
    </row>
    <row r="10417" spans="1:4" x14ac:dyDescent="0.25">
      <c r="A10417" t="s">
        <v>10418</v>
      </c>
      <c r="B10417">
        <v>-0.14413111161693301</v>
      </c>
      <c r="C10417">
        <v>0.64215060712870897</v>
      </c>
      <c r="D10417">
        <f t="shared" si="162"/>
        <v>0.19236310250108082</v>
      </c>
    </row>
    <row r="10418" spans="1:4" x14ac:dyDescent="0.25">
      <c r="A10418" t="s">
        <v>10419</v>
      </c>
      <c r="B10418">
        <v>0.35318527098319802</v>
      </c>
      <c r="C10418">
        <v>0.64217445952942498</v>
      </c>
      <c r="D10418">
        <f t="shared" si="162"/>
        <v>0.19234697112393773</v>
      </c>
    </row>
    <row r="10419" spans="1:4" x14ac:dyDescent="0.25">
      <c r="A10419" t="s">
        <v>10420</v>
      </c>
      <c r="B10419">
        <v>0.76445165582823205</v>
      </c>
      <c r="C10419">
        <v>0.642184146655435</v>
      </c>
      <c r="D10419">
        <f t="shared" si="162"/>
        <v>0.19234041989229342</v>
      </c>
    </row>
    <row r="10420" spans="1:4" x14ac:dyDescent="0.25">
      <c r="A10420" t="s">
        <v>10421</v>
      </c>
      <c r="B10420">
        <v>-7.7298180690164406E-2</v>
      </c>
      <c r="C10420">
        <v>0.64223801890245802</v>
      </c>
      <c r="D10420">
        <f t="shared" si="162"/>
        <v>0.19230398884921285</v>
      </c>
    </row>
    <row r="10421" spans="1:4" x14ac:dyDescent="0.25">
      <c r="A10421" t="s">
        <v>10422</v>
      </c>
      <c r="B10421">
        <v>-0.10590127310872199</v>
      </c>
      <c r="C10421">
        <v>0.64223807611958805</v>
      </c>
      <c r="D10421">
        <f t="shared" si="162"/>
        <v>0.19230395015782117</v>
      </c>
    </row>
    <row r="10422" spans="1:4" x14ac:dyDescent="0.25">
      <c r="A10422" t="s">
        <v>10423</v>
      </c>
      <c r="B10422">
        <v>-8.9928658456516403E-2</v>
      </c>
      <c r="C10422">
        <v>0.64230814973678896</v>
      </c>
      <c r="D10422">
        <f t="shared" si="162"/>
        <v>0.19225656753398876</v>
      </c>
    </row>
    <row r="10423" spans="1:4" x14ac:dyDescent="0.25">
      <c r="A10423" t="s">
        <v>10424</v>
      </c>
      <c r="B10423">
        <v>7.8286705399334702E-2</v>
      </c>
      <c r="C10423">
        <v>0.64233779313264305</v>
      </c>
      <c r="D10423">
        <f t="shared" si="162"/>
        <v>0.19223652471469205</v>
      </c>
    </row>
    <row r="10424" spans="1:4" x14ac:dyDescent="0.25">
      <c r="A10424" t="s">
        <v>10425</v>
      </c>
      <c r="B10424">
        <v>0.23826229592929399</v>
      </c>
      <c r="C10424">
        <v>0.64234552150385105</v>
      </c>
      <c r="D10424">
        <f t="shared" si="162"/>
        <v>0.19223129947523962</v>
      </c>
    </row>
    <row r="10425" spans="1:4" x14ac:dyDescent="0.25">
      <c r="A10425" t="s">
        <v>10426</v>
      </c>
      <c r="B10425">
        <v>6.9444558772485704E-2</v>
      </c>
      <c r="C10425">
        <v>0.64235690160548997</v>
      </c>
      <c r="D10425">
        <f t="shared" si="162"/>
        <v>0.19222360537385627</v>
      </c>
    </row>
    <row r="10426" spans="1:4" x14ac:dyDescent="0.25">
      <c r="A10426" t="s">
        <v>10427</v>
      </c>
      <c r="B10426">
        <v>-0.39982305624600201</v>
      </c>
      <c r="C10426">
        <v>0.64255207935372904</v>
      </c>
      <c r="D10426">
        <f t="shared" si="162"/>
        <v>0.19209166665919464</v>
      </c>
    </row>
    <row r="10427" spans="1:4" x14ac:dyDescent="0.25">
      <c r="A10427" t="s">
        <v>10428</v>
      </c>
      <c r="B10427">
        <v>9.0836649100374894E-2</v>
      </c>
      <c r="C10427">
        <v>0.64257575955324797</v>
      </c>
      <c r="D10427">
        <f t="shared" si="162"/>
        <v>0.19207566174564245</v>
      </c>
    </row>
    <row r="10428" spans="1:4" x14ac:dyDescent="0.25">
      <c r="A10428" t="s">
        <v>10429</v>
      </c>
      <c r="B10428">
        <v>-8.0752162421456705E-2</v>
      </c>
      <c r="C10428">
        <v>0.64259505987953802</v>
      </c>
      <c r="D10428">
        <f t="shared" si="162"/>
        <v>0.19206261752602496</v>
      </c>
    </row>
    <row r="10429" spans="1:4" x14ac:dyDescent="0.25">
      <c r="A10429" t="s">
        <v>10430</v>
      </c>
      <c r="B10429">
        <v>0.97022280664809701</v>
      </c>
      <c r="C10429">
        <v>0.64259835875481097</v>
      </c>
      <c r="D10429">
        <f t="shared" si="162"/>
        <v>0.19206038800429423</v>
      </c>
    </row>
    <row r="10430" spans="1:4" x14ac:dyDescent="0.25">
      <c r="A10430" t="s">
        <v>10431</v>
      </c>
      <c r="B10430">
        <v>0.97022280664809701</v>
      </c>
      <c r="C10430">
        <v>0.64259835875481097</v>
      </c>
      <c r="D10430">
        <f t="shared" si="162"/>
        <v>0.19206038800429423</v>
      </c>
    </row>
    <row r="10431" spans="1:4" x14ac:dyDescent="0.25">
      <c r="A10431" t="s">
        <v>10432</v>
      </c>
      <c r="B10431">
        <v>5.5743582099637402E-2</v>
      </c>
      <c r="C10431">
        <v>0.64265369082902601</v>
      </c>
      <c r="D10431">
        <f t="shared" si="162"/>
        <v>0.19202299391567715</v>
      </c>
    </row>
    <row r="10432" spans="1:4" x14ac:dyDescent="0.25">
      <c r="A10432" t="s">
        <v>10433</v>
      </c>
      <c r="B10432">
        <v>8.68068893909172E-2</v>
      </c>
      <c r="C10432">
        <v>0.642699058376903</v>
      </c>
      <c r="D10432">
        <f t="shared" si="162"/>
        <v>0.19199233637715973</v>
      </c>
    </row>
    <row r="10433" spans="1:4" x14ac:dyDescent="0.25">
      <c r="A10433" t="s">
        <v>10434</v>
      </c>
      <c r="B10433">
        <v>-7.4975063454432098E-2</v>
      </c>
      <c r="C10433">
        <v>0.642719500710071</v>
      </c>
      <c r="D10433">
        <f t="shared" si="162"/>
        <v>0.19197852298940352</v>
      </c>
    </row>
    <row r="10434" spans="1:4" x14ac:dyDescent="0.25">
      <c r="A10434" t="s">
        <v>10435</v>
      </c>
      <c r="B10434">
        <v>0.42753655355508702</v>
      </c>
      <c r="C10434">
        <v>0.64272439890053301</v>
      </c>
      <c r="D10434">
        <f t="shared" si="162"/>
        <v>0.1919752132267766</v>
      </c>
    </row>
    <row r="10435" spans="1:4" x14ac:dyDescent="0.25">
      <c r="A10435" t="s">
        <v>10436</v>
      </c>
      <c r="B10435">
        <v>-8.9865684802696105E-2</v>
      </c>
      <c r="C10435">
        <v>0.64276587171811805</v>
      </c>
      <c r="D10435">
        <f t="shared" ref="D10435:D10498" si="163">-LOG(C10435)</f>
        <v>0.19194719058631934</v>
      </c>
    </row>
    <row r="10436" spans="1:4" x14ac:dyDescent="0.25">
      <c r="A10436" t="s">
        <v>10437</v>
      </c>
      <c r="B10436">
        <v>0.81776934279584201</v>
      </c>
      <c r="C10436">
        <v>0.64279033985726897</v>
      </c>
      <c r="D10436">
        <f t="shared" si="163"/>
        <v>0.19193065863272404</v>
      </c>
    </row>
    <row r="10437" spans="1:4" x14ac:dyDescent="0.25">
      <c r="A10437" t="s">
        <v>10438</v>
      </c>
      <c r="B10437">
        <v>0.18009976751596099</v>
      </c>
      <c r="C10437">
        <v>0.64283150076338202</v>
      </c>
      <c r="D10437">
        <f t="shared" si="163"/>
        <v>0.19190284959302614</v>
      </c>
    </row>
    <row r="10438" spans="1:4" x14ac:dyDescent="0.25">
      <c r="A10438" t="s">
        <v>10439</v>
      </c>
      <c r="B10438">
        <v>-0.54554757033800105</v>
      </c>
      <c r="C10438">
        <v>0.64284217426178103</v>
      </c>
      <c r="D10438">
        <f t="shared" si="163"/>
        <v>0.19189563867855003</v>
      </c>
    </row>
    <row r="10439" spans="1:4" x14ac:dyDescent="0.25">
      <c r="A10439" t="s">
        <v>10440</v>
      </c>
      <c r="B10439">
        <v>-0.12378866845665799</v>
      </c>
      <c r="C10439">
        <v>0.64284710318343297</v>
      </c>
      <c r="D10439">
        <f t="shared" si="163"/>
        <v>0.19189230878615265</v>
      </c>
    </row>
    <row r="10440" spans="1:4" x14ac:dyDescent="0.25">
      <c r="A10440" t="s">
        <v>10441</v>
      </c>
      <c r="B10440">
        <v>6.5903067138316104E-2</v>
      </c>
      <c r="C10440">
        <v>0.64286153993599504</v>
      </c>
      <c r="D10440">
        <f t="shared" si="163"/>
        <v>0.19188255571805574</v>
      </c>
    </row>
    <row r="10441" spans="1:4" x14ac:dyDescent="0.25">
      <c r="A10441" t="s">
        <v>10442</v>
      </c>
      <c r="B10441">
        <v>0.38345587243329798</v>
      </c>
      <c r="C10441">
        <v>0.64288389196868601</v>
      </c>
      <c r="D10441">
        <f t="shared" si="163"/>
        <v>0.19186745573913749</v>
      </c>
    </row>
    <row r="10442" spans="1:4" x14ac:dyDescent="0.25">
      <c r="A10442" t="s">
        <v>10443</v>
      </c>
      <c r="B10442">
        <v>7.9690399949269394E-2</v>
      </c>
      <c r="C10442">
        <v>0.64304857094757695</v>
      </c>
      <c r="D10442">
        <f t="shared" si="163"/>
        <v>0.19175622256901195</v>
      </c>
    </row>
    <row r="10443" spans="1:4" x14ac:dyDescent="0.25">
      <c r="A10443" t="s">
        <v>10444</v>
      </c>
      <c r="B10443">
        <v>-1.182498434922</v>
      </c>
      <c r="C10443">
        <v>0.64309072028569703</v>
      </c>
      <c r="D10443">
        <f t="shared" si="163"/>
        <v>0.19172775718413063</v>
      </c>
    </row>
    <row r="10444" spans="1:4" x14ac:dyDescent="0.25">
      <c r="A10444" t="s">
        <v>10445</v>
      </c>
      <c r="B10444">
        <v>-1.182498434922</v>
      </c>
      <c r="C10444">
        <v>0.64309072028569703</v>
      </c>
      <c r="D10444">
        <f t="shared" si="163"/>
        <v>0.19172775718413063</v>
      </c>
    </row>
    <row r="10445" spans="1:4" x14ac:dyDescent="0.25">
      <c r="A10445" t="s">
        <v>10446</v>
      </c>
      <c r="B10445">
        <v>-1.182498434922</v>
      </c>
      <c r="C10445">
        <v>0.64309072028569703</v>
      </c>
      <c r="D10445">
        <f t="shared" si="163"/>
        <v>0.19172775718413063</v>
      </c>
    </row>
    <row r="10446" spans="1:4" x14ac:dyDescent="0.25">
      <c r="A10446" t="s">
        <v>10447</v>
      </c>
      <c r="B10446">
        <v>-1.182498434922</v>
      </c>
      <c r="C10446">
        <v>0.64309072028569703</v>
      </c>
      <c r="D10446">
        <f t="shared" si="163"/>
        <v>0.19172775718413063</v>
      </c>
    </row>
    <row r="10447" spans="1:4" x14ac:dyDescent="0.25">
      <c r="A10447" t="s">
        <v>10448</v>
      </c>
      <c r="B10447">
        <v>0.122722676309081</v>
      </c>
      <c r="C10447">
        <v>0.64310125225209902</v>
      </c>
      <c r="D10447">
        <f t="shared" si="163"/>
        <v>0.19172064475458708</v>
      </c>
    </row>
    <row r="10448" spans="1:4" x14ac:dyDescent="0.25">
      <c r="A10448" t="s">
        <v>10449</v>
      </c>
      <c r="B10448">
        <v>-9.86366182353028E-2</v>
      </c>
      <c r="C10448">
        <v>0.64310697643565895</v>
      </c>
      <c r="D10448">
        <f t="shared" si="163"/>
        <v>0.19171677915758956</v>
      </c>
    </row>
    <row r="10449" spans="1:4" x14ac:dyDescent="0.25">
      <c r="A10449" t="s">
        <v>10450</v>
      </c>
      <c r="B10449">
        <v>-6.3461491424328206E-2</v>
      </c>
      <c r="C10449">
        <v>0.64312310692547103</v>
      </c>
      <c r="D10449">
        <f t="shared" si="163"/>
        <v>0.19170588626555293</v>
      </c>
    </row>
    <row r="10450" spans="1:4" x14ac:dyDescent="0.25">
      <c r="A10450" t="s">
        <v>10451</v>
      </c>
      <c r="B10450">
        <v>-0.12118557593239</v>
      </c>
      <c r="C10450">
        <v>0.643140893429757</v>
      </c>
      <c r="D10450">
        <f t="shared" si="163"/>
        <v>0.19169387538650773</v>
      </c>
    </row>
    <row r="10451" spans="1:4" x14ac:dyDescent="0.25">
      <c r="A10451" t="s">
        <v>10452</v>
      </c>
      <c r="B10451">
        <v>-8.7196868306623002E-2</v>
      </c>
      <c r="C10451">
        <v>0.64316708936466704</v>
      </c>
      <c r="D10451">
        <f t="shared" si="163"/>
        <v>0.19167618638801984</v>
      </c>
    </row>
    <row r="10452" spans="1:4" x14ac:dyDescent="0.25">
      <c r="A10452" t="s">
        <v>10453</v>
      </c>
      <c r="B10452">
        <v>-7.3308531613721001E-2</v>
      </c>
      <c r="C10452">
        <v>0.64321996454891495</v>
      </c>
      <c r="D10452">
        <f t="shared" si="163"/>
        <v>0.19164048422405364</v>
      </c>
    </row>
    <row r="10453" spans="1:4" x14ac:dyDescent="0.25">
      <c r="A10453" t="s">
        <v>10454</v>
      </c>
      <c r="B10453">
        <v>0.13604253473928399</v>
      </c>
      <c r="C10453">
        <v>0.64322735775911299</v>
      </c>
      <c r="D10453">
        <f t="shared" si="163"/>
        <v>0.19163549244500927</v>
      </c>
    </row>
    <row r="10454" spans="1:4" x14ac:dyDescent="0.25">
      <c r="A10454" t="s">
        <v>10455</v>
      </c>
      <c r="B10454">
        <v>0.196149970019842</v>
      </c>
      <c r="C10454">
        <v>0.64329518798673802</v>
      </c>
      <c r="D10454">
        <f t="shared" si="163"/>
        <v>0.19158969722177202</v>
      </c>
    </row>
    <row r="10455" spans="1:4" x14ac:dyDescent="0.25">
      <c r="A10455" t="s">
        <v>10456</v>
      </c>
      <c r="B10455">
        <v>-7.9333334310695502E-2</v>
      </c>
      <c r="C10455">
        <v>0.64344912379617103</v>
      </c>
      <c r="D10455">
        <f t="shared" si="163"/>
        <v>0.19148578617695788</v>
      </c>
    </row>
    <row r="10456" spans="1:4" x14ac:dyDescent="0.25">
      <c r="A10456" t="s">
        <v>10457</v>
      </c>
      <c r="B10456">
        <v>-6.7596764089804404E-2</v>
      </c>
      <c r="C10456">
        <v>0.643538302246629</v>
      </c>
      <c r="D10456">
        <f t="shared" si="163"/>
        <v>0.19142559956096328</v>
      </c>
    </row>
    <row r="10457" spans="1:4" x14ac:dyDescent="0.25">
      <c r="A10457" t="s">
        <v>10458</v>
      </c>
      <c r="B10457">
        <v>9.7226063254204201E-2</v>
      </c>
      <c r="C10457">
        <v>0.64354749316767801</v>
      </c>
      <c r="D10457">
        <f t="shared" si="163"/>
        <v>0.19141939707421457</v>
      </c>
    </row>
    <row r="10458" spans="1:4" x14ac:dyDescent="0.25">
      <c r="A10458" t="s">
        <v>10459</v>
      </c>
      <c r="B10458">
        <v>0.2190383035846</v>
      </c>
      <c r="C10458">
        <v>0.64355134996475805</v>
      </c>
      <c r="D10458">
        <f t="shared" si="163"/>
        <v>0.19141679434374267</v>
      </c>
    </row>
    <row r="10459" spans="1:4" x14ac:dyDescent="0.25">
      <c r="A10459" t="s">
        <v>10460</v>
      </c>
      <c r="B10459">
        <v>0.24946272839540801</v>
      </c>
      <c r="C10459">
        <v>0.64355186188136904</v>
      </c>
      <c r="D10459">
        <f t="shared" si="163"/>
        <v>0.1914164488818445</v>
      </c>
    </row>
    <row r="10460" spans="1:4" x14ac:dyDescent="0.25">
      <c r="A10460" t="s">
        <v>10461</v>
      </c>
      <c r="B10460">
        <v>-7.3053161320818905E-2</v>
      </c>
      <c r="C10460">
        <v>0.64364345266548995</v>
      </c>
      <c r="D10460">
        <f t="shared" si="163"/>
        <v>0.19135464416308193</v>
      </c>
    </row>
    <row r="10461" spans="1:4" x14ac:dyDescent="0.25">
      <c r="A10461" t="s">
        <v>10462</v>
      </c>
      <c r="B10461">
        <v>0.173514762279906</v>
      </c>
      <c r="C10461">
        <v>0.64375955176775601</v>
      </c>
      <c r="D10461">
        <f t="shared" si="163"/>
        <v>0.19127631406841672</v>
      </c>
    </row>
    <row r="10462" spans="1:4" x14ac:dyDescent="0.25">
      <c r="A10462" t="s">
        <v>10463</v>
      </c>
      <c r="B10462">
        <v>-7.34239639813761E-2</v>
      </c>
      <c r="C10462">
        <v>0.64377165875464204</v>
      </c>
      <c r="D10462">
        <f t="shared" si="163"/>
        <v>0.19126814650315033</v>
      </c>
    </row>
    <row r="10463" spans="1:4" x14ac:dyDescent="0.25">
      <c r="A10463" t="s">
        <v>10464</v>
      </c>
      <c r="B10463">
        <v>0.13794513187855301</v>
      </c>
      <c r="C10463">
        <v>0.64382936038960903</v>
      </c>
      <c r="D10463">
        <f t="shared" si="163"/>
        <v>0.19122922217596025</v>
      </c>
    </row>
    <row r="10464" spans="1:4" x14ac:dyDescent="0.25">
      <c r="A10464" t="s">
        <v>10465</v>
      </c>
      <c r="B10464">
        <v>0.27012556149078998</v>
      </c>
      <c r="C10464">
        <v>0.64385230804945903</v>
      </c>
      <c r="D10464">
        <f t="shared" si="163"/>
        <v>0.19121374312971648</v>
      </c>
    </row>
    <row r="10465" spans="1:4" x14ac:dyDescent="0.25">
      <c r="A10465" t="s">
        <v>10466</v>
      </c>
      <c r="B10465">
        <v>9.3839254555329293E-2</v>
      </c>
      <c r="C10465">
        <v>0.64386259054348804</v>
      </c>
      <c r="D10465">
        <f t="shared" si="163"/>
        <v>0.19120680738575332</v>
      </c>
    </row>
    <row r="10466" spans="1:4" x14ac:dyDescent="0.25">
      <c r="A10466" t="s">
        <v>10467</v>
      </c>
      <c r="B10466">
        <v>1.0998619973307799</v>
      </c>
      <c r="C10466">
        <v>0.64387604521036701</v>
      </c>
      <c r="D10466">
        <f t="shared" si="163"/>
        <v>0.19119773211625474</v>
      </c>
    </row>
    <row r="10467" spans="1:4" x14ac:dyDescent="0.25">
      <c r="A10467" t="s">
        <v>10468</v>
      </c>
      <c r="B10467">
        <v>0.41779147861856097</v>
      </c>
      <c r="C10467">
        <v>0.64388370302893205</v>
      </c>
      <c r="D10467">
        <f t="shared" si="163"/>
        <v>0.19119256694728468</v>
      </c>
    </row>
    <row r="10468" spans="1:4" x14ac:dyDescent="0.25">
      <c r="A10468" t="s">
        <v>10469</v>
      </c>
      <c r="B10468">
        <v>-8.9118365013539397E-2</v>
      </c>
      <c r="C10468">
        <v>0.64388866551576895</v>
      </c>
      <c r="D10468">
        <f t="shared" si="163"/>
        <v>0.19118921980193129</v>
      </c>
    </row>
    <row r="10469" spans="1:4" x14ac:dyDescent="0.25">
      <c r="A10469" t="s">
        <v>10470</v>
      </c>
      <c r="B10469">
        <v>-8.2564664713927205E-2</v>
      </c>
      <c r="C10469">
        <v>0.64400860577029295</v>
      </c>
      <c r="D10469">
        <f t="shared" si="163"/>
        <v>0.19110832920295298</v>
      </c>
    </row>
    <row r="10470" spans="1:4" x14ac:dyDescent="0.25">
      <c r="A10470" t="s">
        <v>10471</v>
      </c>
      <c r="B10470">
        <v>-9.4486816135985294E-2</v>
      </c>
      <c r="C10470">
        <v>0.64408013162403399</v>
      </c>
      <c r="D10470">
        <f t="shared" si="163"/>
        <v>0.19106009761343079</v>
      </c>
    </row>
    <row r="10471" spans="1:4" x14ac:dyDescent="0.25">
      <c r="A10471" t="s">
        <v>10472</v>
      </c>
      <c r="B10471">
        <v>0.56477439612751001</v>
      </c>
      <c r="C10471">
        <v>0.64410761132693195</v>
      </c>
      <c r="D10471">
        <f t="shared" si="163"/>
        <v>0.19104156881838513</v>
      </c>
    </row>
    <row r="10472" spans="1:4" x14ac:dyDescent="0.25">
      <c r="A10472" t="s">
        <v>10473</v>
      </c>
      <c r="B10472">
        <v>6.1899783880980497E-2</v>
      </c>
      <c r="C10472">
        <v>0.64418349824996701</v>
      </c>
      <c r="D10472">
        <f t="shared" si="163"/>
        <v>0.19099040449424151</v>
      </c>
    </row>
    <row r="10473" spans="1:4" x14ac:dyDescent="0.25">
      <c r="A10473" t="s">
        <v>10474</v>
      </c>
      <c r="B10473">
        <v>-9.1574824960583501E-2</v>
      </c>
      <c r="C10473">
        <v>0.64421577601025104</v>
      </c>
      <c r="D10473">
        <f t="shared" si="163"/>
        <v>0.19096864407654721</v>
      </c>
    </row>
    <row r="10474" spans="1:4" x14ac:dyDescent="0.25">
      <c r="A10474" t="s">
        <v>10475</v>
      </c>
      <c r="B10474">
        <v>-0.49974678524534699</v>
      </c>
      <c r="C10474">
        <v>0.644217153448289</v>
      </c>
      <c r="D10474">
        <f t="shared" si="163"/>
        <v>0.19096771548534874</v>
      </c>
    </row>
    <row r="10475" spans="1:4" x14ac:dyDescent="0.25">
      <c r="A10475" t="s">
        <v>10476</v>
      </c>
      <c r="B10475">
        <v>0.48258133209843201</v>
      </c>
      <c r="C10475">
        <v>0.64422901287571299</v>
      </c>
      <c r="D10475">
        <f t="shared" si="163"/>
        <v>0.19095972060900304</v>
      </c>
    </row>
    <row r="10476" spans="1:4" x14ac:dyDescent="0.25">
      <c r="A10476" t="s">
        <v>10477</v>
      </c>
      <c r="B10476">
        <v>0.115892766074442</v>
      </c>
      <c r="C10476">
        <v>0.64427193437824404</v>
      </c>
      <c r="D10476">
        <f t="shared" si="163"/>
        <v>0.19093078687519269</v>
      </c>
    </row>
    <row r="10477" spans="1:4" x14ac:dyDescent="0.25">
      <c r="A10477" t="s">
        <v>10478</v>
      </c>
      <c r="B10477">
        <v>-6.6288897962300697E-2</v>
      </c>
      <c r="C10477">
        <v>0.644291082889214</v>
      </c>
      <c r="D10477">
        <f t="shared" si="163"/>
        <v>0.19091787933005894</v>
      </c>
    </row>
    <row r="10478" spans="1:4" x14ac:dyDescent="0.25">
      <c r="A10478" t="s">
        <v>10479</v>
      </c>
      <c r="B10478">
        <v>-0.124397846513812</v>
      </c>
      <c r="C10478">
        <v>0.64436240843095705</v>
      </c>
      <c r="D10478">
        <f t="shared" si="163"/>
        <v>0.19086980389405067</v>
      </c>
    </row>
    <row r="10479" spans="1:4" x14ac:dyDescent="0.25">
      <c r="A10479" t="s">
        <v>10480</v>
      </c>
      <c r="B10479">
        <v>0.73667252372010406</v>
      </c>
      <c r="C10479">
        <v>0.64441059109288901</v>
      </c>
      <c r="D10479">
        <f t="shared" si="163"/>
        <v>0.19083733042631362</v>
      </c>
    </row>
    <row r="10480" spans="1:4" x14ac:dyDescent="0.25">
      <c r="A10480" t="s">
        <v>10481</v>
      </c>
      <c r="B10480">
        <v>-0.77746931683166898</v>
      </c>
      <c r="C10480">
        <v>0.64443665772823</v>
      </c>
      <c r="D10480">
        <f t="shared" si="163"/>
        <v>0.19081976341687587</v>
      </c>
    </row>
    <row r="10481" spans="1:4" x14ac:dyDescent="0.25">
      <c r="A10481" t="s">
        <v>10482</v>
      </c>
      <c r="B10481">
        <v>1.24333629261136</v>
      </c>
      <c r="C10481">
        <v>0.64448128083460199</v>
      </c>
      <c r="D10481">
        <f t="shared" si="163"/>
        <v>0.19078969234983481</v>
      </c>
    </row>
    <row r="10482" spans="1:4" x14ac:dyDescent="0.25">
      <c r="A10482" t="s">
        <v>10483</v>
      </c>
      <c r="B10482">
        <v>1.24333629261136</v>
      </c>
      <c r="C10482">
        <v>0.64448128083460199</v>
      </c>
      <c r="D10482">
        <f t="shared" si="163"/>
        <v>0.19078969234983481</v>
      </c>
    </row>
    <row r="10483" spans="1:4" x14ac:dyDescent="0.25">
      <c r="A10483" t="s">
        <v>10484</v>
      </c>
      <c r="B10483">
        <v>1.24333629261136</v>
      </c>
      <c r="C10483">
        <v>0.64448128083460199</v>
      </c>
      <c r="D10483">
        <f t="shared" si="163"/>
        <v>0.19078969234983481</v>
      </c>
    </row>
    <row r="10484" spans="1:4" x14ac:dyDescent="0.25">
      <c r="A10484" t="s">
        <v>10485</v>
      </c>
      <c r="B10484">
        <v>1.24333629261136</v>
      </c>
      <c r="C10484">
        <v>0.64448128083460199</v>
      </c>
      <c r="D10484">
        <f t="shared" si="163"/>
        <v>0.19078969234983481</v>
      </c>
    </row>
    <row r="10485" spans="1:4" x14ac:dyDescent="0.25">
      <c r="A10485" t="s">
        <v>10486</v>
      </c>
      <c r="B10485">
        <v>1.24333629261136</v>
      </c>
      <c r="C10485">
        <v>0.64448128083460199</v>
      </c>
      <c r="D10485">
        <f t="shared" si="163"/>
        <v>0.19078969234983481</v>
      </c>
    </row>
    <row r="10486" spans="1:4" x14ac:dyDescent="0.25">
      <c r="A10486" t="s">
        <v>10487</v>
      </c>
      <c r="B10486">
        <v>1.24333629261136</v>
      </c>
      <c r="C10486">
        <v>0.64448128083460199</v>
      </c>
      <c r="D10486">
        <f t="shared" si="163"/>
        <v>0.19078969234983481</v>
      </c>
    </row>
    <row r="10487" spans="1:4" x14ac:dyDescent="0.25">
      <c r="A10487" t="s">
        <v>10488</v>
      </c>
      <c r="B10487">
        <v>8.9137639944619498E-2</v>
      </c>
      <c r="C10487">
        <v>0.64461238121031506</v>
      </c>
      <c r="D10487">
        <f t="shared" si="163"/>
        <v>0.19070135715492958</v>
      </c>
    </row>
    <row r="10488" spans="1:4" x14ac:dyDescent="0.25">
      <c r="A10488" t="s">
        <v>10489</v>
      </c>
      <c r="B10488">
        <v>0.139880999219854</v>
      </c>
      <c r="C10488">
        <v>0.64467714700328305</v>
      </c>
      <c r="D10488">
        <f t="shared" si="163"/>
        <v>0.1906577247109979</v>
      </c>
    </row>
    <row r="10489" spans="1:4" x14ac:dyDescent="0.25">
      <c r="A10489" t="s">
        <v>10490</v>
      </c>
      <c r="B10489">
        <v>-0.58081257009157194</v>
      </c>
      <c r="C10489">
        <v>0.64472821015531201</v>
      </c>
      <c r="D10489">
        <f t="shared" si="163"/>
        <v>0.19062332676927501</v>
      </c>
    </row>
    <row r="10490" spans="1:4" x14ac:dyDescent="0.25">
      <c r="A10490" t="s">
        <v>10491</v>
      </c>
      <c r="B10490">
        <v>-0.223651984514563</v>
      </c>
      <c r="C10490">
        <v>0.64485903162293701</v>
      </c>
      <c r="D10490">
        <f t="shared" si="163"/>
        <v>0.19053521323983194</v>
      </c>
    </row>
    <row r="10491" spans="1:4" x14ac:dyDescent="0.25">
      <c r="A10491" t="s">
        <v>10492</v>
      </c>
      <c r="B10491">
        <v>-4.8308502102001001E-2</v>
      </c>
      <c r="C10491">
        <v>0.64492343211357495</v>
      </c>
      <c r="D10491">
        <f t="shared" si="163"/>
        <v>0.19049184348016232</v>
      </c>
    </row>
    <row r="10492" spans="1:4" x14ac:dyDescent="0.25">
      <c r="A10492" t="s">
        <v>10493</v>
      </c>
      <c r="B10492">
        <v>0.172964414282127</v>
      </c>
      <c r="C10492">
        <v>0.64493237820648397</v>
      </c>
      <c r="D10492">
        <f t="shared" si="163"/>
        <v>0.19048581918077326</v>
      </c>
    </row>
    <row r="10493" spans="1:4" x14ac:dyDescent="0.25">
      <c r="A10493" t="s">
        <v>10494</v>
      </c>
      <c r="B10493">
        <v>-9.5772676393880499E-2</v>
      </c>
      <c r="C10493">
        <v>0.64497007798516204</v>
      </c>
      <c r="D10493">
        <f t="shared" si="163"/>
        <v>0.19046043306607144</v>
      </c>
    </row>
    <row r="10494" spans="1:4" x14ac:dyDescent="0.25">
      <c r="A10494" t="s">
        <v>10495</v>
      </c>
      <c r="B10494">
        <v>0.12288882752812499</v>
      </c>
      <c r="C10494">
        <v>0.64499085875437301</v>
      </c>
      <c r="D10494">
        <f t="shared" si="163"/>
        <v>0.19044644043553238</v>
      </c>
    </row>
    <row r="10495" spans="1:4" x14ac:dyDescent="0.25">
      <c r="A10495" t="s">
        <v>10496</v>
      </c>
      <c r="B10495">
        <v>-0.118289700938676</v>
      </c>
      <c r="C10495">
        <v>0.64499639847114798</v>
      </c>
      <c r="D10495">
        <f t="shared" si="163"/>
        <v>0.19044271037011784</v>
      </c>
    </row>
    <row r="10496" spans="1:4" x14ac:dyDescent="0.25">
      <c r="A10496" t="s">
        <v>10497</v>
      </c>
      <c r="B10496">
        <v>-0.60976401022718996</v>
      </c>
      <c r="C10496">
        <v>0.64506399604784603</v>
      </c>
      <c r="D10496">
        <f t="shared" si="163"/>
        <v>0.1903971973775454</v>
      </c>
    </row>
    <row r="10497" spans="1:4" x14ac:dyDescent="0.25">
      <c r="A10497" t="s">
        <v>10498</v>
      </c>
      <c r="B10497">
        <v>0.161598833859082</v>
      </c>
      <c r="C10497">
        <v>0.64507079181173299</v>
      </c>
      <c r="D10497">
        <f t="shared" si="163"/>
        <v>0.19039262209938962</v>
      </c>
    </row>
    <row r="10498" spans="1:4" x14ac:dyDescent="0.25">
      <c r="A10498" t="s">
        <v>10499</v>
      </c>
      <c r="B10498">
        <v>7.4180644068156401E-2</v>
      </c>
      <c r="C10498">
        <v>0.64515784492647399</v>
      </c>
      <c r="D10498">
        <f t="shared" si="163"/>
        <v>0.19033401746708592</v>
      </c>
    </row>
    <row r="10499" spans="1:4" x14ac:dyDescent="0.25">
      <c r="A10499" t="s">
        <v>10500</v>
      </c>
      <c r="B10499">
        <v>6.5152993899548595E-2</v>
      </c>
      <c r="C10499">
        <v>0.64516715659935597</v>
      </c>
      <c r="D10499">
        <f t="shared" ref="D10499:D10562" si="164">-LOG(C10499)</f>
        <v>0.19032774926621371</v>
      </c>
    </row>
    <row r="10500" spans="1:4" x14ac:dyDescent="0.25">
      <c r="A10500" t="s">
        <v>10501</v>
      </c>
      <c r="B10500">
        <v>0.13871073340652701</v>
      </c>
      <c r="C10500">
        <v>0.64523986733424898</v>
      </c>
      <c r="D10500">
        <f t="shared" si="164"/>
        <v>0.19027880676917688</v>
      </c>
    </row>
    <row r="10501" spans="1:4" x14ac:dyDescent="0.25">
      <c r="A10501" t="s">
        <v>10502</v>
      </c>
      <c r="B10501">
        <v>-0.67713249854440405</v>
      </c>
      <c r="C10501">
        <v>0.64524270461651101</v>
      </c>
      <c r="D10501">
        <f t="shared" si="164"/>
        <v>0.19027689707112008</v>
      </c>
    </row>
    <row r="10502" spans="1:4" x14ac:dyDescent="0.25">
      <c r="A10502" t="s">
        <v>10503</v>
      </c>
      <c r="B10502">
        <v>-0.165075066550571</v>
      </c>
      <c r="C10502">
        <v>0.64530118499186495</v>
      </c>
      <c r="D10502">
        <f t="shared" si="164"/>
        <v>0.19023753738015917</v>
      </c>
    </row>
    <row r="10503" spans="1:4" x14ac:dyDescent="0.25">
      <c r="A10503" t="s">
        <v>10504</v>
      </c>
      <c r="B10503">
        <v>-6.6281659531928702E-2</v>
      </c>
      <c r="C10503">
        <v>0.64535528087089</v>
      </c>
      <c r="D10503">
        <f t="shared" si="164"/>
        <v>0.19020113181076184</v>
      </c>
    </row>
    <row r="10504" spans="1:4" x14ac:dyDescent="0.25">
      <c r="A10504" t="s">
        <v>10505</v>
      </c>
      <c r="B10504">
        <v>0.21653661777002001</v>
      </c>
      <c r="C10504">
        <v>0.64543109395146503</v>
      </c>
      <c r="D10504">
        <f t="shared" si="164"/>
        <v>0.19015011608386867</v>
      </c>
    </row>
    <row r="10505" spans="1:4" x14ac:dyDescent="0.25">
      <c r="A10505" t="s">
        <v>10506</v>
      </c>
      <c r="B10505">
        <v>-6.4427894876833106E-2</v>
      </c>
      <c r="C10505">
        <v>0.64550554204606903</v>
      </c>
      <c r="D10505">
        <f t="shared" si="164"/>
        <v>0.19010002470709775</v>
      </c>
    </row>
    <row r="10506" spans="1:4" x14ac:dyDescent="0.25">
      <c r="A10506" t="s">
        <v>10507</v>
      </c>
      <c r="B10506">
        <v>9.2160552821686906E-2</v>
      </c>
      <c r="C10506">
        <v>0.64553981536576599</v>
      </c>
      <c r="D10506">
        <f t="shared" si="164"/>
        <v>0.19007696631718302</v>
      </c>
    </row>
    <row r="10507" spans="1:4" x14ac:dyDescent="0.25">
      <c r="A10507" t="s">
        <v>10508</v>
      </c>
      <c r="B10507">
        <v>-6.8562583614007397E-2</v>
      </c>
      <c r="C10507">
        <v>0.64557469619041197</v>
      </c>
      <c r="D10507">
        <f t="shared" si="164"/>
        <v>0.19005350046727415</v>
      </c>
    </row>
    <row r="10508" spans="1:4" x14ac:dyDescent="0.25">
      <c r="A10508" t="s">
        <v>10509</v>
      </c>
      <c r="B10508">
        <v>-9.9435217633018602E-2</v>
      </c>
      <c r="C10508">
        <v>0.64565760471657596</v>
      </c>
      <c r="D10508">
        <f t="shared" si="164"/>
        <v>0.18999772937877221</v>
      </c>
    </row>
    <row r="10509" spans="1:4" x14ac:dyDescent="0.25">
      <c r="A10509" t="s">
        <v>10510</v>
      </c>
      <c r="B10509">
        <v>0.176247370610953</v>
      </c>
      <c r="C10509">
        <v>0.64568152670900802</v>
      </c>
      <c r="D10509">
        <f t="shared" si="164"/>
        <v>0.18998163881192151</v>
      </c>
    </row>
    <row r="10510" spans="1:4" x14ac:dyDescent="0.25">
      <c r="A10510" t="s">
        <v>10511</v>
      </c>
      <c r="B10510">
        <v>-0.57530078801778295</v>
      </c>
      <c r="C10510">
        <v>0.64575421142213596</v>
      </c>
      <c r="D10510">
        <f t="shared" si="164"/>
        <v>0.18993275280244928</v>
      </c>
    </row>
    <row r="10511" spans="1:4" x14ac:dyDescent="0.25">
      <c r="A10511" t="s">
        <v>10512</v>
      </c>
      <c r="B10511">
        <v>-0.12437616045003801</v>
      </c>
      <c r="C10511">
        <v>0.64577744791013902</v>
      </c>
      <c r="D10511">
        <f t="shared" si="164"/>
        <v>0.18991712565394431</v>
      </c>
    </row>
    <row r="10512" spans="1:4" x14ac:dyDescent="0.25">
      <c r="A10512" t="s">
        <v>10513</v>
      </c>
      <c r="B10512">
        <v>-0.105552404861639</v>
      </c>
      <c r="C10512">
        <v>0.64580011258636005</v>
      </c>
      <c r="D10512">
        <f t="shared" si="164"/>
        <v>0.1899018836055858</v>
      </c>
    </row>
    <row r="10513" spans="1:4" x14ac:dyDescent="0.25">
      <c r="A10513" t="s">
        <v>10514</v>
      </c>
      <c r="B10513">
        <v>-0.21437529917647899</v>
      </c>
      <c r="C10513">
        <v>0.64589936951315696</v>
      </c>
      <c r="D10513">
        <f t="shared" si="164"/>
        <v>0.18983513938793953</v>
      </c>
    </row>
    <row r="10514" spans="1:4" x14ac:dyDescent="0.25">
      <c r="A10514" t="s">
        <v>10515</v>
      </c>
      <c r="B10514">
        <v>-6.2642252186926303E-2</v>
      </c>
      <c r="C10514">
        <v>0.64594825781210397</v>
      </c>
      <c r="D10514">
        <f t="shared" si="164"/>
        <v>0.18980226876446452</v>
      </c>
    </row>
    <row r="10515" spans="1:4" x14ac:dyDescent="0.25">
      <c r="A10515" t="s">
        <v>10516</v>
      </c>
      <c r="B10515">
        <v>-0.21207520858914999</v>
      </c>
      <c r="C10515">
        <v>0.64595187728014203</v>
      </c>
      <c r="D10515">
        <f t="shared" si="164"/>
        <v>0.18979983527142016</v>
      </c>
    </row>
    <row r="10516" spans="1:4" x14ac:dyDescent="0.25">
      <c r="A10516" t="s">
        <v>10517</v>
      </c>
      <c r="B10516">
        <v>9.6795670304752501E-2</v>
      </c>
      <c r="C10516">
        <v>0.645979278090972</v>
      </c>
      <c r="D10516">
        <f t="shared" si="164"/>
        <v>0.18978141320474046</v>
      </c>
    </row>
    <row r="10517" spans="1:4" x14ac:dyDescent="0.25">
      <c r="A10517" t="s">
        <v>10518</v>
      </c>
      <c r="B10517">
        <v>0.48669326966023901</v>
      </c>
      <c r="C10517">
        <v>0.645983605854341</v>
      </c>
      <c r="D10517">
        <f t="shared" si="164"/>
        <v>0.18977850364166632</v>
      </c>
    </row>
    <row r="10518" spans="1:4" x14ac:dyDescent="0.25">
      <c r="A10518" t="s">
        <v>10519</v>
      </c>
      <c r="B10518">
        <v>0.81876266759853999</v>
      </c>
      <c r="C10518">
        <v>0.64606881245388104</v>
      </c>
      <c r="D10518">
        <f t="shared" si="164"/>
        <v>0.18972122306151143</v>
      </c>
    </row>
    <row r="10519" spans="1:4" x14ac:dyDescent="0.25">
      <c r="A10519" t="s">
        <v>10520</v>
      </c>
      <c r="B10519">
        <v>0.16717374239284799</v>
      </c>
      <c r="C10519">
        <v>0.64608462820300405</v>
      </c>
      <c r="D10519">
        <f t="shared" si="164"/>
        <v>0.18971059167307794</v>
      </c>
    </row>
    <row r="10520" spans="1:4" x14ac:dyDescent="0.25">
      <c r="A10520" t="s">
        <v>10521</v>
      </c>
      <c r="B10520">
        <v>5.6625573472484203E-2</v>
      </c>
      <c r="C10520">
        <v>0.64612637553288099</v>
      </c>
      <c r="D10520">
        <f t="shared" si="164"/>
        <v>0.18968253025748305</v>
      </c>
    </row>
    <row r="10521" spans="1:4" x14ac:dyDescent="0.25">
      <c r="A10521" t="s">
        <v>10522</v>
      </c>
      <c r="B10521">
        <v>-0.40105663875405501</v>
      </c>
      <c r="C10521">
        <v>0.64617744947852296</v>
      </c>
      <c r="D10521">
        <f t="shared" si="164"/>
        <v>0.18964820221117756</v>
      </c>
    </row>
    <row r="10522" spans="1:4" x14ac:dyDescent="0.25">
      <c r="A10522" t="s">
        <v>10523</v>
      </c>
      <c r="B10522">
        <v>-0.12734214360829399</v>
      </c>
      <c r="C10522">
        <v>0.64619250078051904</v>
      </c>
      <c r="D10522">
        <f t="shared" si="164"/>
        <v>0.18963808638110685</v>
      </c>
    </row>
    <row r="10523" spans="1:4" x14ac:dyDescent="0.25">
      <c r="A10523" t="s">
        <v>10524</v>
      </c>
      <c r="B10523">
        <v>0.35686688835519698</v>
      </c>
      <c r="C10523">
        <v>0.646227467363233</v>
      </c>
      <c r="D10523">
        <f t="shared" si="164"/>
        <v>0.18961458659883532</v>
      </c>
    </row>
    <row r="10524" spans="1:4" x14ac:dyDescent="0.25">
      <c r="A10524" t="s">
        <v>10525</v>
      </c>
      <c r="B10524">
        <v>6.58617492442993E-2</v>
      </c>
      <c r="C10524">
        <v>0.64623066603729096</v>
      </c>
      <c r="D10524">
        <f t="shared" si="164"/>
        <v>0.18961243694855748</v>
      </c>
    </row>
    <row r="10525" spans="1:4" x14ac:dyDescent="0.25">
      <c r="A10525" t="s">
        <v>10526</v>
      </c>
      <c r="B10525">
        <v>-5.6505112394598003E-2</v>
      </c>
      <c r="C10525">
        <v>0.64626482499655602</v>
      </c>
      <c r="D10525">
        <f t="shared" si="164"/>
        <v>0.18958948128237102</v>
      </c>
    </row>
    <row r="10526" spans="1:4" x14ac:dyDescent="0.25">
      <c r="A10526" t="s">
        <v>10527</v>
      </c>
      <c r="B10526">
        <v>0.20595584584933499</v>
      </c>
      <c r="C10526">
        <v>0.64637263541045198</v>
      </c>
      <c r="D10526">
        <f t="shared" si="164"/>
        <v>0.1895170379726428</v>
      </c>
    </row>
    <row r="10527" spans="1:4" x14ac:dyDescent="0.25">
      <c r="A10527" t="s">
        <v>10528</v>
      </c>
      <c r="B10527">
        <v>0.52905877010197</v>
      </c>
      <c r="C10527">
        <v>0.64643390920608101</v>
      </c>
      <c r="D10527">
        <f t="shared" si="164"/>
        <v>0.18947587037265237</v>
      </c>
    </row>
    <row r="10528" spans="1:4" x14ac:dyDescent="0.25">
      <c r="A10528" t="s">
        <v>10529</v>
      </c>
      <c r="B10528">
        <v>0.50788130806296095</v>
      </c>
      <c r="C10528">
        <v>0.646436405691444</v>
      </c>
      <c r="D10528">
        <f t="shared" si="164"/>
        <v>0.18947419315908376</v>
      </c>
    </row>
    <row r="10529" spans="1:4" x14ac:dyDescent="0.25">
      <c r="A10529" t="s">
        <v>10530</v>
      </c>
      <c r="B10529">
        <v>-6.7852836429624405E-2</v>
      </c>
      <c r="C10529">
        <v>0.64643819887888199</v>
      </c>
      <c r="D10529">
        <f t="shared" si="164"/>
        <v>0.18947298844610297</v>
      </c>
    </row>
    <row r="10530" spans="1:4" x14ac:dyDescent="0.25">
      <c r="A10530" t="s">
        <v>10531</v>
      </c>
      <c r="B10530">
        <v>-6.2052362904858702E-2</v>
      </c>
      <c r="C10530">
        <v>0.64656331460701799</v>
      </c>
      <c r="D10530">
        <f t="shared" si="164"/>
        <v>0.18938894048493413</v>
      </c>
    </row>
    <row r="10531" spans="1:4" x14ac:dyDescent="0.25">
      <c r="A10531" t="s">
        <v>10532</v>
      </c>
      <c r="B10531">
        <v>-7.7456096361693497E-2</v>
      </c>
      <c r="C10531">
        <v>0.64705603118809696</v>
      </c>
      <c r="D10531">
        <f t="shared" si="164"/>
        <v>0.18905811039438541</v>
      </c>
    </row>
    <row r="10532" spans="1:4" x14ac:dyDescent="0.25">
      <c r="A10532" t="s">
        <v>10533</v>
      </c>
      <c r="B10532">
        <v>-7.1491681831727494E-2</v>
      </c>
      <c r="C10532">
        <v>0.64710882494324296</v>
      </c>
      <c r="D10532">
        <f t="shared" si="164"/>
        <v>0.189022677448663</v>
      </c>
    </row>
    <row r="10533" spans="1:4" x14ac:dyDescent="0.25">
      <c r="A10533" t="s">
        <v>10534</v>
      </c>
      <c r="B10533">
        <v>-0.50099502800971796</v>
      </c>
      <c r="C10533">
        <v>0.64715788619454795</v>
      </c>
      <c r="D10533">
        <f t="shared" si="164"/>
        <v>0.1889897521936999</v>
      </c>
    </row>
    <row r="10534" spans="1:4" x14ac:dyDescent="0.25">
      <c r="A10534" t="s">
        <v>10535</v>
      </c>
      <c r="B10534">
        <v>0.10566598609635899</v>
      </c>
      <c r="C10534">
        <v>0.64733229076011201</v>
      </c>
      <c r="D10534">
        <f t="shared" si="164"/>
        <v>0.1888727286082762</v>
      </c>
    </row>
    <row r="10535" spans="1:4" x14ac:dyDescent="0.25">
      <c r="A10535" t="s">
        <v>10536</v>
      </c>
      <c r="B10535">
        <v>0.13728849070009899</v>
      </c>
      <c r="C10535">
        <v>0.64751901942157397</v>
      </c>
      <c r="D10535">
        <f t="shared" si="164"/>
        <v>0.18874747063122418</v>
      </c>
    </row>
    <row r="10536" spans="1:4" x14ac:dyDescent="0.25">
      <c r="A10536" t="s">
        <v>10537</v>
      </c>
      <c r="B10536">
        <v>-5.3664511401342201E-2</v>
      </c>
      <c r="C10536">
        <v>0.64752291862998301</v>
      </c>
      <c r="D10536">
        <f t="shared" si="164"/>
        <v>0.1887448554190892</v>
      </c>
    </row>
    <row r="10537" spans="1:4" x14ac:dyDescent="0.25">
      <c r="A10537" t="s">
        <v>10538</v>
      </c>
      <c r="B10537">
        <v>7.0825351327006306E-2</v>
      </c>
      <c r="C10537">
        <v>0.64753082167694098</v>
      </c>
      <c r="D10537">
        <f t="shared" si="164"/>
        <v>0.1887395548673402</v>
      </c>
    </row>
    <row r="10538" spans="1:4" x14ac:dyDescent="0.25">
      <c r="A10538" t="s">
        <v>10539</v>
      </c>
      <c r="B10538">
        <v>-0.71542459621569399</v>
      </c>
      <c r="C10538">
        <v>0.64755987834879403</v>
      </c>
      <c r="D10538">
        <f t="shared" si="164"/>
        <v>0.18872006719400564</v>
      </c>
    </row>
    <row r="10539" spans="1:4" x14ac:dyDescent="0.25">
      <c r="A10539" t="s">
        <v>10540</v>
      </c>
      <c r="B10539">
        <v>-0.71542459621569399</v>
      </c>
      <c r="C10539">
        <v>0.64755987834879403</v>
      </c>
      <c r="D10539">
        <f t="shared" si="164"/>
        <v>0.18872006719400564</v>
      </c>
    </row>
    <row r="10540" spans="1:4" x14ac:dyDescent="0.25">
      <c r="A10540" t="s">
        <v>10541</v>
      </c>
      <c r="B10540">
        <v>-0.115361709639101</v>
      </c>
      <c r="C10540">
        <v>0.64760836367985797</v>
      </c>
      <c r="D10540">
        <f t="shared" si="164"/>
        <v>0.18868755109136995</v>
      </c>
    </row>
    <row r="10541" spans="1:4" x14ac:dyDescent="0.25">
      <c r="A10541" t="s">
        <v>10542</v>
      </c>
      <c r="B10541">
        <v>6.9436066967887899E-2</v>
      </c>
      <c r="C10541">
        <v>0.64761740681048097</v>
      </c>
      <c r="D10541">
        <f t="shared" si="164"/>
        <v>0.18868148669423046</v>
      </c>
    </row>
    <row r="10542" spans="1:4" x14ac:dyDescent="0.25">
      <c r="A10542" t="s">
        <v>10543</v>
      </c>
      <c r="B10542">
        <v>7.1375170904292295E-2</v>
      </c>
      <c r="C10542">
        <v>0.64765709793895598</v>
      </c>
      <c r="D10542">
        <f t="shared" si="164"/>
        <v>0.18865487050126226</v>
      </c>
    </row>
    <row r="10543" spans="1:4" x14ac:dyDescent="0.25">
      <c r="A10543" t="s">
        <v>10544</v>
      </c>
      <c r="B10543">
        <v>-6.5699560718397498E-2</v>
      </c>
      <c r="C10543">
        <v>0.64772330651940901</v>
      </c>
      <c r="D10543">
        <f t="shared" si="164"/>
        <v>0.18861047578744464</v>
      </c>
    </row>
    <row r="10544" spans="1:4" x14ac:dyDescent="0.25">
      <c r="A10544" t="s">
        <v>10545</v>
      </c>
      <c r="B10544">
        <v>1.2085725256545601</v>
      </c>
      <c r="C10544">
        <v>0.64792751184035102</v>
      </c>
      <c r="D10544">
        <f t="shared" si="164"/>
        <v>0.18847357895762287</v>
      </c>
    </row>
    <row r="10545" spans="1:4" x14ac:dyDescent="0.25">
      <c r="A10545" t="s">
        <v>10546</v>
      </c>
      <c r="B10545">
        <v>1.2085725256545601</v>
      </c>
      <c r="C10545">
        <v>0.64792751184035102</v>
      </c>
      <c r="D10545">
        <f t="shared" si="164"/>
        <v>0.18847357895762287</v>
      </c>
    </row>
    <row r="10546" spans="1:4" x14ac:dyDescent="0.25">
      <c r="A10546" t="s">
        <v>10547</v>
      </c>
      <c r="B10546">
        <v>1.2085725256545601</v>
      </c>
      <c r="C10546">
        <v>0.64792751184035102</v>
      </c>
      <c r="D10546">
        <f t="shared" si="164"/>
        <v>0.18847357895762287</v>
      </c>
    </row>
    <row r="10547" spans="1:4" x14ac:dyDescent="0.25">
      <c r="A10547" t="s">
        <v>10548</v>
      </c>
      <c r="B10547">
        <v>1.2085725256545601</v>
      </c>
      <c r="C10547">
        <v>0.64792751184035102</v>
      </c>
      <c r="D10547">
        <f t="shared" si="164"/>
        <v>0.18847357895762287</v>
      </c>
    </row>
    <row r="10548" spans="1:4" x14ac:dyDescent="0.25">
      <c r="A10548" t="s">
        <v>10549</v>
      </c>
      <c r="B10548">
        <v>1.2085725256545601</v>
      </c>
      <c r="C10548">
        <v>0.64792751184035102</v>
      </c>
      <c r="D10548">
        <f t="shared" si="164"/>
        <v>0.18847357895762287</v>
      </c>
    </row>
    <row r="10549" spans="1:4" x14ac:dyDescent="0.25">
      <c r="A10549" t="s">
        <v>10550</v>
      </c>
      <c r="B10549">
        <v>1.2085725256545601</v>
      </c>
      <c r="C10549">
        <v>0.64792751184035102</v>
      </c>
      <c r="D10549">
        <f t="shared" si="164"/>
        <v>0.18847357895762287</v>
      </c>
    </row>
    <row r="10550" spans="1:4" x14ac:dyDescent="0.25">
      <c r="A10550" t="s">
        <v>10551</v>
      </c>
      <c r="B10550">
        <v>1.2085725256545601</v>
      </c>
      <c r="C10550">
        <v>0.64792751184035102</v>
      </c>
      <c r="D10550">
        <f t="shared" si="164"/>
        <v>0.18847357895762287</v>
      </c>
    </row>
    <row r="10551" spans="1:4" x14ac:dyDescent="0.25">
      <c r="A10551" t="s">
        <v>10552</v>
      </c>
      <c r="B10551">
        <v>1.2085725256545601</v>
      </c>
      <c r="C10551">
        <v>0.64792751184035102</v>
      </c>
      <c r="D10551">
        <f t="shared" si="164"/>
        <v>0.18847357895762287</v>
      </c>
    </row>
    <row r="10552" spans="1:4" x14ac:dyDescent="0.25">
      <c r="A10552" t="s">
        <v>10553</v>
      </c>
      <c r="B10552">
        <v>1.2085725256545601</v>
      </c>
      <c r="C10552">
        <v>0.64792751184035102</v>
      </c>
      <c r="D10552">
        <f t="shared" si="164"/>
        <v>0.18847357895762287</v>
      </c>
    </row>
    <row r="10553" spans="1:4" x14ac:dyDescent="0.25">
      <c r="A10553" t="s">
        <v>10554</v>
      </c>
      <c r="B10553">
        <v>1.2085725256545601</v>
      </c>
      <c r="C10553">
        <v>0.64792751184035102</v>
      </c>
      <c r="D10553">
        <f t="shared" si="164"/>
        <v>0.18847357895762287</v>
      </c>
    </row>
    <row r="10554" spans="1:4" x14ac:dyDescent="0.25">
      <c r="A10554" t="s">
        <v>10555</v>
      </c>
      <c r="B10554">
        <v>1.2085725256545601</v>
      </c>
      <c r="C10554">
        <v>0.64792751184035102</v>
      </c>
      <c r="D10554">
        <f t="shared" si="164"/>
        <v>0.18847357895762287</v>
      </c>
    </row>
    <row r="10555" spans="1:4" x14ac:dyDescent="0.25">
      <c r="A10555" t="s">
        <v>10556</v>
      </c>
      <c r="B10555">
        <v>1.2085725256545601</v>
      </c>
      <c r="C10555">
        <v>0.64792751184035102</v>
      </c>
      <c r="D10555">
        <f t="shared" si="164"/>
        <v>0.18847357895762287</v>
      </c>
    </row>
    <row r="10556" spans="1:4" x14ac:dyDescent="0.25">
      <c r="A10556" t="s">
        <v>10557</v>
      </c>
      <c r="B10556">
        <v>1.2085725256545601</v>
      </c>
      <c r="C10556">
        <v>0.64792751184035102</v>
      </c>
      <c r="D10556">
        <f t="shared" si="164"/>
        <v>0.18847357895762287</v>
      </c>
    </row>
    <row r="10557" spans="1:4" x14ac:dyDescent="0.25">
      <c r="A10557" t="s">
        <v>10558</v>
      </c>
      <c r="B10557">
        <v>1.2085725256545601</v>
      </c>
      <c r="C10557">
        <v>0.64792751184035102</v>
      </c>
      <c r="D10557">
        <f t="shared" si="164"/>
        <v>0.18847357895762287</v>
      </c>
    </row>
    <row r="10558" spans="1:4" x14ac:dyDescent="0.25">
      <c r="A10558" t="s">
        <v>10559</v>
      </c>
      <c r="B10558">
        <v>1.2085725256545601</v>
      </c>
      <c r="C10558">
        <v>0.64792751184035102</v>
      </c>
      <c r="D10558">
        <f t="shared" si="164"/>
        <v>0.18847357895762287</v>
      </c>
    </row>
    <row r="10559" spans="1:4" x14ac:dyDescent="0.25">
      <c r="A10559" t="s">
        <v>10560</v>
      </c>
      <c r="B10559">
        <v>8.5414197071097805E-2</v>
      </c>
      <c r="C10559">
        <v>0.64795747991284902</v>
      </c>
      <c r="D10559">
        <f t="shared" si="164"/>
        <v>0.18845349234715311</v>
      </c>
    </row>
    <row r="10560" spans="1:4" x14ac:dyDescent="0.25">
      <c r="A10560" t="s">
        <v>10561</v>
      </c>
      <c r="B10560">
        <v>0.36298706148083698</v>
      </c>
      <c r="C10560">
        <v>0.64800656747014795</v>
      </c>
      <c r="D10560">
        <f t="shared" si="164"/>
        <v>0.18842059258374025</v>
      </c>
    </row>
    <row r="10561" spans="1:4" x14ac:dyDescent="0.25">
      <c r="A10561" t="s">
        <v>10562</v>
      </c>
      <c r="B10561">
        <v>0.75179333200088505</v>
      </c>
      <c r="C10561">
        <v>0.64806395561950803</v>
      </c>
      <c r="D10561">
        <f t="shared" si="164"/>
        <v>0.1883821327064944</v>
      </c>
    </row>
    <row r="10562" spans="1:4" x14ac:dyDescent="0.25">
      <c r="A10562" t="s">
        <v>10563</v>
      </c>
      <c r="B10562">
        <v>0.26931028086133602</v>
      </c>
      <c r="C10562">
        <v>0.64809718884899703</v>
      </c>
      <c r="D10562">
        <f t="shared" si="164"/>
        <v>0.18835986231481097</v>
      </c>
    </row>
    <row r="10563" spans="1:4" x14ac:dyDescent="0.25">
      <c r="A10563" t="s">
        <v>10564</v>
      </c>
      <c r="B10563">
        <v>-6.1282271243727697E-2</v>
      </c>
      <c r="C10563">
        <v>0.64813478429744997</v>
      </c>
      <c r="D10563">
        <f t="shared" ref="D10563:D10626" si="165">-LOG(C10563)</f>
        <v>0.18833467007121474</v>
      </c>
    </row>
    <row r="10564" spans="1:4" x14ac:dyDescent="0.25">
      <c r="A10564" t="s">
        <v>10565</v>
      </c>
      <c r="B10564">
        <v>-8.9353869357253396E-2</v>
      </c>
      <c r="C10564">
        <v>0.64814159951517203</v>
      </c>
      <c r="D10564">
        <f t="shared" si="165"/>
        <v>0.18833010343482973</v>
      </c>
    </row>
    <row r="10565" spans="1:4" x14ac:dyDescent="0.25">
      <c r="A10565" t="s">
        <v>10566</v>
      </c>
      <c r="B10565">
        <v>-0.26427134307315697</v>
      </c>
      <c r="C10565">
        <v>0.64815728456569399</v>
      </c>
      <c r="D10565">
        <f t="shared" si="165"/>
        <v>0.18831959361957948</v>
      </c>
    </row>
    <row r="10566" spans="1:4" x14ac:dyDescent="0.25">
      <c r="A10566" t="s">
        <v>10567</v>
      </c>
      <c r="B10566">
        <v>8.0586050956192506E-2</v>
      </c>
      <c r="C10566">
        <v>0.64818969036456997</v>
      </c>
      <c r="D10566">
        <f t="shared" si="165"/>
        <v>0.18829788082214391</v>
      </c>
    </row>
    <row r="10567" spans="1:4" x14ac:dyDescent="0.25">
      <c r="A10567" t="s">
        <v>10568</v>
      </c>
      <c r="B10567">
        <v>0.102590925313379</v>
      </c>
      <c r="C10567">
        <v>0.64820046619770899</v>
      </c>
      <c r="D10567">
        <f t="shared" si="165"/>
        <v>0.18829066095110955</v>
      </c>
    </row>
    <row r="10568" spans="1:4" x14ac:dyDescent="0.25">
      <c r="A10568" t="s">
        <v>10569</v>
      </c>
      <c r="B10568">
        <v>-0.13110958929687699</v>
      </c>
      <c r="C10568">
        <v>0.64820722003122599</v>
      </c>
      <c r="D10568">
        <f t="shared" si="165"/>
        <v>0.18828613590446056</v>
      </c>
    </row>
    <row r="10569" spans="1:4" x14ac:dyDescent="0.25">
      <c r="A10569" t="s">
        <v>10570</v>
      </c>
      <c r="B10569">
        <v>-0.53643596592655496</v>
      </c>
      <c r="C10569">
        <v>0.64822780387481105</v>
      </c>
      <c r="D10569">
        <f t="shared" si="165"/>
        <v>0.18827234508653098</v>
      </c>
    </row>
    <row r="10570" spans="1:4" x14ac:dyDescent="0.25">
      <c r="A10570" t="s">
        <v>10571</v>
      </c>
      <c r="B10570">
        <v>0.107568307044574</v>
      </c>
      <c r="C10570">
        <v>0.64832382848884595</v>
      </c>
      <c r="D10570">
        <f t="shared" si="165"/>
        <v>0.18820801604781393</v>
      </c>
    </row>
    <row r="10571" spans="1:4" x14ac:dyDescent="0.25">
      <c r="A10571" t="s">
        <v>10572</v>
      </c>
      <c r="B10571">
        <v>-0.141483558352822</v>
      </c>
      <c r="C10571">
        <v>0.64833115701115895</v>
      </c>
      <c r="D10571">
        <f t="shared" si="165"/>
        <v>0.18820310689798353</v>
      </c>
    </row>
    <row r="10572" spans="1:4" x14ac:dyDescent="0.25">
      <c r="A10572" t="s">
        <v>10573</v>
      </c>
      <c r="B10572">
        <v>-9.4685129306449498E-2</v>
      </c>
      <c r="C10572">
        <v>0.64834304632383499</v>
      </c>
      <c r="D10572">
        <f t="shared" si="165"/>
        <v>0.18819514273416243</v>
      </c>
    </row>
    <row r="10573" spans="1:4" x14ac:dyDescent="0.25">
      <c r="A10573" t="s">
        <v>10574</v>
      </c>
      <c r="B10573">
        <v>-0.73077660189118998</v>
      </c>
      <c r="C10573">
        <v>0.64835230834815205</v>
      </c>
      <c r="D10573">
        <f t="shared" si="165"/>
        <v>0.18818893858445568</v>
      </c>
    </row>
    <row r="10574" spans="1:4" x14ac:dyDescent="0.25">
      <c r="A10574" t="s">
        <v>10575</v>
      </c>
      <c r="B10574">
        <v>0.57695342725264698</v>
      </c>
      <c r="C10574">
        <v>0.64839838704633102</v>
      </c>
      <c r="D10574">
        <f t="shared" si="165"/>
        <v>0.18815807417168626</v>
      </c>
    </row>
    <row r="10575" spans="1:4" x14ac:dyDescent="0.25">
      <c r="A10575" t="s">
        <v>10576</v>
      </c>
      <c r="B10575">
        <v>0.114568440406974</v>
      </c>
      <c r="C10575">
        <v>0.64854288082311096</v>
      </c>
      <c r="D10575">
        <f t="shared" si="165"/>
        <v>0.18806130363667567</v>
      </c>
    </row>
    <row r="10576" spans="1:4" x14ac:dyDescent="0.25">
      <c r="A10576" t="s">
        <v>10577</v>
      </c>
      <c r="B10576">
        <v>-0.441906948501259</v>
      </c>
      <c r="C10576">
        <v>0.64855646970650604</v>
      </c>
      <c r="D10576">
        <f t="shared" si="165"/>
        <v>0.18805220398355885</v>
      </c>
    </row>
    <row r="10577" spans="1:4" x14ac:dyDescent="0.25">
      <c r="A10577" t="s">
        <v>10578</v>
      </c>
      <c r="B10577">
        <v>7.8704272960747695E-2</v>
      </c>
      <c r="C10577">
        <v>0.64860809343550896</v>
      </c>
      <c r="D10577">
        <f t="shared" si="165"/>
        <v>0.18801763643324163</v>
      </c>
    </row>
    <row r="10578" spans="1:4" x14ac:dyDescent="0.25">
      <c r="A10578" t="s">
        <v>10579</v>
      </c>
      <c r="B10578">
        <v>0.61700012044197905</v>
      </c>
      <c r="C10578">
        <v>0.648633726493135</v>
      </c>
      <c r="D10578">
        <f t="shared" si="165"/>
        <v>0.18800047341041623</v>
      </c>
    </row>
    <row r="10579" spans="1:4" x14ac:dyDescent="0.25">
      <c r="A10579" t="s">
        <v>10580</v>
      </c>
      <c r="B10579">
        <v>0.705714236207034</v>
      </c>
      <c r="C10579">
        <v>0.64863770972110801</v>
      </c>
      <c r="D10579">
        <f t="shared" si="165"/>
        <v>0.18799780643744426</v>
      </c>
    </row>
    <row r="10580" spans="1:4" x14ac:dyDescent="0.25">
      <c r="A10580" t="s">
        <v>10581</v>
      </c>
      <c r="B10580">
        <v>-0.98749365701513303</v>
      </c>
      <c r="C10580">
        <v>0.64868387083553902</v>
      </c>
      <c r="D10580">
        <f t="shared" si="165"/>
        <v>0.18796690042680694</v>
      </c>
    </row>
    <row r="10581" spans="1:4" x14ac:dyDescent="0.25">
      <c r="A10581" t="s">
        <v>10582</v>
      </c>
      <c r="B10581">
        <v>-8.3383028042625998E-2</v>
      </c>
      <c r="C10581">
        <v>0.648684925893796</v>
      </c>
      <c r="D10581">
        <f t="shared" si="165"/>
        <v>0.18796619406485304</v>
      </c>
    </row>
    <row r="10582" spans="1:4" x14ac:dyDescent="0.25">
      <c r="A10582" t="s">
        <v>10583</v>
      </c>
      <c r="B10582">
        <v>0.60048731301139302</v>
      </c>
      <c r="C10582">
        <v>0.64877097192241495</v>
      </c>
      <c r="D10582">
        <f t="shared" si="165"/>
        <v>0.18790859007918143</v>
      </c>
    </row>
    <row r="10583" spans="1:4" x14ac:dyDescent="0.25">
      <c r="A10583" t="s">
        <v>10584</v>
      </c>
      <c r="B10583">
        <v>-0.17454204771490001</v>
      </c>
      <c r="C10583">
        <v>0.64883439321770198</v>
      </c>
      <c r="D10583">
        <f t="shared" si="165"/>
        <v>0.18786613723590534</v>
      </c>
    </row>
    <row r="10584" spans="1:4" x14ac:dyDescent="0.25">
      <c r="A10584" t="s">
        <v>10585</v>
      </c>
      <c r="B10584">
        <v>-1.1610621121997</v>
      </c>
      <c r="C10584">
        <v>0.64885354255149896</v>
      </c>
      <c r="D10584">
        <f t="shared" si="165"/>
        <v>0.18785331990167339</v>
      </c>
    </row>
    <row r="10585" spans="1:4" x14ac:dyDescent="0.25">
      <c r="A10585" t="s">
        <v>10586</v>
      </c>
      <c r="B10585">
        <v>-1.1610621121997</v>
      </c>
      <c r="C10585">
        <v>0.64885354255149896</v>
      </c>
      <c r="D10585">
        <f t="shared" si="165"/>
        <v>0.18785331990167339</v>
      </c>
    </row>
    <row r="10586" spans="1:4" x14ac:dyDescent="0.25">
      <c r="A10586" t="s">
        <v>10587</v>
      </c>
      <c r="B10586">
        <v>-1.1610621121997</v>
      </c>
      <c r="C10586">
        <v>0.64885354255149896</v>
      </c>
      <c r="D10586">
        <f t="shared" si="165"/>
        <v>0.18785331990167339</v>
      </c>
    </row>
    <row r="10587" spans="1:4" x14ac:dyDescent="0.25">
      <c r="A10587" t="s">
        <v>10588</v>
      </c>
      <c r="B10587">
        <v>-1.1610621121997</v>
      </c>
      <c r="C10587">
        <v>0.64885354255149896</v>
      </c>
      <c r="D10587">
        <f t="shared" si="165"/>
        <v>0.18785331990167339</v>
      </c>
    </row>
    <row r="10588" spans="1:4" x14ac:dyDescent="0.25">
      <c r="A10588" t="s">
        <v>10589</v>
      </c>
      <c r="B10588">
        <v>-1.1610621121997</v>
      </c>
      <c r="C10588">
        <v>0.64885354255149896</v>
      </c>
      <c r="D10588">
        <f t="shared" si="165"/>
        <v>0.18785331990167339</v>
      </c>
    </row>
    <row r="10589" spans="1:4" x14ac:dyDescent="0.25">
      <c r="A10589" t="s">
        <v>10590</v>
      </c>
      <c r="B10589">
        <v>9.4281943851341005E-2</v>
      </c>
      <c r="C10589">
        <v>0.64887330294315404</v>
      </c>
      <c r="D10589">
        <f t="shared" si="165"/>
        <v>0.18784009396111973</v>
      </c>
    </row>
    <row r="10590" spans="1:4" x14ac:dyDescent="0.25">
      <c r="A10590" t="s">
        <v>10591</v>
      </c>
      <c r="B10590">
        <v>0.75408789751663396</v>
      </c>
      <c r="C10590">
        <v>0.64888715985010104</v>
      </c>
      <c r="D10590">
        <f t="shared" si="165"/>
        <v>0.18783081955587147</v>
      </c>
    </row>
    <row r="10591" spans="1:4" x14ac:dyDescent="0.25">
      <c r="A10591" t="s">
        <v>10592</v>
      </c>
      <c r="B10591">
        <v>-8.7834665408967699E-2</v>
      </c>
      <c r="C10591">
        <v>0.64888867993963995</v>
      </c>
      <c r="D10591">
        <f t="shared" si="165"/>
        <v>0.18782980217447398</v>
      </c>
    </row>
    <row r="10592" spans="1:4" x14ac:dyDescent="0.25">
      <c r="A10592" t="s">
        <v>10593</v>
      </c>
      <c r="B10592">
        <v>0.12629343671186199</v>
      </c>
      <c r="C10592">
        <v>0.64898475344628204</v>
      </c>
      <c r="D10592">
        <f t="shared" si="165"/>
        <v>0.1877655059298716</v>
      </c>
    </row>
    <row r="10593" spans="1:4" x14ac:dyDescent="0.25">
      <c r="A10593" t="s">
        <v>10594</v>
      </c>
      <c r="B10593">
        <v>0.25669766941386701</v>
      </c>
      <c r="C10593">
        <v>0.64905081639397899</v>
      </c>
      <c r="D10593">
        <f t="shared" si="165"/>
        <v>0.18772129947769964</v>
      </c>
    </row>
    <row r="10594" spans="1:4" x14ac:dyDescent="0.25">
      <c r="A10594" t="s">
        <v>10595</v>
      </c>
      <c r="B10594">
        <v>6.9459354872209306E-2</v>
      </c>
      <c r="C10594">
        <v>0.64913210559200596</v>
      </c>
      <c r="D10594">
        <f t="shared" si="165"/>
        <v>0.18766691045502848</v>
      </c>
    </row>
    <row r="10595" spans="1:4" x14ac:dyDescent="0.25">
      <c r="A10595" t="s">
        <v>10596</v>
      </c>
      <c r="B10595">
        <v>-0.14665842910356799</v>
      </c>
      <c r="C10595">
        <v>0.64913265205505</v>
      </c>
      <c r="D10595">
        <f t="shared" si="165"/>
        <v>0.18766654485027306</v>
      </c>
    </row>
    <row r="10596" spans="1:4" x14ac:dyDescent="0.25">
      <c r="A10596" t="s">
        <v>10597</v>
      </c>
      <c r="B10596">
        <v>-7.7047791474591704E-2</v>
      </c>
      <c r="C10596">
        <v>0.64913492092108005</v>
      </c>
      <c r="D10596">
        <f t="shared" si="165"/>
        <v>0.18766502689508796</v>
      </c>
    </row>
    <row r="10597" spans="1:4" x14ac:dyDescent="0.25">
      <c r="A10597" t="s">
        <v>10598</v>
      </c>
      <c r="B10597">
        <v>-9.2635857668812993E-2</v>
      </c>
      <c r="C10597">
        <v>0.64920409858193895</v>
      </c>
      <c r="D10597">
        <f t="shared" si="165"/>
        <v>0.18761874703141734</v>
      </c>
    </row>
    <row r="10598" spans="1:4" x14ac:dyDescent="0.25">
      <c r="A10598" t="s">
        <v>10599</v>
      </c>
      <c r="B10598">
        <v>6.8362493407862407E-2</v>
      </c>
      <c r="C10598">
        <v>0.64921407246463303</v>
      </c>
      <c r="D10598">
        <f t="shared" si="165"/>
        <v>0.1876120749094248</v>
      </c>
    </row>
    <row r="10599" spans="1:4" x14ac:dyDescent="0.25">
      <c r="A10599" t="s">
        <v>10600</v>
      </c>
      <c r="B10599">
        <v>8.7579971788949093E-2</v>
      </c>
      <c r="C10599">
        <v>0.64924540561147703</v>
      </c>
      <c r="D10599">
        <f t="shared" si="165"/>
        <v>0.187591114974968</v>
      </c>
    </row>
    <row r="10600" spans="1:4" x14ac:dyDescent="0.25">
      <c r="A10600" t="s">
        <v>10601</v>
      </c>
      <c r="B10600">
        <v>0.50401135835687305</v>
      </c>
      <c r="C10600">
        <v>0.64925292840321303</v>
      </c>
      <c r="D10600">
        <f t="shared" si="165"/>
        <v>0.18758608284384559</v>
      </c>
    </row>
    <row r="10601" spans="1:4" x14ac:dyDescent="0.25">
      <c r="A10601" t="s">
        <v>10602</v>
      </c>
      <c r="B10601">
        <v>0.69586641463459997</v>
      </c>
      <c r="C10601">
        <v>0.64925592861014303</v>
      </c>
      <c r="D10601">
        <f t="shared" si="165"/>
        <v>0.18758407596756249</v>
      </c>
    </row>
    <row r="10602" spans="1:4" x14ac:dyDescent="0.25">
      <c r="A10602" t="s">
        <v>10603</v>
      </c>
      <c r="B10602">
        <v>4.78351124808052E-2</v>
      </c>
      <c r="C10602">
        <v>0.64929486889852295</v>
      </c>
      <c r="D10602">
        <f t="shared" si="165"/>
        <v>0.18755802915845093</v>
      </c>
    </row>
    <row r="10603" spans="1:4" x14ac:dyDescent="0.25">
      <c r="A10603" t="s">
        <v>10604</v>
      </c>
      <c r="B10603">
        <v>-7.1782525990190804E-2</v>
      </c>
      <c r="C10603">
        <v>0.64934981577149098</v>
      </c>
      <c r="D10603">
        <f t="shared" si="165"/>
        <v>0.18752127834581711</v>
      </c>
    </row>
    <row r="10604" spans="1:4" x14ac:dyDescent="0.25">
      <c r="A10604" t="s">
        <v>10605</v>
      </c>
      <c r="B10604">
        <v>0.20767442756654</v>
      </c>
      <c r="C10604">
        <v>0.64935613835515305</v>
      </c>
      <c r="D10604">
        <f t="shared" si="165"/>
        <v>0.18751704973165376</v>
      </c>
    </row>
    <row r="10605" spans="1:4" x14ac:dyDescent="0.25">
      <c r="A10605" t="s">
        <v>10606</v>
      </c>
      <c r="B10605">
        <v>0.80595007106859196</v>
      </c>
      <c r="C10605">
        <v>0.64937187096054405</v>
      </c>
      <c r="D10605">
        <f t="shared" si="165"/>
        <v>0.18750652776915108</v>
      </c>
    </row>
    <row r="10606" spans="1:4" x14ac:dyDescent="0.25">
      <c r="A10606" t="s">
        <v>10607</v>
      </c>
      <c r="B10606">
        <v>-0.14995601683481699</v>
      </c>
      <c r="C10606">
        <v>0.64939896884931003</v>
      </c>
      <c r="D10606">
        <f t="shared" si="165"/>
        <v>0.18748840530565977</v>
      </c>
    </row>
    <row r="10607" spans="1:4" x14ac:dyDescent="0.25">
      <c r="A10607" t="s">
        <v>10608</v>
      </c>
      <c r="B10607">
        <v>-0.12321953008348099</v>
      </c>
      <c r="C10607">
        <v>0.64948702331067898</v>
      </c>
      <c r="D10607">
        <f t="shared" si="165"/>
        <v>0.18742952166695875</v>
      </c>
    </row>
    <row r="10608" spans="1:4" x14ac:dyDescent="0.25">
      <c r="A10608" t="s">
        <v>10609</v>
      </c>
      <c r="B10608">
        <v>8.3972241818371401E-2</v>
      </c>
      <c r="C10608">
        <v>0.64949243741556795</v>
      </c>
      <c r="D10608">
        <f t="shared" si="165"/>
        <v>0.18742590141590965</v>
      </c>
    </row>
    <row r="10609" spans="1:4" x14ac:dyDescent="0.25">
      <c r="A10609" t="s">
        <v>10610</v>
      </c>
      <c r="B10609">
        <v>-0.15461417426246499</v>
      </c>
      <c r="C10609">
        <v>0.64950653252416402</v>
      </c>
      <c r="D10609">
        <f t="shared" si="165"/>
        <v>0.18741647657720384</v>
      </c>
    </row>
    <row r="10610" spans="1:4" x14ac:dyDescent="0.25">
      <c r="A10610" t="s">
        <v>10611</v>
      </c>
      <c r="B10610">
        <v>-5.8977974666208403E-2</v>
      </c>
      <c r="C10610">
        <v>0.64958930870507103</v>
      </c>
      <c r="D10610">
        <f t="shared" si="165"/>
        <v>0.18736113156337394</v>
      </c>
    </row>
    <row r="10611" spans="1:4" x14ac:dyDescent="0.25">
      <c r="A10611" t="s">
        <v>10612</v>
      </c>
      <c r="B10611">
        <v>0.205571100280387</v>
      </c>
      <c r="C10611">
        <v>0.64963076366962902</v>
      </c>
      <c r="D10611">
        <f t="shared" si="165"/>
        <v>0.18733341699408126</v>
      </c>
    </row>
    <row r="10612" spans="1:4" x14ac:dyDescent="0.25">
      <c r="A10612" t="s">
        <v>10613</v>
      </c>
      <c r="B10612">
        <v>0.114691554920462</v>
      </c>
      <c r="C10612">
        <v>0.64966178669175201</v>
      </c>
      <c r="D10612">
        <f t="shared" si="165"/>
        <v>0.18731267781979941</v>
      </c>
    </row>
    <row r="10613" spans="1:4" x14ac:dyDescent="0.25">
      <c r="A10613" t="s">
        <v>10614</v>
      </c>
      <c r="B10613">
        <v>-0.15240427846224</v>
      </c>
      <c r="C10613">
        <v>0.64971190268537105</v>
      </c>
      <c r="D10613">
        <f t="shared" si="165"/>
        <v>0.18727917691136547</v>
      </c>
    </row>
    <row r="10614" spans="1:4" x14ac:dyDescent="0.25">
      <c r="A10614" t="s">
        <v>10615</v>
      </c>
      <c r="B10614">
        <v>-5.2611522323420201E-2</v>
      </c>
      <c r="C10614">
        <v>0.64977743881529004</v>
      </c>
      <c r="D10614">
        <f t="shared" si="165"/>
        <v>0.18723537204324647</v>
      </c>
    </row>
    <row r="10615" spans="1:4" x14ac:dyDescent="0.25">
      <c r="A10615" t="s">
        <v>10616</v>
      </c>
      <c r="B10615">
        <v>-0.170921940845875</v>
      </c>
      <c r="C10615">
        <v>0.64979298591891999</v>
      </c>
      <c r="D10615">
        <f t="shared" si="165"/>
        <v>0.18722498088446374</v>
      </c>
    </row>
    <row r="10616" spans="1:4" x14ac:dyDescent="0.25">
      <c r="A10616" t="s">
        <v>10617</v>
      </c>
      <c r="B10616">
        <v>9.0378034503913601E-2</v>
      </c>
      <c r="C10616">
        <v>0.64980263916431502</v>
      </c>
      <c r="D10616">
        <f t="shared" si="165"/>
        <v>0.18721852910650036</v>
      </c>
    </row>
    <row r="10617" spans="1:4" x14ac:dyDescent="0.25">
      <c r="A10617" t="s">
        <v>10618</v>
      </c>
      <c r="B10617">
        <v>9.4207778615996093E-2</v>
      </c>
      <c r="C10617">
        <v>0.64980502438577503</v>
      </c>
      <c r="D10617">
        <f t="shared" si="165"/>
        <v>0.18721693495074512</v>
      </c>
    </row>
    <row r="10618" spans="1:4" x14ac:dyDescent="0.25">
      <c r="A10618" t="s">
        <v>10619</v>
      </c>
      <c r="B10618">
        <v>0.145674978423916</v>
      </c>
      <c r="C10618">
        <v>0.64993215383529601</v>
      </c>
      <c r="D10618">
        <f t="shared" si="165"/>
        <v>0.18713197682303195</v>
      </c>
    </row>
    <row r="10619" spans="1:4" x14ac:dyDescent="0.25">
      <c r="A10619" t="s">
        <v>10620</v>
      </c>
      <c r="B10619">
        <v>-0.31121658046304002</v>
      </c>
      <c r="C10619">
        <v>0.64995911741396395</v>
      </c>
      <c r="D10619">
        <f t="shared" si="165"/>
        <v>0.18711395972623543</v>
      </c>
    </row>
    <row r="10620" spans="1:4" x14ac:dyDescent="0.25">
      <c r="A10620" t="s">
        <v>10621</v>
      </c>
      <c r="B10620">
        <v>-7.0727622236193596E-2</v>
      </c>
      <c r="C10620">
        <v>0.64999855469958201</v>
      </c>
      <c r="D10620">
        <f t="shared" si="165"/>
        <v>0.18708760902898144</v>
      </c>
    </row>
    <row r="10621" spans="1:4" x14ac:dyDescent="0.25">
      <c r="A10621" t="s">
        <v>10622</v>
      </c>
      <c r="B10621">
        <v>-0.106829799565494</v>
      </c>
      <c r="C10621">
        <v>0.6500547561876</v>
      </c>
      <c r="D10621">
        <f t="shared" si="165"/>
        <v>0.18705005980552766</v>
      </c>
    </row>
    <row r="10622" spans="1:4" x14ac:dyDescent="0.25">
      <c r="A10622" t="s">
        <v>10623</v>
      </c>
      <c r="B10622">
        <v>5.7280652277409201E-2</v>
      </c>
      <c r="C10622">
        <v>0.65025138008300298</v>
      </c>
      <c r="D10622">
        <f t="shared" si="165"/>
        <v>0.18691871739153337</v>
      </c>
    </row>
    <row r="10623" spans="1:4" x14ac:dyDescent="0.25">
      <c r="A10623" t="s">
        <v>10624</v>
      </c>
      <c r="B10623">
        <v>7.8369298516457297E-2</v>
      </c>
      <c r="C10623">
        <v>0.65032532389647901</v>
      </c>
      <c r="D10623">
        <f t="shared" si="165"/>
        <v>0.18686933408319045</v>
      </c>
    </row>
    <row r="10624" spans="1:4" x14ac:dyDescent="0.25">
      <c r="A10624" t="s">
        <v>10625</v>
      </c>
      <c r="B10624">
        <v>-6.3864432868321705E-2</v>
      </c>
      <c r="C10624">
        <v>0.65044198608260295</v>
      </c>
      <c r="D10624">
        <f t="shared" si="165"/>
        <v>0.18679143276536433</v>
      </c>
    </row>
    <row r="10625" spans="1:4" x14ac:dyDescent="0.25">
      <c r="A10625" t="s">
        <v>10626</v>
      </c>
      <c r="B10625">
        <v>0.94954972673085003</v>
      </c>
      <c r="C10625">
        <v>0.65061313032760104</v>
      </c>
      <c r="D10625">
        <f t="shared" si="165"/>
        <v>0.18667717626584576</v>
      </c>
    </row>
    <row r="10626" spans="1:4" x14ac:dyDescent="0.25">
      <c r="A10626" t="s">
        <v>10627</v>
      </c>
      <c r="B10626">
        <v>-1.16082632121342</v>
      </c>
      <c r="C10626">
        <v>0.65079532934947504</v>
      </c>
      <c r="D10626">
        <f t="shared" si="165"/>
        <v>0.18655557258371716</v>
      </c>
    </row>
    <row r="10627" spans="1:4" x14ac:dyDescent="0.25">
      <c r="A10627" t="s">
        <v>10628</v>
      </c>
      <c r="B10627">
        <v>-1.16082632121342</v>
      </c>
      <c r="C10627">
        <v>0.65079532934947504</v>
      </c>
      <c r="D10627">
        <f t="shared" ref="D10627:D10690" si="166">-LOG(C10627)</f>
        <v>0.18655557258371716</v>
      </c>
    </row>
    <row r="10628" spans="1:4" x14ac:dyDescent="0.25">
      <c r="A10628" t="s">
        <v>10629</v>
      </c>
      <c r="B10628">
        <v>-1.16082632121342</v>
      </c>
      <c r="C10628">
        <v>0.65079532934947504</v>
      </c>
      <c r="D10628">
        <f t="shared" si="166"/>
        <v>0.18655557258371716</v>
      </c>
    </row>
    <row r="10629" spans="1:4" x14ac:dyDescent="0.25">
      <c r="A10629" t="s">
        <v>10630</v>
      </c>
      <c r="B10629">
        <v>-1.16082632121342</v>
      </c>
      <c r="C10629">
        <v>0.65079532934947504</v>
      </c>
      <c r="D10629">
        <f t="shared" si="166"/>
        <v>0.18655557258371716</v>
      </c>
    </row>
    <row r="10630" spans="1:4" x14ac:dyDescent="0.25">
      <c r="A10630" t="s">
        <v>10631</v>
      </c>
      <c r="B10630">
        <v>-1.16082632121342</v>
      </c>
      <c r="C10630">
        <v>0.65079532934947504</v>
      </c>
      <c r="D10630">
        <f t="shared" si="166"/>
        <v>0.18655557258371716</v>
      </c>
    </row>
    <row r="10631" spans="1:4" x14ac:dyDescent="0.25">
      <c r="A10631" t="s">
        <v>10632</v>
      </c>
      <c r="B10631">
        <v>-1.16082632121342</v>
      </c>
      <c r="C10631">
        <v>0.65079532934947504</v>
      </c>
      <c r="D10631">
        <f t="shared" si="166"/>
        <v>0.18655557258371716</v>
      </c>
    </row>
    <row r="10632" spans="1:4" x14ac:dyDescent="0.25">
      <c r="A10632" t="s">
        <v>10633</v>
      </c>
      <c r="B10632">
        <v>-1.16082632121342</v>
      </c>
      <c r="C10632">
        <v>0.65079532934947504</v>
      </c>
      <c r="D10632">
        <f t="shared" si="166"/>
        <v>0.18655557258371716</v>
      </c>
    </row>
    <row r="10633" spans="1:4" x14ac:dyDescent="0.25">
      <c r="A10633" t="s">
        <v>10634</v>
      </c>
      <c r="B10633">
        <v>0.13540832043332199</v>
      </c>
      <c r="C10633">
        <v>0.65083214959047497</v>
      </c>
      <c r="D10633">
        <f t="shared" si="166"/>
        <v>0.18653100207064546</v>
      </c>
    </row>
    <row r="10634" spans="1:4" x14ac:dyDescent="0.25">
      <c r="A10634" t="s">
        <v>10635</v>
      </c>
      <c r="B10634">
        <v>-7.6046769471584494E-2</v>
      </c>
      <c r="C10634">
        <v>0.65084012856442397</v>
      </c>
      <c r="D10634">
        <f t="shared" si="166"/>
        <v>0.18652567780521323</v>
      </c>
    </row>
    <row r="10635" spans="1:4" x14ac:dyDescent="0.25">
      <c r="A10635" t="s">
        <v>10636</v>
      </c>
      <c r="B10635">
        <v>-1.2042491573085301</v>
      </c>
      <c r="C10635">
        <v>0.65086141241765805</v>
      </c>
      <c r="D10635">
        <f t="shared" si="166"/>
        <v>0.18651147568633575</v>
      </c>
    </row>
    <row r="10636" spans="1:4" x14ac:dyDescent="0.25">
      <c r="A10636" t="s">
        <v>10637</v>
      </c>
      <c r="B10636">
        <v>-1.2042491573085301</v>
      </c>
      <c r="C10636">
        <v>0.65086141241765805</v>
      </c>
      <c r="D10636">
        <f t="shared" si="166"/>
        <v>0.18651147568633575</v>
      </c>
    </row>
    <row r="10637" spans="1:4" x14ac:dyDescent="0.25">
      <c r="A10637" t="s">
        <v>10638</v>
      </c>
      <c r="B10637">
        <v>-9.84207652972518E-2</v>
      </c>
      <c r="C10637">
        <v>0.65086813190523396</v>
      </c>
      <c r="D10637">
        <f t="shared" si="166"/>
        <v>0.18650699205701629</v>
      </c>
    </row>
    <row r="10638" spans="1:4" x14ac:dyDescent="0.25">
      <c r="A10638" t="s">
        <v>10639</v>
      </c>
      <c r="B10638">
        <v>-5.0676915781857297E-2</v>
      </c>
      <c r="C10638">
        <v>0.65101358637254303</v>
      </c>
      <c r="D10638">
        <f t="shared" si="166"/>
        <v>0.18640994779885292</v>
      </c>
    </row>
    <row r="10639" spans="1:4" x14ac:dyDescent="0.25">
      <c r="A10639" t="s">
        <v>10640</v>
      </c>
      <c r="B10639">
        <v>-0.21805993885502201</v>
      </c>
      <c r="C10639">
        <v>0.65111482186658898</v>
      </c>
      <c r="D10639">
        <f t="shared" si="166"/>
        <v>0.18634241833517284</v>
      </c>
    </row>
    <row r="10640" spans="1:4" x14ac:dyDescent="0.25">
      <c r="A10640" t="s">
        <v>10641</v>
      </c>
      <c r="B10640">
        <v>0.118759970138335</v>
      </c>
      <c r="C10640">
        <v>0.65115977688576498</v>
      </c>
      <c r="D10640">
        <f t="shared" si="166"/>
        <v>0.18631243431062311</v>
      </c>
    </row>
    <row r="10641" spans="1:4" x14ac:dyDescent="0.25">
      <c r="A10641" t="s">
        <v>10642</v>
      </c>
      <c r="B10641">
        <v>8.7203494828387101E-2</v>
      </c>
      <c r="C10641">
        <v>0.65120377178435596</v>
      </c>
      <c r="D10641">
        <f t="shared" si="166"/>
        <v>0.1862830926698551</v>
      </c>
    </row>
    <row r="10642" spans="1:4" x14ac:dyDescent="0.25">
      <c r="A10642" t="s">
        <v>10643</v>
      </c>
      <c r="B10642">
        <v>0.104579510728302</v>
      </c>
      <c r="C10642">
        <v>0.65126275779809795</v>
      </c>
      <c r="D10642">
        <f t="shared" si="166"/>
        <v>0.18624375607315447</v>
      </c>
    </row>
    <row r="10643" spans="1:4" x14ac:dyDescent="0.25">
      <c r="A10643" t="s">
        <v>10644</v>
      </c>
      <c r="B10643">
        <v>-5.7183640652698597E-2</v>
      </c>
      <c r="C10643">
        <v>0.65130456889413402</v>
      </c>
      <c r="D10643">
        <f t="shared" si="166"/>
        <v>0.18621587524438665</v>
      </c>
    </row>
    <row r="10644" spans="1:4" x14ac:dyDescent="0.25">
      <c r="A10644" t="s">
        <v>10645</v>
      </c>
      <c r="B10644">
        <v>0.89458185776888499</v>
      </c>
      <c r="C10644">
        <v>0.65132244345906198</v>
      </c>
      <c r="D10644">
        <f t="shared" si="166"/>
        <v>0.18620395652192578</v>
      </c>
    </row>
    <row r="10645" spans="1:4" x14ac:dyDescent="0.25">
      <c r="A10645" t="s">
        <v>10646</v>
      </c>
      <c r="B10645">
        <v>0.100160748701831</v>
      </c>
      <c r="C10645">
        <v>0.65133483172685602</v>
      </c>
      <c r="D10645">
        <f t="shared" si="166"/>
        <v>0.18619569624280871</v>
      </c>
    </row>
    <row r="10646" spans="1:4" x14ac:dyDescent="0.25">
      <c r="A10646" t="s">
        <v>10647</v>
      </c>
      <c r="B10646">
        <v>-0.234831899981398</v>
      </c>
      <c r="C10646">
        <v>0.65134272355451395</v>
      </c>
      <c r="D10646">
        <f t="shared" si="166"/>
        <v>0.18619043419282541</v>
      </c>
    </row>
    <row r="10647" spans="1:4" x14ac:dyDescent="0.25">
      <c r="A10647" t="s">
        <v>10648</v>
      </c>
      <c r="B10647">
        <v>9.0796302674779394E-2</v>
      </c>
      <c r="C10647">
        <v>0.65142177341025198</v>
      </c>
      <c r="D10647">
        <f t="shared" si="166"/>
        <v>0.18613772947717744</v>
      </c>
    </row>
    <row r="10648" spans="1:4" x14ac:dyDescent="0.25">
      <c r="A10648" t="s">
        <v>10649</v>
      </c>
      <c r="B10648">
        <v>-0.375544501664476</v>
      </c>
      <c r="C10648">
        <v>0.65152126444032299</v>
      </c>
      <c r="D10648">
        <f t="shared" si="166"/>
        <v>0.18607140515725326</v>
      </c>
    </row>
    <row r="10649" spans="1:4" x14ac:dyDescent="0.25">
      <c r="A10649" t="s">
        <v>10650</v>
      </c>
      <c r="B10649">
        <v>-0.106752920582932</v>
      </c>
      <c r="C10649">
        <v>0.65152988015535895</v>
      </c>
      <c r="D10649">
        <f t="shared" si="166"/>
        <v>0.18606566208644082</v>
      </c>
    </row>
    <row r="10650" spans="1:4" x14ac:dyDescent="0.25">
      <c r="A10650" t="s">
        <v>10651</v>
      </c>
      <c r="B10650">
        <v>-0.75871125499506997</v>
      </c>
      <c r="C10650">
        <v>0.65166736148386795</v>
      </c>
      <c r="D10650">
        <f t="shared" si="166"/>
        <v>0.18597402993644857</v>
      </c>
    </row>
    <row r="10651" spans="1:4" x14ac:dyDescent="0.25">
      <c r="A10651" t="s">
        <v>10652</v>
      </c>
      <c r="B10651">
        <v>-8.1166748822785004E-2</v>
      </c>
      <c r="C10651">
        <v>0.65170150065147403</v>
      </c>
      <c r="D10651">
        <f t="shared" si="166"/>
        <v>0.18595127896772098</v>
      </c>
    </row>
    <row r="10652" spans="1:4" x14ac:dyDescent="0.25">
      <c r="A10652" t="s">
        <v>10653</v>
      </c>
      <c r="B10652">
        <v>-0.10190511183571099</v>
      </c>
      <c r="C10652">
        <v>0.65170684369543697</v>
      </c>
      <c r="D10652">
        <f t="shared" si="166"/>
        <v>0.18594771837288551</v>
      </c>
    </row>
    <row r="10653" spans="1:4" x14ac:dyDescent="0.25">
      <c r="A10653" t="s">
        <v>10654</v>
      </c>
      <c r="B10653">
        <v>-0.78376745339379705</v>
      </c>
      <c r="C10653">
        <v>0.65177079769247503</v>
      </c>
      <c r="D10653">
        <f t="shared" si="166"/>
        <v>0.18590510181062211</v>
      </c>
    </row>
    <row r="10654" spans="1:4" x14ac:dyDescent="0.25">
      <c r="A10654" t="s">
        <v>10655</v>
      </c>
      <c r="B10654">
        <v>0.71396506028084195</v>
      </c>
      <c r="C10654">
        <v>0.65179949819208804</v>
      </c>
      <c r="D10654">
        <f t="shared" si="166"/>
        <v>0.18588597822572431</v>
      </c>
    </row>
    <row r="10655" spans="1:4" x14ac:dyDescent="0.25">
      <c r="A10655" t="s">
        <v>10656</v>
      </c>
      <c r="B10655">
        <v>0.13717431177832401</v>
      </c>
      <c r="C10655">
        <v>0.65182447116111197</v>
      </c>
      <c r="D10655">
        <f t="shared" si="166"/>
        <v>0.18586933903697031</v>
      </c>
    </row>
    <row r="10656" spans="1:4" x14ac:dyDescent="0.25">
      <c r="A10656" t="s">
        <v>10657</v>
      </c>
      <c r="B10656">
        <v>9.2074599375963698E-2</v>
      </c>
      <c r="C10656">
        <v>0.65184562429648196</v>
      </c>
      <c r="D10656">
        <f t="shared" si="166"/>
        <v>0.1858552454560882</v>
      </c>
    </row>
    <row r="10657" spans="1:4" x14ac:dyDescent="0.25">
      <c r="A10657" t="s">
        <v>10658</v>
      </c>
      <c r="B10657">
        <v>0.695232031498349</v>
      </c>
      <c r="C10657">
        <v>0.65186364228982296</v>
      </c>
      <c r="D10657">
        <f t="shared" si="166"/>
        <v>0.18584324106939859</v>
      </c>
    </row>
    <row r="10658" spans="1:4" x14ac:dyDescent="0.25">
      <c r="A10658" t="s">
        <v>10659</v>
      </c>
      <c r="B10658">
        <v>0.48429973894246298</v>
      </c>
      <c r="C10658">
        <v>0.65187565627850896</v>
      </c>
      <c r="D10658">
        <f t="shared" si="166"/>
        <v>0.18583523700141069</v>
      </c>
    </row>
    <row r="10659" spans="1:4" x14ac:dyDescent="0.25">
      <c r="A10659" t="s">
        <v>10660</v>
      </c>
      <c r="B10659">
        <v>-0.49483741175584101</v>
      </c>
      <c r="C10659">
        <v>0.65189951944054902</v>
      </c>
      <c r="D10659">
        <f t="shared" si="166"/>
        <v>0.18581933910768034</v>
      </c>
    </row>
    <row r="10660" spans="1:4" x14ac:dyDescent="0.25">
      <c r="A10660" t="s">
        <v>10661</v>
      </c>
      <c r="B10660">
        <v>-0.163113908679859</v>
      </c>
      <c r="C10660">
        <v>0.65192969251927801</v>
      </c>
      <c r="D10660">
        <f t="shared" si="166"/>
        <v>0.18579923831307293</v>
      </c>
    </row>
    <row r="10661" spans="1:4" x14ac:dyDescent="0.25">
      <c r="A10661" t="s">
        <v>10662</v>
      </c>
      <c r="B10661">
        <v>8.7802277174058904E-2</v>
      </c>
      <c r="C10661">
        <v>0.65201656677404696</v>
      </c>
      <c r="D10661">
        <f t="shared" si="166"/>
        <v>0.18574136934914512</v>
      </c>
    </row>
    <row r="10662" spans="1:4" x14ac:dyDescent="0.25">
      <c r="A10662" t="s">
        <v>10663</v>
      </c>
      <c r="B10662">
        <v>-0.34562704242311598</v>
      </c>
      <c r="C10662">
        <v>0.65202445655583097</v>
      </c>
      <c r="D10662">
        <f t="shared" si="166"/>
        <v>0.18573611416371619</v>
      </c>
    </row>
    <row r="10663" spans="1:4" x14ac:dyDescent="0.25">
      <c r="A10663" t="s">
        <v>10664</v>
      </c>
      <c r="B10663">
        <v>1.00019565122118</v>
      </c>
      <c r="C10663">
        <v>0.65205099254298404</v>
      </c>
      <c r="D10663">
        <f t="shared" si="166"/>
        <v>0.18571843967593715</v>
      </c>
    </row>
    <row r="10664" spans="1:4" x14ac:dyDescent="0.25">
      <c r="A10664" t="s">
        <v>10665</v>
      </c>
      <c r="B10664">
        <v>1.00019565122118</v>
      </c>
      <c r="C10664">
        <v>0.65205099254298404</v>
      </c>
      <c r="D10664">
        <f t="shared" si="166"/>
        <v>0.18571843967593715</v>
      </c>
    </row>
    <row r="10665" spans="1:4" x14ac:dyDescent="0.25">
      <c r="A10665" t="s">
        <v>10666</v>
      </c>
      <c r="B10665">
        <v>1.00019565122118</v>
      </c>
      <c r="C10665">
        <v>0.65205099254298404</v>
      </c>
      <c r="D10665">
        <f t="shared" si="166"/>
        <v>0.18571843967593715</v>
      </c>
    </row>
    <row r="10666" spans="1:4" x14ac:dyDescent="0.25">
      <c r="A10666" t="s">
        <v>10667</v>
      </c>
      <c r="B10666">
        <v>1.00019565122118</v>
      </c>
      <c r="C10666">
        <v>0.65205099254298404</v>
      </c>
      <c r="D10666">
        <f t="shared" si="166"/>
        <v>0.18571843967593715</v>
      </c>
    </row>
    <row r="10667" spans="1:4" x14ac:dyDescent="0.25">
      <c r="A10667" t="s">
        <v>10668</v>
      </c>
      <c r="B10667">
        <v>-0.142399349380434</v>
      </c>
      <c r="C10667">
        <v>0.65210428988773905</v>
      </c>
      <c r="D10667">
        <f t="shared" si="166"/>
        <v>0.18568294276379499</v>
      </c>
    </row>
    <row r="10668" spans="1:4" x14ac:dyDescent="0.25">
      <c r="A10668" t="s">
        <v>10669</v>
      </c>
      <c r="B10668">
        <v>6.5298915422013895E-2</v>
      </c>
      <c r="C10668">
        <v>0.65212613704937505</v>
      </c>
      <c r="D10668">
        <f t="shared" si="166"/>
        <v>0.18566839303155644</v>
      </c>
    </row>
    <row r="10669" spans="1:4" x14ac:dyDescent="0.25">
      <c r="A10669" t="s">
        <v>10670</v>
      </c>
      <c r="B10669">
        <v>0.23449769411943</v>
      </c>
      <c r="C10669">
        <v>0.65213432072355704</v>
      </c>
      <c r="D10669">
        <f t="shared" si="166"/>
        <v>0.18566294300887456</v>
      </c>
    </row>
    <row r="10670" spans="1:4" x14ac:dyDescent="0.25">
      <c r="A10670" t="s">
        <v>10671</v>
      </c>
      <c r="B10670">
        <v>0.404997778352291</v>
      </c>
      <c r="C10670">
        <v>0.65229150714994</v>
      </c>
      <c r="D10670">
        <f t="shared" si="166"/>
        <v>0.18555827596460125</v>
      </c>
    </row>
    <row r="10671" spans="1:4" x14ac:dyDescent="0.25">
      <c r="A10671" t="s">
        <v>10672</v>
      </c>
      <c r="B10671">
        <v>-0.564467418257667</v>
      </c>
      <c r="C10671">
        <v>0.65238382484996205</v>
      </c>
      <c r="D10671">
        <f t="shared" si="166"/>
        <v>0.18549681535936849</v>
      </c>
    </row>
    <row r="10672" spans="1:4" x14ac:dyDescent="0.25">
      <c r="A10672" t="s">
        <v>10673</v>
      </c>
      <c r="B10672">
        <v>7.9486300820628103E-2</v>
      </c>
      <c r="C10672">
        <v>0.65241468589930995</v>
      </c>
      <c r="D10672">
        <f t="shared" si="166"/>
        <v>0.18547627152316754</v>
      </c>
    </row>
    <row r="10673" spans="1:4" x14ac:dyDescent="0.25">
      <c r="A10673" t="s">
        <v>10674</v>
      </c>
      <c r="B10673">
        <v>1.20968571173162</v>
      </c>
      <c r="C10673">
        <v>0.65241744682287595</v>
      </c>
      <c r="D10673">
        <f t="shared" si="166"/>
        <v>0.18547443365630392</v>
      </c>
    </row>
    <row r="10674" spans="1:4" x14ac:dyDescent="0.25">
      <c r="A10674" t="s">
        <v>10675</v>
      </c>
      <c r="B10674">
        <v>1.20968571173162</v>
      </c>
      <c r="C10674">
        <v>0.65241744682287595</v>
      </c>
      <c r="D10674">
        <f t="shared" si="166"/>
        <v>0.18547443365630392</v>
      </c>
    </row>
    <row r="10675" spans="1:4" x14ac:dyDescent="0.25">
      <c r="A10675" t="s">
        <v>10676</v>
      </c>
      <c r="B10675">
        <v>1.20968571173162</v>
      </c>
      <c r="C10675">
        <v>0.65241744682287595</v>
      </c>
      <c r="D10675">
        <f t="shared" si="166"/>
        <v>0.18547443365630392</v>
      </c>
    </row>
    <row r="10676" spans="1:4" x14ac:dyDescent="0.25">
      <c r="A10676" t="s">
        <v>10677</v>
      </c>
      <c r="B10676">
        <v>1.20968571173162</v>
      </c>
      <c r="C10676">
        <v>0.65241744682287595</v>
      </c>
      <c r="D10676">
        <f t="shared" si="166"/>
        <v>0.18547443365630392</v>
      </c>
    </row>
    <row r="10677" spans="1:4" x14ac:dyDescent="0.25">
      <c r="A10677" t="s">
        <v>10678</v>
      </c>
      <c r="B10677">
        <v>1.20968571173162</v>
      </c>
      <c r="C10677">
        <v>0.65241744682287595</v>
      </c>
      <c r="D10677">
        <f t="shared" si="166"/>
        <v>0.18547443365630392</v>
      </c>
    </row>
    <row r="10678" spans="1:4" x14ac:dyDescent="0.25">
      <c r="A10678" t="s">
        <v>10679</v>
      </c>
      <c r="B10678">
        <v>1.20968571173162</v>
      </c>
      <c r="C10678">
        <v>0.65241744682287595</v>
      </c>
      <c r="D10678">
        <f t="shared" si="166"/>
        <v>0.18547443365630392</v>
      </c>
    </row>
    <row r="10679" spans="1:4" x14ac:dyDescent="0.25">
      <c r="A10679" t="s">
        <v>10680</v>
      </c>
      <c r="B10679">
        <v>1.20968571173162</v>
      </c>
      <c r="C10679">
        <v>0.65241744682287595</v>
      </c>
      <c r="D10679">
        <f t="shared" si="166"/>
        <v>0.18547443365630392</v>
      </c>
    </row>
    <row r="10680" spans="1:4" x14ac:dyDescent="0.25">
      <c r="A10680" t="s">
        <v>10681</v>
      </c>
      <c r="B10680">
        <v>1.20968571173162</v>
      </c>
      <c r="C10680">
        <v>0.65241744682287595</v>
      </c>
      <c r="D10680">
        <f t="shared" si="166"/>
        <v>0.18547443365630392</v>
      </c>
    </row>
    <row r="10681" spans="1:4" x14ac:dyDescent="0.25">
      <c r="A10681" t="s">
        <v>10682</v>
      </c>
      <c r="B10681">
        <v>1.20968571173162</v>
      </c>
      <c r="C10681">
        <v>0.65241744682287595</v>
      </c>
      <c r="D10681">
        <f t="shared" si="166"/>
        <v>0.18547443365630392</v>
      </c>
    </row>
    <row r="10682" spans="1:4" x14ac:dyDescent="0.25">
      <c r="A10682" t="s">
        <v>10683</v>
      </c>
      <c r="B10682">
        <v>1.20968571173162</v>
      </c>
      <c r="C10682">
        <v>0.65241744682287595</v>
      </c>
      <c r="D10682">
        <f t="shared" si="166"/>
        <v>0.18547443365630392</v>
      </c>
    </row>
    <row r="10683" spans="1:4" x14ac:dyDescent="0.25">
      <c r="A10683" t="s">
        <v>10684</v>
      </c>
      <c r="B10683">
        <v>1.20968571173162</v>
      </c>
      <c r="C10683">
        <v>0.65241744682287595</v>
      </c>
      <c r="D10683">
        <f t="shared" si="166"/>
        <v>0.18547443365630392</v>
      </c>
    </row>
    <row r="10684" spans="1:4" x14ac:dyDescent="0.25">
      <c r="A10684" t="s">
        <v>10685</v>
      </c>
      <c r="B10684">
        <v>1.20968571173162</v>
      </c>
      <c r="C10684">
        <v>0.65241744682287595</v>
      </c>
      <c r="D10684">
        <f t="shared" si="166"/>
        <v>0.18547443365630392</v>
      </c>
    </row>
    <row r="10685" spans="1:4" x14ac:dyDescent="0.25">
      <c r="A10685" t="s">
        <v>10686</v>
      </c>
      <c r="B10685">
        <v>8.4347579189071403E-2</v>
      </c>
      <c r="C10685">
        <v>0.65243736693679799</v>
      </c>
      <c r="D10685">
        <f t="shared" si="166"/>
        <v>0.18546117364382639</v>
      </c>
    </row>
    <row r="10686" spans="1:4" x14ac:dyDescent="0.25">
      <c r="A10686" t="s">
        <v>10687</v>
      </c>
      <c r="B10686">
        <v>-7.3604576132785898E-2</v>
      </c>
      <c r="C10686">
        <v>0.65244228473325205</v>
      </c>
      <c r="D10686">
        <f t="shared" si="166"/>
        <v>0.18545790012835636</v>
      </c>
    </row>
    <row r="10687" spans="1:4" x14ac:dyDescent="0.25">
      <c r="A10687" t="s">
        <v>10688</v>
      </c>
      <c r="B10687">
        <v>-0.48774862077035103</v>
      </c>
      <c r="C10687">
        <v>0.65250461906632895</v>
      </c>
      <c r="D10687">
        <f t="shared" si="166"/>
        <v>0.18541640961739353</v>
      </c>
    </row>
    <row r="10688" spans="1:4" x14ac:dyDescent="0.25">
      <c r="A10688" t="s">
        <v>10689</v>
      </c>
      <c r="B10688">
        <v>7.0167231880326295E-2</v>
      </c>
      <c r="C10688">
        <v>0.65251095903441203</v>
      </c>
      <c r="D10688">
        <f t="shared" si="166"/>
        <v>0.18541218987749133</v>
      </c>
    </row>
    <row r="10689" spans="1:4" x14ac:dyDescent="0.25">
      <c r="A10689" t="s">
        <v>10690</v>
      </c>
      <c r="B10689">
        <v>-0.236205073756733</v>
      </c>
      <c r="C10689">
        <v>0.65254374834164797</v>
      </c>
      <c r="D10689">
        <f t="shared" si="166"/>
        <v>0.18539036670774908</v>
      </c>
    </row>
    <row r="10690" spans="1:4" x14ac:dyDescent="0.25">
      <c r="A10690" t="s">
        <v>10691</v>
      </c>
      <c r="B10690">
        <v>0.29739395409580499</v>
      </c>
      <c r="C10690">
        <v>0.65255304018201499</v>
      </c>
      <c r="D10690">
        <f t="shared" si="166"/>
        <v>0.18538418265299747</v>
      </c>
    </row>
    <row r="10691" spans="1:4" x14ac:dyDescent="0.25">
      <c r="A10691" t="s">
        <v>10692</v>
      </c>
      <c r="B10691">
        <v>-0.106345746677468</v>
      </c>
      <c r="C10691">
        <v>0.65259329203647998</v>
      </c>
      <c r="D10691">
        <f t="shared" ref="D10691:D10754" si="167">-LOG(C10691)</f>
        <v>0.18535739460961181</v>
      </c>
    </row>
    <row r="10692" spans="1:4" x14ac:dyDescent="0.25">
      <c r="A10692" t="s">
        <v>10693</v>
      </c>
      <c r="B10692">
        <v>0.45203975426436899</v>
      </c>
      <c r="C10692">
        <v>0.65260330916290799</v>
      </c>
      <c r="D10692">
        <f t="shared" si="167"/>
        <v>0.18535072836066771</v>
      </c>
    </row>
    <row r="10693" spans="1:4" x14ac:dyDescent="0.25">
      <c r="A10693" t="s">
        <v>10694</v>
      </c>
      <c r="B10693">
        <v>-6.8774795688047993E-2</v>
      </c>
      <c r="C10693">
        <v>0.65263819255736299</v>
      </c>
      <c r="D10693">
        <f t="shared" si="167"/>
        <v>0.18532751477803874</v>
      </c>
    </row>
    <row r="10694" spans="1:4" x14ac:dyDescent="0.25">
      <c r="A10694" t="s">
        <v>10695</v>
      </c>
      <c r="B10694">
        <v>-0.13090176895630501</v>
      </c>
      <c r="C10694">
        <v>0.65287054053397597</v>
      </c>
      <c r="D10694">
        <f t="shared" si="167"/>
        <v>0.18517292761575926</v>
      </c>
    </row>
    <row r="10695" spans="1:4" x14ac:dyDescent="0.25">
      <c r="A10695" t="s">
        <v>10696</v>
      </c>
      <c r="B10695">
        <v>-0.77079249385514004</v>
      </c>
      <c r="C10695">
        <v>0.65305325008090898</v>
      </c>
      <c r="D10695">
        <f t="shared" si="167"/>
        <v>0.18505140482995502</v>
      </c>
    </row>
    <row r="10696" spans="1:4" x14ac:dyDescent="0.25">
      <c r="A10696" t="s">
        <v>10697</v>
      </c>
      <c r="B10696">
        <v>-0.123394974504757</v>
      </c>
      <c r="C10696">
        <v>0.65307473512146397</v>
      </c>
      <c r="D10696">
        <f t="shared" si="167"/>
        <v>0.18503711705010029</v>
      </c>
    </row>
    <row r="10697" spans="1:4" x14ac:dyDescent="0.25">
      <c r="A10697" t="s">
        <v>10698</v>
      </c>
      <c r="B10697">
        <v>6.4157746682302993E-2</v>
      </c>
      <c r="C10697">
        <v>0.65309720790700898</v>
      </c>
      <c r="D10697">
        <f t="shared" si="167"/>
        <v>0.18502217291229631</v>
      </c>
    </row>
    <row r="10698" spans="1:4" x14ac:dyDescent="0.25">
      <c r="A10698" t="s">
        <v>10699</v>
      </c>
      <c r="B10698">
        <v>8.9173296736605304E-2</v>
      </c>
      <c r="C10698">
        <v>0.65316880683391498</v>
      </c>
      <c r="D10698">
        <f t="shared" si="167"/>
        <v>0.18497456389767644</v>
      </c>
    </row>
    <row r="10699" spans="1:4" x14ac:dyDescent="0.25">
      <c r="A10699" t="s">
        <v>10700</v>
      </c>
      <c r="B10699">
        <v>5.7260592320222702E-2</v>
      </c>
      <c r="C10699">
        <v>0.65322252914426404</v>
      </c>
      <c r="D10699">
        <f t="shared" si="167"/>
        <v>0.18493884519331844</v>
      </c>
    </row>
    <row r="10700" spans="1:4" x14ac:dyDescent="0.25">
      <c r="A10700" t="s">
        <v>10701</v>
      </c>
      <c r="B10700">
        <v>-8.7915184153047402E-2</v>
      </c>
      <c r="C10700">
        <v>0.65330002408867505</v>
      </c>
      <c r="D10700">
        <f t="shared" si="167"/>
        <v>0.18488732579675035</v>
      </c>
    </row>
    <row r="10701" spans="1:4" x14ac:dyDescent="0.25">
      <c r="A10701" t="s">
        <v>10702</v>
      </c>
      <c r="B10701">
        <v>0.13857410907529599</v>
      </c>
      <c r="C10701">
        <v>0.65331430779064803</v>
      </c>
      <c r="D10701">
        <f t="shared" si="167"/>
        <v>0.18487783051907444</v>
      </c>
    </row>
    <row r="10702" spans="1:4" x14ac:dyDescent="0.25">
      <c r="A10702" t="s">
        <v>10703</v>
      </c>
      <c r="B10702">
        <v>-0.16398694229493199</v>
      </c>
      <c r="C10702">
        <v>0.65333269711833997</v>
      </c>
      <c r="D10702">
        <f t="shared" si="167"/>
        <v>0.18486560627868964</v>
      </c>
    </row>
    <row r="10703" spans="1:4" x14ac:dyDescent="0.25">
      <c r="A10703" t="s">
        <v>10704</v>
      </c>
      <c r="B10703">
        <v>-0.123357429360131</v>
      </c>
      <c r="C10703">
        <v>0.65344075133717205</v>
      </c>
      <c r="D10703">
        <f t="shared" si="167"/>
        <v>0.18479378456981185</v>
      </c>
    </row>
    <row r="10704" spans="1:4" x14ac:dyDescent="0.25">
      <c r="A10704" t="s">
        <v>10705</v>
      </c>
      <c r="B10704">
        <v>-0.12561577421226</v>
      </c>
      <c r="C10704">
        <v>0.65347830344144298</v>
      </c>
      <c r="D10704">
        <f t="shared" si="167"/>
        <v>0.18476882713788281</v>
      </c>
    </row>
    <row r="10705" spans="1:4" x14ac:dyDescent="0.25">
      <c r="A10705" t="s">
        <v>10706</v>
      </c>
      <c r="B10705">
        <v>-1.1184724995222901</v>
      </c>
      <c r="C10705">
        <v>0.65352459007351205</v>
      </c>
      <c r="D10705">
        <f t="shared" si="167"/>
        <v>0.18473806664148049</v>
      </c>
    </row>
    <row r="10706" spans="1:4" x14ac:dyDescent="0.25">
      <c r="A10706" t="s">
        <v>10707</v>
      </c>
      <c r="B10706">
        <v>-1.1184724995222901</v>
      </c>
      <c r="C10706">
        <v>0.65352459007351205</v>
      </c>
      <c r="D10706">
        <f t="shared" si="167"/>
        <v>0.18473806664148049</v>
      </c>
    </row>
    <row r="10707" spans="1:4" x14ac:dyDescent="0.25">
      <c r="A10707" t="s">
        <v>10708</v>
      </c>
      <c r="B10707">
        <v>-1.1184724995222901</v>
      </c>
      <c r="C10707">
        <v>0.65352459007351205</v>
      </c>
      <c r="D10707">
        <f t="shared" si="167"/>
        <v>0.18473806664148049</v>
      </c>
    </row>
    <row r="10708" spans="1:4" x14ac:dyDescent="0.25">
      <c r="A10708" t="s">
        <v>10709</v>
      </c>
      <c r="B10708">
        <v>-6.3488807838162895E-2</v>
      </c>
      <c r="C10708">
        <v>0.65361876728609902</v>
      </c>
      <c r="D10708">
        <f t="shared" si="167"/>
        <v>0.18467548644537876</v>
      </c>
    </row>
    <row r="10709" spans="1:4" x14ac:dyDescent="0.25">
      <c r="A10709" t="s">
        <v>10710</v>
      </c>
      <c r="B10709">
        <v>-0.147676164924331</v>
      </c>
      <c r="C10709">
        <v>0.65362590994127201</v>
      </c>
      <c r="D10709">
        <f t="shared" si="167"/>
        <v>0.1846707405614875</v>
      </c>
    </row>
    <row r="10710" spans="1:4" x14ac:dyDescent="0.25">
      <c r="A10710" t="s">
        <v>10711</v>
      </c>
      <c r="B10710">
        <v>0.12236797939277801</v>
      </c>
      <c r="C10710">
        <v>0.65382894608151798</v>
      </c>
      <c r="D10710">
        <f t="shared" si="167"/>
        <v>0.18453585639988393</v>
      </c>
    </row>
    <row r="10711" spans="1:4" x14ac:dyDescent="0.25">
      <c r="A10711" t="s">
        <v>10712</v>
      </c>
      <c r="B10711">
        <v>-0.13492656288069399</v>
      </c>
      <c r="C10711">
        <v>0.65384947688663198</v>
      </c>
      <c r="D10711">
        <f t="shared" si="167"/>
        <v>0.18452221938452273</v>
      </c>
    </row>
    <row r="10712" spans="1:4" x14ac:dyDescent="0.25">
      <c r="A10712" t="s">
        <v>10713</v>
      </c>
      <c r="B10712">
        <v>-5.2170473606666497E-2</v>
      </c>
      <c r="C10712">
        <v>0.65386901969743005</v>
      </c>
      <c r="D10712">
        <f t="shared" si="167"/>
        <v>0.18450923901464453</v>
      </c>
    </row>
    <row r="10713" spans="1:4" x14ac:dyDescent="0.25">
      <c r="A10713" t="s">
        <v>10714</v>
      </c>
      <c r="B10713">
        <v>8.00212881679392E-2</v>
      </c>
      <c r="C10713">
        <v>0.65388261588672103</v>
      </c>
      <c r="D10713">
        <f t="shared" si="167"/>
        <v>0.18450020863024502</v>
      </c>
    </row>
    <row r="10714" spans="1:4" x14ac:dyDescent="0.25">
      <c r="A10714" t="s">
        <v>10715</v>
      </c>
      <c r="B10714">
        <v>-0.52201404463972101</v>
      </c>
      <c r="C10714">
        <v>0.65389696779867801</v>
      </c>
      <c r="D10714">
        <f t="shared" si="167"/>
        <v>0.18449067650993103</v>
      </c>
    </row>
    <row r="10715" spans="1:4" x14ac:dyDescent="0.25">
      <c r="A10715" t="s">
        <v>10716</v>
      </c>
      <c r="B10715">
        <v>0.46193064267135497</v>
      </c>
      <c r="C10715">
        <v>0.65389776833026703</v>
      </c>
      <c r="D10715">
        <f t="shared" si="167"/>
        <v>0.18449014482641513</v>
      </c>
    </row>
    <row r="10716" spans="1:4" x14ac:dyDescent="0.25">
      <c r="A10716" t="s">
        <v>10717</v>
      </c>
      <c r="B10716">
        <v>9.4817224301048594E-2</v>
      </c>
      <c r="C10716">
        <v>0.65400856953668496</v>
      </c>
      <c r="D10716">
        <f t="shared" si="167"/>
        <v>0.18441656103641815</v>
      </c>
    </row>
    <row r="10717" spans="1:4" x14ac:dyDescent="0.25">
      <c r="A10717" t="s">
        <v>10718</v>
      </c>
      <c r="B10717">
        <v>-0.29869884843435501</v>
      </c>
      <c r="C10717">
        <v>0.654008579945765</v>
      </c>
      <c r="D10717">
        <f t="shared" si="167"/>
        <v>0.18441655412426716</v>
      </c>
    </row>
    <row r="10718" spans="1:4" x14ac:dyDescent="0.25">
      <c r="A10718" t="s">
        <v>10719</v>
      </c>
      <c r="B10718">
        <v>6.45433020700652E-2</v>
      </c>
      <c r="C10718">
        <v>0.65403870996207603</v>
      </c>
      <c r="D10718">
        <f t="shared" si="167"/>
        <v>0.18439654674391204</v>
      </c>
    </row>
    <row r="10719" spans="1:4" x14ac:dyDescent="0.25">
      <c r="A10719" t="s">
        <v>10720</v>
      </c>
      <c r="B10719">
        <v>-0.11279269138914599</v>
      </c>
      <c r="C10719">
        <v>0.65411729264126905</v>
      </c>
      <c r="D10719">
        <f t="shared" si="167"/>
        <v>0.18434436944407953</v>
      </c>
    </row>
    <row r="10720" spans="1:4" x14ac:dyDescent="0.25">
      <c r="A10720" t="s">
        <v>10721</v>
      </c>
      <c r="B10720">
        <v>-0.31965579621196799</v>
      </c>
      <c r="C10720">
        <v>0.65431781906655895</v>
      </c>
      <c r="D10720">
        <f t="shared" si="167"/>
        <v>0.18421125237945515</v>
      </c>
    </row>
    <row r="10721" spans="1:4" x14ac:dyDescent="0.25">
      <c r="A10721" t="s">
        <v>10722</v>
      </c>
      <c r="B10721">
        <v>0.109272922476883</v>
      </c>
      <c r="C10721">
        <v>0.65439743002852802</v>
      </c>
      <c r="D10721">
        <f t="shared" si="167"/>
        <v>0.1841584149091976</v>
      </c>
    </row>
    <row r="10722" spans="1:4" x14ac:dyDescent="0.25">
      <c r="A10722" t="s">
        <v>10723</v>
      </c>
      <c r="B10722">
        <v>-9.15409247769879E-2</v>
      </c>
      <c r="C10722">
        <v>0.65443268747889105</v>
      </c>
      <c r="D10722">
        <f t="shared" si="167"/>
        <v>0.18413501673713917</v>
      </c>
    </row>
    <row r="10723" spans="1:4" x14ac:dyDescent="0.25">
      <c r="A10723" t="s">
        <v>10724</v>
      </c>
      <c r="B10723">
        <v>0.16844672638109201</v>
      </c>
      <c r="C10723">
        <v>0.65448580873253004</v>
      </c>
      <c r="D10723">
        <f t="shared" si="167"/>
        <v>0.18409976585267748</v>
      </c>
    </row>
    <row r="10724" spans="1:4" x14ac:dyDescent="0.25">
      <c r="A10724" t="s">
        <v>10725</v>
      </c>
      <c r="B10724">
        <v>-8.2244933342472806E-2</v>
      </c>
      <c r="C10724">
        <v>0.65450121267379502</v>
      </c>
      <c r="D10724">
        <f t="shared" si="167"/>
        <v>0.18408954444240855</v>
      </c>
    </row>
    <row r="10725" spans="1:4" x14ac:dyDescent="0.25">
      <c r="A10725" t="s">
        <v>10726</v>
      </c>
      <c r="B10725">
        <v>-0.124354583072912</v>
      </c>
      <c r="C10725">
        <v>0.65457272657249399</v>
      </c>
      <c r="D10725">
        <f t="shared" si="167"/>
        <v>0.18404209396511445</v>
      </c>
    </row>
    <row r="10726" spans="1:4" x14ac:dyDescent="0.25">
      <c r="A10726" t="s">
        <v>10727</v>
      </c>
      <c r="B10726">
        <v>0.15949559825023499</v>
      </c>
      <c r="C10726">
        <v>0.65458994608168697</v>
      </c>
      <c r="D10726">
        <f t="shared" si="167"/>
        <v>0.18403066935306245</v>
      </c>
    </row>
    <row r="10727" spans="1:4" x14ac:dyDescent="0.25">
      <c r="A10727" t="s">
        <v>10728</v>
      </c>
      <c r="B10727">
        <v>0.10217605548372501</v>
      </c>
      <c r="C10727">
        <v>0.65459141039203805</v>
      </c>
      <c r="D10727">
        <f t="shared" si="167"/>
        <v>0.18402969784227499</v>
      </c>
    </row>
    <row r="10728" spans="1:4" x14ac:dyDescent="0.25">
      <c r="A10728" t="s">
        <v>10729</v>
      </c>
      <c r="B10728">
        <v>-0.102599440597182</v>
      </c>
      <c r="C10728">
        <v>0.65459508926036003</v>
      </c>
      <c r="D10728">
        <f t="shared" si="167"/>
        <v>0.18402725707128886</v>
      </c>
    </row>
    <row r="10729" spans="1:4" x14ac:dyDescent="0.25">
      <c r="A10729" t="s">
        <v>10730</v>
      </c>
      <c r="B10729">
        <v>-0.20383172253661599</v>
      </c>
      <c r="C10729">
        <v>0.65465943816418504</v>
      </c>
      <c r="D10729">
        <f t="shared" si="167"/>
        <v>0.18398456655804665</v>
      </c>
    </row>
    <row r="10730" spans="1:4" x14ac:dyDescent="0.25">
      <c r="A10730" t="s">
        <v>10731</v>
      </c>
      <c r="B10730">
        <v>6.8593043364335304E-2</v>
      </c>
      <c r="C10730">
        <v>0.65466446123087296</v>
      </c>
      <c r="D10730">
        <f t="shared" si="167"/>
        <v>0.18398123431894858</v>
      </c>
    </row>
    <row r="10731" spans="1:4" x14ac:dyDescent="0.25">
      <c r="A10731" t="s">
        <v>10732</v>
      </c>
      <c r="B10731">
        <v>7.1204486272404596E-2</v>
      </c>
      <c r="C10731">
        <v>0.65466667921881405</v>
      </c>
      <c r="D10731">
        <f t="shared" si="167"/>
        <v>0.18397976294185536</v>
      </c>
    </row>
    <row r="10732" spans="1:4" x14ac:dyDescent="0.25">
      <c r="A10732" t="s">
        <v>10733</v>
      </c>
      <c r="B10732">
        <v>0.15585984731404701</v>
      </c>
      <c r="C10732">
        <v>0.65473375853080296</v>
      </c>
      <c r="D10732">
        <f t="shared" si="167"/>
        <v>0.18393526597326995</v>
      </c>
    </row>
    <row r="10733" spans="1:4" x14ac:dyDescent="0.25">
      <c r="A10733" t="s">
        <v>10734</v>
      </c>
      <c r="B10733">
        <v>-5.3989529775263098E-2</v>
      </c>
      <c r="C10733">
        <v>0.65474811486265005</v>
      </c>
      <c r="D10733">
        <f t="shared" si="167"/>
        <v>0.1839257433126994</v>
      </c>
    </row>
    <row r="10734" spans="1:4" x14ac:dyDescent="0.25">
      <c r="A10734" t="s">
        <v>10735</v>
      </c>
      <c r="B10734">
        <v>-6.35228592540307E-2</v>
      </c>
      <c r="C10734">
        <v>0.65477579913733597</v>
      </c>
      <c r="D10734">
        <f t="shared" si="167"/>
        <v>0.18390738071908069</v>
      </c>
    </row>
    <row r="10735" spans="1:4" x14ac:dyDescent="0.25">
      <c r="A10735" t="s">
        <v>10736</v>
      </c>
      <c r="B10735">
        <v>-6.9717559313507704E-2</v>
      </c>
      <c r="C10735">
        <v>0.65477822629176297</v>
      </c>
      <c r="D10735">
        <f t="shared" si="167"/>
        <v>0.18390577085838933</v>
      </c>
    </row>
    <row r="10736" spans="1:4" x14ac:dyDescent="0.25">
      <c r="A10736" t="s">
        <v>10737</v>
      </c>
      <c r="B10736">
        <v>-8.8515384328829397E-2</v>
      </c>
      <c r="C10736">
        <v>0.65478067109183802</v>
      </c>
      <c r="D10736">
        <f t="shared" si="167"/>
        <v>0.18390414929988735</v>
      </c>
    </row>
    <row r="10737" spans="1:4" x14ac:dyDescent="0.25">
      <c r="A10737" t="s">
        <v>10738</v>
      </c>
      <c r="B10737">
        <v>-0.216439667215372</v>
      </c>
      <c r="C10737">
        <v>0.65482113075105497</v>
      </c>
      <c r="D10737">
        <f t="shared" si="167"/>
        <v>0.18387731456780546</v>
      </c>
    </row>
    <row r="10738" spans="1:4" x14ac:dyDescent="0.25">
      <c r="A10738" t="s">
        <v>10739</v>
      </c>
      <c r="B10738">
        <v>-0.12388830533647401</v>
      </c>
      <c r="C10738">
        <v>0.65487018239273698</v>
      </c>
      <c r="D10738">
        <f t="shared" si="167"/>
        <v>0.18384478345592137</v>
      </c>
    </row>
    <row r="10739" spans="1:4" x14ac:dyDescent="0.25">
      <c r="A10739" t="s">
        <v>10740</v>
      </c>
      <c r="B10739">
        <v>-0.12393883453982101</v>
      </c>
      <c r="C10739">
        <v>0.654887644383089</v>
      </c>
      <c r="D10739">
        <f t="shared" si="167"/>
        <v>0.18383320322956451</v>
      </c>
    </row>
    <row r="10740" spans="1:4" x14ac:dyDescent="0.25">
      <c r="A10740" t="s">
        <v>10741</v>
      </c>
      <c r="B10740">
        <v>8.4859076259324207E-2</v>
      </c>
      <c r="C10740">
        <v>0.65489495051495294</v>
      </c>
      <c r="D10740">
        <f t="shared" si="167"/>
        <v>0.18382835813120244</v>
      </c>
    </row>
    <row r="10741" spans="1:4" x14ac:dyDescent="0.25">
      <c r="A10741" t="s">
        <v>10742</v>
      </c>
      <c r="B10741">
        <v>-0.11194047368879501</v>
      </c>
      <c r="C10741">
        <v>0.65492326165260395</v>
      </c>
      <c r="D10741">
        <f t="shared" si="167"/>
        <v>0.18380958396735902</v>
      </c>
    </row>
    <row r="10742" spans="1:4" x14ac:dyDescent="0.25">
      <c r="A10742" t="s">
        <v>10743</v>
      </c>
      <c r="B10742">
        <v>8.3416535028590102E-2</v>
      </c>
      <c r="C10742">
        <v>0.65495338201924902</v>
      </c>
      <c r="D10742">
        <f t="shared" si="167"/>
        <v>0.18378961092777188</v>
      </c>
    </row>
    <row r="10743" spans="1:4" x14ac:dyDescent="0.25">
      <c r="A10743" t="s">
        <v>10744</v>
      </c>
      <c r="B10743">
        <v>6.9259016134012696E-2</v>
      </c>
      <c r="C10743">
        <v>0.65499527448158701</v>
      </c>
      <c r="D10743">
        <f t="shared" si="167"/>
        <v>0.18376183325092532</v>
      </c>
    </row>
    <row r="10744" spans="1:4" x14ac:dyDescent="0.25">
      <c r="A10744" t="s">
        <v>10745</v>
      </c>
      <c r="B10744">
        <v>8.3466254214648206E-2</v>
      </c>
      <c r="C10744">
        <v>0.65499652816804599</v>
      </c>
      <c r="D10744">
        <f t="shared" si="167"/>
        <v>0.18376100199517234</v>
      </c>
    </row>
    <row r="10745" spans="1:4" x14ac:dyDescent="0.25">
      <c r="A10745" t="s">
        <v>10746</v>
      </c>
      <c r="B10745">
        <v>7.7094336318518697E-2</v>
      </c>
      <c r="C10745">
        <v>0.65500895442020901</v>
      </c>
      <c r="D10745">
        <f t="shared" si="167"/>
        <v>0.18375276286515793</v>
      </c>
    </row>
    <row r="10746" spans="1:4" x14ac:dyDescent="0.25">
      <c r="A10746" t="s">
        <v>10747</v>
      </c>
      <c r="B10746">
        <v>-0.183307020271056</v>
      </c>
      <c r="C10746">
        <v>0.65504622192486806</v>
      </c>
      <c r="D10746">
        <f t="shared" si="167"/>
        <v>0.18372805387285848</v>
      </c>
    </row>
    <row r="10747" spans="1:4" x14ac:dyDescent="0.25">
      <c r="A10747" t="s">
        <v>10748</v>
      </c>
      <c r="B10747">
        <v>0.165592152452048</v>
      </c>
      <c r="C10747">
        <v>0.65508658438436496</v>
      </c>
      <c r="D10747">
        <f t="shared" si="167"/>
        <v>0.18370129445830649</v>
      </c>
    </row>
    <row r="10748" spans="1:4" x14ac:dyDescent="0.25">
      <c r="A10748" t="s">
        <v>10749</v>
      </c>
      <c r="B10748">
        <v>-7.0929248452667598E-2</v>
      </c>
      <c r="C10748">
        <v>0.65516128952735797</v>
      </c>
      <c r="D10748">
        <f t="shared" si="167"/>
        <v>0.18365177095660454</v>
      </c>
    </row>
    <row r="10749" spans="1:4" x14ac:dyDescent="0.25">
      <c r="A10749" t="s">
        <v>10750</v>
      </c>
      <c r="B10749">
        <v>-6.5337646870101504E-2</v>
      </c>
      <c r="C10749">
        <v>0.65523629859166799</v>
      </c>
      <c r="D10749">
        <f t="shared" si="167"/>
        <v>0.18360205166063895</v>
      </c>
    </row>
    <row r="10750" spans="1:4" x14ac:dyDescent="0.25">
      <c r="A10750" t="s">
        <v>10751</v>
      </c>
      <c r="B10750">
        <v>9.7202379387261298E-2</v>
      </c>
      <c r="C10750">
        <v>0.65525653502695902</v>
      </c>
      <c r="D10750">
        <f t="shared" si="167"/>
        <v>0.18358863903913422</v>
      </c>
    </row>
    <row r="10751" spans="1:4" x14ac:dyDescent="0.25">
      <c r="A10751" t="s">
        <v>10752</v>
      </c>
      <c r="B10751">
        <v>-7.3736662174257894E-2</v>
      </c>
      <c r="C10751">
        <v>0.65528772301583005</v>
      </c>
      <c r="D10751">
        <f t="shared" si="167"/>
        <v>0.18356796858655275</v>
      </c>
    </row>
    <row r="10752" spans="1:4" x14ac:dyDescent="0.25">
      <c r="A10752" t="s">
        <v>10753</v>
      </c>
      <c r="B10752">
        <v>5.1697474563595497E-2</v>
      </c>
      <c r="C10752">
        <v>0.65528821356365297</v>
      </c>
      <c r="D10752">
        <f t="shared" si="167"/>
        <v>0.18356764347420076</v>
      </c>
    </row>
    <row r="10753" spans="1:4" x14ac:dyDescent="0.25">
      <c r="A10753" t="s">
        <v>10754</v>
      </c>
      <c r="B10753">
        <v>1.21040058203293</v>
      </c>
      <c r="C10753">
        <v>0.65535333688585196</v>
      </c>
      <c r="D10753">
        <f t="shared" si="167"/>
        <v>0.18352448491648862</v>
      </c>
    </row>
    <row r="10754" spans="1:4" x14ac:dyDescent="0.25">
      <c r="A10754" t="s">
        <v>10755</v>
      </c>
      <c r="B10754">
        <v>1.21040058203293</v>
      </c>
      <c r="C10754">
        <v>0.65535333688585196</v>
      </c>
      <c r="D10754">
        <f t="shared" si="167"/>
        <v>0.18352448491648862</v>
      </c>
    </row>
    <row r="10755" spans="1:4" x14ac:dyDescent="0.25">
      <c r="A10755" t="s">
        <v>10756</v>
      </c>
      <c r="B10755">
        <v>1.21040058203293</v>
      </c>
      <c r="C10755">
        <v>0.65535333688585196</v>
      </c>
      <c r="D10755">
        <f t="shared" ref="D10755:D10818" si="168">-LOG(C10755)</f>
        <v>0.18352448491648862</v>
      </c>
    </row>
    <row r="10756" spans="1:4" x14ac:dyDescent="0.25">
      <c r="A10756" t="s">
        <v>10757</v>
      </c>
      <c r="B10756">
        <v>1.21040058203293</v>
      </c>
      <c r="C10756">
        <v>0.65535333688585196</v>
      </c>
      <c r="D10756">
        <f t="shared" si="168"/>
        <v>0.18352448491648862</v>
      </c>
    </row>
    <row r="10757" spans="1:4" x14ac:dyDescent="0.25">
      <c r="A10757" t="s">
        <v>10758</v>
      </c>
      <c r="B10757">
        <v>1.21040058203293</v>
      </c>
      <c r="C10757">
        <v>0.65535333688585196</v>
      </c>
      <c r="D10757">
        <f t="shared" si="168"/>
        <v>0.18352448491648862</v>
      </c>
    </row>
    <row r="10758" spans="1:4" x14ac:dyDescent="0.25">
      <c r="A10758" t="s">
        <v>10759</v>
      </c>
      <c r="B10758">
        <v>1.21040058203293</v>
      </c>
      <c r="C10758">
        <v>0.65535333688585196</v>
      </c>
      <c r="D10758">
        <f t="shared" si="168"/>
        <v>0.18352448491648862</v>
      </c>
    </row>
    <row r="10759" spans="1:4" x14ac:dyDescent="0.25">
      <c r="A10759" t="s">
        <v>10760</v>
      </c>
      <c r="B10759">
        <v>1.21040058203293</v>
      </c>
      <c r="C10759">
        <v>0.65535333688585196</v>
      </c>
      <c r="D10759">
        <f t="shared" si="168"/>
        <v>0.18352448491648862</v>
      </c>
    </row>
    <row r="10760" spans="1:4" x14ac:dyDescent="0.25">
      <c r="A10760" t="s">
        <v>10761</v>
      </c>
      <c r="B10760">
        <v>1.21040058203293</v>
      </c>
      <c r="C10760">
        <v>0.65535333688585196</v>
      </c>
      <c r="D10760">
        <f t="shared" si="168"/>
        <v>0.18352448491648862</v>
      </c>
    </row>
    <row r="10761" spans="1:4" x14ac:dyDescent="0.25">
      <c r="A10761" t="s">
        <v>10762</v>
      </c>
      <c r="B10761">
        <v>1.21040058203293</v>
      </c>
      <c r="C10761">
        <v>0.65535333688585196</v>
      </c>
      <c r="D10761">
        <f t="shared" si="168"/>
        <v>0.18352448491648862</v>
      </c>
    </row>
    <row r="10762" spans="1:4" x14ac:dyDescent="0.25">
      <c r="A10762" t="s">
        <v>10763</v>
      </c>
      <c r="B10762">
        <v>1.21040058203293</v>
      </c>
      <c r="C10762">
        <v>0.65535333688585196</v>
      </c>
      <c r="D10762">
        <f t="shared" si="168"/>
        <v>0.18352448491648862</v>
      </c>
    </row>
    <row r="10763" spans="1:4" x14ac:dyDescent="0.25">
      <c r="A10763" t="s">
        <v>10764</v>
      </c>
      <c r="B10763">
        <v>1.21040058203293</v>
      </c>
      <c r="C10763">
        <v>0.65535333688585196</v>
      </c>
      <c r="D10763">
        <f t="shared" si="168"/>
        <v>0.18352448491648862</v>
      </c>
    </row>
    <row r="10764" spans="1:4" x14ac:dyDescent="0.25">
      <c r="A10764" t="s">
        <v>10765</v>
      </c>
      <c r="B10764">
        <v>1.21040058203293</v>
      </c>
      <c r="C10764">
        <v>0.65535333688585196</v>
      </c>
      <c r="D10764">
        <f t="shared" si="168"/>
        <v>0.18352448491648862</v>
      </c>
    </row>
    <row r="10765" spans="1:4" x14ac:dyDescent="0.25">
      <c r="A10765" t="s">
        <v>10766</v>
      </c>
      <c r="B10765">
        <v>1.21040058203293</v>
      </c>
      <c r="C10765">
        <v>0.65535333688585196</v>
      </c>
      <c r="D10765">
        <f t="shared" si="168"/>
        <v>0.18352448491648862</v>
      </c>
    </row>
    <row r="10766" spans="1:4" x14ac:dyDescent="0.25">
      <c r="A10766" t="s">
        <v>10767</v>
      </c>
      <c r="B10766">
        <v>1.21040058203293</v>
      </c>
      <c r="C10766">
        <v>0.65535333688585196</v>
      </c>
      <c r="D10766">
        <f t="shared" si="168"/>
        <v>0.18352448491648862</v>
      </c>
    </row>
    <row r="10767" spans="1:4" x14ac:dyDescent="0.25">
      <c r="A10767" t="s">
        <v>10768</v>
      </c>
      <c r="B10767">
        <v>1.21040058203293</v>
      </c>
      <c r="C10767">
        <v>0.65535333688585196</v>
      </c>
      <c r="D10767">
        <f t="shared" si="168"/>
        <v>0.18352448491648862</v>
      </c>
    </row>
    <row r="10768" spans="1:4" x14ac:dyDescent="0.25">
      <c r="A10768" t="s">
        <v>10769</v>
      </c>
      <c r="B10768">
        <v>1.21040058203293</v>
      </c>
      <c r="C10768">
        <v>0.65535333688585196</v>
      </c>
      <c r="D10768">
        <f t="shared" si="168"/>
        <v>0.18352448491648862</v>
      </c>
    </row>
    <row r="10769" spans="1:4" x14ac:dyDescent="0.25">
      <c r="A10769" t="s">
        <v>10770</v>
      </c>
      <c r="B10769">
        <v>1.21040058203293</v>
      </c>
      <c r="C10769">
        <v>0.65535333688585196</v>
      </c>
      <c r="D10769">
        <f t="shared" si="168"/>
        <v>0.18352448491648862</v>
      </c>
    </row>
    <row r="10770" spans="1:4" x14ac:dyDescent="0.25">
      <c r="A10770" t="s">
        <v>10771</v>
      </c>
      <c r="B10770">
        <v>7.5951792170424595E-2</v>
      </c>
      <c r="C10770">
        <v>0.65543047613627103</v>
      </c>
      <c r="D10770">
        <f t="shared" si="168"/>
        <v>0.18347336870571301</v>
      </c>
    </row>
    <row r="10771" spans="1:4" x14ac:dyDescent="0.25">
      <c r="A10771" t="s">
        <v>10772</v>
      </c>
      <c r="B10771">
        <v>0.78378230691054895</v>
      </c>
      <c r="C10771">
        <v>0.65545440072085503</v>
      </c>
      <c r="D10771">
        <f t="shared" si="168"/>
        <v>0.183457516337208</v>
      </c>
    </row>
    <row r="10772" spans="1:4" x14ac:dyDescent="0.25">
      <c r="A10772" t="s">
        <v>10773</v>
      </c>
      <c r="B10772">
        <v>0.78378230691054895</v>
      </c>
      <c r="C10772">
        <v>0.65545440072085503</v>
      </c>
      <c r="D10772">
        <f t="shared" si="168"/>
        <v>0.183457516337208</v>
      </c>
    </row>
    <row r="10773" spans="1:4" x14ac:dyDescent="0.25">
      <c r="A10773" t="s">
        <v>10774</v>
      </c>
      <c r="B10773">
        <v>7.7874519202735998E-2</v>
      </c>
      <c r="C10773">
        <v>0.65546684673131606</v>
      </c>
      <c r="D10773">
        <f t="shared" si="168"/>
        <v>0.18344926987133431</v>
      </c>
    </row>
    <row r="10774" spans="1:4" x14ac:dyDescent="0.25">
      <c r="A10774" t="s">
        <v>10775</v>
      </c>
      <c r="B10774">
        <v>-6.4818471235279396E-2</v>
      </c>
      <c r="C10774">
        <v>0.65553527662080602</v>
      </c>
      <c r="D10774">
        <f t="shared" si="168"/>
        <v>0.18340393245669498</v>
      </c>
    </row>
    <row r="10775" spans="1:4" x14ac:dyDescent="0.25">
      <c r="A10775" t="s">
        <v>10776</v>
      </c>
      <c r="B10775">
        <v>0.12900269632313099</v>
      </c>
      <c r="C10775">
        <v>0.65555521890175805</v>
      </c>
      <c r="D10775">
        <f t="shared" si="168"/>
        <v>0.18339072082469204</v>
      </c>
    </row>
    <row r="10776" spans="1:4" x14ac:dyDescent="0.25">
      <c r="A10776" t="s">
        <v>10777</v>
      </c>
      <c r="B10776">
        <v>8.0249248487621605E-2</v>
      </c>
      <c r="C10776">
        <v>0.65556727741489895</v>
      </c>
      <c r="D10776">
        <f t="shared" si="168"/>
        <v>0.18338273233279764</v>
      </c>
    </row>
    <row r="10777" spans="1:4" x14ac:dyDescent="0.25">
      <c r="A10777" t="s">
        <v>10778</v>
      </c>
      <c r="B10777">
        <v>-5.8278384083163201E-2</v>
      </c>
      <c r="C10777">
        <v>0.65559495248997102</v>
      </c>
      <c r="D10777">
        <f t="shared" si="168"/>
        <v>0.18336439877785271</v>
      </c>
    </row>
    <row r="10778" spans="1:4" x14ac:dyDescent="0.25">
      <c r="A10778" t="s">
        <v>10779</v>
      </c>
      <c r="B10778">
        <v>-0.15747714428392501</v>
      </c>
      <c r="C10778">
        <v>0.65560963270473904</v>
      </c>
      <c r="D10778">
        <f t="shared" si="168"/>
        <v>0.18335467407685765</v>
      </c>
    </row>
    <row r="10779" spans="1:4" x14ac:dyDescent="0.25">
      <c r="A10779" t="s">
        <v>10780</v>
      </c>
      <c r="B10779">
        <v>-5.7424380740502198E-2</v>
      </c>
      <c r="C10779">
        <v>0.65566189313364998</v>
      </c>
      <c r="D10779">
        <f t="shared" si="168"/>
        <v>0.18332005666091794</v>
      </c>
    </row>
    <row r="10780" spans="1:4" x14ac:dyDescent="0.25">
      <c r="A10780" t="s">
        <v>10781</v>
      </c>
      <c r="B10780">
        <v>-5.6180617339045197E-2</v>
      </c>
      <c r="C10780">
        <v>0.65568366739247597</v>
      </c>
      <c r="D10780">
        <f t="shared" si="168"/>
        <v>0.18330563416124859</v>
      </c>
    </row>
    <row r="10781" spans="1:4" x14ac:dyDescent="0.25">
      <c r="A10781" t="s">
        <v>10782</v>
      </c>
      <c r="B10781">
        <v>-6.1791314099684101E-2</v>
      </c>
      <c r="C10781">
        <v>0.65579390235940305</v>
      </c>
      <c r="D10781">
        <f t="shared" si="168"/>
        <v>0.18323262576359675</v>
      </c>
    </row>
    <row r="10782" spans="1:4" x14ac:dyDescent="0.25">
      <c r="A10782" t="s">
        <v>10783</v>
      </c>
      <c r="B10782">
        <v>0.13695927844452099</v>
      </c>
      <c r="C10782">
        <v>0.65581956300329902</v>
      </c>
      <c r="D10782">
        <f t="shared" si="168"/>
        <v>0.18321563253145659</v>
      </c>
    </row>
    <row r="10783" spans="1:4" x14ac:dyDescent="0.25">
      <c r="A10783" t="s">
        <v>10784</v>
      </c>
      <c r="B10783">
        <v>-0.86808027926411002</v>
      </c>
      <c r="C10783">
        <v>0.655827243101749</v>
      </c>
      <c r="D10783">
        <f t="shared" si="168"/>
        <v>0.18321054667395012</v>
      </c>
    </row>
    <row r="10784" spans="1:4" x14ac:dyDescent="0.25">
      <c r="A10784" t="s">
        <v>10785</v>
      </c>
      <c r="B10784">
        <v>-0.86808027926411002</v>
      </c>
      <c r="C10784">
        <v>0.655827243101749</v>
      </c>
      <c r="D10784">
        <f t="shared" si="168"/>
        <v>0.18321054667395012</v>
      </c>
    </row>
    <row r="10785" spans="1:4" x14ac:dyDescent="0.25">
      <c r="A10785" t="s">
        <v>10786</v>
      </c>
      <c r="B10785">
        <v>-0.86808027926411002</v>
      </c>
      <c r="C10785">
        <v>0.655827243101749</v>
      </c>
      <c r="D10785">
        <f t="shared" si="168"/>
        <v>0.18321054667395012</v>
      </c>
    </row>
    <row r="10786" spans="1:4" x14ac:dyDescent="0.25">
      <c r="A10786" t="s">
        <v>10787</v>
      </c>
      <c r="B10786">
        <v>8.9099464855396798E-2</v>
      </c>
      <c r="C10786">
        <v>0.655887608620079</v>
      </c>
      <c r="D10786">
        <f t="shared" si="168"/>
        <v>0.18317057394437092</v>
      </c>
    </row>
    <row r="10787" spans="1:4" x14ac:dyDescent="0.25">
      <c r="A10787" t="s">
        <v>10788</v>
      </c>
      <c r="B10787">
        <v>-0.468234013295803</v>
      </c>
      <c r="C10787">
        <v>0.65589832658096003</v>
      </c>
      <c r="D10787">
        <f t="shared" si="168"/>
        <v>0.18316347712903988</v>
      </c>
    </row>
    <row r="10788" spans="1:4" x14ac:dyDescent="0.25">
      <c r="A10788" t="s">
        <v>10789</v>
      </c>
      <c r="B10788">
        <v>-0.63044733201987002</v>
      </c>
      <c r="C10788">
        <v>0.65592028281272297</v>
      </c>
      <c r="D10788">
        <f t="shared" si="168"/>
        <v>0.18314893934122281</v>
      </c>
    </row>
    <row r="10789" spans="1:4" x14ac:dyDescent="0.25">
      <c r="A10789" t="s">
        <v>10790</v>
      </c>
      <c r="B10789">
        <v>-0.11397093006640099</v>
      </c>
      <c r="C10789">
        <v>0.65592718501026503</v>
      </c>
      <c r="D10789">
        <f t="shared" si="168"/>
        <v>0.18314436931859582</v>
      </c>
    </row>
    <row r="10790" spans="1:4" x14ac:dyDescent="0.25">
      <c r="A10790" t="s">
        <v>10791</v>
      </c>
      <c r="B10790">
        <v>0.105373691526682</v>
      </c>
      <c r="C10790">
        <v>0.65592794796028198</v>
      </c>
      <c r="D10790">
        <f t="shared" si="168"/>
        <v>0.18314386416375975</v>
      </c>
    </row>
    <row r="10791" spans="1:4" x14ac:dyDescent="0.25">
      <c r="A10791" t="s">
        <v>10792</v>
      </c>
      <c r="B10791">
        <v>7.3615242370271894E-2</v>
      </c>
      <c r="C10791">
        <v>0.65603212976668801</v>
      </c>
      <c r="D10791">
        <f t="shared" si="168"/>
        <v>0.18307489013855868</v>
      </c>
    </row>
    <row r="10792" spans="1:4" x14ac:dyDescent="0.25">
      <c r="A10792" t="s">
        <v>10793</v>
      </c>
      <c r="B10792">
        <v>-4.8084014573213998E-2</v>
      </c>
      <c r="C10792">
        <v>0.65608860907819899</v>
      </c>
      <c r="D10792">
        <f t="shared" si="168"/>
        <v>0.18303750233937238</v>
      </c>
    </row>
    <row r="10793" spans="1:4" x14ac:dyDescent="0.25">
      <c r="A10793" t="s">
        <v>10794</v>
      </c>
      <c r="B10793">
        <v>0.44414562716230999</v>
      </c>
      <c r="C10793">
        <v>0.65615955222833999</v>
      </c>
      <c r="D10793">
        <f t="shared" si="168"/>
        <v>0.18299054442459137</v>
      </c>
    </row>
    <row r="10794" spans="1:4" x14ac:dyDescent="0.25">
      <c r="A10794" t="s">
        <v>10795</v>
      </c>
      <c r="B10794">
        <v>6.9775583499350799E-2</v>
      </c>
      <c r="C10794">
        <v>0.65629558699330004</v>
      </c>
      <c r="D10794">
        <f t="shared" si="168"/>
        <v>0.18290051597909987</v>
      </c>
    </row>
    <row r="10795" spans="1:4" x14ac:dyDescent="0.25">
      <c r="A10795" t="s">
        <v>10796</v>
      </c>
      <c r="B10795">
        <v>0.20485822447538399</v>
      </c>
      <c r="C10795">
        <v>0.65631768915209898</v>
      </c>
      <c r="D10795">
        <f t="shared" si="168"/>
        <v>0.18288589042901612</v>
      </c>
    </row>
    <row r="10796" spans="1:4" x14ac:dyDescent="0.25">
      <c r="A10796" t="s">
        <v>10797</v>
      </c>
      <c r="B10796">
        <v>-0.905045647827319</v>
      </c>
      <c r="C10796">
        <v>0.656364451802115</v>
      </c>
      <c r="D10796">
        <f t="shared" si="168"/>
        <v>0.18285494803978705</v>
      </c>
    </row>
    <row r="10797" spans="1:4" x14ac:dyDescent="0.25">
      <c r="A10797" t="s">
        <v>10798</v>
      </c>
      <c r="B10797">
        <v>-6.08418058248636E-2</v>
      </c>
      <c r="C10797">
        <v>0.65661283295406503</v>
      </c>
      <c r="D10797">
        <f t="shared" si="168"/>
        <v>0.18269063359773258</v>
      </c>
    </row>
    <row r="10798" spans="1:4" x14ac:dyDescent="0.25">
      <c r="A10798" t="s">
        <v>10799</v>
      </c>
      <c r="B10798">
        <v>9.4472805373901597E-2</v>
      </c>
      <c r="C10798">
        <v>0.656617609310573</v>
      </c>
      <c r="D10798">
        <f t="shared" si="168"/>
        <v>0.1826874744487999</v>
      </c>
    </row>
    <row r="10799" spans="1:4" x14ac:dyDescent="0.25">
      <c r="A10799" t="s">
        <v>10800</v>
      </c>
      <c r="B10799">
        <v>-6.1636751126121797E-2</v>
      </c>
      <c r="C10799">
        <v>0.65661782196051999</v>
      </c>
      <c r="D10799">
        <f t="shared" si="168"/>
        <v>0.18268733379968802</v>
      </c>
    </row>
    <row r="10800" spans="1:4" x14ac:dyDescent="0.25">
      <c r="A10800" t="s">
        <v>10801</v>
      </c>
      <c r="B10800">
        <v>6.7544495594100806E-2</v>
      </c>
      <c r="C10800">
        <v>0.65663126979133202</v>
      </c>
      <c r="D10800">
        <f t="shared" si="168"/>
        <v>0.1826784393427992</v>
      </c>
    </row>
    <row r="10801" spans="1:4" x14ac:dyDescent="0.25">
      <c r="A10801" t="s">
        <v>10802</v>
      </c>
      <c r="B10801">
        <v>-5.7972678176044602E-2</v>
      </c>
      <c r="C10801">
        <v>0.65670928423937902</v>
      </c>
      <c r="D10801">
        <f t="shared" si="168"/>
        <v>0.18262684382291455</v>
      </c>
    </row>
    <row r="10802" spans="1:4" x14ac:dyDescent="0.25">
      <c r="A10802" t="s">
        <v>10803</v>
      </c>
      <c r="B10802">
        <v>5.5611529871111301E-2</v>
      </c>
      <c r="C10802">
        <v>0.65684331666876306</v>
      </c>
      <c r="D10802">
        <f t="shared" si="168"/>
        <v>0.18253821464333037</v>
      </c>
    </row>
    <row r="10803" spans="1:4" x14ac:dyDescent="0.25">
      <c r="A10803" t="s">
        <v>10804</v>
      </c>
      <c r="B10803">
        <v>-0.50057218017796701</v>
      </c>
      <c r="C10803">
        <v>0.65690595900682103</v>
      </c>
      <c r="D10803">
        <f t="shared" si="168"/>
        <v>0.18249679848839664</v>
      </c>
    </row>
    <row r="10804" spans="1:4" x14ac:dyDescent="0.25">
      <c r="A10804" t="s">
        <v>10805</v>
      </c>
      <c r="B10804">
        <v>-0.46727509361456898</v>
      </c>
      <c r="C10804">
        <v>0.65695647078556896</v>
      </c>
      <c r="D10804">
        <f t="shared" si="168"/>
        <v>0.18246340536245786</v>
      </c>
    </row>
    <row r="10805" spans="1:4" x14ac:dyDescent="0.25">
      <c r="A10805" t="s">
        <v>10806</v>
      </c>
      <c r="B10805">
        <v>0.11566708563302</v>
      </c>
      <c r="C10805">
        <v>0.65697955453197898</v>
      </c>
      <c r="D10805">
        <f t="shared" si="168"/>
        <v>0.18244814564890197</v>
      </c>
    </row>
    <row r="10806" spans="1:4" x14ac:dyDescent="0.25">
      <c r="A10806" t="s">
        <v>10807</v>
      </c>
      <c r="B10806">
        <v>-0.33382500719892</v>
      </c>
      <c r="C10806">
        <v>0.65698257671892901</v>
      </c>
      <c r="D10806">
        <f t="shared" si="168"/>
        <v>0.182446147845336</v>
      </c>
    </row>
    <row r="10807" spans="1:4" x14ac:dyDescent="0.25">
      <c r="A10807" t="s">
        <v>10808</v>
      </c>
      <c r="B10807">
        <v>-0.196294628969297</v>
      </c>
      <c r="C10807">
        <v>0.65704003700546698</v>
      </c>
      <c r="D10807">
        <f t="shared" si="168"/>
        <v>0.1824081657206339</v>
      </c>
    </row>
    <row r="10808" spans="1:4" x14ac:dyDescent="0.25">
      <c r="A10808" t="s">
        <v>10809</v>
      </c>
      <c r="B10808">
        <v>8.2673718447208402E-2</v>
      </c>
      <c r="C10808">
        <v>0.657101198893288</v>
      </c>
      <c r="D10808">
        <f t="shared" si="168"/>
        <v>0.1823677404304489</v>
      </c>
    </row>
    <row r="10809" spans="1:4" x14ac:dyDescent="0.25">
      <c r="A10809" t="s">
        <v>10810</v>
      </c>
      <c r="B10809">
        <v>0.36426967265847798</v>
      </c>
      <c r="C10809">
        <v>0.65710484674176795</v>
      </c>
      <c r="D10809">
        <f t="shared" si="168"/>
        <v>0.18236532948359485</v>
      </c>
    </row>
    <row r="10810" spans="1:4" x14ac:dyDescent="0.25">
      <c r="A10810" t="s">
        <v>10811</v>
      </c>
      <c r="B10810">
        <v>-7.9805613795637304E-2</v>
      </c>
      <c r="C10810">
        <v>0.65714195923249397</v>
      </c>
      <c r="D10810">
        <f t="shared" si="168"/>
        <v>0.18234080174669942</v>
      </c>
    </row>
    <row r="10811" spans="1:4" x14ac:dyDescent="0.25">
      <c r="A10811" t="s">
        <v>10812</v>
      </c>
      <c r="B10811">
        <v>0.50289135827867404</v>
      </c>
      <c r="C10811">
        <v>0.65716955905208596</v>
      </c>
      <c r="D10811">
        <f t="shared" si="168"/>
        <v>0.18232256185579787</v>
      </c>
    </row>
    <row r="10812" spans="1:4" x14ac:dyDescent="0.25">
      <c r="A10812" t="s">
        <v>10813</v>
      </c>
      <c r="B10812">
        <v>-7.6058243821465296E-2</v>
      </c>
      <c r="C10812">
        <v>0.65717599320890596</v>
      </c>
      <c r="D10812">
        <f t="shared" si="168"/>
        <v>0.18231830982512323</v>
      </c>
    </row>
    <row r="10813" spans="1:4" x14ac:dyDescent="0.25">
      <c r="A10813" t="s">
        <v>10814</v>
      </c>
      <c r="B10813">
        <v>0.91019889460874603</v>
      </c>
      <c r="C10813">
        <v>0.657228085790318</v>
      </c>
      <c r="D10813">
        <f t="shared" si="168"/>
        <v>0.1822838858286846</v>
      </c>
    </row>
    <row r="10814" spans="1:4" x14ac:dyDescent="0.25">
      <c r="A10814" t="s">
        <v>10815</v>
      </c>
      <c r="B10814">
        <v>0.91019889460874603</v>
      </c>
      <c r="C10814">
        <v>0.657228085790318</v>
      </c>
      <c r="D10814">
        <f t="shared" si="168"/>
        <v>0.1822838858286846</v>
      </c>
    </row>
    <row r="10815" spans="1:4" x14ac:dyDescent="0.25">
      <c r="A10815" t="s">
        <v>10816</v>
      </c>
      <c r="B10815">
        <v>0.91019889460874603</v>
      </c>
      <c r="C10815">
        <v>0.657228085790318</v>
      </c>
      <c r="D10815">
        <f t="shared" si="168"/>
        <v>0.1822838858286846</v>
      </c>
    </row>
    <row r="10816" spans="1:4" x14ac:dyDescent="0.25">
      <c r="A10816" t="s">
        <v>10817</v>
      </c>
      <c r="B10816">
        <v>0.91019889460874603</v>
      </c>
      <c r="C10816">
        <v>0.657228085790318</v>
      </c>
      <c r="D10816">
        <f t="shared" si="168"/>
        <v>0.1822838858286846</v>
      </c>
    </row>
    <row r="10817" spans="1:4" x14ac:dyDescent="0.25">
      <c r="A10817" t="s">
        <v>10818</v>
      </c>
      <c r="B10817">
        <v>0.91019889460874603</v>
      </c>
      <c r="C10817">
        <v>0.657228085790318</v>
      </c>
      <c r="D10817">
        <f t="shared" si="168"/>
        <v>0.1822838858286846</v>
      </c>
    </row>
    <row r="10818" spans="1:4" x14ac:dyDescent="0.25">
      <c r="A10818" t="s">
        <v>10819</v>
      </c>
      <c r="B10818">
        <v>0.91019889460874603</v>
      </c>
      <c r="C10818">
        <v>0.657228085790318</v>
      </c>
      <c r="D10818">
        <f t="shared" si="168"/>
        <v>0.1822838858286846</v>
      </c>
    </row>
    <row r="10819" spans="1:4" x14ac:dyDescent="0.25">
      <c r="A10819" t="s">
        <v>10820</v>
      </c>
      <c r="B10819">
        <v>-0.40532014237323799</v>
      </c>
      <c r="C10819">
        <v>0.65723257275749403</v>
      </c>
      <c r="D10819">
        <f t="shared" ref="D10819:D10882" si="169">-LOG(C10819)</f>
        <v>0.18228092086343842</v>
      </c>
    </row>
    <row r="10820" spans="1:4" x14ac:dyDescent="0.25">
      <c r="A10820" t="s">
        <v>10821</v>
      </c>
      <c r="B10820">
        <v>-0.105602920534192</v>
      </c>
      <c r="C10820">
        <v>0.65723744556686803</v>
      </c>
      <c r="D10820">
        <f t="shared" si="169"/>
        <v>0.18227770095854443</v>
      </c>
    </row>
    <row r="10821" spans="1:4" x14ac:dyDescent="0.25">
      <c r="A10821" t="s">
        <v>10822</v>
      </c>
      <c r="B10821">
        <v>8.9269131810387606E-2</v>
      </c>
      <c r="C10821">
        <v>0.65726170328322597</v>
      </c>
      <c r="D10821">
        <f t="shared" si="169"/>
        <v>0.18226167205146107</v>
      </c>
    </row>
    <row r="10822" spans="1:4" x14ac:dyDescent="0.25">
      <c r="A10822" t="s">
        <v>10823</v>
      </c>
      <c r="B10822">
        <v>0.276144537717808</v>
      </c>
      <c r="C10822">
        <v>0.65726511756435402</v>
      </c>
      <c r="D10822">
        <f t="shared" si="169"/>
        <v>0.18225941602529247</v>
      </c>
    </row>
    <row r="10823" spans="1:4" x14ac:dyDescent="0.25">
      <c r="A10823" t="s">
        <v>10824</v>
      </c>
      <c r="B10823">
        <v>-0.35739819404209799</v>
      </c>
      <c r="C10823">
        <v>0.65726952437297104</v>
      </c>
      <c r="D10823">
        <f t="shared" si="169"/>
        <v>0.18225650419230743</v>
      </c>
    </row>
    <row r="10824" spans="1:4" x14ac:dyDescent="0.25">
      <c r="A10824" t="s">
        <v>10825</v>
      </c>
      <c r="B10824">
        <v>-8.5335640664168599E-2</v>
      </c>
      <c r="C10824">
        <v>0.65727695037720202</v>
      </c>
      <c r="D10824">
        <f t="shared" si="169"/>
        <v>0.18225159744656344</v>
      </c>
    </row>
    <row r="10825" spans="1:4" x14ac:dyDescent="0.25">
      <c r="A10825" t="s">
        <v>10826</v>
      </c>
      <c r="B10825">
        <v>-9.7264970491656402E-2</v>
      </c>
      <c r="C10825">
        <v>0.65742819016232801</v>
      </c>
      <c r="D10825">
        <f t="shared" si="169"/>
        <v>0.18215167754454306</v>
      </c>
    </row>
    <row r="10826" spans="1:4" x14ac:dyDescent="0.25">
      <c r="A10826" t="s">
        <v>10827</v>
      </c>
      <c r="B10826">
        <v>-0.25604324092081099</v>
      </c>
      <c r="C10826">
        <v>0.65753169000031697</v>
      </c>
      <c r="D10826">
        <f t="shared" si="169"/>
        <v>0.18208331133917452</v>
      </c>
    </row>
    <row r="10827" spans="1:4" x14ac:dyDescent="0.25">
      <c r="A10827" t="s">
        <v>10828</v>
      </c>
      <c r="B10827">
        <v>0.170158784424283</v>
      </c>
      <c r="C10827">
        <v>0.65755109607235296</v>
      </c>
      <c r="D10827">
        <f t="shared" si="169"/>
        <v>0.18207049397118746</v>
      </c>
    </row>
    <row r="10828" spans="1:4" x14ac:dyDescent="0.25">
      <c r="A10828" t="s">
        <v>10829</v>
      </c>
      <c r="B10828">
        <v>0.119123666087528</v>
      </c>
      <c r="C10828">
        <v>0.65766794906741599</v>
      </c>
      <c r="D10828">
        <f t="shared" si="169"/>
        <v>0.18199332262658019</v>
      </c>
    </row>
    <row r="10829" spans="1:4" x14ac:dyDescent="0.25">
      <c r="A10829" t="s">
        <v>10830</v>
      </c>
      <c r="B10829">
        <v>-8.3194054319729704E-2</v>
      </c>
      <c r="C10829">
        <v>0.65773645332617403</v>
      </c>
      <c r="D10829">
        <f t="shared" si="169"/>
        <v>0.18194808783560906</v>
      </c>
    </row>
    <row r="10830" spans="1:4" x14ac:dyDescent="0.25">
      <c r="A10830" t="s">
        <v>10831</v>
      </c>
      <c r="B10830">
        <v>-0.21156464741699799</v>
      </c>
      <c r="C10830">
        <v>0.65775556254292999</v>
      </c>
      <c r="D10830">
        <f t="shared" si="169"/>
        <v>0.1819354704615907</v>
      </c>
    </row>
    <row r="10831" spans="1:4" x14ac:dyDescent="0.25">
      <c r="A10831" t="s">
        <v>10832</v>
      </c>
      <c r="B10831">
        <v>8.2898468923398902E-2</v>
      </c>
      <c r="C10831">
        <v>0.65776744168688395</v>
      </c>
      <c r="D10831">
        <f t="shared" si="169"/>
        <v>0.18192762712224583</v>
      </c>
    </row>
    <row r="10832" spans="1:4" x14ac:dyDescent="0.25">
      <c r="A10832" t="s">
        <v>10833</v>
      </c>
      <c r="B10832">
        <v>-8.2838546568136301E-2</v>
      </c>
      <c r="C10832">
        <v>0.65777081326506803</v>
      </c>
      <c r="D10832">
        <f t="shared" si="169"/>
        <v>0.18192540102536853</v>
      </c>
    </row>
    <row r="10833" spans="1:4" x14ac:dyDescent="0.25">
      <c r="A10833" t="s">
        <v>10834</v>
      </c>
      <c r="B10833">
        <v>8.0643006056286395E-2</v>
      </c>
      <c r="C10833">
        <v>0.65781240351484305</v>
      </c>
      <c r="D10833">
        <f t="shared" si="169"/>
        <v>0.18189794184870239</v>
      </c>
    </row>
    <row r="10834" spans="1:4" x14ac:dyDescent="0.25">
      <c r="A10834" t="s">
        <v>10835</v>
      </c>
      <c r="B10834">
        <v>0.92066949897150896</v>
      </c>
      <c r="C10834">
        <v>0.65783731366811304</v>
      </c>
      <c r="D10834">
        <f t="shared" si="169"/>
        <v>0.1818814962219242</v>
      </c>
    </row>
    <row r="10835" spans="1:4" x14ac:dyDescent="0.25">
      <c r="A10835" t="s">
        <v>10836</v>
      </c>
      <c r="B10835">
        <v>0.92066949897150896</v>
      </c>
      <c r="C10835">
        <v>0.65783731366811304</v>
      </c>
      <c r="D10835">
        <f t="shared" si="169"/>
        <v>0.1818814962219242</v>
      </c>
    </row>
    <row r="10836" spans="1:4" x14ac:dyDescent="0.25">
      <c r="A10836" t="s">
        <v>10837</v>
      </c>
      <c r="B10836">
        <v>0.12190829069261799</v>
      </c>
      <c r="C10836">
        <v>0.65785825825833599</v>
      </c>
      <c r="D10836">
        <f t="shared" si="169"/>
        <v>0.18186766913280966</v>
      </c>
    </row>
    <row r="10837" spans="1:4" x14ac:dyDescent="0.25">
      <c r="A10837" t="s">
        <v>10838</v>
      </c>
      <c r="B10837">
        <v>-0.59239737241229595</v>
      </c>
      <c r="C10837">
        <v>0.65788952497004005</v>
      </c>
      <c r="D10837">
        <f t="shared" si="169"/>
        <v>0.18184702845906356</v>
      </c>
    </row>
    <row r="10838" spans="1:4" x14ac:dyDescent="0.25">
      <c r="A10838" t="s">
        <v>10839</v>
      </c>
      <c r="B10838">
        <v>-0.14103953764511901</v>
      </c>
      <c r="C10838">
        <v>0.65805162042726195</v>
      </c>
      <c r="D10838">
        <f t="shared" si="169"/>
        <v>0.18174003710429767</v>
      </c>
    </row>
    <row r="10839" spans="1:4" x14ac:dyDescent="0.25">
      <c r="A10839" t="s">
        <v>10840</v>
      </c>
      <c r="B10839">
        <v>-5.4219876635777299E-2</v>
      </c>
      <c r="C10839">
        <v>0.65837354994219699</v>
      </c>
      <c r="D10839">
        <f t="shared" si="169"/>
        <v>0.18152762516044835</v>
      </c>
    </row>
    <row r="10840" spans="1:4" x14ac:dyDescent="0.25">
      <c r="A10840" t="s">
        <v>10841</v>
      </c>
      <c r="B10840">
        <v>-5.5874455622090098E-2</v>
      </c>
      <c r="C10840">
        <v>0.65837734917875601</v>
      </c>
      <c r="D10840">
        <f t="shared" si="169"/>
        <v>0.18152511901069121</v>
      </c>
    </row>
    <row r="10841" spans="1:4" x14ac:dyDescent="0.25">
      <c r="A10841" t="s">
        <v>10842</v>
      </c>
      <c r="B10841">
        <v>0.44682523854030698</v>
      </c>
      <c r="C10841">
        <v>0.65840444824518696</v>
      </c>
      <c r="D10841">
        <f t="shared" si="169"/>
        <v>0.18150724364965512</v>
      </c>
    </row>
    <row r="10842" spans="1:4" x14ac:dyDescent="0.25">
      <c r="A10842" t="s">
        <v>10843</v>
      </c>
      <c r="B10842">
        <v>0.15914373759852399</v>
      </c>
      <c r="C10842">
        <v>0.65844281622304401</v>
      </c>
      <c r="D10842">
        <f t="shared" si="169"/>
        <v>0.18148193623319242</v>
      </c>
    </row>
    <row r="10843" spans="1:4" x14ac:dyDescent="0.25">
      <c r="A10843" t="s">
        <v>10844</v>
      </c>
      <c r="B10843">
        <v>-6.1322402489630799E-2</v>
      </c>
      <c r="C10843">
        <v>0.658496756937894</v>
      </c>
      <c r="D10843">
        <f t="shared" si="169"/>
        <v>0.18144635957455177</v>
      </c>
    </row>
    <row r="10844" spans="1:4" x14ac:dyDescent="0.25">
      <c r="A10844" t="s">
        <v>10845</v>
      </c>
      <c r="B10844">
        <v>0.24164606974755001</v>
      </c>
      <c r="C10844">
        <v>0.65851655381611696</v>
      </c>
      <c r="D10844">
        <f t="shared" si="169"/>
        <v>0.18143330325249096</v>
      </c>
    </row>
    <row r="10845" spans="1:4" x14ac:dyDescent="0.25">
      <c r="A10845" t="s">
        <v>10846</v>
      </c>
      <c r="B10845">
        <v>-0.104064001962245</v>
      </c>
      <c r="C10845">
        <v>0.65854288011296502</v>
      </c>
      <c r="D10845">
        <f t="shared" si="169"/>
        <v>0.18141594129424207</v>
      </c>
    </row>
    <row r="10846" spans="1:4" x14ac:dyDescent="0.25">
      <c r="A10846" t="s">
        <v>10847</v>
      </c>
      <c r="B10846">
        <v>-0.21258567406588</v>
      </c>
      <c r="C10846">
        <v>0.65859792483864799</v>
      </c>
      <c r="D10846">
        <f t="shared" si="169"/>
        <v>0.18137964203064622</v>
      </c>
    </row>
    <row r="10847" spans="1:4" x14ac:dyDescent="0.25">
      <c r="A10847" t="s">
        <v>10848</v>
      </c>
      <c r="B10847">
        <v>-0.25959594847580902</v>
      </c>
      <c r="C10847">
        <v>0.65865117370571602</v>
      </c>
      <c r="D10847">
        <f t="shared" si="169"/>
        <v>0.18134452993351377</v>
      </c>
    </row>
    <row r="10848" spans="1:4" x14ac:dyDescent="0.25">
      <c r="A10848" t="s">
        <v>10849</v>
      </c>
      <c r="B10848">
        <v>8.9533369160813794E-2</v>
      </c>
      <c r="C10848">
        <v>0.65875113916996098</v>
      </c>
      <c r="D10848">
        <f t="shared" si="169"/>
        <v>0.18127862075882736</v>
      </c>
    </row>
    <row r="10849" spans="1:4" x14ac:dyDescent="0.25">
      <c r="A10849" t="s">
        <v>10850</v>
      </c>
      <c r="B10849">
        <v>0.46465865114934701</v>
      </c>
      <c r="C10849">
        <v>0.65879083314682196</v>
      </c>
      <c r="D10849">
        <f t="shared" si="169"/>
        <v>0.18125245252209116</v>
      </c>
    </row>
    <row r="10850" spans="1:4" x14ac:dyDescent="0.25">
      <c r="A10850" t="s">
        <v>10851</v>
      </c>
      <c r="B10850">
        <v>-7.2777066427113596E-2</v>
      </c>
      <c r="C10850">
        <v>0.65887282368516698</v>
      </c>
      <c r="D10850">
        <f t="shared" si="169"/>
        <v>0.18119840528745301</v>
      </c>
    </row>
    <row r="10851" spans="1:4" x14ac:dyDescent="0.25">
      <c r="A10851" t="s">
        <v>10852</v>
      </c>
      <c r="B10851">
        <v>0.112684279903533</v>
      </c>
      <c r="C10851">
        <v>0.65892044137860595</v>
      </c>
      <c r="D10851">
        <f t="shared" si="169"/>
        <v>0.18116701933024901</v>
      </c>
    </row>
    <row r="10852" spans="1:4" x14ac:dyDescent="0.25">
      <c r="A10852" t="s">
        <v>10853</v>
      </c>
      <c r="B10852">
        <v>-5.6899552434188802E-2</v>
      </c>
      <c r="C10852">
        <v>0.65898345255215796</v>
      </c>
      <c r="D10852">
        <f t="shared" si="169"/>
        <v>0.18112549064956332</v>
      </c>
    </row>
    <row r="10853" spans="1:4" x14ac:dyDescent="0.25">
      <c r="A10853" t="s">
        <v>10854</v>
      </c>
      <c r="B10853">
        <v>-0.11152863596212199</v>
      </c>
      <c r="C10853">
        <v>0.65903206604451703</v>
      </c>
      <c r="D10853">
        <f t="shared" si="169"/>
        <v>0.18109345374075722</v>
      </c>
    </row>
    <row r="10854" spans="1:4" x14ac:dyDescent="0.25">
      <c r="A10854" t="s">
        <v>10855</v>
      </c>
      <c r="B10854">
        <v>6.2922402145731596E-2</v>
      </c>
      <c r="C10854">
        <v>0.65904697091102604</v>
      </c>
      <c r="D10854">
        <f t="shared" si="169"/>
        <v>0.18108363171780237</v>
      </c>
    </row>
    <row r="10855" spans="1:4" x14ac:dyDescent="0.25">
      <c r="A10855" t="s">
        <v>10856</v>
      </c>
      <c r="B10855">
        <v>-7.8670559442741594E-2</v>
      </c>
      <c r="C10855">
        <v>0.659080887338507</v>
      </c>
      <c r="D10855">
        <f t="shared" si="169"/>
        <v>0.18106128226632554</v>
      </c>
    </row>
    <row r="10856" spans="1:4" x14ac:dyDescent="0.25">
      <c r="A10856" t="s">
        <v>10857</v>
      </c>
      <c r="B10856">
        <v>-6.9842243034851106E-2</v>
      </c>
      <c r="C10856">
        <v>0.65910370366487403</v>
      </c>
      <c r="D10856">
        <f t="shared" si="169"/>
        <v>0.1810462479460837</v>
      </c>
    </row>
    <row r="10857" spans="1:4" x14ac:dyDescent="0.25">
      <c r="A10857" t="s">
        <v>10858</v>
      </c>
      <c r="B10857">
        <v>6.7220745157926198E-2</v>
      </c>
      <c r="C10857">
        <v>0.65910940957245001</v>
      </c>
      <c r="D10857">
        <f t="shared" si="169"/>
        <v>0.18104248824418173</v>
      </c>
    </row>
    <row r="10858" spans="1:4" x14ac:dyDescent="0.25">
      <c r="A10858" t="s">
        <v>10859</v>
      </c>
      <c r="B10858">
        <v>-6.0571622677011598E-2</v>
      </c>
      <c r="C10858">
        <v>0.65913451427940095</v>
      </c>
      <c r="D10858">
        <f t="shared" si="169"/>
        <v>0.18102594679005077</v>
      </c>
    </row>
    <row r="10859" spans="1:4" x14ac:dyDescent="0.25">
      <c r="A10859" t="s">
        <v>10860</v>
      </c>
      <c r="B10859">
        <v>5.9123585636358597E-2</v>
      </c>
      <c r="C10859">
        <v>0.65916083579267304</v>
      </c>
      <c r="D10859">
        <f t="shared" si="169"/>
        <v>0.18100860426059362</v>
      </c>
    </row>
    <row r="10860" spans="1:4" x14ac:dyDescent="0.25">
      <c r="A10860" t="s">
        <v>10861</v>
      </c>
      <c r="B10860">
        <v>0.16184996811194599</v>
      </c>
      <c r="C10860">
        <v>0.65917439888121898</v>
      </c>
      <c r="D10860">
        <f t="shared" si="169"/>
        <v>0.18099966818066743</v>
      </c>
    </row>
    <row r="10861" spans="1:4" x14ac:dyDescent="0.25">
      <c r="A10861" t="s">
        <v>10862</v>
      </c>
      <c r="B10861">
        <v>-0.30695683423336301</v>
      </c>
      <c r="C10861">
        <v>0.65924712129122998</v>
      </c>
      <c r="D10861">
        <f t="shared" si="169"/>
        <v>0.18095175794721435</v>
      </c>
    </row>
    <row r="10862" spans="1:4" x14ac:dyDescent="0.25">
      <c r="A10862" t="s">
        <v>10863</v>
      </c>
      <c r="B10862">
        <v>7.3201751686119601E-2</v>
      </c>
      <c r="C10862">
        <v>0.65928297170194405</v>
      </c>
      <c r="D10862">
        <f t="shared" si="169"/>
        <v>0.18092814129161633</v>
      </c>
    </row>
    <row r="10863" spans="1:4" x14ac:dyDescent="0.25">
      <c r="A10863" t="s">
        <v>10864</v>
      </c>
      <c r="B10863">
        <v>-0.350597639220459</v>
      </c>
      <c r="C10863">
        <v>0.65936596481315501</v>
      </c>
      <c r="D10863">
        <f t="shared" si="169"/>
        <v>0.1808734740495864</v>
      </c>
    </row>
    <row r="10864" spans="1:4" x14ac:dyDescent="0.25">
      <c r="A10864" t="s">
        <v>10865</v>
      </c>
      <c r="B10864">
        <v>-0.17544416360888401</v>
      </c>
      <c r="C10864">
        <v>0.65940666804541104</v>
      </c>
      <c r="D10864">
        <f t="shared" si="169"/>
        <v>0.18084666550241218</v>
      </c>
    </row>
    <row r="10865" spans="1:4" x14ac:dyDescent="0.25">
      <c r="A10865" t="s">
        <v>10866</v>
      </c>
      <c r="B10865">
        <v>9.7358612326739299E-2</v>
      </c>
      <c r="C10865">
        <v>0.65943978310075702</v>
      </c>
      <c r="D10865">
        <f t="shared" si="169"/>
        <v>0.1808248560100407</v>
      </c>
    </row>
    <row r="10866" spans="1:4" x14ac:dyDescent="0.25">
      <c r="A10866" t="s">
        <v>10867</v>
      </c>
      <c r="B10866">
        <v>-0.106873884391186</v>
      </c>
      <c r="C10866">
        <v>0.65945851462195504</v>
      </c>
      <c r="D10866">
        <f t="shared" si="169"/>
        <v>0.1808125199621308</v>
      </c>
    </row>
    <row r="10867" spans="1:4" x14ac:dyDescent="0.25">
      <c r="A10867" t="s">
        <v>10868</v>
      </c>
      <c r="B10867">
        <v>-9.1109379502405996E-2</v>
      </c>
      <c r="C10867">
        <v>0.65956022360003497</v>
      </c>
      <c r="D10867">
        <f t="shared" si="169"/>
        <v>0.18074554343367416</v>
      </c>
    </row>
    <row r="10868" spans="1:4" x14ac:dyDescent="0.25">
      <c r="A10868" t="s">
        <v>10869</v>
      </c>
      <c r="B10868">
        <v>6.7063265231430205E-2</v>
      </c>
      <c r="C10868">
        <v>0.65965628897567496</v>
      </c>
      <c r="D10868">
        <f t="shared" si="169"/>
        <v>0.18068229276599612</v>
      </c>
    </row>
    <row r="10869" spans="1:4" x14ac:dyDescent="0.25">
      <c r="A10869" t="s">
        <v>10870</v>
      </c>
      <c r="B10869">
        <v>-0.65331839500407496</v>
      </c>
      <c r="C10869">
        <v>0.65970782077119505</v>
      </c>
      <c r="D10869">
        <f t="shared" si="169"/>
        <v>0.18064836737075005</v>
      </c>
    </row>
    <row r="10870" spans="1:4" x14ac:dyDescent="0.25">
      <c r="A10870" t="s">
        <v>10871</v>
      </c>
      <c r="B10870">
        <v>7.9537599679201196E-2</v>
      </c>
      <c r="C10870">
        <v>0.65971970868072105</v>
      </c>
      <c r="D10870">
        <f t="shared" si="169"/>
        <v>0.18064054147142114</v>
      </c>
    </row>
    <row r="10871" spans="1:4" x14ac:dyDescent="0.25">
      <c r="A10871" t="s">
        <v>10872</v>
      </c>
      <c r="B10871">
        <v>9.0778566592252197E-2</v>
      </c>
      <c r="C10871">
        <v>0.65972733176514797</v>
      </c>
      <c r="D10871">
        <f t="shared" si="169"/>
        <v>0.18063552321240769</v>
      </c>
    </row>
    <row r="10872" spans="1:4" x14ac:dyDescent="0.25">
      <c r="A10872" t="s">
        <v>10873</v>
      </c>
      <c r="B10872">
        <v>0.102539514770993</v>
      </c>
      <c r="C10872">
        <v>0.65977035534042405</v>
      </c>
      <c r="D10872">
        <f t="shared" si="169"/>
        <v>0.18060720197846639</v>
      </c>
    </row>
    <row r="10873" spans="1:4" x14ac:dyDescent="0.25">
      <c r="A10873" t="s">
        <v>10874</v>
      </c>
      <c r="B10873">
        <v>-0.44040853825808202</v>
      </c>
      <c r="C10873">
        <v>0.65986677260794302</v>
      </c>
      <c r="D10873">
        <f t="shared" si="169"/>
        <v>0.18054373985477895</v>
      </c>
    </row>
    <row r="10874" spans="1:4" x14ac:dyDescent="0.25">
      <c r="A10874" t="s">
        <v>10875</v>
      </c>
      <c r="B10874">
        <v>0.80055977643141996</v>
      </c>
      <c r="C10874">
        <v>0.65988201504295696</v>
      </c>
      <c r="D10874">
        <f t="shared" si="169"/>
        <v>0.18053370808891631</v>
      </c>
    </row>
    <row r="10875" spans="1:4" x14ac:dyDescent="0.25">
      <c r="A10875" t="s">
        <v>10876</v>
      </c>
      <c r="B10875">
        <v>-0.95737383758175798</v>
      </c>
      <c r="C10875">
        <v>0.65997282259881096</v>
      </c>
      <c r="D10875">
        <f t="shared" si="169"/>
        <v>0.18047394815265663</v>
      </c>
    </row>
    <row r="10876" spans="1:4" x14ac:dyDescent="0.25">
      <c r="A10876" t="s">
        <v>10877</v>
      </c>
      <c r="B10876">
        <v>9.3371479157088405E-2</v>
      </c>
      <c r="C10876">
        <v>0.65998633294006503</v>
      </c>
      <c r="D10876">
        <f t="shared" si="169"/>
        <v>0.1804650577765706</v>
      </c>
    </row>
    <row r="10877" spans="1:4" x14ac:dyDescent="0.25">
      <c r="A10877" t="s">
        <v>10878</v>
      </c>
      <c r="B10877">
        <v>0.20512811387989499</v>
      </c>
      <c r="C10877">
        <v>0.66009633051707395</v>
      </c>
      <c r="D10877">
        <f t="shared" si="169"/>
        <v>0.18039268148961421</v>
      </c>
    </row>
    <row r="10878" spans="1:4" x14ac:dyDescent="0.25">
      <c r="A10878" t="s">
        <v>10879</v>
      </c>
      <c r="B10878">
        <v>-7.6548150982497204E-2</v>
      </c>
      <c r="C10878">
        <v>0.66010454810721897</v>
      </c>
      <c r="D10878">
        <f t="shared" si="169"/>
        <v>0.18038727495775628</v>
      </c>
    </row>
    <row r="10879" spans="1:4" x14ac:dyDescent="0.25">
      <c r="A10879" t="s">
        <v>10880</v>
      </c>
      <c r="B10879">
        <v>0.36931527225914801</v>
      </c>
      <c r="C10879">
        <v>0.66012397454620797</v>
      </c>
      <c r="D10879">
        <f t="shared" si="169"/>
        <v>0.18037449414729537</v>
      </c>
    </row>
    <row r="10880" spans="1:4" x14ac:dyDescent="0.25">
      <c r="A10880" t="s">
        <v>10881</v>
      </c>
      <c r="B10880">
        <v>7.2214995054693906E-2</v>
      </c>
      <c r="C10880">
        <v>0.66014156358795495</v>
      </c>
      <c r="D10880">
        <f t="shared" si="169"/>
        <v>0.18036292249969496</v>
      </c>
    </row>
    <row r="10881" spans="1:4" x14ac:dyDescent="0.25">
      <c r="A10881" t="s">
        <v>10882</v>
      </c>
      <c r="B10881">
        <v>0.32745178069754299</v>
      </c>
      <c r="C10881">
        <v>0.66018292053732397</v>
      </c>
      <c r="D10881">
        <f t="shared" si="169"/>
        <v>0.1803357154076185</v>
      </c>
    </row>
    <row r="10882" spans="1:4" x14ac:dyDescent="0.25">
      <c r="A10882" t="s">
        <v>10883</v>
      </c>
      <c r="B10882">
        <v>-6.5318304132848906E-2</v>
      </c>
      <c r="C10882">
        <v>0.66019781818694501</v>
      </c>
      <c r="D10882">
        <f t="shared" si="169"/>
        <v>0.18032591525401998</v>
      </c>
    </row>
    <row r="10883" spans="1:4" x14ac:dyDescent="0.25">
      <c r="A10883" t="s">
        <v>10884</v>
      </c>
      <c r="B10883">
        <v>7.61767483432092E-2</v>
      </c>
      <c r="C10883">
        <v>0.66026737484385101</v>
      </c>
      <c r="D10883">
        <f t="shared" ref="D10883:D10946" si="170">-LOG(C10883)</f>
        <v>0.18028016157196719</v>
      </c>
    </row>
    <row r="10884" spans="1:4" x14ac:dyDescent="0.25">
      <c r="A10884" t="s">
        <v>10885</v>
      </c>
      <c r="B10884">
        <v>-0.90042575755755505</v>
      </c>
      <c r="C10884">
        <v>0.66029486653786296</v>
      </c>
      <c r="D10884">
        <f t="shared" si="170"/>
        <v>0.18026207913611503</v>
      </c>
    </row>
    <row r="10885" spans="1:4" x14ac:dyDescent="0.25">
      <c r="A10885" t="s">
        <v>10886</v>
      </c>
      <c r="B10885">
        <v>-0.90042575755755505</v>
      </c>
      <c r="C10885">
        <v>0.66029486653786296</v>
      </c>
      <c r="D10885">
        <f t="shared" si="170"/>
        <v>0.18026207913611503</v>
      </c>
    </row>
    <row r="10886" spans="1:4" x14ac:dyDescent="0.25">
      <c r="A10886" t="s">
        <v>10887</v>
      </c>
      <c r="B10886">
        <v>-0.90042575755755505</v>
      </c>
      <c r="C10886">
        <v>0.66029486653786296</v>
      </c>
      <c r="D10886">
        <f t="shared" si="170"/>
        <v>0.18026207913611503</v>
      </c>
    </row>
    <row r="10887" spans="1:4" x14ac:dyDescent="0.25">
      <c r="A10887" t="s">
        <v>10888</v>
      </c>
      <c r="B10887">
        <v>-0.77239230002152803</v>
      </c>
      <c r="C10887">
        <v>0.66030970834894898</v>
      </c>
      <c r="D10887">
        <f t="shared" si="170"/>
        <v>0.18025231736975597</v>
      </c>
    </row>
    <row r="10888" spans="1:4" x14ac:dyDescent="0.25">
      <c r="A10888" t="s">
        <v>10889</v>
      </c>
      <c r="B10888">
        <v>0.23145531316476201</v>
      </c>
      <c r="C10888">
        <v>0.66031947651762801</v>
      </c>
      <c r="D10888">
        <f t="shared" si="170"/>
        <v>0.18024589276275152</v>
      </c>
    </row>
    <row r="10889" spans="1:4" x14ac:dyDescent="0.25">
      <c r="A10889" t="s">
        <v>10890</v>
      </c>
      <c r="B10889">
        <v>-0.10886407207481601</v>
      </c>
      <c r="C10889">
        <v>0.66036100278472498</v>
      </c>
      <c r="D10889">
        <f t="shared" si="170"/>
        <v>0.18021858164709131</v>
      </c>
    </row>
    <row r="10890" spans="1:4" x14ac:dyDescent="0.25">
      <c r="A10890" t="s">
        <v>10891</v>
      </c>
      <c r="B10890">
        <v>0.80679816829439099</v>
      </c>
      <c r="C10890">
        <v>0.66037555186922803</v>
      </c>
      <c r="D10890">
        <f t="shared" si="170"/>
        <v>0.18020901336930811</v>
      </c>
    </row>
    <row r="10891" spans="1:4" x14ac:dyDescent="0.25">
      <c r="A10891" t="s">
        <v>10892</v>
      </c>
      <c r="B10891">
        <v>0.80088827157967102</v>
      </c>
      <c r="C10891">
        <v>0.66037883105120898</v>
      </c>
      <c r="D10891">
        <f t="shared" si="170"/>
        <v>0.18020685682808002</v>
      </c>
    </row>
    <row r="10892" spans="1:4" x14ac:dyDescent="0.25">
      <c r="A10892" t="s">
        <v>10893</v>
      </c>
      <c r="B10892">
        <v>-6.4550676089150993E-2</v>
      </c>
      <c r="C10892">
        <v>0.66056320816885905</v>
      </c>
      <c r="D10892">
        <f t="shared" si="170"/>
        <v>0.18008561916143426</v>
      </c>
    </row>
    <row r="10893" spans="1:4" x14ac:dyDescent="0.25">
      <c r="A10893" t="s">
        <v>10894</v>
      </c>
      <c r="B10893">
        <v>6.7097476443137197E-2</v>
      </c>
      <c r="C10893">
        <v>0.660563342921763</v>
      </c>
      <c r="D10893">
        <f t="shared" si="170"/>
        <v>0.18008553056667767</v>
      </c>
    </row>
    <row r="10894" spans="1:4" x14ac:dyDescent="0.25">
      <c r="A10894" t="s">
        <v>10895</v>
      </c>
      <c r="B10894">
        <v>-7.1778040144616306E-2</v>
      </c>
      <c r="C10894">
        <v>0.66068543745121699</v>
      </c>
      <c r="D10894">
        <f t="shared" si="170"/>
        <v>0.18000526562134556</v>
      </c>
    </row>
    <row r="10895" spans="1:4" x14ac:dyDescent="0.25">
      <c r="A10895" t="s">
        <v>10896</v>
      </c>
      <c r="B10895">
        <v>0.10167566066866</v>
      </c>
      <c r="C10895">
        <v>0.66069983534995202</v>
      </c>
      <c r="D10895">
        <f t="shared" si="170"/>
        <v>0.17999580142025209</v>
      </c>
    </row>
    <row r="10896" spans="1:4" x14ac:dyDescent="0.25">
      <c r="A10896" t="s">
        <v>10897</v>
      </c>
      <c r="B10896">
        <v>8.9951873467599294E-2</v>
      </c>
      <c r="C10896">
        <v>0.660724919256375</v>
      </c>
      <c r="D10896">
        <f t="shared" si="170"/>
        <v>0.17997931345586757</v>
      </c>
    </row>
    <row r="10897" spans="1:4" x14ac:dyDescent="0.25">
      <c r="A10897" t="s">
        <v>10898</v>
      </c>
      <c r="B10897">
        <v>-7.28157038711683E-2</v>
      </c>
      <c r="C10897">
        <v>0.660755298373088</v>
      </c>
      <c r="D10897">
        <f t="shared" si="170"/>
        <v>0.17995934572183742</v>
      </c>
    </row>
    <row r="10898" spans="1:4" x14ac:dyDescent="0.25">
      <c r="A10898" t="s">
        <v>10899</v>
      </c>
      <c r="B10898">
        <v>8.9542034282832195E-2</v>
      </c>
      <c r="C10898">
        <v>0.66085193335742198</v>
      </c>
      <c r="D10898">
        <f t="shared" si="170"/>
        <v>0.17989583511214605</v>
      </c>
    </row>
    <row r="10899" spans="1:4" x14ac:dyDescent="0.25">
      <c r="A10899" t="s">
        <v>10900</v>
      </c>
      <c r="B10899">
        <v>5.4833784186451101E-2</v>
      </c>
      <c r="C10899">
        <v>0.66087211671470203</v>
      </c>
      <c r="D10899">
        <f t="shared" si="170"/>
        <v>0.17988257134397417</v>
      </c>
    </row>
    <row r="10900" spans="1:4" x14ac:dyDescent="0.25">
      <c r="A10900" t="s">
        <v>10901</v>
      </c>
      <c r="B10900">
        <v>0.102634594658687</v>
      </c>
      <c r="C10900">
        <v>0.66091554828018295</v>
      </c>
      <c r="D10900">
        <f t="shared" si="170"/>
        <v>0.17985403107274134</v>
      </c>
    </row>
    <row r="10901" spans="1:4" x14ac:dyDescent="0.25">
      <c r="A10901" t="s">
        <v>10902</v>
      </c>
      <c r="B10901">
        <v>9.32270992889834E-2</v>
      </c>
      <c r="C10901">
        <v>0.66099103163058903</v>
      </c>
      <c r="D10901">
        <f t="shared" si="170"/>
        <v>0.17980443301022958</v>
      </c>
    </row>
    <row r="10902" spans="1:4" x14ac:dyDescent="0.25">
      <c r="A10902" t="s">
        <v>10903</v>
      </c>
      <c r="B10902">
        <v>0.15676575502555801</v>
      </c>
      <c r="C10902">
        <v>0.66099852011542803</v>
      </c>
      <c r="D10902">
        <f t="shared" si="170"/>
        <v>0.17979951283875148</v>
      </c>
    </row>
    <row r="10903" spans="1:4" x14ac:dyDescent="0.25">
      <c r="A10903" t="s">
        <v>10904</v>
      </c>
      <c r="B10903">
        <v>-6.3587194213318099E-2</v>
      </c>
      <c r="C10903">
        <v>0.66101826012766096</v>
      </c>
      <c r="D10903">
        <f t="shared" si="170"/>
        <v>0.17978654329325974</v>
      </c>
    </row>
    <row r="10904" spans="1:4" x14ac:dyDescent="0.25">
      <c r="A10904" t="s">
        <v>10905</v>
      </c>
      <c r="B10904">
        <v>6.4831293295143796E-2</v>
      </c>
      <c r="C10904">
        <v>0.66102269568618999</v>
      </c>
      <c r="D10904">
        <f t="shared" si="170"/>
        <v>0.17978362910427814</v>
      </c>
    </row>
    <row r="10905" spans="1:4" x14ac:dyDescent="0.25">
      <c r="A10905" t="s">
        <v>10906</v>
      </c>
      <c r="B10905">
        <v>-0.57420051313072595</v>
      </c>
      <c r="C10905">
        <v>0.66116566822965395</v>
      </c>
      <c r="D10905">
        <f t="shared" si="170"/>
        <v>0.17968970574414786</v>
      </c>
    </row>
    <row r="10906" spans="1:4" x14ac:dyDescent="0.25">
      <c r="A10906" t="s">
        <v>10907</v>
      </c>
      <c r="B10906">
        <v>0.28220774981652302</v>
      </c>
      <c r="C10906">
        <v>0.66123061340350697</v>
      </c>
      <c r="D10906">
        <f t="shared" si="170"/>
        <v>0.17964704783434421</v>
      </c>
    </row>
    <row r="10907" spans="1:4" x14ac:dyDescent="0.25">
      <c r="A10907" t="s">
        <v>10908</v>
      </c>
      <c r="B10907">
        <v>0.45317101101479201</v>
      </c>
      <c r="C10907">
        <v>0.66123936898973101</v>
      </c>
      <c r="D10907">
        <f t="shared" si="170"/>
        <v>0.17964129722702063</v>
      </c>
    </row>
    <row r="10908" spans="1:4" x14ac:dyDescent="0.25">
      <c r="A10908" t="s">
        <v>10909</v>
      </c>
      <c r="B10908">
        <v>-1.2038910846017301</v>
      </c>
      <c r="C10908">
        <v>0.66125657183502295</v>
      </c>
      <c r="D10908">
        <f t="shared" si="170"/>
        <v>0.17962999874125121</v>
      </c>
    </row>
    <row r="10909" spans="1:4" x14ac:dyDescent="0.25">
      <c r="A10909" t="s">
        <v>10910</v>
      </c>
      <c r="B10909">
        <v>-1.2038910846017301</v>
      </c>
      <c r="C10909">
        <v>0.66125657183502295</v>
      </c>
      <c r="D10909">
        <f t="shared" si="170"/>
        <v>0.17962999874125121</v>
      </c>
    </row>
    <row r="10910" spans="1:4" x14ac:dyDescent="0.25">
      <c r="A10910" t="s">
        <v>10911</v>
      </c>
      <c r="B10910">
        <v>-1.2038910846017301</v>
      </c>
      <c r="C10910">
        <v>0.66125657183502295</v>
      </c>
      <c r="D10910">
        <f t="shared" si="170"/>
        <v>0.17962999874125121</v>
      </c>
    </row>
    <row r="10911" spans="1:4" x14ac:dyDescent="0.25">
      <c r="A10911" t="s">
        <v>10912</v>
      </c>
      <c r="B10911">
        <v>-1.2038910846017301</v>
      </c>
      <c r="C10911">
        <v>0.66125657183502295</v>
      </c>
      <c r="D10911">
        <f t="shared" si="170"/>
        <v>0.17962999874125121</v>
      </c>
    </row>
    <row r="10912" spans="1:4" x14ac:dyDescent="0.25">
      <c r="A10912" t="s">
        <v>10913</v>
      </c>
      <c r="B10912">
        <v>-1.2038910846017301</v>
      </c>
      <c r="C10912">
        <v>0.66125657183502295</v>
      </c>
      <c r="D10912">
        <f t="shared" si="170"/>
        <v>0.17962999874125121</v>
      </c>
    </row>
    <row r="10913" spans="1:4" x14ac:dyDescent="0.25">
      <c r="A10913" t="s">
        <v>10914</v>
      </c>
      <c r="B10913">
        <v>-0.76259026733593105</v>
      </c>
      <c r="C10913">
        <v>0.66128881800993899</v>
      </c>
      <c r="D10913">
        <f t="shared" si="170"/>
        <v>0.17960882088839442</v>
      </c>
    </row>
    <row r="10914" spans="1:4" x14ac:dyDescent="0.25">
      <c r="A10914" t="s">
        <v>10915</v>
      </c>
      <c r="B10914">
        <v>-9.72214847661904E-2</v>
      </c>
      <c r="C10914">
        <v>0.66130091146015502</v>
      </c>
      <c r="D10914">
        <f t="shared" si="170"/>
        <v>0.17960087871467401</v>
      </c>
    </row>
    <row r="10915" spans="1:4" x14ac:dyDescent="0.25">
      <c r="A10915" t="s">
        <v>10916</v>
      </c>
      <c r="B10915">
        <v>-9.5365699564258305E-2</v>
      </c>
      <c r="C10915">
        <v>0.66131476566439495</v>
      </c>
      <c r="D10915">
        <f t="shared" si="170"/>
        <v>0.17959178037332382</v>
      </c>
    </row>
    <row r="10916" spans="1:4" x14ac:dyDescent="0.25">
      <c r="A10916" t="s">
        <v>10917</v>
      </c>
      <c r="B10916">
        <v>5.0525797185174998E-2</v>
      </c>
      <c r="C10916">
        <v>0.66132924321741504</v>
      </c>
      <c r="D10916">
        <f t="shared" si="170"/>
        <v>0.17958227286964767</v>
      </c>
    </row>
    <row r="10917" spans="1:4" x14ac:dyDescent="0.25">
      <c r="A10917" t="s">
        <v>10918</v>
      </c>
      <c r="B10917">
        <v>-7.8276052918497194E-2</v>
      </c>
      <c r="C10917">
        <v>0.66140980481008005</v>
      </c>
      <c r="D10917">
        <f t="shared" si="170"/>
        <v>0.17952937134648908</v>
      </c>
    </row>
    <row r="10918" spans="1:4" x14ac:dyDescent="0.25">
      <c r="A10918" t="s">
        <v>10919</v>
      </c>
      <c r="B10918">
        <v>-8.1197365637275698E-2</v>
      </c>
      <c r="C10918">
        <v>0.66144613653185802</v>
      </c>
      <c r="D10918">
        <f t="shared" si="170"/>
        <v>0.17950551588982586</v>
      </c>
    </row>
    <row r="10919" spans="1:4" x14ac:dyDescent="0.25">
      <c r="A10919" t="s">
        <v>10920</v>
      </c>
      <c r="B10919">
        <v>-0.13571310452594601</v>
      </c>
      <c r="C10919">
        <v>0.66150319956219705</v>
      </c>
      <c r="D10919">
        <f t="shared" si="170"/>
        <v>0.17946805087353815</v>
      </c>
    </row>
    <row r="10920" spans="1:4" x14ac:dyDescent="0.25">
      <c r="A10920" t="s">
        <v>10921</v>
      </c>
      <c r="B10920">
        <v>-0.163379663064014</v>
      </c>
      <c r="C10920">
        <v>0.66158026215552102</v>
      </c>
      <c r="D10920">
        <f t="shared" si="170"/>
        <v>0.17941746017378568</v>
      </c>
    </row>
    <row r="10921" spans="1:4" x14ac:dyDescent="0.25">
      <c r="A10921" t="s">
        <v>10922</v>
      </c>
      <c r="B10921">
        <v>-0.150690229218262</v>
      </c>
      <c r="C10921">
        <v>0.66158932052526698</v>
      </c>
      <c r="D10921">
        <f t="shared" si="170"/>
        <v>0.17941151384604773</v>
      </c>
    </row>
    <row r="10922" spans="1:4" x14ac:dyDescent="0.25">
      <c r="A10922" t="s">
        <v>10923</v>
      </c>
      <c r="B10922">
        <v>-0.39919049591287498</v>
      </c>
      <c r="C10922">
        <v>0.66158940345704897</v>
      </c>
      <c r="D10922">
        <f t="shared" si="170"/>
        <v>0.17941145940621334</v>
      </c>
    </row>
    <row r="10923" spans="1:4" x14ac:dyDescent="0.25">
      <c r="A10923" t="s">
        <v>10924</v>
      </c>
      <c r="B10923">
        <v>9.4997940817956303E-2</v>
      </c>
      <c r="C10923">
        <v>0.66171220984100598</v>
      </c>
      <c r="D10923">
        <f t="shared" si="170"/>
        <v>0.17933085172839874</v>
      </c>
    </row>
    <row r="10924" spans="1:4" x14ac:dyDescent="0.25">
      <c r="A10924" t="s">
        <v>10925</v>
      </c>
      <c r="B10924">
        <v>-0.11270365595319699</v>
      </c>
      <c r="C10924">
        <v>0.661754958720703</v>
      </c>
      <c r="D10924">
        <f t="shared" si="170"/>
        <v>0.17930279572065266</v>
      </c>
    </row>
    <row r="10925" spans="1:4" x14ac:dyDescent="0.25">
      <c r="A10925" t="s">
        <v>10926</v>
      </c>
      <c r="B10925">
        <v>-7.1565809973372294E-2</v>
      </c>
      <c r="C10925">
        <v>0.66183004357700903</v>
      </c>
      <c r="D10925">
        <f t="shared" si="170"/>
        <v>0.17925352206048489</v>
      </c>
    </row>
    <row r="10926" spans="1:4" x14ac:dyDescent="0.25">
      <c r="A10926" t="s">
        <v>10927</v>
      </c>
      <c r="B10926">
        <v>-8.1094432968159005E-2</v>
      </c>
      <c r="C10926">
        <v>0.66183554185950999</v>
      </c>
      <c r="D10926">
        <f t="shared" si="170"/>
        <v>0.17924991408914168</v>
      </c>
    </row>
    <row r="10927" spans="1:4" x14ac:dyDescent="0.25">
      <c r="A10927" t="s">
        <v>10928</v>
      </c>
      <c r="B10927">
        <v>0.55170156973673301</v>
      </c>
      <c r="C10927">
        <v>0.66183564191792499</v>
      </c>
      <c r="D10927">
        <f t="shared" si="170"/>
        <v>0.17924984843111719</v>
      </c>
    </row>
    <row r="10928" spans="1:4" x14ac:dyDescent="0.25">
      <c r="A10928" t="s">
        <v>10929</v>
      </c>
      <c r="B10928">
        <v>-7.1374354127992395E-2</v>
      </c>
      <c r="C10928">
        <v>0.66187373984083397</v>
      </c>
      <c r="D10928">
        <f t="shared" si="170"/>
        <v>0.17922484941256536</v>
      </c>
    </row>
    <row r="10929" spans="1:4" x14ac:dyDescent="0.25">
      <c r="A10929" t="s">
        <v>10930</v>
      </c>
      <c r="B10929">
        <v>-5.9509830295908797E-2</v>
      </c>
      <c r="C10929">
        <v>0.66190353597356799</v>
      </c>
      <c r="D10929">
        <f t="shared" si="170"/>
        <v>0.17920529884878542</v>
      </c>
    </row>
    <row r="10930" spans="1:4" x14ac:dyDescent="0.25">
      <c r="A10930" t="s">
        <v>10931</v>
      </c>
      <c r="B10930">
        <v>-0.219782308891176</v>
      </c>
      <c r="C10930">
        <v>0.66199506499152705</v>
      </c>
      <c r="D10930">
        <f t="shared" si="170"/>
        <v>0.17914524810552154</v>
      </c>
    </row>
    <row r="10931" spans="1:4" x14ac:dyDescent="0.25">
      <c r="A10931" t="s">
        <v>10932</v>
      </c>
      <c r="B10931">
        <v>-7.7775761643190805E-2</v>
      </c>
      <c r="C10931">
        <v>0.66203217719580298</v>
      </c>
      <c r="D10931">
        <f t="shared" si="170"/>
        <v>0.17912090174010098</v>
      </c>
    </row>
    <row r="10932" spans="1:4" x14ac:dyDescent="0.25">
      <c r="A10932" t="s">
        <v>10933</v>
      </c>
      <c r="B10932">
        <v>-0.46388333781496899</v>
      </c>
      <c r="C10932">
        <v>0.66203698629024599</v>
      </c>
      <c r="D10932">
        <f t="shared" si="170"/>
        <v>0.17911774697562621</v>
      </c>
    </row>
    <row r="10933" spans="1:4" x14ac:dyDescent="0.25">
      <c r="A10933" t="s">
        <v>10934</v>
      </c>
      <c r="B10933">
        <v>-0.63275292322419197</v>
      </c>
      <c r="C10933">
        <v>0.66207019963120395</v>
      </c>
      <c r="D10933">
        <f t="shared" si="170"/>
        <v>0.1790959596598258</v>
      </c>
    </row>
    <row r="10934" spans="1:4" x14ac:dyDescent="0.25">
      <c r="A10934" t="s">
        <v>10935</v>
      </c>
      <c r="B10934">
        <v>4.60078716677313E-2</v>
      </c>
      <c r="C10934">
        <v>0.66207699463803404</v>
      </c>
      <c r="D10934">
        <f t="shared" si="170"/>
        <v>0.17909150240011387</v>
      </c>
    </row>
    <row r="10935" spans="1:4" x14ac:dyDescent="0.25">
      <c r="A10935" t="s">
        <v>10936</v>
      </c>
      <c r="B10935">
        <v>0.44125888127505902</v>
      </c>
      <c r="C10935">
        <v>0.66208759177263099</v>
      </c>
      <c r="D10935">
        <f t="shared" si="170"/>
        <v>0.17908455118403882</v>
      </c>
    </row>
    <row r="10936" spans="1:4" x14ac:dyDescent="0.25">
      <c r="A10936" t="s">
        <v>10937</v>
      </c>
      <c r="B10936">
        <v>8.4305228323887496E-2</v>
      </c>
      <c r="C10936">
        <v>0.66211019874952004</v>
      </c>
      <c r="D10936">
        <f t="shared" si="170"/>
        <v>0.17906972245469543</v>
      </c>
    </row>
    <row r="10937" spans="1:4" x14ac:dyDescent="0.25">
      <c r="A10937" t="s">
        <v>10938</v>
      </c>
      <c r="B10937">
        <v>-6.61136495672182E-2</v>
      </c>
      <c r="C10937">
        <v>0.66216603841730204</v>
      </c>
      <c r="D10937">
        <f t="shared" si="170"/>
        <v>0.17903309737765669</v>
      </c>
    </row>
    <row r="10938" spans="1:4" x14ac:dyDescent="0.25">
      <c r="A10938" t="s">
        <v>10939</v>
      </c>
      <c r="B10938">
        <v>-0.47889668208559</v>
      </c>
      <c r="C10938">
        <v>0.66233006514348802</v>
      </c>
      <c r="D10938">
        <f t="shared" si="170"/>
        <v>0.17892553057962704</v>
      </c>
    </row>
    <row r="10939" spans="1:4" x14ac:dyDescent="0.25">
      <c r="A10939" t="s">
        <v>10940</v>
      </c>
      <c r="B10939">
        <v>0.49874812141184299</v>
      </c>
      <c r="C10939">
        <v>0.662411154632642</v>
      </c>
      <c r="D10939">
        <f t="shared" si="170"/>
        <v>0.17887236288589459</v>
      </c>
    </row>
    <row r="10940" spans="1:4" x14ac:dyDescent="0.25">
      <c r="A10940" t="s">
        <v>10941</v>
      </c>
      <c r="B10940">
        <v>0.93729583899248203</v>
      </c>
      <c r="C10940">
        <v>0.66245321709895999</v>
      </c>
      <c r="D10940">
        <f t="shared" si="170"/>
        <v>0.17884478648273505</v>
      </c>
    </row>
    <row r="10941" spans="1:4" x14ac:dyDescent="0.25">
      <c r="A10941" t="s">
        <v>10942</v>
      </c>
      <c r="B10941">
        <v>0.999732108525764</v>
      </c>
      <c r="C10941">
        <v>0.66255841452772102</v>
      </c>
      <c r="D10941">
        <f t="shared" si="170"/>
        <v>0.17877582608747991</v>
      </c>
    </row>
    <row r="10942" spans="1:4" x14ac:dyDescent="0.25">
      <c r="A10942" t="s">
        <v>10943</v>
      </c>
      <c r="B10942">
        <v>0.999732108525764</v>
      </c>
      <c r="C10942">
        <v>0.66255841452772102</v>
      </c>
      <c r="D10942">
        <f t="shared" si="170"/>
        <v>0.17877582608747991</v>
      </c>
    </row>
    <row r="10943" spans="1:4" x14ac:dyDescent="0.25">
      <c r="A10943" t="s">
        <v>10944</v>
      </c>
      <c r="B10943">
        <v>0.999732108525764</v>
      </c>
      <c r="C10943">
        <v>0.66255841452772102</v>
      </c>
      <c r="D10943">
        <f t="shared" si="170"/>
        <v>0.17877582608747991</v>
      </c>
    </row>
    <row r="10944" spans="1:4" x14ac:dyDescent="0.25">
      <c r="A10944" t="s">
        <v>10945</v>
      </c>
      <c r="B10944">
        <v>0.999732108525764</v>
      </c>
      <c r="C10944">
        <v>0.66255841452772102</v>
      </c>
      <c r="D10944">
        <f t="shared" si="170"/>
        <v>0.17877582608747991</v>
      </c>
    </row>
    <row r="10945" spans="1:4" x14ac:dyDescent="0.25">
      <c r="A10945" t="s">
        <v>10946</v>
      </c>
      <c r="B10945">
        <v>0.37987599241709602</v>
      </c>
      <c r="C10945">
        <v>0.66262978945377804</v>
      </c>
      <c r="D10945">
        <f t="shared" si="170"/>
        <v>0.17872904369616421</v>
      </c>
    </row>
    <row r="10946" spans="1:4" x14ac:dyDescent="0.25">
      <c r="A10946" t="s">
        <v>10947</v>
      </c>
      <c r="B10946">
        <v>0.73263075196721095</v>
      </c>
      <c r="C10946">
        <v>0.66265088352899404</v>
      </c>
      <c r="D10946">
        <f t="shared" si="170"/>
        <v>0.17871521863909565</v>
      </c>
    </row>
    <row r="10947" spans="1:4" x14ac:dyDescent="0.25">
      <c r="A10947" t="s">
        <v>10948</v>
      </c>
      <c r="B10947">
        <v>7.9308433382644705E-2</v>
      </c>
      <c r="C10947">
        <v>0.662761853289348</v>
      </c>
      <c r="D10947">
        <f t="shared" ref="D10947:D11010" si="171">-LOG(C10947)</f>
        <v>0.17864249630385062</v>
      </c>
    </row>
    <row r="10948" spans="1:4" x14ac:dyDescent="0.25">
      <c r="A10948" t="s">
        <v>10949</v>
      </c>
      <c r="B10948">
        <v>-5.3071339927983997E-2</v>
      </c>
      <c r="C10948">
        <v>0.66277469300318903</v>
      </c>
      <c r="D10948">
        <f t="shared" si="171"/>
        <v>0.17863408277970277</v>
      </c>
    </row>
    <row r="10949" spans="1:4" x14ac:dyDescent="0.25">
      <c r="A10949" t="s">
        <v>10950</v>
      </c>
      <c r="B10949">
        <v>0.104493603848237</v>
      </c>
      <c r="C10949">
        <v>0.66277715040538299</v>
      </c>
      <c r="D10949">
        <f t="shared" si="171"/>
        <v>0.17863247252776437</v>
      </c>
    </row>
    <row r="10950" spans="1:4" x14ac:dyDescent="0.25">
      <c r="A10950" t="s">
        <v>10951</v>
      </c>
      <c r="B10950">
        <v>0.29739610812190798</v>
      </c>
      <c r="C10950">
        <v>0.66287142223435302</v>
      </c>
      <c r="D10950">
        <f t="shared" si="171"/>
        <v>0.1785707039172372</v>
      </c>
    </row>
    <row r="10951" spans="1:4" x14ac:dyDescent="0.25">
      <c r="A10951" t="s">
        <v>10952</v>
      </c>
      <c r="B10951">
        <v>0.12059596765760799</v>
      </c>
      <c r="C10951">
        <v>0.66293408855338698</v>
      </c>
      <c r="D10951">
        <f t="shared" si="171"/>
        <v>0.178529648669908</v>
      </c>
    </row>
    <row r="10952" spans="1:4" x14ac:dyDescent="0.25">
      <c r="A10952" t="s">
        <v>10953</v>
      </c>
      <c r="B10952">
        <v>-8.1900633551117499E-2</v>
      </c>
      <c r="C10952">
        <v>0.66300119272102997</v>
      </c>
      <c r="D10952">
        <f t="shared" si="171"/>
        <v>0.17848569031061776</v>
      </c>
    </row>
    <row r="10953" spans="1:4" x14ac:dyDescent="0.25">
      <c r="A10953" t="s">
        <v>10954</v>
      </c>
      <c r="B10953">
        <v>-0.116775662308171</v>
      </c>
      <c r="C10953">
        <v>0.663009870717711</v>
      </c>
      <c r="D10953">
        <f t="shared" si="171"/>
        <v>0.17848000588433124</v>
      </c>
    </row>
    <row r="10954" spans="1:4" x14ac:dyDescent="0.25">
      <c r="A10954" t="s">
        <v>10955</v>
      </c>
      <c r="B10954">
        <v>0.119765189248798</v>
      </c>
      <c r="C10954">
        <v>0.66303151178159803</v>
      </c>
      <c r="D10954">
        <f t="shared" si="171"/>
        <v>0.1784658304675554</v>
      </c>
    </row>
    <row r="10955" spans="1:4" x14ac:dyDescent="0.25">
      <c r="A10955" t="s">
        <v>10956</v>
      </c>
      <c r="B10955">
        <v>0.115198888289877</v>
      </c>
      <c r="C10955">
        <v>0.66303331083120998</v>
      </c>
      <c r="D10955">
        <f t="shared" si="171"/>
        <v>0.17846465206766751</v>
      </c>
    </row>
    <row r="10956" spans="1:4" x14ac:dyDescent="0.25">
      <c r="A10956" t="s">
        <v>10957</v>
      </c>
      <c r="B10956">
        <v>6.3569617112591098E-2</v>
      </c>
      <c r="C10956">
        <v>0.66303449668931802</v>
      </c>
      <c r="D10956">
        <f t="shared" si="171"/>
        <v>0.17846387531759528</v>
      </c>
    </row>
    <row r="10957" spans="1:4" x14ac:dyDescent="0.25">
      <c r="A10957" t="s">
        <v>10958</v>
      </c>
      <c r="B10957">
        <v>0.11506227272081899</v>
      </c>
      <c r="C10957">
        <v>0.663054709025928</v>
      </c>
      <c r="D10957">
        <f t="shared" si="171"/>
        <v>0.1784506362289745</v>
      </c>
    </row>
    <row r="10958" spans="1:4" x14ac:dyDescent="0.25">
      <c r="A10958" t="s">
        <v>10959</v>
      </c>
      <c r="B10958">
        <v>0.403175528931069</v>
      </c>
      <c r="C10958">
        <v>0.66306179273517496</v>
      </c>
      <c r="D10958">
        <f t="shared" si="171"/>
        <v>0.17844599649206858</v>
      </c>
    </row>
    <row r="10959" spans="1:4" x14ac:dyDescent="0.25">
      <c r="A10959" t="s">
        <v>10960</v>
      </c>
      <c r="B10959">
        <v>6.1034244277615099E-2</v>
      </c>
      <c r="C10959">
        <v>0.66310678577656001</v>
      </c>
      <c r="D10959">
        <f t="shared" si="171"/>
        <v>0.17841652779567252</v>
      </c>
    </row>
    <row r="10960" spans="1:4" x14ac:dyDescent="0.25">
      <c r="A10960" t="s">
        <v>10961</v>
      </c>
      <c r="B10960">
        <v>-0.51005410541253804</v>
      </c>
      <c r="C10960">
        <v>0.66315440222777</v>
      </c>
      <c r="D10960">
        <f t="shared" si="171"/>
        <v>0.17838534304533188</v>
      </c>
    </row>
    <row r="10961" spans="1:4" x14ac:dyDescent="0.25">
      <c r="A10961" t="s">
        <v>10962</v>
      </c>
      <c r="B10961">
        <v>-1.2038253785914601</v>
      </c>
      <c r="C10961">
        <v>0.66319261561123999</v>
      </c>
      <c r="D10961">
        <f t="shared" si="171"/>
        <v>0.17836031812899061</v>
      </c>
    </row>
    <row r="10962" spans="1:4" x14ac:dyDescent="0.25">
      <c r="A10962" t="s">
        <v>10963</v>
      </c>
      <c r="B10962">
        <v>-1.2038253785914601</v>
      </c>
      <c r="C10962">
        <v>0.66319261561123999</v>
      </c>
      <c r="D10962">
        <f t="shared" si="171"/>
        <v>0.17836031812899061</v>
      </c>
    </row>
    <row r="10963" spans="1:4" x14ac:dyDescent="0.25">
      <c r="A10963" t="s">
        <v>10964</v>
      </c>
      <c r="B10963">
        <v>-1.2038253785914601</v>
      </c>
      <c r="C10963">
        <v>0.66319261561123999</v>
      </c>
      <c r="D10963">
        <f t="shared" si="171"/>
        <v>0.17836031812899061</v>
      </c>
    </row>
    <row r="10964" spans="1:4" x14ac:dyDescent="0.25">
      <c r="A10964" t="s">
        <v>10965</v>
      </c>
      <c r="B10964">
        <v>-1.2038253785914601</v>
      </c>
      <c r="C10964">
        <v>0.66319261561123999</v>
      </c>
      <c r="D10964">
        <f t="shared" si="171"/>
        <v>0.17836031812899061</v>
      </c>
    </row>
    <row r="10965" spans="1:4" x14ac:dyDescent="0.25">
      <c r="A10965" t="s">
        <v>10966</v>
      </c>
      <c r="B10965">
        <v>-1.2038253785914601</v>
      </c>
      <c r="C10965">
        <v>0.66319261561123999</v>
      </c>
      <c r="D10965">
        <f t="shared" si="171"/>
        <v>0.17836031812899061</v>
      </c>
    </row>
    <row r="10966" spans="1:4" x14ac:dyDescent="0.25">
      <c r="A10966" t="s">
        <v>10967</v>
      </c>
      <c r="B10966">
        <v>-1.2038253785914601</v>
      </c>
      <c r="C10966">
        <v>0.66319261561123999</v>
      </c>
      <c r="D10966">
        <f t="shared" si="171"/>
        <v>0.17836031812899061</v>
      </c>
    </row>
    <row r="10967" spans="1:4" x14ac:dyDescent="0.25">
      <c r="A10967" t="s">
        <v>10968</v>
      </c>
      <c r="B10967">
        <v>-1.2038253785914601</v>
      </c>
      <c r="C10967">
        <v>0.66319261561123999</v>
      </c>
      <c r="D10967">
        <f t="shared" si="171"/>
        <v>0.17836031812899061</v>
      </c>
    </row>
    <row r="10968" spans="1:4" x14ac:dyDescent="0.25">
      <c r="A10968" t="s">
        <v>10969</v>
      </c>
      <c r="B10968">
        <v>-1.2038253785914601</v>
      </c>
      <c r="C10968">
        <v>0.66319261561123999</v>
      </c>
      <c r="D10968">
        <f t="shared" si="171"/>
        <v>0.17836031812899061</v>
      </c>
    </row>
    <row r="10969" spans="1:4" x14ac:dyDescent="0.25">
      <c r="A10969" t="s">
        <v>10970</v>
      </c>
      <c r="B10969">
        <v>-0.61722316794984</v>
      </c>
      <c r="C10969">
        <v>0.66321098448509797</v>
      </c>
      <c r="D10969">
        <f t="shared" si="171"/>
        <v>0.17834828936104211</v>
      </c>
    </row>
    <row r="10970" spans="1:4" x14ac:dyDescent="0.25">
      <c r="A10970" t="s">
        <v>10971</v>
      </c>
      <c r="B10970">
        <v>-5.4182774716215201E-2</v>
      </c>
      <c r="C10970">
        <v>0.66325620020380704</v>
      </c>
      <c r="D10970">
        <f t="shared" si="171"/>
        <v>0.17831868148628288</v>
      </c>
    </row>
    <row r="10971" spans="1:4" x14ac:dyDescent="0.25">
      <c r="A10971" t="s">
        <v>10972</v>
      </c>
      <c r="B10971">
        <v>-6.3853598335414694E-2</v>
      </c>
      <c r="C10971">
        <v>0.66341670502814598</v>
      </c>
      <c r="D10971">
        <f t="shared" si="171"/>
        <v>0.17821359701580872</v>
      </c>
    </row>
    <row r="10972" spans="1:4" x14ac:dyDescent="0.25">
      <c r="A10972" t="s">
        <v>10973</v>
      </c>
      <c r="B10972">
        <v>5.3257962548088199E-2</v>
      </c>
      <c r="C10972">
        <v>0.66346499495742906</v>
      </c>
      <c r="D10972">
        <f t="shared" si="171"/>
        <v>0.17818198598397578</v>
      </c>
    </row>
    <row r="10973" spans="1:4" x14ac:dyDescent="0.25">
      <c r="A10973" t="s">
        <v>10974</v>
      </c>
      <c r="B10973">
        <v>-7.2061786076868903E-2</v>
      </c>
      <c r="C10973">
        <v>0.66346711842581296</v>
      </c>
      <c r="D10973">
        <f t="shared" si="171"/>
        <v>0.17818059599485378</v>
      </c>
    </row>
    <row r="10974" spans="1:4" x14ac:dyDescent="0.25">
      <c r="A10974" t="s">
        <v>10975</v>
      </c>
      <c r="B10974">
        <v>-0.157473653187756</v>
      </c>
      <c r="C10974">
        <v>0.66357910484504901</v>
      </c>
      <c r="D10974">
        <f t="shared" si="171"/>
        <v>0.1781072977431653</v>
      </c>
    </row>
    <row r="10975" spans="1:4" x14ac:dyDescent="0.25">
      <c r="A10975" t="s">
        <v>10976</v>
      </c>
      <c r="B10975">
        <v>-0.31019911381982401</v>
      </c>
      <c r="C10975">
        <v>0.66361988634673197</v>
      </c>
      <c r="D10975">
        <f t="shared" si="171"/>
        <v>0.1780806081792525</v>
      </c>
    </row>
    <row r="10976" spans="1:4" x14ac:dyDescent="0.25">
      <c r="A10976" t="s">
        <v>10977</v>
      </c>
      <c r="B10976">
        <v>6.7641548516570907E-2</v>
      </c>
      <c r="C10976">
        <v>0.66362662213708701</v>
      </c>
      <c r="D10976">
        <f t="shared" si="171"/>
        <v>0.17807620008088679</v>
      </c>
    </row>
    <row r="10977" spans="1:4" x14ac:dyDescent="0.25">
      <c r="A10977" t="s">
        <v>10978</v>
      </c>
      <c r="B10977">
        <v>-6.29004608310266E-2</v>
      </c>
      <c r="C10977">
        <v>0.66365341555994195</v>
      </c>
      <c r="D10977">
        <f t="shared" si="171"/>
        <v>0.17805866612366858</v>
      </c>
    </row>
    <row r="10978" spans="1:4" x14ac:dyDescent="0.25">
      <c r="A10978" t="s">
        <v>10979</v>
      </c>
      <c r="B10978">
        <v>0.70187825133940995</v>
      </c>
      <c r="C10978">
        <v>0.66366511637327297</v>
      </c>
      <c r="D10978">
        <f t="shared" si="171"/>
        <v>0.17805100918444666</v>
      </c>
    </row>
    <row r="10979" spans="1:4" x14ac:dyDescent="0.25">
      <c r="A10979" t="s">
        <v>10980</v>
      </c>
      <c r="B10979">
        <v>-0.82574982859113499</v>
      </c>
      <c r="C10979">
        <v>0.66372415984081701</v>
      </c>
      <c r="D10979">
        <f t="shared" si="171"/>
        <v>0.1780123735669632</v>
      </c>
    </row>
    <row r="10980" spans="1:4" x14ac:dyDescent="0.25">
      <c r="A10980" t="s">
        <v>10981</v>
      </c>
      <c r="B10980">
        <v>-0.82574982859113499</v>
      </c>
      <c r="C10980">
        <v>0.66372415984081701</v>
      </c>
      <c r="D10980">
        <f t="shared" si="171"/>
        <v>0.1780123735669632</v>
      </c>
    </row>
    <row r="10981" spans="1:4" x14ac:dyDescent="0.25">
      <c r="A10981" t="s">
        <v>10982</v>
      </c>
      <c r="B10981">
        <v>0.42218688335377302</v>
      </c>
      <c r="C10981">
        <v>0.66377213378562405</v>
      </c>
      <c r="D10981">
        <f t="shared" si="171"/>
        <v>0.17798098392073378</v>
      </c>
    </row>
    <row r="10982" spans="1:4" x14ac:dyDescent="0.25">
      <c r="A10982" t="s">
        <v>10983</v>
      </c>
      <c r="B10982">
        <v>-6.1038275052681598E-2</v>
      </c>
      <c r="C10982">
        <v>0.66377851831394696</v>
      </c>
      <c r="D10982">
        <f t="shared" si="171"/>
        <v>0.17797680665575963</v>
      </c>
    </row>
    <row r="10983" spans="1:4" x14ac:dyDescent="0.25">
      <c r="A10983" t="s">
        <v>10984</v>
      </c>
      <c r="B10983">
        <v>-0.42443742119987998</v>
      </c>
      <c r="C10983">
        <v>0.66381249612090598</v>
      </c>
      <c r="D10983">
        <f t="shared" si="171"/>
        <v>0.17795457635454148</v>
      </c>
    </row>
    <row r="10984" spans="1:4" x14ac:dyDescent="0.25">
      <c r="A10984" t="s">
        <v>10985</v>
      </c>
      <c r="B10984">
        <v>0.117583209593685</v>
      </c>
      <c r="C10984">
        <v>0.66381587241838702</v>
      </c>
      <c r="D10984">
        <f t="shared" si="171"/>
        <v>0.17795236744216805</v>
      </c>
    </row>
    <row r="10985" spans="1:4" x14ac:dyDescent="0.25">
      <c r="A10985" t="s">
        <v>10986</v>
      </c>
      <c r="B10985">
        <v>0.35692332166830099</v>
      </c>
      <c r="C10985">
        <v>0.66383917479555898</v>
      </c>
      <c r="D10985">
        <f t="shared" si="171"/>
        <v>0.17793712237705375</v>
      </c>
    </row>
    <row r="10986" spans="1:4" x14ac:dyDescent="0.25">
      <c r="A10986" t="s">
        <v>10987</v>
      </c>
      <c r="B10986">
        <v>-5.7576070321165101E-2</v>
      </c>
      <c r="C10986">
        <v>0.66386998966811195</v>
      </c>
      <c r="D10986">
        <f t="shared" si="171"/>
        <v>0.17791696324963205</v>
      </c>
    </row>
    <row r="10987" spans="1:4" x14ac:dyDescent="0.25">
      <c r="A10987" t="s">
        <v>10988</v>
      </c>
      <c r="B10987">
        <v>0.64291561004398001</v>
      </c>
      <c r="C10987">
        <v>0.66387978110538703</v>
      </c>
      <c r="D10987">
        <f t="shared" si="171"/>
        <v>0.17791055787525781</v>
      </c>
    </row>
    <row r="10988" spans="1:4" x14ac:dyDescent="0.25">
      <c r="A10988" t="s">
        <v>10989</v>
      </c>
      <c r="B10988">
        <v>0.141112042915472</v>
      </c>
      <c r="C10988">
        <v>0.66402807387700102</v>
      </c>
      <c r="D10988">
        <f t="shared" si="171"/>
        <v>0.1778135590775714</v>
      </c>
    </row>
    <row r="10989" spans="1:4" x14ac:dyDescent="0.25">
      <c r="A10989" t="s">
        <v>10990</v>
      </c>
      <c r="B10989">
        <v>-0.18568952539596301</v>
      </c>
      <c r="C10989">
        <v>0.66405041394186404</v>
      </c>
      <c r="D10989">
        <f t="shared" si="171"/>
        <v>0.17779894824397191</v>
      </c>
    </row>
    <row r="10990" spans="1:4" x14ac:dyDescent="0.25">
      <c r="A10990" t="s">
        <v>10991</v>
      </c>
      <c r="B10990">
        <v>-0.13433282819930101</v>
      </c>
      <c r="C10990">
        <v>0.66408801960657404</v>
      </c>
      <c r="D10990">
        <f t="shared" si="171"/>
        <v>0.17777435452352278</v>
      </c>
    </row>
    <row r="10991" spans="1:4" x14ac:dyDescent="0.25">
      <c r="A10991" t="s">
        <v>10992</v>
      </c>
      <c r="B10991">
        <v>-0.103340328195322</v>
      </c>
      <c r="C10991">
        <v>0.66411393382941297</v>
      </c>
      <c r="D10991">
        <f t="shared" si="171"/>
        <v>0.17775740769709467</v>
      </c>
    </row>
    <row r="10992" spans="1:4" x14ac:dyDescent="0.25">
      <c r="A10992" t="s">
        <v>10993</v>
      </c>
      <c r="B10992">
        <v>-6.8455631121503296E-2</v>
      </c>
      <c r="C10992">
        <v>0.66413740900446605</v>
      </c>
      <c r="D10992">
        <f t="shared" si="171"/>
        <v>0.17774205647754826</v>
      </c>
    </row>
    <row r="10993" spans="1:4" x14ac:dyDescent="0.25">
      <c r="A10993" t="s">
        <v>10994</v>
      </c>
      <c r="B10993">
        <v>-5.5224062013233197E-2</v>
      </c>
      <c r="C10993">
        <v>0.66413859281132404</v>
      </c>
      <c r="D10993">
        <f t="shared" si="171"/>
        <v>0.17774128236014289</v>
      </c>
    </row>
    <row r="10994" spans="1:4" x14ac:dyDescent="0.25">
      <c r="A10994" t="s">
        <v>10995</v>
      </c>
      <c r="B10994">
        <v>-1.1161458938497399</v>
      </c>
      <c r="C10994">
        <v>0.66417142051358502</v>
      </c>
      <c r="D10994">
        <f t="shared" si="171"/>
        <v>0.17771981615149371</v>
      </c>
    </row>
    <row r="10995" spans="1:4" x14ac:dyDescent="0.25">
      <c r="A10995" t="s">
        <v>10996</v>
      </c>
      <c r="B10995">
        <v>-1.1161458938497399</v>
      </c>
      <c r="C10995">
        <v>0.66417142051358502</v>
      </c>
      <c r="D10995">
        <f t="shared" si="171"/>
        <v>0.17771981615149371</v>
      </c>
    </row>
    <row r="10996" spans="1:4" x14ac:dyDescent="0.25">
      <c r="A10996" t="s">
        <v>10997</v>
      </c>
      <c r="B10996">
        <v>-1.1161458938497399</v>
      </c>
      <c r="C10996">
        <v>0.66417142051358502</v>
      </c>
      <c r="D10996">
        <f t="shared" si="171"/>
        <v>0.17771981615149371</v>
      </c>
    </row>
    <row r="10997" spans="1:4" x14ac:dyDescent="0.25">
      <c r="A10997" t="s">
        <v>10998</v>
      </c>
      <c r="B10997">
        <v>-1.1161458938497399</v>
      </c>
      <c r="C10997">
        <v>0.66417142051358502</v>
      </c>
      <c r="D10997">
        <f t="shared" si="171"/>
        <v>0.17771981615149371</v>
      </c>
    </row>
    <row r="10998" spans="1:4" x14ac:dyDescent="0.25">
      <c r="A10998" t="s">
        <v>10999</v>
      </c>
      <c r="B10998">
        <v>-9.9891751783233895E-2</v>
      </c>
      <c r="C10998">
        <v>0.66432029466553799</v>
      </c>
      <c r="D10998">
        <f t="shared" si="171"/>
        <v>0.17762247986821381</v>
      </c>
    </row>
    <row r="10999" spans="1:4" x14ac:dyDescent="0.25">
      <c r="A10999" t="s">
        <v>11000</v>
      </c>
      <c r="B10999">
        <v>6.16389901087439E-2</v>
      </c>
      <c r="C10999">
        <v>0.66446622934535504</v>
      </c>
      <c r="D10999">
        <f t="shared" si="171"/>
        <v>0.17752708662742991</v>
      </c>
    </row>
    <row r="11000" spans="1:4" x14ac:dyDescent="0.25">
      <c r="A11000" t="s">
        <v>11001</v>
      </c>
      <c r="B11000">
        <v>0.120313424587716</v>
      </c>
      <c r="C11000">
        <v>0.66451937763611901</v>
      </c>
      <c r="D11000">
        <f t="shared" si="171"/>
        <v>0.17749235034542291</v>
      </c>
    </row>
    <row r="11001" spans="1:4" x14ac:dyDescent="0.25">
      <c r="A11001" t="s">
        <v>11002</v>
      </c>
      <c r="B11001">
        <v>4.9080897550309602E-2</v>
      </c>
      <c r="C11001">
        <v>0.66453380496881698</v>
      </c>
      <c r="D11001">
        <f t="shared" si="171"/>
        <v>0.17748292151133022</v>
      </c>
    </row>
    <row r="11002" spans="1:4" x14ac:dyDescent="0.25">
      <c r="A11002" t="s">
        <v>11003</v>
      </c>
      <c r="B11002">
        <v>-6.9598902159929296E-2</v>
      </c>
      <c r="C11002">
        <v>0.66461336980429697</v>
      </c>
      <c r="D11002">
        <f t="shared" si="171"/>
        <v>0.17743092641297001</v>
      </c>
    </row>
    <row r="11003" spans="1:4" x14ac:dyDescent="0.25">
      <c r="A11003" t="s">
        <v>11004</v>
      </c>
      <c r="B11003">
        <v>0.211733830409254</v>
      </c>
      <c r="C11003">
        <v>0.66469157573583104</v>
      </c>
      <c r="D11003">
        <f t="shared" si="171"/>
        <v>0.17737982541515834</v>
      </c>
    </row>
    <row r="11004" spans="1:4" x14ac:dyDescent="0.25">
      <c r="A11004" t="s">
        <v>11005</v>
      </c>
      <c r="B11004">
        <v>-5.8425971581103797E-2</v>
      </c>
      <c r="C11004">
        <v>0.66477176185628495</v>
      </c>
      <c r="D11004">
        <f t="shared" si="171"/>
        <v>0.17732743677277027</v>
      </c>
    </row>
    <row r="11005" spans="1:4" x14ac:dyDescent="0.25">
      <c r="A11005" t="s">
        <v>11006</v>
      </c>
      <c r="B11005">
        <v>-6.57829916819654E-2</v>
      </c>
      <c r="C11005">
        <v>0.66479490139026998</v>
      </c>
      <c r="D11005">
        <f t="shared" si="171"/>
        <v>0.17731232000998984</v>
      </c>
    </row>
    <row r="11006" spans="1:4" x14ac:dyDescent="0.25">
      <c r="A11006" t="s">
        <v>11007</v>
      </c>
      <c r="B11006">
        <v>-0.361889351553915</v>
      </c>
      <c r="C11006">
        <v>0.66487161941573503</v>
      </c>
      <c r="D11006">
        <f t="shared" si="171"/>
        <v>0.17726220486512065</v>
      </c>
    </row>
    <row r="11007" spans="1:4" x14ac:dyDescent="0.25">
      <c r="A11007" t="s">
        <v>11008</v>
      </c>
      <c r="B11007">
        <v>-0.68999073810624501</v>
      </c>
      <c r="C11007">
        <v>0.66490349035512597</v>
      </c>
      <c r="D11007">
        <f t="shared" si="171"/>
        <v>0.17724138725015476</v>
      </c>
    </row>
    <row r="11008" spans="1:4" x14ac:dyDescent="0.25">
      <c r="A11008" t="s">
        <v>11009</v>
      </c>
      <c r="B11008">
        <v>0.86125614538875495</v>
      </c>
      <c r="C11008">
        <v>0.66490914138744195</v>
      </c>
      <c r="D11008">
        <f t="shared" si="171"/>
        <v>0.1772376961855742</v>
      </c>
    </row>
    <row r="11009" spans="1:4" x14ac:dyDescent="0.25">
      <c r="A11009" t="s">
        <v>11010</v>
      </c>
      <c r="B11009">
        <v>0.40047850648309802</v>
      </c>
      <c r="C11009">
        <v>0.66497801857667305</v>
      </c>
      <c r="D11009">
        <f t="shared" si="171"/>
        <v>0.17719271043920512</v>
      </c>
    </row>
    <row r="11010" spans="1:4" x14ac:dyDescent="0.25">
      <c r="A11010" t="s">
        <v>11011</v>
      </c>
      <c r="B11010">
        <v>-0.241220252417474</v>
      </c>
      <c r="C11010">
        <v>0.66499772373410804</v>
      </c>
      <c r="D11010">
        <f t="shared" si="171"/>
        <v>0.17717984127044148</v>
      </c>
    </row>
    <row r="11011" spans="1:4" x14ac:dyDescent="0.25">
      <c r="A11011" t="s">
        <v>11012</v>
      </c>
      <c r="B11011">
        <v>-0.47225333599163</v>
      </c>
      <c r="C11011">
        <v>0.66501072813724404</v>
      </c>
      <c r="D11011">
        <f t="shared" ref="D11011:D11074" si="172">-LOG(C11011)</f>
        <v>0.17717134848152025</v>
      </c>
    </row>
    <row r="11012" spans="1:4" x14ac:dyDescent="0.25">
      <c r="A11012" t="s">
        <v>11013</v>
      </c>
      <c r="B11012">
        <v>-0.386160586016362</v>
      </c>
      <c r="C11012">
        <v>0.66508023301032204</v>
      </c>
      <c r="D11012">
        <f t="shared" si="172"/>
        <v>0.17712595973179956</v>
      </c>
    </row>
    <row r="11013" spans="1:4" x14ac:dyDescent="0.25">
      <c r="A11013" t="s">
        <v>11014</v>
      </c>
      <c r="B11013">
        <v>0.45662918395286001</v>
      </c>
      <c r="C11013">
        <v>0.66509930608974899</v>
      </c>
      <c r="D11013">
        <f t="shared" si="172"/>
        <v>0.17711350527297637</v>
      </c>
    </row>
    <row r="11014" spans="1:4" x14ac:dyDescent="0.25">
      <c r="A11014" t="s">
        <v>11015</v>
      </c>
      <c r="B11014">
        <v>6.4879331771522594E-2</v>
      </c>
      <c r="C11014">
        <v>0.66514745799586095</v>
      </c>
      <c r="D11014">
        <f t="shared" si="172"/>
        <v>0.17708206432879778</v>
      </c>
    </row>
    <row r="11015" spans="1:4" x14ac:dyDescent="0.25">
      <c r="A11015" t="s">
        <v>11016</v>
      </c>
      <c r="B11015">
        <v>7.2522429719834997E-2</v>
      </c>
      <c r="C11015">
        <v>0.66515703796513304</v>
      </c>
      <c r="D11015">
        <f t="shared" si="172"/>
        <v>0.17707580932807521</v>
      </c>
    </row>
    <row r="11016" spans="1:4" x14ac:dyDescent="0.25">
      <c r="A11016" t="s">
        <v>11017</v>
      </c>
      <c r="B11016">
        <v>-0.107717180115446</v>
      </c>
      <c r="C11016">
        <v>0.66531136248551404</v>
      </c>
      <c r="D11016">
        <f t="shared" si="172"/>
        <v>0.17697505941488417</v>
      </c>
    </row>
    <row r="11017" spans="1:4" x14ac:dyDescent="0.25">
      <c r="A11017" t="s">
        <v>11018</v>
      </c>
      <c r="B11017">
        <v>-0.13091352354925401</v>
      </c>
      <c r="C11017">
        <v>0.66531752347209006</v>
      </c>
      <c r="D11017">
        <f t="shared" si="172"/>
        <v>0.17697103773385606</v>
      </c>
    </row>
    <row r="11018" spans="1:4" x14ac:dyDescent="0.25">
      <c r="A11018" t="s">
        <v>11019</v>
      </c>
      <c r="B11018">
        <v>6.5374975754056694E-2</v>
      </c>
      <c r="C11018">
        <v>0.665356144834376</v>
      </c>
      <c r="D11018">
        <f t="shared" si="172"/>
        <v>0.17694582787973692</v>
      </c>
    </row>
    <row r="11019" spans="1:4" x14ac:dyDescent="0.25">
      <c r="A11019" t="s">
        <v>11020</v>
      </c>
      <c r="B11019">
        <v>-0.51334890905854302</v>
      </c>
      <c r="C11019">
        <v>0.66539781993901803</v>
      </c>
      <c r="D11019">
        <f t="shared" si="172"/>
        <v>0.17691862635569297</v>
      </c>
    </row>
    <row r="11020" spans="1:4" x14ac:dyDescent="0.25">
      <c r="A11020" t="s">
        <v>11021</v>
      </c>
      <c r="B11020">
        <v>-6.01244247854427E-2</v>
      </c>
      <c r="C11020">
        <v>0.66545438943926505</v>
      </c>
      <c r="D11020">
        <f t="shared" si="172"/>
        <v>0.17688170591983543</v>
      </c>
    </row>
    <row r="11021" spans="1:4" x14ac:dyDescent="0.25">
      <c r="A11021" t="s">
        <v>11022</v>
      </c>
      <c r="B11021">
        <v>-9.5437113874908705E-2</v>
      </c>
      <c r="C11021">
        <v>0.66552641376567501</v>
      </c>
      <c r="D11021">
        <f t="shared" si="172"/>
        <v>0.17683470333726195</v>
      </c>
    </row>
    <row r="11022" spans="1:4" x14ac:dyDescent="0.25">
      <c r="A11022" t="s">
        <v>11023</v>
      </c>
      <c r="B11022">
        <v>-0.38486846145169101</v>
      </c>
      <c r="C11022">
        <v>0.66553703262198505</v>
      </c>
      <c r="D11022">
        <f t="shared" si="172"/>
        <v>0.17682777397455998</v>
      </c>
    </row>
    <row r="11023" spans="1:4" x14ac:dyDescent="0.25">
      <c r="A11023" t="s">
        <v>11024</v>
      </c>
      <c r="B11023">
        <v>0.158907044290335</v>
      </c>
      <c r="C11023">
        <v>0.66556276753714005</v>
      </c>
      <c r="D11023">
        <f t="shared" si="172"/>
        <v>0.17681098104642023</v>
      </c>
    </row>
    <row r="11024" spans="1:4" x14ac:dyDescent="0.25">
      <c r="A11024" t="s">
        <v>11025</v>
      </c>
      <c r="B11024">
        <v>0.29912692852386102</v>
      </c>
      <c r="C11024">
        <v>0.66559367630058497</v>
      </c>
      <c r="D11024">
        <f t="shared" si="172"/>
        <v>0.17679081286037249</v>
      </c>
    </row>
    <row r="11025" spans="1:4" x14ac:dyDescent="0.25">
      <c r="A11025" t="s">
        <v>11026</v>
      </c>
      <c r="B11025">
        <v>-8.6063610801614801E-2</v>
      </c>
      <c r="C11025">
        <v>0.66559547592244706</v>
      </c>
      <c r="D11025">
        <f t="shared" si="172"/>
        <v>0.1767896386232734</v>
      </c>
    </row>
    <row r="11026" spans="1:4" x14ac:dyDescent="0.25">
      <c r="A11026" t="s">
        <v>11027</v>
      </c>
      <c r="B11026">
        <v>-0.23983669415173101</v>
      </c>
      <c r="C11026">
        <v>0.66562896415348705</v>
      </c>
      <c r="D11026">
        <f t="shared" si="172"/>
        <v>0.17676778843255483</v>
      </c>
    </row>
    <row r="11027" spans="1:4" x14ac:dyDescent="0.25">
      <c r="A11027" t="s">
        <v>11028</v>
      </c>
      <c r="B11027">
        <v>-0.50831456586122103</v>
      </c>
      <c r="C11027">
        <v>0.66568785072052195</v>
      </c>
      <c r="D11027">
        <f t="shared" si="172"/>
        <v>0.17672936916096985</v>
      </c>
    </row>
    <row r="11028" spans="1:4" x14ac:dyDescent="0.25">
      <c r="A11028" t="s">
        <v>11029</v>
      </c>
      <c r="B11028">
        <v>0.847277656727916</v>
      </c>
      <c r="C11028">
        <v>0.66571608253676595</v>
      </c>
      <c r="D11028">
        <f t="shared" si="172"/>
        <v>0.17671095112613541</v>
      </c>
    </row>
    <row r="11029" spans="1:4" x14ac:dyDescent="0.25">
      <c r="A11029" t="s">
        <v>11030</v>
      </c>
      <c r="B11029">
        <v>0.79155447480353502</v>
      </c>
      <c r="C11029">
        <v>0.66571817394081101</v>
      </c>
      <c r="D11029">
        <f t="shared" si="172"/>
        <v>0.17670958675499687</v>
      </c>
    </row>
    <row r="11030" spans="1:4" x14ac:dyDescent="0.25">
      <c r="A11030" t="s">
        <v>11031</v>
      </c>
      <c r="B11030">
        <v>-6.5924897854050701E-2</v>
      </c>
      <c r="C11030">
        <v>0.66573452743792605</v>
      </c>
      <c r="D11030">
        <f t="shared" si="172"/>
        <v>0.17669891835716361</v>
      </c>
    </row>
    <row r="11031" spans="1:4" x14ac:dyDescent="0.25">
      <c r="A11031" t="s">
        <v>11032</v>
      </c>
      <c r="B11031">
        <v>7.6026372173653906E-2</v>
      </c>
      <c r="C11031">
        <v>0.66590636387675395</v>
      </c>
      <c r="D11031">
        <f t="shared" si="172"/>
        <v>0.17658683465941322</v>
      </c>
    </row>
    <row r="11032" spans="1:4" x14ac:dyDescent="0.25">
      <c r="A11032" t="s">
        <v>11033</v>
      </c>
      <c r="B11032">
        <v>0.89991256903872197</v>
      </c>
      <c r="C11032">
        <v>0.66593997919102899</v>
      </c>
      <c r="D11032">
        <f t="shared" si="172"/>
        <v>0.17656491179184491</v>
      </c>
    </row>
    <row r="11033" spans="1:4" x14ac:dyDescent="0.25">
      <c r="A11033" t="s">
        <v>11034</v>
      </c>
      <c r="B11033">
        <v>0.89991256903872197</v>
      </c>
      <c r="C11033">
        <v>0.66593997919102899</v>
      </c>
      <c r="D11033">
        <f t="shared" si="172"/>
        <v>0.17656491179184491</v>
      </c>
    </row>
    <row r="11034" spans="1:4" x14ac:dyDescent="0.25">
      <c r="A11034" t="s">
        <v>11035</v>
      </c>
      <c r="B11034">
        <v>0.24716449161554099</v>
      </c>
      <c r="C11034">
        <v>0.66594149450495099</v>
      </c>
      <c r="D11034">
        <f t="shared" si="172"/>
        <v>0.17656392357707104</v>
      </c>
    </row>
    <row r="11035" spans="1:4" x14ac:dyDescent="0.25">
      <c r="A11035" t="s">
        <v>11036</v>
      </c>
      <c r="B11035">
        <v>0.41540248420004799</v>
      </c>
      <c r="C11035">
        <v>0.66613466570018598</v>
      </c>
      <c r="D11035">
        <f t="shared" si="172"/>
        <v>0.17643796503618947</v>
      </c>
    </row>
    <row r="11036" spans="1:4" x14ac:dyDescent="0.25">
      <c r="A11036" t="s">
        <v>11037</v>
      </c>
      <c r="B11036">
        <v>-7.1271448140472093E-2</v>
      </c>
      <c r="C11036">
        <v>0.66615304098971595</v>
      </c>
      <c r="D11036">
        <f t="shared" si="172"/>
        <v>0.17642598521110114</v>
      </c>
    </row>
    <row r="11037" spans="1:4" x14ac:dyDescent="0.25">
      <c r="A11037" t="s">
        <v>11038</v>
      </c>
      <c r="B11037">
        <v>-1.11572110166053</v>
      </c>
      <c r="C11037">
        <v>0.66616248924888399</v>
      </c>
      <c r="D11037">
        <f t="shared" si="172"/>
        <v>0.17641982551885524</v>
      </c>
    </row>
    <row r="11038" spans="1:4" x14ac:dyDescent="0.25">
      <c r="A11038" t="s">
        <v>11039</v>
      </c>
      <c r="B11038">
        <v>-1.11572110166053</v>
      </c>
      <c r="C11038">
        <v>0.66616248924888399</v>
      </c>
      <c r="D11038">
        <f t="shared" si="172"/>
        <v>0.17641982551885524</v>
      </c>
    </row>
    <row r="11039" spans="1:4" x14ac:dyDescent="0.25">
      <c r="A11039" t="s">
        <v>11040</v>
      </c>
      <c r="B11039">
        <v>-1.11572110166053</v>
      </c>
      <c r="C11039">
        <v>0.66616248924888399</v>
      </c>
      <c r="D11039">
        <f t="shared" si="172"/>
        <v>0.17641982551885524</v>
      </c>
    </row>
    <row r="11040" spans="1:4" x14ac:dyDescent="0.25">
      <c r="A11040" t="s">
        <v>11041</v>
      </c>
      <c r="B11040">
        <v>-1.11572110166053</v>
      </c>
      <c r="C11040">
        <v>0.66616248924888399</v>
      </c>
      <c r="D11040">
        <f t="shared" si="172"/>
        <v>0.17641982551885524</v>
      </c>
    </row>
    <row r="11041" spans="1:4" x14ac:dyDescent="0.25">
      <c r="A11041" t="s">
        <v>11042</v>
      </c>
      <c r="B11041">
        <v>-1.11572110166053</v>
      </c>
      <c r="C11041">
        <v>0.66616248924888399</v>
      </c>
      <c r="D11041">
        <f t="shared" si="172"/>
        <v>0.17641982551885524</v>
      </c>
    </row>
    <row r="11042" spans="1:4" x14ac:dyDescent="0.25">
      <c r="A11042" t="s">
        <v>11043</v>
      </c>
      <c r="B11042">
        <v>-1.11572110166053</v>
      </c>
      <c r="C11042">
        <v>0.66616248924888399</v>
      </c>
      <c r="D11042">
        <f t="shared" si="172"/>
        <v>0.17641982551885524</v>
      </c>
    </row>
    <row r="11043" spans="1:4" x14ac:dyDescent="0.25">
      <c r="A11043" t="s">
        <v>11044</v>
      </c>
      <c r="B11043">
        <v>-1.11572110166053</v>
      </c>
      <c r="C11043">
        <v>0.66616248924888399</v>
      </c>
      <c r="D11043">
        <f t="shared" si="172"/>
        <v>0.17641982551885524</v>
      </c>
    </row>
    <row r="11044" spans="1:4" x14ac:dyDescent="0.25">
      <c r="A11044" t="s">
        <v>11045</v>
      </c>
      <c r="B11044">
        <v>-1.11572110166053</v>
      </c>
      <c r="C11044">
        <v>0.66616248924888399</v>
      </c>
      <c r="D11044">
        <f t="shared" si="172"/>
        <v>0.17641982551885524</v>
      </c>
    </row>
    <row r="11045" spans="1:4" x14ac:dyDescent="0.25">
      <c r="A11045" t="s">
        <v>11046</v>
      </c>
      <c r="B11045">
        <v>-1.11572110166053</v>
      </c>
      <c r="C11045">
        <v>0.66616248924888399</v>
      </c>
      <c r="D11045">
        <f t="shared" si="172"/>
        <v>0.17641982551885524</v>
      </c>
    </row>
    <row r="11046" spans="1:4" x14ac:dyDescent="0.25">
      <c r="A11046" t="s">
        <v>11047</v>
      </c>
      <c r="B11046">
        <v>6.9251640458427396E-2</v>
      </c>
      <c r="C11046">
        <v>0.66621034352452901</v>
      </c>
      <c r="D11046">
        <f t="shared" si="172"/>
        <v>0.17638862877370129</v>
      </c>
    </row>
    <row r="11047" spans="1:4" x14ac:dyDescent="0.25">
      <c r="A11047" t="s">
        <v>11048</v>
      </c>
      <c r="B11047">
        <v>-0.43181063723117802</v>
      </c>
      <c r="C11047">
        <v>0.66630488928078502</v>
      </c>
      <c r="D11047">
        <f t="shared" si="172"/>
        <v>0.17632699990929901</v>
      </c>
    </row>
    <row r="11048" spans="1:4" x14ac:dyDescent="0.25">
      <c r="A11048" t="s">
        <v>11049</v>
      </c>
      <c r="B11048">
        <v>-8.0459769400298697E-2</v>
      </c>
      <c r="C11048">
        <v>0.66633802002293396</v>
      </c>
      <c r="D11048">
        <f t="shared" si="172"/>
        <v>0.17630540597982375</v>
      </c>
    </row>
    <row r="11049" spans="1:4" x14ac:dyDescent="0.25">
      <c r="A11049" t="s">
        <v>11050</v>
      </c>
      <c r="B11049">
        <v>0.24022419283426599</v>
      </c>
      <c r="C11049">
        <v>0.66634425640245398</v>
      </c>
      <c r="D11049">
        <f t="shared" si="172"/>
        <v>0.17630134135727937</v>
      </c>
    </row>
    <row r="11050" spans="1:4" x14ac:dyDescent="0.25">
      <c r="A11050" t="s">
        <v>11051</v>
      </c>
      <c r="B11050">
        <v>0.75161760129077504</v>
      </c>
      <c r="C11050">
        <v>0.66642631314894696</v>
      </c>
      <c r="D11050">
        <f t="shared" si="172"/>
        <v>0.17624786359739478</v>
      </c>
    </row>
    <row r="11051" spans="1:4" x14ac:dyDescent="0.25">
      <c r="A11051" t="s">
        <v>11052</v>
      </c>
      <c r="B11051">
        <v>0.39508441023729102</v>
      </c>
      <c r="C11051">
        <v>0.66643517021811804</v>
      </c>
      <c r="D11051">
        <f t="shared" si="172"/>
        <v>0.17624209169038885</v>
      </c>
    </row>
    <row r="11052" spans="1:4" x14ac:dyDescent="0.25">
      <c r="A11052" t="s">
        <v>11053</v>
      </c>
      <c r="B11052">
        <v>-5.3174760973750998E-2</v>
      </c>
      <c r="C11052">
        <v>0.66654044495950004</v>
      </c>
      <c r="D11052">
        <f t="shared" si="172"/>
        <v>0.17617349292707996</v>
      </c>
    </row>
    <row r="11053" spans="1:4" x14ac:dyDescent="0.25">
      <c r="A11053" t="s">
        <v>11054</v>
      </c>
      <c r="B11053">
        <v>0.174222013915138</v>
      </c>
      <c r="C11053">
        <v>0.66655886903876105</v>
      </c>
      <c r="D11053">
        <f t="shared" si="172"/>
        <v>0.176161488606211</v>
      </c>
    </row>
    <row r="11054" spans="1:4" x14ac:dyDescent="0.25">
      <c r="A11054" t="s">
        <v>11055</v>
      </c>
      <c r="B11054">
        <v>8.5159243921269806E-2</v>
      </c>
      <c r="C11054">
        <v>0.66662294652298004</v>
      </c>
      <c r="D11054">
        <f t="shared" si="172"/>
        <v>0.17611974111534792</v>
      </c>
    </row>
    <row r="11055" spans="1:4" x14ac:dyDescent="0.25">
      <c r="A11055" t="s">
        <v>11056</v>
      </c>
      <c r="B11055">
        <v>-0.264292156850709</v>
      </c>
      <c r="C11055">
        <v>0.66662893570663295</v>
      </c>
      <c r="D11055">
        <f t="shared" si="172"/>
        <v>0.17611583927287353</v>
      </c>
    </row>
    <row r="11056" spans="1:4" x14ac:dyDescent="0.25">
      <c r="A11056" t="s">
        <v>11057</v>
      </c>
      <c r="B11056">
        <v>-9.5783294807884306E-2</v>
      </c>
      <c r="C11056">
        <v>0.66674601642296005</v>
      </c>
      <c r="D11056">
        <f t="shared" si="172"/>
        <v>0.17603957038978463</v>
      </c>
    </row>
    <row r="11057" spans="1:4" x14ac:dyDescent="0.25">
      <c r="A11057" t="s">
        <v>11058</v>
      </c>
      <c r="B11057">
        <v>-8.2047480589447594E-2</v>
      </c>
      <c r="C11057">
        <v>0.66677706882573495</v>
      </c>
      <c r="D11057">
        <f t="shared" si="172"/>
        <v>0.1760193444374534</v>
      </c>
    </row>
    <row r="11058" spans="1:4" x14ac:dyDescent="0.25">
      <c r="A11058" t="s">
        <v>11059</v>
      </c>
      <c r="B11058">
        <v>-0.68796899131769096</v>
      </c>
      <c r="C11058">
        <v>0.66684907612719002</v>
      </c>
      <c r="D11058">
        <f t="shared" si="172"/>
        <v>0.17597244617615668</v>
      </c>
    </row>
    <row r="11059" spans="1:4" x14ac:dyDescent="0.25">
      <c r="A11059" t="s">
        <v>11060</v>
      </c>
      <c r="B11059">
        <v>0.463752674732965</v>
      </c>
      <c r="C11059">
        <v>0.66708353832220002</v>
      </c>
      <c r="D11059">
        <f t="shared" si="172"/>
        <v>0.17581977633743562</v>
      </c>
    </row>
    <row r="11060" spans="1:4" x14ac:dyDescent="0.25">
      <c r="A11060" t="s">
        <v>11061</v>
      </c>
      <c r="B11060">
        <v>0.26121891338537101</v>
      </c>
      <c r="C11060">
        <v>0.66712815309611595</v>
      </c>
      <c r="D11060">
        <f t="shared" si="172"/>
        <v>0.17579073154603572</v>
      </c>
    </row>
    <row r="11061" spans="1:4" x14ac:dyDescent="0.25">
      <c r="A11061" t="s">
        <v>11062</v>
      </c>
      <c r="B11061">
        <v>0.47176292424898097</v>
      </c>
      <c r="C11061">
        <v>0.667290269053747</v>
      </c>
      <c r="D11061">
        <f t="shared" si="172"/>
        <v>0.17568520832332635</v>
      </c>
    </row>
    <row r="11062" spans="1:4" x14ac:dyDescent="0.25">
      <c r="A11062" t="s">
        <v>11063</v>
      </c>
      <c r="B11062">
        <v>-7.8766649748040596E-2</v>
      </c>
      <c r="C11062">
        <v>0.66733076720098605</v>
      </c>
      <c r="D11062">
        <f t="shared" si="172"/>
        <v>0.17565885159523523</v>
      </c>
    </row>
    <row r="11063" spans="1:4" x14ac:dyDescent="0.25">
      <c r="A11063" t="s">
        <v>11064</v>
      </c>
      <c r="B11063">
        <v>-5.4330271694955301E-2</v>
      </c>
      <c r="C11063">
        <v>0.66740604885354904</v>
      </c>
      <c r="D11063">
        <f t="shared" si="172"/>
        <v>0.17560986155324632</v>
      </c>
    </row>
    <row r="11064" spans="1:4" x14ac:dyDescent="0.25">
      <c r="A11064" t="s">
        <v>11065</v>
      </c>
      <c r="B11064">
        <v>6.1693194597751702E-2</v>
      </c>
      <c r="C11064">
        <v>0.66741594005550198</v>
      </c>
      <c r="D11064">
        <f t="shared" si="172"/>
        <v>0.17560342519774225</v>
      </c>
    </row>
    <row r="11065" spans="1:4" x14ac:dyDescent="0.25">
      <c r="A11065" t="s">
        <v>11066</v>
      </c>
      <c r="B11065">
        <v>0.118743939899527</v>
      </c>
      <c r="C11065">
        <v>0.66745189490910195</v>
      </c>
      <c r="D11065">
        <f t="shared" si="172"/>
        <v>0.17558002963136352</v>
      </c>
    </row>
    <row r="11066" spans="1:4" x14ac:dyDescent="0.25">
      <c r="A11066" t="s">
        <v>11067</v>
      </c>
      <c r="B11066">
        <v>0.51137216329817803</v>
      </c>
      <c r="C11066">
        <v>0.66745499014484999</v>
      </c>
      <c r="D11066">
        <f t="shared" si="172"/>
        <v>0.1755780156424919</v>
      </c>
    </row>
    <row r="11067" spans="1:4" x14ac:dyDescent="0.25">
      <c r="A11067" t="s">
        <v>11068</v>
      </c>
      <c r="B11067">
        <v>-0.16894089126634701</v>
      </c>
      <c r="C11067">
        <v>0.66746428307315198</v>
      </c>
      <c r="D11067">
        <f t="shared" si="172"/>
        <v>0.17557196903343725</v>
      </c>
    </row>
    <row r="11068" spans="1:4" x14ac:dyDescent="0.25">
      <c r="A11068" t="s">
        <v>11069</v>
      </c>
      <c r="B11068">
        <v>-4.8388128322644303E-2</v>
      </c>
      <c r="C11068">
        <v>0.66747754607319099</v>
      </c>
      <c r="D11068">
        <f t="shared" si="172"/>
        <v>0.17556333937242152</v>
      </c>
    </row>
    <row r="11069" spans="1:4" x14ac:dyDescent="0.25">
      <c r="A11069" t="s">
        <v>11070</v>
      </c>
      <c r="B11069">
        <v>9.2109573409277196E-2</v>
      </c>
      <c r="C11069">
        <v>0.66751075482260003</v>
      </c>
      <c r="D11069">
        <f t="shared" si="172"/>
        <v>0.1755417326263361</v>
      </c>
    </row>
    <row r="11070" spans="1:4" x14ac:dyDescent="0.25">
      <c r="A11070" t="s">
        <v>11071</v>
      </c>
      <c r="B11070">
        <v>8.0733690335542396E-2</v>
      </c>
      <c r="C11070">
        <v>0.66753630557961297</v>
      </c>
      <c r="D11070">
        <f t="shared" si="172"/>
        <v>0.17552510916322436</v>
      </c>
    </row>
    <row r="11071" spans="1:4" x14ac:dyDescent="0.25">
      <c r="A11071" t="s">
        <v>11072</v>
      </c>
      <c r="B11071">
        <v>-0.64323044611692304</v>
      </c>
      <c r="C11071">
        <v>0.66761347053852704</v>
      </c>
      <c r="D11071">
        <f t="shared" si="172"/>
        <v>0.17547490907857555</v>
      </c>
    </row>
    <row r="11072" spans="1:4" x14ac:dyDescent="0.25">
      <c r="A11072" t="s">
        <v>11073</v>
      </c>
      <c r="B11072">
        <v>0.15480513435641699</v>
      </c>
      <c r="C11072">
        <v>0.66763454910713205</v>
      </c>
      <c r="D11072">
        <f t="shared" si="172"/>
        <v>0.17546119730982901</v>
      </c>
    </row>
    <row r="11073" spans="1:4" x14ac:dyDescent="0.25">
      <c r="A11073" t="s">
        <v>11074</v>
      </c>
      <c r="B11073">
        <v>-0.53705501689464696</v>
      </c>
      <c r="C11073">
        <v>0.66767144404636602</v>
      </c>
      <c r="D11073">
        <f t="shared" si="172"/>
        <v>0.17543719791402654</v>
      </c>
    </row>
    <row r="11074" spans="1:4" x14ac:dyDescent="0.25">
      <c r="A11074" t="s">
        <v>11075</v>
      </c>
      <c r="B11074">
        <v>-0.64346394643036398</v>
      </c>
      <c r="C11074">
        <v>0.66785462167060905</v>
      </c>
      <c r="D11074">
        <f t="shared" si="172"/>
        <v>0.17531806428727392</v>
      </c>
    </row>
    <row r="11075" spans="1:4" x14ac:dyDescent="0.25">
      <c r="A11075" t="s">
        <v>11076</v>
      </c>
      <c r="B11075">
        <v>-5.1423735382819198E-2</v>
      </c>
      <c r="C11075">
        <v>0.66789074118518599</v>
      </c>
      <c r="D11075">
        <f t="shared" ref="D11075:D11138" si="173">-LOG(C11075)</f>
        <v>0.17529457701745466</v>
      </c>
    </row>
    <row r="11076" spans="1:4" x14ac:dyDescent="0.25">
      <c r="A11076" t="s">
        <v>11077</v>
      </c>
      <c r="B11076">
        <v>0.29709691559013301</v>
      </c>
      <c r="C11076">
        <v>0.66796295398567596</v>
      </c>
      <c r="D11076">
        <f t="shared" si="173"/>
        <v>0.17524762334143534</v>
      </c>
    </row>
    <row r="11077" spans="1:4" x14ac:dyDescent="0.25">
      <c r="A11077" t="s">
        <v>11078</v>
      </c>
      <c r="B11077">
        <v>-9.0895100164238102E-2</v>
      </c>
      <c r="C11077">
        <v>0.66797791637971404</v>
      </c>
      <c r="D11077">
        <f t="shared" si="173"/>
        <v>0.17523789523847627</v>
      </c>
    </row>
    <row r="11078" spans="1:4" x14ac:dyDescent="0.25">
      <c r="A11078" t="s">
        <v>11079</v>
      </c>
      <c r="B11078">
        <v>-7.58607127669014E-2</v>
      </c>
      <c r="C11078">
        <v>0.66802001512171205</v>
      </c>
      <c r="D11078">
        <f t="shared" si="173"/>
        <v>0.17521052505934687</v>
      </c>
    </row>
    <row r="11079" spans="1:4" x14ac:dyDescent="0.25">
      <c r="A11079" t="s">
        <v>11080</v>
      </c>
      <c r="B11079">
        <v>-0.99289062732215305</v>
      </c>
      <c r="C11079">
        <v>0.668073919981514</v>
      </c>
      <c r="D11079">
        <f t="shared" si="173"/>
        <v>0.17517548174007511</v>
      </c>
    </row>
    <row r="11080" spans="1:4" x14ac:dyDescent="0.25">
      <c r="A11080" t="s">
        <v>11081</v>
      </c>
      <c r="B11080">
        <v>9.69515310910051E-2</v>
      </c>
      <c r="C11080">
        <v>0.66814026806023297</v>
      </c>
      <c r="D11080">
        <f t="shared" si="173"/>
        <v>0.17513235301901514</v>
      </c>
    </row>
    <row r="11081" spans="1:4" x14ac:dyDescent="0.25">
      <c r="A11081" t="s">
        <v>11082</v>
      </c>
      <c r="B11081">
        <v>0.71585178958799101</v>
      </c>
      <c r="C11081">
        <v>0.66817873409711703</v>
      </c>
      <c r="D11081">
        <f t="shared" si="173"/>
        <v>0.17510735062432181</v>
      </c>
    </row>
    <row r="11082" spans="1:4" x14ac:dyDescent="0.25">
      <c r="A11082" t="s">
        <v>11083</v>
      </c>
      <c r="B11082">
        <v>0.12349627887205999</v>
      </c>
      <c r="C11082">
        <v>0.66821404806175599</v>
      </c>
      <c r="D11082">
        <f t="shared" si="173"/>
        <v>0.17508439830044648</v>
      </c>
    </row>
    <row r="11083" spans="1:4" x14ac:dyDescent="0.25">
      <c r="A11083" t="s">
        <v>11084</v>
      </c>
      <c r="B11083">
        <v>8.4481535424034804E-2</v>
      </c>
      <c r="C11083">
        <v>0.66822588443040698</v>
      </c>
      <c r="D11083">
        <f t="shared" si="173"/>
        <v>0.17507670551984922</v>
      </c>
    </row>
    <row r="11084" spans="1:4" x14ac:dyDescent="0.25">
      <c r="A11084" t="s">
        <v>11085</v>
      </c>
      <c r="B11084">
        <v>-0.32997064723164699</v>
      </c>
      <c r="C11084">
        <v>0.66823898689766503</v>
      </c>
      <c r="D11084">
        <f t="shared" si="173"/>
        <v>0.17506819002594923</v>
      </c>
    </row>
    <row r="11085" spans="1:4" x14ac:dyDescent="0.25">
      <c r="A11085" t="s">
        <v>11086</v>
      </c>
      <c r="B11085">
        <v>-8.9330316894340706E-2</v>
      </c>
      <c r="C11085">
        <v>0.66827334945317496</v>
      </c>
      <c r="D11085">
        <f t="shared" si="173"/>
        <v>0.17504585806860107</v>
      </c>
    </row>
    <row r="11086" spans="1:4" x14ac:dyDescent="0.25">
      <c r="A11086" t="s">
        <v>11087</v>
      </c>
      <c r="B11086">
        <v>-6.7687969996736194E-2</v>
      </c>
      <c r="C11086">
        <v>0.66828501937630402</v>
      </c>
      <c r="D11086">
        <f t="shared" si="173"/>
        <v>0.17503827413760709</v>
      </c>
    </row>
    <row r="11087" spans="1:4" x14ac:dyDescent="0.25">
      <c r="A11087" t="s">
        <v>11088</v>
      </c>
      <c r="B11087">
        <v>-5.3516645265402001E-2</v>
      </c>
      <c r="C11087">
        <v>0.66834213323399705</v>
      </c>
      <c r="D11087">
        <f t="shared" si="173"/>
        <v>0.17500115947447467</v>
      </c>
    </row>
    <row r="11088" spans="1:4" x14ac:dyDescent="0.25">
      <c r="A11088" t="s">
        <v>11089</v>
      </c>
      <c r="B11088">
        <v>-5.4997364280744199E-2</v>
      </c>
      <c r="C11088">
        <v>0.66839909923713103</v>
      </c>
      <c r="D11088">
        <f t="shared" si="173"/>
        <v>0.1749641440518466</v>
      </c>
    </row>
    <row r="11089" spans="1:4" x14ac:dyDescent="0.25">
      <c r="A11089" t="s">
        <v>11090</v>
      </c>
      <c r="B11089">
        <v>9.8721347283039496E-2</v>
      </c>
      <c r="C11089">
        <v>0.66845302206225699</v>
      </c>
      <c r="D11089">
        <f t="shared" si="173"/>
        <v>0.17492910893458805</v>
      </c>
    </row>
    <row r="11090" spans="1:4" x14ac:dyDescent="0.25">
      <c r="A11090" t="s">
        <v>11091</v>
      </c>
      <c r="B11090">
        <v>-0.100928356751719</v>
      </c>
      <c r="C11090">
        <v>0.66859235629366998</v>
      </c>
      <c r="D11090">
        <f t="shared" si="173"/>
        <v>0.17483859280246342</v>
      </c>
    </row>
    <row r="11091" spans="1:4" x14ac:dyDescent="0.25">
      <c r="A11091" t="s">
        <v>11092</v>
      </c>
      <c r="B11091">
        <v>-0.16872513696847999</v>
      </c>
      <c r="C11091">
        <v>0.66863288703369705</v>
      </c>
      <c r="D11091">
        <f t="shared" si="173"/>
        <v>0.17481226623282312</v>
      </c>
    </row>
    <row r="11092" spans="1:4" x14ac:dyDescent="0.25">
      <c r="A11092" t="s">
        <v>11093</v>
      </c>
      <c r="B11092">
        <v>-0.70198375460965201</v>
      </c>
      <c r="C11092">
        <v>0.66864953717942899</v>
      </c>
      <c r="D11092">
        <f t="shared" si="173"/>
        <v>0.17480145166398753</v>
      </c>
    </row>
    <row r="11093" spans="1:4" x14ac:dyDescent="0.25">
      <c r="A11093" t="s">
        <v>11094</v>
      </c>
      <c r="B11093">
        <v>-0.70198375460965201</v>
      </c>
      <c r="C11093">
        <v>0.66864953717942899</v>
      </c>
      <c r="D11093">
        <f t="shared" si="173"/>
        <v>0.17480145166398753</v>
      </c>
    </row>
    <row r="11094" spans="1:4" x14ac:dyDescent="0.25">
      <c r="A11094" t="s">
        <v>11095</v>
      </c>
      <c r="B11094">
        <v>6.5815023774901796E-2</v>
      </c>
      <c r="C11094">
        <v>0.66868234730620202</v>
      </c>
      <c r="D11094">
        <f t="shared" si="173"/>
        <v>0.17478014168525116</v>
      </c>
    </row>
    <row r="11095" spans="1:4" x14ac:dyDescent="0.25">
      <c r="A11095" t="s">
        <v>11096</v>
      </c>
      <c r="B11095">
        <v>-9.8215090841018898E-2</v>
      </c>
      <c r="C11095">
        <v>0.66874839547156595</v>
      </c>
      <c r="D11095">
        <f t="shared" si="173"/>
        <v>0.17473724697248103</v>
      </c>
    </row>
    <row r="11096" spans="1:4" x14ac:dyDescent="0.25">
      <c r="A11096" t="s">
        <v>11097</v>
      </c>
      <c r="B11096">
        <v>-0.49958540652250699</v>
      </c>
      <c r="C11096">
        <v>0.668782096897509</v>
      </c>
      <c r="D11096">
        <f t="shared" si="173"/>
        <v>0.17471536135057417</v>
      </c>
    </row>
    <row r="11097" spans="1:4" x14ac:dyDescent="0.25">
      <c r="A11097" t="s">
        <v>11098</v>
      </c>
      <c r="B11097">
        <v>0.14574784996172099</v>
      </c>
      <c r="C11097">
        <v>0.66878601949577299</v>
      </c>
      <c r="D11097">
        <f t="shared" si="173"/>
        <v>0.17471281409670364</v>
      </c>
    </row>
    <row r="11098" spans="1:4" x14ac:dyDescent="0.25">
      <c r="A11098" t="s">
        <v>11099</v>
      </c>
      <c r="B11098">
        <v>0.107687911924328</v>
      </c>
      <c r="C11098">
        <v>0.66881869380291303</v>
      </c>
      <c r="D11098">
        <f t="shared" si="173"/>
        <v>0.17469159666056175</v>
      </c>
    </row>
    <row r="11099" spans="1:4" x14ac:dyDescent="0.25">
      <c r="A11099" t="s">
        <v>11100</v>
      </c>
      <c r="B11099">
        <v>-0.108783706402989</v>
      </c>
      <c r="C11099">
        <v>0.66882384157683294</v>
      </c>
      <c r="D11099">
        <f t="shared" si="173"/>
        <v>0.17468825398903573</v>
      </c>
    </row>
    <row r="11100" spans="1:4" x14ac:dyDescent="0.25">
      <c r="A11100" t="s">
        <v>11101</v>
      </c>
      <c r="B11100">
        <v>-0.20658293410117901</v>
      </c>
      <c r="C11100">
        <v>0.66887508315790201</v>
      </c>
      <c r="D11100">
        <f t="shared" si="173"/>
        <v>0.17465498202401925</v>
      </c>
    </row>
    <row r="11101" spans="1:4" x14ac:dyDescent="0.25">
      <c r="A11101" t="s">
        <v>11102</v>
      </c>
      <c r="B11101">
        <v>-8.4793930923566505E-2</v>
      </c>
      <c r="C11101">
        <v>0.66888669364486597</v>
      </c>
      <c r="D11101">
        <f t="shared" si="173"/>
        <v>0.1746474435063127</v>
      </c>
    </row>
    <row r="11102" spans="1:4" x14ac:dyDescent="0.25">
      <c r="A11102" t="s">
        <v>11103</v>
      </c>
      <c r="B11102">
        <v>-0.18591355141902799</v>
      </c>
      <c r="C11102">
        <v>0.66890203421214101</v>
      </c>
      <c r="D11102">
        <f t="shared" si="173"/>
        <v>0.1746374833032128</v>
      </c>
    </row>
    <row r="11103" spans="1:4" x14ac:dyDescent="0.25">
      <c r="A11103" t="s">
        <v>11104</v>
      </c>
      <c r="B11103">
        <v>5.7232596990459697E-2</v>
      </c>
      <c r="C11103">
        <v>0.66891874535829199</v>
      </c>
      <c r="D11103">
        <f t="shared" si="173"/>
        <v>0.17462663348136692</v>
      </c>
    </row>
    <row r="11104" spans="1:4" x14ac:dyDescent="0.25">
      <c r="A11104" t="s">
        <v>11105</v>
      </c>
      <c r="B11104">
        <v>-0.15991548808213699</v>
      </c>
      <c r="C11104">
        <v>0.66894028816995099</v>
      </c>
      <c r="D11104">
        <f t="shared" si="173"/>
        <v>0.17461264706875612</v>
      </c>
    </row>
    <row r="11105" spans="1:4" x14ac:dyDescent="0.25">
      <c r="A11105" t="s">
        <v>11106</v>
      </c>
      <c r="B11105">
        <v>-6.8805145535773105E-2</v>
      </c>
      <c r="C11105">
        <v>0.66908868768196295</v>
      </c>
      <c r="D11105">
        <f t="shared" si="173"/>
        <v>0.17451631269840792</v>
      </c>
    </row>
    <row r="11106" spans="1:4" x14ac:dyDescent="0.25">
      <c r="A11106" t="s">
        <v>11107</v>
      </c>
      <c r="B11106">
        <v>0.37164382855188799</v>
      </c>
      <c r="C11106">
        <v>0.669132957677253</v>
      </c>
      <c r="D11106">
        <f t="shared" si="173"/>
        <v>0.17448757872187712</v>
      </c>
    </row>
    <row r="11107" spans="1:4" x14ac:dyDescent="0.25">
      <c r="A11107" t="s">
        <v>11108</v>
      </c>
      <c r="B11107">
        <v>-0.62692064812444404</v>
      </c>
      <c r="C11107">
        <v>0.66925544158684303</v>
      </c>
      <c r="D11107">
        <f t="shared" si="173"/>
        <v>0.17440808896205159</v>
      </c>
    </row>
    <row r="11108" spans="1:4" x14ac:dyDescent="0.25">
      <c r="A11108" t="s">
        <v>11109</v>
      </c>
      <c r="B11108">
        <v>-5.7534627014728397E-2</v>
      </c>
      <c r="C11108">
        <v>0.66931435123055005</v>
      </c>
      <c r="D11108">
        <f t="shared" si="173"/>
        <v>0.17436986288919884</v>
      </c>
    </row>
    <row r="11109" spans="1:4" x14ac:dyDescent="0.25">
      <c r="A11109" t="s">
        <v>11110</v>
      </c>
      <c r="B11109">
        <v>-0.12383698584368701</v>
      </c>
      <c r="C11109">
        <v>0.669315655495752</v>
      </c>
      <c r="D11109">
        <f t="shared" si="173"/>
        <v>0.17436901659832341</v>
      </c>
    </row>
    <row r="11110" spans="1:4" x14ac:dyDescent="0.25">
      <c r="A11110" t="s">
        <v>11111</v>
      </c>
      <c r="B11110">
        <v>7.9740098145444804E-2</v>
      </c>
      <c r="C11110">
        <v>0.66932702809326206</v>
      </c>
      <c r="D11110">
        <f t="shared" si="173"/>
        <v>0.17436163739787777</v>
      </c>
    </row>
    <row r="11111" spans="1:4" x14ac:dyDescent="0.25">
      <c r="A11111" t="s">
        <v>11112</v>
      </c>
      <c r="B11111">
        <v>-5.1319772142537003E-2</v>
      </c>
      <c r="C11111">
        <v>0.66953511288463996</v>
      </c>
      <c r="D11111">
        <f t="shared" si="173"/>
        <v>0.17422664205425703</v>
      </c>
    </row>
    <row r="11112" spans="1:4" x14ac:dyDescent="0.25">
      <c r="A11112" t="s">
        <v>11113</v>
      </c>
      <c r="B11112">
        <v>-0.18750246292834</v>
      </c>
      <c r="C11112">
        <v>0.66956063146026201</v>
      </c>
      <c r="D11112">
        <f t="shared" si="173"/>
        <v>0.17421008972537866</v>
      </c>
    </row>
    <row r="11113" spans="1:4" x14ac:dyDescent="0.25">
      <c r="A11113" t="s">
        <v>11114</v>
      </c>
      <c r="B11113">
        <v>-6.5545355067931105E-2</v>
      </c>
      <c r="C11113">
        <v>0.66958505690276504</v>
      </c>
      <c r="D11113">
        <f t="shared" si="173"/>
        <v>0.17419424703553471</v>
      </c>
    </row>
    <row r="11114" spans="1:4" x14ac:dyDescent="0.25">
      <c r="A11114" t="s">
        <v>11115</v>
      </c>
      <c r="B11114">
        <v>-0.31834668684471101</v>
      </c>
      <c r="C11114">
        <v>0.66959280702498802</v>
      </c>
      <c r="D11114">
        <f t="shared" si="173"/>
        <v>0.17418922031667053</v>
      </c>
    </row>
    <row r="11115" spans="1:4" x14ac:dyDescent="0.25">
      <c r="A11115" t="s">
        <v>11116</v>
      </c>
      <c r="B11115">
        <v>-0.19614025479887301</v>
      </c>
      <c r="C11115">
        <v>0.66964501063036397</v>
      </c>
      <c r="D11115">
        <f t="shared" si="173"/>
        <v>0.17415536264410061</v>
      </c>
    </row>
    <row r="11116" spans="1:4" x14ac:dyDescent="0.25">
      <c r="A11116" t="s">
        <v>11117</v>
      </c>
      <c r="B11116">
        <v>-0.37390105470930901</v>
      </c>
      <c r="C11116">
        <v>0.66970708127055301</v>
      </c>
      <c r="D11116">
        <f t="shared" si="173"/>
        <v>0.1741151089472503</v>
      </c>
    </row>
    <row r="11117" spans="1:4" x14ac:dyDescent="0.25">
      <c r="A11117" t="s">
        <v>11118</v>
      </c>
      <c r="B11117">
        <v>9.0860864933795596E-2</v>
      </c>
      <c r="C11117">
        <v>0.669733609644656</v>
      </c>
      <c r="D11117">
        <f t="shared" si="173"/>
        <v>0.17409790605567557</v>
      </c>
    </row>
    <row r="11118" spans="1:4" x14ac:dyDescent="0.25">
      <c r="A11118" t="s">
        <v>11119</v>
      </c>
      <c r="B11118">
        <v>-0.119819217488041</v>
      </c>
      <c r="C11118">
        <v>0.66984150956110999</v>
      </c>
      <c r="D11118">
        <f t="shared" si="173"/>
        <v>0.17402794306854139</v>
      </c>
    </row>
    <row r="11119" spans="1:4" x14ac:dyDescent="0.25">
      <c r="A11119" t="s">
        <v>11120</v>
      </c>
      <c r="B11119">
        <v>-5.7222849507977999E-2</v>
      </c>
      <c r="C11119">
        <v>0.669841786927315</v>
      </c>
      <c r="D11119">
        <f t="shared" si="173"/>
        <v>0.17402776323706537</v>
      </c>
    </row>
    <row r="11120" spans="1:4" x14ac:dyDescent="0.25">
      <c r="A11120" t="s">
        <v>11121</v>
      </c>
      <c r="B11120">
        <v>0.29145839831495202</v>
      </c>
      <c r="C11120">
        <v>0.669881808726836</v>
      </c>
      <c r="D11120">
        <f t="shared" si="173"/>
        <v>0.17400181572557963</v>
      </c>
    </row>
    <row r="11121" spans="1:4" x14ac:dyDescent="0.25">
      <c r="A11121" t="s">
        <v>11122</v>
      </c>
      <c r="B11121">
        <v>0.26914085625025402</v>
      </c>
      <c r="C11121">
        <v>0.66993391626523402</v>
      </c>
      <c r="D11121">
        <f t="shared" si="173"/>
        <v>0.17396803493620522</v>
      </c>
    </row>
    <row r="11122" spans="1:4" x14ac:dyDescent="0.25">
      <c r="A11122" t="s">
        <v>11123</v>
      </c>
      <c r="B11122">
        <v>-0.102965471158575</v>
      </c>
      <c r="C11122">
        <v>0.67004430665293302</v>
      </c>
      <c r="D11122">
        <f t="shared" si="173"/>
        <v>0.17389647864443672</v>
      </c>
    </row>
    <row r="11123" spans="1:4" x14ac:dyDescent="0.25">
      <c r="A11123" t="s">
        <v>11124</v>
      </c>
      <c r="B11123">
        <v>-5.7326548225237597E-2</v>
      </c>
      <c r="C11123">
        <v>0.67010635760433601</v>
      </c>
      <c r="D11123">
        <f t="shared" si="173"/>
        <v>0.17385626169491133</v>
      </c>
    </row>
    <row r="11124" spans="1:4" x14ac:dyDescent="0.25">
      <c r="A11124" t="s">
        <v>11125</v>
      </c>
      <c r="B11124">
        <v>-8.5932074537446099E-2</v>
      </c>
      <c r="C11124">
        <v>0.67015404737629403</v>
      </c>
      <c r="D11124">
        <f t="shared" si="173"/>
        <v>0.17382535515654554</v>
      </c>
    </row>
    <row r="11125" spans="1:4" x14ac:dyDescent="0.25">
      <c r="A11125" t="s">
        <v>11126</v>
      </c>
      <c r="B11125">
        <v>-9.3304577608417497E-2</v>
      </c>
      <c r="C11125">
        <v>0.67024624265423005</v>
      </c>
      <c r="D11125">
        <f t="shared" si="173"/>
        <v>0.17376561195770249</v>
      </c>
    </row>
    <row r="11126" spans="1:4" x14ac:dyDescent="0.25">
      <c r="A11126" t="s">
        <v>11127</v>
      </c>
      <c r="B11126">
        <v>-0.12542224712055</v>
      </c>
      <c r="C11126">
        <v>0.67029434541705801</v>
      </c>
      <c r="D11126">
        <f t="shared" si="173"/>
        <v>0.17373444428601043</v>
      </c>
    </row>
    <row r="11127" spans="1:4" x14ac:dyDescent="0.25">
      <c r="A11127" t="s">
        <v>11128</v>
      </c>
      <c r="B11127">
        <v>-8.0566574458869902E-2</v>
      </c>
      <c r="C11127">
        <v>0.67030570353609698</v>
      </c>
      <c r="D11127">
        <f t="shared" si="173"/>
        <v>0.17372708524044364</v>
      </c>
    </row>
    <row r="11128" spans="1:4" x14ac:dyDescent="0.25">
      <c r="A11128" t="s">
        <v>11129</v>
      </c>
      <c r="B11128">
        <v>-0.63120350894283805</v>
      </c>
      <c r="C11128">
        <v>0.67034504263069095</v>
      </c>
      <c r="D11128">
        <f t="shared" si="173"/>
        <v>0.17370159798843712</v>
      </c>
    </row>
    <row r="11129" spans="1:4" x14ac:dyDescent="0.25">
      <c r="A11129" t="s">
        <v>11130</v>
      </c>
      <c r="B11129">
        <v>0.64149768617577596</v>
      </c>
      <c r="C11129">
        <v>0.67037788840775003</v>
      </c>
      <c r="D11129">
        <f t="shared" si="173"/>
        <v>0.1736803188122506</v>
      </c>
    </row>
    <row r="11130" spans="1:4" x14ac:dyDescent="0.25">
      <c r="A11130" t="s">
        <v>11131</v>
      </c>
      <c r="B11130">
        <v>-0.11612946561543699</v>
      </c>
      <c r="C11130">
        <v>0.67039450016275004</v>
      </c>
      <c r="D11130">
        <f t="shared" si="173"/>
        <v>0.1736695572637684</v>
      </c>
    </row>
    <row r="11131" spans="1:4" x14ac:dyDescent="0.25">
      <c r="A11131" t="s">
        <v>11132</v>
      </c>
      <c r="B11131">
        <v>-0.84803853492623404</v>
      </c>
      <c r="C11131">
        <v>0.670421198273218</v>
      </c>
      <c r="D11131">
        <f t="shared" si="173"/>
        <v>0.17365226205747192</v>
      </c>
    </row>
    <row r="11132" spans="1:4" x14ac:dyDescent="0.25">
      <c r="A11132" t="s">
        <v>11133</v>
      </c>
      <c r="B11132">
        <v>-0.84803853492623404</v>
      </c>
      <c r="C11132">
        <v>0.670421198273218</v>
      </c>
      <c r="D11132">
        <f t="shared" si="173"/>
        <v>0.17365226205747192</v>
      </c>
    </row>
    <row r="11133" spans="1:4" x14ac:dyDescent="0.25">
      <c r="A11133" t="s">
        <v>11134</v>
      </c>
      <c r="B11133">
        <v>-0.14699138071132301</v>
      </c>
      <c r="C11133">
        <v>0.67045207770328497</v>
      </c>
      <c r="D11133">
        <f t="shared" si="173"/>
        <v>0.17363225902463497</v>
      </c>
    </row>
    <row r="11134" spans="1:4" x14ac:dyDescent="0.25">
      <c r="A11134" t="s">
        <v>11135</v>
      </c>
      <c r="B11134">
        <v>0.269728158404063</v>
      </c>
      <c r="C11134">
        <v>0.67047643076338304</v>
      </c>
      <c r="D11134">
        <f t="shared" si="173"/>
        <v>0.17361648428414367</v>
      </c>
    </row>
    <row r="11135" spans="1:4" x14ac:dyDescent="0.25">
      <c r="A11135" t="s">
        <v>11136</v>
      </c>
      <c r="B11135">
        <v>-0.181347627215974</v>
      </c>
      <c r="C11135">
        <v>0.67052643254709998</v>
      </c>
      <c r="D11135">
        <f t="shared" si="173"/>
        <v>0.1735840973305319</v>
      </c>
    </row>
    <row r="11136" spans="1:4" x14ac:dyDescent="0.25">
      <c r="A11136" t="s">
        <v>11137</v>
      </c>
      <c r="B11136">
        <v>0.42406177839155601</v>
      </c>
      <c r="C11136">
        <v>0.67054061754611105</v>
      </c>
      <c r="D11136">
        <f t="shared" si="173"/>
        <v>0.17357490991996041</v>
      </c>
    </row>
    <row r="11137" spans="1:4" x14ac:dyDescent="0.25">
      <c r="A11137" t="s">
        <v>11138</v>
      </c>
      <c r="B11137">
        <v>-0.18500395732906</v>
      </c>
      <c r="C11137">
        <v>0.67057242865709599</v>
      </c>
      <c r="D11137">
        <f t="shared" si="173"/>
        <v>0.17355430704832978</v>
      </c>
    </row>
    <row r="11138" spans="1:4" x14ac:dyDescent="0.25">
      <c r="A11138" t="s">
        <v>11139</v>
      </c>
      <c r="B11138">
        <v>6.6766717912326495E-2</v>
      </c>
      <c r="C11138">
        <v>0.67066380358224398</v>
      </c>
      <c r="D11138">
        <f t="shared" si="173"/>
        <v>0.17349513234832747</v>
      </c>
    </row>
    <row r="11139" spans="1:4" x14ac:dyDescent="0.25">
      <c r="A11139" t="s">
        <v>11140</v>
      </c>
      <c r="B11139">
        <v>5.8961270134974597E-2</v>
      </c>
      <c r="C11139">
        <v>0.67072179812885202</v>
      </c>
      <c r="D11139">
        <f t="shared" ref="D11139:D11202" si="174">-LOG(C11139)</f>
        <v>0.17345757907273554</v>
      </c>
    </row>
    <row r="11140" spans="1:4" x14ac:dyDescent="0.25">
      <c r="A11140" t="s">
        <v>11141</v>
      </c>
      <c r="B11140">
        <v>7.0505380679814295E-2</v>
      </c>
      <c r="C11140">
        <v>0.67075335992520402</v>
      </c>
      <c r="D11140">
        <f t="shared" si="174"/>
        <v>0.17343714319076656</v>
      </c>
    </row>
    <row r="11141" spans="1:4" x14ac:dyDescent="0.25">
      <c r="A11141" t="s">
        <v>11142</v>
      </c>
      <c r="B11141">
        <v>0.224545436012627</v>
      </c>
      <c r="C11141">
        <v>0.67077118657267798</v>
      </c>
      <c r="D11141">
        <f t="shared" si="174"/>
        <v>0.17342560107675986</v>
      </c>
    </row>
    <row r="11142" spans="1:4" x14ac:dyDescent="0.25">
      <c r="A11142" t="s">
        <v>11143</v>
      </c>
      <c r="B11142">
        <v>9.1567494268064903E-2</v>
      </c>
      <c r="C11142">
        <v>0.67078644636092</v>
      </c>
      <c r="D11142">
        <f t="shared" si="174"/>
        <v>0.17341572115559045</v>
      </c>
    </row>
    <row r="11143" spans="1:4" x14ac:dyDescent="0.25">
      <c r="A11143" t="s">
        <v>11144</v>
      </c>
      <c r="B11143">
        <v>0.13927147226161099</v>
      </c>
      <c r="C11143">
        <v>0.670842791353366</v>
      </c>
      <c r="D11143">
        <f t="shared" si="174"/>
        <v>0.17337924264330301</v>
      </c>
    </row>
    <row r="11144" spans="1:4" x14ac:dyDescent="0.25">
      <c r="A11144" t="s">
        <v>11145</v>
      </c>
      <c r="B11144">
        <v>-5.6611001841438503E-2</v>
      </c>
      <c r="C11144">
        <v>0.67085930323257903</v>
      </c>
      <c r="D11144">
        <f t="shared" si="174"/>
        <v>0.17336855320925149</v>
      </c>
    </row>
    <row r="11145" spans="1:4" x14ac:dyDescent="0.25">
      <c r="A11145" t="s">
        <v>11146</v>
      </c>
      <c r="B11145">
        <v>9.7329056518759796E-2</v>
      </c>
      <c r="C11145">
        <v>0.67123446050008495</v>
      </c>
      <c r="D11145">
        <f t="shared" si="174"/>
        <v>0.17312575536640301</v>
      </c>
    </row>
    <row r="11146" spans="1:4" x14ac:dyDescent="0.25">
      <c r="A11146" t="s">
        <v>11147</v>
      </c>
      <c r="B11146">
        <v>-6.6249449393953802E-2</v>
      </c>
      <c r="C11146">
        <v>0.67124139280914097</v>
      </c>
      <c r="D11146">
        <f t="shared" si="174"/>
        <v>0.17312127012584916</v>
      </c>
    </row>
    <row r="11147" spans="1:4" x14ac:dyDescent="0.25">
      <c r="A11147" t="s">
        <v>11148</v>
      </c>
      <c r="B11147">
        <v>0.125814445045906</v>
      </c>
      <c r="C11147">
        <v>0.67127117577895801</v>
      </c>
      <c r="D11147">
        <f t="shared" si="174"/>
        <v>0.17310200091414718</v>
      </c>
    </row>
    <row r="11148" spans="1:4" x14ac:dyDescent="0.25">
      <c r="A11148" t="s">
        <v>11149</v>
      </c>
      <c r="B11148">
        <v>6.7345576280028394E-2</v>
      </c>
      <c r="C11148">
        <v>0.67130326998548795</v>
      </c>
      <c r="D11148">
        <f t="shared" si="174"/>
        <v>0.17308123731799258</v>
      </c>
    </row>
    <row r="11149" spans="1:4" x14ac:dyDescent="0.25">
      <c r="A11149" t="s">
        <v>11150</v>
      </c>
      <c r="B11149">
        <v>0.116002272557805</v>
      </c>
      <c r="C11149">
        <v>0.67138541752492398</v>
      </c>
      <c r="D11149">
        <f t="shared" si="174"/>
        <v>0.17302809585123954</v>
      </c>
    </row>
    <row r="11150" spans="1:4" x14ac:dyDescent="0.25">
      <c r="A11150" t="s">
        <v>11151</v>
      </c>
      <c r="B11150">
        <v>-0.222008626134194</v>
      </c>
      <c r="C11150">
        <v>0.67139341549471498</v>
      </c>
      <c r="D11150">
        <f t="shared" si="174"/>
        <v>0.17302292229017155</v>
      </c>
    </row>
    <row r="11151" spans="1:4" x14ac:dyDescent="0.25">
      <c r="A11151" t="s">
        <v>11152</v>
      </c>
      <c r="B11151">
        <v>-8.9421959678724294E-2</v>
      </c>
      <c r="C11151">
        <v>0.67139555951072405</v>
      </c>
      <c r="D11151">
        <f t="shared" si="174"/>
        <v>0.17302153542397117</v>
      </c>
    </row>
    <row r="11152" spans="1:4" x14ac:dyDescent="0.25">
      <c r="A11152" t="s">
        <v>11153</v>
      </c>
      <c r="B11152">
        <v>6.2547966777548994E-2</v>
      </c>
      <c r="C11152">
        <v>0.67139731360724697</v>
      </c>
      <c r="D11152">
        <f t="shared" si="174"/>
        <v>0.17302040078220193</v>
      </c>
    </row>
    <row r="11153" spans="1:4" x14ac:dyDescent="0.25">
      <c r="A11153" t="s">
        <v>11154</v>
      </c>
      <c r="B11153">
        <v>0.24393570662118999</v>
      </c>
      <c r="C11153">
        <v>0.67139831469907896</v>
      </c>
      <c r="D11153">
        <f t="shared" si="174"/>
        <v>0.17301975322474888</v>
      </c>
    </row>
    <row r="11154" spans="1:4" x14ac:dyDescent="0.25">
      <c r="A11154" t="s">
        <v>11155</v>
      </c>
      <c r="B11154">
        <v>0.20423114940627901</v>
      </c>
      <c r="C11154">
        <v>0.671505015078809</v>
      </c>
      <c r="D11154">
        <f t="shared" si="174"/>
        <v>0.17295073949128989</v>
      </c>
    </row>
    <row r="11155" spans="1:4" x14ac:dyDescent="0.25">
      <c r="A11155" t="s">
        <v>11156</v>
      </c>
      <c r="B11155">
        <v>-4.3768528763257701E-2</v>
      </c>
      <c r="C11155">
        <v>0.67154037233841601</v>
      </c>
      <c r="D11155">
        <f t="shared" si="174"/>
        <v>0.17292787285865041</v>
      </c>
    </row>
    <row r="11156" spans="1:4" x14ac:dyDescent="0.25">
      <c r="A11156" t="s">
        <v>11157</v>
      </c>
      <c r="B11156">
        <v>0.41229313659449401</v>
      </c>
      <c r="C11156">
        <v>0.67156066619937904</v>
      </c>
      <c r="D11156">
        <f t="shared" si="174"/>
        <v>0.17291474873532606</v>
      </c>
    </row>
    <row r="11157" spans="1:4" x14ac:dyDescent="0.25">
      <c r="A11157" t="s">
        <v>11158</v>
      </c>
      <c r="B11157">
        <v>-6.2632587741326101E-2</v>
      </c>
      <c r="C11157">
        <v>0.67157036634187195</v>
      </c>
      <c r="D11157">
        <f t="shared" si="174"/>
        <v>0.17290847575338111</v>
      </c>
    </row>
    <row r="11158" spans="1:4" x14ac:dyDescent="0.25">
      <c r="A11158" t="s">
        <v>11159</v>
      </c>
      <c r="B11158">
        <v>-0.288645307902829</v>
      </c>
      <c r="C11158">
        <v>0.67157201630840002</v>
      </c>
      <c r="D11158">
        <f t="shared" si="174"/>
        <v>0.17290740874608876</v>
      </c>
    </row>
    <row r="11159" spans="1:4" x14ac:dyDescent="0.25">
      <c r="A11159" t="s">
        <v>11160</v>
      </c>
      <c r="B11159">
        <v>0.33861913847784902</v>
      </c>
      <c r="C11159">
        <v>0.671605444336285</v>
      </c>
      <c r="D11159">
        <f t="shared" si="174"/>
        <v>0.17288579193300233</v>
      </c>
    </row>
    <row r="11160" spans="1:4" x14ac:dyDescent="0.25">
      <c r="A11160" t="s">
        <v>11161</v>
      </c>
      <c r="B11160">
        <v>-8.8985567972450302E-2</v>
      </c>
      <c r="C11160">
        <v>0.671606672588271</v>
      </c>
      <c r="D11160">
        <f t="shared" si="174"/>
        <v>0.17288499768307977</v>
      </c>
    </row>
    <row r="11161" spans="1:4" x14ac:dyDescent="0.25">
      <c r="A11161" t="s">
        <v>11162</v>
      </c>
      <c r="B11161">
        <v>-0.42668210138742702</v>
      </c>
      <c r="C11161">
        <v>0.67161277678532805</v>
      </c>
      <c r="D11161">
        <f t="shared" si="174"/>
        <v>0.17288105042174495</v>
      </c>
    </row>
    <row r="11162" spans="1:4" x14ac:dyDescent="0.25">
      <c r="A11162" t="s">
        <v>11163</v>
      </c>
      <c r="B11162">
        <v>-0.70147814968576505</v>
      </c>
      <c r="C11162">
        <v>0.67162415322574998</v>
      </c>
      <c r="D11162">
        <f t="shared" si="174"/>
        <v>0.17287369397525562</v>
      </c>
    </row>
    <row r="11163" spans="1:4" x14ac:dyDescent="0.25">
      <c r="A11163" t="s">
        <v>11164</v>
      </c>
      <c r="B11163">
        <v>-0.70147814968576505</v>
      </c>
      <c r="C11163">
        <v>0.67162415322574998</v>
      </c>
      <c r="D11163">
        <f t="shared" si="174"/>
        <v>0.17287369397525562</v>
      </c>
    </row>
    <row r="11164" spans="1:4" x14ac:dyDescent="0.25">
      <c r="A11164" t="s">
        <v>11165</v>
      </c>
      <c r="B11164">
        <v>-0.185868959467412</v>
      </c>
      <c r="C11164">
        <v>0.67166528116833701</v>
      </c>
      <c r="D11164">
        <f t="shared" si="174"/>
        <v>0.17284710009598311</v>
      </c>
    </row>
    <row r="11165" spans="1:4" x14ac:dyDescent="0.25">
      <c r="A11165" t="s">
        <v>11166</v>
      </c>
      <c r="B11165">
        <v>-0.61784068260792901</v>
      </c>
      <c r="C11165">
        <v>0.67168234828004203</v>
      </c>
      <c r="D11165">
        <f t="shared" si="174"/>
        <v>0.17283606475074048</v>
      </c>
    </row>
    <row r="11166" spans="1:4" x14ac:dyDescent="0.25">
      <c r="A11166" t="s">
        <v>11167</v>
      </c>
      <c r="B11166">
        <v>0.37854624544376603</v>
      </c>
      <c r="C11166">
        <v>0.671844099372782</v>
      </c>
      <c r="D11166">
        <f t="shared" si="174"/>
        <v>0.17273149277527855</v>
      </c>
    </row>
    <row r="11167" spans="1:4" x14ac:dyDescent="0.25">
      <c r="A11167" t="s">
        <v>11168</v>
      </c>
      <c r="B11167">
        <v>-0.234796293304815</v>
      </c>
      <c r="C11167">
        <v>0.67185935617751402</v>
      </c>
      <c r="D11167">
        <f t="shared" si="174"/>
        <v>0.17272163056039846</v>
      </c>
    </row>
    <row r="11168" spans="1:4" x14ac:dyDescent="0.25">
      <c r="A11168" t="s">
        <v>11169</v>
      </c>
      <c r="B11168">
        <v>8.4084941453777304E-2</v>
      </c>
      <c r="C11168">
        <v>0.67185940461334004</v>
      </c>
      <c r="D11168">
        <f t="shared" si="174"/>
        <v>0.17272159925115046</v>
      </c>
    </row>
    <row r="11169" spans="1:4" x14ac:dyDescent="0.25">
      <c r="A11169" t="s">
        <v>11170</v>
      </c>
      <c r="B11169">
        <v>9.1200340494599297E-2</v>
      </c>
      <c r="C11169">
        <v>0.67192581418983799</v>
      </c>
      <c r="D11169">
        <f t="shared" si="174"/>
        <v>0.17267867377133642</v>
      </c>
    </row>
    <row r="11170" spans="1:4" x14ac:dyDescent="0.25">
      <c r="A11170" t="s">
        <v>11171</v>
      </c>
      <c r="B11170">
        <v>5.63040034621883E-2</v>
      </c>
      <c r="C11170">
        <v>0.67196670462980002</v>
      </c>
      <c r="D11170">
        <f t="shared" si="174"/>
        <v>0.1726522453297834</v>
      </c>
    </row>
    <row r="11171" spans="1:4" x14ac:dyDescent="0.25">
      <c r="A11171" t="s">
        <v>11172</v>
      </c>
      <c r="B11171">
        <v>-7.5099225095360794E-2</v>
      </c>
      <c r="C11171">
        <v>0.67200018128005301</v>
      </c>
      <c r="D11171">
        <f t="shared" si="174"/>
        <v>0.17263060979004963</v>
      </c>
    </row>
    <row r="11172" spans="1:4" x14ac:dyDescent="0.25">
      <c r="A11172" t="s">
        <v>11173</v>
      </c>
      <c r="B11172">
        <v>0.46204494885235903</v>
      </c>
      <c r="C11172">
        <v>0.67207799667474299</v>
      </c>
      <c r="D11172">
        <f t="shared" si="174"/>
        <v>0.17258032283931563</v>
      </c>
    </row>
    <row r="11173" spans="1:4" x14ac:dyDescent="0.25">
      <c r="A11173" t="s">
        <v>11174</v>
      </c>
      <c r="B11173">
        <v>-8.1698028518393306E-2</v>
      </c>
      <c r="C11173">
        <v>0.67215496245248996</v>
      </c>
      <c r="D11173">
        <f t="shared" si="174"/>
        <v>0.17253059066695595</v>
      </c>
    </row>
    <row r="11174" spans="1:4" x14ac:dyDescent="0.25">
      <c r="A11174" t="s">
        <v>11175</v>
      </c>
      <c r="B11174">
        <v>-0.18259966554746199</v>
      </c>
      <c r="C11174">
        <v>0.67216779463174503</v>
      </c>
      <c r="D11174">
        <f t="shared" si="174"/>
        <v>0.17252229958564819</v>
      </c>
    </row>
    <row r="11175" spans="1:4" x14ac:dyDescent="0.25">
      <c r="A11175" t="s">
        <v>11176</v>
      </c>
      <c r="B11175">
        <v>-7.4217549300795299E-2</v>
      </c>
      <c r="C11175">
        <v>0.67217353290977</v>
      </c>
      <c r="D11175">
        <f t="shared" si="174"/>
        <v>0.17251859204139461</v>
      </c>
    </row>
    <row r="11176" spans="1:4" x14ac:dyDescent="0.25">
      <c r="A11176" t="s">
        <v>11177</v>
      </c>
      <c r="B11176">
        <v>0.205812922013282</v>
      </c>
      <c r="C11176">
        <v>0.67218831565058401</v>
      </c>
      <c r="D11176">
        <f t="shared" si="174"/>
        <v>0.17250904094803374</v>
      </c>
    </row>
    <row r="11177" spans="1:4" x14ac:dyDescent="0.25">
      <c r="A11177" t="s">
        <v>11178</v>
      </c>
      <c r="B11177">
        <v>0.72774520689531097</v>
      </c>
      <c r="C11177">
        <v>0.67232490409939805</v>
      </c>
      <c r="D11177">
        <f t="shared" si="174"/>
        <v>0.17242080141428373</v>
      </c>
    </row>
    <row r="11178" spans="1:4" x14ac:dyDescent="0.25">
      <c r="A11178" t="s">
        <v>11179</v>
      </c>
      <c r="B11178">
        <v>-0.69655878689826101</v>
      </c>
      <c r="C11178">
        <v>0.67246887770096098</v>
      </c>
      <c r="D11178">
        <f t="shared" si="174"/>
        <v>0.172327810292844</v>
      </c>
    </row>
    <row r="11179" spans="1:4" x14ac:dyDescent="0.25">
      <c r="A11179" t="s">
        <v>11180</v>
      </c>
      <c r="B11179">
        <v>9.1291962259784296E-2</v>
      </c>
      <c r="C11179">
        <v>0.67248237201916505</v>
      </c>
      <c r="D11179">
        <f t="shared" si="174"/>
        <v>0.17231909546703228</v>
      </c>
    </row>
    <row r="11180" spans="1:4" x14ac:dyDescent="0.25">
      <c r="A11180" t="s">
        <v>11181</v>
      </c>
      <c r="B11180">
        <v>-0.124937576450017</v>
      </c>
      <c r="C11180">
        <v>0.67248570024003196</v>
      </c>
      <c r="D11180">
        <f t="shared" si="174"/>
        <v>0.17231694608075782</v>
      </c>
    </row>
    <row r="11181" spans="1:4" x14ac:dyDescent="0.25">
      <c r="A11181" t="s">
        <v>11182</v>
      </c>
      <c r="B11181">
        <v>8.2294615196422796E-2</v>
      </c>
      <c r="C11181">
        <v>0.67256518737468796</v>
      </c>
      <c r="D11181">
        <f t="shared" si="174"/>
        <v>0.1722656159425133</v>
      </c>
    </row>
    <row r="11182" spans="1:4" x14ac:dyDescent="0.25">
      <c r="A11182" t="s">
        <v>11183</v>
      </c>
      <c r="B11182">
        <v>5.4374599979972599E-2</v>
      </c>
      <c r="C11182">
        <v>0.67257981768282804</v>
      </c>
      <c r="D11182">
        <f t="shared" si="174"/>
        <v>0.17225616883893688</v>
      </c>
    </row>
    <row r="11183" spans="1:4" x14ac:dyDescent="0.25">
      <c r="A11183" t="s">
        <v>11184</v>
      </c>
      <c r="B11183">
        <v>0.22334311159252801</v>
      </c>
      <c r="C11183">
        <v>0.67260893281631395</v>
      </c>
      <c r="D11183">
        <f t="shared" si="174"/>
        <v>0.17223736918452395</v>
      </c>
    </row>
    <row r="11184" spans="1:4" x14ac:dyDescent="0.25">
      <c r="A11184" t="s">
        <v>11185</v>
      </c>
      <c r="B11184">
        <v>-0.27234548403445002</v>
      </c>
      <c r="C11184">
        <v>0.67265232588261903</v>
      </c>
      <c r="D11184">
        <f t="shared" si="174"/>
        <v>0.17220935177283705</v>
      </c>
    </row>
    <row r="11185" spans="1:4" x14ac:dyDescent="0.25">
      <c r="A11185" t="s">
        <v>11186</v>
      </c>
      <c r="B11185">
        <v>0.106992841694646</v>
      </c>
      <c r="C11185">
        <v>0.67268045034401802</v>
      </c>
      <c r="D11185">
        <f t="shared" si="174"/>
        <v>0.17219119373995523</v>
      </c>
    </row>
    <row r="11186" spans="1:4" x14ac:dyDescent="0.25">
      <c r="A11186" t="s">
        <v>11187</v>
      </c>
      <c r="B11186">
        <v>-0.34832634434956899</v>
      </c>
      <c r="C11186">
        <v>0.67268414227805295</v>
      </c>
      <c r="D11186">
        <f t="shared" si="174"/>
        <v>0.17218881016811496</v>
      </c>
    </row>
    <row r="11187" spans="1:4" x14ac:dyDescent="0.25">
      <c r="A11187" t="s">
        <v>11188</v>
      </c>
      <c r="B11187">
        <v>-0.41073306412074601</v>
      </c>
      <c r="C11187">
        <v>0.67271647402155199</v>
      </c>
      <c r="D11187">
        <f t="shared" si="174"/>
        <v>0.17216793683473824</v>
      </c>
    </row>
    <row r="11188" spans="1:4" x14ac:dyDescent="0.25">
      <c r="A11188" t="s">
        <v>11189</v>
      </c>
      <c r="B11188">
        <v>-0.19842101443367599</v>
      </c>
      <c r="C11188">
        <v>0.67282645333234103</v>
      </c>
      <c r="D11188">
        <f t="shared" si="174"/>
        <v>0.1720969418379461</v>
      </c>
    </row>
    <row r="11189" spans="1:4" x14ac:dyDescent="0.25">
      <c r="A11189" t="s">
        <v>11190</v>
      </c>
      <c r="B11189">
        <v>-6.5930500637253101E-2</v>
      </c>
      <c r="C11189">
        <v>0.67285511255380703</v>
      </c>
      <c r="D11189">
        <f t="shared" si="174"/>
        <v>0.17207844334312278</v>
      </c>
    </row>
    <row r="11190" spans="1:4" x14ac:dyDescent="0.25">
      <c r="A11190" t="s">
        <v>11191</v>
      </c>
      <c r="B11190">
        <v>-0.32847836938015001</v>
      </c>
      <c r="C11190">
        <v>0.672898714696892</v>
      </c>
      <c r="D11190">
        <f t="shared" si="174"/>
        <v>0.17205030124199827</v>
      </c>
    </row>
    <row r="11191" spans="1:4" x14ac:dyDescent="0.25">
      <c r="A11191" t="s">
        <v>11192</v>
      </c>
      <c r="B11191">
        <v>-5.9082522303862302E-2</v>
      </c>
      <c r="C11191">
        <v>0.67291510834460599</v>
      </c>
      <c r="D11191">
        <f t="shared" si="174"/>
        <v>0.17203972077296326</v>
      </c>
    </row>
    <row r="11192" spans="1:4" x14ac:dyDescent="0.25">
      <c r="A11192" t="s">
        <v>11193</v>
      </c>
      <c r="B11192">
        <v>-9.2340304013066907E-2</v>
      </c>
      <c r="C11192">
        <v>0.672918943452116</v>
      </c>
      <c r="D11192">
        <f t="shared" si="174"/>
        <v>0.1720372456297212</v>
      </c>
    </row>
    <row r="11193" spans="1:4" x14ac:dyDescent="0.25">
      <c r="A11193" t="s">
        <v>11194</v>
      </c>
      <c r="B11193">
        <v>0.18552949235010099</v>
      </c>
      <c r="C11193">
        <v>0.67304217397238897</v>
      </c>
      <c r="D11193">
        <f t="shared" si="174"/>
        <v>0.17195772128921341</v>
      </c>
    </row>
    <row r="11194" spans="1:4" x14ac:dyDescent="0.25">
      <c r="A11194" t="s">
        <v>11195</v>
      </c>
      <c r="B11194">
        <v>-0.23455615159635901</v>
      </c>
      <c r="C11194">
        <v>0.67317156986069404</v>
      </c>
      <c r="D11194">
        <f t="shared" si="174"/>
        <v>0.1718742339222149</v>
      </c>
    </row>
    <row r="11195" spans="1:4" x14ac:dyDescent="0.25">
      <c r="A11195" t="s">
        <v>11196</v>
      </c>
      <c r="B11195">
        <v>-0.17540724970768601</v>
      </c>
      <c r="C11195">
        <v>0.67319846278958695</v>
      </c>
      <c r="D11195">
        <f t="shared" si="174"/>
        <v>0.17185688438183785</v>
      </c>
    </row>
    <row r="11196" spans="1:4" x14ac:dyDescent="0.25">
      <c r="A11196" t="s">
        <v>11197</v>
      </c>
      <c r="B11196">
        <v>-0.82614528586260505</v>
      </c>
      <c r="C11196">
        <v>0.67322802382237401</v>
      </c>
      <c r="D11196">
        <f t="shared" si="174"/>
        <v>0.17183781435677742</v>
      </c>
    </row>
    <row r="11197" spans="1:4" x14ac:dyDescent="0.25">
      <c r="A11197" t="s">
        <v>11198</v>
      </c>
      <c r="B11197">
        <v>-0.110824760649299</v>
      </c>
      <c r="C11197">
        <v>0.67329533715105705</v>
      </c>
      <c r="D11197">
        <f t="shared" si="174"/>
        <v>0.1717943931907179</v>
      </c>
    </row>
    <row r="11198" spans="1:4" x14ac:dyDescent="0.25">
      <c r="A11198" t="s">
        <v>11199</v>
      </c>
      <c r="B11198">
        <v>0.167299192729083</v>
      </c>
      <c r="C11198">
        <v>0.67331804533446205</v>
      </c>
      <c r="D11198">
        <f t="shared" si="174"/>
        <v>0.17177974601896684</v>
      </c>
    </row>
    <row r="11199" spans="1:4" x14ac:dyDescent="0.25">
      <c r="A11199" t="s">
        <v>11200</v>
      </c>
      <c r="B11199">
        <v>6.7372836815870099E-2</v>
      </c>
      <c r="C11199">
        <v>0.67333962132457603</v>
      </c>
      <c r="D11199">
        <f t="shared" si="174"/>
        <v>0.17176582958915559</v>
      </c>
    </row>
    <row r="11200" spans="1:4" x14ac:dyDescent="0.25">
      <c r="A11200" t="s">
        <v>11201</v>
      </c>
      <c r="B11200">
        <v>-0.39264809475715401</v>
      </c>
      <c r="C11200">
        <v>0.67338395153244901</v>
      </c>
      <c r="D11200">
        <f t="shared" si="174"/>
        <v>0.1717372381765512</v>
      </c>
    </row>
    <row r="11201" spans="1:4" x14ac:dyDescent="0.25">
      <c r="A11201" t="s">
        <v>11202</v>
      </c>
      <c r="B11201">
        <v>-7.6260558600270395E-2</v>
      </c>
      <c r="C11201">
        <v>0.67343784434787501</v>
      </c>
      <c r="D11201">
        <f t="shared" si="174"/>
        <v>0.17170248175600941</v>
      </c>
    </row>
    <row r="11202" spans="1:4" x14ac:dyDescent="0.25">
      <c r="A11202" t="s">
        <v>11203</v>
      </c>
      <c r="B11202">
        <v>9.8854802860730603E-2</v>
      </c>
      <c r="C11202">
        <v>0.67350035189334601</v>
      </c>
      <c r="D11202">
        <f t="shared" si="174"/>
        <v>0.17166217302889689</v>
      </c>
    </row>
    <row r="11203" spans="1:4" x14ac:dyDescent="0.25">
      <c r="A11203" t="s">
        <v>11204</v>
      </c>
      <c r="B11203">
        <v>-0.15875234871003699</v>
      </c>
      <c r="C11203">
        <v>0.67350120652067802</v>
      </c>
      <c r="D11203">
        <f t="shared" ref="D11203:D11266" si="175">-LOG(C11203)</f>
        <v>0.17166162193831788</v>
      </c>
    </row>
    <row r="11204" spans="1:4" x14ac:dyDescent="0.25">
      <c r="A11204" t="s">
        <v>11205</v>
      </c>
      <c r="B11204">
        <v>0.45262144924826297</v>
      </c>
      <c r="C11204">
        <v>0.67351371670569404</v>
      </c>
      <c r="D11204">
        <f t="shared" si="175"/>
        <v>0.17165355505765231</v>
      </c>
    </row>
    <row r="11205" spans="1:4" x14ac:dyDescent="0.25">
      <c r="A11205" t="s">
        <v>11206</v>
      </c>
      <c r="B11205">
        <v>-1.50803630157501</v>
      </c>
      <c r="C11205">
        <v>0.67351806945148396</v>
      </c>
      <c r="D11205">
        <f t="shared" si="175"/>
        <v>0.1716507483332719</v>
      </c>
    </row>
    <row r="11206" spans="1:4" x14ac:dyDescent="0.25">
      <c r="A11206" t="s">
        <v>11207</v>
      </c>
      <c r="B11206">
        <v>-1.50803630157501</v>
      </c>
      <c r="C11206">
        <v>0.67351806945148396</v>
      </c>
      <c r="D11206">
        <f t="shared" si="175"/>
        <v>0.1716507483332719</v>
      </c>
    </row>
    <row r="11207" spans="1:4" x14ac:dyDescent="0.25">
      <c r="A11207" t="s">
        <v>11208</v>
      </c>
      <c r="B11207">
        <v>-1.50803630157501</v>
      </c>
      <c r="C11207">
        <v>0.67351806945148396</v>
      </c>
      <c r="D11207">
        <f t="shared" si="175"/>
        <v>0.1716507483332719</v>
      </c>
    </row>
    <row r="11208" spans="1:4" x14ac:dyDescent="0.25">
      <c r="A11208" t="s">
        <v>11209</v>
      </c>
      <c r="B11208">
        <v>-1.50803630157501</v>
      </c>
      <c r="C11208">
        <v>0.67351806945148396</v>
      </c>
      <c r="D11208">
        <f t="shared" si="175"/>
        <v>0.1716507483332719</v>
      </c>
    </row>
    <row r="11209" spans="1:4" x14ac:dyDescent="0.25">
      <c r="A11209" t="s">
        <v>11210</v>
      </c>
      <c r="B11209">
        <v>-1.50803630157501</v>
      </c>
      <c r="C11209">
        <v>0.67351806945148396</v>
      </c>
      <c r="D11209">
        <f t="shared" si="175"/>
        <v>0.1716507483332719</v>
      </c>
    </row>
    <row r="11210" spans="1:4" x14ac:dyDescent="0.25">
      <c r="A11210" t="s">
        <v>11211</v>
      </c>
      <c r="B11210">
        <v>-1.50803630157501</v>
      </c>
      <c r="C11210">
        <v>0.67351806945148396</v>
      </c>
      <c r="D11210">
        <f t="shared" si="175"/>
        <v>0.1716507483332719</v>
      </c>
    </row>
    <row r="11211" spans="1:4" x14ac:dyDescent="0.25">
      <c r="A11211" t="s">
        <v>11212</v>
      </c>
      <c r="B11211">
        <v>-1.50803630157501</v>
      </c>
      <c r="C11211">
        <v>0.67351806945148396</v>
      </c>
      <c r="D11211">
        <f t="shared" si="175"/>
        <v>0.1716507483332719</v>
      </c>
    </row>
    <row r="11212" spans="1:4" x14ac:dyDescent="0.25">
      <c r="A11212" t="s">
        <v>11213</v>
      </c>
      <c r="B11212">
        <v>-1.50803630157501</v>
      </c>
      <c r="C11212">
        <v>0.67351806945148396</v>
      </c>
      <c r="D11212">
        <f t="shared" si="175"/>
        <v>0.1716507483332719</v>
      </c>
    </row>
    <row r="11213" spans="1:4" x14ac:dyDescent="0.25">
      <c r="A11213" t="s">
        <v>11214</v>
      </c>
      <c r="B11213">
        <v>-1.50803630157501</v>
      </c>
      <c r="C11213">
        <v>0.67351806945148396</v>
      </c>
      <c r="D11213">
        <f t="shared" si="175"/>
        <v>0.1716507483332719</v>
      </c>
    </row>
    <row r="11214" spans="1:4" x14ac:dyDescent="0.25">
      <c r="A11214" t="s">
        <v>11215</v>
      </c>
      <c r="B11214">
        <v>-1.50803630157501</v>
      </c>
      <c r="C11214">
        <v>0.67351806945148396</v>
      </c>
      <c r="D11214">
        <f t="shared" si="175"/>
        <v>0.1716507483332719</v>
      </c>
    </row>
    <row r="11215" spans="1:4" x14ac:dyDescent="0.25">
      <c r="A11215" t="s">
        <v>11216</v>
      </c>
      <c r="B11215">
        <v>-1.50803630157501</v>
      </c>
      <c r="C11215">
        <v>0.67351806945148396</v>
      </c>
      <c r="D11215">
        <f t="shared" si="175"/>
        <v>0.1716507483332719</v>
      </c>
    </row>
    <row r="11216" spans="1:4" x14ac:dyDescent="0.25">
      <c r="A11216" t="s">
        <v>11217</v>
      </c>
      <c r="B11216">
        <v>-1.50803630157501</v>
      </c>
      <c r="C11216">
        <v>0.67351806945148396</v>
      </c>
      <c r="D11216">
        <f t="shared" si="175"/>
        <v>0.1716507483332719</v>
      </c>
    </row>
    <row r="11217" spans="1:4" x14ac:dyDescent="0.25">
      <c r="A11217" t="s">
        <v>11218</v>
      </c>
      <c r="B11217">
        <v>-1.50803630157501</v>
      </c>
      <c r="C11217">
        <v>0.67351806945148396</v>
      </c>
      <c r="D11217">
        <f t="shared" si="175"/>
        <v>0.1716507483332719</v>
      </c>
    </row>
    <row r="11218" spans="1:4" x14ac:dyDescent="0.25">
      <c r="A11218" t="s">
        <v>11219</v>
      </c>
      <c r="B11218">
        <v>-1.50803630157501</v>
      </c>
      <c r="C11218">
        <v>0.67351806945148396</v>
      </c>
      <c r="D11218">
        <f t="shared" si="175"/>
        <v>0.1716507483332719</v>
      </c>
    </row>
    <row r="11219" spans="1:4" x14ac:dyDescent="0.25">
      <c r="A11219" t="s">
        <v>11220</v>
      </c>
      <c r="B11219">
        <v>-1.50803630157501</v>
      </c>
      <c r="C11219">
        <v>0.67351806945148396</v>
      </c>
      <c r="D11219">
        <f t="shared" si="175"/>
        <v>0.1716507483332719</v>
      </c>
    </row>
    <row r="11220" spans="1:4" x14ac:dyDescent="0.25">
      <c r="A11220" t="s">
        <v>11221</v>
      </c>
      <c r="B11220">
        <v>-1.50803630157501</v>
      </c>
      <c r="C11220">
        <v>0.67351806945148396</v>
      </c>
      <c r="D11220">
        <f t="shared" si="175"/>
        <v>0.1716507483332719</v>
      </c>
    </row>
    <row r="11221" spans="1:4" x14ac:dyDescent="0.25">
      <c r="A11221" t="s">
        <v>11222</v>
      </c>
      <c r="B11221">
        <v>-1.50803630157501</v>
      </c>
      <c r="C11221">
        <v>0.67351806945148396</v>
      </c>
      <c r="D11221">
        <f t="shared" si="175"/>
        <v>0.1716507483332719</v>
      </c>
    </row>
    <row r="11222" spans="1:4" x14ac:dyDescent="0.25">
      <c r="A11222" t="s">
        <v>11223</v>
      </c>
      <c r="B11222">
        <v>-1.50803630157501</v>
      </c>
      <c r="C11222">
        <v>0.67351806945148396</v>
      </c>
      <c r="D11222">
        <f t="shared" si="175"/>
        <v>0.1716507483332719</v>
      </c>
    </row>
    <row r="11223" spans="1:4" x14ac:dyDescent="0.25">
      <c r="A11223" t="s">
        <v>11224</v>
      </c>
      <c r="B11223">
        <v>-1.50803630157501</v>
      </c>
      <c r="C11223">
        <v>0.67351806945148396</v>
      </c>
      <c r="D11223">
        <f t="shared" si="175"/>
        <v>0.1716507483332719</v>
      </c>
    </row>
    <row r="11224" spans="1:4" x14ac:dyDescent="0.25">
      <c r="A11224" t="s">
        <v>11225</v>
      </c>
      <c r="B11224">
        <v>-1.50803630157501</v>
      </c>
      <c r="C11224">
        <v>0.67351806945148396</v>
      </c>
      <c r="D11224">
        <f t="shared" si="175"/>
        <v>0.1716507483332719</v>
      </c>
    </row>
    <row r="11225" spans="1:4" x14ac:dyDescent="0.25">
      <c r="A11225" t="s">
        <v>11226</v>
      </c>
      <c r="B11225">
        <v>-1.50803630157501</v>
      </c>
      <c r="C11225">
        <v>0.67351806945148396</v>
      </c>
      <c r="D11225">
        <f t="shared" si="175"/>
        <v>0.1716507483332719</v>
      </c>
    </row>
    <row r="11226" spans="1:4" x14ac:dyDescent="0.25">
      <c r="A11226" t="s">
        <v>11227</v>
      </c>
      <c r="B11226">
        <v>-1.50803630157501</v>
      </c>
      <c r="C11226">
        <v>0.67351806945148396</v>
      </c>
      <c r="D11226">
        <f t="shared" si="175"/>
        <v>0.1716507483332719</v>
      </c>
    </row>
    <row r="11227" spans="1:4" x14ac:dyDescent="0.25">
      <c r="A11227" t="s">
        <v>11228</v>
      </c>
      <c r="B11227">
        <v>-1.50803630157501</v>
      </c>
      <c r="C11227">
        <v>0.67351806945148396</v>
      </c>
      <c r="D11227">
        <f t="shared" si="175"/>
        <v>0.1716507483332719</v>
      </c>
    </row>
    <row r="11228" spans="1:4" x14ac:dyDescent="0.25">
      <c r="A11228" t="s">
        <v>11229</v>
      </c>
      <c r="B11228">
        <v>-1.50803630157501</v>
      </c>
      <c r="C11228">
        <v>0.67351806945148396</v>
      </c>
      <c r="D11228">
        <f t="shared" si="175"/>
        <v>0.1716507483332719</v>
      </c>
    </row>
    <row r="11229" spans="1:4" x14ac:dyDescent="0.25">
      <c r="A11229" t="s">
        <v>11230</v>
      </c>
      <c r="B11229">
        <v>-1.50803630157501</v>
      </c>
      <c r="C11229">
        <v>0.67351806945148396</v>
      </c>
      <c r="D11229">
        <f t="shared" si="175"/>
        <v>0.1716507483332719</v>
      </c>
    </row>
    <row r="11230" spans="1:4" x14ac:dyDescent="0.25">
      <c r="A11230" t="s">
        <v>11231</v>
      </c>
      <c r="B11230">
        <v>-1.50803630157501</v>
      </c>
      <c r="C11230">
        <v>0.67351806945148396</v>
      </c>
      <c r="D11230">
        <f t="shared" si="175"/>
        <v>0.1716507483332719</v>
      </c>
    </row>
    <row r="11231" spans="1:4" x14ac:dyDescent="0.25">
      <c r="A11231" t="s">
        <v>11232</v>
      </c>
      <c r="B11231">
        <v>-1.50803630157501</v>
      </c>
      <c r="C11231">
        <v>0.67351806945148396</v>
      </c>
      <c r="D11231">
        <f t="shared" si="175"/>
        <v>0.1716507483332719</v>
      </c>
    </row>
    <row r="11232" spans="1:4" x14ac:dyDescent="0.25">
      <c r="A11232" t="s">
        <v>11233</v>
      </c>
      <c r="B11232">
        <v>-1.50803630157501</v>
      </c>
      <c r="C11232">
        <v>0.67351806945148396</v>
      </c>
      <c r="D11232">
        <f t="shared" si="175"/>
        <v>0.1716507483332719</v>
      </c>
    </row>
    <row r="11233" spans="1:4" x14ac:dyDescent="0.25">
      <c r="A11233" t="s">
        <v>11234</v>
      </c>
      <c r="B11233">
        <v>-1.50803630157501</v>
      </c>
      <c r="C11233">
        <v>0.67351806945148396</v>
      </c>
      <c r="D11233">
        <f t="shared" si="175"/>
        <v>0.1716507483332719</v>
      </c>
    </row>
    <row r="11234" spans="1:4" x14ac:dyDescent="0.25">
      <c r="A11234" t="s">
        <v>11235</v>
      </c>
      <c r="B11234">
        <v>-1.50803630157501</v>
      </c>
      <c r="C11234">
        <v>0.67351806945148396</v>
      </c>
      <c r="D11234">
        <f t="shared" si="175"/>
        <v>0.1716507483332719</v>
      </c>
    </row>
    <row r="11235" spans="1:4" x14ac:dyDescent="0.25">
      <c r="A11235" t="s">
        <v>11236</v>
      </c>
      <c r="B11235">
        <v>-1.50803630157501</v>
      </c>
      <c r="C11235">
        <v>0.67351806945148396</v>
      </c>
      <c r="D11235">
        <f t="shared" si="175"/>
        <v>0.1716507483332719</v>
      </c>
    </row>
    <row r="11236" spans="1:4" x14ac:dyDescent="0.25">
      <c r="A11236" t="s">
        <v>11237</v>
      </c>
      <c r="B11236">
        <v>-1.50803630157501</v>
      </c>
      <c r="C11236">
        <v>0.67351806945148396</v>
      </c>
      <c r="D11236">
        <f t="shared" si="175"/>
        <v>0.1716507483332719</v>
      </c>
    </row>
    <row r="11237" spans="1:4" x14ac:dyDescent="0.25">
      <c r="A11237" t="s">
        <v>11238</v>
      </c>
      <c r="B11237">
        <v>-1.50803630157501</v>
      </c>
      <c r="C11237">
        <v>0.67351806945148396</v>
      </c>
      <c r="D11237">
        <f t="shared" si="175"/>
        <v>0.1716507483332719</v>
      </c>
    </row>
    <row r="11238" spans="1:4" x14ac:dyDescent="0.25">
      <c r="A11238" t="s">
        <v>11239</v>
      </c>
      <c r="B11238">
        <v>-1.50803630157501</v>
      </c>
      <c r="C11238">
        <v>0.67351806945148396</v>
      </c>
      <c r="D11238">
        <f t="shared" si="175"/>
        <v>0.1716507483332719</v>
      </c>
    </row>
    <row r="11239" spans="1:4" x14ac:dyDescent="0.25">
      <c r="A11239" t="s">
        <v>11240</v>
      </c>
      <c r="B11239">
        <v>-1.50803630157501</v>
      </c>
      <c r="C11239">
        <v>0.67351806945148396</v>
      </c>
      <c r="D11239">
        <f t="shared" si="175"/>
        <v>0.1716507483332719</v>
      </c>
    </row>
    <row r="11240" spans="1:4" x14ac:dyDescent="0.25">
      <c r="A11240" t="s">
        <v>11241</v>
      </c>
      <c r="B11240">
        <v>-1.50803630157501</v>
      </c>
      <c r="C11240">
        <v>0.67351806945148396</v>
      </c>
      <c r="D11240">
        <f t="shared" si="175"/>
        <v>0.1716507483332719</v>
      </c>
    </row>
    <row r="11241" spans="1:4" x14ac:dyDescent="0.25">
      <c r="A11241" t="s">
        <v>11242</v>
      </c>
      <c r="B11241">
        <v>-1.50803630157501</v>
      </c>
      <c r="C11241">
        <v>0.67351806945148396</v>
      </c>
      <c r="D11241">
        <f t="shared" si="175"/>
        <v>0.1716507483332719</v>
      </c>
    </row>
    <row r="11242" spans="1:4" x14ac:dyDescent="0.25">
      <c r="A11242" t="s">
        <v>11243</v>
      </c>
      <c r="B11242">
        <v>-1.50803630157501</v>
      </c>
      <c r="C11242">
        <v>0.67351806945148396</v>
      </c>
      <c r="D11242">
        <f t="shared" si="175"/>
        <v>0.1716507483332719</v>
      </c>
    </row>
    <row r="11243" spans="1:4" x14ac:dyDescent="0.25">
      <c r="A11243" t="s">
        <v>11244</v>
      </c>
      <c r="B11243">
        <v>-1.50803630157501</v>
      </c>
      <c r="C11243">
        <v>0.67351806945148396</v>
      </c>
      <c r="D11243">
        <f t="shared" si="175"/>
        <v>0.1716507483332719</v>
      </c>
    </row>
    <row r="11244" spans="1:4" x14ac:dyDescent="0.25">
      <c r="A11244" t="s">
        <v>11245</v>
      </c>
      <c r="B11244">
        <v>-1.50803630157501</v>
      </c>
      <c r="C11244">
        <v>0.67351806945148396</v>
      </c>
      <c r="D11244">
        <f t="shared" si="175"/>
        <v>0.1716507483332719</v>
      </c>
    </row>
    <row r="11245" spans="1:4" x14ac:dyDescent="0.25">
      <c r="A11245" t="s">
        <v>11246</v>
      </c>
      <c r="B11245">
        <v>-1.50803630157501</v>
      </c>
      <c r="C11245">
        <v>0.67351806945148396</v>
      </c>
      <c r="D11245">
        <f t="shared" si="175"/>
        <v>0.1716507483332719</v>
      </c>
    </row>
    <row r="11246" spans="1:4" x14ac:dyDescent="0.25">
      <c r="A11246" t="s">
        <v>11247</v>
      </c>
      <c r="B11246">
        <v>-1.50803630157501</v>
      </c>
      <c r="C11246">
        <v>0.67351806945148396</v>
      </c>
      <c r="D11246">
        <f t="shared" si="175"/>
        <v>0.1716507483332719</v>
      </c>
    </row>
    <row r="11247" spans="1:4" x14ac:dyDescent="0.25">
      <c r="A11247" t="s">
        <v>11248</v>
      </c>
      <c r="B11247">
        <v>-1.50803630157501</v>
      </c>
      <c r="C11247">
        <v>0.67351806945148396</v>
      </c>
      <c r="D11247">
        <f t="shared" si="175"/>
        <v>0.1716507483332719</v>
      </c>
    </row>
    <row r="11248" spans="1:4" x14ac:dyDescent="0.25">
      <c r="A11248" t="s">
        <v>11249</v>
      </c>
      <c r="B11248">
        <v>-1.50803630157501</v>
      </c>
      <c r="C11248">
        <v>0.67351806945148396</v>
      </c>
      <c r="D11248">
        <f t="shared" si="175"/>
        <v>0.1716507483332719</v>
      </c>
    </row>
    <row r="11249" spans="1:4" x14ac:dyDescent="0.25">
      <c r="A11249" t="s">
        <v>11250</v>
      </c>
      <c r="B11249">
        <v>-1.50803630157501</v>
      </c>
      <c r="C11249">
        <v>0.67351806945148396</v>
      </c>
      <c r="D11249">
        <f t="shared" si="175"/>
        <v>0.1716507483332719</v>
      </c>
    </row>
    <row r="11250" spans="1:4" x14ac:dyDescent="0.25">
      <c r="A11250" t="s">
        <v>11251</v>
      </c>
      <c r="B11250">
        <v>-1.50803630157501</v>
      </c>
      <c r="C11250">
        <v>0.67351806945148396</v>
      </c>
      <c r="D11250">
        <f t="shared" si="175"/>
        <v>0.1716507483332719</v>
      </c>
    </row>
    <row r="11251" spans="1:4" x14ac:dyDescent="0.25">
      <c r="A11251" t="s">
        <v>11252</v>
      </c>
      <c r="B11251">
        <v>-1.50803630157501</v>
      </c>
      <c r="C11251">
        <v>0.67351806945148396</v>
      </c>
      <c r="D11251">
        <f t="shared" si="175"/>
        <v>0.1716507483332719</v>
      </c>
    </row>
    <row r="11252" spans="1:4" x14ac:dyDescent="0.25">
      <c r="A11252" t="s">
        <v>11253</v>
      </c>
      <c r="B11252">
        <v>-1.50803630157501</v>
      </c>
      <c r="C11252">
        <v>0.67351806945148396</v>
      </c>
      <c r="D11252">
        <f t="shared" si="175"/>
        <v>0.1716507483332719</v>
      </c>
    </row>
    <row r="11253" spans="1:4" x14ac:dyDescent="0.25">
      <c r="A11253" t="s">
        <v>11254</v>
      </c>
      <c r="B11253">
        <v>-1.50803630157501</v>
      </c>
      <c r="C11253">
        <v>0.67351806945148396</v>
      </c>
      <c r="D11253">
        <f t="shared" si="175"/>
        <v>0.1716507483332719</v>
      </c>
    </row>
    <row r="11254" spans="1:4" x14ac:dyDescent="0.25">
      <c r="A11254" t="s">
        <v>11255</v>
      </c>
      <c r="B11254">
        <v>-1.50803630157501</v>
      </c>
      <c r="C11254">
        <v>0.67351806945148396</v>
      </c>
      <c r="D11254">
        <f t="shared" si="175"/>
        <v>0.1716507483332719</v>
      </c>
    </row>
    <row r="11255" spans="1:4" x14ac:dyDescent="0.25">
      <c r="A11255" t="s">
        <v>11256</v>
      </c>
      <c r="B11255">
        <v>-1.50803630157501</v>
      </c>
      <c r="C11255">
        <v>0.67351806945148396</v>
      </c>
      <c r="D11255">
        <f t="shared" si="175"/>
        <v>0.1716507483332719</v>
      </c>
    </row>
    <row r="11256" spans="1:4" x14ac:dyDescent="0.25">
      <c r="A11256" t="s">
        <v>11257</v>
      </c>
      <c r="B11256">
        <v>-1.50803630157501</v>
      </c>
      <c r="C11256">
        <v>0.67351806945148396</v>
      </c>
      <c r="D11256">
        <f t="shared" si="175"/>
        <v>0.1716507483332719</v>
      </c>
    </row>
    <row r="11257" spans="1:4" x14ac:dyDescent="0.25">
      <c r="A11257" t="s">
        <v>11258</v>
      </c>
      <c r="B11257">
        <v>-1.50803630157501</v>
      </c>
      <c r="C11257">
        <v>0.67351806945148396</v>
      </c>
      <c r="D11257">
        <f t="shared" si="175"/>
        <v>0.1716507483332719</v>
      </c>
    </row>
    <row r="11258" spans="1:4" x14ac:dyDescent="0.25">
      <c r="A11258" t="s">
        <v>11259</v>
      </c>
      <c r="B11258">
        <v>-1.50803630157501</v>
      </c>
      <c r="C11258">
        <v>0.67351806945148396</v>
      </c>
      <c r="D11258">
        <f t="shared" si="175"/>
        <v>0.1716507483332719</v>
      </c>
    </row>
    <row r="11259" spans="1:4" x14ac:dyDescent="0.25">
      <c r="A11259" t="s">
        <v>11260</v>
      </c>
      <c r="B11259">
        <v>-1.50803630157501</v>
      </c>
      <c r="C11259">
        <v>0.67351806945148396</v>
      </c>
      <c r="D11259">
        <f t="shared" si="175"/>
        <v>0.1716507483332719</v>
      </c>
    </row>
    <row r="11260" spans="1:4" x14ac:dyDescent="0.25">
      <c r="A11260" t="s">
        <v>11261</v>
      </c>
      <c r="B11260">
        <v>9.95898417357233E-2</v>
      </c>
      <c r="C11260">
        <v>0.67353263744511005</v>
      </c>
      <c r="D11260">
        <f t="shared" si="175"/>
        <v>0.17164135477560988</v>
      </c>
    </row>
    <row r="11261" spans="1:4" x14ac:dyDescent="0.25">
      <c r="A11261" t="s">
        <v>11262</v>
      </c>
      <c r="B11261">
        <v>-0.61269551560999702</v>
      </c>
      <c r="C11261">
        <v>0.67354453026209504</v>
      </c>
      <c r="D11261">
        <f t="shared" si="175"/>
        <v>0.17163368634366727</v>
      </c>
    </row>
    <row r="11262" spans="1:4" x14ac:dyDescent="0.25">
      <c r="A11262" t="s">
        <v>11263</v>
      </c>
      <c r="B11262">
        <v>-0.36175809025985001</v>
      </c>
      <c r="C11262">
        <v>0.67357419104638505</v>
      </c>
      <c r="D11262">
        <f t="shared" si="175"/>
        <v>0.17161456180067874</v>
      </c>
    </row>
    <row r="11263" spans="1:4" x14ac:dyDescent="0.25">
      <c r="A11263" t="s">
        <v>11264</v>
      </c>
      <c r="B11263">
        <v>-8.9520952918122607E-2</v>
      </c>
      <c r="C11263">
        <v>0.67360360196249602</v>
      </c>
      <c r="D11263">
        <f t="shared" si="175"/>
        <v>0.17159559919805417</v>
      </c>
    </row>
    <row r="11264" spans="1:4" x14ac:dyDescent="0.25">
      <c r="A11264" t="s">
        <v>11265</v>
      </c>
      <c r="B11264">
        <v>0.53405922344205803</v>
      </c>
      <c r="C11264">
        <v>0.67362122071207298</v>
      </c>
      <c r="D11264">
        <f t="shared" si="175"/>
        <v>0.17158423995705599</v>
      </c>
    </row>
    <row r="11265" spans="1:4" x14ac:dyDescent="0.25">
      <c r="A11265" t="s">
        <v>11266</v>
      </c>
      <c r="B11265">
        <v>0.154264175808078</v>
      </c>
      <c r="C11265">
        <v>0.67370906931279995</v>
      </c>
      <c r="D11265">
        <f t="shared" si="175"/>
        <v>0.1715276062379521</v>
      </c>
    </row>
    <row r="11266" spans="1:4" x14ac:dyDescent="0.25">
      <c r="A11266" t="s">
        <v>11267</v>
      </c>
      <c r="B11266">
        <v>-0.336121383296627</v>
      </c>
      <c r="C11266">
        <v>0.67374782432771196</v>
      </c>
      <c r="D11266">
        <f t="shared" si="175"/>
        <v>0.17150262423042897</v>
      </c>
    </row>
    <row r="11267" spans="1:4" x14ac:dyDescent="0.25">
      <c r="A11267" t="s">
        <v>11268</v>
      </c>
      <c r="B11267">
        <v>-0.10960218701749</v>
      </c>
      <c r="C11267">
        <v>0.67375105213946596</v>
      </c>
      <c r="D11267">
        <f t="shared" ref="D11267:D11330" si="176">-LOG(C11267)</f>
        <v>0.17150054360408062</v>
      </c>
    </row>
    <row r="11268" spans="1:4" x14ac:dyDescent="0.25">
      <c r="A11268" t="s">
        <v>11269</v>
      </c>
      <c r="B11268">
        <v>-6.0775870605428203E-2</v>
      </c>
      <c r="C11268">
        <v>0.67389110619413395</v>
      </c>
      <c r="D11268">
        <f t="shared" si="176"/>
        <v>0.17141027527438593</v>
      </c>
    </row>
    <row r="11269" spans="1:4" x14ac:dyDescent="0.25">
      <c r="A11269" t="s">
        <v>11270</v>
      </c>
      <c r="B11269">
        <v>-0.25395580349177899</v>
      </c>
      <c r="C11269">
        <v>0.67397053224872705</v>
      </c>
      <c r="D11269">
        <f t="shared" si="176"/>
        <v>0.17135909153818446</v>
      </c>
    </row>
    <row r="11270" spans="1:4" x14ac:dyDescent="0.25">
      <c r="A11270" t="s">
        <v>11271</v>
      </c>
      <c r="B11270">
        <v>6.7740283461863601E-2</v>
      </c>
      <c r="C11270">
        <v>0.67408064642729304</v>
      </c>
      <c r="D11270">
        <f t="shared" si="176"/>
        <v>0.17128814173895823</v>
      </c>
    </row>
    <row r="11271" spans="1:4" x14ac:dyDescent="0.25">
      <c r="A11271" t="s">
        <v>11272</v>
      </c>
      <c r="B11271">
        <v>-5.6941331311284399E-2</v>
      </c>
      <c r="C11271">
        <v>0.67410436842482302</v>
      </c>
      <c r="D11271">
        <f t="shared" si="176"/>
        <v>0.17127285847662471</v>
      </c>
    </row>
    <row r="11272" spans="1:4" x14ac:dyDescent="0.25">
      <c r="A11272" t="s">
        <v>11273</v>
      </c>
      <c r="B11272">
        <v>-0.22266835127260501</v>
      </c>
      <c r="C11272">
        <v>0.67410888509342604</v>
      </c>
      <c r="D11272">
        <f t="shared" si="176"/>
        <v>0.17126994860424991</v>
      </c>
    </row>
    <row r="11273" spans="1:4" x14ac:dyDescent="0.25">
      <c r="A11273" t="s">
        <v>11274</v>
      </c>
      <c r="B11273">
        <v>-0.26615338364726299</v>
      </c>
      <c r="C11273">
        <v>0.67428171634146805</v>
      </c>
      <c r="D11273">
        <f t="shared" si="176"/>
        <v>0.17115861638692906</v>
      </c>
    </row>
    <row r="11274" spans="1:4" x14ac:dyDescent="0.25">
      <c r="A11274" t="s">
        <v>11275</v>
      </c>
      <c r="B11274">
        <v>8.0117950466173704E-2</v>
      </c>
      <c r="C11274">
        <v>0.67431077496849701</v>
      </c>
      <c r="D11274">
        <f t="shared" si="176"/>
        <v>0.1711399005755129</v>
      </c>
    </row>
    <row r="11275" spans="1:4" x14ac:dyDescent="0.25">
      <c r="A11275" t="s">
        <v>11276</v>
      </c>
      <c r="B11275">
        <v>-7.39840986448453E-2</v>
      </c>
      <c r="C11275">
        <v>0.67438974528251205</v>
      </c>
      <c r="D11275">
        <f t="shared" si="176"/>
        <v>0.17108904218088025</v>
      </c>
    </row>
    <row r="11276" spans="1:4" x14ac:dyDescent="0.25">
      <c r="A11276" t="s">
        <v>11277</v>
      </c>
      <c r="B11276">
        <v>6.4688993433146796E-2</v>
      </c>
      <c r="C11276">
        <v>0.67440885115440796</v>
      </c>
      <c r="D11276">
        <f t="shared" si="176"/>
        <v>0.17107673852819433</v>
      </c>
    </row>
    <row r="11277" spans="1:4" x14ac:dyDescent="0.25">
      <c r="A11277" t="s">
        <v>11278</v>
      </c>
      <c r="B11277">
        <v>-0.156108074448116</v>
      </c>
      <c r="C11277">
        <v>0.67446921214104905</v>
      </c>
      <c r="D11277">
        <f t="shared" si="176"/>
        <v>0.17103787001346157</v>
      </c>
    </row>
    <row r="11278" spans="1:4" x14ac:dyDescent="0.25">
      <c r="A11278" t="s">
        <v>11279</v>
      </c>
      <c r="B11278">
        <v>-5.9382468050437502E-2</v>
      </c>
      <c r="C11278">
        <v>0.67448319617768504</v>
      </c>
      <c r="D11278">
        <f t="shared" si="176"/>
        <v>0.17102886570773734</v>
      </c>
    </row>
    <row r="11279" spans="1:4" x14ac:dyDescent="0.25">
      <c r="A11279" t="s">
        <v>11280</v>
      </c>
      <c r="B11279">
        <v>0.56311910049852698</v>
      </c>
      <c r="C11279">
        <v>0.67450845647556001</v>
      </c>
      <c r="D11279">
        <f t="shared" si="176"/>
        <v>0.17101260110304831</v>
      </c>
    </row>
    <row r="11280" spans="1:4" x14ac:dyDescent="0.25">
      <c r="A11280" t="s">
        <v>11281</v>
      </c>
      <c r="B11280">
        <v>-0.15079536353939299</v>
      </c>
      <c r="C11280">
        <v>0.67451704961928205</v>
      </c>
      <c r="D11280">
        <f t="shared" si="176"/>
        <v>0.1710070682871247</v>
      </c>
    </row>
    <row r="11281" spans="1:4" x14ac:dyDescent="0.25">
      <c r="A11281" t="s">
        <v>11282</v>
      </c>
      <c r="B11281">
        <v>0.11721528982057999</v>
      </c>
      <c r="C11281">
        <v>0.674615174349529</v>
      </c>
      <c r="D11281">
        <f t="shared" si="176"/>
        <v>0.17094389430283682</v>
      </c>
    </row>
    <row r="11282" spans="1:4" x14ac:dyDescent="0.25">
      <c r="A11282" t="s">
        <v>11283</v>
      </c>
      <c r="B11282">
        <v>6.0055149675070897E-2</v>
      </c>
      <c r="C11282">
        <v>0.67463550791387705</v>
      </c>
      <c r="D11282">
        <f t="shared" si="176"/>
        <v>0.17093080443760933</v>
      </c>
    </row>
    <row r="11283" spans="1:4" x14ac:dyDescent="0.25">
      <c r="A11283" t="s">
        <v>11284</v>
      </c>
      <c r="B11283">
        <v>-5.9356145656357898E-2</v>
      </c>
      <c r="C11283">
        <v>0.67464586089642697</v>
      </c>
      <c r="D11283">
        <f t="shared" si="176"/>
        <v>0.1709241397888612</v>
      </c>
    </row>
    <row r="11284" spans="1:4" x14ac:dyDescent="0.25">
      <c r="A11284" t="s">
        <v>11285</v>
      </c>
      <c r="B11284">
        <v>-5.76644626923642E-2</v>
      </c>
      <c r="C11284">
        <v>0.67472316252688802</v>
      </c>
      <c r="D11284">
        <f t="shared" si="176"/>
        <v>0.17087438072220809</v>
      </c>
    </row>
    <row r="11285" spans="1:4" x14ac:dyDescent="0.25">
      <c r="A11285" t="s">
        <v>11286</v>
      </c>
      <c r="B11285">
        <v>4.4917058329379103E-2</v>
      </c>
      <c r="C11285">
        <v>0.67473039576143601</v>
      </c>
      <c r="D11285">
        <f t="shared" si="176"/>
        <v>0.17086972498013941</v>
      </c>
    </row>
    <row r="11286" spans="1:4" x14ac:dyDescent="0.25">
      <c r="A11286" t="s">
        <v>11287</v>
      </c>
      <c r="B11286">
        <v>0.45401655405578201</v>
      </c>
      <c r="C11286">
        <v>0.67476033305070104</v>
      </c>
      <c r="D11286">
        <f t="shared" si="176"/>
        <v>0.17085045608224261</v>
      </c>
    </row>
    <row r="11287" spans="1:4" x14ac:dyDescent="0.25">
      <c r="A11287" t="s">
        <v>11288</v>
      </c>
      <c r="B11287">
        <v>8.2577066566329599E-2</v>
      </c>
      <c r="C11287">
        <v>0.674764897930896</v>
      </c>
      <c r="D11287">
        <f t="shared" si="176"/>
        <v>0.17084751800856496</v>
      </c>
    </row>
    <row r="11288" spans="1:4" x14ac:dyDescent="0.25">
      <c r="A11288" t="s">
        <v>11289</v>
      </c>
      <c r="B11288">
        <v>-7.7421059901891895E-2</v>
      </c>
      <c r="C11288">
        <v>0.67488560863771696</v>
      </c>
      <c r="D11288">
        <f t="shared" si="176"/>
        <v>0.17076983272076102</v>
      </c>
    </row>
    <row r="11289" spans="1:4" x14ac:dyDescent="0.25">
      <c r="A11289" t="s">
        <v>11290</v>
      </c>
      <c r="B11289">
        <v>-7.2363663207428305E-2</v>
      </c>
      <c r="C11289">
        <v>0.67496845665153704</v>
      </c>
      <c r="D11289">
        <f t="shared" si="176"/>
        <v>0.17071652260938069</v>
      </c>
    </row>
    <row r="11290" spans="1:4" x14ac:dyDescent="0.25">
      <c r="A11290" t="s">
        <v>11291</v>
      </c>
      <c r="B11290">
        <v>-6.5729409432544406E-2</v>
      </c>
      <c r="C11290">
        <v>0.67497844761330905</v>
      </c>
      <c r="D11290">
        <f t="shared" si="176"/>
        <v>0.17071009417941374</v>
      </c>
    </row>
    <row r="11291" spans="1:4" x14ac:dyDescent="0.25">
      <c r="A11291" t="s">
        <v>11292</v>
      </c>
      <c r="B11291">
        <v>0.140075321496654</v>
      </c>
      <c r="C11291">
        <v>0.675120075112567</v>
      </c>
      <c r="D11291">
        <f t="shared" si="176"/>
        <v>0.17061897780441779</v>
      </c>
    </row>
    <row r="11292" spans="1:4" x14ac:dyDescent="0.25">
      <c r="A11292" t="s">
        <v>11293</v>
      </c>
      <c r="B11292">
        <v>-0.19530201773631001</v>
      </c>
      <c r="C11292">
        <v>0.67512300021055505</v>
      </c>
      <c r="D11292">
        <f t="shared" si="176"/>
        <v>0.17061709613742246</v>
      </c>
    </row>
    <row r="11293" spans="1:4" x14ac:dyDescent="0.25">
      <c r="A11293" t="s">
        <v>11294</v>
      </c>
      <c r="B11293">
        <v>6.6109313080393098E-2</v>
      </c>
      <c r="C11293">
        <v>0.67515683175282304</v>
      </c>
      <c r="D11293">
        <f t="shared" si="176"/>
        <v>0.17059533346012176</v>
      </c>
    </row>
    <row r="11294" spans="1:4" x14ac:dyDescent="0.25">
      <c r="A11294" t="s">
        <v>11295</v>
      </c>
      <c r="B11294">
        <v>9.8451101022937706E-2</v>
      </c>
      <c r="C11294">
        <v>0.67515843057737901</v>
      </c>
      <c r="D11294">
        <f t="shared" si="176"/>
        <v>0.17059430501779935</v>
      </c>
    </row>
    <row r="11295" spans="1:4" x14ac:dyDescent="0.25">
      <c r="A11295" t="s">
        <v>11296</v>
      </c>
      <c r="B11295">
        <v>-9.5330518949663504E-2</v>
      </c>
      <c r="C11295">
        <v>0.67518793723753201</v>
      </c>
      <c r="D11295">
        <f t="shared" si="176"/>
        <v>0.17057532532489786</v>
      </c>
    </row>
    <row r="11296" spans="1:4" x14ac:dyDescent="0.25">
      <c r="A11296" t="s">
        <v>11297</v>
      </c>
      <c r="B11296">
        <v>-6.5539108299731003E-2</v>
      </c>
      <c r="C11296">
        <v>0.67525412319954103</v>
      </c>
      <c r="D11296">
        <f t="shared" si="176"/>
        <v>0.17053275526736619</v>
      </c>
    </row>
    <row r="11297" spans="1:4" x14ac:dyDescent="0.25">
      <c r="A11297" t="s">
        <v>11298</v>
      </c>
      <c r="B11297">
        <v>-0.29759410824774801</v>
      </c>
      <c r="C11297">
        <v>0.67526688804086099</v>
      </c>
      <c r="D11297">
        <f t="shared" si="176"/>
        <v>0.17052454554667076</v>
      </c>
    </row>
    <row r="11298" spans="1:4" x14ac:dyDescent="0.25">
      <c r="A11298" t="s">
        <v>11299</v>
      </c>
      <c r="B11298">
        <v>-9.6830831611728202E-2</v>
      </c>
      <c r="C11298">
        <v>0.675293373989164</v>
      </c>
      <c r="D11298">
        <f t="shared" si="176"/>
        <v>0.17050751157710889</v>
      </c>
    </row>
    <row r="11299" spans="1:4" x14ac:dyDescent="0.25">
      <c r="A11299" t="s">
        <v>11300</v>
      </c>
      <c r="B11299">
        <v>-7.13930840024673E-2</v>
      </c>
      <c r="C11299">
        <v>0.675355024908596</v>
      </c>
      <c r="D11299">
        <f t="shared" si="176"/>
        <v>0.17046786446516765</v>
      </c>
    </row>
    <row r="11300" spans="1:4" x14ac:dyDescent="0.25">
      <c r="A11300" t="s">
        <v>11301</v>
      </c>
      <c r="B11300">
        <v>-6.4435423252395999E-2</v>
      </c>
      <c r="C11300">
        <v>0.67554644447580603</v>
      </c>
      <c r="D11300">
        <f t="shared" si="176"/>
        <v>0.17034478744703119</v>
      </c>
    </row>
    <row r="11301" spans="1:4" x14ac:dyDescent="0.25">
      <c r="A11301" t="s">
        <v>11302</v>
      </c>
      <c r="B11301">
        <v>0.13427893696107199</v>
      </c>
      <c r="C11301">
        <v>0.67557176705742406</v>
      </c>
      <c r="D11301">
        <f t="shared" si="176"/>
        <v>0.17032850840146482</v>
      </c>
    </row>
    <row r="11302" spans="1:4" x14ac:dyDescent="0.25">
      <c r="A11302" t="s">
        <v>11303</v>
      </c>
      <c r="B11302">
        <v>0.41378940454299601</v>
      </c>
      <c r="C11302">
        <v>0.67566115721762798</v>
      </c>
      <c r="D11302">
        <f t="shared" si="176"/>
        <v>0.17027104731881623</v>
      </c>
    </row>
    <row r="11303" spans="1:4" x14ac:dyDescent="0.25">
      <c r="A11303" t="s">
        <v>11304</v>
      </c>
      <c r="B11303">
        <v>0.51134814925977901</v>
      </c>
      <c r="C11303">
        <v>0.67567752198040998</v>
      </c>
      <c r="D11303">
        <f t="shared" si="176"/>
        <v>0.17026052867344088</v>
      </c>
    </row>
    <row r="11304" spans="1:4" x14ac:dyDescent="0.25">
      <c r="A11304" t="s">
        <v>11305</v>
      </c>
      <c r="B11304">
        <v>-0.12438638525903201</v>
      </c>
      <c r="C11304">
        <v>0.67570305240141404</v>
      </c>
      <c r="D11304">
        <f t="shared" si="176"/>
        <v>0.17024411920126964</v>
      </c>
    </row>
    <row r="11305" spans="1:4" x14ac:dyDescent="0.25">
      <c r="A11305" t="s">
        <v>11306</v>
      </c>
      <c r="B11305">
        <v>0.45481490378824602</v>
      </c>
      <c r="C11305">
        <v>0.67578929351973405</v>
      </c>
      <c r="D11305">
        <f t="shared" si="176"/>
        <v>0.17018869300227796</v>
      </c>
    </row>
    <row r="11306" spans="1:4" x14ac:dyDescent="0.25">
      <c r="A11306" t="s">
        <v>11307</v>
      </c>
      <c r="B11306">
        <v>-0.42533732148690201</v>
      </c>
      <c r="C11306">
        <v>0.67582202894843202</v>
      </c>
      <c r="D11306">
        <f t="shared" si="176"/>
        <v>0.17016765616156387</v>
      </c>
    </row>
    <row r="11307" spans="1:4" x14ac:dyDescent="0.25">
      <c r="A11307" t="s">
        <v>11308</v>
      </c>
      <c r="B11307">
        <v>7.5087215585267597E-2</v>
      </c>
      <c r="C11307">
        <v>0.67585055671901595</v>
      </c>
      <c r="D11307">
        <f t="shared" si="176"/>
        <v>0.17014932412837949</v>
      </c>
    </row>
    <row r="11308" spans="1:4" x14ac:dyDescent="0.25">
      <c r="A11308" t="s">
        <v>11309</v>
      </c>
      <c r="B11308">
        <v>-0.85079632234357505</v>
      </c>
      <c r="C11308">
        <v>0.67586519651501997</v>
      </c>
      <c r="D11308">
        <f t="shared" si="176"/>
        <v>0.17013991685084237</v>
      </c>
    </row>
    <row r="11309" spans="1:4" x14ac:dyDescent="0.25">
      <c r="A11309" t="s">
        <v>11310</v>
      </c>
      <c r="B11309">
        <v>-0.85079632234357505</v>
      </c>
      <c r="C11309">
        <v>0.67586519651501997</v>
      </c>
      <c r="D11309">
        <f t="shared" si="176"/>
        <v>0.17013991685084237</v>
      </c>
    </row>
    <row r="11310" spans="1:4" x14ac:dyDescent="0.25">
      <c r="A11310" t="s">
        <v>11311</v>
      </c>
      <c r="B11310">
        <v>-6.3811676111362195E-2</v>
      </c>
      <c r="C11310">
        <v>0.67590719381418896</v>
      </c>
      <c r="D11310">
        <f t="shared" si="176"/>
        <v>0.17011293124968602</v>
      </c>
    </row>
    <row r="11311" spans="1:4" x14ac:dyDescent="0.25">
      <c r="A11311" t="s">
        <v>11312</v>
      </c>
      <c r="B11311">
        <v>0.156305769209474</v>
      </c>
      <c r="C11311">
        <v>0.67596106545200096</v>
      </c>
      <c r="D11311">
        <f t="shared" si="176"/>
        <v>0.17007831818012858</v>
      </c>
    </row>
    <row r="11312" spans="1:4" x14ac:dyDescent="0.25">
      <c r="A11312" t="s">
        <v>11313</v>
      </c>
      <c r="B11312">
        <v>9.1893253136582101E-2</v>
      </c>
      <c r="C11312">
        <v>0.67599326701034801</v>
      </c>
      <c r="D11312">
        <f t="shared" si="176"/>
        <v>0.17005762967199536</v>
      </c>
    </row>
    <row r="11313" spans="1:4" x14ac:dyDescent="0.25">
      <c r="A11313" t="s">
        <v>11314</v>
      </c>
      <c r="B11313">
        <v>-8.3086788357447205E-2</v>
      </c>
      <c r="C11313">
        <v>0.67619355471888398</v>
      </c>
      <c r="D11313">
        <f t="shared" si="176"/>
        <v>0.16992897311973712</v>
      </c>
    </row>
    <row r="11314" spans="1:4" x14ac:dyDescent="0.25">
      <c r="A11314" t="s">
        <v>11315</v>
      </c>
      <c r="B11314">
        <v>-0.49874781468063001</v>
      </c>
      <c r="C11314">
        <v>0.67621429568388702</v>
      </c>
      <c r="D11314">
        <f t="shared" si="176"/>
        <v>0.1699156521579456</v>
      </c>
    </row>
    <row r="11315" spans="1:4" x14ac:dyDescent="0.25">
      <c r="A11315" t="s">
        <v>11316</v>
      </c>
      <c r="B11315">
        <v>-8.4118927340752603E-2</v>
      </c>
      <c r="C11315">
        <v>0.67626391816569198</v>
      </c>
      <c r="D11315">
        <f t="shared" si="176"/>
        <v>0.16988378359279577</v>
      </c>
    </row>
    <row r="11316" spans="1:4" x14ac:dyDescent="0.25">
      <c r="A11316" t="s">
        <v>11317</v>
      </c>
      <c r="B11316">
        <v>-6.7903673169761106E-2</v>
      </c>
      <c r="C11316">
        <v>0.67633334747025997</v>
      </c>
      <c r="D11316">
        <f t="shared" si="176"/>
        <v>0.16983919860856017</v>
      </c>
    </row>
    <row r="11317" spans="1:4" x14ac:dyDescent="0.25">
      <c r="A11317" t="s">
        <v>11318</v>
      </c>
      <c r="B11317">
        <v>-5.8623795944498201E-2</v>
      </c>
      <c r="C11317">
        <v>0.67634189418366397</v>
      </c>
      <c r="D11317">
        <f t="shared" si="176"/>
        <v>0.16983371053521409</v>
      </c>
    </row>
    <row r="11318" spans="1:4" x14ac:dyDescent="0.25">
      <c r="A11318" t="s">
        <v>11319</v>
      </c>
      <c r="B11318">
        <v>-0.154171354732038</v>
      </c>
      <c r="C11318">
        <v>0.67636614244876103</v>
      </c>
      <c r="D11318">
        <f t="shared" si="176"/>
        <v>0.16981814045291499</v>
      </c>
    </row>
    <row r="11319" spans="1:4" x14ac:dyDescent="0.25">
      <c r="A11319" t="s">
        <v>11320</v>
      </c>
      <c r="B11319">
        <v>-5.7699340144782202E-2</v>
      </c>
      <c r="C11319">
        <v>0.67636621374974704</v>
      </c>
      <c r="D11319">
        <f t="shared" si="176"/>
        <v>0.16981809467057729</v>
      </c>
    </row>
    <row r="11320" spans="1:4" x14ac:dyDescent="0.25">
      <c r="A11320" t="s">
        <v>11321</v>
      </c>
      <c r="B11320">
        <v>-0.66078324880003603</v>
      </c>
      <c r="C11320">
        <v>0.67637598422609502</v>
      </c>
      <c r="D11320">
        <f t="shared" si="176"/>
        <v>0.16981182109683957</v>
      </c>
    </row>
    <row r="11321" spans="1:4" x14ac:dyDescent="0.25">
      <c r="A11321" t="s">
        <v>11322</v>
      </c>
      <c r="B11321">
        <v>-0.66078324880003603</v>
      </c>
      <c r="C11321">
        <v>0.67637598422609502</v>
      </c>
      <c r="D11321">
        <f t="shared" si="176"/>
        <v>0.16981182109683957</v>
      </c>
    </row>
    <row r="11322" spans="1:4" x14ac:dyDescent="0.25">
      <c r="A11322" t="s">
        <v>11323</v>
      </c>
      <c r="B11322">
        <v>-0.14062234205921001</v>
      </c>
      <c r="C11322">
        <v>0.67638841040651099</v>
      </c>
      <c r="D11322">
        <f t="shared" si="176"/>
        <v>0.1698038424397913</v>
      </c>
    </row>
    <row r="11323" spans="1:4" x14ac:dyDescent="0.25">
      <c r="A11323" t="s">
        <v>11324</v>
      </c>
      <c r="B11323">
        <v>-8.2861167591085902E-2</v>
      </c>
      <c r="C11323">
        <v>0.676394073603935</v>
      </c>
      <c r="D11323">
        <f t="shared" si="176"/>
        <v>0.16980020623748934</v>
      </c>
    </row>
    <row r="11324" spans="1:4" x14ac:dyDescent="0.25">
      <c r="A11324" t="s">
        <v>11325</v>
      </c>
      <c r="B11324">
        <v>-7.2263262228973196E-2</v>
      </c>
      <c r="C11324">
        <v>0.67641007575887802</v>
      </c>
      <c r="D11324">
        <f t="shared" si="176"/>
        <v>0.16978993180479499</v>
      </c>
    </row>
    <row r="11325" spans="1:4" x14ac:dyDescent="0.25">
      <c r="A11325" t="s">
        <v>11326</v>
      </c>
      <c r="B11325">
        <v>-0.17806080431040999</v>
      </c>
      <c r="C11325">
        <v>0.67641279171236102</v>
      </c>
      <c r="D11325">
        <f t="shared" si="176"/>
        <v>0.16978818800870885</v>
      </c>
    </row>
    <row r="11326" spans="1:4" x14ac:dyDescent="0.25">
      <c r="A11326" t="s">
        <v>11327</v>
      </c>
      <c r="B11326">
        <v>0.52412871686668405</v>
      </c>
      <c r="C11326">
        <v>0.676488736903051</v>
      </c>
      <c r="D11326">
        <f t="shared" si="176"/>
        <v>0.16973942972648243</v>
      </c>
    </row>
    <row r="11327" spans="1:4" x14ac:dyDescent="0.25">
      <c r="A11327" t="s">
        <v>11328</v>
      </c>
      <c r="B11327">
        <v>-0.102142327233227</v>
      </c>
      <c r="C11327">
        <v>0.67649568292318696</v>
      </c>
      <c r="D11327">
        <f t="shared" si="176"/>
        <v>0.1697349705203422</v>
      </c>
    </row>
    <row r="11328" spans="1:4" x14ac:dyDescent="0.25">
      <c r="A11328" t="s">
        <v>11329</v>
      </c>
      <c r="B11328">
        <v>-0.17633119695382801</v>
      </c>
      <c r="C11328">
        <v>0.67652033317428395</v>
      </c>
      <c r="D11328">
        <f t="shared" si="176"/>
        <v>0.16971914592122028</v>
      </c>
    </row>
    <row r="11329" spans="1:4" x14ac:dyDescent="0.25">
      <c r="A11329" t="s">
        <v>11330</v>
      </c>
      <c r="B11329">
        <v>-9.0897276846787806E-2</v>
      </c>
      <c r="C11329">
        <v>0.67656332139032305</v>
      </c>
      <c r="D11329">
        <f t="shared" si="176"/>
        <v>0.16969155036945088</v>
      </c>
    </row>
    <row r="11330" spans="1:4" x14ac:dyDescent="0.25">
      <c r="A11330" t="s">
        <v>11331</v>
      </c>
      <c r="B11330">
        <v>-0.86293120596394801</v>
      </c>
      <c r="C11330">
        <v>0.67659635709861699</v>
      </c>
      <c r="D11330">
        <f t="shared" si="176"/>
        <v>0.16967034485165614</v>
      </c>
    </row>
    <row r="11331" spans="1:4" x14ac:dyDescent="0.25">
      <c r="A11331" t="s">
        <v>11332</v>
      </c>
      <c r="B11331">
        <v>-6.2297732616673603E-2</v>
      </c>
      <c r="C11331">
        <v>0.67660425546365399</v>
      </c>
      <c r="D11331">
        <f t="shared" ref="D11331:D11394" si="177">-LOG(C11331)</f>
        <v>0.16966527506921614</v>
      </c>
    </row>
    <row r="11332" spans="1:4" x14ac:dyDescent="0.25">
      <c r="A11332" t="s">
        <v>11333</v>
      </c>
      <c r="B11332">
        <v>7.4018117564445499E-2</v>
      </c>
      <c r="C11332">
        <v>0.67668493396289597</v>
      </c>
      <c r="D11332">
        <f t="shared" si="177"/>
        <v>0.16961349274900803</v>
      </c>
    </row>
    <row r="11333" spans="1:4" x14ac:dyDescent="0.25">
      <c r="A11333" t="s">
        <v>11334</v>
      </c>
      <c r="B11333">
        <v>-0.159480989988764</v>
      </c>
      <c r="C11333">
        <v>0.67670205464489397</v>
      </c>
      <c r="D11333">
        <f t="shared" si="177"/>
        <v>0.16960250488259415</v>
      </c>
    </row>
    <row r="11334" spans="1:4" x14ac:dyDescent="0.25">
      <c r="A11334" t="s">
        <v>11335</v>
      </c>
      <c r="B11334">
        <v>0.48966023853803198</v>
      </c>
      <c r="C11334">
        <v>0.67670260288407802</v>
      </c>
      <c r="D11334">
        <f t="shared" si="177"/>
        <v>0.16960215303327683</v>
      </c>
    </row>
    <row r="11335" spans="1:4" x14ac:dyDescent="0.25">
      <c r="A11335" t="s">
        <v>11336</v>
      </c>
      <c r="B11335">
        <v>5.8015689248405701E-2</v>
      </c>
      <c r="C11335">
        <v>0.67672405672876401</v>
      </c>
      <c r="D11335">
        <f t="shared" si="177"/>
        <v>0.16958838459403805</v>
      </c>
    </row>
    <row r="11336" spans="1:4" x14ac:dyDescent="0.25">
      <c r="A11336" t="s">
        <v>11337</v>
      </c>
      <c r="B11336">
        <v>-5.3777365866648698E-2</v>
      </c>
      <c r="C11336">
        <v>0.67677773373797701</v>
      </c>
      <c r="D11336">
        <f t="shared" si="177"/>
        <v>0.16955393819864695</v>
      </c>
    </row>
    <row r="11337" spans="1:4" x14ac:dyDescent="0.25">
      <c r="A11337" t="s">
        <v>11338</v>
      </c>
      <c r="B11337">
        <v>5.5360673821388699E-2</v>
      </c>
      <c r="C11337">
        <v>0.67678941982125895</v>
      </c>
      <c r="D11337">
        <f t="shared" si="177"/>
        <v>0.16954643919651588</v>
      </c>
    </row>
    <row r="11338" spans="1:4" x14ac:dyDescent="0.25">
      <c r="A11338" t="s">
        <v>11339</v>
      </c>
      <c r="B11338">
        <v>-0.49969805956948499</v>
      </c>
      <c r="C11338">
        <v>0.67697278176185105</v>
      </c>
      <c r="D11338">
        <f t="shared" si="177"/>
        <v>0.16942879212469772</v>
      </c>
    </row>
    <row r="11339" spans="1:4" x14ac:dyDescent="0.25">
      <c r="A11339" t="s">
        <v>11340</v>
      </c>
      <c r="B11339">
        <v>0.121911270146598</v>
      </c>
      <c r="C11339">
        <v>0.67700467256875596</v>
      </c>
      <c r="D11339">
        <f t="shared" si="177"/>
        <v>0.16940833387936946</v>
      </c>
    </row>
    <row r="11340" spans="1:4" x14ac:dyDescent="0.25">
      <c r="A11340" t="s">
        <v>11341</v>
      </c>
      <c r="B11340">
        <v>0.21568528956954</v>
      </c>
      <c r="C11340">
        <v>0.67702882593534197</v>
      </c>
      <c r="D11340">
        <f t="shared" si="177"/>
        <v>0.1693928399143525</v>
      </c>
    </row>
    <row r="11341" spans="1:4" x14ac:dyDescent="0.25">
      <c r="A11341" t="s">
        <v>11342</v>
      </c>
      <c r="B11341">
        <v>-0.42346497774754899</v>
      </c>
      <c r="C11341">
        <v>0.67704051723630299</v>
      </c>
      <c r="D11341">
        <f t="shared" si="177"/>
        <v>0.16938534034644726</v>
      </c>
    </row>
    <row r="11342" spans="1:4" x14ac:dyDescent="0.25">
      <c r="A11342" t="s">
        <v>11343</v>
      </c>
      <c r="B11342">
        <v>0.119700059828541</v>
      </c>
      <c r="C11342">
        <v>0.67707036999820902</v>
      </c>
      <c r="D11342">
        <f t="shared" si="177"/>
        <v>0.16936619141279688</v>
      </c>
    </row>
    <row r="11343" spans="1:4" x14ac:dyDescent="0.25">
      <c r="A11343" t="s">
        <v>11344</v>
      </c>
      <c r="B11343">
        <v>9.3822839012109999E-2</v>
      </c>
      <c r="C11343">
        <v>0.67707937184709099</v>
      </c>
      <c r="D11343">
        <f t="shared" si="177"/>
        <v>0.16936041737883945</v>
      </c>
    </row>
    <row r="11344" spans="1:4" x14ac:dyDescent="0.25">
      <c r="A11344" t="s">
        <v>11345</v>
      </c>
      <c r="B11344">
        <v>-0.29667799490748797</v>
      </c>
      <c r="C11344">
        <v>0.67708538002705698</v>
      </c>
      <c r="D11344">
        <f t="shared" si="177"/>
        <v>0.16935656360934512</v>
      </c>
    </row>
    <row r="11345" spans="1:4" x14ac:dyDescent="0.25">
      <c r="A11345" t="s">
        <v>11346</v>
      </c>
      <c r="B11345">
        <v>-7.8926542663619703E-2</v>
      </c>
      <c r="C11345">
        <v>0.67719464642375604</v>
      </c>
      <c r="D11345">
        <f t="shared" si="177"/>
        <v>0.16928648387351503</v>
      </c>
    </row>
    <row r="11346" spans="1:4" x14ac:dyDescent="0.25">
      <c r="A11346" t="s">
        <v>11347</v>
      </c>
      <c r="B11346">
        <v>-8.6150647148611995E-2</v>
      </c>
      <c r="C11346">
        <v>0.67732256922047096</v>
      </c>
      <c r="D11346">
        <f t="shared" si="177"/>
        <v>0.16920445292662645</v>
      </c>
    </row>
    <row r="11347" spans="1:4" x14ac:dyDescent="0.25">
      <c r="A11347" t="s">
        <v>11348</v>
      </c>
      <c r="B11347">
        <v>0.11410575788923299</v>
      </c>
      <c r="C11347">
        <v>0.67733485424347895</v>
      </c>
      <c r="D11347">
        <f t="shared" si="177"/>
        <v>0.16919657592745285</v>
      </c>
    </row>
    <row r="11348" spans="1:4" x14ac:dyDescent="0.25">
      <c r="A11348" t="s">
        <v>11349</v>
      </c>
      <c r="B11348">
        <v>-0.43098323550356499</v>
      </c>
      <c r="C11348">
        <v>0.67737807867534905</v>
      </c>
      <c r="D11348">
        <f t="shared" si="177"/>
        <v>0.16916886211178783</v>
      </c>
    </row>
    <row r="11349" spans="1:4" x14ac:dyDescent="0.25">
      <c r="A11349" t="s">
        <v>11350</v>
      </c>
      <c r="B11349">
        <v>8.6906265840380401E-2</v>
      </c>
      <c r="C11349">
        <v>0.677400647189497</v>
      </c>
      <c r="D11349">
        <f t="shared" si="177"/>
        <v>0.16915439276565331</v>
      </c>
    </row>
    <row r="11350" spans="1:4" x14ac:dyDescent="0.25">
      <c r="A11350" t="s">
        <v>11351</v>
      </c>
      <c r="B11350">
        <v>6.95359214260102E-2</v>
      </c>
      <c r="C11350">
        <v>0.67743858620148301</v>
      </c>
      <c r="D11350">
        <f t="shared" si="177"/>
        <v>0.16913007002218292</v>
      </c>
    </row>
    <row r="11351" spans="1:4" x14ac:dyDescent="0.25">
      <c r="A11351" t="s">
        <v>11352</v>
      </c>
      <c r="B11351">
        <v>-6.9054839444936705E-2</v>
      </c>
      <c r="C11351">
        <v>0.67747620917319396</v>
      </c>
      <c r="D11351">
        <f t="shared" si="177"/>
        <v>0.16910595123764113</v>
      </c>
    </row>
    <row r="11352" spans="1:4" x14ac:dyDescent="0.25">
      <c r="A11352" t="s">
        <v>11353</v>
      </c>
      <c r="B11352">
        <v>0.51863898170644096</v>
      </c>
      <c r="C11352">
        <v>0.67747935351044097</v>
      </c>
      <c r="D11352">
        <f t="shared" si="177"/>
        <v>0.16910393557254741</v>
      </c>
    </row>
    <row r="11353" spans="1:4" x14ac:dyDescent="0.25">
      <c r="A11353" t="s">
        <v>11354</v>
      </c>
      <c r="B11353">
        <v>0.105377797007619</v>
      </c>
      <c r="C11353">
        <v>0.67748241597200898</v>
      </c>
      <c r="D11353">
        <f t="shared" si="177"/>
        <v>0.16910197240253039</v>
      </c>
    </row>
    <row r="11354" spans="1:4" x14ac:dyDescent="0.25">
      <c r="A11354" t="s">
        <v>11355</v>
      </c>
      <c r="B11354">
        <v>-0.50164766204547095</v>
      </c>
      <c r="C11354">
        <v>0.677482714105894</v>
      </c>
      <c r="D11354">
        <f t="shared" si="177"/>
        <v>0.16910178128631895</v>
      </c>
    </row>
    <row r="11355" spans="1:4" x14ac:dyDescent="0.25">
      <c r="A11355" t="s">
        <v>11356</v>
      </c>
      <c r="B11355">
        <v>8.1298044357494006E-2</v>
      </c>
      <c r="C11355">
        <v>0.67749391943252901</v>
      </c>
      <c r="D11355">
        <f t="shared" si="177"/>
        <v>0.16909459826720974</v>
      </c>
    </row>
    <row r="11356" spans="1:4" x14ac:dyDescent="0.25">
      <c r="A11356" t="s">
        <v>11357</v>
      </c>
      <c r="B11356">
        <v>0.112327316225598</v>
      </c>
      <c r="C11356">
        <v>0.67750960716409303</v>
      </c>
      <c r="D11356">
        <f t="shared" si="177"/>
        <v>0.16908454206422813</v>
      </c>
    </row>
    <row r="11357" spans="1:4" x14ac:dyDescent="0.25">
      <c r="A11357" t="s">
        <v>11358</v>
      </c>
      <c r="B11357">
        <v>-0.29834907723853998</v>
      </c>
      <c r="C11357">
        <v>0.67759861596154203</v>
      </c>
      <c r="D11357">
        <f t="shared" si="177"/>
        <v>0.16902748975066548</v>
      </c>
    </row>
    <row r="11358" spans="1:4" x14ac:dyDescent="0.25">
      <c r="A11358" t="s">
        <v>11359</v>
      </c>
      <c r="B11358">
        <v>-5.5375454634318103E-2</v>
      </c>
      <c r="C11358">
        <v>0.67763453478464897</v>
      </c>
      <c r="D11358">
        <f t="shared" si="177"/>
        <v>0.16900446884586123</v>
      </c>
    </row>
    <row r="11359" spans="1:4" x14ac:dyDescent="0.25">
      <c r="A11359" t="s">
        <v>11360</v>
      </c>
      <c r="B11359">
        <v>5.0855283702524297E-2</v>
      </c>
      <c r="C11359">
        <v>0.67765354986825999</v>
      </c>
      <c r="D11359">
        <f t="shared" si="177"/>
        <v>0.16899228229160868</v>
      </c>
    </row>
    <row r="11360" spans="1:4" x14ac:dyDescent="0.25">
      <c r="A11360" t="s">
        <v>11361</v>
      </c>
      <c r="B11360">
        <v>6.4123424453152306E-2</v>
      </c>
      <c r="C11360">
        <v>0.67767990697805902</v>
      </c>
      <c r="D11360">
        <f t="shared" si="177"/>
        <v>0.16897539088043859</v>
      </c>
    </row>
    <row r="11361" spans="1:4" x14ac:dyDescent="0.25">
      <c r="A11361" t="s">
        <v>11362</v>
      </c>
      <c r="B11361">
        <v>0.74114001647528005</v>
      </c>
      <c r="C11361">
        <v>0.67771138417568799</v>
      </c>
      <c r="D11361">
        <f t="shared" si="177"/>
        <v>0.16895521903290242</v>
      </c>
    </row>
    <row r="11362" spans="1:4" x14ac:dyDescent="0.25">
      <c r="A11362" t="s">
        <v>11363</v>
      </c>
      <c r="B11362">
        <v>0.74114001647528005</v>
      </c>
      <c r="C11362">
        <v>0.67771138417568799</v>
      </c>
      <c r="D11362">
        <f t="shared" si="177"/>
        <v>0.16895521903290242</v>
      </c>
    </row>
    <row r="11363" spans="1:4" x14ac:dyDescent="0.25">
      <c r="A11363" t="s">
        <v>11364</v>
      </c>
      <c r="B11363">
        <v>5.9600286090648102E-2</v>
      </c>
      <c r="C11363">
        <v>0.67781261758477496</v>
      </c>
      <c r="D11363">
        <f t="shared" si="177"/>
        <v>0.16889035096568211</v>
      </c>
    </row>
    <row r="11364" spans="1:4" x14ac:dyDescent="0.25">
      <c r="A11364" t="s">
        <v>11365</v>
      </c>
      <c r="B11364">
        <v>-0.27300679316839399</v>
      </c>
      <c r="C11364">
        <v>0.67785558887335795</v>
      </c>
      <c r="D11364">
        <f t="shared" si="177"/>
        <v>0.16886281886980614</v>
      </c>
    </row>
    <row r="11365" spans="1:4" x14ac:dyDescent="0.25">
      <c r="A11365" t="s">
        <v>11366</v>
      </c>
      <c r="B11365">
        <v>0.84375503989648903</v>
      </c>
      <c r="C11365">
        <v>0.67789772127787296</v>
      </c>
      <c r="D11365">
        <f t="shared" si="177"/>
        <v>0.16883582594910432</v>
      </c>
    </row>
    <row r="11366" spans="1:4" x14ac:dyDescent="0.25">
      <c r="A11366" t="s">
        <v>11367</v>
      </c>
      <c r="B11366">
        <v>0.84375503989648903</v>
      </c>
      <c r="C11366">
        <v>0.67789772127787296</v>
      </c>
      <c r="D11366">
        <f t="shared" si="177"/>
        <v>0.16883582594910432</v>
      </c>
    </row>
    <row r="11367" spans="1:4" x14ac:dyDescent="0.25">
      <c r="A11367" t="s">
        <v>11368</v>
      </c>
      <c r="B11367">
        <v>0.233696946908277</v>
      </c>
      <c r="C11367">
        <v>0.67790146843193799</v>
      </c>
      <c r="D11367">
        <f t="shared" si="177"/>
        <v>0.16883342534531925</v>
      </c>
    </row>
    <row r="11368" spans="1:4" x14ac:dyDescent="0.25">
      <c r="A11368" t="s">
        <v>11369</v>
      </c>
      <c r="B11368">
        <v>-0.85635290234348704</v>
      </c>
      <c r="C11368">
        <v>0.67790586602603697</v>
      </c>
      <c r="D11368">
        <f t="shared" si="177"/>
        <v>0.16883060805586772</v>
      </c>
    </row>
    <row r="11369" spans="1:4" x14ac:dyDescent="0.25">
      <c r="A11369" t="s">
        <v>11370</v>
      </c>
      <c r="B11369">
        <v>0.112885529852515</v>
      </c>
      <c r="C11369">
        <v>0.67799365546733403</v>
      </c>
      <c r="D11369">
        <f t="shared" si="177"/>
        <v>0.16877437015715385</v>
      </c>
    </row>
    <row r="11370" spans="1:4" x14ac:dyDescent="0.25">
      <c r="A11370" t="s">
        <v>11371</v>
      </c>
      <c r="B11370">
        <v>0.595720542967621</v>
      </c>
      <c r="C11370">
        <v>0.67805170384123803</v>
      </c>
      <c r="D11370">
        <f t="shared" si="177"/>
        <v>0.16873718837954987</v>
      </c>
    </row>
    <row r="11371" spans="1:4" x14ac:dyDescent="0.25">
      <c r="A11371" t="s">
        <v>11372</v>
      </c>
      <c r="B11371">
        <v>0.56436428322431598</v>
      </c>
      <c r="C11371">
        <v>0.67806365636587995</v>
      </c>
      <c r="D11371">
        <f t="shared" si="177"/>
        <v>0.16872953281329164</v>
      </c>
    </row>
    <row r="11372" spans="1:4" x14ac:dyDescent="0.25">
      <c r="A11372" t="s">
        <v>11373</v>
      </c>
      <c r="B11372">
        <v>-0.56295664074389495</v>
      </c>
      <c r="C11372">
        <v>0.67806393960060496</v>
      </c>
      <c r="D11372">
        <f t="shared" si="177"/>
        <v>0.16872935140369785</v>
      </c>
    </row>
    <row r="11373" spans="1:4" x14ac:dyDescent="0.25">
      <c r="A11373" t="s">
        <v>11374</v>
      </c>
      <c r="B11373">
        <v>6.4875576108037597E-2</v>
      </c>
      <c r="C11373">
        <v>0.67809373446846999</v>
      </c>
      <c r="D11373">
        <f t="shared" si="177"/>
        <v>0.16871026845050988</v>
      </c>
    </row>
    <row r="11374" spans="1:4" x14ac:dyDescent="0.25">
      <c r="A11374" t="s">
        <v>11375</v>
      </c>
      <c r="B11374">
        <v>7.6179873064338904E-2</v>
      </c>
      <c r="C11374">
        <v>0.678162625065175</v>
      </c>
      <c r="D11374">
        <f t="shared" si="177"/>
        <v>0.16866614875909691</v>
      </c>
    </row>
    <row r="11375" spans="1:4" x14ac:dyDescent="0.25">
      <c r="A11375" t="s">
        <v>11376</v>
      </c>
      <c r="B11375">
        <v>-0.409858683172317</v>
      </c>
      <c r="C11375">
        <v>0.67820125041495105</v>
      </c>
      <c r="D11375">
        <f t="shared" si="177"/>
        <v>0.16864141383865688</v>
      </c>
    </row>
    <row r="11376" spans="1:4" x14ac:dyDescent="0.25">
      <c r="A11376" t="s">
        <v>11377</v>
      </c>
      <c r="B11376">
        <v>0.12705946245393501</v>
      </c>
      <c r="C11376">
        <v>0.67820423945705899</v>
      </c>
      <c r="D11376">
        <f t="shared" si="177"/>
        <v>0.168639499773131</v>
      </c>
    </row>
    <row r="11377" spans="1:4" x14ac:dyDescent="0.25">
      <c r="A11377" t="s">
        <v>11378</v>
      </c>
      <c r="B11377">
        <v>-0.19992340843574599</v>
      </c>
      <c r="C11377">
        <v>0.67826427935978095</v>
      </c>
      <c r="D11377">
        <f t="shared" si="177"/>
        <v>0.16860105435681433</v>
      </c>
    </row>
    <row r="11378" spans="1:4" x14ac:dyDescent="0.25">
      <c r="A11378" t="s">
        <v>11379</v>
      </c>
      <c r="B11378">
        <v>0.70326692607152497</v>
      </c>
      <c r="C11378">
        <v>0.678390692955812</v>
      </c>
      <c r="D11378">
        <f t="shared" si="177"/>
        <v>0.16852011892595969</v>
      </c>
    </row>
    <row r="11379" spans="1:4" x14ac:dyDescent="0.25">
      <c r="A11379" t="s">
        <v>11380</v>
      </c>
      <c r="B11379">
        <v>-0.62124322353032502</v>
      </c>
      <c r="C11379">
        <v>0.67841156473631903</v>
      </c>
      <c r="D11379">
        <f t="shared" si="177"/>
        <v>0.16850675736343129</v>
      </c>
    </row>
    <row r="11380" spans="1:4" x14ac:dyDescent="0.25">
      <c r="A11380" t="s">
        <v>11381</v>
      </c>
      <c r="B11380">
        <v>-8.6372962722989194E-2</v>
      </c>
      <c r="C11380">
        <v>0.67845105305088305</v>
      </c>
      <c r="D11380">
        <f t="shared" si="177"/>
        <v>0.16848147911212591</v>
      </c>
    </row>
    <row r="11381" spans="1:4" x14ac:dyDescent="0.25">
      <c r="A11381" t="s">
        <v>11382</v>
      </c>
      <c r="B11381">
        <v>-6.5188283166768099E-2</v>
      </c>
      <c r="C11381">
        <v>0.67847918074886904</v>
      </c>
      <c r="D11381">
        <f t="shared" si="177"/>
        <v>0.16846347420115637</v>
      </c>
    </row>
    <row r="11382" spans="1:4" x14ac:dyDescent="0.25">
      <c r="A11382" t="s">
        <v>11383</v>
      </c>
      <c r="B11382">
        <v>-0.12501030127110599</v>
      </c>
      <c r="C11382">
        <v>0.67850770072804001</v>
      </c>
      <c r="D11382">
        <f t="shared" si="177"/>
        <v>0.16844521894792019</v>
      </c>
    </row>
    <row r="11383" spans="1:4" x14ac:dyDescent="0.25">
      <c r="A11383" t="s">
        <v>11384</v>
      </c>
      <c r="B11383">
        <v>-0.88806378932071095</v>
      </c>
      <c r="C11383">
        <v>0.67853746741743004</v>
      </c>
      <c r="D11383">
        <f t="shared" si="177"/>
        <v>0.1684261665106806</v>
      </c>
    </row>
    <row r="11384" spans="1:4" x14ac:dyDescent="0.25">
      <c r="A11384" t="s">
        <v>11385</v>
      </c>
      <c r="B11384">
        <v>-0.48601810830248798</v>
      </c>
      <c r="C11384">
        <v>0.67863945002763404</v>
      </c>
      <c r="D11384">
        <f t="shared" si="177"/>
        <v>0.16836089796038956</v>
      </c>
    </row>
    <row r="11385" spans="1:4" x14ac:dyDescent="0.25">
      <c r="A11385" t="s">
        <v>11386</v>
      </c>
      <c r="B11385">
        <v>-6.50735476897919E-2</v>
      </c>
      <c r="C11385">
        <v>0.67864475821788495</v>
      </c>
      <c r="D11385">
        <f t="shared" si="177"/>
        <v>0.16835750100384816</v>
      </c>
    </row>
    <row r="11386" spans="1:4" x14ac:dyDescent="0.25">
      <c r="A11386" t="s">
        <v>11387</v>
      </c>
      <c r="B11386">
        <v>-5.0052433052304203E-2</v>
      </c>
      <c r="C11386">
        <v>0.67868029481045899</v>
      </c>
      <c r="D11386">
        <f t="shared" si="177"/>
        <v>0.16833476017838464</v>
      </c>
    </row>
    <row r="11387" spans="1:4" x14ac:dyDescent="0.25">
      <c r="A11387" t="s">
        <v>11388</v>
      </c>
      <c r="B11387">
        <v>-5.9440426495937497E-2</v>
      </c>
      <c r="C11387">
        <v>0.67870858423930702</v>
      </c>
      <c r="D11387">
        <f t="shared" si="177"/>
        <v>0.16831665785997568</v>
      </c>
    </row>
    <row r="11388" spans="1:4" x14ac:dyDescent="0.25">
      <c r="A11388" t="s">
        <v>11389</v>
      </c>
      <c r="B11388">
        <v>6.1082587739010298E-2</v>
      </c>
      <c r="C11388">
        <v>0.67881108408941804</v>
      </c>
      <c r="D11388">
        <f t="shared" si="177"/>
        <v>0.16825107484055835</v>
      </c>
    </row>
    <row r="11389" spans="1:4" x14ac:dyDescent="0.25">
      <c r="A11389" t="s">
        <v>11390</v>
      </c>
      <c r="B11389">
        <v>0.11171945897423401</v>
      </c>
      <c r="C11389">
        <v>0.67881526349267596</v>
      </c>
      <c r="D11389">
        <f t="shared" si="177"/>
        <v>0.1682484009210726</v>
      </c>
    </row>
    <row r="11390" spans="1:4" x14ac:dyDescent="0.25">
      <c r="A11390" t="s">
        <v>11391</v>
      </c>
      <c r="B11390">
        <v>-7.3652317673949599E-2</v>
      </c>
      <c r="C11390">
        <v>0.67882529951631199</v>
      </c>
      <c r="D11390">
        <f t="shared" si="177"/>
        <v>0.16824198009098812</v>
      </c>
    </row>
    <row r="11391" spans="1:4" x14ac:dyDescent="0.25">
      <c r="A11391" t="s">
        <v>11392</v>
      </c>
      <c r="B11391">
        <v>0.15576970285394101</v>
      </c>
      <c r="C11391">
        <v>0.67882591588012398</v>
      </c>
      <c r="D11391">
        <f t="shared" si="177"/>
        <v>0.16824158575789377</v>
      </c>
    </row>
    <row r="11392" spans="1:4" x14ac:dyDescent="0.25">
      <c r="A11392" t="s">
        <v>11393</v>
      </c>
      <c r="B11392">
        <v>-0.10758975167629101</v>
      </c>
      <c r="C11392">
        <v>0.67886794154206698</v>
      </c>
      <c r="D11392">
        <f t="shared" si="177"/>
        <v>0.16821469970698291</v>
      </c>
    </row>
    <row r="11393" spans="1:4" x14ac:dyDescent="0.25">
      <c r="A11393" t="s">
        <v>11394</v>
      </c>
      <c r="B11393">
        <v>0.12682832395888499</v>
      </c>
      <c r="C11393">
        <v>0.67888279710088495</v>
      </c>
      <c r="D11393">
        <f t="shared" si="177"/>
        <v>0.16820519621412983</v>
      </c>
    </row>
    <row r="11394" spans="1:4" x14ac:dyDescent="0.25">
      <c r="A11394" t="s">
        <v>11395</v>
      </c>
      <c r="B11394">
        <v>0.28058656410308602</v>
      </c>
      <c r="C11394">
        <v>0.67893139164944905</v>
      </c>
      <c r="D11394">
        <f t="shared" si="177"/>
        <v>0.16817411045221065</v>
      </c>
    </row>
    <row r="11395" spans="1:4" x14ac:dyDescent="0.25">
      <c r="A11395" t="s">
        <v>11396</v>
      </c>
      <c r="B11395">
        <v>-0.66105018177435604</v>
      </c>
      <c r="C11395">
        <v>0.67893478406542496</v>
      </c>
      <c r="D11395">
        <f t="shared" ref="D11395:D11458" si="178">-LOG(C11395)</f>
        <v>0.16817194041871986</v>
      </c>
    </row>
    <row r="11396" spans="1:4" x14ac:dyDescent="0.25">
      <c r="A11396" t="s">
        <v>11397</v>
      </c>
      <c r="B11396">
        <v>0.75056798162847504</v>
      </c>
      <c r="C11396">
        <v>0.67900460256766504</v>
      </c>
      <c r="D11396">
        <f t="shared" si="178"/>
        <v>0.16812728188597117</v>
      </c>
    </row>
    <row r="11397" spans="1:4" x14ac:dyDescent="0.25">
      <c r="A11397" t="s">
        <v>11398</v>
      </c>
      <c r="B11397">
        <v>-0.349972240416841</v>
      </c>
      <c r="C11397">
        <v>0.67902101893682798</v>
      </c>
      <c r="D11397">
        <f t="shared" si="178"/>
        <v>0.16811678202731195</v>
      </c>
    </row>
    <row r="11398" spans="1:4" x14ac:dyDescent="0.25">
      <c r="A11398" t="s">
        <v>11399</v>
      </c>
      <c r="B11398">
        <v>0.50062433509701698</v>
      </c>
      <c r="C11398">
        <v>0.67908931164826802</v>
      </c>
      <c r="D11398">
        <f t="shared" si="178"/>
        <v>0.16807310494587066</v>
      </c>
    </row>
    <row r="11399" spans="1:4" x14ac:dyDescent="0.25">
      <c r="A11399" t="s">
        <v>11400</v>
      </c>
      <c r="B11399">
        <v>-0.23919142283528999</v>
      </c>
      <c r="C11399">
        <v>0.67911179013685496</v>
      </c>
      <c r="D11399">
        <f t="shared" si="178"/>
        <v>0.16805872963201929</v>
      </c>
    </row>
    <row r="11400" spans="1:4" x14ac:dyDescent="0.25">
      <c r="A11400" t="s">
        <v>11401</v>
      </c>
      <c r="B11400">
        <v>0.95467220618571402</v>
      </c>
      <c r="C11400">
        <v>0.67912008391180001</v>
      </c>
      <c r="D11400">
        <f t="shared" si="178"/>
        <v>0.16805342576489371</v>
      </c>
    </row>
    <row r="11401" spans="1:4" x14ac:dyDescent="0.25">
      <c r="A11401" t="s">
        <v>11402</v>
      </c>
      <c r="B11401">
        <v>0.95467220618571402</v>
      </c>
      <c r="C11401">
        <v>0.67912008391180001</v>
      </c>
      <c r="D11401">
        <f t="shared" si="178"/>
        <v>0.16805342576489371</v>
      </c>
    </row>
    <row r="11402" spans="1:4" x14ac:dyDescent="0.25">
      <c r="A11402" t="s">
        <v>11403</v>
      </c>
      <c r="B11402">
        <v>0.95467220618571402</v>
      </c>
      <c r="C11402">
        <v>0.67912008391180001</v>
      </c>
      <c r="D11402">
        <f t="shared" si="178"/>
        <v>0.16805342576489371</v>
      </c>
    </row>
    <row r="11403" spans="1:4" x14ac:dyDescent="0.25">
      <c r="A11403" t="s">
        <v>11404</v>
      </c>
      <c r="B11403">
        <v>7.6557510408180998E-2</v>
      </c>
      <c r="C11403">
        <v>0.67914670523885001</v>
      </c>
      <c r="D11403">
        <f t="shared" si="178"/>
        <v>0.16803640187012933</v>
      </c>
    </row>
    <row r="11404" spans="1:4" x14ac:dyDescent="0.25">
      <c r="A11404" t="s">
        <v>11405</v>
      </c>
      <c r="B11404">
        <v>0.89398572889514305</v>
      </c>
      <c r="C11404">
        <v>0.67915583126571999</v>
      </c>
      <c r="D11404">
        <f t="shared" si="178"/>
        <v>0.16803056608170241</v>
      </c>
    </row>
    <row r="11405" spans="1:4" x14ac:dyDescent="0.25">
      <c r="A11405" t="s">
        <v>11406</v>
      </c>
      <c r="B11405">
        <v>0.37834366816951998</v>
      </c>
      <c r="C11405">
        <v>0.679161709748755</v>
      </c>
      <c r="D11405">
        <f t="shared" si="178"/>
        <v>0.16802680703027739</v>
      </c>
    </row>
    <row r="11406" spans="1:4" x14ac:dyDescent="0.25">
      <c r="A11406" t="s">
        <v>11407</v>
      </c>
      <c r="B11406">
        <v>-6.6946656277867805E-2</v>
      </c>
      <c r="C11406">
        <v>0.67919348936736301</v>
      </c>
      <c r="D11406">
        <f t="shared" si="178"/>
        <v>0.1680064858167834</v>
      </c>
    </row>
    <row r="11407" spans="1:4" x14ac:dyDescent="0.25">
      <c r="A11407" t="s">
        <v>11408</v>
      </c>
      <c r="B11407">
        <v>-6.4586013658897504E-2</v>
      </c>
      <c r="C11407">
        <v>0.67924089398572496</v>
      </c>
      <c r="D11407">
        <f t="shared" si="178"/>
        <v>0.16797617509374521</v>
      </c>
    </row>
    <row r="11408" spans="1:4" x14ac:dyDescent="0.25">
      <c r="A11408" t="s">
        <v>11409</v>
      </c>
      <c r="B11408">
        <v>7.5748639425181397E-2</v>
      </c>
      <c r="C11408">
        <v>0.67924149662861</v>
      </c>
      <c r="D11408">
        <f t="shared" si="178"/>
        <v>0.16797578977483149</v>
      </c>
    </row>
    <row r="11409" spans="1:4" x14ac:dyDescent="0.25">
      <c r="A11409" t="s">
        <v>11410</v>
      </c>
      <c r="B11409">
        <v>6.6430584373992296E-2</v>
      </c>
      <c r="C11409">
        <v>0.67928120301045103</v>
      </c>
      <c r="D11409">
        <f t="shared" si="178"/>
        <v>0.16795040298881841</v>
      </c>
    </row>
    <row r="11410" spans="1:4" x14ac:dyDescent="0.25">
      <c r="A11410" t="s">
        <v>11411</v>
      </c>
      <c r="B11410">
        <v>6.2426998728506398E-2</v>
      </c>
      <c r="C11410">
        <v>0.67929108008635897</v>
      </c>
      <c r="D11410">
        <f t="shared" si="178"/>
        <v>0.16794408818375783</v>
      </c>
    </row>
    <row r="11411" spans="1:4" x14ac:dyDescent="0.25">
      <c r="A11411" t="s">
        <v>11412</v>
      </c>
      <c r="B11411">
        <v>5.4506292486484302E-2</v>
      </c>
      <c r="C11411">
        <v>0.67929878625566398</v>
      </c>
      <c r="D11411">
        <f t="shared" si="178"/>
        <v>0.16793916138886744</v>
      </c>
    </row>
    <row r="11412" spans="1:4" x14ac:dyDescent="0.25">
      <c r="A11412" t="s">
        <v>11413</v>
      </c>
      <c r="B11412">
        <v>-9.7233665028808799E-2</v>
      </c>
      <c r="C11412">
        <v>0.679327317206463</v>
      </c>
      <c r="D11412">
        <f t="shared" si="178"/>
        <v>0.16792092114680862</v>
      </c>
    </row>
    <row r="11413" spans="1:4" x14ac:dyDescent="0.25">
      <c r="A11413" t="s">
        <v>11414</v>
      </c>
      <c r="B11413">
        <v>7.4642675302494202E-2</v>
      </c>
      <c r="C11413">
        <v>0.67936166299758705</v>
      </c>
      <c r="D11413">
        <f t="shared" si="178"/>
        <v>0.16789896441089294</v>
      </c>
    </row>
    <row r="11414" spans="1:4" x14ac:dyDescent="0.25">
      <c r="A11414" t="s">
        <v>11415</v>
      </c>
      <c r="B11414">
        <v>-0.37697647881851398</v>
      </c>
      <c r="C11414">
        <v>0.67944264827272705</v>
      </c>
      <c r="D11414">
        <f t="shared" si="178"/>
        <v>0.16784719616456248</v>
      </c>
    </row>
    <row r="11415" spans="1:4" x14ac:dyDescent="0.25">
      <c r="A11415" t="s">
        <v>11416</v>
      </c>
      <c r="B11415">
        <v>0.50674593684249702</v>
      </c>
      <c r="C11415">
        <v>0.67944550191809805</v>
      </c>
      <c r="D11415">
        <f t="shared" si="178"/>
        <v>0.16784537214035891</v>
      </c>
    </row>
    <row r="11416" spans="1:4" x14ac:dyDescent="0.25">
      <c r="A11416" t="s">
        <v>11417</v>
      </c>
      <c r="B11416">
        <v>6.2333537949387799E-2</v>
      </c>
      <c r="C11416">
        <v>0.67944843965191704</v>
      </c>
      <c r="D11416">
        <f t="shared" si="178"/>
        <v>0.16784349437558588</v>
      </c>
    </row>
    <row r="11417" spans="1:4" x14ac:dyDescent="0.25">
      <c r="A11417" t="s">
        <v>11418</v>
      </c>
      <c r="B11417">
        <v>5.4438923118901701E-2</v>
      </c>
      <c r="C11417">
        <v>0.67950097444239799</v>
      </c>
      <c r="D11417">
        <f t="shared" si="178"/>
        <v>0.16780991612846563</v>
      </c>
    </row>
    <row r="11418" spans="1:4" x14ac:dyDescent="0.25">
      <c r="A11418" t="s">
        <v>11419</v>
      </c>
      <c r="B11418">
        <v>5.5312610453749203E-2</v>
      </c>
      <c r="C11418">
        <v>0.67957296040290205</v>
      </c>
      <c r="D11418">
        <f t="shared" si="178"/>
        <v>0.16776390964618518</v>
      </c>
    </row>
    <row r="11419" spans="1:4" x14ac:dyDescent="0.25">
      <c r="A11419" t="s">
        <v>11420</v>
      </c>
      <c r="B11419">
        <v>0.75946078931480498</v>
      </c>
      <c r="C11419">
        <v>0.67968725766310201</v>
      </c>
      <c r="D11419">
        <f t="shared" si="178"/>
        <v>0.16769087187334558</v>
      </c>
    </row>
    <row r="11420" spans="1:4" x14ac:dyDescent="0.25">
      <c r="A11420" t="s">
        <v>11421</v>
      </c>
      <c r="B11420">
        <v>0.75946078931480498</v>
      </c>
      <c r="C11420">
        <v>0.67968725766310201</v>
      </c>
      <c r="D11420">
        <f t="shared" si="178"/>
        <v>0.16769087187334558</v>
      </c>
    </row>
    <row r="11421" spans="1:4" x14ac:dyDescent="0.25">
      <c r="A11421" t="s">
        <v>11422</v>
      </c>
      <c r="B11421">
        <v>-6.8867307870271094E-2</v>
      </c>
      <c r="C11421">
        <v>0.67970063671724401</v>
      </c>
      <c r="D11421">
        <f t="shared" si="178"/>
        <v>0.16768232324728946</v>
      </c>
    </row>
    <row r="11422" spans="1:4" x14ac:dyDescent="0.25">
      <c r="A11422" t="s">
        <v>11423</v>
      </c>
      <c r="B11422">
        <v>-0.29986454945966801</v>
      </c>
      <c r="C11422">
        <v>0.67971509844150502</v>
      </c>
      <c r="D11422">
        <f t="shared" si="178"/>
        <v>0.16767308303197759</v>
      </c>
    </row>
    <row r="11423" spans="1:4" x14ac:dyDescent="0.25">
      <c r="A11423" t="s">
        <v>11424</v>
      </c>
      <c r="B11423">
        <v>-7.0027841055954401E-2</v>
      </c>
      <c r="C11423">
        <v>0.67973411067856004</v>
      </c>
      <c r="D11423">
        <f t="shared" si="178"/>
        <v>0.16766093559816869</v>
      </c>
    </row>
    <row r="11424" spans="1:4" x14ac:dyDescent="0.25">
      <c r="A11424" t="s">
        <v>11425</v>
      </c>
      <c r="B11424">
        <v>0.78435789840359504</v>
      </c>
      <c r="C11424">
        <v>0.679814877230832</v>
      </c>
      <c r="D11424">
        <f t="shared" si="178"/>
        <v>0.16760933544498957</v>
      </c>
    </row>
    <row r="11425" spans="1:4" x14ac:dyDescent="0.25">
      <c r="A11425" t="s">
        <v>11426</v>
      </c>
      <c r="B11425">
        <v>0.78435789840359504</v>
      </c>
      <c r="C11425">
        <v>0.679814877230832</v>
      </c>
      <c r="D11425">
        <f t="shared" si="178"/>
        <v>0.16760933544498957</v>
      </c>
    </row>
    <row r="11426" spans="1:4" x14ac:dyDescent="0.25">
      <c r="A11426" t="s">
        <v>11427</v>
      </c>
      <c r="B11426">
        <v>0.78435789840359504</v>
      </c>
      <c r="C11426">
        <v>0.679814877230832</v>
      </c>
      <c r="D11426">
        <f t="shared" si="178"/>
        <v>0.16760933544498957</v>
      </c>
    </row>
    <row r="11427" spans="1:4" x14ac:dyDescent="0.25">
      <c r="A11427" t="s">
        <v>11428</v>
      </c>
      <c r="B11427">
        <v>-0.84559249680551396</v>
      </c>
      <c r="C11427">
        <v>0.67992318064506196</v>
      </c>
      <c r="D11427">
        <f t="shared" si="178"/>
        <v>0.16754015215634308</v>
      </c>
    </row>
    <row r="11428" spans="1:4" x14ac:dyDescent="0.25">
      <c r="A11428" t="s">
        <v>11429</v>
      </c>
      <c r="B11428">
        <v>-0.84559249680551396</v>
      </c>
      <c r="C11428">
        <v>0.67992318064506196</v>
      </c>
      <c r="D11428">
        <f t="shared" si="178"/>
        <v>0.16754015215634308</v>
      </c>
    </row>
    <row r="11429" spans="1:4" x14ac:dyDescent="0.25">
      <c r="A11429" t="s">
        <v>11430</v>
      </c>
      <c r="B11429">
        <v>-6.2127067319914402E-2</v>
      </c>
      <c r="C11429">
        <v>0.67994204705746897</v>
      </c>
      <c r="D11429">
        <f t="shared" si="178"/>
        <v>0.16752810158157244</v>
      </c>
    </row>
    <row r="11430" spans="1:4" x14ac:dyDescent="0.25">
      <c r="A11430" t="s">
        <v>11431</v>
      </c>
      <c r="B11430">
        <v>-0.64881076228662404</v>
      </c>
      <c r="C11430">
        <v>0.67998940863100199</v>
      </c>
      <c r="D11430">
        <f t="shared" si="178"/>
        <v>0.1674978517186666</v>
      </c>
    </row>
    <row r="11431" spans="1:4" x14ac:dyDescent="0.25">
      <c r="A11431" t="s">
        <v>11432</v>
      </c>
      <c r="B11431">
        <v>-9.9745376498142094E-2</v>
      </c>
      <c r="C11431">
        <v>0.68033323632299503</v>
      </c>
      <c r="D11431">
        <f t="shared" si="178"/>
        <v>0.16727831193067319</v>
      </c>
    </row>
    <row r="11432" spans="1:4" x14ac:dyDescent="0.25">
      <c r="A11432" t="s">
        <v>11433</v>
      </c>
      <c r="B11432">
        <v>5.4487895918568098E-2</v>
      </c>
      <c r="C11432">
        <v>0.68041807212718997</v>
      </c>
      <c r="D11432">
        <f t="shared" si="178"/>
        <v>0.16722415990238026</v>
      </c>
    </row>
    <row r="11433" spans="1:4" x14ac:dyDescent="0.25">
      <c r="A11433" t="s">
        <v>11434</v>
      </c>
      <c r="B11433">
        <v>0.243384922028622</v>
      </c>
      <c r="C11433">
        <v>0.68043363059417095</v>
      </c>
      <c r="D11433">
        <f t="shared" si="178"/>
        <v>0.16721422942083919</v>
      </c>
    </row>
    <row r="11434" spans="1:4" x14ac:dyDescent="0.25">
      <c r="A11434" t="s">
        <v>11435</v>
      </c>
      <c r="B11434">
        <v>-0.233837999178126</v>
      </c>
      <c r="C11434">
        <v>0.68044496591755399</v>
      </c>
      <c r="D11434">
        <f t="shared" si="178"/>
        <v>0.16720699458239205</v>
      </c>
    </row>
    <row r="11435" spans="1:4" x14ac:dyDescent="0.25">
      <c r="A11435" t="s">
        <v>11436</v>
      </c>
      <c r="B11435">
        <v>8.5123896134550001E-2</v>
      </c>
      <c r="C11435">
        <v>0.68046146240748195</v>
      </c>
      <c r="D11435">
        <f t="shared" si="178"/>
        <v>0.16719646581362776</v>
      </c>
    </row>
    <row r="11436" spans="1:4" x14ac:dyDescent="0.25">
      <c r="A11436" t="s">
        <v>11437</v>
      </c>
      <c r="B11436">
        <v>-0.107582262682382</v>
      </c>
      <c r="C11436">
        <v>0.680523108106317</v>
      </c>
      <c r="D11436">
        <f t="shared" si="178"/>
        <v>0.167157123138574</v>
      </c>
    </row>
    <row r="11437" spans="1:4" x14ac:dyDescent="0.25">
      <c r="A11437" t="s">
        <v>11438</v>
      </c>
      <c r="B11437">
        <v>8.7720637949219596E-2</v>
      </c>
      <c r="C11437">
        <v>0.68058347665141405</v>
      </c>
      <c r="D11437">
        <f t="shared" si="178"/>
        <v>0.16711859900486256</v>
      </c>
    </row>
    <row r="11438" spans="1:4" x14ac:dyDescent="0.25">
      <c r="A11438" t="s">
        <v>11439</v>
      </c>
      <c r="B11438">
        <v>0.54988138190584501</v>
      </c>
      <c r="C11438">
        <v>0.68062388140129804</v>
      </c>
      <c r="D11438">
        <f t="shared" si="178"/>
        <v>0.16709281665830289</v>
      </c>
    </row>
    <row r="11439" spans="1:4" x14ac:dyDescent="0.25">
      <c r="A11439" t="s">
        <v>11440</v>
      </c>
      <c r="B11439">
        <v>6.8232332756969494E-2</v>
      </c>
      <c r="C11439">
        <v>0.68064591087850701</v>
      </c>
      <c r="D11439">
        <f t="shared" si="178"/>
        <v>0.16707876025237048</v>
      </c>
    </row>
    <row r="11440" spans="1:4" x14ac:dyDescent="0.25">
      <c r="A11440" t="s">
        <v>11441</v>
      </c>
      <c r="B11440">
        <v>-6.2299779452004697E-2</v>
      </c>
      <c r="C11440">
        <v>0.68066519134602499</v>
      </c>
      <c r="D11440">
        <f t="shared" si="178"/>
        <v>0.16706645828753899</v>
      </c>
    </row>
    <row r="11441" spans="1:4" x14ac:dyDescent="0.25">
      <c r="A11441" t="s">
        <v>11442</v>
      </c>
      <c r="B11441">
        <v>0.321493016328324</v>
      </c>
      <c r="C11441">
        <v>0.68070080181436499</v>
      </c>
      <c r="D11441">
        <f t="shared" si="178"/>
        <v>0.16704373782885371</v>
      </c>
    </row>
    <row r="11442" spans="1:4" x14ac:dyDescent="0.25">
      <c r="A11442" t="s">
        <v>11443</v>
      </c>
      <c r="B11442">
        <v>-6.6662339627173495E-2</v>
      </c>
      <c r="C11442">
        <v>0.68075151308593695</v>
      </c>
      <c r="D11442">
        <f t="shared" si="178"/>
        <v>0.16701138469362722</v>
      </c>
    </row>
    <row r="11443" spans="1:4" x14ac:dyDescent="0.25">
      <c r="A11443" t="s">
        <v>11444</v>
      </c>
      <c r="B11443">
        <v>-7.2523936677321099E-2</v>
      </c>
      <c r="C11443">
        <v>0.68080057259803906</v>
      </c>
      <c r="D11443">
        <f t="shared" si="178"/>
        <v>0.16698008765310407</v>
      </c>
    </row>
    <row r="11444" spans="1:4" x14ac:dyDescent="0.25">
      <c r="A11444" t="s">
        <v>11445</v>
      </c>
      <c r="B11444">
        <v>0.16372030368632501</v>
      </c>
      <c r="C11444">
        <v>0.68081233267659802</v>
      </c>
      <c r="D11444">
        <f t="shared" si="178"/>
        <v>0.16697258576001059</v>
      </c>
    </row>
    <row r="11445" spans="1:4" x14ac:dyDescent="0.25">
      <c r="A11445" t="s">
        <v>11446</v>
      </c>
      <c r="B11445">
        <v>-0.162282442047991</v>
      </c>
      <c r="C11445">
        <v>0.68087831111035602</v>
      </c>
      <c r="D11445">
        <f t="shared" si="178"/>
        <v>0.16693049974016624</v>
      </c>
    </row>
    <row r="11446" spans="1:4" x14ac:dyDescent="0.25">
      <c r="A11446" t="s">
        <v>11447</v>
      </c>
      <c r="B11446">
        <v>-0.21052693565310099</v>
      </c>
      <c r="C11446">
        <v>0.68092003239879595</v>
      </c>
      <c r="D11446">
        <f t="shared" si="178"/>
        <v>0.16690388886133914</v>
      </c>
    </row>
    <row r="11447" spans="1:4" x14ac:dyDescent="0.25">
      <c r="A11447" t="s">
        <v>11448</v>
      </c>
      <c r="B11447">
        <v>-0.20061730678755099</v>
      </c>
      <c r="C11447">
        <v>0.68092081114093705</v>
      </c>
      <c r="D11447">
        <f t="shared" si="178"/>
        <v>0.16690339217567091</v>
      </c>
    </row>
    <row r="11448" spans="1:4" x14ac:dyDescent="0.25">
      <c r="A11448" t="s">
        <v>11449</v>
      </c>
      <c r="B11448">
        <v>-0.3583751049119</v>
      </c>
      <c r="C11448">
        <v>0.68093110169055504</v>
      </c>
      <c r="D11448">
        <f t="shared" si="178"/>
        <v>0.16689682886453139</v>
      </c>
    </row>
    <row r="11449" spans="1:4" x14ac:dyDescent="0.25">
      <c r="A11449" t="s">
        <v>11450</v>
      </c>
      <c r="B11449">
        <v>0.52830723735886098</v>
      </c>
      <c r="C11449">
        <v>0.68093197328623201</v>
      </c>
      <c r="D11449">
        <f t="shared" si="178"/>
        <v>0.16689627296548409</v>
      </c>
    </row>
    <row r="11450" spans="1:4" x14ac:dyDescent="0.25">
      <c r="A11450" t="s">
        <v>11451</v>
      </c>
      <c r="B11450">
        <v>-5.6357876368273899E-2</v>
      </c>
      <c r="C11450">
        <v>0.68095168470895096</v>
      </c>
      <c r="D11450">
        <f t="shared" si="178"/>
        <v>0.1668837013158169</v>
      </c>
    </row>
    <row r="11451" spans="1:4" x14ac:dyDescent="0.25">
      <c r="A11451" t="s">
        <v>11452</v>
      </c>
      <c r="B11451">
        <v>4.6058252379116399E-2</v>
      </c>
      <c r="C11451">
        <v>0.68097005835775504</v>
      </c>
      <c r="D11451">
        <f t="shared" si="178"/>
        <v>0.16687198320597815</v>
      </c>
    </row>
    <row r="11452" spans="1:4" x14ac:dyDescent="0.25">
      <c r="A11452" t="s">
        <v>11453</v>
      </c>
      <c r="B11452">
        <v>6.9145802883645302E-2</v>
      </c>
      <c r="C11452">
        <v>0.68097278001327399</v>
      </c>
      <c r="D11452">
        <f t="shared" si="178"/>
        <v>0.1668702474503499</v>
      </c>
    </row>
    <row r="11453" spans="1:4" x14ac:dyDescent="0.25">
      <c r="A11453" t="s">
        <v>11454</v>
      </c>
      <c r="B11453">
        <v>-0.26854860358007498</v>
      </c>
      <c r="C11453">
        <v>0.68110644909288598</v>
      </c>
      <c r="D11453">
        <f t="shared" si="178"/>
        <v>0.16678500755736508</v>
      </c>
    </row>
    <row r="11454" spans="1:4" x14ac:dyDescent="0.25">
      <c r="A11454" t="s">
        <v>11455</v>
      </c>
      <c r="B11454">
        <v>0.20910151892621701</v>
      </c>
      <c r="C11454">
        <v>0.68111176791436501</v>
      </c>
      <c r="D11454">
        <f t="shared" si="178"/>
        <v>0.16678161612596334</v>
      </c>
    </row>
    <row r="11455" spans="1:4" x14ac:dyDescent="0.25">
      <c r="A11455" t="s">
        <v>11456</v>
      </c>
      <c r="B11455">
        <v>-0.151683655663472</v>
      </c>
      <c r="C11455">
        <v>0.68111602943749106</v>
      </c>
      <c r="D11455">
        <f t="shared" si="178"/>
        <v>0.16677889887708361</v>
      </c>
    </row>
    <row r="11456" spans="1:4" x14ac:dyDescent="0.25">
      <c r="A11456" t="s">
        <v>11457</v>
      </c>
      <c r="B11456">
        <v>-0.108727545464659</v>
      </c>
      <c r="C11456">
        <v>0.68124926331292501</v>
      </c>
      <c r="D11456">
        <f t="shared" si="178"/>
        <v>0.16669395435097753</v>
      </c>
    </row>
    <row r="11457" spans="1:4" x14ac:dyDescent="0.25">
      <c r="A11457" t="s">
        <v>11458</v>
      </c>
      <c r="B11457">
        <v>0.55395547427023095</v>
      </c>
      <c r="C11457">
        <v>0.68130426469683003</v>
      </c>
      <c r="D11457">
        <f t="shared" si="178"/>
        <v>0.16665889253938787</v>
      </c>
    </row>
    <row r="11458" spans="1:4" x14ac:dyDescent="0.25">
      <c r="A11458" t="s">
        <v>11459</v>
      </c>
      <c r="B11458">
        <v>-0.57680654377217699</v>
      </c>
      <c r="C11458">
        <v>0.68131582093246101</v>
      </c>
      <c r="D11458">
        <f t="shared" si="178"/>
        <v>0.16665152612901543</v>
      </c>
    </row>
    <row r="11459" spans="1:4" x14ac:dyDescent="0.25">
      <c r="A11459" t="s">
        <v>11460</v>
      </c>
      <c r="B11459">
        <v>-0.57680654377217699</v>
      </c>
      <c r="C11459">
        <v>0.68131582093246101</v>
      </c>
      <c r="D11459">
        <f t="shared" ref="D11459:D11522" si="179">-LOG(C11459)</f>
        <v>0.16665152612901543</v>
      </c>
    </row>
    <row r="11460" spans="1:4" x14ac:dyDescent="0.25">
      <c r="A11460" t="s">
        <v>11461</v>
      </c>
      <c r="B11460">
        <v>-0.57680654377217699</v>
      </c>
      <c r="C11460">
        <v>0.68131582093246101</v>
      </c>
      <c r="D11460">
        <f t="shared" si="179"/>
        <v>0.16665152612901543</v>
      </c>
    </row>
    <row r="11461" spans="1:4" x14ac:dyDescent="0.25">
      <c r="A11461" t="s">
        <v>11462</v>
      </c>
      <c r="B11461">
        <v>0.45633205475459498</v>
      </c>
      <c r="C11461">
        <v>0.68136088795446204</v>
      </c>
      <c r="D11461">
        <f t="shared" si="179"/>
        <v>0.16662279978644226</v>
      </c>
    </row>
    <row r="11462" spans="1:4" x14ac:dyDescent="0.25">
      <c r="A11462" t="s">
        <v>11463</v>
      </c>
      <c r="B11462">
        <v>-8.2399947860876399E-2</v>
      </c>
      <c r="C11462">
        <v>0.68138286532430203</v>
      </c>
      <c r="D11462">
        <f t="shared" si="179"/>
        <v>0.16660879179642046</v>
      </c>
    </row>
    <row r="11463" spans="1:4" x14ac:dyDescent="0.25">
      <c r="A11463" t="s">
        <v>11464</v>
      </c>
      <c r="B11463">
        <v>0.168517904823732</v>
      </c>
      <c r="C11463">
        <v>0.68138520722719198</v>
      </c>
      <c r="D11463">
        <f t="shared" si="179"/>
        <v>0.16660729913523659</v>
      </c>
    </row>
    <row r="11464" spans="1:4" x14ac:dyDescent="0.25">
      <c r="A11464" t="s">
        <v>11465</v>
      </c>
      <c r="B11464">
        <v>0.16499667073586899</v>
      </c>
      <c r="C11464">
        <v>0.68149228413202301</v>
      </c>
      <c r="D11464">
        <f t="shared" si="179"/>
        <v>0.16653905689145768</v>
      </c>
    </row>
    <row r="11465" spans="1:4" x14ac:dyDescent="0.25">
      <c r="A11465" t="s">
        <v>11466</v>
      </c>
      <c r="B11465">
        <v>-5.98580781592917E-2</v>
      </c>
      <c r="C11465">
        <v>0.68150898248166103</v>
      </c>
      <c r="D11465">
        <f t="shared" si="179"/>
        <v>0.16652841566714968</v>
      </c>
    </row>
    <row r="11466" spans="1:4" x14ac:dyDescent="0.25">
      <c r="A11466" t="s">
        <v>11467</v>
      </c>
      <c r="B11466">
        <v>-0.32448083135299099</v>
      </c>
      <c r="C11466">
        <v>0.681547144838069</v>
      </c>
      <c r="D11466">
        <f t="shared" si="179"/>
        <v>0.16650409722497178</v>
      </c>
    </row>
    <row r="11467" spans="1:4" x14ac:dyDescent="0.25">
      <c r="A11467" t="s">
        <v>11468</v>
      </c>
      <c r="B11467">
        <v>-0.10280825806739199</v>
      </c>
      <c r="C11467">
        <v>0.68161974615421606</v>
      </c>
      <c r="D11467">
        <f t="shared" si="179"/>
        <v>0.16645783678361314</v>
      </c>
    </row>
    <row r="11468" spans="1:4" x14ac:dyDescent="0.25">
      <c r="A11468" t="s">
        <v>11469</v>
      </c>
      <c r="B11468">
        <v>9.1834204915947196E-2</v>
      </c>
      <c r="C11468">
        <v>0.68163270979028301</v>
      </c>
      <c r="D11468">
        <f t="shared" si="179"/>
        <v>0.16644957707267713</v>
      </c>
    </row>
    <row r="11469" spans="1:4" x14ac:dyDescent="0.25">
      <c r="A11469" t="s">
        <v>11470</v>
      </c>
      <c r="B11469">
        <v>-6.4711950113558306E-2</v>
      </c>
      <c r="C11469">
        <v>0.68164594683570601</v>
      </c>
      <c r="D11469">
        <f t="shared" si="179"/>
        <v>0.16644114332253199</v>
      </c>
    </row>
    <row r="11470" spans="1:4" x14ac:dyDescent="0.25">
      <c r="A11470" t="s">
        <v>11471</v>
      </c>
      <c r="B11470">
        <v>7.4976925721785798E-2</v>
      </c>
      <c r="C11470">
        <v>0.68169116731266999</v>
      </c>
      <c r="D11470">
        <f t="shared" si="179"/>
        <v>0.16641233312816717</v>
      </c>
    </row>
    <row r="11471" spans="1:4" x14ac:dyDescent="0.25">
      <c r="A11471" t="s">
        <v>11472</v>
      </c>
      <c r="B11471">
        <v>0.43188603242519402</v>
      </c>
      <c r="C11471">
        <v>0.681863278886502</v>
      </c>
      <c r="D11471">
        <f t="shared" si="179"/>
        <v>0.16630269745151013</v>
      </c>
    </row>
    <row r="11472" spans="1:4" x14ac:dyDescent="0.25">
      <c r="A11472" t="s">
        <v>11473</v>
      </c>
      <c r="B11472">
        <v>-6.3814091761265804E-2</v>
      </c>
      <c r="C11472">
        <v>0.68187685521494601</v>
      </c>
      <c r="D11472">
        <f t="shared" si="179"/>
        <v>0.16629405046022419</v>
      </c>
    </row>
    <row r="11473" spans="1:4" x14ac:dyDescent="0.25">
      <c r="A11473" t="s">
        <v>11474</v>
      </c>
      <c r="B11473">
        <v>6.1742203270785299E-2</v>
      </c>
      <c r="C11473">
        <v>0.68195999884821801</v>
      </c>
      <c r="D11473">
        <f t="shared" si="179"/>
        <v>0.16624109864113734</v>
      </c>
    </row>
    <row r="11474" spans="1:4" x14ac:dyDescent="0.25">
      <c r="A11474" t="s">
        <v>11475</v>
      </c>
      <c r="B11474">
        <v>-5.9567031112264399E-2</v>
      </c>
      <c r="C11474">
        <v>0.68197370990985096</v>
      </c>
      <c r="D11474">
        <f t="shared" si="179"/>
        <v>0.16623236707541655</v>
      </c>
    </row>
    <row r="11475" spans="1:4" x14ac:dyDescent="0.25">
      <c r="A11475" t="s">
        <v>11476</v>
      </c>
      <c r="B11475">
        <v>0.323187664008314</v>
      </c>
      <c r="C11475">
        <v>0.68199041211215505</v>
      </c>
      <c r="D11475">
        <f t="shared" si="179"/>
        <v>0.16622173090958264</v>
      </c>
    </row>
    <row r="11476" spans="1:4" x14ac:dyDescent="0.25">
      <c r="A11476" t="s">
        <v>11477</v>
      </c>
      <c r="B11476">
        <v>0.26846446320304401</v>
      </c>
      <c r="C11476">
        <v>0.68202942073495798</v>
      </c>
      <c r="D11476">
        <f t="shared" si="179"/>
        <v>0.16619689075810301</v>
      </c>
    </row>
    <row r="11477" spans="1:4" x14ac:dyDescent="0.25">
      <c r="A11477" t="s">
        <v>11478</v>
      </c>
      <c r="B11477">
        <v>0.105476295645447</v>
      </c>
      <c r="C11477">
        <v>0.68203595904187597</v>
      </c>
      <c r="D11477">
        <f t="shared" si="179"/>
        <v>0.16619272739371066</v>
      </c>
    </row>
    <row r="11478" spans="1:4" x14ac:dyDescent="0.25">
      <c r="A11478" t="s">
        <v>11479</v>
      </c>
      <c r="B11478">
        <v>-0.11088992445193301</v>
      </c>
      <c r="C11478">
        <v>0.68204492177315501</v>
      </c>
      <c r="D11478">
        <f t="shared" si="179"/>
        <v>0.16618702030582155</v>
      </c>
    </row>
    <row r="11479" spans="1:4" x14ac:dyDescent="0.25">
      <c r="A11479" t="s">
        <v>11480</v>
      </c>
      <c r="B11479">
        <v>6.5623561412258793E-2</v>
      </c>
      <c r="C11479">
        <v>0.68206351862292502</v>
      </c>
      <c r="D11479">
        <f t="shared" si="179"/>
        <v>0.16617517885832775</v>
      </c>
    </row>
    <row r="11480" spans="1:4" x14ac:dyDescent="0.25">
      <c r="A11480" t="s">
        <v>11481</v>
      </c>
      <c r="B11480">
        <v>0.38311652810297397</v>
      </c>
      <c r="C11480">
        <v>0.68211630228051501</v>
      </c>
      <c r="D11480">
        <f t="shared" si="179"/>
        <v>0.16614157089713938</v>
      </c>
    </row>
    <row r="11481" spans="1:4" x14ac:dyDescent="0.25">
      <c r="A11481" t="s">
        <v>11482</v>
      </c>
      <c r="B11481">
        <v>0.117348439906623</v>
      </c>
      <c r="C11481">
        <v>0.68211962996743103</v>
      </c>
      <c r="D11481">
        <f t="shared" si="179"/>
        <v>0.16613945220779691</v>
      </c>
    </row>
    <row r="11482" spans="1:4" x14ac:dyDescent="0.25">
      <c r="A11482" t="s">
        <v>11483</v>
      </c>
      <c r="B11482">
        <v>-0.206550516610325</v>
      </c>
      <c r="C11482">
        <v>0.68217574879653198</v>
      </c>
      <c r="D11482">
        <f t="shared" si="179"/>
        <v>0.16610372373110113</v>
      </c>
    </row>
    <row r="11483" spans="1:4" x14ac:dyDescent="0.25">
      <c r="A11483" t="s">
        <v>11484</v>
      </c>
      <c r="B11483">
        <v>-0.82096781113536799</v>
      </c>
      <c r="C11483">
        <v>0.68218840821215898</v>
      </c>
      <c r="D11483">
        <f t="shared" si="179"/>
        <v>0.16609566442476004</v>
      </c>
    </row>
    <row r="11484" spans="1:4" x14ac:dyDescent="0.25">
      <c r="A11484" t="s">
        <v>11485</v>
      </c>
      <c r="B11484">
        <v>8.0602081726367195E-2</v>
      </c>
      <c r="C11484">
        <v>0.68228192277967403</v>
      </c>
      <c r="D11484">
        <f t="shared" si="179"/>
        <v>0.1660361353023006</v>
      </c>
    </row>
    <row r="11485" spans="1:4" x14ac:dyDescent="0.25">
      <c r="A11485" t="s">
        <v>11486</v>
      </c>
      <c r="B11485">
        <v>-0.16983868527923901</v>
      </c>
      <c r="C11485">
        <v>0.68232075491839705</v>
      </c>
      <c r="D11485">
        <f t="shared" si="179"/>
        <v>0.1660114180950899</v>
      </c>
    </row>
    <row r="11486" spans="1:4" x14ac:dyDescent="0.25">
      <c r="A11486" t="s">
        <v>11487</v>
      </c>
      <c r="B11486">
        <v>7.4800216964425695E-2</v>
      </c>
      <c r="C11486">
        <v>0.68235453822238701</v>
      </c>
      <c r="D11486">
        <f t="shared" si="179"/>
        <v>0.16598991568703717</v>
      </c>
    </row>
    <row r="11487" spans="1:4" x14ac:dyDescent="0.25">
      <c r="A11487" t="s">
        <v>11488</v>
      </c>
      <c r="B11487">
        <v>0.59906602650985996</v>
      </c>
      <c r="C11487">
        <v>0.68243999501581798</v>
      </c>
      <c r="D11487">
        <f t="shared" si="179"/>
        <v>0.16593552887206561</v>
      </c>
    </row>
    <row r="11488" spans="1:4" x14ac:dyDescent="0.25">
      <c r="A11488" t="s">
        <v>11489</v>
      </c>
      <c r="B11488">
        <v>7.5412563486067105E-2</v>
      </c>
      <c r="C11488">
        <v>0.68244710067810299</v>
      </c>
      <c r="D11488">
        <f t="shared" si="179"/>
        <v>0.16593100695969584</v>
      </c>
    </row>
    <row r="11489" spans="1:4" x14ac:dyDescent="0.25">
      <c r="A11489" t="s">
        <v>11490</v>
      </c>
      <c r="B11489">
        <v>-0.13345098462542801</v>
      </c>
      <c r="C11489">
        <v>0.68253308060407802</v>
      </c>
      <c r="D11489">
        <f t="shared" si="179"/>
        <v>0.16587629465256223</v>
      </c>
    </row>
    <row r="11490" spans="1:4" x14ac:dyDescent="0.25">
      <c r="A11490" t="s">
        <v>11491</v>
      </c>
      <c r="B11490">
        <v>-0.17426688168839899</v>
      </c>
      <c r="C11490">
        <v>0.68254966457493405</v>
      </c>
      <c r="D11490">
        <f t="shared" si="179"/>
        <v>0.16586574243211025</v>
      </c>
    </row>
    <row r="11491" spans="1:4" x14ac:dyDescent="0.25">
      <c r="A11491" t="s">
        <v>11492</v>
      </c>
      <c r="B11491">
        <v>-0.17896177322030199</v>
      </c>
      <c r="C11491">
        <v>0.68260449171524296</v>
      </c>
      <c r="D11491">
        <f t="shared" si="179"/>
        <v>0.16583085827723618</v>
      </c>
    </row>
    <row r="11492" spans="1:4" x14ac:dyDescent="0.25">
      <c r="A11492" t="s">
        <v>11493</v>
      </c>
      <c r="B11492">
        <v>-0.17201616751544499</v>
      </c>
      <c r="C11492">
        <v>0.68267155493395204</v>
      </c>
      <c r="D11492">
        <f t="shared" si="179"/>
        <v>0.16578819264061428</v>
      </c>
    </row>
    <row r="11493" spans="1:4" x14ac:dyDescent="0.25">
      <c r="A11493" t="s">
        <v>11494</v>
      </c>
      <c r="B11493">
        <v>-5.7528323738672602E-2</v>
      </c>
      <c r="C11493">
        <v>0.68271414117483897</v>
      </c>
      <c r="D11493">
        <f t="shared" si="179"/>
        <v>0.16576110143923303</v>
      </c>
    </row>
    <row r="11494" spans="1:4" x14ac:dyDescent="0.25">
      <c r="A11494" t="s">
        <v>11495</v>
      </c>
      <c r="B11494">
        <v>5.3120167133602902E-2</v>
      </c>
      <c r="C11494">
        <v>0.68273909740956595</v>
      </c>
      <c r="D11494">
        <f t="shared" si="179"/>
        <v>0.1657452263367748</v>
      </c>
    </row>
    <row r="11495" spans="1:4" x14ac:dyDescent="0.25">
      <c r="A11495" t="s">
        <v>11496</v>
      </c>
      <c r="B11495">
        <v>-8.2509549750536093E-2</v>
      </c>
      <c r="C11495">
        <v>0.68278181350579004</v>
      </c>
      <c r="D11495">
        <f t="shared" si="179"/>
        <v>0.16571805521879876</v>
      </c>
    </row>
    <row r="11496" spans="1:4" x14ac:dyDescent="0.25">
      <c r="A11496" t="s">
        <v>11497</v>
      </c>
      <c r="B11496">
        <v>-6.6812573925999805E-2</v>
      </c>
      <c r="C11496">
        <v>0.68278201981573405</v>
      </c>
      <c r="D11496">
        <f t="shared" si="179"/>
        <v>0.16571792399202187</v>
      </c>
    </row>
    <row r="11497" spans="1:4" x14ac:dyDescent="0.25">
      <c r="A11497" t="s">
        <v>11498</v>
      </c>
      <c r="B11497">
        <v>0.62368951127830796</v>
      </c>
      <c r="C11497">
        <v>0.682782094114051</v>
      </c>
      <c r="D11497">
        <f t="shared" si="179"/>
        <v>0.16571787673338534</v>
      </c>
    </row>
    <row r="11498" spans="1:4" x14ac:dyDescent="0.25">
      <c r="A11498" t="s">
        <v>11499</v>
      </c>
      <c r="B11498">
        <v>0.38190827276672101</v>
      </c>
      <c r="C11498">
        <v>0.68280461986537799</v>
      </c>
      <c r="D11498">
        <f t="shared" si="179"/>
        <v>0.1657035491049707</v>
      </c>
    </row>
    <row r="11499" spans="1:4" x14ac:dyDescent="0.25">
      <c r="A11499" t="s">
        <v>11500</v>
      </c>
      <c r="B11499">
        <v>7.4857636733054803E-2</v>
      </c>
      <c r="C11499">
        <v>0.68283043184816705</v>
      </c>
      <c r="D11499">
        <f t="shared" si="179"/>
        <v>0.16568713183202571</v>
      </c>
    </row>
    <row r="11500" spans="1:4" x14ac:dyDescent="0.25">
      <c r="A11500" t="s">
        <v>11501</v>
      </c>
      <c r="B11500">
        <v>0.109520471306815</v>
      </c>
      <c r="C11500">
        <v>0.68286056980534404</v>
      </c>
      <c r="D11500">
        <f t="shared" si="179"/>
        <v>0.16566796388190511</v>
      </c>
    </row>
    <row r="11501" spans="1:4" x14ac:dyDescent="0.25">
      <c r="A11501" t="s">
        <v>11502</v>
      </c>
      <c r="B11501">
        <v>-0.10648931846672299</v>
      </c>
      <c r="C11501">
        <v>0.682941208819971</v>
      </c>
      <c r="D11501">
        <f t="shared" si="179"/>
        <v>0.16561668106815078</v>
      </c>
    </row>
    <row r="11502" spans="1:4" x14ac:dyDescent="0.25">
      <c r="A11502" t="s">
        <v>11503</v>
      </c>
      <c r="B11502">
        <v>-0.61164878745848195</v>
      </c>
      <c r="C11502">
        <v>0.682960584849167</v>
      </c>
      <c r="D11502">
        <f t="shared" si="179"/>
        <v>0.16560435968077053</v>
      </c>
    </row>
    <row r="11503" spans="1:4" x14ac:dyDescent="0.25">
      <c r="A11503" t="s">
        <v>11504</v>
      </c>
      <c r="B11503">
        <v>-4.5315918510037703E-2</v>
      </c>
      <c r="C11503">
        <v>0.68299634897936801</v>
      </c>
      <c r="D11503">
        <f t="shared" si="179"/>
        <v>0.16558161787388737</v>
      </c>
    </row>
    <row r="11504" spans="1:4" x14ac:dyDescent="0.25">
      <c r="A11504" t="s">
        <v>11505</v>
      </c>
      <c r="B11504">
        <v>-0.31139973913060398</v>
      </c>
      <c r="C11504">
        <v>0.68300175924469397</v>
      </c>
      <c r="D11504">
        <f t="shared" si="179"/>
        <v>0.16557817768116301</v>
      </c>
    </row>
    <row r="11505" spans="1:4" x14ac:dyDescent="0.25">
      <c r="A11505" t="s">
        <v>11506</v>
      </c>
      <c r="B11505">
        <v>-6.3527674716943303E-2</v>
      </c>
      <c r="C11505">
        <v>0.68302994546954898</v>
      </c>
      <c r="D11505">
        <f t="shared" si="179"/>
        <v>0.16556025551745376</v>
      </c>
    </row>
    <row r="11506" spans="1:4" x14ac:dyDescent="0.25">
      <c r="A11506" t="s">
        <v>11507</v>
      </c>
      <c r="B11506">
        <v>-0.47399404488354702</v>
      </c>
      <c r="C11506">
        <v>0.68306931872305998</v>
      </c>
      <c r="D11506">
        <f t="shared" si="179"/>
        <v>0.16553522133847812</v>
      </c>
    </row>
    <row r="11507" spans="1:4" x14ac:dyDescent="0.25">
      <c r="A11507" t="s">
        <v>11508</v>
      </c>
      <c r="B11507">
        <v>-0.61192974773019604</v>
      </c>
      <c r="C11507">
        <v>0.68308321520404103</v>
      </c>
      <c r="D11507">
        <f t="shared" si="179"/>
        <v>0.16552638606590311</v>
      </c>
    </row>
    <row r="11508" spans="1:4" x14ac:dyDescent="0.25">
      <c r="A11508" t="s">
        <v>11509</v>
      </c>
      <c r="B11508">
        <v>7.6730912166091E-2</v>
      </c>
      <c r="C11508">
        <v>0.68311273741537404</v>
      </c>
      <c r="D11508">
        <f t="shared" si="179"/>
        <v>0.16550761667421676</v>
      </c>
    </row>
    <row r="11509" spans="1:4" x14ac:dyDescent="0.25">
      <c r="A11509" t="s">
        <v>11510</v>
      </c>
      <c r="B11509">
        <v>-7.1407177503933106E-2</v>
      </c>
      <c r="C11509">
        <v>0.68312798423732601</v>
      </c>
      <c r="D11509">
        <f t="shared" si="179"/>
        <v>0.16549792349125766</v>
      </c>
    </row>
    <row r="11510" spans="1:4" x14ac:dyDescent="0.25">
      <c r="A11510" t="s">
        <v>11511</v>
      </c>
      <c r="B11510">
        <v>-0.17514280522193701</v>
      </c>
      <c r="C11510">
        <v>0.68312928972611098</v>
      </c>
      <c r="D11510">
        <f t="shared" si="179"/>
        <v>0.16549709353545605</v>
      </c>
    </row>
    <row r="11511" spans="1:4" x14ac:dyDescent="0.25">
      <c r="A11511" t="s">
        <v>11512</v>
      </c>
      <c r="B11511">
        <v>-0.20159522602517799</v>
      </c>
      <c r="C11511">
        <v>0.68318594444834202</v>
      </c>
      <c r="D11511">
        <f t="shared" si="179"/>
        <v>0.16546107720095671</v>
      </c>
    </row>
    <row r="11512" spans="1:4" x14ac:dyDescent="0.25">
      <c r="A11512" t="s">
        <v>11513</v>
      </c>
      <c r="B11512">
        <v>-0.40359231920137201</v>
      </c>
      <c r="C11512">
        <v>0.68323612210687501</v>
      </c>
      <c r="D11512">
        <f t="shared" si="179"/>
        <v>0.16542918093587305</v>
      </c>
    </row>
    <row r="11513" spans="1:4" x14ac:dyDescent="0.25">
      <c r="A11513" t="s">
        <v>11514</v>
      </c>
      <c r="B11513">
        <v>9.7484091780100396E-2</v>
      </c>
      <c r="C11513">
        <v>0.68325081821606504</v>
      </c>
      <c r="D11513">
        <f t="shared" si="179"/>
        <v>0.16541983955259512</v>
      </c>
    </row>
    <row r="11514" spans="1:4" x14ac:dyDescent="0.25">
      <c r="A11514" t="s">
        <v>11515</v>
      </c>
      <c r="B11514">
        <v>-8.7741280060206206E-2</v>
      </c>
      <c r="C11514">
        <v>0.683263557803102</v>
      </c>
      <c r="D11514">
        <f t="shared" si="179"/>
        <v>0.1654117419687729</v>
      </c>
    </row>
    <row r="11515" spans="1:4" x14ac:dyDescent="0.25">
      <c r="A11515" t="s">
        <v>11516</v>
      </c>
      <c r="B11515">
        <v>-9.0949418580465402E-2</v>
      </c>
      <c r="C11515">
        <v>0.68338266276578796</v>
      </c>
      <c r="D11515">
        <f t="shared" si="179"/>
        <v>0.16533604333160659</v>
      </c>
    </row>
    <row r="11516" spans="1:4" x14ac:dyDescent="0.25">
      <c r="A11516" t="s">
        <v>11517</v>
      </c>
      <c r="B11516">
        <v>8.1889347412291202E-2</v>
      </c>
      <c r="C11516">
        <v>0.68351672958738496</v>
      </c>
      <c r="D11516">
        <f t="shared" si="179"/>
        <v>0.16525085128113337</v>
      </c>
    </row>
    <row r="11517" spans="1:4" x14ac:dyDescent="0.25">
      <c r="A11517" t="s">
        <v>11518</v>
      </c>
      <c r="B11517">
        <v>-8.8121695952521895E-2</v>
      </c>
      <c r="C11517">
        <v>0.68351980911458998</v>
      </c>
      <c r="D11517">
        <f t="shared" si="179"/>
        <v>0.16524889460823672</v>
      </c>
    </row>
    <row r="11518" spans="1:4" x14ac:dyDescent="0.25">
      <c r="A11518" t="s">
        <v>11519</v>
      </c>
      <c r="B11518">
        <v>-0.18657020823520501</v>
      </c>
      <c r="C11518">
        <v>0.68363869711126302</v>
      </c>
      <c r="D11518">
        <f t="shared" si="179"/>
        <v>0.16517336217975143</v>
      </c>
    </row>
    <row r="11519" spans="1:4" x14ac:dyDescent="0.25">
      <c r="A11519" t="s">
        <v>11520</v>
      </c>
      <c r="B11519">
        <v>-8.27622218578557E-2</v>
      </c>
      <c r="C11519">
        <v>0.68365557467488702</v>
      </c>
      <c r="D11519">
        <f t="shared" si="179"/>
        <v>0.16516264051887489</v>
      </c>
    </row>
    <row r="11520" spans="1:4" x14ac:dyDescent="0.25">
      <c r="A11520" t="s">
        <v>11521</v>
      </c>
      <c r="B11520">
        <v>-7.82382423922105E-2</v>
      </c>
      <c r="C11520">
        <v>0.68367641659525302</v>
      </c>
      <c r="D11520">
        <f t="shared" si="179"/>
        <v>0.16514940082132418</v>
      </c>
    </row>
    <row r="11521" spans="1:4" x14ac:dyDescent="0.25">
      <c r="A11521" t="s">
        <v>11522</v>
      </c>
      <c r="B11521">
        <v>6.0668683555398402E-2</v>
      </c>
      <c r="C11521">
        <v>0.68369329786995103</v>
      </c>
      <c r="D11521">
        <f t="shared" si="179"/>
        <v>0.1651386773946289</v>
      </c>
    </row>
    <row r="11522" spans="1:4" x14ac:dyDescent="0.25">
      <c r="A11522" t="s">
        <v>11523</v>
      </c>
      <c r="B11522">
        <v>6.4251466398895896E-2</v>
      </c>
      <c r="C11522">
        <v>0.68372493785739796</v>
      </c>
      <c r="D11522">
        <f t="shared" si="179"/>
        <v>0.16511857956120951</v>
      </c>
    </row>
    <row r="11523" spans="1:4" x14ac:dyDescent="0.25">
      <c r="A11523" t="s">
        <v>11524</v>
      </c>
      <c r="B11523">
        <v>-0.41106563223749099</v>
      </c>
      <c r="C11523">
        <v>0.683786179804449</v>
      </c>
      <c r="D11523">
        <f t="shared" ref="D11523:D11586" si="180">-LOG(C11523)</f>
        <v>0.16507968109912088</v>
      </c>
    </row>
    <row r="11524" spans="1:4" x14ac:dyDescent="0.25">
      <c r="A11524" t="s">
        <v>11525</v>
      </c>
      <c r="B11524">
        <v>-0.12778478797788601</v>
      </c>
      <c r="C11524">
        <v>0.683849786875247</v>
      </c>
      <c r="D11524">
        <f t="shared" si="180"/>
        <v>0.16503928409209484</v>
      </c>
    </row>
    <row r="11525" spans="1:4" x14ac:dyDescent="0.25">
      <c r="A11525" t="s">
        <v>11526</v>
      </c>
      <c r="B11525">
        <v>0.48735292300896998</v>
      </c>
      <c r="C11525">
        <v>0.683895347365582</v>
      </c>
      <c r="D11525">
        <f t="shared" si="180"/>
        <v>0.16501035082220813</v>
      </c>
    </row>
    <row r="11526" spans="1:4" x14ac:dyDescent="0.25">
      <c r="A11526" t="s">
        <v>11527</v>
      </c>
      <c r="B11526">
        <v>0.86555305239307001</v>
      </c>
      <c r="C11526">
        <v>0.68390752757611495</v>
      </c>
      <c r="D11526">
        <f t="shared" si="180"/>
        <v>0.16500261608452052</v>
      </c>
    </row>
    <row r="11527" spans="1:4" x14ac:dyDescent="0.25">
      <c r="A11527" t="s">
        <v>11528</v>
      </c>
      <c r="B11527">
        <v>5.4052305175889499E-2</v>
      </c>
      <c r="C11527">
        <v>0.68395039960382398</v>
      </c>
      <c r="D11527">
        <f t="shared" si="180"/>
        <v>0.16497539237261571</v>
      </c>
    </row>
    <row r="11528" spans="1:4" x14ac:dyDescent="0.25">
      <c r="A11528" t="s">
        <v>11529</v>
      </c>
      <c r="B11528">
        <v>0.15289212709750999</v>
      </c>
      <c r="C11528">
        <v>0.68409354848053605</v>
      </c>
      <c r="D11528">
        <f t="shared" si="180"/>
        <v>0.16488450528150925</v>
      </c>
    </row>
    <row r="11529" spans="1:4" x14ac:dyDescent="0.25">
      <c r="A11529" t="s">
        <v>11530</v>
      </c>
      <c r="B11529">
        <v>-8.9571803694735497E-2</v>
      </c>
      <c r="C11529">
        <v>0.68409510990716105</v>
      </c>
      <c r="D11529">
        <f t="shared" si="180"/>
        <v>0.16488351401621409</v>
      </c>
    </row>
    <row r="11530" spans="1:4" x14ac:dyDescent="0.25">
      <c r="A11530" t="s">
        <v>11531</v>
      </c>
      <c r="B11530">
        <v>-1.5791451987829099</v>
      </c>
      <c r="C11530">
        <v>0.68413095589874395</v>
      </c>
      <c r="D11530">
        <f t="shared" si="180"/>
        <v>0.16486075795749627</v>
      </c>
    </row>
    <row r="11531" spans="1:4" x14ac:dyDescent="0.25">
      <c r="A11531" t="s">
        <v>11532</v>
      </c>
      <c r="B11531">
        <v>-1.5791451987829099</v>
      </c>
      <c r="C11531">
        <v>0.68413095589874395</v>
      </c>
      <c r="D11531">
        <f t="shared" si="180"/>
        <v>0.16486075795749627</v>
      </c>
    </row>
    <row r="11532" spans="1:4" x14ac:dyDescent="0.25">
      <c r="A11532" t="s">
        <v>11533</v>
      </c>
      <c r="B11532">
        <v>-1.5791451987829099</v>
      </c>
      <c r="C11532">
        <v>0.68413095589874395</v>
      </c>
      <c r="D11532">
        <f t="shared" si="180"/>
        <v>0.16486075795749627</v>
      </c>
    </row>
    <row r="11533" spans="1:4" x14ac:dyDescent="0.25">
      <c r="A11533" t="s">
        <v>11534</v>
      </c>
      <c r="B11533">
        <v>-1.5791451987829099</v>
      </c>
      <c r="C11533">
        <v>0.68413095589874395</v>
      </c>
      <c r="D11533">
        <f t="shared" si="180"/>
        <v>0.16486075795749627</v>
      </c>
    </row>
    <row r="11534" spans="1:4" x14ac:dyDescent="0.25">
      <c r="A11534" t="s">
        <v>11535</v>
      </c>
      <c r="B11534">
        <v>-1.5791451987829099</v>
      </c>
      <c r="C11534">
        <v>0.68413095589874395</v>
      </c>
      <c r="D11534">
        <f t="shared" si="180"/>
        <v>0.16486075795749627</v>
      </c>
    </row>
    <row r="11535" spans="1:4" x14ac:dyDescent="0.25">
      <c r="A11535" t="s">
        <v>11536</v>
      </c>
      <c r="B11535">
        <v>-1.5791451987829099</v>
      </c>
      <c r="C11535">
        <v>0.68413095589874395</v>
      </c>
      <c r="D11535">
        <f t="shared" si="180"/>
        <v>0.16486075795749627</v>
      </c>
    </row>
    <row r="11536" spans="1:4" x14ac:dyDescent="0.25">
      <c r="A11536" t="s">
        <v>11537</v>
      </c>
      <c r="B11536">
        <v>-1.5791451987829099</v>
      </c>
      <c r="C11536">
        <v>0.68413095589874395</v>
      </c>
      <c r="D11536">
        <f t="shared" si="180"/>
        <v>0.16486075795749627</v>
      </c>
    </row>
    <row r="11537" spans="1:4" x14ac:dyDescent="0.25">
      <c r="A11537" t="s">
        <v>11538</v>
      </c>
      <c r="B11537">
        <v>-1.5791451987829099</v>
      </c>
      <c r="C11537">
        <v>0.68413095589874395</v>
      </c>
      <c r="D11537">
        <f t="shared" si="180"/>
        <v>0.16486075795749627</v>
      </c>
    </row>
    <row r="11538" spans="1:4" x14ac:dyDescent="0.25">
      <c r="A11538" t="s">
        <v>11539</v>
      </c>
      <c r="B11538">
        <v>-1.5791451987829099</v>
      </c>
      <c r="C11538">
        <v>0.68413095589874395</v>
      </c>
      <c r="D11538">
        <f t="shared" si="180"/>
        <v>0.16486075795749627</v>
      </c>
    </row>
    <row r="11539" spans="1:4" x14ac:dyDescent="0.25">
      <c r="A11539" t="s">
        <v>11540</v>
      </c>
      <c r="B11539">
        <v>-1.5791451987829099</v>
      </c>
      <c r="C11539">
        <v>0.68413095589874395</v>
      </c>
      <c r="D11539">
        <f t="shared" si="180"/>
        <v>0.16486075795749627</v>
      </c>
    </row>
    <row r="11540" spans="1:4" x14ac:dyDescent="0.25">
      <c r="A11540" t="s">
        <v>11541</v>
      </c>
      <c r="B11540">
        <v>-1.5791451987829099</v>
      </c>
      <c r="C11540">
        <v>0.68413095589874395</v>
      </c>
      <c r="D11540">
        <f t="shared" si="180"/>
        <v>0.16486075795749627</v>
      </c>
    </row>
    <row r="11541" spans="1:4" x14ac:dyDescent="0.25">
      <c r="A11541" t="s">
        <v>11542</v>
      </c>
      <c r="B11541">
        <v>-1.5791451987829099</v>
      </c>
      <c r="C11541">
        <v>0.68413095589874395</v>
      </c>
      <c r="D11541">
        <f t="shared" si="180"/>
        <v>0.16486075795749627</v>
      </c>
    </row>
    <row r="11542" spans="1:4" x14ac:dyDescent="0.25">
      <c r="A11542" t="s">
        <v>11543</v>
      </c>
      <c r="B11542">
        <v>-1.5791451987829099</v>
      </c>
      <c r="C11542">
        <v>0.68413095589874395</v>
      </c>
      <c r="D11542">
        <f t="shared" si="180"/>
        <v>0.16486075795749627</v>
      </c>
    </row>
    <row r="11543" spans="1:4" x14ac:dyDescent="0.25">
      <c r="A11543" t="s">
        <v>11544</v>
      </c>
      <c r="B11543">
        <v>-1.5791451987829099</v>
      </c>
      <c r="C11543">
        <v>0.68413095589874395</v>
      </c>
      <c r="D11543">
        <f t="shared" si="180"/>
        <v>0.16486075795749627</v>
      </c>
    </row>
    <row r="11544" spans="1:4" x14ac:dyDescent="0.25">
      <c r="A11544" t="s">
        <v>11545</v>
      </c>
      <c r="B11544">
        <v>-1.5791451987829099</v>
      </c>
      <c r="C11544">
        <v>0.68413095589874395</v>
      </c>
      <c r="D11544">
        <f t="shared" si="180"/>
        <v>0.16486075795749627</v>
      </c>
    </row>
    <row r="11545" spans="1:4" x14ac:dyDescent="0.25">
      <c r="A11545" t="s">
        <v>11546</v>
      </c>
      <c r="B11545">
        <v>-1.5791451987829099</v>
      </c>
      <c r="C11545">
        <v>0.68413095589874395</v>
      </c>
      <c r="D11545">
        <f t="shared" si="180"/>
        <v>0.16486075795749627</v>
      </c>
    </row>
    <row r="11546" spans="1:4" x14ac:dyDescent="0.25">
      <c r="A11546" t="s">
        <v>11547</v>
      </c>
      <c r="B11546">
        <v>-1.5791451987829099</v>
      </c>
      <c r="C11546">
        <v>0.68413095589874395</v>
      </c>
      <c r="D11546">
        <f t="shared" si="180"/>
        <v>0.16486075795749627</v>
      </c>
    </row>
    <row r="11547" spans="1:4" x14ac:dyDescent="0.25">
      <c r="A11547" t="s">
        <v>11548</v>
      </c>
      <c r="B11547">
        <v>-1.5791451987829099</v>
      </c>
      <c r="C11547">
        <v>0.68413095589874395</v>
      </c>
      <c r="D11547">
        <f t="shared" si="180"/>
        <v>0.16486075795749627</v>
      </c>
    </row>
    <row r="11548" spans="1:4" x14ac:dyDescent="0.25">
      <c r="A11548" t="s">
        <v>11549</v>
      </c>
      <c r="B11548">
        <v>-1.5791451987829099</v>
      </c>
      <c r="C11548">
        <v>0.68413095589874395</v>
      </c>
      <c r="D11548">
        <f t="shared" si="180"/>
        <v>0.16486075795749627</v>
      </c>
    </row>
    <row r="11549" spans="1:4" x14ac:dyDescent="0.25">
      <c r="A11549" t="s">
        <v>11550</v>
      </c>
      <c r="B11549">
        <v>-1.5791451987829099</v>
      </c>
      <c r="C11549">
        <v>0.68413095589874395</v>
      </c>
      <c r="D11549">
        <f t="shared" si="180"/>
        <v>0.16486075795749627</v>
      </c>
    </row>
    <row r="11550" spans="1:4" x14ac:dyDescent="0.25">
      <c r="A11550" t="s">
        <v>11551</v>
      </c>
      <c r="B11550">
        <v>-1.5791451987829099</v>
      </c>
      <c r="C11550">
        <v>0.68413095589874395</v>
      </c>
      <c r="D11550">
        <f t="shared" si="180"/>
        <v>0.16486075795749627</v>
      </c>
    </row>
    <row r="11551" spans="1:4" x14ac:dyDescent="0.25">
      <c r="A11551" t="s">
        <v>11552</v>
      </c>
      <c r="B11551">
        <v>-1.5791451987829099</v>
      </c>
      <c r="C11551">
        <v>0.68413095589874395</v>
      </c>
      <c r="D11551">
        <f t="shared" si="180"/>
        <v>0.16486075795749627</v>
      </c>
    </row>
    <row r="11552" spans="1:4" x14ac:dyDescent="0.25">
      <c r="A11552" t="s">
        <v>11553</v>
      </c>
      <c r="B11552">
        <v>-1.5791451987829099</v>
      </c>
      <c r="C11552">
        <v>0.68413095589874395</v>
      </c>
      <c r="D11552">
        <f t="shared" si="180"/>
        <v>0.16486075795749627</v>
      </c>
    </row>
    <row r="11553" spans="1:4" x14ac:dyDescent="0.25">
      <c r="A11553" t="s">
        <v>11554</v>
      </c>
      <c r="B11553">
        <v>-1.5791451987829099</v>
      </c>
      <c r="C11553">
        <v>0.68413095589874395</v>
      </c>
      <c r="D11553">
        <f t="shared" si="180"/>
        <v>0.16486075795749627</v>
      </c>
    </row>
    <row r="11554" spans="1:4" x14ac:dyDescent="0.25">
      <c r="A11554" t="s">
        <v>11555</v>
      </c>
      <c r="B11554">
        <v>-1.5791451987829099</v>
      </c>
      <c r="C11554">
        <v>0.68413095589874395</v>
      </c>
      <c r="D11554">
        <f t="shared" si="180"/>
        <v>0.16486075795749627</v>
      </c>
    </row>
    <row r="11555" spans="1:4" x14ac:dyDescent="0.25">
      <c r="A11555" t="s">
        <v>11556</v>
      </c>
      <c r="B11555">
        <v>-1.5791451987829099</v>
      </c>
      <c r="C11555">
        <v>0.68413095589874395</v>
      </c>
      <c r="D11555">
        <f t="shared" si="180"/>
        <v>0.16486075795749627</v>
      </c>
    </row>
    <row r="11556" spans="1:4" x14ac:dyDescent="0.25">
      <c r="A11556" t="s">
        <v>11557</v>
      </c>
      <c r="B11556">
        <v>-1.5791451987829099</v>
      </c>
      <c r="C11556">
        <v>0.68413095589874395</v>
      </c>
      <c r="D11556">
        <f t="shared" si="180"/>
        <v>0.16486075795749627</v>
      </c>
    </row>
    <row r="11557" spans="1:4" x14ac:dyDescent="0.25">
      <c r="A11557" t="s">
        <v>11558</v>
      </c>
      <c r="B11557">
        <v>-1.5791451987829099</v>
      </c>
      <c r="C11557">
        <v>0.68413095589874395</v>
      </c>
      <c r="D11557">
        <f t="shared" si="180"/>
        <v>0.16486075795749627</v>
      </c>
    </row>
    <row r="11558" spans="1:4" x14ac:dyDescent="0.25">
      <c r="A11558" t="s">
        <v>11559</v>
      </c>
      <c r="B11558">
        <v>-1.5791451987829099</v>
      </c>
      <c r="C11558">
        <v>0.68413095589874395</v>
      </c>
      <c r="D11558">
        <f t="shared" si="180"/>
        <v>0.16486075795749627</v>
      </c>
    </row>
    <row r="11559" spans="1:4" x14ac:dyDescent="0.25">
      <c r="A11559" t="s">
        <v>11560</v>
      </c>
      <c r="B11559">
        <v>-1.5791451987829099</v>
      </c>
      <c r="C11559">
        <v>0.68413095589874395</v>
      </c>
      <c r="D11559">
        <f t="shared" si="180"/>
        <v>0.16486075795749627</v>
      </c>
    </row>
    <row r="11560" spans="1:4" x14ac:dyDescent="0.25">
      <c r="A11560" t="s">
        <v>11561</v>
      </c>
      <c r="B11560">
        <v>-1.5791451987829099</v>
      </c>
      <c r="C11560">
        <v>0.68413095589874395</v>
      </c>
      <c r="D11560">
        <f t="shared" si="180"/>
        <v>0.16486075795749627</v>
      </c>
    </row>
    <row r="11561" spans="1:4" x14ac:dyDescent="0.25">
      <c r="A11561" t="s">
        <v>11562</v>
      </c>
      <c r="B11561">
        <v>-1.5791451987829099</v>
      </c>
      <c r="C11561">
        <v>0.68413095589874395</v>
      </c>
      <c r="D11561">
        <f t="shared" si="180"/>
        <v>0.16486075795749627</v>
      </c>
    </row>
    <row r="11562" spans="1:4" x14ac:dyDescent="0.25">
      <c r="A11562" t="s">
        <v>11563</v>
      </c>
      <c r="B11562">
        <v>-1.5791451987829099</v>
      </c>
      <c r="C11562">
        <v>0.68413095589874395</v>
      </c>
      <c r="D11562">
        <f t="shared" si="180"/>
        <v>0.16486075795749627</v>
      </c>
    </row>
    <row r="11563" spans="1:4" x14ac:dyDescent="0.25">
      <c r="A11563" t="s">
        <v>11564</v>
      </c>
      <c r="B11563">
        <v>-1.5791451987829099</v>
      </c>
      <c r="C11563">
        <v>0.68413095589874395</v>
      </c>
      <c r="D11563">
        <f t="shared" si="180"/>
        <v>0.16486075795749627</v>
      </c>
    </row>
    <row r="11564" spans="1:4" x14ac:dyDescent="0.25">
      <c r="A11564" t="s">
        <v>11565</v>
      </c>
      <c r="B11564">
        <v>-1.5791451987829099</v>
      </c>
      <c r="C11564">
        <v>0.68413095589874395</v>
      </c>
      <c r="D11564">
        <f t="shared" si="180"/>
        <v>0.16486075795749627</v>
      </c>
    </row>
    <row r="11565" spans="1:4" x14ac:dyDescent="0.25">
      <c r="A11565" t="s">
        <v>11566</v>
      </c>
      <c r="B11565">
        <v>-1.5791451987829099</v>
      </c>
      <c r="C11565">
        <v>0.68413095589874395</v>
      </c>
      <c r="D11565">
        <f t="shared" si="180"/>
        <v>0.16486075795749627</v>
      </c>
    </row>
    <row r="11566" spans="1:4" x14ac:dyDescent="0.25">
      <c r="A11566" t="s">
        <v>11567</v>
      </c>
      <c r="B11566">
        <v>-1.5791451987829099</v>
      </c>
      <c r="C11566">
        <v>0.68413095589874395</v>
      </c>
      <c r="D11566">
        <f t="shared" si="180"/>
        <v>0.16486075795749627</v>
      </c>
    </row>
    <row r="11567" spans="1:4" x14ac:dyDescent="0.25">
      <c r="A11567" t="s">
        <v>11568</v>
      </c>
      <c r="B11567">
        <v>-1.5791451987829099</v>
      </c>
      <c r="C11567">
        <v>0.68413095589874395</v>
      </c>
      <c r="D11567">
        <f t="shared" si="180"/>
        <v>0.16486075795749627</v>
      </c>
    </row>
    <row r="11568" spans="1:4" x14ac:dyDescent="0.25">
      <c r="A11568" t="s">
        <v>11569</v>
      </c>
      <c r="B11568">
        <v>-1.5791451987829099</v>
      </c>
      <c r="C11568">
        <v>0.68413095589874395</v>
      </c>
      <c r="D11568">
        <f t="shared" si="180"/>
        <v>0.16486075795749627</v>
      </c>
    </row>
    <row r="11569" spans="1:4" x14ac:dyDescent="0.25">
      <c r="A11569" t="s">
        <v>11570</v>
      </c>
      <c r="B11569">
        <v>-1.5791451987829099</v>
      </c>
      <c r="C11569">
        <v>0.68413095589874395</v>
      </c>
      <c r="D11569">
        <f t="shared" si="180"/>
        <v>0.16486075795749627</v>
      </c>
    </row>
    <row r="11570" spans="1:4" x14ac:dyDescent="0.25">
      <c r="A11570" t="s">
        <v>11571</v>
      </c>
      <c r="B11570">
        <v>-1.5791451987829099</v>
      </c>
      <c r="C11570">
        <v>0.68413095589874395</v>
      </c>
      <c r="D11570">
        <f t="shared" si="180"/>
        <v>0.16486075795749627</v>
      </c>
    </row>
    <row r="11571" spans="1:4" x14ac:dyDescent="0.25">
      <c r="A11571" t="s">
        <v>11572</v>
      </c>
      <c r="B11571">
        <v>-1.5791451987829099</v>
      </c>
      <c r="C11571">
        <v>0.68413095589874395</v>
      </c>
      <c r="D11571">
        <f t="shared" si="180"/>
        <v>0.16486075795749627</v>
      </c>
    </row>
    <row r="11572" spans="1:4" x14ac:dyDescent="0.25">
      <c r="A11572" t="s">
        <v>11573</v>
      </c>
      <c r="B11572">
        <v>-1.5791451987829099</v>
      </c>
      <c r="C11572">
        <v>0.68413095589874395</v>
      </c>
      <c r="D11572">
        <f t="shared" si="180"/>
        <v>0.16486075795749627</v>
      </c>
    </row>
    <row r="11573" spans="1:4" x14ac:dyDescent="0.25">
      <c r="A11573" t="s">
        <v>11574</v>
      </c>
      <c r="B11573">
        <v>-1.5791451987829099</v>
      </c>
      <c r="C11573">
        <v>0.68413095589874395</v>
      </c>
      <c r="D11573">
        <f t="shared" si="180"/>
        <v>0.16486075795749627</v>
      </c>
    </row>
    <row r="11574" spans="1:4" x14ac:dyDescent="0.25">
      <c r="A11574" t="s">
        <v>11575</v>
      </c>
      <c r="B11574">
        <v>-1.5791451987829099</v>
      </c>
      <c r="C11574">
        <v>0.68413095589874395</v>
      </c>
      <c r="D11574">
        <f t="shared" si="180"/>
        <v>0.16486075795749627</v>
      </c>
    </row>
    <row r="11575" spans="1:4" x14ac:dyDescent="0.25">
      <c r="A11575" t="s">
        <v>11576</v>
      </c>
      <c r="B11575">
        <v>-1.5791451987829099</v>
      </c>
      <c r="C11575">
        <v>0.68413095589874395</v>
      </c>
      <c r="D11575">
        <f t="shared" si="180"/>
        <v>0.16486075795749627</v>
      </c>
    </row>
    <row r="11576" spans="1:4" x14ac:dyDescent="0.25">
      <c r="A11576" t="s">
        <v>11577</v>
      </c>
      <c r="B11576">
        <v>-1.5791451987829099</v>
      </c>
      <c r="C11576">
        <v>0.68413095589874395</v>
      </c>
      <c r="D11576">
        <f t="shared" si="180"/>
        <v>0.16486075795749627</v>
      </c>
    </row>
    <row r="11577" spans="1:4" x14ac:dyDescent="0.25">
      <c r="A11577" t="s">
        <v>11578</v>
      </c>
      <c r="B11577">
        <v>-1.5791451987829099</v>
      </c>
      <c r="C11577">
        <v>0.68413095589874395</v>
      </c>
      <c r="D11577">
        <f t="shared" si="180"/>
        <v>0.16486075795749627</v>
      </c>
    </row>
    <row r="11578" spans="1:4" x14ac:dyDescent="0.25">
      <c r="A11578" t="s">
        <v>11579</v>
      </c>
      <c r="B11578">
        <v>-1.5791451987829099</v>
      </c>
      <c r="C11578">
        <v>0.68413095589874395</v>
      </c>
      <c r="D11578">
        <f t="shared" si="180"/>
        <v>0.16486075795749627</v>
      </c>
    </row>
    <row r="11579" spans="1:4" x14ac:dyDescent="0.25">
      <c r="A11579" t="s">
        <v>11580</v>
      </c>
      <c r="B11579">
        <v>-1.5791451987829099</v>
      </c>
      <c r="C11579">
        <v>0.68413095589874395</v>
      </c>
      <c r="D11579">
        <f t="shared" si="180"/>
        <v>0.16486075795749627</v>
      </c>
    </row>
    <row r="11580" spans="1:4" x14ac:dyDescent="0.25">
      <c r="A11580" t="s">
        <v>11581</v>
      </c>
      <c r="B11580">
        <v>-1.5791451987829099</v>
      </c>
      <c r="C11580">
        <v>0.68413095589874395</v>
      </c>
      <c r="D11580">
        <f t="shared" si="180"/>
        <v>0.16486075795749627</v>
      </c>
    </row>
    <row r="11581" spans="1:4" x14ac:dyDescent="0.25">
      <c r="A11581" t="s">
        <v>11582</v>
      </c>
      <c r="B11581">
        <v>-1.5791451987829099</v>
      </c>
      <c r="C11581">
        <v>0.68413095589874395</v>
      </c>
      <c r="D11581">
        <f t="shared" si="180"/>
        <v>0.16486075795749627</v>
      </c>
    </row>
    <row r="11582" spans="1:4" x14ac:dyDescent="0.25">
      <c r="A11582" t="s">
        <v>11583</v>
      </c>
      <c r="B11582">
        <v>-1.5791451987829099</v>
      </c>
      <c r="C11582">
        <v>0.68413095589874395</v>
      </c>
      <c r="D11582">
        <f t="shared" si="180"/>
        <v>0.16486075795749627</v>
      </c>
    </row>
    <row r="11583" spans="1:4" x14ac:dyDescent="0.25">
      <c r="A11583" t="s">
        <v>11584</v>
      </c>
      <c r="B11583">
        <v>-1.5791451987829099</v>
      </c>
      <c r="C11583">
        <v>0.68413095589874395</v>
      </c>
      <c r="D11583">
        <f t="shared" si="180"/>
        <v>0.16486075795749627</v>
      </c>
    </row>
    <row r="11584" spans="1:4" x14ac:dyDescent="0.25">
      <c r="A11584" t="s">
        <v>11585</v>
      </c>
      <c r="B11584">
        <v>-1.5791451987829099</v>
      </c>
      <c r="C11584">
        <v>0.68413095589874395</v>
      </c>
      <c r="D11584">
        <f t="shared" si="180"/>
        <v>0.16486075795749627</v>
      </c>
    </row>
    <row r="11585" spans="1:4" x14ac:dyDescent="0.25">
      <c r="A11585" t="s">
        <v>11586</v>
      </c>
      <c r="B11585">
        <v>-1.5791451987829099</v>
      </c>
      <c r="C11585">
        <v>0.68413095589874395</v>
      </c>
      <c r="D11585">
        <f t="shared" si="180"/>
        <v>0.16486075795749627</v>
      </c>
    </row>
    <row r="11586" spans="1:4" x14ac:dyDescent="0.25">
      <c r="A11586" t="s">
        <v>11587</v>
      </c>
      <c r="B11586">
        <v>-1.5791451987829099</v>
      </c>
      <c r="C11586">
        <v>0.68413095589874395</v>
      </c>
      <c r="D11586">
        <f t="shared" si="180"/>
        <v>0.16486075795749627</v>
      </c>
    </row>
    <row r="11587" spans="1:4" x14ac:dyDescent="0.25">
      <c r="A11587" t="s">
        <v>11588</v>
      </c>
      <c r="B11587">
        <v>0.12593432285391901</v>
      </c>
      <c r="C11587">
        <v>0.68414871272468203</v>
      </c>
      <c r="D11587">
        <f t="shared" ref="D11587:D11650" si="181">-LOG(C11587)</f>
        <v>0.16484948585911127</v>
      </c>
    </row>
    <row r="11588" spans="1:4" x14ac:dyDescent="0.25">
      <c r="A11588" t="s">
        <v>11589</v>
      </c>
      <c r="B11588">
        <v>-9.2170408982610405E-2</v>
      </c>
      <c r="C11588">
        <v>0.68423935850144701</v>
      </c>
      <c r="D11588">
        <f t="shared" si="181"/>
        <v>0.16479194814515097</v>
      </c>
    </row>
    <row r="11589" spans="1:4" x14ac:dyDescent="0.25">
      <c r="A11589" t="s">
        <v>11590</v>
      </c>
      <c r="B11589">
        <v>-4.7634924006554502E-2</v>
      </c>
      <c r="C11589">
        <v>0.68425461841952095</v>
      </c>
      <c r="D11589">
        <f t="shared" si="181"/>
        <v>0.16478226261006518</v>
      </c>
    </row>
    <row r="11590" spans="1:4" x14ac:dyDescent="0.25">
      <c r="A11590" t="s">
        <v>11591</v>
      </c>
      <c r="B11590">
        <v>4.4339942857233298E-2</v>
      </c>
      <c r="C11590">
        <v>0.68427901444663197</v>
      </c>
      <c r="D11590">
        <f t="shared" si="181"/>
        <v>0.16476677879629348</v>
      </c>
    </row>
    <row r="11591" spans="1:4" x14ac:dyDescent="0.25">
      <c r="A11591" t="s">
        <v>11592</v>
      </c>
      <c r="B11591">
        <v>-0.189059503442014</v>
      </c>
      <c r="C11591">
        <v>0.68439334527430395</v>
      </c>
      <c r="D11591">
        <f t="shared" si="181"/>
        <v>0.16469422198993702</v>
      </c>
    </row>
    <row r="11592" spans="1:4" x14ac:dyDescent="0.25">
      <c r="A11592" t="s">
        <v>11593</v>
      </c>
      <c r="B11592">
        <v>7.4991702535497598E-2</v>
      </c>
      <c r="C11592">
        <v>0.68439412158785495</v>
      </c>
      <c r="D11592">
        <f t="shared" si="181"/>
        <v>0.1646937293660643</v>
      </c>
    </row>
    <row r="11593" spans="1:4" x14ac:dyDescent="0.25">
      <c r="A11593" t="s">
        <v>11594</v>
      </c>
      <c r="B11593">
        <v>5.3557519598810499E-2</v>
      </c>
      <c r="C11593">
        <v>0.68442659710839604</v>
      </c>
      <c r="D11593">
        <f t="shared" si="181"/>
        <v>0.1646731219348968</v>
      </c>
    </row>
    <row r="11594" spans="1:4" x14ac:dyDescent="0.25">
      <c r="A11594" t="s">
        <v>11595</v>
      </c>
      <c r="B11594">
        <v>-0.18323128002276601</v>
      </c>
      <c r="C11594">
        <v>0.68444013196198905</v>
      </c>
      <c r="D11594">
        <f t="shared" si="181"/>
        <v>0.16466453364488409</v>
      </c>
    </row>
    <row r="11595" spans="1:4" x14ac:dyDescent="0.25">
      <c r="A11595" t="s">
        <v>11596</v>
      </c>
      <c r="B11595">
        <v>-5.7726118530482297E-2</v>
      </c>
      <c r="C11595">
        <v>0.68444618980479999</v>
      </c>
      <c r="D11595">
        <f t="shared" si="181"/>
        <v>0.16466068980823645</v>
      </c>
    </row>
    <row r="11596" spans="1:4" x14ac:dyDescent="0.25">
      <c r="A11596" t="s">
        <v>11597</v>
      </c>
      <c r="B11596">
        <v>-4.41250195219876E-2</v>
      </c>
      <c r="C11596">
        <v>0.68449811584798803</v>
      </c>
      <c r="D11596">
        <f t="shared" si="181"/>
        <v>0.16462774296892191</v>
      </c>
    </row>
    <row r="11597" spans="1:4" x14ac:dyDescent="0.25">
      <c r="A11597" t="s">
        <v>11598</v>
      </c>
      <c r="B11597">
        <v>-0.37563836855541299</v>
      </c>
      <c r="C11597">
        <v>0.68449913358024295</v>
      </c>
      <c r="D11597">
        <f t="shared" si="181"/>
        <v>0.16462709724738733</v>
      </c>
    </row>
    <row r="11598" spans="1:4" x14ac:dyDescent="0.25">
      <c r="A11598" t="s">
        <v>11599</v>
      </c>
      <c r="B11598">
        <v>-9.54871643382664E-2</v>
      </c>
      <c r="C11598">
        <v>0.68462192590530302</v>
      </c>
      <c r="D11598">
        <f t="shared" si="181"/>
        <v>0.16454919613124105</v>
      </c>
    </row>
    <row r="11599" spans="1:4" x14ac:dyDescent="0.25">
      <c r="A11599" t="s">
        <v>11600</v>
      </c>
      <c r="B11599">
        <v>-4.7507462593261399E-2</v>
      </c>
      <c r="C11599">
        <v>0.68466560416320699</v>
      </c>
      <c r="D11599">
        <f t="shared" si="181"/>
        <v>0.1645214894210334</v>
      </c>
    </row>
    <row r="11600" spans="1:4" x14ac:dyDescent="0.25">
      <c r="A11600" t="s">
        <v>11601</v>
      </c>
      <c r="B11600">
        <v>-0.20083719665022201</v>
      </c>
      <c r="C11600">
        <v>0.68467996067874304</v>
      </c>
      <c r="D11600">
        <f t="shared" si="181"/>
        <v>0.16451238294617859</v>
      </c>
    </row>
    <row r="11601" spans="1:4" x14ac:dyDescent="0.25">
      <c r="A11601" t="s">
        <v>11602</v>
      </c>
      <c r="B11601">
        <v>-6.5102236811178799E-2</v>
      </c>
      <c r="C11601">
        <v>0.68474541144875201</v>
      </c>
      <c r="D11601">
        <f t="shared" si="181"/>
        <v>0.16447086931739471</v>
      </c>
    </row>
    <row r="11602" spans="1:4" x14ac:dyDescent="0.25">
      <c r="A11602" t="s">
        <v>11603</v>
      </c>
      <c r="B11602">
        <v>-0.14795621051572599</v>
      </c>
      <c r="C11602">
        <v>0.68477105041030095</v>
      </c>
      <c r="D11602">
        <f t="shared" si="181"/>
        <v>0.16445460830873387</v>
      </c>
    </row>
    <row r="11603" spans="1:4" x14ac:dyDescent="0.25">
      <c r="A11603" t="s">
        <v>11604</v>
      </c>
      <c r="B11603">
        <v>-7.7206023340332497E-2</v>
      </c>
      <c r="C11603">
        <v>0.68478383249486896</v>
      </c>
      <c r="D11603">
        <f t="shared" si="181"/>
        <v>0.16444650174964001</v>
      </c>
    </row>
    <row r="11604" spans="1:4" x14ac:dyDescent="0.25">
      <c r="A11604" t="s">
        <v>11605</v>
      </c>
      <c r="B11604">
        <v>0.72523047019158704</v>
      </c>
      <c r="C11604">
        <v>0.68487956859957</v>
      </c>
      <c r="D11604">
        <f t="shared" si="181"/>
        <v>0.16438578951621818</v>
      </c>
    </row>
    <row r="11605" spans="1:4" x14ac:dyDescent="0.25">
      <c r="A11605" t="s">
        <v>11606</v>
      </c>
      <c r="B11605">
        <v>-0.26149675081835799</v>
      </c>
      <c r="C11605">
        <v>0.684882266230325</v>
      </c>
      <c r="D11605">
        <f t="shared" si="181"/>
        <v>0.16438407890329071</v>
      </c>
    </row>
    <row r="11606" spans="1:4" x14ac:dyDescent="0.25">
      <c r="A11606" t="s">
        <v>11607</v>
      </c>
      <c r="B11606">
        <v>0.64452825586498996</v>
      </c>
      <c r="C11606">
        <v>0.68489869882958998</v>
      </c>
      <c r="D11606">
        <f t="shared" si="181"/>
        <v>0.16437365886188776</v>
      </c>
    </row>
    <row r="11607" spans="1:4" x14ac:dyDescent="0.25">
      <c r="A11607" t="s">
        <v>11608</v>
      </c>
      <c r="B11607">
        <v>-6.3454668138504797E-2</v>
      </c>
      <c r="C11607">
        <v>0.68499939818587097</v>
      </c>
      <c r="D11607">
        <f t="shared" si="181"/>
        <v>0.16430981006183748</v>
      </c>
    </row>
    <row r="11608" spans="1:4" x14ac:dyDescent="0.25">
      <c r="A11608" t="s">
        <v>11609</v>
      </c>
      <c r="B11608">
        <v>-5.2995573889773002E-2</v>
      </c>
      <c r="C11608">
        <v>0.68502828698151896</v>
      </c>
      <c r="D11608">
        <f t="shared" si="181"/>
        <v>0.16429149474649538</v>
      </c>
    </row>
    <row r="11609" spans="1:4" x14ac:dyDescent="0.25">
      <c r="A11609" t="s">
        <v>11610</v>
      </c>
      <c r="B11609">
        <v>-0.52905050662731301</v>
      </c>
      <c r="C11609">
        <v>0.68506647830399803</v>
      </c>
      <c r="D11609">
        <f t="shared" si="181"/>
        <v>0.16426728287293191</v>
      </c>
    </row>
    <row r="11610" spans="1:4" x14ac:dyDescent="0.25">
      <c r="A11610" t="s">
        <v>11611</v>
      </c>
      <c r="B11610">
        <v>-7.7512231889743793E-2</v>
      </c>
      <c r="C11610">
        <v>0.68509835093092597</v>
      </c>
      <c r="D11610">
        <f t="shared" si="181"/>
        <v>0.16424707784984896</v>
      </c>
    </row>
    <row r="11611" spans="1:4" x14ac:dyDescent="0.25">
      <c r="A11611" t="s">
        <v>11612</v>
      </c>
      <c r="B11611">
        <v>0.35909663145096499</v>
      </c>
      <c r="C11611">
        <v>0.68511245868573201</v>
      </c>
      <c r="D11611">
        <f t="shared" si="181"/>
        <v>0.16423813481711047</v>
      </c>
    </row>
    <row r="11612" spans="1:4" x14ac:dyDescent="0.25">
      <c r="A11612" t="s">
        <v>11613</v>
      </c>
      <c r="B11612">
        <v>-0.109271897616276</v>
      </c>
      <c r="C11612">
        <v>0.68517672597750701</v>
      </c>
      <c r="D11612">
        <f t="shared" si="181"/>
        <v>0.16419739753257578</v>
      </c>
    </row>
    <row r="11613" spans="1:4" x14ac:dyDescent="0.25">
      <c r="A11613" t="s">
        <v>11614</v>
      </c>
      <c r="B11613">
        <v>6.2591630808125298E-2</v>
      </c>
      <c r="C11613">
        <v>0.68529136928454304</v>
      </c>
      <c r="D11613">
        <f t="shared" si="181"/>
        <v>0.16412473775170067</v>
      </c>
    </row>
    <row r="11614" spans="1:4" x14ac:dyDescent="0.25">
      <c r="A11614" t="s">
        <v>11615</v>
      </c>
      <c r="B11614">
        <v>-6.6645912061046295E-2</v>
      </c>
      <c r="C11614">
        <v>0.68533585417479004</v>
      </c>
      <c r="D11614">
        <f t="shared" si="181"/>
        <v>0.16409654694673423</v>
      </c>
    </row>
    <row r="11615" spans="1:4" x14ac:dyDescent="0.25">
      <c r="A11615" t="s">
        <v>11616</v>
      </c>
      <c r="B11615">
        <v>0.45571517879108397</v>
      </c>
      <c r="C11615">
        <v>0.68535332108987901</v>
      </c>
      <c r="D11615">
        <f t="shared" si="181"/>
        <v>0.16408547837630072</v>
      </c>
    </row>
    <row r="11616" spans="1:4" x14ac:dyDescent="0.25">
      <c r="A11616" t="s">
        <v>11617</v>
      </c>
      <c r="B11616">
        <v>-0.10759376685059099</v>
      </c>
      <c r="C11616">
        <v>0.68538833405033595</v>
      </c>
      <c r="D11616">
        <f t="shared" si="181"/>
        <v>0.16406329194099714</v>
      </c>
    </row>
    <row r="11617" spans="1:4" x14ac:dyDescent="0.25">
      <c r="A11617" t="s">
        <v>11618</v>
      </c>
      <c r="B11617">
        <v>6.8567176179204395E-2</v>
      </c>
      <c r="C11617">
        <v>0.685584809922545</v>
      </c>
      <c r="D11617">
        <f t="shared" si="181"/>
        <v>0.16393881337176067</v>
      </c>
    </row>
    <row r="11618" spans="1:4" x14ac:dyDescent="0.25">
      <c r="A11618" t="s">
        <v>11619</v>
      </c>
      <c r="B11618">
        <v>6.5059902403920206E-2</v>
      </c>
      <c r="C11618">
        <v>0.68581213549451803</v>
      </c>
      <c r="D11618">
        <f t="shared" si="181"/>
        <v>0.16379483428133387</v>
      </c>
    </row>
    <row r="11619" spans="1:4" x14ac:dyDescent="0.25">
      <c r="A11619" t="s">
        <v>11620</v>
      </c>
      <c r="B11619">
        <v>-0.198964793856546</v>
      </c>
      <c r="C11619">
        <v>0.68591532376965203</v>
      </c>
      <c r="D11619">
        <f t="shared" si="181"/>
        <v>0.16372949462764438</v>
      </c>
    </row>
    <row r="11620" spans="1:4" x14ac:dyDescent="0.25">
      <c r="A11620" t="s">
        <v>11621</v>
      </c>
      <c r="B11620">
        <v>-8.91892990789344E-2</v>
      </c>
      <c r="C11620">
        <v>0.68598736125945903</v>
      </c>
      <c r="D11620">
        <f t="shared" si="181"/>
        <v>0.16368388573033191</v>
      </c>
    </row>
    <row r="11621" spans="1:4" x14ac:dyDescent="0.25">
      <c r="A11621" t="s">
        <v>11622</v>
      </c>
      <c r="B11621">
        <v>5.8260889981497699E-2</v>
      </c>
      <c r="C11621">
        <v>0.68615397449022897</v>
      </c>
      <c r="D11621">
        <f t="shared" si="181"/>
        <v>0.16357841670144133</v>
      </c>
    </row>
    <row r="11622" spans="1:4" x14ac:dyDescent="0.25">
      <c r="A11622" t="s">
        <v>11623</v>
      </c>
      <c r="B11622">
        <v>0.864744608912424</v>
      </c>
      <c r="C11622">
        <v>0.686166679448723</v>
      </c>
      <c r="D11622">
        <f t="shared" si="181"/>
        <v>0.16357037529602911</v>
      </c>
    </row>
    <row r="11623" spans="1:4" x14ac:dyDescent="0.25">
      <c r="A11623" t="s">
        <v>11624</v>
      </c>
      <c r="B11623">
        <v>0.864744608912424</v>
      </c>
      <c r="C11623">
        <v>0.686166679448723</v>
      </c>
      <c r="D11623">
        <f t="shared" si="181"/>
        <v>0.16357037529602911</v>
      </c>
    </row>
    <row r="11624" spans="1:4" x14ac:dyDescent="0.25">
      <c r="A11624" t="s">
        <v>11625</v>
      </c>
      <c r="B11624">
        <v>0.10616343042149699</v>
      </c>
      <c r="C11624">
        <v>0.68620031162769302</v>
      </c>
      <c r="D11624">
        <f t="shared" si="181"/>
        <v>0.16354908905140364</v>
      </c>
    </row>
    <row r="11625" spans="1:4" x14ac:dyDescent="0.25">
      <c r="A11625" t="s">
        <v>11626</v>
      </c>
      <c r="B11625">
        <v>-0.40757427908742799</v>
      </c>
      <c r="C11625">
        <v>0.68624866374260396</v>
      </c>
      <c r="D11625">
        <f t="shared" si="181"/>
        <v>0.16351848819544512</v>
      </c>
    </row>
    <row r="11626" spans="1:4" x14ac:dyDescent="0.25">
      <c r="A11626" t="s">
        <v>11627</v>
      </c>
      <c r="B11626">
        <v>0.55325201066719398</v>
      </c>
      <c r="C11626">
        <v>0.68631624334447405</v>
      </c>
      <c r="D11626">
        <f t="shared" si="181"/>
        <v>0.16347572235165359</v>
      </c>
    </row>
    <row r="11627" spans="1:4" x14ac:dyDescent="0.25">
      <c r="A11627" t="s">
        <v>11628</v>
      </c>
      <c r="B11627">
        <v>-0.57055858773919899</v>
      </c>
      <c r="C11627">
        <v>0.686329686217097</v>
      </c>
      <c r="D11627">
        <f t="shared" si="181"/>
        <v>0.16346721591124455</v>
      </c>
    </row>
    <row r="11628" spans="1:4" x14ac:dyDescent="0.25">
      <c r="A11628" t="s">
        <v>11629</v>
      </c>
      <c r="B11628">
        <v>-0.87881362948958797</v>
      </c>
      <c r="C11628">
        <v>0.68634442099229698</v>
      </c>
      <c r="D11628">
        <f t="shared" si="181"/>
        <v>0.16345789216640511</v>
      </c>
    </row>
    <row r="11629" spans="1:4" x14ac:dyDescent="0.25">
      <c r="A11629" t="s">
        <v>11630</v>
      </c>
      <c r="B11629">
        <v>-0.87881362948958797</v>
      </c>
      <c r="C11629">
        <v>0.68634442099229698</v>
      </c>
      <c r="D11629">
        <f t="shared" si="181"/>
        <v>0.16345789216640511</v>
      </c>
    </row>
    <row r="11630" spans="1:4" x14ac:dyDescent="0.25">
      <c r="A11630" t="s">
        <v>11631</v>
      </c>
      <c r="B11630">
        <v>-0.15659459222801</v>
      </c>
      <c r="C11630">
        <v>0.68634775629153</v>
      </c>
      <c r="D11630">
        <f t="shared" si="181"/>
        <v>0.16345578171210751</v>
      </c>
    </row>
    <row r="11631" spans="1:4" x14ac:dyDescent="0.25">
      <c r="A11631" t="s">
        <v>11632</v>
      </c>
      <c r="B11631">
        <v>-0.15625410570774301</v>
      </c>
      <c r="C11631">
        <v>0.68637114070262495</v>
      </c>
      <c r="D11631">
        <f t="shared" si="181"/>
        <v>0.16344098520755831</v>
      </c>
    </row>
    <row r="11632" spans="1:4" x14ac:dyDescent="0.25">
      <c r="A11632" t="s">
        <v>11633</v>
      </c>
      <c r="B11632">
        <v>6.5103089846640205E-2</v>
      </c>
      <c r="C11632">
        <v>0.68638942248900903</v>
      </c>
      <c r="D11632">
        <f t="shared" si="181"/>
        <v>0.16342941774392439</v>
      </c>
    </row>
    <row r="11633" spans="1:4" x14ac:dyDescent="0.25">
      <c r="A11633" t="s">
        <v>11634</v>
      </c>
      <c r="B11633">
        <v>9.3361198776667306E-2</v>
      </c>
      <c r="C11633">
        <v>0.68651650302968004</v>
      </c>
      <c r="D11633">
        <f t="shared" si="181"/>
        <v>0.16334901838559621</v>
      </c>
    </row>
    <row r="11634" spans="1:4" x14ac:dyDescent="0.25">
      <c r="A11634" t="s">
        <v>11635</v>
      </c>
      <c r="B11634">
        <v>0.14942034716493899</v>
      </c>
      <c r="C11634">
        <v>0.68656373587608199</v>
      </c>
      <c r="D11634">
        <f t="shared" si="181"/>
        <v>0.1633191396298122</v>
      </c>
    </row>
    <row r="11635" spans="1:4" x14ac:dyDescent="0.25">
      <c r="A11635" t="s">
        <v>11636</v>
      </c>
      <c r="B11635">
        <v>-0.109874000521772</v>
      </c>
      <c r="C11635">
        <v>0.68657518708633403</v>
      </c>
      <c r="D11635">
        <f t="shared" si="181"/>
        <v>0.16331189608388905</v>
      </c>
    </row>
    <row r="11636" spans="1:4" x14ac:dyDescent="0.25">
      <c r="A11636" t="s">
        <v>11637</v>
      </c>
      <c r="B11636">
        <v>-6.8035558399347495E-2</v>
      </c>
      <c r="C11636">
        <v>0.68659173871482404</v>
      </c>
      <c r="D11636">
        <f t="shared" si="181"/>
        <v>0.16330142644500537</v>
      </c>
    </row>
    <row r="11637" spans="1:4" x14ac:dyDescent="0.25">
      <c r="A11637" t="s">
        <v>11638</v>
      </c>
      <c r="B11637">
        <v>6.0694047986970798E-2</v>
      </c>
      <c r="C11637">
        <v>0.68659489049628697</v>
      </c>
      <c r="D11637">
        <f t="shared" si="181"/>
        <v>0.16329943283209303</v>
      </c>
    </row>
    <row r="11638" spans="1:4" x14ac:dyDescent="0.25">
      <c r="A11638" t="s">
        <v>11639</v>
      </c>
      <c r="B11638">
        <v>6.3514704606065203E-2</v>
      </c>
      <c r="C11638">
        <v>0.68661204422294397</v>
      </c>
      <c r="D11638">
        <f t="shared" si="181"/>
        <v>0.16328858265555626</v>
      </c>
    </row>
    <row r="11639" spans="1:4" x14ac:dyDescent="0.25">
      <c r="A11639" t="s">
        <v>11640</v>
      </c>
      <c r="B11639">
        <v>-0.35063149224462098</v>
      </c>
      <c r="C11639">
        <v>0.68664772231939997</v>
      </c>
      <c r="D11639">
        <f t="shared" si="181"/>
        <v>0.16326601620338657</v>
      </c>
    </row>
    <row r="11640" spans="1:4" x14ac:dyDescent="0.25">
      <c r="A11640" t="s">
        <v>11641</v>
      </c>
      <c r="B11640">
        <v>-0.113561719599491</v>
      </c>
      <c r="C11640">
        <v>0.686689818538056</v>
      </c>
      <c r="D11640">
        <f t="shared" si="181"/>
        <v>0.16323939178668909</v>
      </c>
    </row>
    <row r="11641" spans="1:4" x14ac:dyDescent="0.25">
      <c r="A11641" t="s">
        <v>11642</v>
      </c>
      <c r="B11641">
        <v>6.4979400058364195E-2</v>
      </c>
      <c r="C11641">
        <v>0.68669103029868195</v>
      </c>
      <c r="D11641">
        <f t="shared" si="181"/>
        <v>0.16323862541375811</v>
      </c>
    </row>
    <row r="11642" spans="1:4" x14ac:dyDescent="0.25">
      <c r="A11642" t="s">
        <v>11643</v>
      </c>
      <c r="B11642">
        <v>-7.6503463212683503E-2</v>
      </c>
      <c r="C11642">
        <v>0.68674696078653397</v>
      </c>
      <c r="D11642">
        <f t="shared" si="181"/>
        <v>0.16320325388273105</v>
      </c>
    </row>
    <row r="11643" spans="1:4" x14ac:dyDescent="0.25">
      <c r="A11643" t="s">
        <v>11644</v>
      </c>
      <c r="B11643">
        <v>0.119717491024716</v>
      </c>
      <c r="C11643">
        <v>0.68677825005117499</v>
      </c>
      <c r="D11643">
        <f t="shared" si="181"/>
        <v>0.16318346719826171</v>
      </c>
    </row>
    <row r="11644" spans="1:4" x14ac:dyDescent="0.25">
      <c r="A11644" t="s">
        <v>11645</v>
      </c>
      <c r="B11644">
        <v>0.40135964220202602</v>
      </c>
      <c r="C11644">
        <v>0.68683275021944801</v>
      </c>
      <c r="D11644">
        <f t="shared" si="181"/>
        <v>0.16314900457041215</v>
      </c>
    </row>
    <row r="11645" spans="1:4" x14ac:dyDescent="0.25">
      <c r="A11645" t="s">
        <v>11646</v>
      </c>
      <c r="B11645">
        <v>-0.31325788452631198</v>
      </c>
      <c r="C11645">
        <v>0.68691424485027597</v>
      </c>
      <c r="D11645">
        <f t="shared" si="181"/>
        <v>0.16309747736978225</v>
      </c>
    </row>
    <row r="11646" spans="1:4" x14ac:dyDescent="0.25">
      <c r="A11646" t="s">
        <v>11647</v>
      </c>
      <c r="B11646">
        <v>-5.7049652712166797E-2</v>
      </c>
      <c r="C11646">
        <v>0.68694166336989204</v>
      </c>
      <c r="D11646">
        <f t="shared" si="181"/>
        <v>0.16308014263809525</v>
      </c>
    </row>
    <row r="11647" spans="1:4" x14ac:dyDescent="0.25">
      <c r="A11647" t="s">
        <v>11648</v>
      </c>
      <c r="B11647">
        <v>-6.4293684289808403E-2</v>
      </c>
      <c r="C11647">
        <v>0.68698028963453694</v>
      </c>
      <c r="D11647">
        <f t="shared" si="181"/>
        <v>0.16305572323994885</v>
      </c>
    </row>
    <row r="11648" spans="1:4" x14ac:dyDescent="0.25">
      <c r="A11648" t="s">
        <v>11649</v>
      </c>
      <c r="B11648">
        <v>0.67639587622627095</v>
      </c>
      <c r="C11648">
        <v>0.68700275343621597</v>
      </c>
      <c r="D11648">
        <f t="shared" si="181"/>
        <v>0.16304152232944732</v>
      </c>
    </row>
    <row r="11649" spans="1:4" x14ac:dyDescent="0.25">
      <c r="A11649" t="s">
        <v>11650</v>
      </c>
      <c r="B11649">
        <v>0.114827977934662</v>
      </c>
      <c r="C11649">
        <v>0.68707428309942897</v>
      </c>
      <c r="D11649">
        <f t="shared" si="181"/>
        <v>0.16299630661413025</v>
      </c>
    </row>
    <row r="11650" spans="1:4" x14ac:dyDescent="0.25">
      <c r="A11650" t="s">
        <v>11651</v>
      </c>
      <c r="B11650">
        <v>-0.57100560856385796</v>
      </c>
      <c r="C11650">
        <v>0.687253044836868</v>
      </c>
      <c r="D11650">
        <f t="shared" si="181"/>
        <v>0.16288332736238298</v>
      </c>
    </row>
    <row r="11651" spans="1:4" x14ac:dyDescent="0.25">
      <c r="A11651" t="s">
        <v>11652</v>
      </c>
      <c r="B11651">
        <v>-5.5120298058328597E-2</v>
      </c>
      <c r="C11651">
        <v>0.68729912526202697</v>
      </c>
      <c r="D11651">
        <f t="shared" ref="D11651:D11714" si="182">-LOG(C11651)</f>
        <v>0.16285420882499585</v>
      </c>
    </row>
    <row r="11652" spans="1:4" x14ac:dyDescent="0.25">
      <c r="A11652" t="s">
        <v>11653</v>
      </c>
      <c r="B11652">
        <v>-6.1531535215422997E-2</v>
      </c>
      <c r="C11652">
        <v>0.68736933290095403</v>
      </c>
      <c r="D11652">
        <f t="shared" si="182"/>
        <v>0.16280984788833663</v>
      </c>
    </row>
    <row r="11653" spans="1:4" x14ac:dyDescent="0.25">
      <c r="A11653" t="s">
        <v>11654</v>
      </c>
      <c r="B11653">
        <v>-6.7652943653981598E-2</v>
      </c>
      <c r="C11653">
        <v>0.687468694982725</v>
      </c>
      <c r="D11653">
        <f t="shared" si="182"/>
        <v>0.16274707336068539</v>
      </c>
    </row>
    <row r="11654" spans="1:4" x14ac:dyDescent="0.25">
      <c r="A11654" t="s">
        <v>11655</v>
      </c>
      <c r="B11654">
        <v>-0.51414485282657696</v>
      </c>
      <c r="C11654">
        <v>0.68768731977832498</v>
      </c>
      <c r="D11654">
        <f t="shared" si="182"/>
        <v>0.16260898351179978</v>
      </c>
    </row>
    <row r="11655" spans="1:4" x14ac:dyDescent="0.25">
      <c r="A11655" t="s">
        <v>11656</v>
      </c>
      <c r="B11655">
        <v>0.140367080326009</v>
      </c>
      <c r="C11655">
        <v>0.68775637390128996</v>
      </c>
      <c r="D11655">
        <f t="shared" si="182"/>
        <v>0.16256537602031271</v>
      </c>
    </row>
    <row r="11656" spans="1:4" x14ac:dyDescent="0.25">
      <c r="A11656" t="s">
        <v>11657</v>
      </c>
      <c r="B11656">
        <v>-0.24004504227535001</v>
      </c>
      <c r="C11656">
        <v>0.68776284410353405</v>
      </c>
      <c r="D11656">
        <f t="shared" si="182"/>
        <v>0.16256129032947733</v>
      </c>
    </row>
    <row r="11657" spans="1:4" x14ac:dyDescent="0.25">
      <c r="A11657" t="s">
        <v>11658</v>
      </c>
      <c r="B11657">
        <v>-5.5302573600916297E-2</v>
      </c>
      <c r="C11657">
        <v>0.68789460173305494</v>
      </c>
      <c r="D11657">
        <f t="shared" si="182"/>
        <v>0.16247809867184815</v>
      </c>
    </row>
    <row r="11658" spans="1:4" x14ac:dyDescent="0.25">
      <c r="A11658" t="s">
        <v>11659</v>
      </c>
      <c r="B11658">
        <v>7.3007544097628996E-2</v>
      </c>
      <c r="C11658">
        <v>0.68791469982682496</v>
      </c>
      <c r="D11658">
        <f t="shared" si="182"/>
        <v>0.16246541015286253</v>
      </c>
    </row>
    <row r="11659" spans="1:4" x14ac:dyDescent="0.25">
      <c r="A11659" t="s">
        <v>11660</v>
      </c>
      <c r="B11659">
        <v>6.7158914439481798E-2</v>
      </c>
      <c r="C11659">
        <v>0.68792062524436104</v>
      </c>
      <c r="D11659">
        <f t="shared" si="182"/>
        <v>0.16246166933287917</v>
      </c>
    </row>
    <row r="11660" spans="1:4" x14ac:dyDescent="0.25">
      <c r="A11660" t="s">
        <v>11661</v>
      </c>
      <c r="B11660">
        <v>-0.26058110435399401</v>
      </c>
      <c r="C11660">
        <v>0.68799341206756404</v>
      </c>
      <c r="D11660">
        <f t="shared" si="182"/>
        <v>0.16241572036391078</v>
      </c>
    </row>
    <row r="11661" spans="1:4" x14ac:dyDescent="0.25">
      <c r="A11661" t="s">
        <v>11662</v>
      </c>
      <c r="B11661">
        <v>0.73382597055203402</v>
      </c>
      <c r="C11661">
        <v>0.68814535002294197</v>
      </c>
      <c r="D11661">
        <f t="shared" si="182"/>
        <v>0.16231982041879162</v>
      </c>
    </row>
    <row r="11662" spans="1:4" x14ac:dyDescent="0.25">
      <c r="A11662" t="s">
        <v>11663</v>
      </c>
      <c r="B11662">
        <v>-0.45423777694131601</v>
      </c>
      <c r="C11662">
        <v>0.688149509137571</v>
      </c>
      <c r="D11662">
        <f t="shared" si="182"/>
        <v>0.16231719557351085</v>
      </c>
    </row>
    <row r="11663" spans="1:4" x14ac:dyDescent="0.25">
      <c r="A11663" t="s">
        <v>11664</v>
      </c>
      <c r="B11663">
        <v>0.118056035578941</v>
      </c>
      <c r="C11663">
        <v>0.68816946084311004</v>
      </c>
      <c r="D11663">
        <f t="shared" si="182"/>
        <v>0.1623046041382262</v>
      </c>
    </row>
    <row r="11664" spans="1:4" x14ac:dyDescent="0.25">
      <c r="A11664" t="s">
        <v>11665</v>
      </c>
      <c r="B11664">
        <v>-5.3495945014235699E-2</v>
      </c>
      <c r="C11664">
        <v>0.68821133875971696</v>
      </c>
      <c r="D11664">
        <f t="shared" si="182"/>
        <v>0.16227817635296962</v>
      </c>
    </row>
    <row r="11665" spans="1:4" x14ac:dyDescent="0.25">
      <c r="A11665" t="s">
        <v>11666</v>
      </c>
      <c r="B11665">
        <v>-0.72772260856495796</v>
      </c>
      <c r="C11665">
        <v>0.68823622555335795</v>
      </c>
      <c r="D11665">
        <f t="shared" si="182"/>
        <v>0.1622624718722005</v>
      </c>
    </row>
    <row r="11666" spans="1:4" x14ac:dyDescent="0.25">
      <c r="A11666" t="s">
        <v>11667</v>
      </c>
      <c r="B11666">
        <v>-0.18009546235519899</v>
      </c>
      <c r="C11666">
        <v>0.68834870556065197</v>
      </c>
      <c r="D11666">
        <f t="shared" si="182"/>
        <v>0.16219149993941692</v>
      </c>
    </row>
    <row r="11667" spans="1:4" x14ac:dyDescent="0.25">
      <c r="A11667" t="s">
        <v>11668</v>
      </c>
      <c r="B11667">
        <v>-6.4881580624564103E-2</v>
      </c>
      <c r="C11667">
        <v>0.688357104195775</v>
      </c>
      <c r="D11667">
        <f t="shared" si="182"/>
        <v>0.16218620108636692</v>
      </c>
    </row>
    <row r="11668" spans="1:4" x14ac:dyDescent="0.25">
      <c r="A11668" t="s">
        <v>11669</v>
      </c>
      <c r="B11668">
        <v>0.50835809918304797</v>
      </c>
      <c r="C11668">
        <v>0.68839050496327703</v>
      </c>
      <c r="D11668">
        <f t="shared" si="182"/>
        <v>0.16216512856890067</v>
      </c>
    </row>
    <row r="11669" spans="1:4" x14ac:dyDescent="0.25">
      <c r="A11669" t="s">
        <v>11670</v>
      </c>
      <c r="B11669">
        <v>8.0295019690213298E-2</v>
      </c>
      <c r="C11669">
        <v>0.68839287768567603</v>
      </c>
      <c r="D11669">
        <f t="shared" si="182"/>
        <v>0.16216363165913555</v>
      </c>
    </row>
    <row r="11670" spans="1:4" x14ac:dyDescent="0.25">
      <c r="A11670" t="s">
        <v>11671</v>
      </c>
      <c r="B11670">
        <v>0.28369101482174802</v>
      </c>
      <c r="C11670">
        <v>0.68841502769353702</v>
      </c>
      <c r="D11670">
        <f t="shared" si="182"/>
        <v>0.16214965784891644</v>
      </c>
    </row>
    <row r="11671" spans="1:4" x14ac:dyDescent="0.25">
      <c r="A11671" t="s">
        <v>11672</v>
      </c>
      <c r="B11671">
        <v>8.6243025488534394E-2</v>
      </c>
      <c r="C11671">
        <v>0.68849419287519997</v>
      </c>
      <c r="D11671">
        <f t="shared" si="182"/>
        <v>0.16209971846136731</v>
      </c>
    </row>
    <row r="11672" spans="1:4" x14ac:dyDescent="0.25">
      <c r="A11672" t="s">
        <v>11673</v>
      </c>
      <c r="B11672">
        <v>6.93040875117482E-2</v>
      </c>
      <c r="C11672">
        <v>0.68860979422148905</v>
      </c>
      <c r="D11672">
        <f t="shared" si="182"/>
        <v>0.16202680453855209</v>
      </c>
    </row>
    <row r="11673" spans="1:4" x14ac:dyDescent="0.25">
      <c r="A11673" t="s">
        <v>11674</v>
      </c>
      <c r="B11673">
        <v>-0.17978658383186999</v>
      </c>
      <c r="C11673">
        <v>0.68862802262126199</v>
      </c>
      <c r="D11673">
        <f t="shared" si="182"/>
        <v>0.16201530834909378</v>
      </c>
    </row>
    <row r="11674" spans="1:4" x14ac:dyDescent="0.25">
      <c r="A11674" t="s">
        <v>11675</v>
      </c>
      <c r="B11674">
        <v>8.1869831944790403E-2</v>
      </c>
      <c r="C11674">
        <v>0.68870839361411496</v>
      </c>
      <c r="D11674">
        <f t="shared" si="182"/>
        <v>0.16196462403068138</v>
      </c>
    </row>
    <row r="11675" spans="1:4" x14ac:dyDescent="0.25">
      <c r="A11675" t="s">
        <v>11676</v>
      </c>
      <c r="B11675">
        <v>-0.19962427351238099</v>
      </c>
      <c r="C11675">
        <v>0.68879395490203499</v>
      </c>
      <c r="D11675">
        <f t="shared" si="182"/>
        <v>0.16191067305877047</v>
      </c>
    </row>
    <row r="11676" spans="1:4" x14ac:dyDescent="0.25">
      <c r="A11676" t="s">
        <v>11677</v>
      </c>
      <c r="B11676">
        <v>0.16199116402654301</v>
      </c>
      <c r="C11676">
        <v>0.68884437585571001</v>
      </c>
      <c r="D11676">
        <f t="shared" si="182"/>
        <v>0.16187888308679563</v>
      </c>
    </row>
    <row r="11677" spans="1:4" x14ac:dyDescent="0.25">
      <c r="A11677" t="s">
        <v>11678</v>
      </c>
      <c r="B11677">
        <v>-4.73434172049184E-2</v>
      </c>
      <c r="C11677">
        <v>0.68885531227891705</v>
      </c>
      <c r="D11677">
        <f t="shared" si="182"/>
        <v>0.16187198807434611</v>
      </c>
    </row>
    <row r="11678" spans="1:4" x14ac:dyDescent="0.25">
      <c r="A11678" t="s">
        <v>11679</v>
      </c>
      <c r="B11678">
        <v>0.10194227099969901</v>
      </c>
      <c r="C11678">
        <v>0.68889814021561502</v>
      </c>
      <c r="D11678">
        <f t="shared" si="182"/>
        <v>0.16184498768969596</v>
      </c>
    </row>
    <row r="11679" spans="1:4" x14ac:dyDescent="0.25">
      <c r="A11679" t="s">
        <v>11680</v>
      </c>
      <c r="B11679">
        <v>0.166197803689522</v>
      </c>
      <c r="C11679">
        <v>0.68897894652677205</v>
      </c>
      <c r="D11679">
        <f t="shared" si="182"/>
        <v>0.16179404884265894</v>
      </c>
    </row>
    <row r="11680" spans="1:4" x14ac:dyDescent="0.25">
      <c r="A11680" t="s">
        <v>11681</v>
      </c>
      <c r="B11680">
        <v>-0.23970815802828599</v>
      </c>
      <c r="C11680">
        <v>0.68898186878441203</v>
      </c>
      <c r="D11680">
        <f t="shared" si="182"/>
        <v>0.16179220681587031</v>
      </c>
    </row>
    <row r="11681" spans="1:4" x14ac:dyDescent="0.25">
      <c r="A11681" t="s">
        <v>11682</v>
      </c>
      <c r="B11681">
        <v>-0.130223385529804</v>
      </c>
      <c r="C11681">
        <v>0.68904391574233603</v>
      </c>
      <c r="D11681">
        <f t="shared" si="182"/>
        <v>0.16175309774873084</v>
      </c>
    </row>
    <row r="11682" spans="1:4" x14ac:dyDescent="0.25">
      <c r="A11682" t="s">
        <v>11683</v>
      </c>
      <c r="B11682">
        <v>-0.161385577313055</v>
      </c>
      <c r="C11682">
        <v>0.68910143668275003</v>
      </c>
      <c r="D11682">
        <f t="shared" si="182"/>
        <v>0.16171684463945432</v>
      </c>
    </row>
    <row r="11683" spans="1:4" x14ac:dyDescent="0.25">
      <c r="A11683" t="s">
        <v>11684</v>
      </c>
      <c r="B11683">
        <v>0.37116178543775202</v>
      </c>
      <c r="C11683">
        <v>0.68923314732600205</v>
      </c>
      <c r="D11683">
        <f t="shared" si="182"/>
        <v>0.16163384417438581</v>
      </c>
    </row>
    <row r="11684" spans="1:4" x14ac:dyDescent="0.25">
      <c r="A11684" t="s">
        <v>11685</v>
      </c>
      <c r="B11684">
        <v>-8.3063397624334095E-2</v>
      </c>
      <c r="C11684">
        <v>0.68923755426516198</v>
      </c>
      <c r="D11684">
        <f t="shared" si="182"/>
        <v>0.16163106731542604</v>
      </c>
    </row>
    <row r="11685" spans="1:4" x14ac:dyDescent="0.25">
      <c r="A11685" t="s">
        <v>11686</v>
      </c>
      <c r="B11685">
        <v>-0.28427039462855802</v>
      </c>
      <c r="C11685">
        <v>0.68924709127552897</v>
      </c>
      <c r="D11685">
        <f t="shared" si="182"/>
        <v>0.16162505800514507</v>
      </c>
    </row>
    <row r="11686" spans="1:4" x14ac:dyDescent="0.25">
      <c r="A11686" t="s">
        <v>11687</v>
      </c>
      <c r="B11686">
        <v>-9.1282621810574005E-2</v>
      </c>
      <c r="C11686">
        <v>0.68931150125275398</v>
      </c>
      <c r="D11686">
        <f t="shared" si="182"/>
        <v>0.16158447518500191</v>
      </c>
    </row>
    <row r="11687" spans="1:4" x14ac:dyDescent="0.25">
      <c r="A11687" t="s">
        <v>11688</v>
      </c>
      <c r="B11687">
        <v>0.118920914670764</v>
      </c>
      <c r="C11687">
        <v>0.68933380331007199</v>
      </c>
      <c r="D11687">
        <f t="shared" si="182"/>
        <v>0.16157042420263959</v>
      </c>
    </row>
    <row r="11688" spans="1:4" x14ac:dyDescent="0.25">
      <c r="A11688" t="s">
        <v>11689</v>
      </c>
      <c r="B11688">
        <v>-0.10531213868538999</v>
      </c>
      <c r="C11688">
        <v>0.689338647147827</v>
      </c>
      <c r="D11688">
        <f t="shared" si="182"/>
        <v>0.1615673724958944</v>
      </c>
    </row>
    <row r="11689" spans="1:4" x14ac:dyDescent="0.25">
      <c r="A11689" t="s">
        <v>11690</v>
      </c>
      <c r="B11689">
        <v>7.7057103472272306E-2</v>
      </c>
      <c r="C11689">
        <v>0.68934317019989899</v>
      </c>
      <c r="D11689">
        <f t="shared" si="182"/>
        <v>0.16156452290938136</v>
      </c>
    </row>
    <row r="11690" spans="1:4" x14ac:dyDescent="0.25">
      <c r="A11690" t="s">
        <v>11691</v>
      </c>
      <c r="B11690">
        <v>5.9815590611290201E-2</v>
      </c>
      <c r="C11690">
        <v>0.68954065814020105</v>
      </c>
      <c r="D11690">
        <f t="shared" si="182"/>
        <v>0.16144012095246624</v>
      </c>
    </row>
    <row r="11691" spans="1:4" x14ac:dyDescent="0.25">
      <c r="A11691" t="s">
        <v>11692</v>
      </c>
      <c r="B11691">
        <v>-5.8482400856054599E-2</v>
      </c>
      <c r="C11691">
        <v>0.68967670750629795</v>
      </c>
      <c r="D11691">
        <f t="shared" si="182"/>
        <v>0.16135444121753009</v>
      </c>
    </row>
    <row r="11692" spans="1:4" x14ac:dyDescent="0.25">
      <c r="A11692" t="s">
        <v>11693</v>
      </c>
      <c r="B11692">
        <v>9.7735207940144994E-2</v>
      </c>
      <c r="C11692">
        <v>0.68968966418969002</v>
      </c>
      <c r="D11692">
        <f t="shared" si="182"/>
        <v>0.16134628237559137</v>
      </c>
    </row>
    <row r="11693" spans="1:4" x14ac:dyDescent="0.25">
      <c r="A11693" t="s">
        <v>11694</v>
      </c>
      <c r="B11693">
        <v>7.6489832631964905E-2</v>
      </c>
      <c r="C11693">
        <v>0.68970247029702403</v>
      </c>
      <c r="D11693">
        <f t="shared" si="182"/>
        <v>0.16133821850222146</v>
      </c>
    </row>
    <row r="11694" spans="1:4" x14ac:dyDescent="0.25">
      <c r="A11694" t="s">
        <v>11695</v>
      </c>
      <c r="B11694">
        <v>0.33467230743297699</v>
      </c>
      <c r="C11694">
        <v>0.68978653252644495</v>
      </c>
      <c r="D11694">
        <f t="shared" si="182"/>
        <v>0.1612852891025025</v>
      </c>
    </row>
    <row r="11695" spans="1:4" x14ac:dyDescent="0.25">
      <c r="A11695" t="s">
        <v>11696</v>
      </c>
      <c r="B11695">
        <v>-0.30983923166430299</v>
      </c>
      <c r="C11695">
        <v>0.68988300858495599</v>
      </c>
      <c r="D11695">
        <f t="shared" si="182"/>
        <v>0.16122455134078942</v>
      </c>
    </row>
    <row r="11696" spans="1:4" x14ac:dyDescent="0.25">
      <c r="A11696" t="s">
        <v>11697</v>
      </c>
      <c r="B11696">
        <v>-6.0523079867059598E-2</v>
      </c>
      <c r="C11696">
        <v>0.68989407459317698</v>
      </c>
      <c r="D11696">
        <f t="shared" si="182"/>
        <v>0.16121758513390605</v>
      </c>
    </row>
    <row r="11697" spans="1:4" x14ac:dyDescent="0.25">
      <c r="A11697" t="s">
        <v>11698</v>
      </c>
      <c r="B11697">
        <v>-0.285736657522493</v>
      </c>
      <c r="C11697">
        <v>0.68997055519260198</v>
      </c>
      <c r="D11697">
        <f t="shared" si="182"/>
        <v>0.16116944258191948</v>
      </c>
    </row>
    <row r="11698" spans="1:4" x14ac:dyDescent="0.25">
      <c r="A11698" t="s">
        <v>11699</v>
      </c>
      <c r="B11698">
        <v>-0.82580888906555705</v>
      </c>
      <c r="C11698">
        <v>0.68997645965225396</v>
      </c>
      <c r="D11698">
        <f t="shared" si="182"/>
        <v>0.16116572609973878</v>
      </c>
    </row>
    <row r="11699" spans="1:4" x14ac:dyDescent="0.25">
      <c r="A11699" t="s">
        <v>11700</v>
      </c>
      <c r="B11699">
        <v>-0.82580888906555705</v>
      </c>
      <c r="C11699">
        <v>0.68997645965225396</v>
      </c>
      <c r="D11699">
        <f t="shared" si="182"/>
        <v>0.16116572609973878</v>
      </c>
    </row>
    <row r="11700" spans="1:4" x14ac:dyDescent="0.25">
      <c r="A11700" t="s">
        <v>11701</v>
      </c>
      <c r="B11700">
        <v>-7.2702489998529296E-2</v>
      </c>
      <c r="C11700">
        <v>0.690087665230669</v>
      </c>
      <c r="D11700">
        <f t="shared" si="182"/>
        <v>0.16109573519381457</v>
      </c>
    </row>
    <row r="11701" spans="1:4" x14ac:dyDescent="0.25">
      <c r="A11701" t="s">
        <v>11702</v>
      </c>
      <c r="B11701">
        <v>0.53203651809144803</v>
      </c>
      <c r="C11701">
        <v>0.69012443444502303</v>
      </c>
      <c r="D11701">
        <f t="shared" si="182"/>
        <v>0.16107259575473065</v>
      </c>
    </row>
    <row r="11702" spans="1:4" x14ac:dyDescent="0.25">
      <c r="A11702" t="s">
        <v>11703</v>
      </c>
      <c r="B11702">
        <v>-7.6231070923348798E-2</v>
      </c>
      <c r="C11702">
        <v>0.69014533960905</v>
      </c>
      <c r="D11702">
        <f t="shared" si="182"/>
        <v>0.16105944035923977</v>
      </c>
    </row>
    <row r="11703" spans="1:4" x14ac:dyDescent="0.25">
      <c r="A11703" t="s">
        <v>11704</v>
      </c>
      <c r="B11703">
        <v>-0.101911646382337</v>
      </c>
      <c r="C11703">
        <v>0.69016000065355798</v>
      </c>
      <c r="D11703">
        <f t="shared" si="182"/>
        <v>0.16105021455891391</v>
      </c>
    </row>
    <row r="11704" spans="1:4" x14ac:dyDescent="0.25">
      <c r="A11704" t="s">
        <v>11705</v>
      </c>
      <c r="B11704">
        <v>7.5348758659677301E-2</v>
      </c>
      <c r="C11704">
        <v>0.690162729801578</v>
      </c>
      <c r="D11704">
        <f t="shared" si="182"/>
        <v>0.16104849720122758</v>
      </c>
    </row>
    <row r="11705" spans="1:4" x14ac:dyDescent="0.25">
      <c r="A11705" t="s">
        <v>11706</v>
      </c>
      <c r="B11705">
        <v>-0.56050131420722404</v>
      </c>
      <c r="C11705">
        <v>0.69016389480207596</v>
      </c>
      <c r="D11705">
        <f t="shared" si="182"/>
        <v>0.16104776410910479</v>
      </c>
    </row>
    <row r="11706" spans="1:4" x14ac:dyDescent="0.25">
      <c r="A11706" t="s">
        <v>11707</v>
      </c>
      <c r="B11706">
        <v>7.9602562357497797E-2</v>
      </c>
      <c r="C11706">
        <v>0.69016937011620305</v>
      </c>
      <c r="D11706">
        <f t="shared" si="182"/>
        <v>0.1610443187111382</v>
      </c>
    </row>
    <row r="11707" spans="1:4" x14ac:dyDescent="0.25">
      <c r="A11707" t="s">
        <v>11708</v>
      </c>
      <c r="B11707">
        <v>-0.118091546312747</v>
      </c>
      <c r="C11707">
        <v>0.69022670525638496</v>
      </c>
      <c r="D11707">
        <f t="shared" si="182"/>
        <v>0.16100824162361424</v>
      </c>
    </row>
    <row r="11708" spans="1:4" x14ac:dyDescent="0.25">
      <c r="A11708" t="s">
        <v>11709</v>
      </c>
      <c r="B11708">
        <v>6.37253602669903E-2</v>
      </c>
      <c r="C11708">
        <v>0.69026244686557003</v>
      </c>
      <c r="D11708">
        <f t="shared" si="182"/>
        <v>0.1609857533865672</v>
      </c>
    </row>
    <row r="11709" spans="1:4" x14ac:dyDescent="0.25">
      <c r="A11709" t="s">
        <v>11710</v>
      </c>
      <c r="B11709">
        <v>-7.2467038128068206E-2</v>
      </c>
      <c r="C11709">
        <v>0.69034453611151902</v>
      </c>
      <c r="D11709">
        <f t="shared" si="182"/>
        <v>0.16093410812180925</v>
      </c>
    </row>
    <row r="11710" spans="1:4" x14ac:dyDescent="0.25">
      <c r="A11710" t="s">
        <v>11711</v>
      </c>
      <c r="B11710">
        <v>-0.19212549545299801</v>
      </c>
      <c r="C11710">
        <v>0.69036164959954405</v>
      </c>
      <c r="D11710">
        <f t="shared" si="182"/>
        <v>0.16092334219131271</v>
      </c>
    </row>
    <row r="11711" spans="1:4" x14ac:dyDescent="0.25">
      <c r="A11711" t="s">
        <v>11712</v>
      </c>
      <c r="B11711">
        <v>-0.21196600017568601</v>
      </c>
      <c r="C11711">
        <v>0.69037437360202403</v>
      </c>
      <c r="D11711">
        <f t="shared" si="182"/>
        <v>0.16091533781687462</v>
      </c>
    </row>
    <row r="11712" spans="1:4" x14ac:dyDescent="0.25">
      <c r="A11712" t="s">
        <v>11713</v>
      </c>
      <c r="B11712">
        <v>-0.123032458435078</v>
      </c>
      <c r="C11712">
        <v>0.69041838737171402</v>
      </c>
      <c r="D11712">
        <f t="shared" si="182"/>
        <v>0.16088765091432</v>
      </c>
    </row>
    <row r="11713" spans="1:4" x14ac:dyDescent="0.25">
      <c r="A11713" t="s">
        <v>11714</v>
      </c>
      <c r="B11713">
        <v>-9.5386900893418794E-2</v>
      </c>
      <c r="C11713">
        <v>0.69042249871859596</v>
      </c>
      <c r="D11713">
        <f t="shared" si="182"/>
        <v>0.16088506475789602</v>
      </c>
    </row>
    <row r="11714" spans="1:4" x14ac:dyDescent="0.25">
      <c r="A11714" t="s">
        <v>11715</v>
      </c>
      <c r="B11714">
        <v>0.44086146101330898</v>
      </c>
      <c r="C11714">
        <v>0.69043549729594</v>
      </c>
      <c r="D11714">
        <f t="shared" si="182"/>
        <v>0.16087688837708122</v>
      </c>
    </row>
    <row r="11715" spans="1:4" x14ac:dyDescent="0.25">
      <c r="A11715" t="s">
        <v>11716</v>
      </c>
      <c r="B11715">
        <v>0.23419109345776701</v>
      </c>
      <c r="C11715">
        <v>0.69046056028847502</v>
      </c>
      <c r="D11715">
        <f t="shared" ref="D11715:D11778" si="183">-LOG(C11715)</f>
        <v>0.16086112365778993</v>
      </c>
    </row>
    <row r="11716" spans="1:4" x14ac:dyDescent="0.25">
      <c r="A11716" t="s">
        <v>11717</v>
      </c>
      <c r="B11716">
        <v>0.68294590462355798</v>
      </c>
      <c r="C11716">
        <v>0.69046234654869099</v>
      </c>
      <c r="D11716">
        <f t="shared" si="183"/>
        <v>0.16086000011504734</v>
      </c>
    </row>
    <row r="11717" spans="1:4" x14ac:dyDescent="0.25">
      <c r="A11717" t="s">
        <v>11718</v>
      </c>
      <c r="B11717">
        <v>0.46757301847891403</v>
      </c>
      <c r="C11717">
        <v>0.69047626088160796</v>
      </c>
      <c r="D11717">
        <f t="shared" si="183"/>
        <v>0.16085124821547281</v>
      </c>
    </row>
    <row r="11718" spans="1:4" x14ac:dyDescent="0.25">
      <c r="A11718" t="s">
        <v>11719</v>
      </c>
      <c r="B11718">
        <v>8.08242593921671E-2</v>
      </c>
      <c r="C11718">
        <v>0.69051162045529202</v>
      </c>
      <c r="D11718">
        <f t="shared" si="183"/>
        <v>0.16082900838564618</v>
      </c>
    </row>
    <row r="11719" spans="1:4" x14ac:dyDescent="0.25">
      <c r="A11719" t="s">
        <v>11720</v>
      </c>
      <c r="B11719">
        <v>0.123919291708597</v>
      </c>
      <c r="C11719">
        <v>0.69055205349114301</v>
      </c>
      <c r="D11719">
        <f t="shared" si="183"/>
        <v>0.16080357893631234</v>
      </c>
    </row>
    <row r="11720" spans="1:4" x14ac:dyDescent="0.25">
      <c r="A11720" t="s">
        <v>11721</v>
      </c>
      <c r="B11720">
        <v>0.706920424659508</v>
      </c>
      <c r="C11720">
        <v>0.69065682249865101</v>
      </c>
      <c r="D11720">
        <f t="shared" si="183"/>
        <v>0.16073769375020699</v>
      </c>
    </row>
    <row r="11721" spans="1:4" x14ac:dyDescent="0.25">
      <c r="A11721" t="s">
        <v>11722</v>
      </c>
      <c r="B11721">
        <v>0.706920424659508</v>
      </c>
      <c r="C11721">
        <v>0.69065682249865101</v>
      </c>
      <c r="D11721">
        <f t="shared" si="183"/>
        <v>0.16073769375020699</v>
      </c>
    </row>
    <row r="11722" spans="1:4" x14ac:dyDescent="0.25">
      <c r="A11722" t="s">
        <v>11723</v>
      </c>
      <c r="B11722">
        <v>-0.139530615951866</v>
      </c>
      <c r="C11722">
        <v>0.69067912873316795</v>
      </c>
      <c r="D11722">
        <f t="shared" si="183"/>
        <v>0.16072366751052947</v>
      </c>
    </row>
    <row r="11723" spans="1:4" x14ac:dyDescent="0.25">
      <c r="A11723" t="s">
        <v>11724</v>
      </c>
      <c r="B11723">
        <v>-0.49423172792572501</v>
      </c>
      <c r="C11723">
        <v>0.69070171148215498</v>
      </c>
      <c r="D11723">
        <f t="shared" si="183"/>
        <v>0.16070946785901175</v>
      </c>
    </row>
    <row r="11724" spans="1:4" x14ac:dyDescent="0.25">
      <c r="A11724" t="s">
        <v>11725</v>
      </c>
      <c r="B11724">
        <v>6.2344233829389702E-2</v>
      </c>
      <c r="C11724">
        <v>0.69071342717551898</v>
      </c>
      <c r="D11724">
        <f t="shared" si="183"/>
        <v>0.16070210141160954</v>
      </c>
    </row>
    <row r="11725" spans="1:4" x14ac:dyDescent="0.25">
      <c r="A11725" t="s">
        <v>11726</v>
      </c>
      <c r="B11725">
        <v>0.418752555595022</v>
      </c>
      <c r="C11725">
        <v>0.69077745341860297</v>
      </c>
      <c r="D11725">
        <f t="shared" si="183"/>
        <v>0.16066184599700076</v>
      </c>
    </row>
    <row r="11726" spans="1:4" x14ac:dyDescent="0.25">
      <c r="A11726" t="s">
        <v>11727</v>
      </c>
      <c r="B11726">
        <v>-0.33699340374425102</v>
      </c>
      <c r="C11726">
        <v>0.69079625486667995</v>
      </c>
      <c r="D11726">
        <f t="shared" si="183"/>
        <v>0.16065002561405173</v>
      </c>
    </row>
    <row r="11727" spans="1:4" x14ac:dyDescent="0.25">
      <c r="A11727" t="s">
        <v>11728</v>
      </c>
      <c r="B11727">
        <v>-0.11671268468483501</v>
      </c>
      <c r="C11727">
        <v>0.69087930580233003</v>
      </c>
      <c r="D11727">
        <f t="shared" si="183"/>
        <v>0.16059781572608683</v>
      </c>
    </row>
    <row r="11728" spans="1:4" x14ac:dyDescent="0.25">
      <c r="A11728" t="s">
        <v>11729</v>
      </c>
      <c r="B11728">
        <v>-6.6449499648375807E-2</v>
      </c>
      <c r="C11728">
        <v>0.690889762351658</v>
      </c>
      <c r="D11728">
        <f t="shared" si="183"/>
        <v>0.16059124267161973</v>
      </c>
    </row>
    <row r="11729" spans="1:4" x14ac:dyDescent="0.25">
      <c r="A11729" t="s">
        <v>11730</v>
      </c>
      <c r="B11729">
        <v>-0.33929333256815097</v>
      </c>
      <c r="C11729">
        <v>0.69101247917170305</v>
      </c>
      <c r="D11729">
        <f t="shared" si="183"/>
        <v>0.16051410951947487</v>
      </c>
    </row>
    <row r="11730" spans="1:4" x14ac:dyDescent="0.25">
      <c r="A11730" t="s">
        <v>11731</v>
      </c>
      <c r="B11730">
        <v>-7.5347046116202507E-2</v>
      </c>
      <c r="C11730">
        <v>0.69103542072604895</v>
      </c>
      <c r="D11730">
        <f t="shared" si="183"/>
        <v>0.16049969121970339</v>
      </c>
    </row>
    <row r="11731" spans="1:4" x14ac:dyDescent="0.25">
      <c r="A11731" t="s">
        <v>11732</v>
      </c>
      <c r="B11731">
        <v>0.200775616462606</v>
      </c>
      <c r="C11731">
        <v>0.69104693550795604</v>
      </c>
      <c r="D11731">
        <f t="shared" si="183"/>
        <v>0.1604924545941577</v>
      </c>
    </row>
    <row r="11732" spans="1:4" x14ac:dyDescent="0.25">
      <c r="A11732" t="s">
        <v>11733</v>
      </c>
      <c r="B11732">
        <v>-6.9384852624247706E-2</v>
      </c>
      <c r="C11732">
        <v>0.691227576535279</v>
      </c>
      <c r="D11732">
        <f t="shared" si="183"/>
        <v>0.16037894399820188</v>
      </c>
    </row>
    <row r="11733" spans="1:4" x14ac:dyDescent="0.25">
      <c r="A11733" t="s">
        <v>11734</v>
      </c>
      <c r="B11733">
        <v>0.141323754610616</v>
      </c>
      <c r="C11733">
        <v>0.69125810505178698</v>
      </c>
      <c r="D11733">
        <f t="shared" si="183"/>
        <v>0.16035976352286119</v>
      </c>
    </row>
    <row r="11734" spans="1:4" x14ac:dyDescent="0.25">
      <c r="A11734" t="s">
        <v>11735</v>
      </c>
      <c r="B11734">
        <v>-0.79351308078892302</v>
      </c>
      <c r="C11734">
        <v>0.69127246068329795</v>
      </c>
      <c r="D11734">
        <f t="shared" si="183"/>
        <v>0.16035074445058287</v>
      </c>
    </row>
    <row r="11735" spans="1:4" x14ac:dyDescent="0.25">
      <c r="A11735" t="s">
        <v>11736</v>
      </c>
      <c r="B11735">
        <v>-0.79351308078892302</v>
      </c>
      <c r="C11735">
        <v>0.69127246068329795</v>
      </c>
      <c r="D11735">
        <f t="shared" si="183"/>
        <v>0.16035074445058287</v>
      </c>
    </row>
    <row r="11736" spans="1:4" x14ac:dyDescent="0.25">
      <c r="A11736" t="s">
        <v>11737</v>
      </c>
      <c r="B11736">
        <v>0.61399404507272004</v>
      </c>
      <c r="C11736">
        <v>0.69130108234837995</v>
      </c>
      <c r="D11736">
        <f t="shared" si="183"/>
        <v>0.16033276315581207</v>
      </c>
    </row>
    <row r="11737" spans="1:4" x14ac:dyDescent="0.25">
      <c r="A11737" t="s">
        <v>11738</v>
      </c>
      <c r="B11737">
        <v>4.9871962790539903E-2</v>
      </c>
      <c r="C11737">
        <v>0.69130170945004898</v>
      </c>
      <c r="D11737">
        <f t="shared" si="183"/>
        <v>0.16033236919335797</v>
      </c>
    </row>
    <row r="11738" spans="1:4" x14ac:dyDescent="0.25">
      <c r="A11738" t="s">
        <v>11739</v>
      </c>
      <c r="B11738">
        <v>-0.630168786526353</v>
      </c>
      <c r="C11738">
        <v>0.69130387670584104</v>
      </c>
      <c r="D11738">
        <f t="shared" si="183"/>
        <v>0.16033100766662789</v>
      </c>
    </row>
    <row r="11739" spans="1:4" x14ac:dyDescent="0.25">
      <c r="A11739" t="s">
        <v>11740</v>
      </c>
      <c r="B11739">
        <v>-0.27437228827050603</v>
      </c>
      <c r="C11739">
        <v>0.691305327921512</v>
      </c>
      <c r="D11739">
        <f t="shared" si="183"/>
        <v>0.16033009597740169</v>
      </c>
    </row>
    <row r="11740" spans="1:4" x14ac:dyDescent="0.25">
      <c r="A11740" t="s">
        <v>11741</v>
      </c>
      <c r="B11740">
        <v>-0.64147767017739898</v>
      </c>
      <c r="C11740">
        <v>0.69132535409836204</v>
      </c>
      <c r="D11740">
        <f t="shared" si="183"/>
        <v>0.1603175152380715</v>
      </c>
    </row>
    <row r="11741" spans="1:4" x14ac:dyDescent="0.25">
      <c r="A11741" t="s">
        <v>11742</v>
      </c>
      <c r="B11741">
        <v>0.14177808354898999</v>
      </c>
      <c r="C11741">
        <v>0.69133565273130404</v>
      </c>
      <c r="D11741">
        <f t="shared" si="183"/>
        <v>0.16031104562703041</v>
      </c>
    </row>
    <row r="11742" spans="1:4" x14ac:dyDescent="0.25">
      <c r="A11742" t="s">
        <v>11743</v>
      </c>
      <c r="B11742">
        <v>6.0085422060663703E-2</v>
      </c>
      <c r="C11742">
        <v>0.69150811855189598</v>
      </c>
      <c r="D11742">
        <f t="shared" si="183"/>
        <v>0.16020271675265751</v>
      </c>
    </row>
    <row r="11743" spans="1:4" x14ac:dyDescent="0.25">
      <c r="A11743" t="s">
        <v>11744</v>
      </c>
      <c r="B11743">
        <v>-0.101565608096268</v>
      </c>
      <c r="C11743">
        <v>0.69160393516560403</v>
      </c>
      <c r="D11743">
        <f t="shared" si="183"/>
        <v>0.16014254429365421</v>
      </c>
    </row>
    <row r="11744" spans="1:4" x14ac:dyDescent="0.25">
      <c r="A11744" t="s">
        <v>11745</v>
      </c>
      <c r="B11744">
        <v>5.5776798556112998E-2</v>
      </c>
      <c r="C11744">
        <v>0.69173100188080505</v>
      </c>
      <c r="D11744">
        <f t="shared" si="183"/>
        <v>0.1600627597499075</v>
      </c>
    </row>
    <row r="11745" spans="1:4" x14ac:dyDescent="0.25">
      <c r="A11745" t="s">
        <v>11746</v>
      </c>
      <c r="B11745">
        <v>6.8623973513914804E-2</v>
      </c>
      <c r="C11745">
        <v>0.69175918842395601</v>
      </c>
      <c r="D11745">
        <f t="shared" si="183"/>
        <v>0.16004506354903542</v>
      </c>
    </row>
    <row r="11746" spans="1:4" x14ac:dyDescent="0.25">
      <c r="A11746" t="s">
        <v>11747</v>
      </c>
      <c r="B11746">
        <v>-0.57263918325887797</v>
      </c>
      <c r="C11746">
        <v>0.69176720802949998</v>
      </c>
      <c r="D11746">
        <f t="shared" si="183"/>
        <v>0.16004002877637946</v>
      </c>
    </row>
    <row r="11747" spans="1:4" x14ac:dyDescent="0.25">
      <c r="A11747" t="s">
        <v>11748</v>
      </c>
      <c r="B11747">
        <v>-8.4115850925541205E-2</v>
      </c>
      <c r="C11747">
        <v>0.69177531000647496</v>
      </c>
      <c r="D11747">
        <f t="shared" si="183"/>
        <v>0.16003494234954849</v>
      </c>
    </row>
    <row r="11748" spans="1:4" x14ac:dyDescent="0.25">
      <c r="A11748" t="s">
        <v>11749</v>
      </c>
      <c r="B11748">
        <v>-8.1029180829884098E-2</v>
      </c>
      <c r="C11748">
        <v>0.69178085768612596</v>
      </c>
      <c r="D11748">
        <f t="shared" si="183"/>
        <v>0.16003145954673054</v>
      </c>
    </row>
    <row r="11749" spans="1:4" x14ac:dyDescent="0.25">
      <c r="A11749" t="s">
        <v>11750</v>
      </c>
      <c r="B11749">
        <v>0.44372186915399497</v>
      </c>
      <c r="C11749">
        <v>0.69183054899539498</v>
      </c>
      <c r="D11749">
        <f t="shared" si="183"/>
        <v>0.16000026486111413</v>
      </c>
    </row>
    <row r="11750" spans="1:4" x14ac:dyDescent="0.25">
      <c r="A11750" t="s">
        <v>11751</v>
      </c>
      <c r="B11750">
        <v>-0.33402579701184498</v>
      </c>
      <c r="C11750">
        <v>0.69183525867019402</v>
      </c>
      <c r="D11750">
        <f t="shared" si="183"/>
        <v>0.15999730838742596</v>
      </c>
    </row>
    <row r="11751" spans="1:4" x14ac:dyDescent="0.25">
      <c r="A11751" t="s">
        <v>11752</v>
      </c>
      <c r="B11751">
        <v>-5.8558343908951101E-2</v>
      </c>
      <c r="C11751">
        <v>0.69186851156334395</v>
      </c>
      <c r="D11751">
        <f t="shared" si="183"/>
        <v>0.15997643463060635</v>
      </c>
    </row>
    <row r="11752" spans="1:4" x14ac:dyDescent="0.25">
      <c r="A11752" t="s">
        <v>11753</v>
      </c>
      <c r="B11752">
        <v>0.72074114441520698</v>
      </c>
      <c r="C11752">
        <v>0.69199620108173399</v>
      </c>
      <c r="D11752">
        <f t="shared" si="183"/>
        <v>0.15989628972498901</v>
      </c>
    </row>
    <row r="11753" spans="1:4" x14ac:dyDescent="0.25">
      <c r="A11753" t="s">
        <v>11754</v>
      </c>
      <c r="B11753">
        <v>-6.79622970307283E-2</v>
      </c>
      <c r="C11753">
        <v>0.69208181789766798</v>
      </c>
      <c r="D11753">
        <f t="shared" si="183"/>
        <v>0.15984256022382531</v>
      </c>
    </row>
    <row r="11754" spans="1:4" x14ac:dyDescent="0.25">
      <c r="A11754" t="s">
        <v>11755</v>
      </c>
      <c r="B11754">
        <v>-0.63238261149544595</v>
      </c>
      <c r="C11754">
        <v>0.69213605289108504</v>
      </c>
      <c r="D11754">
        <f t="shared" si="183"/>
        <v>0.15980852806909565</v>
      </c>
    </row>
    <row r="11755" spans="1:4" x14ac:dyDescent="0.25">
      <c r="A11755" t="s">
        <v>11756</v>
      </c>
      <c r="B11755">
        <v>8.3940332060732606E-2</v>
      </c>
      <c r="C11755">
        <v>0.692147652097861</v>
      </c>
      <c r="D11755">
        <f t="shared" si="183"/>
        <v>0.15980124997793671</v>
      </c>
    </row>
    <row r="11756" spans="1:4" x14ac:dyDescent="0.25">
      <c r="A11756" t="s">
        <v>11757</v>
      </c>
      <c r="B11756">
        <v>-6.2131671014921099E-2</v>
      </c>
      <c r="C11756">
        <v>0.69218343552733497</v>
      </c>
      <c r="D11756">
        <f t="shared" si="183"/>
        <v>0.15977879791266633</v>
      </c>
    </row>
    <row r="11757" spans="1:4" x14ac:dyDescent="0.25">
      <c r="A11757" t="s">
        <v>11758</v>
      </c>
      <c r="B11757">
        <v>-0.230800871296338</v>
      </c>
      <c r="C11757">
        <v>0.69220506355695299</v>
      </c>
      <c r="D11757">
        <f t="shared" si="183"/>
        <v>0.15976522811788035</v>
      </c>
    </row>
    <row r="11758" spans="1:4" x14ac:dyDescent="0.25">
      <c r="A11758" t="s">
        <v>11759</v>
      </c>
      <c r="B11758">
        <v>-8.2439299249913806E-2</v>
      </c>
      <c r="C11758">
        <v>0.69221476053277198</v>
      </c>
      <c r="D11758">
        <f t="shared" si="183"/>
        <v>0.15975914420747092</v>
      </c>
    </row>
    <row r="11759" spans="1:4" x14ac:dyDescent="0.25">
      <c r="A11759" t="s">
        <v>11760</v>
      </c>
      <c r="B11759">
        <v>-0.100822224759003</v>
      </c>
      <c r="C11759">
        <v>0.69222597263964802</v>
      </c>
      <c r="D11759">
        <f t="shared" si="183"/>
        <v>0.15975210980573715</v>
      </c>
    </row>
    <row r="11760" spans="1:4" x14ac:dyDescent="0.25">
      <c r="A11760" t="s">
        <v>11761</v>
      </c>
      <c r="B11760">
        <v>-0.132140797540022</v>
      </c>
      <c r="C11760">
        <v>0.692317262537129</v>
      </c>
      <c r="D11760">
        <f t="shared" si="183"/>
        <v>0.15969483936768991</v>
      </c>
    </row>
    <row r="11761" spans="1:4" x14ac:dyDescent="0.25">
      <c r="A11761" t="s">
        <v>11762</v>
      </c>
      <c r="B11761">
        <v>-8.7089388101599899E-2</v>
      </c>
      <c r="C11761">
        <v>0.69231986628893505</v>
      </c>
      <c r="D11761">
        <f t="shared" si="183"/>
        <v>0.15969320602272452</v>
      </c>
    </row>
    <row r="11762" spans="1:4" x14ac:dyDescent="0.25">
      <c r="A11762" t="s">
        <v>11763</v>
      </c>
      <c r="B11762">
        <v>6.6026445712700402E-2</v>
      </c>
      <c r="C11762">
        <v>0.692342724502092</v>
      </c>
      <c r="D11762">
        <f t="shared" si="183"/>
        <v>0.15967886722870039</v>
      </c>
    </row>
    <row r="11763" spans="1:4" x14ac:dyDescent="0.25">
      <c r="A11763" t="s">
        <v>11764</v>
      </c>
      <c r="B11763">
        <v>6.61979661554951E-2</v>
      </c>
      <c r="C11763">
        <v>0.692351719710111</v>
      </c>
      <c r="D11763">
        <f t="shared" si="183"/>
        <v>0.15967322472869239</v>
      </c>
    </row>
    <row r="11764" spans="1:4" x14ac:dyDescent="0.25">
      <c r="A11764" t="s">
        <v>11765</v>
      </c>
      <c r="B11764">
        <v>0.28404553361867702</v>
      </c>
      <c r="C11764">
        <v>0.69237676662587599</v>
      </c>
      <c r="D11764">
        <f t="shared" si="183"/>
        <v>0.15965751372481843</v>
      </c>
    </row>
    <row r="11765" spans="1:4" x14ac:dyDescent="0.25">
      <c r="A11765" t="s">
        <v>11766</v>
      </c>
      <c r="B11765">
        <v>9.1469251577332794E-2</v>
      </c>
      <c r="C11765">
        <v>0.69238428139418895</v>
      </c>
      <c r="D11765">
        <f t="shared" si="183"/>
        <v>0.15965280009943764</v>
      </c>
    </row>
    <row r="11766" spans="1:4" x14ac:dyDescent="0.25">
      <c r="A11766" t="s">
        <v>11767</v>
      </c>
      <c r="B11766">
        <v>0.59969922031856404</v>
      </c>
      <c r="C11766">
        <v>0.69241555623359996</v>
      </c>
      <c r="D11766">
        <f t="shared" si="183"/>
        <v>0.15963318356019224</v>
      </c>
    </row>
    <row r="11767" spans="1:4" x14ac:dyDescent="0.25">
      <c r="A11767" t="s">
        <v>11768</v>
      </c>
      <c r="B11767">
        <v>-0.140318817855279</v>
      </c>
      <c r="C11767">
        <v>0.69255007081551001</v>
      </c>
      <c r="D11767">
        <f t="shared" si="183"/>
        <v>0.15954882198514403</v>
      </c>
    </row>
    <row r="11768" spans="1:4" x14ac:dyDescent="0.25">
      <c r="A11768" t="s">
        <v>11769</v>
      </c>
      <c r="B11768">
        <v>-5.1904340337803001E-2</v>
      </c>
      <c r="C11768">
        <v>0.69261013967313401</v>
      </c>
      <c r="D11768">
        <f t="shared" si="183"/>
        <v>0.15951115475615615</v>
      </c>
    </row>
    <row r="11769" spans="1:4" x14ac:dyDescent="0.25">
      <c r="A11769" t="s">
        <v>11770</v>
      </c>
      <c r="B11769">
        <v>8.7768575520349806E-2</v>
      </c>
      <c r="C11769">
        <v>0.69262972251983701</v>
      </c>
      <c r="D11769">
        <f t="shared" si="183"/>
        <v>0.15949887569532956</v>
      </c>
    </row>
    <row r="11770" spans="1:4" x14ac:dyDescent="0.25">
      <c r="A11770" t="s">
        <v>11771</v>
      </c>
      <c r="B11770">
        <v>0.13036251653928799</v>
      </c>
      <c r="C11770">
        <v>0.69265738423230405</v>
      </c>
      <c r="D11770">
        <f t="shared" si="183"/>
        <v>0.15948153152309627</v>
      </c>
    </row>
    <row r="11771" spans="1:4" x14ac:dyDescent="0.25">
      <c r="A11771" t="s">
        <v>11772</v>
      </c>
      <c r="B11771">
        <v>-8.7694323668739402E-2</v>
      </c>
      <c r="C11771">
        <v>0.69272444264018596</v>
      </c>
      <c r="D11771">
        <f t="shared" si="183"/>
        <v>0.15943948810089142</v>
      </c>
    </row>
    <row r="11772" spans="1:4" x14ac:dyDescent="0.25">
      <c r="A11772" t="s">
        <v>11773</v>
      </c>
      <c r="B11772">
        <v>-7.6564390465170398E-2</v>
      </c>
      <c r="C11772">
        <v>0.69272761904149704</v>
      </c>
      <c r="D11772">
        <f t="shared" si="183"/>
        <v>0.15943749670241597</v>
      </c>
    </row>
    <row r="11773" spans="1:4" x14ac:dyDescent="0.25">
      <c r="A11773" t="s">
        <v>11774</v>
      </c>
      <c r="B11773">
        <v>-0.29720349597353601</v>
      </c>
      <c r="C11773">
        <v>0.69272932746262506</v>
      </c>
      <c r="D11773">
        <f t="shared" si="183"/>
        <v>0.15943642563648278</v>
      </c>
    </row>
    <row r="11774" spans="1:4" x14ac:dyDescent="0.25">
      <c r="A11774" t="s">
        <v>11775</v>
      </c>
      <c r="B11774">
        <v>-0.143016659299008</v>
      </c>
      <c r="C11774">
        <v>0.69277344315114597</v>
      </c>
      <c r="D11774">
        <f t="shared" si="183"/>
        <v>0.15940876896122691</v>
      </c>
    </row>
    <row r="11775" spans="1:4" x14ac:dyDescent="0.25">
      <c r="A11775" t="s">
        <v>11776</v>
      </c>
      <c r="B11775">
        <v>-4.2393481531873799E-2</v>
      </c>
      <c r="C11775">
        <v>0.69277846398186105</v>
      </c>
      <c r="D11775">
        <f t="shared" si="183"/>
        <v>0.15940562145146867</v>
      </c>
    </row>
    <row r="11776" spans="1:4" x14ac:dyDescent="0.25">
      <c r="A11776" t="s">
        <v>11777</v>
      </c>
      <c r="B11776">
        <v>0.12124372339666099</v>
      </c>
      <c r="C11776">
        <v>0.69278496404390699</v>
      </c>
      <c r="D11776">
        <f t="shared" si="183"/>
        <v>0.15940154665991238</v>
      </c>
    </row>
    <row r="11777" spans="1:4" x14ac:dyDescent="0.25">
      <c r="A11777" t="s">
        <v>11778</v>
      </c>
      <c r="B11777">
        <v>0.47284718523121699</v>
      </c>
      <c r="C11777">
        <v>0.692808253114505</v>
      </c>
      <c r="D11777">
        <f t="shared" si="183"/>
        <v>0.15938694740419276</v>
      </c>
    </row>
    <row r="11778" spans="1:4" x14ac:dyDescent="0.25">
      <c r="A11778" t="s">
        <v>11779</v>
      </c>
      <c r="B11778">
        <v>-0.38480872705754399</v>
      </c>
      <c r="C11778">
        <v>0.69283015075443299</v>
      </c>
      <c r="D11778">
        <f t="shared" si="183"/>
        <v>0.15937322084441835</v>
      </c>
    </row>
    <row r="11779" spans="1:4" x14ac:dyDescent="0.25">
      <c r="A11779" t="s">
        <v>11780</v>
      </c>
      <c r="B11779">
        <v>-8.7498482192650398E-2</v>
      </c>
      <c r="C11779">
        <v>0.69284024319749105</v>
      </c>
      <c r="D11779">
        <f t="shared" ref="D11779:D11842" si="184">-LOG(C11779)</f>
        <v>0.1593668945313958</v>
      </c>
    </row>
    <row r="11780" spans="1:4" x14ac:dyDescent="0.25">
      <c r="A11780" t="s">
        <v>11781</v>
      </c>
      <c r="B11780">
        <v>-0.60221623569139804</v>
      </c>
      <c r="C11780">
        <v>0.69287385579843497</v>
      </c>
      <c r="D11780">
        <f t="shared" si="184"/>
        <v>0.1593458255863287</v>
      </c>
    </row>
    <row r="11781" spans="1:4" x14ac:dyDescent="0.25">
      <c r="A11781" t="s">
        <v>11782</v>
      </c>
      <c r="B11781">
        <v>-6.2508336425025596E-2</v>
      </c>
      <c r="C11781">
        <v>0.69293641141979401</v>
      </c>
      <c r="D11781">
        <f t="shared" si="184"/>
        <v>0.1593066173890316</v>
      </c>
    </row>
    <row r="11782" spans="1:4" x14ac:dyDescent="0.25">
      <c r="A11782" t="s">
        <v>11783</v>
      </c>
      <c r="B11782">
        <v>-6.3483112689771803E-2</v>
      </c>
      <c r="C11782">
        <v>0.69297347250573105</v>
      </c>
      <c r="D11782">
        <f t="shared" si="184"/>
        <v>0.15928339015715121</v>
      </c>
    </row>
    <row r="11783" spans="1:4" x14ac:dyDescent="0.25">
      <c r="A11783" t="s">
        <v>11784</v>
      </c>
      <c r="B11783">
        <v>7.4239548295279303E-2</v>
      </c>
      <c r="C11783">
        <v>0.69308300367202702</v>
      </c>
      <c r="D11783">
        <f t="shared" si="184"/>
        <v>0.15921475113408778</v>
      </c>
    </row>
    <row r="11784" spans="1:4" x14ac:dyDescent="0.25">
      <c r="A11784" t="s">
        <v>11785</v>
      </c>
      <c r="B11784">
        <v>6.6835079257300006E-2</v>
      </c>
      <c r="C11784">
        <v>0.693094193205541</v>
      </c>
      <c r="D11784">
        <f t="shared" si="184"/>
        <v>0.15920773968898358</v>
      </c>
    </row>
    <row r="11785" spans="1:4" x14ac:dyDescent="0.25">
      <c r="A11785" t="s">
        <v>11786</v>
      </c>
      <c r="B11785">
        <v>-9.0835236547325601E-2</v>
      </c>
      <c r="C11785">
        <v>0.69315364179723105</v>
      </c>
      <c r="D11785">
        <f t="shared" si="184"/>
        <v>0.1591704906564631</v>
      </c>
    </row>
    <row r="11786" spans="1:4" x14ac:dyDescent="0.25">
      <c r="A11786" t="s">
        <v>11787</v>
      </c>
      <c r="B11786">
        <v>4.75959730678885E-2</v>
      </c>
      <c r="C11786">
        <v>0.69316260600705604</v>
      </c>
      <c r="D11786">
        <f t="shared" si="184"/>
        <v>0.15916487417917255</v>
      </c>
    </row>
    <row r="11787" spans="1:4" x14ac:dyDescent="0.25">
      <c r="A11787" t="s">
        <v>11788</v>
      </c>
      <c r="B11787">
        <v>0.79673531617790205</v>
      </c>
      <c r="C11787">
        <v>0.69319382378807903</v>
      </c>
      <c r="D11787">
        <f t="shared" si="184"/>
        <v>0.15914531541384139</v>
      </c>
    </row>
    <row r="11788" spans="1:4" x14ac:dyDescent="0.25">
      <c r="A11788" t="s">
        <v>11789</v>
      </c>
      <c r="B11788">
        <v>0.79673531617790205</v>
      </c>
      <c r="C11788">
        <v>0.69319382378807903</v>
      </c>
      <c r="D11788">
        <f t="shared" si="184"/>
        <v>0.15914531541384139</v>
      </c>
    </row>
    <row r="11789" spans="1:4" x14ac:dyDescent="0.25">
      <c r="A11789" t="s">
        <v>11790</v>
      </c>
      <c r="B11789">
        <v>0.79673531617790205</v>
      </c>
      <c r="C11789">
        <v>0.69319382378807903</v>
      </c>
      <c r="D11789">
        <f t="shared" si="184"/>
        <v>0.15914531541384139</v>
      </c>
    </row>
    <row r="11790" spans="1:4" x14ac:dyDescent="0.25">
      <c r="A11790" t="s">
        <v>11791</v>
      </c>
      <c r="B11790">
        <v>0.79673531617790205</v>
      </c>
      <c r="C11790">
        <v>0.69319382378807903</v>
      </c>
      <c r="D11790">
        <f t="shared" si="184"/>
        <v>0.15914531541384139</v>
      </c>
    </row>
    <row r="11791" spans="1:4" x14ac:dyDescent="0.25">
      <c r="A11791" t="s">
        <v>11792</v>
      </c>
      <c r="B11791">
        <v>0.79673531617790205</v>
      </c>
      <c r="C11791">
        <v>0.69319382378807903</v>
      </c>
      <c r="D11791">
        <f t="shared" si="184"/>
        <v>0.15914531541384139</v>
      </c>
    </row>
    <row r="11792" spans="1:4" x14ac:dyDescent="0.25">
      <c r="A11792" t="s">
        <v>11793</v>
      </c>
      <c r="B11792">
        <v>8.3541070138478293E-2</v>
      </c>
      <c r="C11792">
        <v>0.693264497502735</v>
      </c>
      <c r="D11792">
        <f t="shared" si="184"/>
        <v>0.15910103971677075</v>
      </c>
    </row>
    <row r="11793" spans="1:4" x14ac:dyDescent="0.25">
      <c r="A11793" t="s">
        <v>11794</v>
      </c>
      <c r="B11793">
        <v>5.0470013456608703E-2</v>
      </c>
      <c r="C11793">
        <v>0.69331374166797599</v>
      </c>
      <c r="D11793">
        <f t="shared" si="184"/>
        <v>0.15907019188051466</v>
      </c>
    </row>
    <row r="11794" spans="1:4" x14ac:dyDescent="0.25">
      <c r="A11794" t="s">
        <v>11795</v>
      </c>
      <c r="B11794">
        <v>0.19551008559778099</v>
      </c>
      <c r="C11794">
        <v>0.69333838073749299</v>
      </c>
      <c r="D11794">
        <f t="shared" si="184"/>
        <v>0.15905475814373429</v>
      </c>
    </row>
    <row r="11795" spans="1:4" x14ac:dyDescent="0.25">
      <c r="A11795" t="s">
        <v>11796</v>
      </c>
      <c r="B11795">
        <v>0.63463838436687503</v>
      </c>
      <c r="C11795">
        <v>0.69337448731648099</v>
      </c>
      <c r="D11795">
        <f t="shared" si="184"/>
        <v>0.159032142231847</v>
      </c>
    </row>
    <row r="11796" spans="1:4" x14ac:dyDescent="0.25">
      <c r="A11796" t="s">
        <v>11797</v>
      </c>
      <c r="B11796">
        <v>-9.6887460005787601E-2</v>
      </c>
      <c r="C11796">
        <v>0.69339093096947202</v>
      </c>
      <c r="D11796">
        <f t="shared" si="184"/>
        <v>0.15902184288682078</v>
      </c>
    </row>
    <row r="11797" spans="1:4" x14ac:dyDescent="0.25">
      <c r="A11797" t="s">
        <v>11798</v>
      </c>
      <c r="B11797">
        <v>9.0292896103639497E-2</v>
      </c>
      <c r="C11797">
        <v>0.69339454772737097</v>
      </c>
      <c r="D11797">
        <f t="shared" si="184"/>
        <v>0.15901957759341812</v>
      </c>
    </row>
    <row r="11798" spans="1:4" x14ac:dyDescent="0.25">
      <c r="A11798" t="s">
        <v>11799</v>
      </c>
      <c r="B11798">
        <v>-0.29009110256042497</v>
      </c>
      <c r="C11798">
        <v>0.69344783534798204</v>
      </c>
      <c r="D11798">
        <f t="shared" si="184"/>
        <v>0.15898620318854131</v>
      </c>
    </row>
    <row r="11799" spans="1:4" x14ac:dyDescent="0.25">
      <c r="A11799" t="s">
        <v>11800</v>
      </c>
      <c r="B11799">
        <v>-0.13033575369424699</v>
      </c>
      <c r="C11799">
        <v>0.69352745176136099</v>
      </c>
      <c r="D11799">
        <f t="shared" si="184"/>
        <v>0.15893634365699993</v>
      </c>
    </row>
    <row r="11800" spans="1:4" x14ac:dyDescent="0.25">
      <c r="A11800" t="s">
        <v>11801</v>
      </c>
      <c r="B11800">
        <v>-0.80664795208858697</v>
      </c>
      <c r="C11800">
        <v>0.69359088487348497</v>
      </c>
      <c r="D11800">
        <f t="shared" si="184"/>
        <v>0.15889662296431351</v>
      </c>
    </row>
    <row r="11801" spans="1:4" x14ac:dyDescent="0.25">
      <c r="A11801" t="s">
        <v>11802</v>
      </c>
      <c r="B11801">
        <v>-0.12185693444186101</v>
      </c>
      <c r="C11801">
        <v>0.69361837586401098</v>
      </c>
      <c r="D11801">
        <f t="shared" si="184"/>
        <v>0.15887940972067827</v>
      </c>
    </row>
    <row r="11802" spans="1:4" x14ac:dyDescent="0.25">
      <c r="A11802" t="s">
        <v>11803</v>
      </c>
      <c r="B11802">
        <v>0.37863463577419898</v>
      </c>
      <c r="C11802">
        <v>0.69367564511892399</v>
      </c>
      <c r="D11802">
        <f t="shared" si="184"/>
        <v>0.15884355326771391</v>
      </c>
    </row>
    <row r="11803" spans="1:4" x14ac:dyDescent="0.25">
      <c r="A11803" t="s">
        <v>11804</v>
      </c>
      <c r="B11803">
        <v>7.0282595243010199E-2</v>
      </c>
      <c r="C11803">
        <v>0.69375482320445903</v>
      </c>
      <c r="D11803">
        <f t="shared" si="184"/>
        <v>0.15879398450523111</v>
      </c>
    </row>
    <row r="11804" spans="1:4" x14ac:dyDescent="0.25">
      <c r="A11804" t="s">
        <v>11805</v>
      </c>
      <c r="B11804">
        <v>-0.30368957238996003</v>
      </c>
      <c r="C11804">
        <v>0.69378093955301101</v>
      </c>
      <c r="D11804">
        <f t="shared" si="184"/>
        <v>0.15877763582958704</v>
      </c>
    </row>
    <row r="11805" spans="1:4" x14ac:dyDescent="0.25">
      <c r="A11805" t="s">
        <v>11806</v>
      </c>
      <c r="B11805">
        <v>-7.47567294403918E-2</v>
      </c>
      <c r="C11805">
        <v>0.69380006093508595</v>
      </c>
      <c r="D11805">
        <f t="shared" si="184"/>
        <v>0.15876566635073266</v>
      </c>
    </row>
    <row r="11806" spans="1:4" x14ac:dyDescent="0.25">
      <c r="A11806" t="s">
        <v>11807</v>
      </c>
      <c r="B11806">
        <v>0.40430087212598598</v>
      </c>
      <c r="C11806">
        <v>0.69382276178721902</v>
      </c>
      <c r="D11806">
        <f t="shared" si="184"/>
        <v>0.15875145664669013</v>
      </c>
    </row>
    <row r="11807" spans="1:4" x14ac:dyDescent="0.25">
      <c r="A11807" t="s">
        <v>11808</v>
      </c>
      <c r="B11807">
        <v>-0.48241337489186098</v>
      </c>
      <c r="C11807">
        <v>0.693897672626821</v>
      </c>
      <c r="D11807">
        <f t="shared" si="184"/>
        <v>0.15870456915624365</v>
      </c>
    </row>
    <row r="11808" spans="1:4" x14ac:dyDescent="0.25">
      <c r="A11808" t="s">
        <v>11809</v>
      </c>
      <c r="B11808">
        <v>-9.1682221926031399E-2</v>
      </c>
      <c r="C11808">
        <v>0.69391107021933696</v>
      </c>
      <c r="D11808">
        <f t="shared" si="184"/>
        <v>0.15869618399433913</v>
      </c>
    </row>
    <row r="11809" spans="1:4" x14ac:dyDescent="0.25">
      <c r="A11809" t="s">
        <v>11810</v>
      </c>
      <c r="B11809">
        <v>-6.5771100480191802E-2</v>
      </c>
      <c r="C11809">
        <v>0.69395893792172902</v>
      </c>
      <c r="D11809">
        <f t="shared" si="184"/>
        <v>0.158666226319778</v>
      </c>
    </row>
    <row r="11810" spans="1:4" x14ac:dyDescent="0.25">
      <c r="A11810" t="s">
        <v>11811</v>
      </c>
      <c r="B11810">
        <v>-0.25069464359924398</v>
      </c>
      <c r="C11810">
        <v>0.69405444429637897</v>
      </c>
      <c r="D11810">
        <f t="shared" si="184"/>
        <v>0.15860646048164723</v>
      </c>
    </row>
    <row r="11811" spans="1:4" x14ac:dyDescent="0.25">
      <c r="A11811" t="s">
        <v>11812</v>
      </c>
      <c r="B11811">
        <v>-0.65217968405049898</v>
      </c>
      <c r="C11811">
        <v>0.69412259894661998</v>
      </c>
      <c r="D11811">
        <f t="shared" si="184"/>
        <v>0.15856381579351672</v>
      </c>
    </row>
    <row r="11812" spans="1:4" x14ac:dyDescent="0.25">
      <c r="A11812" t="s">
        <v>11813</v>
      </c>
      <c r="B11812">
        <v>-7.1006961275226793E-2</v>
      </c>
      <c r="C11812">
        <v>0.69420456422123</v>
      </c>
      <c r="D11812">
        <f t="shared" si="184"/>
        <v>0.15851253527771819</v>
      </c>
    </row>
    <row r="11813" spans="1:4" x14ac:dyDescent="0.25">
      <c r="A11813" t="s">
        <v>11814</v>
      </c>
      <c r="B11813">
        <v>-0.27660618376712198</v>
      </c>
      <c r="C11813">
        <v>0.69426005492115594</v>
      </c>
      <c r="D11813">
        <f t="shared" si="184"/>
        <v>0.15847782167471333</v>
      </c>
    </row>
    <row r="11814" spans="1:4" x14ac:dyDescent="0.25">
      <c r="A11814" t="s">
        <v>11815</v>
      </c>
      <c r="B11814">
        <v>-7.0630565165975101E-2</v>
      </c>
      <c r="C11814">
        <v>0.69432684134475298</v>
      </c>
      <c r="D11814">
        <f t="shared" si="184"/>
        <v>0.15843604542673834</v>
      </c>
    </row>
    <row r="11815" spans="1:4" x14ac:dyDescent="0.25">
      <c r="A11815" t="s">
        <v>11816</v>
      </c>
      <c r="B11815">
        <v>-0.270303950250884</v>
      </c>
      <c r="C11815">
        <v>0.694333504118684</v>
      </c>
      <c r="D11815">
        <f t="shared" si="184"/>
        <v>0.15843187794840299</v>
      </c>
    </row>
    <row r="11816" spans="1:4" x14ac:dyDescent="0.25">
      <c r="A11816" t="s">
        <v>11817</v>
      </c>
      <c r="B11816">
        <v>7.4370768187411798E-2</v>
      </c>
      <c r="C11816">
        <v>0.69434073809570396</v>
      </c>
      <c r="D11816">
        <f t="shared" si="184"/>
        <v>0.15842735323525356</v>
      </c>
    </row>
    <row r="11817" spans="1:4" x14ac:dyDescent="0.25">
      <c r="A11817" t="s">
        <v>11818</v>
      </c>
      <c r="B11817">
        <v>-5.3038322771373797E-2</v>
      </c>
      <c r="C11817">
        <v>0.69435121245974596</v>
      </c>
      <c r="D11817">
        <f t="shared" si="184"/>
        <v>0.15842080180604257</v>
      </c>
    </row>
    <row r="11818" spans="1:4" x14ac:dyDescent="0.25">
      <c r="A11818" t="s">
        <v>11819</v>
      </c>
      <c r="B11818">
        <v>9.1315930714417903E-2</v>
      </c>
      <c r="C11818">
        <v>0.694374115036275</v>
      </c>
      <c r="D11818">
        <f t="shared" si="184"/>
        <v>0.15840647721296156</v>
      </c>
    </row>
    <row r="11819" spans="1:4" x14ac:dyDescent="0.25">
      <c r="A11819" t="s">
        <v>11820</v>
      </c>
      <c r="B11819">
        <v>0.15771983966787301</v>
      </c>
      <c r="C11819">
        <v>0.69453777891610202</v>
      </c>
      <c r="D11819">
        <f t="shared" si="184"/>
        <v>0.15830412612714506</v>
      </c>
    </row>
    <row r="11820" spans="1:4" x14ac:dyDescent="0.25">
      <c r="A11820" t="s">
        <v>11821</v>
      </c>
      <c r="B11820">
        <v>8.2565738258150403E-2</v>
      </c>
      <c r="C11820">
        <v>0.69456218501334099</v>
      </c>
      <c r="D11820">
        <f t="shared" si="184"/>
        <v>0.15828886526236643</v>
      </c>
    </row>
    <row r="11821" spans="1:4" x14ac:dyDescent="0.25">
      <c r="A11821" t="s">
        <v>11822</v>
      </c>
      <c r="B11821">
        <v>0.29859090904862401</v>
      </c>
      <c r="C11821">
        <v>0.69462594129222999</v>
      </c>
      <c r="D11821">
        <f t="shared" si="184"/>
        <v>0.15824900169082662</v>
      </c>
    </row>
    <row r="11822" spans="1:4" x14ac:dyDescent="0.25">
      <c r="A11822" t="s">
        <v>11823</v>
      </c>
      <c r="B11822">
        <v>6.7394077684581194E-2</v>
      </c>
      <c r="C11822">
        <v>0.69463637123880995</v>
      </c>
      <c r="D11822">
        <f t="shared" si="184"/>
        <v>0.15824248072181241</v>
      </c>
    </row>
    <row r="11823" spans="1:4" x14ac:dyDescent="0.25">
      <c r="A11823" t="s">
        <v>11824</v>
      </c>
      <c r="B11823">
        <v>8.8219106217075696E-2</v>
      </c>
      <c r="C11823">
        <v>0.69464642691524303</v>
      </c>
      <c r="D11823">
        <f t="shared" si="184"/>
        <v>0.15823619384516993</v>
      </c>
    </row>
    <row r="11824" spans="1:4" x14ac:dyDescent="0.25">
      <c r="A11824" t="s">
        <v>11825</v>
      </c>
      <c r="B11824">
        <v>-0.49591811157781701</v>
      </c>
      <c r="C11824">
        <v>0.69466727764311098</v>
      </c>
      <c r="D11824">
        <f t="shared" si="184"/>
        <v>0.15822315811964921</v>
      </c>
    </row>
    <row r="11825" spans="1:4" x14ac:dyDescent="0.25">
      <c r="A11825" t="s">
        <v>11826</v>
      </c>
      <c r="B11825">
        <v>-0.74968132758755002</v>
      </c>
      <c r="C11825">
        <v>0.69468997373189101</v>
      </c>
      <c r="D11825">
        <f t="shared" si="184"/>
        <v>0.15820896913246241</v>
      </c>
    </row>
    <row r="11826" spans="1:4" x14ac:dyDescent="0.25">
      <c r="A11826" t="s">
        <v>11827</v>
      </c>
      <c r="B11826">
        <v>-0.74968132758755002</v>
      </c>
      <c r="C11826">
        <v>0.69468997373189101</v>
      </c>
      <c r="D11826">
        <f t="shared" si="184"/>
        <v>0.15820896913246241</v>
      </c>
    </row>
    <row r="11827" spans="1:4" x14ac:dyDescent="0.25">
      <c r="A11827" t="s">
        <v>11828</v>
      </c>
      <c r="B11827">
        <v>-0.74968132758755002</v>
      </c>
      <c r="C11827">
        <v>0.69468997373189101</v>
      </c>
      <c r="D11827">
        <f t="shared" si="184"/>
        <v>0.15820896913246241</v>
      </c>
    </row>
    <row r="11828" spans="1:4" x14ac:dyDescent="0.25">
      <c r="A11828" t="s">
        <v>11829</v>
      </c>
      <c r="B11828">
        <v>6.3671577335528307E-2</v>
      </c>
      <c r="C11828">
        <v>0.69471416868950997</v>
      </c>
      <c r="D11828">
        <f t="shared" si="184"/>
        <v>0.15819384360308755</v>
      </c>
    </row>
    <row r="11829" spans="1:4" x14ac:dyDescent="0.25">
      <c r="A11829" t="s">
        <v>11830</v>
      </c>
      <c r="B11829">
        <v>0.367527187643444</v>
      </c>
      <c r="C11829">
        <v>0.69474564405828898</v>
      </c>
      <c r="D11829">
        <f t="shared" si="184"/>
        <v>0.15817416749751975</v>
      </c>
    </row>
    <row r="11830" spans="1:4" x14ac:dyDescent="0.25">
      <c r="A11830" t="s">
        <v>11831</v>
      </c>
      <c r="B11830">
        <v>-4.9947634691314503E-2</v>
      </c>
      <c r="C11830">
        <v>0.69480195746762696</v>
      </c>
      <c r="D11830">
        <f t="shared" si="184"/>
        <v>0.15813896668407632</v>
      </c>
    </row>
    <row r="11831" spans="1:4" x14ac:dyDescent="0.25">
      <c r="A11831" t="s">
        <v>11832</v>
      </c>
      <c r="B11831">
        <v>9.0194706780621706E-2</v>
      </c>
      <c r="C11831">
        <v>0.69503872587424798</v>
      </c>
      <c r="D11831">
        <f t="shared" si="184"/>
        <v>0.15799099689917692</v>
      </c>
    </row>
    <row r="11832" spans="1:4" x14ac:dyDescent="0.25">
      <c r="A11832" t="s">
        <v>11833</v>
      </c>
      <c r="B11832">
        <v>0.45017565109921398</v>
      </c>
      <c r="C11832">
        <v>0.69507832882753695</v>
      </c>
      <c r="D11832">
        <f t="shared" si="184"/>
        <v>0.15796625172534146</v>
      </c>
    </row>
    <row r="11833" spans="1:4" x14ac:dyDescent="0.25">
      <c r="A11833" t="s">
        <v>11834</v>
      </c>
      <c r="B11833">
        <v>0.114816583997151</v>
      </c>
      <c r="C11833">
        <v>0.69511805915060298</v>
      </c>
      <c r="D11833">
        <f t="shared" si="184"/>
        <v>0.157941428383509</v>
      </c>
    </row>
    <row r="11834" spans="1:4" x14ac:dyDescent="0.25">
      <c r="A11834" t="s">
        <v>11835</v>
      </c>
      <c r="B11834">
        <v>-0.54355613166489503</v>
      </c>
      <c r="C11834">
        <v>0.69524455939792396</v>
      </c>
      <c r="D11834">
        <f t="shared" si="184"/>
        <v>0.15786240100059526</v>
      </c>
    </row>
    <row r="11835" spans="1:4" x14ac:dyDescent="0.25">
      <c r="A11835" t="s">
        <v>11836</v>
      </c>
      <c r="B11835">
        <v>0.49865489818877801</v>
      </c>
      <c r="C11835">
        <v>0.69529785653176601</v>
      </c>
      <c r="D11835">
        <f t="shared" si="184"/>
        <v>0.15782910945784903</v>
      </c>
    </row>
    <row r="11836" spans="1:4" x14ac:dyDescent="0.25">
      <c r="A11836" t="s">
        <v>11837</v>
      </c>
      <c r="B11836">
        <v>-0.62940186859851199</v>
      </c>
      <c r="C11836">
        <v>0.69530348064315395</v>
      </c>
      <c r="D11836">
        <f t="shared" si="184"/>
        <v>0.1578255965595422</v>
      </c>
    </row>
    <row r="11837" spans="1:4" x14ac:dyDescent="0.25">
      <c r="A11837" t="s">
        <v>11838</v>
      </c>
      <c r="B11837">
        <v>-8.7547647740118195E-2</v>
      </c>
      <c r="C11837">
        <v>0.69532074210578898</v>
      </c>
      <c r="D11837">
        <f t="shared" si="184"/>
        <v>0.1578148149869941</v>
      </c>
    </row>
    <row r="11838" spans="1:4" x14ac:dyDescent="0.25">
      <c r="A11838" t="s">
        <v>11839</v>
      </c>
      <c r="B11838">
        <v>-5.7648963868591502E-2</v>
      </c>
      <c r="C11838">
        <v>0.69533216335252002</v>
      </c>
      <c r="D11838">
        <f t="shared" si="184"/>
        <v>0.1578076813817467</v>
      </c>
    </row>
    <row r="11839" spans="1:4" x14ac:dyDescent="0.25">
      <c r="A11839" t="s">
        <v>11840</v>
      </c>
      <c r="B11839">
        <v>-5.5251677345623702E-2</v>
      </c>
      <c r="C11839">
        <v>0.69538636319248004</v>
      </c>
      <c r="D11839">
        <f t="shared" si="184"/>
        <v>0.15777383025949973</v>
      </c>
    </row>
    <row r="11840" spans="1:4" x14ac:dyDescent="0.25">
      <c r="A11840" t="s">
        <v>11841</v>
      </c>
      <c r="B11840">
        <v>-8.3069749085357997E-2</v>
      </c>
      <c r="C11840">
        <v>0.69540695441413802</v>
      </c>
      <c r="D11840">
        <f t="shared" si="184"/>
        <v>0.15776097047101909</v>
      </c>
    </row>
    <row r="11841" spans="1:4" x14ac:dyDescent="0.25">
      <c r="A11841" t="s">
        <v>11842</v>
      </c>
      <c r="B11841">
        <v>-0.117587482100072</v>
      </c>
      <c r="C11841">
        <v>0.69548011614157401</v>
      </c>
      <c r="D11841">
        <f t="shared" si="184"/>
        <v>0.15771528202482687</v>
      </c>
    </row>
    <row r="11842" spans="1:4" x14ac:dyDescent="0.25">
      <c r="A11842" t="s">
        <v>11843</v>
      </c>
      <c r="B11842">
        <v>-0.50006190524667804</v>
      </c>
      <c r="C11842">
        <v>0.69555981776826004</v>
      </c>
      <c r="D11842">
        <f t="shared" si="184"/>
        <v>0.15766551497520803</v>
      </c>
    </row>
    <row r="11843" spans="1:4" x14ac:dyDescent="0.25">
      <c r="A11843" t="s">
        <v>11844</v>
      </c>
      <c r="B11843">
        <v>-0.45507395966151098</v>
      </c>
      <c r="C11843">
        <v>0.69558422772502504</v>
      </c>
      <c r="D11843">
        <f t="shared" ref="D11843:D11906" si="185">-LOG(C11843)</f>
        <v>0.15765027412425237</v>
      </c>
    </row>
    <row r="11844" spans="1:4" x14ac:dyDescent="0.25">
      <c r="A11844" t="s">
        <v>11845</v>
      </c>
      <c r="B11844">
        <v>-7.66968003704568E-2</v>
      </c>
      <c r="C11844">
        <v>0.69559563907475497</v>
      </c>
      <c r="D11844">
        <f t="shared" si="185"/>
        <v>0.1576431494003584</v>
      </c>
    </row>
    <row r="11845" spans="1:4" x14ac:dyDescent="0.25">
      <c r="A11845" t="s">
        <v>11846</v>
      </c>
      <c r="B11845">
        <v>-0.30654630097589902</v>
      </c>
      <c r="C11845">
        <v>0.69561062957886999</v>
      </c>
      <c r="D11845">
        <f t="shared" si="185"/>
        <v>0.15763379019408533</v>
      </c>
    </row>
    <row r="11846" spans="1:4" x14ac:dyDescent="0.25">
      <c r="A11846" t="s">
        <v>11847</v>
      </c>
      <c r="B11846">
        <v>-0.58994746720806601</v>
      </c>
      <c r="C11846">
        <v>0.69561984156273804</v>
      </c>
      <c r="D11846">
        <f t="shared" si="185"/>
        <v>0.15762803886266424</v>
      </c>
    </row>
    <row r="11847" spans="1:4" x14ac:dyDescent="0.25">
      <c r="A11847" t="s">
        <v>11848</v>
      </c>
      <c r="B11847">
        <v>5.34702645893902E-2</v>
      </c>
      <c r="C11847">
        <v>0.69563360846942901</v>
      </c>
      <c r="D11847">
        <f t="shared" si="185"/>
        <v>0.15761944389154833</v>
      </c>
    </row>
    <row r="11848" spans="1:4" x14ac:dyDescent="0.25">
      <c r="A11848" t="s">
        <v>11849</v>
      </c>
      <c r="B11848">
        <v>5.9772110423854302E-2</v>
      </c>
      <c r="C11848">
        <v>0.69563647391080996</v>
      </c>
      <c r="D11848">
        <f t="shared" si="185"/>
        <v>0.15761765495725624</v>
      </c>
    </row>
    <row r="11849" spans="1:4" x14ac:dyDescent="0.25">
      <c r="A11849" t="s">
        <v>11850</v>
      </c>
      <c r="B11849">
        <v>-0.105592774305287</v>
      </c>
      <c r="C11849">
        <v>0.69567699848037001</v>
      </c>
      <c r="D11849">
        <f t="shared" si="185"/>
        <v>0.15759235570256541</v>
      </c>
    </row>
    <row r="11850" spans="1:4" x14ac:dyDescent="0.25">
      <c r="A11850" t="s">
        <v>11851</v>
      </c>
      <c r="B11850">
        <v>-0.483118768735675</v>
      </c>
      <c r="C11850">
        <v>0.69569858070965496</v>
      </c>
      <c r="D11850">
        <f t="shared" si="185"/>
        <v>0.15757888264291628</v>
      </c>
    </row>
    <row r="11851" spans="1:4" x14ac:dyDescent="0.25">
      <c r="A11851" t="s">
        <v>11852</v>
      </c>
      <c r="B11851">
        <v>-1.0651829775127299</v>
      </c>
      <c r="C11851">
        <v>0.69577435908684804</v>
      </c>
      <c r="D11851">
        <f t="shared" si="185"/>
        <v>0.15753158006138007</v>
      </c>
    </row>
    <row r="11852" spans="1:4" x14ac:dyDescent="0.25">
      <c r="A11852" t="s">
        <v>11853</v>
      </c>
      <c r="B11852">
        <v>-1.0651829775127299</v>
      </c>
      <c r="C11852">
        <v>0.69577435908684804</v>
      </c>
      <c r="D11852">
        <f t="shared" si="185"/>
        <v>0.15753158006138007</v>
      </c>
    </row>
    <row r="11853" spans="1:4" x14ac:dyDescent="0.25">
      <c r="A11853" t="s">
        <v>11854</v>
      </c>
      <c r="B11853">
        <v>-5.8996497946408301E-2</v>
      </c>
      <c r="C11853">
        <v>0.69583052390397904</v>
      </c>
      <c r="D11853">
        <f t="shared" si="185"/>
        <v>0.15749652403295064</v>
      </c>
    </row>
    <row r="11854" spans="1:4" x14ac:dyDescent="0.25">
      <c r="A11854" t="s">
        <v>11855</v>
      </c>
      <c r="B11854">
        <v>0.69288790114891197</v>
      </c>
      <c r="C11854">
        <v>0.69585054132256996</v>
      </c>
      <c r="D11854">
        <f t="shared" si="185"/>
        <v>0.15748403057499707</v>
      </c>
    </row>
    <row r="11855" spans="1:4" x14ac:dyDescent="0.25">
      <c r="A11855" t="s">
        <v>11856</v>
      </c>
      <c r="B11855">
        <v>-0.15829691276166</v>
      </c>
      <c r="C11855">
        <v>0.69585901397380501</v>
      </c>
      <c r="D11855">
        <f t="shared" si="185"/>
        <v>0.15747874265315373</v>
      </c>
    </row>
    <row r="11856" spans="1:4" x14ac:dyDescent="0.25">
      <c r="A11856" t="s">
        <v>11857</v>
      </c>
      <c r="B11856">
        <v>-0.83530792416775101</v>
      </c>
      <c r="C11856">
        <v>0.69592714341865802</v>
      </c>
      <c r="D11856">
        <f t="shared" si="185"/>
        <v>0.15743622427944917</v>
      </c>
    </row>
    <row r="11857" spans="1:4" x14ac:dyDescent="0.25">
      <c r="A11857" t="s">
        <v>11858</v>
      </c>
      <c r="B11857">
        <v>-0.83530792416775101</v>
      </c>
      <c r="C11857">
        <v>0.69592714341865802</v>
      </c>
      <c r="D11857">
        <f t="shared" si="185"/>
        <v>0.15743622427944917</v>
      </c>
    </row>
    <row r="11858" spans="1:4" x14ac:dyDescent="0.25">
      <c r="A11858" t="s">
        <v>11859</v>
      </c>
      <c r="B11858">
        <v>-0.379988567154944</v>
      </c>
      <c r="C11858">
        <v>0.69593071377468096</v>
      </c>
      <c r="D11858">
        <f t="shared" si="185"/>
        <v>0.15743399619859855</v>
      </c>
    </row>
    <row r="11859" spans="1:4" x14ac:dyDescent="0.25">
      <c r="A11859" t="s">
        <v>11860</v>
      </c>
      <c r="B11859">
        <v>-0.21945307787855101</v>
      </c>
      <c r="C11859">
        <v>0.69594837883324001</v>
      </c>
      <c r="D11859">
        <f t="shared" si="185"/>
        <v>0.15742297248612835</v>
      </c>
    </row>
    <row r="11860" spans="1:4" x14ac:dyDescent="0.25">
      <c r="A11860" t="s">
        <v>11861</v>
      </c>
      <c r="B11860">
        <v>0.62057548883617297</v>
      </c>
      <c r="C11860">
        <v>0.69596938746202797</v>
      </c>
      <c r="D11860">
        <f t="shared" si="185"/>
        <v>0.15740986261458767</v>
      </c>
    </row>
    <row r="11861" spans="1:4" x14ac:dyDescent="0.25">
      <c r="A11861" t="s">
        <v>11862</v>
      </c>
      <c r="B11861">
        <v>0.62057548883617297</v>
      </c>
      <c r="C11861">
        <v>0.69596938746202797</v>
      </c>
      <c r="D11861">
        <f t="shared" si="185"/>
        <v>0.15740986261458767</v>
      </c>
    </row>
    <row r="11862" spans="1:4" x14ac:dyDescent="0.25">
      <c r="A11862" t="s">
        <v>11863</v>
      </c>
      <c r="B11862">
        <v>0.62057548883617297</v>
      </c>
      <c r="C11862">
        <v>0.69596938746202797</v>
      </c>
      <c r="D11862">
        <f t="shared" si="185"/>
        <v>0.15740986261458767</v>
      </c>
    </row>
    <row r="11863" spans="1:4" x14ac:dyDescent="0.25">
      <c r="A11863" t="s">
        <v>11864</v>
      </c>
      <c r="B11863">
        <v>-0.1458055220709</v>
      </c>
      <c r="C11863">
        <v>0.69597770917657298</v>
      </c>
      <c r="D11863">
        <f t="shared" si="185"/>
        <v>0.15740466978115938</v>
      </c>
    </row>
    <row r="11864" spans="1:4" x14ac:dyDescent="0.25">
      <c r="A11864" t="s">
        <v>11865</v>
      </c>
      <c r="B11864">
        <v>-0.226102722629376</v>
      </c>
      <c r="C11864">
        <v>0.69597815130102203</v>
      </c>
      <c r="D11864">
        <f t="shared" si="185"/>
        <v>0.15740439389280114</v>
      </c>
    </row>
    <row r="11865" spans="1:4" x14ac:dyDescent="0.25">
      <c r="A11865" t="s">
        <v>11866</v>
      </c>
      <c r="B11865">
        <v>4.8474156311101101E-2</v>
      </c>
      <c r="C11865">
        <v>0.69604005689633197</v>
      </c>
      <c r="D11865">
        <f t="shared" si="185"/>
        <v>0.15736576615316178</v>
      </c>
    </row>
    <row r="11866" spans="1:4" x14ac:dyDescent="0.25">
      <c r="A11866" t="s">
        <v>11867</v>
      </c>
      <c r="B11866">
        <v>-7.3496118442411107E-2</v>
      </c>
      <c r="C11866">
        <v>0.69609732499105403</v>
      </c>
      <c r="D11866">
        <f t="shared" si="185"/>
        <v>0.15733003517163002</v>
      </c>
    </row>
    <row r="11867" spans="1:4" x14ac:dyDescent="0.25">
      <c r="A11867" t="s">
        <v>11868</v>
      </c>
      <c r="B11867">
        <v>-0.67677644587928398</v>
      </c>
      <c r="C11867">
        <v>0.69610444770603597</v>
      </c>
      <c r="D11867">
        <f t="shared" si="185"/>
        <v>0.15732559133902829</v>
      </c>
    </row>
    <row r="11868" spans="1:4" x14ac:dyDescent="0.25">
      <c r="A11868" t="s">
        <v>11869</v>
      </c>
      <c r="B11868">
        <v>-0.474790970689905</v>
      </c>
      <c r="C11868">
        <v>0.69616105623610403</v>
      </c>
      <c r="D11868">
        <f t="shared" si="185"/>
        <v>0.1572902751264508</v>
      </c>
    </row>
    <row r="11869" spans="1:4" x14ac:dyDescent="0.25">
      <c r="A11869" t="s">
        <v>11870</v>
      </c>
      <c r="B11869">
        <v>0.157745566547184</v>
      </c>
      <c r="C11869">
        <v>0.69625670961921204</v>
      </c>
      <c r="D11869">
        <f t="shared" si="185"/>
        <v>0.15723060663105637</v>
      </c>
    </row>
    <row r="11870" spans="1:4" x14ac:dyDescent="0.25">
      <c r="A11870" t="s">
        <v>11871</v>
      </c>
      <c r="B11870">
        <v>0.85031928839698501</v>
      </c>
      <c r="C11870">
        <v>0.69631294531616195</v>
      </c>
      <c r="D11870">
        <f t="shared" si="185"/>
        <v>0.15719553067949008</v>
      </c>
    </row>
    <row r="11871" spans="1:4" x14ac:dyDescent="0.25">
      <c r="A11871" t="s">
        <v>11872</v>
      </c>
      <c r="B11871">
        <v>0.85031928839698501</v>
      </c>
      <c r="C11871">
        <v>0.69631294531616195</v>
      </c>
      <c r="D11871">
        <f t="shared" si="185"/>
        <v>0.15719553067949008</v>
      </c>
    </row>
    <row r="11872" spans="1:4" x14ac:dyDescent="0.25">
      <c r="A11872" t="s">
        <v>11873</v>
      </c>
      <c r="B11872">
        <v>4.8901481609279603E-2</v>
      </c>
      <c r="C11872">
        <v>0.69633051829180004</v>
      </c>
      <c r="D11872">
        <f t="shared" si="185"/>
        <v>0.15718457044946699</v>
      </c>
    </row>
    <row r="11873" spans="1:4" x14ac:dyDescent="0.25">
      <c r="A11873" t="s">
        <v>11874</v>
      </c>
      <c r="B11873">
        <v>-7.6740988857084497E-2</v>
      </c>
      <c r="C11873">
        <v>0.69633180121440996</v>
      </c>
      <c r="D11873">
        <f t="shared" si="185"/>
        <v>0.15718377030401551</v>
      </c>
    </row>
    <row r="11874" spans="1:4" x14ac:dyDescent="0.25">
      <c r="A11874" t="s">
        <v>11875</v>
      </c>
      <c r="B11874">
        <v>0.12545676546480999</v>
      </c>
      <c r="C11874">
        <v>0.69637183895446197</v>
      </c>
      <c r="D11874">
        <f t="shared" si="185"/>
        <v>0.15715879992399245</v>
      </c>
    </row>
    <row r="11875" spans="1:4" x14ac:dyDescent="0.25">
      <c r="A11875" t="s">
        <v>11876</v>
      </c>
      <c r="B11875">
        <v>0.64783220275225595</v>
      </c>
      <c r="C11875">
        <v>0.69643729312712099</v>
      </c>
      <c r="D11875">
        <f t="shared" si="185"/>
        <v>0.15711798114219455</v>
      </c>
    </row>
    <row r="11876" spans="1:4" x14ac:dyDescent="0.25">
      <c r="A11876" t="s">
        <v>11877</v>
      </c>
      <c r="B11876">
        <v>-5.5091499236142101E-2</v>
      </c>
      <c r="C11876">
        <v>0.696447051380228</v>
      </c>
      <c r="D11876">
        <f t="shared" si="185"/>
        <v>0.15711189599163031</v>
      </c>
    </row>
    <row r="11877" spans="1:4" x14ac:dyDescent="0.25">
      <c r="A11877" t="s">
        <v>11878</v>
      </c>
      <c r="B11877">
        <v>-9.6612136321917494E-2</v>
      </c>
      <c r="C11877">
        <v>0.69646309927794603</v>
      </c>
      <c r="D11877">
        <f t="shared" si="185"/>
        <v>0.15710188886601331</v>
      </c>
    </row>
    <row r="11878" spans="1:4" x14ac:dyDescent="0.25">
      <c r="A11878" t="s">
        <v>11879</v>
      </c>
      <c r="B11878">
        <v>5.72406841307352E-2</v>
      </c>
      <c r="C11878">
        <v>0.69647826728347095</v>
      </c>
      <c r="D11878">
        <f t="shared" si="185"/>
        <v>0.157092430634304</v>
      </c>
    </row>
    <row r="11879" spans="1:4" x14ac:dyDescent="0.25">
      <c r="A11879" t="s">
        <v>11880</v>
      </c>
      <c r="B11879">
        <v>-0.77763850045760397</v>
      </c>
      <c r="C11879">
        <v>0.69648980053097498</v>
      </c>
      <c r="D11879">
        <f t="shared" si="185"/>
        <v>0.15708523904698013</v>
      </c>
    </row>
    <row r="11880" spans="1:4" x14ac:dyDescent="0.25">
      <c r="A11880" t="s">
        <v>11881</v>
      </c>
      <c r="B11880">
        <v>0.28757137609136801</v>
      </c>
      <c r="C11880">
        <v>0.69654102402410301</v>
      </c>
      <c r="D11880">
        <f t="shared" si="185"/>
        <v>0.1570532999397799</v>
      </c>
    </row>
    <row r="11881" spans="1:4" x14ac:dyDescent="0.25">
      <c r="A11881" t="s">
        <v>11882</v>
      </c>
      <c r="B11881">
        <v>0.31199171195074199</v>
      </c>
      <c r="C11881">
        <v>0.69655272776698096</v>
      </c>
      <c r="D11881">
        <f t="shared" si="185"/>
        <v>0.15704600269802127</v>
      </c>
    </row>
    <row r="11882" spans="1:4" x14ac:dyDescent="0.25">
      <c r="A11882" t="s">
        <v>11883</v>
      </c>
      <c r="B11882">
        <v>5.4173534455474799E-2</v>
      </c>
      <c r="C11882">
        <v>0.69658033559579402</v>
      </c>
      <c r="D11882">
        <f t="shared" si="185"/>
        <v>0.15702878980138171</v>
      </c>
    </row>
    <row r="11883" spans="1:4" x14ac:dyDescent="0.25">
      <c r="A11883" t="s">
        <v>11884</v>
      </c>
      <c r="B11883">
        <v>9.4324073171292502E-2</v>
      </c>
      <c r="C11883">
        <v>0.69659757560912505</v>
      </c>
      <c r="D11883">
        <f t="shared" si="185"/>
        <v>0.15701804136416092</v>
      </c>
    </row>
    <row r="11884" spans="1:4" x14ac:dyDescent="0.25">
      <c r="A11884" t="s">
        <v>11885</v>
      </c>
      <c r="B11884">
        <v>-4.9550906540863297E-2</v>
      </c>
      <c r="C11884">
        <v>0.69674349043073103</v>
      </c>
      <c r="D11884">
        <f t="shared" si="185"/>
        <v>0.15692708014349849</v>
      </c>
    </row>
    <row r="11885" spans="1:4" x14ac:dyDescent="0.25">
      <c r="A11885" t="s">
        <v>11886</v>
      </c>
      <c r="B11885">
        <v>0.169376796548006</v>
      </c>
      <c r="C11885">
        <v>0.69691043225619298</v>
      </c>
      <c r="D11885">
        <f t="shared" si="185"/>
        <v>0.15682303435025885</v>
      </c>
    </row>
    <row r="11886" spans="1:4" x14ac:dyDescent="0.25">
      <c r="A11886" t="s">
        <v>11887</v>
      </c>
      <c r="B11886">
        <v>6.9812847288052399E-2</v>
      </c>
      <c r="C11886">
        <v>0.69697591580171403</v>
      </c>
      <c r="D11886">
        <f t="shared" si="185"/>
        <v>0.15678222881035841</v>
      </c>
    </row>
    <row r="11887" spans="1:4" x14ac:dyDescent="0.25">
      <c r="A11887" t="s">
        <v>11888</v>
      </c>
      <c r="B11887">
        <v>0.320747634561517</v>
      </c>
      <c r="C11887">
        <v>0.69702945726113297</v>
      </c>
      <c r="D11887">
        <f t="shared" si="185"/>
        <v>0.15674886773322133</v>
      </c>
    </row>
    <row r="11888" spans="1:4" x14ac:dyDescent="0.25">
      <c r="A11888" t="s">
        <v>11889</v>
      </c>
      <c r="B11888">
        <v>0.125465328351687</v>
      </c>
      <c r="C11888">
        <v>0.69706925203151604</v>
      </c>
      <c r="D11888">
        <f t="shared" si="185"/>
        <v>0.15672407372247379</v>
      </c>
    </row>
    <row r="11889" spans="1:4" x14ac:dyDescent="0.25">
      <c r="A11889" t="s">
        <v>11890</v>
      </c>
      <c r="B11889">
        <v>0.11890508288859</v>
      </c>
      <c r="C11889">
        <v>0.69709630732510697</v>
      </c>
      <c r="D11889">
        <f t="shared" si="185"/>
        <v>0.15670721781230526</v>
      </c>
    </row>
    <row r="11890" spans="1:4" x14ac:dyDescent="0.25">
      <c r="A11890" t="s">
        <v>11891</v>
      </c>
      <c r="B11890">
        <v>-6.2153166472889897E-2</v>
      </c>
      <c r="C11890">
        <v>0.69709856733546205</v>
      </c>
      <c r="D11890">
        <f t="shared" si="185"/>
        <v>0.15670580981684623</v>
      </c>
    </row>
    <row r="11891" spans="1:4" x14ac:dyDescent="0.25">
      <c r="A11891" t="s">
        <v>11892</v>
      </c>
      <c r="B11891">
        <v>4.4303482153932101E-2</v>
      </c>
      <c r="C11891">
        <v>0.69710477393697101</v>
      </c>
      <c r="D11891">
        <f t="shared" si="185"/>
        <v>0.15670194310284988</v>
      </c>
    </row>
    <row r="11892" spans="1:4" x14ac:dyDescent="0.25">
      <c r="A11892" t="s">
        <v>11893</v>
      </c>
      <c r="B11892">
        <v>-5.4474048181771401E-2</v>
      </c>
      <c r="C11892">
        <v>0.69713686442661305</v>
      </c>
      <c r="D11892">
        <f t="shared" si="185"/>
        <v>0.1566819512704557</v>
      </c>
    </row>
    <row r="11893" spans="1:4" x14ac:dyDescent="0.25">
      <c r="A11893" t="s">
        <v>11894</v>
      </c>
      <c r="B11893">
        <v>0.54295099698595894</v>
      </c>
      <c r="C11893">
        <v>0.69718919730115902</v>
      </c>
      <c r="D11893">
        <f t="shared" si="185"/>
        <v>0.15664935074856634</v>
      </c>
    </row>
    <row r="11894" spans="1:4" x14ac:dyDescent="0.25">
      <c r="A11894" t="s">
        <v>11895</v>
      </c>
      <c r="B11894">
        <v>0.19364728118122601</v>
      </c>
      <c r="C11894">
        <v>0.69724239790876597</v>
      </c>
      <c r="D11894">
        <f t="shared" si="185"/>
        <v>0.15661621218456914</v>
      </c>
    </row>
    <row r="11895" spans="1:4" x14ac:dyDescent="0.25">
      <c r="A11895" t="s">
        <v>11896</v>
      </c>
      <c r="B11895">
        <v>6.5897905404820198E-2</v>
      </c>
      <c r="C11895">
        <v>0.697253571041342</v>
      </c>
      <c r="D11895">
        <f t="shared" si="185"/>
        <v>0.15660925278141344</v>
      </c>
    </row>
    <row r="11896" spans="1:4" x14ac:dyDescent="0.25">
      <c r="A11896" t="s">
        <v>11897</v>
      </c>
      <c r="B11896">
        <v>0.13700259950988899</v>
      </c>
      <c r="C11896">
        <v>0.69737946255382799</v>
      </c>
      <c r="D11896">
        <f t="shared" si="185"/>
        <v>0.15653084650818946</v>
      </c>
    </row>
    <row r="11897" spans="1:4" x14ac:dyDescent="0.25">
      <c r="A11897" t="s">
        <v>11898</v>
      </c>
      <c r="B11897">
        <v>-0.14312704771436999</v>
      </c>
      <c r="C11897">
        <v>0.69740327743291797</v>
      </c>
      <c r="D11897">
        <f t="shared" si="185"/>
        <v>0.15651601599691276</v>
      </c>
    </row>
    <row r="11898" spans="1:4" x14ac:dyDescent="0.25">
      <c r="A11898" t="s">
        <v>11899</v>
      </c>
      <c r="B11898">
        <v>-3.7890580452216598E-2</v>
      </c>
      <c r="C11898">
        <v>0.69741723632416597</v>
      </c>
      <c r="D11898">
        <f t="shared" si="185"/>
        <v>0.15650732345277119</v>
      </c>
    </row>
    <row r="11899" spans="1:4" x14ac:dyDescent="0.25">
      <c r="A11899" t="s">
        <v>11900</v>
      </c>
      <c r="B11899">
        <v>0.65948349034799503</v>
      </c>
      <c r="C11899">
        <v>0.69748122570604998</v>
      </c>
      <c r="D11899">
        <f t="shared" si="185"/>
        <v>0.15646747792103022</v>
      </c>
    </row>
    <row r="11900" spans="1:4" x14ac:dyDescent="0.25">
      <c r="A11900" t="s">
        <v>11901</v>
      </c>
      <c r="B11900">
        <v>0.65948349034799503</v>
      </c>
      <c r="C11900">
        <v>0.69748122570604998</v>
      </c>
      <c r="D11900">
        <f t="shared" si="185"/>
        <v>0.15646747792103022</v>
      </c>
    </row>
    <row r="11901" spans="1:4" x14ac:dyDescent="0.25">
      <c r="A11901" t="s">
        <v>11902</v>
      </c>
      <c r="B11901">
        <v>0.65948349034799503</v>
      </c>
      <c r="C11901">
        <v>0.69748122570604998</v>
      </c>
      <c r="D11901">
        <f t="shared" si="185"/>
        <v>0.15646747792103022</v>
      </c>
    </row>
    <row r="11902" spans="1:4" x14ac:dyDescent="0.25">
      <c r="A11902" t="s">
        <v>11903</v>
      </c>
      <c r="B11902">
        <v>0.106710239214065</v>
      </c>
      <c r="C11902">
        <v>0.69748236618719395</v>
      </c>
      <c r="D11902">
        <f t="shared" si="185"/>
        <v>0.15646676778827778</v>
      </c>
    </row>
    <row r="11903" spans="1:4" x14ac:dyDescent="0.25">
      <c r="A11903" t="s">
        <v>11904</v>
      </c>
      <c r="B11903">
        <v>0.15641335362328601</v>
      </c>
      <c r="C11903">
        <v>0.69749280077402798</v>
      </c>
      <c r="D11903">
        <f t="shared" si="185"/>
        <v>0.1564602706353673</v>
      </c>
    </row>
    <row r="11904" spans="1:4" x14ac:dyDescent="0.25">
      <c r="A11904" t="s">
        <v>11905</v>
      </c>
      <c r="B11904">
        <v>5.4201632419561399E-2</v>
      </c>
      <c r="C11904">
        <v>0.6975639053007</v>
      </c>
      <c r="D11904">
        <f t="shared" si="185"/>
        <v>0.1564159995982628</v>
      </c>
    </row>
    <row r="11905" spans="1:4" x14ac:dyDescent="0.25">
      <c r="A11905" t="s">
        <v>11906</v>
      </c>
      <c r="B11905">
        <v>-9.9530828933431501E-2</v>
      </c>
      <c r="C11905">
        <v>0.69756732028060797</v>
      </c>
      <c r="D11905">
        <f t="shared" si="185"/>
        <v>0.15641387348008459</v>
      </c>
    </row>
    <row r="11906" spans="1:4" x14ac:dyDescent="0.25">
      <c r="A11906" t="s">
        <v>11907</v>
      </c>
      <c r="B11906">
        <v>5.1076622450301902E-2</v>
      </c>
      <c r="C11906">
        <v>0.69757072546695398</v>
      </c>
      <c r="D11906">
        <f t="shared" si="185"/>
        <v>0.15641175346960329</v>
      </c>
    </row>
    <row r="11907" spans="1:4" x14ac:dyDescent="0.25">
      <c r="A11907" t="s">
        <v>11908</v>
      </c>
      <c r="B11907">
        <v>8.2514654816768201E-2</v>
      </c>
      <c r="C11907">
        <v>0.69757409347042898</v>
      </c>
      <c r="D11907">
        <f t="shared" ref="D11907:D11970" si="186">-LOG(C11907)</f>
        <v>0.15640965661871817</v>
      </c>
    </row>
    <row r="11908" spans="1:4" x14ac:dyDescent="0.25">
      <c r="A11908" t="s">
        <v>11909</v>
      </c>
      <c r="B11908">
        <v>0.45541565160797498</v>
      </c>
      <c r="C11908">
        <v>0.69766542963198996</v>
      </c>
      <c r="D11908">
        <f t="shared" si="186"/>
        <v>0.15635279643039349</v>
      </c>
    </row>
    <row r="11909" spans="1:4" x14ac:dyDescent="0.25">
      <c r="A11909" t="s">
        <v>11910</v>
      </c>
      <c r="B11909">
        <v>-0.128375544360018</v>
      </c>
      <c r="C11909">
        <v>0.69772813769739195</v>
      </c>
      <c r="D11909">
        <f t="shared" si="186"/>
        <v>0.15631376261594734</v>
      </c>
    </row>
    <row r="11910" spans="1:4" x14ac:dyDescent="0.25">
      <c r="A11910" t="s">
        <v>11911</v>
      </c>
      <c r="B11910">
        <v>8.9834829414760495E-2</v>
      </c>
      <c r="C11910">
        <v>0.69789071487775201</v>
      </c>
      <c r="D11910">
        <f t="shared" si="186"/>
        <v>0.15621257972850947</v>
      </c>
    </row>
    <row r="11911" spans="1:4" x14ac:dyDescent="0.25">
      <c r="A11911" t="s">
        <v>11912</v>
      </c>
      <c r="B11911">
        <v>-0.24129021987351401</v>
      </c>
      <c r="C11911">
        <v>0.69798000759817103</v>
      </c>
      <c r="D11911">
        <f t="shared" si="186"/>
        <v>0.15615701679538022</v>
      </c>
    </row>
    <row r="11912" spans="1:4" x14ac:dyDescent="0.25">
      <c r="A11912" t="s">
        <v>11913</v>
      </c>
      <c r="B11912">
        <v>-9.7844968271204993E-2</v>
      </c>
      <c r="C11912">
        <v>0.69809219730889305</v>
      </c>
      <c r="D11912">
        <f t="shared" si="186"/>
        <v>0.15608721614720955</v>
      </c>
    </row>
    <row r="11913" spans="1:4" x14ac:dyDescent="0.25">
      <c r="A11913" t="s">
        <v>11914</v>
      </c>
      <c r="B11913">
        <v>0.53408410075895296</v>
      </c>
      <c r="C11913">
        <v>0.69812805946444001</v>
      </c>
      <c r="D11913">
        <f t="shared" si="186"/>
        <v>0.15606490629145281</v>
      </c>
    </row>
    <row r="11914" spans="1:4" x14ac:dyDescent="0.25">
      <c r="A11914" t="s">
        <v>11915</v>
      </c>
      <c r="B11914">
        <v>-4.42044314432712E-2</v>
      </c>
      <c r="C11914">
        <v>0.69812845763346298</v>
      </c>
      <c r="D11914">
        <f t="shared" si="186"/>
        <v>0.1560646585968388</v>
      </c>
    </row>
    <row r="11915" spans="1:4" x14ac:dyDescent="0.25">
      <c r="A11915" t="s">
        <v>11916</v>
      </c>
      <c r="B11915">
        <v>-5.4931487420592402E-2</v>
      </c>
      <c r="C11915">
        <v>0.69816757571075805</v>
      </c>
      <c r="D11915">
        <f t="shared" si="186"/>
        <v>0.15604032455203645</v>
      </c>
    </row>
    <row r="11916" spans="1:4" x14ac:dyDescent="0.25">
      <c r="A11916" t="s">
        <v>11917</v>
      </c>
      <c r="B11916">
        <v>7.4408197195405298E-2</v>
      </c>
      <c r="C11916">
        <v>0.69818472311681801</v>
      </c>
      <c r="D11916">
        <f t="shared" si="186"/>
        <v>0.15602965815525763</v>
      </c>
    </row>
    <row r="11917" spans="1:4" x14ac:dyDescent="0.25">
      <c r="A11917" t="s">
        <v>11918</v>
      </c>
      <c r="B11917">
        <v>0.122324904409868</v>
      </c>
      <c r="C11917">
        <v>0.69824712946303402</v>
      </c>
      <c r="D11917">
        <f t="shared" si="186"/>
        <v>0.15599084103465796</v>
      </c>
    </row>
    <row r="11918" spans="1:4" x14ac:dyDescent="0.25">
      <c r="A11918" t="s">
        <v>11919</v>
      </c>
      <c r="B11918">
        <v>8.2176595166090494E-2</v>
      </c>
      <c r="C11918">
        <v>0.69826459057318702</v>
      </c>
      <c r="D11918">
        <f t="shared" si="186"/>
        <v>0.15597998074085742</v>
      </c>
    </row>
    <row r="11919" spans="1:4" x14ac:dyDescent="0.25">
      <c r="A11919" t="s">
        <v>11920</v>
      </c>
      <c r="B11919">
        <v>-0.270199796475251</v>
      </c>
      <c r="C11919">
        <v>0.69839677400155398</v>
      </c>
      <c r="D11919">
        <f t="shared" si="186"/>
        <v>0.15589777536857993</v>
      </c>
    </row>
    <row r="11920" spans="1:4" x14ac:dyDescent="0.25">
      <c r="A11920" t="s">
        <v>11921</v>
      </c>
      <c r="B11920">
        <v>5.1381114430528001E-2</v>
      </c>
      <c r="C11920">
        <v>0.69840179662013702</v>
      </c>
      <c r="D11920">
        <f t="shared" si="186"/>
        <v>0.15589465208998959</v>
      </c>
    </row>
    <row r="11921" spans="1:4" x14ac:dyDescent="0.25">
      <c r="A11921" t="s">
        <v>11922</v>
      </c>
      <c r="B11921">
        <v>-4.66175642875164E-2</v>
      </c>
      <c r="C11921">
        <v>0.69850046006675903</v>
      </c>
      <c r="D11921">
        <f t="shared" si="186"/>
        <v>0.15583330350199837</v>
      </c>
    </row>
    <row r="11922" spans="1:4" x14ac:dyDescent="0.25">
      <c r="A11922" t="s">
        <v>11923</v>
      </c>
      <c r="B11922">
        <v>0.196322099865853</v>
      </c>
      <c r="C11922">
        <v>0.69860599705626703</v>
      </c>
      <c r="D11922">
        <f t="shared" si="186"/>
        <v>0.155767690560288</v>
      </c>
    </row>
    <row r="11923" spans="1:4" x14ac:dyDescent="0.25">
      <c r="A11923" t="s">
        <v>11924</v>
      </c>
      <c r="B11923">
        <v>5.1610448804118497E-2</v>
      </c>
      <c r="C11923">
        <v>0.69869665518162805</v>
      </c>
      <c r="D11923">
        <f t="shared" si="186"/>
        <v>0.15571133580625363</v>
      </c>
    </row>
    <row r="11924" spans="1:4" x14ac:dyDescent="0.25">
      <c r="A11924" t="s">
        <v>11925</v>
      </c>
      <c r="B11924">
        <v>-7.8975068017518898E-2</v>
      </c>
      <c r="C11924">
        <v>0.69873741324637695</v>
      </c>
      <c r="D11924">
        <f t="shared" si="186"/>
        <v>0.15568600222806422</v>
      </c>
    </row>
    <row r="11925" spans="1:4" x14ac:dyDescent="0.25">
      <c r="A11925" t="s">
        <v>11926</v>
      </c>
      <c r="B11925">
        <v>-0.14143475004282099</v>
      </c>
      <c r="C11925">
        <v>0.69873761238356003</v>
      </c>
      <c r="D11925">
        <f t="shared" si="186"/>
        <v>0.15568587845600654</v>
      </c>
    </row>
    <row r="11926" spans="1:4" x14ac:dyDescent="0.25">
      <c r="A11926" t="s">
        <v>11927</v>
      </c>
      <c r="B11926">
        <v>-7.5034037740796894E-2</v>
      </c>
      <c r="C11926">
        <v>0.69875992561269396</v>
      </c>
      <c r="D11926">
        <f t="shared" si="186"/>
        <v>0.15567201007767503</v>
      </c>
    </row>
    <row r="11927" spans="1:4" x14ac:dyDescent="0.25">
      <c r="A11927" t="s">
        <v>11928</v>
      </c>
      <c r="B11927">
        <v>-0.112726582204995</v>
      </c>
      <c r="C11927">
        <v>0.69876411837858698</v>
      </c>
      <c r="D11927">
        <f t="shared" si="186"/>
        <v>0.15566940419035727</v>
      </c>
    </row>
    <row r="11928" spans="1:4" x14ac:dyDescent="0.25">
      <c r="A11928" t="s">
        <v>11929</v>
      </c>
      <c r="B11928">
        <v>-7.12320946349288E-2</v>
      </c>
      <c r="C11928">
        <v>0.69877969040077403</v>
      </c>
      <c r="D11928">
        <f t="shared" si="186"/>
        <v>0.15565972600600883</v>
      </c>
    </row>
    <row r="11929" spans="1:4" x14ac:dyDescent="0.25">
      <c r="A11929" t="s">
        <v>11930</v>
      </c>
      <c r="B11929">
        <v>0.30181498751180702</v>
      </c>
      <c r="C11929">
        <v>0.69883971291692604</v>
      </c>
      <c r="D11929">
        <f t="shared" si="186"/>
        <v>0.15562242336480492</v>
      </c>
    </row>
    <row r="11930" spans="1:4" x14ac:dyDescent="0.25">
      <c r="A11930" t="s">
        <v>11931</v>
      </c>
      <c r="B11930">
        <v>5.9976477288077097E-2</v>
      </c>
      <c r="C11930">
        <v>0.69884451233610101</v>
      </c>
      <c r="D11930">
        <f t="shared" si="186"/>
        <v>0.15561944077227596</v>
      </c>
    </row>
    <row r="11931" spans="1:4" x14ac:dyDescent="0.25">
      <c r="A11931" t="s">
        <v>11932</v>
      </c>
      <c r="B11931">
        <v>8.64568947320003E-2</v>
      </c>
      <c r="C11931">
        <v>0.69895477868623002</v>
      </c>
      <c r="D11931">
        <f t="shared" si="186"/>
        <v>0.1555509215394969</v>
      </c>
    </row>
    <row r="11932" spans="1:4" x14ac:dyDescent="0.25">
      <c r="A11932" t="s">
        <v>11933</v>
      </c>
      <c r="B11932">
        <v>0.72707572180114399</v>
      </c>
      <c r="C11932">
        <v>0.69905656526072102</v>
      </c>
      <c r="D11932">
        <f t="shared" si="186"/>
        <v>0.15548768121186612</v>
      </c>
    </row>
    <row r="11933" spans="1:4" x14ac:dyDescent="0.25">
      <c r="A11933" t="s">
        <v>11934</v>
      </c>
      <c r="B11933">
        <v>0.72707572180114399</v>
      </c>
      <c r="C11933">
        <v>0.69905656526072102</v>
      </c>
      <c r="D11933">
        <f t="shared" si="186"/>
        <v>0.15548768121186612</v>
      </c>
    </row>
    <row r="11934" spans="1:4" x14ac:dyDescent="0.25">
      <c r="A11934" t="s">
        <v>11935</v>
      </c>
      <c r="B11934">
        <v>0.49158377246310903</v>
      </c>
      <c r="C11934">
        <v>0.69921016653446599</v>
      </c>
      <c r="D11934">
        <f t="shared" si="186"/>
        <v>0.1553922656743979</v>
      </c>
    </row>
    <row r="11935" spans="1:4" x14ac:dyDescent="0.25">
      <c r="A11935" t="s">
        <v>11936</v>
      </c>
      <c r="B11935">
        <v>0.63089114364275301</v>
      </c>
      <c r="C11935">
        <v>0.69921758974896198</v>
      </c>
      <c r="D11935">
        <f t="shared" si="186"/>
        <v>0.15538765498059676</v>
      </c>
    </row>
    <row r="11936" spans="1:4" x14ac:dyDescent="0.25">
      <c r="A11936" t="s">
        <v>11937</v>
      </c>
      <c r="B11936">
        <v>0.29532191350511999</v>
      </c>
      <c r="C11936">
        <v>0.69922848335383003</v>
      </c>
      <c r="D11936">
        <f t="shared" si="186"/>
        <v>0.15538088885271623</v>
      </c>
    </row>
    <row r="11937" spans="1:4" x14ac:dyDescent="0.25">
      <c r="A11937" t="s">
        <v>11938</v>
      </c>
      <c r="B11937">
        <v>-0.13041399993143599</v>
      </c>
      <c r="C11937">
        <v>0.69925214111110401</v>
      </c>
      <c r="D11937">
        <f t="shared" si="186"/>
        <v>0.15536619514404476</v>
      </c>
    </row>
    <row r="11938" spans="1:4" x14ac:dyDescent="0.25">
      <c r="A11938" t="s">
        <v>11939</v>
      </c>
      <c r="B11938">
        <v>0.232996014179531</v>
      </c>
      <c r="C11938">
        <v>0.69932344727345297</v>
      </c>
      <c r="D11938">
        <f t="shared" si="186"/>
        <v>0.15532191026860739</v>
      </c>
    </row>
    <row r="11939" spans="1:4" x14ac:dyDescent="0.25">
      <c r="A11939" t="s">
        <v>11940</v>
      </c>
      <c r="B11939">
        <v>-8.9592659904801197E-2</v>
      </c>
      <c r="C11939">
        <v>0.69935974057959904</v>
      </c>
      <c r="D11939">
        <f t="shared" si="186"/>
        <v>0.15529937195152502</v>
      </c>
    </row>
    <row r="11940" spans="1:4" x14ac:dyDescent="0.25">
      <c r="A11940" t="s">
        <v>11941</v>
      </c>
      <c r="B11940">
        <v>0.19283704411701999</v>
      </c>
      <c r="C11940">
        <v>0.69937543348785003</v>
      </c>
      <c r="D11940">
        <f t="shared" si="186"/>
        <v>0.15528962694248391</v>
      </c>
    </row>
    <row r="11941" spans="1:4" x14ac:dyDescent="0.25">
      <c r="A11941" t="s">
        <v>11942</v>
      </c>
      <c r="B11941">
        <v>-0.207258357601773</v>
      </c>
      <c r="C11941">
        <v>0.69940595547718798</v>
      </c>
      <c r="D11941">
        <f t="shared" si="186"/>
        <v>0.15527067397148664</v>
      </c>
    </row>
    <row r="11942" spans="1:4" x14ac:dyDescent="0.25">
      <c r="A11942" t="s">
        <v>11943</v>
      </c>
      <c r="B11942">
        <v>5.0728269856954097E-2</v>
      </c>
      <c r="C11942">
        <v>0.69945791470783603</v>
      </c>
      <c r="D11942">
        <f t="shared" si="186"/>
        <v>0.15523841120790297</v>
      </c>
    </row>
    <row r="11943" spans="1:4" x14ac:dyDescent="0.25">
      <c r="A11943" t="s">
        <v>11944</v>
      </c>
      <c r="B11943">
        <v>-0.43118123673907899</v>
      </c>
      <c r="C11943">
        <v>0.69945897178443095</v>
      </c>
      <c r="D11943">
        <f t="shared" si="186"/>
        <v>0.15523775486793517</v>
      </c>
    </row>
    <row r="11944" spans="1:4" x14ac:dyDescent="0.25">
      <c r="A11944" t="s">
        <v>11945</v>
      </c>
      <c r="B11944">
        <v>0.38700789336135</v>
      </c>
      <c r="C11944">
        <v>0.69949576838776795</v>
      </c>
      <c r="D11944">
        <f t="shared" si="186"/>
        <v>0.15521490843648628</v>
      </c>
    </row>
    <row r="11945" spans="1:4" x14ac:dyDescent="0.25">
      <c r="A11945" t="s">
        <v>11946</v>
      </c>
      <c r="B11945">
        <v>-0.25093740757105398</v>
      </c>
      <c r="C11945">
        <v>0.69950039507873696</v>
      </c>
      <c r="D11945">
        <f t="shared" si="186"/>
        <v>0.15521203588199356</v>
      </c>
    </row>
    <row r="11946" spans="1:4" x14ac:dyDescent="0.25">
      <c r="A11946" t="s">
        <v>11947</v>
      </c>
      <c r="B11946">
        <v>-0.42764613606624602</v>
      </c>
      <c r="C11946">
        <v>0.69951291324948295</v>
      </c>
      <c r="D11946">
        <f t="shared" si="186"/>
        <v>0.15520426387232605</v>
      </c>
    </row>
    <row r="11947" spans="1:4" x14ac:dyDescent="0.25">
      <c r="A11947" t="s">
        <v>11948</v>
      </c>
      <c r="B11947">
        <v>6.9231319712502598E-2</v>
      </c>
      <c r="C11947">
        <v>0.69952171823037901</v>
      </c>
      <c r="D11947">
        <f t="shared" si="186"/>
        <v>0.15519879731055491</v>
      </c>
    </row>
    <row r="11948" spans="1:4" x14ac:dyDescent="0.25">
      <c r="A11948" t="s">
        <v>11949</v>
      </c>
      <c r="B11948">
        <v>0.81552351455293504</v>
      </c>
      <c r="C11948">
        <v>0.69954575604057001</v>
      </c>
      <c r="D11948">
        <f t="shared" si="186"/>
        <v>0.15518387381541832</v>
      </c>
    </row>
    <row r="11949" spans="1:4" x14ac:dyDescent="0.25">
      <c r="A11949" t="s">
        <v>11950</v>
      </c>
      <c r="B11949">
        <v>8.8092541271022798E-2</v>
      </c>
      <c r="C11949">
        <v>0.69956334010584798</v>
      </c>
      <c r="D11949">
        <f t="shared" si="186"/>
        <v>0.15517295735073222</v>
      </c>
    </row>
    <row r="11950" spans="1:4" x14ac:dyDescent="0.25">
      <c r="A11950" t="s">
        <v>11951</v>
      </c>
      <c r="B11950">
        <v>-4.70154835192792E-2</v>
      </c>
      <c r="C11950">
        <v>0.699700655565344</v>
      </c>
      <c r="D11950">
        <f t="shared" si="186"/>
        <v>0.15508771918736197</v>
      </c>
    </row>
    <row r="11951" spans="1:4" x14ac:dyDescent="0.25">
      <c r="A11951" t="s">
        <v>11952</v>
      </c>
      <c r="B11951">
        <v>-0.11867704588578901</v>
      </c>
      <c r="C11951">
        <v>0.69971376696214205</v>
      </c>
      <c r="D11951">
        <f t="shared" si="186"/>
        <v>0.15507958120166174</v>
      </c>
    </row>
    <row r="11952" spans="1:4" x14ac:dyDescent="0.25">
      <c r="A11952" t="s">
        <v>11953</v>
      </c>
      <c r="B11952">
        <v>-5.8643344115670903E-2</v>
      </c>
      <c r="C11952">
        <v>0.69975078689778403</v>
      </c>
      <c r="D11952">
        <f t="shared" si="186"/>
        <v>0.15505660447998754</v>
      </c>
    </row>
    <row r="11953" spans="1:4" x14ac:dyDescent="0.25">
      <c r="A11953" t="s">
        <v>11954</v>
      </c>
      <c r="B11953">
        <v>0.157004950557872</v>
      </c>
      <c r="C11953">
        <v>0.69981972612407894</v>
      </c>
      <c r="D11953">
        <f t="shared" si="186"/>
        <v>0.15501382003245567</v>
      </c>
    </row>
    <row r="11954" spans="1:4" x14ac:dyDescent="0.25">
      <c r="A11954" t="s">
        <v>11955</v>
      </c>
      <c r="B11954">
        <v>-8.6040320308904697E-2</v>
      </c>
      <c r="C11954">
        <v>0.69988896640539999</v>
      </c>
      <c r="D11954">
        <f t="shared" si="186"/>
        <v>0.1549708529889727</v>
      </c>
    </row>
    <row r="11955" spans="1:4" x14ac:dyDescent="0.25">
      <c r="A11955" t="s">
        <v>11956</v>
      </c>
      <c r="B11955">
        <v>-7.9866018852067996E-2</v>
      </c>
      <c r="C11955">
        <v>0.699927131734004</v>
      </c>
      <c r="D11955">
        <f t="shared" si="186"/>
        <v>0.15494717131873206</v>
      </c>
    </row>
    <row r="11956" spans="1:4" x14ac:dyDescent="0.25">
      <c r="A11956" t="s">
        <v>11957</v>
      </c>
      <c r="B11956">
        <v>-0.62836615945782803</v>
      </c>
      <c r="C11956">
        <v>0.69995120568429603</v>
      </c>
      <c r="D11956">
        <f t="shared" si="186"/>
        <v>0.15493223404384035</v>
      </c>
    </row>
    <row r="11957" spans="1:4" x14ac:dyDescent="0.25">
      <c r="A11957" t="s">
        <v>11958</v>
      </c>
      <c r="B11957">
        <v>6.5848375635605597E-2</v>
      </c>
      <c r="C11957">
        <v>0.69997890833642196</v>
      </c>
      <c r="D11957">
        <f t="shared" si="186"/>
        <v>0.15491504588732677</v>
      </c>
    </row>
    <row r="11958" spans="1:4" x14ac:dyDescent="0.25">
      <c r="A11958" t="s">
        <v>11959</v>
      </c>
      <c r="B11958">
        <v>-7.3207336971276196E-2</v>
      </c>
      <c r="C11958">
        <v>0.69997950415675003</v>
      </c>
      <c r="D11958">
        <f t="shared" si="186"/>
        <v>0.15491467621708743</v>
      </c>
    </row>
    <row r="11959" spans="1:4" x14ac:dyDescent="0.25">
      <c r="A11959" t="s">
        <v>11960</v>
      </c>
      <c r="B11959">
        <v>-6.4687222619960294E-2</v>
      </c>
      <c r="C11959">
        <v>0.69998160065985104</v>
      </c>
      <c r="D11959">
        <f t="shared" si="186"/>
        <v>0.15491337546705242</v>
      </c>
    </row>
    <row r="11960" spans="1:4" x14ac:dyDescent="0.25">
      <c r="A11960" t="s">
        <v>11961</v>
      </c>
      <c r="B11960">
        <v>-0.45045170399692902</v>
      </c>
      <c r="C11960">
        <v>0.70000750145512303</v>
      </c>
      <c r="D11960">
        <f t="shared" si="186"/>
        <v>0.1548973059527286</v>
      </c>
    </row>
    <row r="11961" spans="1:4" x14ac:dyDescent="0.25">
      <c r="A11961" t="s">
        <v>11962</v>
      </c>
      <c r="B11961">
        <v>-0.433325985171856</v>
      </c>
      <c r="C11961">
        <v>0.70006326732664603</v>
      </c>
      <c r="D11961">
        <f t="shared" si="186"/>
        <v>0.1548627094011345</v>
      </c>
    </row>
    <row r="11962" spans="1:4" x14ac:dyDescent="0.25">
      <c r="A11962" t="s">
        <v>11963</v>
      </c>
      <c r="B11962">
        <v>7.9349781719535703E-2</v>
      </c>
      <c r="C11962">
        <v>0.70007796975435999</v>
      </c>
      <c r="D11962">
        <f t="shared" si="186"/>
        <v>0.15485358863094664</v>
      </c>
    </row>
    <row r="11963" spans="1:4" x14ac:dyDescent="0.25">
      <c r="A11963" t="s">
        <v>11964</v>
      </c>
      <c r="B11963">
        <v>6.0918011556704697E-2</v>
      </c>
      <c r="C11963">
        <v>0.70007968358217698</v>
      </c>
      <c r="D11963">
        <f t="shared" si="186"/>
        <v>0.15485252545643613</v>
      </c>
    </row>
    <row r="11964" spans="1:4" x14ac:dyDescent="0.25">
      <c r="A11964" t="s">
        <v>11965</v>
      </c>
      <c r="B11964">
        <v>9.8176844897308505E-2</v>
      </c>
      <c r="C11964">
        <v>0.70017049368102502</v>
      </c>
      <c r="D11964">
        <f t="shared" si="186"/>
        <v>0.15479619505844516</v>
      </c>
    </row>
    <row r="11965" spans="1:4" x14ac:dyDescent="0.25">
      <c r="A11965" t="s">
        <v>11966</v>
      </c>
      <c r="B11965">
        <v>0.20930876970933099</v>
      </c>
      <c r="C11965">
        <v>0.70027415306186802</v>
      </c>
      <c r="D11965">
        <f t="shared" si="186"/>
        <v>0.15473190305335302</v>
      </c>
    </row>
    <row r="11966" spans="1:4" x14ac:dyDescent="0.25">
      <c r="A11966" t="s">
        <v>11967</v>
      </c>
      <c r="B11966">
        <v>5.51198088322108E-2</v>
      </c>
      <c r="C11966">
        <v>0.70030245765013199</v>
      </c>
      <c r="D11966">
        <f t="shared" si="186"/>
        <v>0.15471434953089197</v>
      </c>
    </row>
    <row r="11967" spans="1:4" x14ac:dyDescent="0.25">
      <c r="A11967" t="s">
        <v>11968</v>
      </c>
      <c r="B11967">
        <v>-8.4910429316407701E-2</v>
      </c>
      <c r="C11967">
        <v>0.70031210415748002</v>
      </c>
      <c r="D11967">
        <f t="shared" si="186"/>
        <v>0.15470836726421391</v>
      </c>
    </row>
    <row r="11968" spans="1:4" x14ac:dyDescent="0.25">
      <c r="A11968" t="s">
        <v>11969</v>
      </c>
      <c r="B11968">
        <v>0.200576531400805</v>
      </c>
      <c r="C11968">
        <v>0.70033894118839402</v>
      </c>
      <c r="D11968">
        <f t="shared" si="186"/>
        <v>0.15469172475432286</v>
      </c>
    </row>
    <row r="11969" spans="1:4" x14ac:dyDescent="0.25">
      <c r="A11969" t="s">
        <v>11970</v>
      </c>
      <c r="B11969">
        <v>-8.8428576788119106E-2</v>
      </c>
      <c r="C11969">
        <v>0.70041559599216296</v>
      </c>
      <c r="D11969">
        <f t="shared" si="186"/>
        <v>0.15464419214609235</v>
      </c>
    </row>
    <row r="11970" spans="1:4" x14ac:dyDescent="0.25">
      <c r="A11970" t="s">
        <v>11971</v>
      </c>
      <c r="B11970">
        <v>0.43662621758743603</v>
      </c>
      <c r="C11970">
        <v>0.700481958288108</v>
      </c>
      <c r="D11970">
        <f t="shared" si="186"/>
        <v>0.15460304598394958</v>
      </c>
    </row>
    <row r="11971" spans="1:4" x14ac:dyDescent="0.25">
      <c r="A11971" t="s">
        <v>11972</v>
      </c>
      <c r="B11971">
        <v>0.38666804160076301</v>
      </c>
      <c r="C11971">
        <v>0.70051977642957797</v>
      </c>
      <c r="D11971">
        <f t="shared" ref="D11971:D12034" si="187">-LOG(C11971)</f>
        <v>0.15457959960304479</v>
      </c>
    </row>
    <row r="11972" spans="1:4" x14ac:dyDescent="0.25">
      <c r="A11972" t="s">
        <v>11973</v>
      </c>
      <c r="B11972">
        <v>9.6511523340615898E-2</v>
      </c>
      <c r="C11972">
        <v>0.70058863640142099</v>
      </c>
      <c r="D11972">
        <f t="shared" si="187"/>
        <v>0.15453691124924482</v>
      </c>
    </row>
    <row r="11973" spans="1:4" x14ac:dyDescent="0.25">
      <c r="A11973" t="s">
        <v>11974</v>
      </c>
      <c r="B11973">
        <v>6.2250626268134497E-2</v>
      </c>
      <c r="C11973">
        <v>0.70059969270896205</v>
      </c>
      <c r="D11973">
        <f t="shared" si="187"/>
        <v>0.15453005750481139</v>
      </c>
    </row>
    <row r="11974" spans="1:4" x14ac:dyDescent="0.25">
      <c r="A11974" t="s">
        <v>11975</v>
      </c>
      <c r="B11974">
        <v>0.46054030963492998</v>
      </c>
      <c r="C11974">
        <v>0.70064638667790102</v>
      </c>
      <c r="D11974">
        <f t="shared" si="187"/>
        <v>0.15450111336237393</v>
      </c>
    </row>
    <row r="11975" spans="1:4" x14ac:dyDescent="0.25">
      <c r="A11975" t="s">
        <v>11976</v>
      </c>
      <c r="B11975">
        <v>-6.0933154229309498E-2</v>
      </c>
      <c r="C11975">
        <v>0.70066731693311801</v>
      </c>
      <c r="D11975">
        <f t="shared" si="187"/>
        <v>0.15448813997272845</v>
      </c>
    </row>
    <row r="11976" spans="1:4" x14ac:dyDescent="0.25">
      <c r="A11976" t="s">
        <v>11977</v>
      </c>
      <c r="B11976">
        <v>-0.64033103016662396</v>
      </c>
      <c r="C11976">
        <v>0.70067514349961202</v>
      </c>
      <c r="D11976">
        <f t="shared" si="187"/>
        <v>0.15448328886068896</v>
      </c>
    </row>
    <row r="11977" spans="1:4" x14ac:dyDescent="0.25">
      <c r="A11977" t="s">
        <v>11978</v>
      </c>
      <c r="B11977">
        <v>0.23153632221807899</v>
      </c>
      <c r="C11977">
        <v>0.70072268399064697</v>
      </c>
      <c r="D11977">
        <f t="shared" si="187"/>
        <v>0.15445382317646089</v>
      </c>
    </row>
    <row r="11978" spans="1:4" x14ac:dyDescent="0.25">
      <c r="A11978" t="s">
        <v>11979</v>
      </c>
      <c r="B11978">
        <v>-4.4182575167222397E-2</v>
      </c>
      <c r="C11978">
        <v>0.70075795027971099</v>
      </c>
      <c r="D11978">
        <f t="shared" si="187"/>
        <v>0.1544319663567997</v>
      </c>
    </row>
    <row r="11979" spans="1:4" x14ac:dyDescent="0.25">
      <c r="A11979" t="s">
        <v>11980</v>
      </c>
      <c r="B11979">
        <v>0.23374598280602901</v>
      </c>
      <c r="C11979">
        <v>0.70078475086684799</v>
      </c>
      <c r="D11979">
        <f t="shared" si="187"/>
        <v>0.15441535702039166</v>
      </c>
    </row>
    <row r="11980" spans="1:4" x14ac:dyDescent="0.25">
      <c r="A11980" t="s">
        <v>11981</v>
      </c>
      <c r="B11980">
        <v>-5.3652691360868102E-2</v>
      </c>
      <c r="C11980">
        <v>0.70078904399645303</v>
      </c>
      <c r="D11980">
        <f t="shared" si="187"/>
        <v>0.15441269646480135</v>
      </c>
    </row>
    <row r="11981" spans="1:4" x14ac:dyDescent="0.25">
      <c r="A11981" t="s">
        <v>11982</v>
      </c>
      <c r="B11981">
        <v>0.334694582652527</v>
      </c>
      <c r="C11981">
        <v>0.70083660548399696</v>
      </c>
      <c r="D11981">
        <f t="shared" si="187"/>
        <v>0.15438322255840273</v>
      </c>
    </row>
    <row r="11982" spans="1:4" x14ac:dyDescent="0.25">
      <c r="A11982" t="s">
        <v>11983</v>
      </c>
      <c r="B11982">
        <v>0.82193834142569799</v>
      </c>
      <c r="C11982">
        <v>0.700860502723058</v>
      </c>
      <c r="D11982">
        <f t="shared" si="187"/>
        <v>0.15436841416792069</v>
      </c>
    </row>
    <row r="11983" spans="1:4" x14ac:dyDescent="0.25">
      <c r="A11983" t="s">
        <v>11984</v>
      </c>
      <c r="B11983">
        <v>-0.102838061628873</v>
      </c>
      <c r="C11983">
        <v>0.70087944899445498</v>
      </c>
      <c r="D11983">
        <f t="shared" si="187"/>
        <v>0.15435667409999898</v>
      </c>
    </row>
    <row r="11984" spans="1:4" x14ac:dyDescent="0.25">
      <c r="A11984" t="s">
        <v>11985</v>
      </c>
      <c r="B11984">
        <v>-6.1088633942923902E-2</v>
      </c>
      <c r="C11984">
        <v>0.70095833962533705</v>
      </c>
      <c r="D11984">
        <f t="shared" si="187"/>
        <v>0.15430779288709368</v>
      </c>
    </row>
    <row r="11985" spans="1:4" x14ac:dyDescent="0.25">
      <c r="A11985" t="s">
        <v>11986</v>
      </c>
      <c r="B11985">
        <v>-0.13797084213855501</v>
      </c>
      <c r="C11985">
        <v>0.70096789420328398</v>
      </c>
      <c r="D11985">
        <f t="shared" si="187"/>
        <v>0.15430187317408853</v>
      </c>
    </row>
    <row r="11986" spans="1:4" x14ac:dyDescent="0.25">
      <c r="A11986" t="s">
        <v>11987</v>
      </c>
      <c r="B11986">
        <v>0.12885289647063899</v>
      </c>
      <c r="C11986">
        <v>0.70104303378556398</v>
      </c>
      <c r="D11986">
        <f t="shared" si="187"/>
        <v>0.15425532188788024</v>
      </c>
    </row>
    <row r="11987" spans="1:4" x14ac:dyDescent="0.25">
      <c r="A11987" t="s">
        <v>11988</v>
      </c>
      <c r="B11987">
        <v>-6.2986761211546893E-2</v>
      </c>
      <c r="C11987">
        <v>0.70106235123804095</v>
      </c>
      <c r="D11987">
        <f t="shared" si="187"/>
        <v>0.15424335493717126</v>
      </c>
    </row>
    <row r="11988" spans="1:4" x14ac:dyDescent="0.25">
      <c r="A11988" t="s">
        <v>11989</v>
      </c>
      <c r="B11988">
        <v>-5.7194637696596697E-2</v>
      </c>
      <c r="C11988">
        <v>0.70107071985516201</v>
      </c>
      <c r="D11988">
        <f t="shared" si="187"/>
        <v>0.15423817077268387</v>
      </c>
    </row>
    <row r="11989" spans="1:4" x14ac:dyDescent="0.25">
      <c r="A11989" t="s">
        <v>11990</v>
      </c>
      <c r="B11989">
        <v>-4.8699644362883397E-2</v>
      </c>
      <c r="C11989">
        <v>0.70113819421869095</v>
      </c>
      <c r="D11989">
        <f t="shared" si="187"/>
        <v>0.15419637422799062</v>
      </c>
    </row>
    <row r="11990" spans="1:4" x14ac:dyDescent="0.25">
      <c r="A11990" t="s">
        <v>11991</v>
      </c>
      <c r="B11990">
        <v>0.19602833635434599</v>
      </c>
      <c r="C11990">
        <v>0.70114391429899703</v>
      </c>
      <c r="D11990">
        <f t="shared" si="187"/>
        <v>0.15419283114732532</v>
      </c>
    </row>
    <row r="11991" spans="1:4" x14ac:dyDescent="0.25">
      <c r="A11991" t="s">
        <v>11992</v>
      </c>
      <c r="B11991">
        <v>-0.31173386970591999</v>
      </c>
      <c r="C11991">
        <v>0.70127739055921601</v>
      </c>
      <c r="D11991">
        <f t="shared" si="187"/>
        <v>0.15411016268920591</v>
      </c>
    </row>
    <row r="11992" spans="1:4" x14ac:dyDescent="0.25">
      <c r="A11992" t="s">
        <v>11993</v>
      </c>
      <c r="B11992">
        <v>-5.40067774357142E-2</v>
      </c>
      <c r="C11992">
        <v>0.70133995693747697</v>
      </c>
      <c r="D11992">
        <f t="shared" si="187"/>
        <v>0.15407141764887411</v>
      </c>
    </row>
    <row r="11993" spans="1:4" x14ac:dyDescent="0.25">
      <c r="A11993" t="s">
        <v>11994</v>
      </c>
      <c r="B11993">
        <v>0.184330396176206</v>
      </c>
      <c r="C11993">
        <v>0.70137800495163904</v>
      </c>
      <c r="D11993">
        <f t="shared" si="187"/>
        <v>0.15404785761321338</v>
      </c>
    </row>
    <row r="11994" spans="1:4" x14ac:dyDescent="0.25">
      <c r="A11994" t="s">
        <v>11995</v>
      </c>
      <c r="B11994">
        <v>5.3395094939376699E-2</v>
      </c>
      <c r="C11994">
        <v>0.701481331496011</v>
      </c>
      <c r="D11994">
        <f t="shared" si="187"/>
        <v>0.15398388234930754</v>
      </c>
    </row>
    <row r="11995" spans="1:4" x14ac:dyDescent="0.25">
      <c r="A11995" t="s">
        <v>11996</v>
      </c>
      <c r="B11995">
        <v>-9.9912086583300294E-2</v>
      </c>
      <c r="C11995">
        <v>0.70148890475093895</v>
      </c>
      <c r="D11995">
        <f t="shared" si="187"/>
        <v>0.15397919369271268</v>
      </c>
    </row>
    <row r="11996" spans="1:4" x14ac:dyDescent="0.25">
      <c r="A11996" t="s">
        <v>11997</v>
      </c>
      <c r="B11996">
        <v>-0.38508328941303999</v>
      </c>
      <c r="C11996">
        <v>0.70162288163352304</v>
      </c>
      <c r="D11996">
        <f t="shared" si="187"/>
        <v>0.15389625600870155</v>
      </c>
    </row>
    <row r="11997" spans="1:4" x14ac:dyDescent="0.25">
      <c r="A11997" t="s">
        <v>11998</v>
      </c>
      <c r="B11997">
        <v>-5.5207637215867501E-2</v>
      </c>
      <c r="C11997">
        <v>0.70168222196827201</v>
      </c>
      <c r="D11997">
        <f t="shared" si="187"/>
        <v>0.15385952674735279</v>
      </c>
    </row>
    <row r="11998" spans="1:4" x14ac:dyDescent="0.25">
      <c r="A11998" t="s">
        <v>11999</v>
      </c>
      <c r="B11998">
        <v>-6.73050955668692E-2</v>
      </c>
      <c r="C11998">
        <v>0.70169415696433501</v>
      </c>
      <c r="D11998">
        <f t="shared" si="187"/>
        <v>0.15385213984386825</v>
      </c>
    </row>
    <row r="11999" spans="1:4" x14ac:dyDescent="0.25">
      <c r="A11999" t="s">
        <v>12000</v>
      </c>
      <c r="B11999">
        <v>0.60715612516700601</v>
      </c>
      <c r="C11999">
        <v>0.70170333879790703</v>
      </c>
      <c r="D11999">
        <f t="shared" si="187"/>
        <v>0.15384645703530378</v>
      </c>
    </row>
    <row r="12000" spans="1:4" x14ac:dyDescent="0.25">
      <c r="A12000" t="s">
        <v>12001</v>
      </c>
      <c r="B12000">
        <v>4.39378103120266E-2</v>
      </c>
      <c r="C12000">
        <v>0.70170499796352404</v>
      </c>
      <c r="D12000">
        <f t="shared" si="187"/>
        <v>0.15384543015459751</v>
      </c>
    </row>
    <row r="12001" spans="1:4" x14ac:dyDescent="0.25">
      <c r="A12001" t="s">
        <v>12002</v>
      </c>
      <c r="B12001">
        <v>-0.35837809008869398</v>
      </c>
      <c r="C12001">
        <v>0.70186093722906195</v>
      </c>
      <c r="D12001">
        <f t="shared" si="187"/>
        <v>0.15374892800800682</v>
      </c>
    </row>
    <row r="12002" spans="1:4" x14ac:dyDescent="0.25">
      <c r="A12002" t="s">
        <v>12003</v>
      </c>
      <c r="B12002">
        <v>-6.7025135559419802E-2</v>
      </c>
      <c r="C12002">
        <v>0.701883306000324</v>
      </c>
      <c r="D12002">
        <f t="shared" si="187"/>
        <v>0.15373508697681651</v>
      </c>
    </row>
    <row r="12003" spans="1:4" x14ac:dyDescent="0.25">
      <c r="A12003" t="s">
        <v>12004</v>
      </c>
      <c r="B12003">
        <v>0.170341529851637</v>
      </c>
      <c r="C12003">
        <v>0.70189690579126596</v>
      </c>
      <c r="D12003">
        <f t="shared" si="187"/>
        <v>0.15372667210658011</v>
      </c>
    </row>
    <row r="12004" spans="1:4" x14ac:dyDescent="0.25">
      <c r="A12004" t="s">
        <v>12005</v>
      </c>
      <c r="B12004">
        <v>-0.100309478891421</v>
      </c>
      <c r="C12004">
        <v>0.70190828192769095</v>
      </c>
      <c r="D12004">
        <f t="shared" si="187"/>
        <v>0.15371963324774404</v>
      </c>
    </row>
    <row r="12005" spans="1:4" x14ac:dyDescent="0.25">
      <c r="A12005" t="s">
        <v>12006</v>
      </c>
      <c r="B12005">
        <v>-0.117666133410079</v>
      </c>
      <c r="C12005">
        <v>0.70194850484611104</v>
      </c>
      <c r="D12005">
        <f t="shared" si="187"/>
        <v>0.15369474667571581</v>
      </c>
    </row>
    <row r="12006" spans="1:4" x14ac:dyDescent="0.25">
      <c r="A12006" t="s">
        <v>12007</v>
      </c>
      <c r="B12006">
        <v>-5.2199852926491201E-2</v>
      </c>
      <c r="C12006">
        <v>0.70207560805365699</v>
      </c>
      <c r="D12006">
        <f t="shared" si="187"/>
        <v>0.15361611523155039</v>
      </c>
    </row>
    <row r="12007" spans="1:4" x14ac:dyDescent="0.25">
      <c r="A12007" t="s">
        <v>12008</v>
      </c>
      <c r="B12007">
        <v>7.1715544191731498E-2</v>
      </c>
      <c r="C12007">
        <v>0.70208406111645005</v>
      </c>
      <c r="D12007">
        <f t="shared" si="187"/>
        <v>0.15361088631263631</v>
      </c>
    </row>
    <row r="12008" spans="1:4" x14ac:dyDescent="0.25">
      <c r="A12008" t="s">
        <v>12009</v>
      </c>
      <c r="B12008">
        <v>7.9418487245524097E-2</v>
      </c>
      <c r="C12008">
        <v>0.70208782624203003</v>
      </c>
      <c r="D12008">
        <f t="shared" si="187"/>
        <v>0.15360855729112863</v>
      </c>
    </row>
    <row r="12009" spans="1:4" x14ac:dyDescent="0.25">
      <c r="A12009" t="s">
        <v>12010</v>
      </c>
      <c r="B12009">
        <v>0.17665095615738</v>
      </c>
      <c r="C12009">
        <v>0.70209285140200695</v>
      </c>
      <c r="D12009">
        <f t="shared" si="187"/>
        <v>0.15360544886030714</v>
      </c>
    </row>
    <row r="12010" spans="1:4" x14ac:dyDescent="0.25">
      <c r="A12010" t="s">
        <v>12011</v>
      </c>
      <c r="B12010">
        <v>-0.31201184018132599</v>
      </c>
      <c r="C12010">
        <v>0.702119086454432</v>
      </c>
      <c r="D12010">
        <f t="shared" si="187"/>
        <v>0.15358922091323621</v>
      </c>
    </row>
    <row r="12011" spans="1:4" x14ac:dyDescent="0.25">
      <c r="A12011" t="s">
        <v>12012</v>
      </c>
      <c r="B12011">
        <v>-4.8994811686596001E-2</v>
      </c>
      <c r="C12011">
        <v>0.70220734259042294</v>
      </c>
      <c r="D12011">
        <f t="shared" si="187"/>
        <v>0.15353463367181897</v>
      </c>
    </row>
    <row r="12012" spans="1:4" x14ac:dyDescent="0.25">
      <c r="A12012" t="s">
        <v>12013</v>
      </c>
      <c r="B12012">
        <v>-0.409487096988424</v>
      </c>
      <c r="C12012">
        <v>0.702439121268424</v>
      </c>
      <c r="D12012">
        <f t="shared" si="187"/>
        <v>0.1533913090639803</v>
      </c>
    </row>
    <row r="12013" spans="1:4" x14ac:dyDescent="0.25">
      <c r="A12013" t="s">
        <v>12014</v>
      </c>
      <c r="B12013">
        <v>-0.56013872710830204</v>
      </c>
      <c r="C12013">
        <v>0.70244612567195797</v>
      </c>
      <c r="D12013">
        <f t="shared" si="187"/>
        <v>0.15338697849846189</v>
      </c>
    </row>
    <row r="12014" spans="1:4" x14ac:dyDescent="0.25">
      <c r="A12014" t="s">
        <v>12015</v>
      </c>
      <c r="B12014">
        <v>-5.4946898435736899E-2</v>
      </c>
      <c r="C12014">
        <v>0.70262205743933204</v>
      </c>
      <c r="D12014">
        <f t="shared" si="187"/>
        <v>0.15327822050781101</v>
      </c>
    </row>
    <row r="12015" spans="1:4" x14ac:dyDescent="0.25">
      <c r="A12015" t="s">
        <v>12016</v>
      </c>
      <c r="B12015">
        <v>0.30392706874189102</v>
      </c>
      <c r="C12015">
        <v>0.70262710264804396</v>
      </c>
      <c r="D12015">
        <f t="shared" si="187"/>
        <v>0.15327510204830092</v>
      </c>
    </row>
    <row r="12016" spans="1:4" x14ac:dyDescent="0.25">
      <c r="A12016" t="s">
        <v>12017</v>
      </c>
      <c r="B12016">
        <v>-5.1163248032604698E-2</v>
      </c>
      <c r="C12016">
        <v>0.702641126349415</v>
      </c>
      <c r="D12016">
        <f t="shared" si="187"/>
        <v>0.15326643407161741</v>
      </c>
    </row>
    <row r="12017" spans="1:4" x14ac:dyDescent="0.25">
      <c r="A12017" t="s">
        <v>12018</v>
      </c>
      <c r="B12017">
        <v>-0.14888919577110701</v>
      </c>
      <c r="C12017">
        <v>0.70264409281969897</v>
      </c>
      <c r="D12017">
        <f t="shared" si="187"/>
        <v>0.15326460053397328</v>
      </c>
    </row>
    <row r="12018" spans="1:4" x14ac:dyDescent="0.25">
      <c r="A12018" t="s">
        <v>12019</v>
      </c>
      <c r="B12018">
        <v>5.9741748746432698E-2</v>
      </c>
      <c r="C12018">
        <v>0.70267648082803202</v>
      </c>
      <c r="D12018">
        <f t="shared" si="187"/>
        <v>0.15324458242057604</v>
      </c>
    </row>
    <row r="12019" spans="1:4" x14ac:dyDescent="0.25">
      <c r="A12019" t="s">
        <v>12020</v>
      </c>
      <c r="B12019">
        <v>9.5258365848465407E-2</v>
      </c>
      <c r="C12019">
        <v>0.702734741976212</v>
      </c>
      <c r="D12019">
        <f t="shared" si="187"/>
        <v>0.15320857517263631</v>
      </c>
    </row>
    <row r="12020" spans="1:4" x14ac:dyDescent="0.25">
      <c r="A12020" t="s">
        <v>12021</v>
      </c>
      <c r="B12020">
        <v>-0.15245473574087001</v>
      </c>
      <c r="C12020">
        <v>0.70284001595174195</v>
      </c>
      <c r="D12020">
        <f t="shared" si="187"/>
        <v>0.15314352006761497</v>
      </c>
    </row>
    <row r="12021" spans="1:4" x14ac:dyDescent="0.25">
      <c r="A12021" t="s">
        <v>12022</v>
      </c>
      <c r="B12021">
        <v>0.18876604814071801</v>
      </c>
      <c r="C12021">
        <v>0.70287323509081301</v>
      </c>
      <c r="D12021">
        <f t="shared" si="187"/>
        <v>0.15312299399121337</v>
      </c>
    </row>
    <row r="12022" spans="1:4" x14ac:dyDescent="0.25">
      <c r="A12022" t="s">
        <v>12023</v>
      </c>
      <c r="B12022">
        <v>6.6818729282619393E-2</v>
      </c>
      <c r="C12022">
        <v>0.70295042535818197</v>
      </c>
      <c r="D12022">
        <f t="shared" si="187"/>
        <v>0.15307530193971103</v>
      </c>
    </row>
    <row r="12023" spans="1:4" x14ac:dyDescent="0.25">
      <c r="A12023" t="s">
        <v>12024</v>
      </c>
      <c r="B12023">
        <v>8.3706749089313706E-2</v>
      </c>
      <c r="C12023">
        <v>0.70295529767214404</v>
      </c>
      <c r="D12023">
        <f t="shared" si="187"/>
        <v>0.15307229175341877</v>
      </c>
    </row>
    <row r="12024" spans="1:4" x14ac:dyDescent="0.25">
      <c r="A12024" t="s">
        <v>12025</v>
      </c>
      <c r="B12024">
        <v>-0.61168452714348098</v>
      </c>
      <c r="C12024">
        <v>0.70295776050192604</v>
      </c>
      <c r="D12024">
        <f t="shared" si="187"/>
        <v>0.1530707701893676</v>
      </c>
    </row>
    <row r="12025" spans="1:4" x14ac:dyDescent="0.25">
      <c r="A12025" t="s">
        <v>12026</v>
      </c>
      <c r="B12025">
        <v>0.62253144813689998</v>
      </c>
      <c r="C12025">
        <v>0.70296694896298795</v>
      </c>
      <c r="D12025">
        <f t="shared" si="187"/>
        <v>0.15306509350140621</v>
      </c>
    </row>
    <row r="12026" spans="1:4" x14ac:dyDescent="0.25">
      <c r="A12026" t="s">
        <v>12027</v>
      </c>
      <c r="B12026">
        <v>-5.2396543210654803E-2</v>
      </c>
      <c r="C12026">
        <v>0.70297271781228998</v>
      </c>
      <c r="D12026">
        <f t="shared" si="187"/>
        <v>0.15306152950861474</v>
      </c>
    </row>
    <row r="12027" spans="1:4" x14ac:dyDescent="0.25">
      <c r="A12027" t="s">
        <v>12028</v>
      </c>
      <c r="B12027">
        <v>-6.8479106289150105E-2</v>
      </c>
      <c r="C12027">
        <v>0.70301134503289797</v>
      </c>
      <c r="D12027">
        <f t="shared" si="187"/>
        <v>0.15303766638070476</v>
      </c>
    </row>
    <row r="12028" spans="1:4" x14ac:dyDescent="0.25">
      <c r="A12028" t="s">
        <v>12029</v>
      </c>
      <c r="B12028">
        <v>9.3211746534615697E-2</v>
      </c>
      <c r="C12028">
        <v>0.70304427094791</v>
      </c>
      <c r="D12028">
        <f t="shared" si="187"/>
        <v>0.15301732644103036</v>
      </c>
    </row>
    <row r="12029" spans="1:4" x14ac:dyDescent="0.25">
      <c r="A12029" t="s">
        <v>12030</v>
      </c>
      <c r="B12029">
        <v>-7.9430602815560802E-2</v>
      </c>
      <c r="C12029">
        <v>0.70305046237631796</v>
      </c>
      <c r="D12029">
        <f t="shared" si="187"/>
        <v>0.15301350180087067</v>
      </c>
    </row>
    <row r="12030" spans="1:4" x14ac:dyDescent="0.25">
      <c r="A12030" t="s">
        <v>12031</v>
      </c>
      <c r="B12030">
        <v>-3.8193436137890502E-2</v>
      </c>
      <c r="C12030">
        <v>0.70307223007587805</v>
      </c>
      <c r="D12030">
        <f t="shared" si="187"/>
        <v>0.15300005547523468</v>
      </c>
    </row>
    <row r="12031" spans="1:4" x14ac:dyDescent="0.25">
      <c r="A12031" t="s">
        <v>12032</v>
      </c>
      <c r="B12031">
        <v>-0.76404531260019504</v>
      </c>
      <c r="C12031">
        <v>0.70310238511713496</v>
      </c>
      <c r="D12031">
        <f t="shared" si="187"/>
        <v>0.15298142881552976</v>
      </c>
    </row>
    <row r="12032" spans="1:4" x14ac:dyDescent="0.25">
      <c r="A12032" t="s">
        <v>12033</v>
      </c>
      <c r="B12032">
        <v>-9.6724671583822502E-2</v>
      </c>
      <c r="C12032">
        <v>0.70312331598827305</v>
      </c>
      <c r="D12032">
        <f t="shared" si="187"/>
        <v>0.15296850036196755</v>
      </c>
    </row>
    <row r="12033" spans="1:4" x14ac:dyDescent="0.25">
      <c r="A12033" t="s">
        <v>12034</v>
      </c>
      <c r="B12033">
        <v>5.44267619119067E-2</v>
      </c>
      <c r="C12033">
        <v>0.70312691137095196</v>
      </c>
      <c r="D12033">
        <f t="shared" si="187"/>
        <v>0.15296627962652887</v>
      </c>
    </row>
    <row r="12034" spans="1:4" x14ac:dyDescent="0.25">
      <c r="A12034" t="s">
        <v>12035</v>
      </c>
      <c r="B12034">
        <v>1.04535624368852</v>
      </c>
      <c r="C12034">
        <v>0.70320489545815001</v>
      </c>
      <c r="D12034">
        <f t="shared" si="187"/>
        <v>0.15291811452265133</v>
      </c>
    </row>
    <row r="12035" spans="1:4" x14ac:dyDescent="0.25">
      <c r="A12035" t="s">
        <v>12036</v>
      </c>
      <c r="B12035">
        <v>1.04535624368852</v>
      </c>
      <c r="C12035">
        <v>0.70320489545815001</v>
      </c>
      <c r="D12035">
        <f t="shared" ref="D12035:D12098" si="188">-LOG(C12035)</f>
        <v>0.15291811452265133</v>
      </c>
    </row>
    <row r="12036" spans="1:4" x14ac:dyDescent="0.25">
      <c r="A12036" t="s">
        <v>12037</v>
      </c>
      <c r="B12036">
        <v>1.04535624368852</v>
      </c>
      <c r="C12036">
        <v>0.70320489545815001</v>
      </c>
      <c r="D12036">
        <f t="shared" si="188"/>
        <v>0.15291811452265133</v>
      </c>
    </row>
    <row r="12037" spans="1:4" x14ac:dyDescent="0.25">
      <c r="A12037" t="s">
        <v>12038</v>
      </c>
      <c r="B12037">
        <v>1.04535624368852</v>
      </c>
      <c r="C12037">
        <v>0.70320489545815001</v>
      </c>
      <c r="D12037">
        <f t="shared" si="188"/>
        <v>0.15291811452265133</v>
      </c>
    </row>
    <row r="12038" spans="1:4" x14ac:dyDescent="0.25">
      <c r="A12038" t="s">
        <v>12039</v>
      </c>
      <c r="B12038">
        <v>1.04535624368852</v>
      </c>
      <c r="C12038">
        <v>0.70320489545815001</v>
      </c>
      <c r="D12038">
        <f t="shared" si="188"/>
        <v>0.15291811452265133</v>
      </c>
    </row>
    <row r="12039" spans="1:4" x14ac:dyDescent="0.25">
      <c r="A12039" t="s">
        <v>12040</v>
      </c>
      <c r="B12039">
        <v>1.04535624368852</v>
      </c>
      <c r="C12039">
        <v>0.70320489545815001</v>
      </c>
      <c r="D12039">
        <f t="shared" si="188"/>
        <v>0.15291811452265133</v>
      </c>
    </row>
    <row r="12040" spans="1:4" x14ac:dyDescent="0.25">
      <c r="A12040" t="s">
        <v>12041</v>
      </c>
      <c r="B12040">
        <v>1.04535624368852</v>
      </c>
      <c r="C12040">
        <v>0.70320489545815001</v>
      </c>
      <c r="D12040">
        <f t="shared" si="188"/>
        <v>0.15291811452265133</v>
      </c>
    </row>
    <row r="12041" spans="1:4" x14ac:dyDescent="0.25">
      <c r="A12041" t="s">
        <v>12042</v>
      </c>
      <c r="B12041">
        <v>1.04535624368852</v>
      </c>
      <c r="C12041">
        <v>0.70320489545815001</v>
      </c>
      <c r="D12041">
        <f t="shared" si="188"/>
        <v>0.15291811452265133</v>
      </c>
    </row>
    <row r="12042" spans="1:4" x14ac:dyDescent="0.25">
      <c r="A12042" t="s">
        <v>12043</v>
      </c>
      <c r="B12042">
        <v>1.04535624368852</v>
      </c>
      <c r="C12042">
        <v>0.70320489545815001</v>
      </c>
      <c r="D12042">
        <f t="shared" si="188"/>
        <v>0.15291811452265133</v>
      </c>
    </row>
    <row r="12043" spans="1:4" x14ac:dyDescent="0.25">
      <c r="A12043" t="s">
        <v>12044</v>
      </c>
      <c r="B12043">
        <v>1.04535624368852</v>
      </c>
      <c r="C12043">
        <v>0.70320489545815001</v>
      </c>
      <c r="D12043">
        <f t="shared" si="188"/>
        <v>0.15291811452265133</v>
      </c>
    </row>
    <row r="12044" spans="1:4" x14ac:dyDescent="0.25">
      <c r="A12044" t="s">
        <v>12045</v>
      </c>
      <c r="B12044">
        <v>1.04535624368852</v>
      </c>
      <c r="C12044">
        <v>0.70320489545815001</v>
      </c>
      <c r="D12044">
        <f t="shared" si="188"/>
        <v>0.15291811452265133</v>
      </c>
    </row>
    <row r="12045" spans="1:4" x14ac:dyDescent="0.25">
      <c r="A12045" t="s">
        <v>12046</v>
      </c>
      <c r="B12045">
        <v>1.04535624368852</v>
      </c>
      <c r="C12045">
        <v>0.70320489545815001</v>
      </c>
      <c r="D12045">
        <f t="shared" si="188"/>
        <v>0.15291811452265133</v>
      </c>
    </row>
    <row r="12046" spans="1:4" x14ac:dyDescent="0.25">
      <c r="A12046" t="s">
        <v>12047</v>
      </c>
      <c r="B12046">
        <v>1.04535624368852</v>
      </c>
      <c r="C12046">
        <v>0.70320489545815001</v>
      </c>
      <c r="D12046">
        <f t="shared" si="188"/>
        <v>0.15291811452265133</v>
      </c>
    </row>
    <row r="12047" spans="1:4" x14ac:dyDescent="0.25">
      <c r="A12047" t="s">
        <v>12048</v>
      </c>
      <c r="B12047">
        <v>1.04535624368852</v>
      </c>
      <c r="C12047">
        <v>0.70320489545815001</v>
      </c>
      <c r="D12047">
        <f t="shared" si="188"/>
        <v>0.15291811452265133</v>
      </c>
    </row>
    <row r="12048" spans="1:4" x14ac:dyDescent="0.25">
      <c r="A12048" t="s">
        <v>12049</v>
      </c>
      <c r="B12048">
        <v>1.04535624368852</v>
      </c>
      <c r="C12048">
        <v>0.70320489545815001</v>
      </c>
      <c r="D12048">
        <f t="shared" si="188"/>
        <v>0.15291811452265133</v>
      </c>
    </row>
    <row r="12049" spans="1:4" x14ac:dyDescent="0.25">
      <c r="A12049" t="s">
        <v>12050</v>
      </c>
      <c r="B12049">
        <v>-4.8696582267659702E-2</v>
      </c>
      <c r="C12049">
        <v>0.703284217866462</v>
      </c>
      <c r="D12049">
        <f t="shared" si="188"/>
        <v>0.15286912831446622</v>
      </c>
    </row>
    <row r="12050" spans="1:4" x14ac:dyDescent="0.25">
      <c r="A12050" t="s">
        <v>12051</v>
      </c>
      <c r="B12050">
        <v>-0.766726377204478</v>
      </c>
      <c r="C12050">
        <v>0.70328749532762902</v>
      </c>
      <c r="D12050">
        <f t="shared" si="188"/>
        <v>0.1528671044101233</v>
      </c>
    </row>
    <row r="12051" spans="1:4" x14ac:dyDescent="0.25">
      <c r="A12051" t="s">
        <v>12052</v>
      </c>
      <c r="B12051">
        <v>-0.50490999163799699</v>
      </c>
      <c r="C12051">
        <v>0.70336899210827297</v>
      </c>
      <c r="D12051">
        <f t="shared" si="188"/>
        <v>0.15281678138885652</v>
      </c>
    </row>
    <row r="12052" spans="1:4" x14ac:dyDescent="0.25">
      <c r="A12052" t="s">
        <v>12053</v>
      </c>
      <c r="B12052">
        <v>0.171235789937875</v>
      </c>
      <c r="C12052">
        <v>0.70343874547406604</v>
      </c>
      <c r="D12052">
        <f t="shared" si="188"/>
        <v>0.15277371437824283</v>
      </c>
    </row>
    <row r="12053" spans="1:4" x14ac:dyDescent="0.25">
      <c r="A12053" t="s">
        <v>12054</v>
      </c>
      <c r="B12053">
        <v>-0.659132403155678</v>
      </c>
      <c r="C12053">
        <v>0.70350108212562701</v>
      </c>
      <c r="D12053">
        <f t="shared" si="188"/>
        <v>0.15273523019678761</v>
      </c>
    </row>
    <row r="12054" spans="1:4" x14ac:dyDescent="0.25">
      <c r="A12054" t="s">
        <v>12055</v>
      </c>
      <c r="B12054">
        <v>0.214283225695166</v>
      </c>
      <c r="C12054">
        <v>0.70353468733671298</v>
      </c>
      <c r="D12054">
        <f t="shared" si="188"/>
        <v>0.15271448508417945</v>
      </c>
    </row>
    <row r="12055" spans="1:4" x14ac:dyDescent="0.25">
      <c r="A12055" t="s">
        <v>12056</v>
      </c>
      <c r="B12055">
        <v>-0.26304058448763701</v>
      </c>
      <c r="C12055">
        <v>0.70357469148220997</v>
      </c>
      <c r="D12055">
        <f t="shared" si="188"/>
        <v>0.15268979108397049</v>
      </c>
    </row>
    <row r="12056" spans="1:4" x14ac:dyDescent="0.25">
      <c r="A12056" t="s">
        <v>12057</v>
      </c>
      <c r="B12056">
        <v>-0.120617984022274</v>
      </c>
      <c r="C12056">
        <v>0.70361507470542295</v>
      </c>
      <c r="D12056">
        <f t="shared" si="188"/>
        <v>0.15266486450842384</v>
      </c>
    </row>
    <row r="12057" spans="1:4" x14ac:dyDescent="0.25">
      <c r="A12057" t="s">
        <v>12058</v>
      </c>
      <c r="B12057">
        <v>0.12775426714893101</v>
      </c>
      <c r="C12057">
        <v>0.70362011779606604</v>
      </c>
      <c r="D12057">
        <f t="shared" si="188"/>
        <v>0.15266175175733618</v>
      </c>
    </row>
    <row r="12058" spans="1:4" x14ac:dyDescent="0.25">
      <c r="A12058" t="s">
        <v>12059</v>
      </c>
      <c r="B12058">
        <v>-0.72409737394693297</v>
      </c>
      <c r="C12058">
        <v>0.70364301499895998</v>
      </c>
      <c r="D12058">
        <f t="shared" si="188"/>
        <v>0.15264761917809494</v>
      </c>
    </row>
    <row r="12059" spans="1:4" x14ac:dyDescent="0.25">
      <c r="A12059" t="s">
        <v>12060</v>
      </c>
      <c r="B12059">
        <v>6.38785810474507E-2</v>
      </c>
      <c r="C12059">
        <v>0.70368066344650704</v>
      </c>
      <c r="D12059">
        <f t="shared" si="188"/>
        <v>0.15262438285616525</v>
      </c>
    </row>
    <row r="12060" spans="1:4" x14ac:dyDescent="0.25">
      <c r="A12060" t="s">
        <v>12061</v>
      </c>
      <c r="B12060">
        <v>0.20011903819360599</v>
      </c>
      <c r="C12060">
        <v>0.70368511831651903</v>
      </c>
      <c r="D12060">
        <f t="shared" si="188"/>
        <v>0.15262163342813612</v>
      </c>
    </row>
    <row r="12061" spans="1:4" x14ac:dyDescent="0.25">
      <c r="A12061" t="s">
        <v>12062</v>
      </c>
      <c r="B12061">
        <v>0.21024553138009799</v>
      </c>
      <c r="C12061">
        <v>0.70381591512736297</v>
      </c>
      <c r="D12061">
        <f t="shared" si="188"/>
        <v>0.15254091685029519</v>
      </c>
    </row>
    <row r="12062" spans="1:4" x14ac:dyDescent="0.25">
      <c r="A12062" t="s">
        <v>12063</v>
      </c>
      <c r="B12062">
        <v>-0.25466297375497399</v>
      </c>
      <c r="C12062">
        <v>0.70395050084793298</v>
      </c>
      <c r="D12062">
        <f t="shared" si="188"/>
        <v>0.15245787773911693</v>
      </c>
    </row>
    <row r="12063" spans="1:4" x14ac:dyDescent="0.25">
      <c r="A12063" t="s">
        <v>12064</v>
      </c>
      <c r="B12063">
        <v>-7.5714331243043498E-2</v>
      </c>
      <c r="C12063">
        <v>0.70395164498847795</v>
      </c>
      <c r="D12063">
        <f t="shared" si="188"/>
        <v>0.15245717187482563</v>
      </c>
    </row>
    <row r="12064" spans="1:4" x14ac:dyDescent="0.25">
      <c r="A12064" t="s">
        <v>12065</v>
      </c>
      <c r="B12064">
        <v>5.9544573785670699E-2</v>
      </c>
      <c r="C12064">
        <v>0.70402907690808103</v>
      </c>
      <c r="D12064">
        <f t="shared" si="188"/>
        <v>0.15240940381249676</v>
      </c>
    </row>
    <row r="12065" spans="1:4" x14ac:dyDescent="0.25">
      <c r="A12065" t="s">
        <v>12066</v>
      </c>
      <c r="B12065">
        <v>-5.8579520064485802E-2</v>
      </c>
      <c r="C12065">
        <v>0.70403159730591602</v>
      </c>
      <c r="D12065">
        <f t="shared" si="188"/>
        <v>0.15240784905723373</v>
      </c>
    </row>
    <row r="12066" spans="1:4" x14ac:dyDescent="0.25">
      <c r="A12066" t="s">
        <v>12067</v>
      </c>
      <c r="B12066">
        <v>-0.20933022156237199</v>
      </c>
      <c r="C12066">
        <v>0.70414615012653903</v>
      </c>
      <c r="D12066">
        <f t="shared" si="188"/>
        <v>0.15233719084937117</v>
      </c>
    </row>
    <row r="12067" spans="1:4" x14ac:dyDescent="0.25">
      <c r="A12067" t="s">
        <v>12068</v>
      </c>
      <c r="B12067">
        <v>0.39382663430930498</v>
      </c>
      <c r="C12067">
        <v>0.70420953767664596</v>
      </c>
      <c r="D12067">
        <f t="shared" si="188"/>
        <v>0.1522980972262335</v>
      </c>
    </row>
    <row r="12068" spans="1:4" x14ac:dyDescent="0.25">
      <c r="A12068" t="s">
        <v>12069</v>
      </c>
      <c r="B12068">
        <v>0.131837066048415</v>
      </c>
      <c r="C12068">
        <v>0.70422955988121405</v>
      </c>
      <c r="D12068">
        <f t="shared" si="188"/>
        <v>0.15228574946767562</v>
      </c>
    </row>
    <row r="12069" spans="1:4" x14ac:dyDescent="0.25">
      <c r="A12069" t="s">
        <v>12070</v>
      </c>
      <c r="B12069">
        <v>0.105646059346597</v>
      </c>
      <c r="C12069">
        <v>0.70423437531827804</v>
      </c>
      <c r="D12069">
        <f t="shared" si="188"/>
        <v>0.15228277982437474</v>
      </c>
    </row>
    <row r="12070" spans="1:4" x14ac:dyDescent="0.25">
      <c r="A12070" t="s">
        <v>12071</v>
      </c>
      <c r="B12070">
        <v>-0.54393283983447105</v>
      </c>
      <c r="C12070">
        <v>0.70435276297305305</v>
      </c>
      <c r="D12070">
        <f t="shared" si="188"/>
        <v>0.15220977744643499</v>
      </c>
    </row>
    <row r="12071" spans="1:4" x14ac:dyDescent="0.25">
      <c r="A12071" t="s">
        <v>12072</v>
      </c>
      <c r="B12071">
        <v>4.1056486340479301E-2</v>
      </c>
      <c r="C12071">
        <v>0.70435632513388702</v>
      </c>
      <c r="D12071">
        <f t="shared" si="188"/>
        <v>0.15220758107131835</v>
      </c>
    </row>
    <row r="12072" spans="1:4" x14ac:dyDescent="0.25">
      <c r="A12072" t="s">
        <v>12073</v>
      </c>
      <c r="B12072">
        <v>0.101477667487266</v>
      </c>
      <c r="C12072">
        <v>0.70435870837213399</v>
      </c>
      <c r="D12072">
        <f t="shared" si="188"/>
        <v>0.15220611160844602</v>
      </c>
    </row>
    <row r="12073" spans="1:4" x14ac:dyDescent="0.25">
      <c r="A12073" t="s">
        <v>12074</v>
      </c>
      <c r="B12073">
        <v>-0.10738554681681001</v>
      </c>
      <c r="C12073">
        <v>0.70437654067342004</v>
      </c>
      <c r="D12073">
        <f t="shared" si="188"/>
        <v>0.15219511668224703</v>
      </c>
    </row>
    <row r="12074" spans="1:4" x14ac:dyDescent="0.25">
      <c r="A12074" t="s">
        <v>12075</v>
      </c>
      <c r="B12074">
        <v>9.7836256837754002E-2</v>
      </c>
      <c r="C12074">
        <v>0.70441430891727697</v>
      </c>
      <c r="D12074">
        <f t="shared" si="188"/>
        <v>0.15217183069922557</v>
      </c>
    </row>
    <row r="12075" spans="1:4" x14ac:dyDescent="0.25">
      <c r="A12075" t="s">
        <v>12076</v>
      </c>
      <c r="B12075">
        <v>-0.131356669116581</v>
      </c>
      <c r="C12075">
        <v>0.70442708088455996</v>
      </c>
      <c r="D12075">
        <f t="shared" si="188"/>
        <v>0.15216395643466413</v>
      </c>
    </row>
    <row r="12076" spans="1:4" x14ac:dyDescent="0.25">
      <c r="A12076" t="s">
        <v>12077</v>
      </c>
      <c r="B12076">
        <v>-0.390022070790774</v>
      </c>
      <c r="C12076">
        <v>0.70445730643180005</v>
      </c>
      <c r="D12076">
        <f t="shared" si="188"/>
        <v>0.15214532213294418</v>
      </c>
    </row>
    <row r="12077" spans="1:4" x14ac:dyDescent="0.25">
      <c r="A12077" t="s">
        <v>12078</v>
      </c>
      <c r="B12077">
        <v>0.262208680904778</v>
      </c>
      <c r="C12077">
        <v>0.70447926664329397</v>
      </c>
      <c r="D12077">
        <f t="shared" si="188"/>
        <v>0.15213178398104116</v>
      </c>
    </row>
    <row r="12078" spans="1:4" x14ac:dyDescent="0.25">
      <c r="A12078" t="s">
        <v>12079</v>
      </c>
      <c r="B12078">
        <v>0.82863074614600496</v>
      </c>
      <c r="C12078">
        <v>0.70449057243924695</v>
      </c>
      <c r="D12078">
        <f t="shared" si="188"/>
        <v>0.15212481428636096</v>
      </c>
    </row>
    <row r="12079" spans="1:4" x14ac:dyDescent="0.25">
      <c r="A12079" t="s">
        <v>12080</v>
      </c>
      <c r="B12079">
        <v>5.1339584580804003E-2</v>
      </c>
      <c r="C12079">
        <v>0.70452659825939601</v>
      </c>
      <c r="D12079">
        <f t="shared" si="188"/>
        <v>0.15210260616111515</v>
      </c>
    </row>
    <row r="12080" spans="1:4" x14ac:dyDescent="0.25">
      <c r="A12080" t="s">
        <v>12081</v>
      </c>
      <c r="B12080">
        <v>0.58248482238418298</v>
      </c>
      <c r="C12080">
        <v>0.70456635830399805</v>
      </c>
      <c r="D12080">
        <f t="shared" si="188"/>
        <v>0.15207809739056877</v>
      </c>
    </row>
    <row r="12081" spans="1:4" x14ac:dyDescent="0.25">
      <c r="A12081" t="s">
        <v>12082</v>
      </c>
      <c r="B12081">
        <v>0.436175237809382</v>
      </c>
      <c r="C12081">
        <v>0.704568368346014</v>
      </c>
      <c r="D12081">
        <f t="shared" si="188"/>
        <v>0.15207685840306898</v>
      </c>
    </row>
    <row r="12082" spans="1:4" x14ac:dyDescent="0.25">
      <c r="A12082" t="s">
        <v>12083</v>
      </c>
      <c r="B12082">
        <v>0.64417030881805803</v>
      </c>
      <c r="C12082">
        <v>0.70470411114061104</v>
      </c>
      <c r="D12082">
        <f t="shared" si="188"/>
        <v>0.1519931948849175</v>
      </c>
    </row>
    <row r="12083" spans="1:4" x14ac:dyDescent="0.25">
      <c r="A12083" t="s">
        <v>12084</v>
      </c>
      <c r="B12083">
        <v>-0.120880661178056</v>
      </c>
      <c r="C12083">
        <v>0.70472640456592806</v>
      </c>
      <c r="D12083">
        <f t="shared" si="188"/>
        <v>0.15197945612803548</v>
      </c>
    </row>
    <row r="12084" spans="1:4" x14ac:dyDescent="0.25">
      <c r="A12084" t="s">
        <v>12085</v>
      </c>
      <c r="B12084">
        <v>-8.4373733409366103E-2</v>
      </c>
      <c r="C12084">
        <v>0.70474249836287595</v>
      </c>
      <c r="D12084">
        <f t="shared" si="188"/>
        <v>0.15196953828281998</v>
      </c>
    </row>
    <row r="12085" spans="1:4" x14ac:dyDescent="0.25">
      <c r="A12085" t="s">
        <v>12086</v>
      </c>
      <c r="B12085">
        <v>0.41734461196266398</v>
      </c>
      <c r="C12085">
        <v>0.70474690037112997</v>
      </c>
      <c r="D12085">
        <f t="shared" si="188"/>
        <v>0.15196682557296104</v>
      </c>
    </row>
    <row r="12086" spans="1:4" x14ac:dyDescent="0.25">
      <c r="A12086" t="s">
        <v>12087</v>
      </c>
      <c r="B12086">
        <v>0.25736214586274803</v>
      </c>
      <c r="C12086">
        <v>0.70475176569112197</v>
      </c>
      <c r="D12086">
        <f t="shared" si="188"/>
        <v>0.15196382736987493</v>
      </c>
    </row>
    <row r="12087" spans="1:4" x14ac:dyDescent="0.25">
      <c r="A12087" t="s">
        <v>12088</v>
      </c>
      <c r="B12087">
        <v>0.12758777100419799</v>
      </c>
      <c r="C12087">
        <v>0.70476032771078401</v>
      </c>
      <c r="D12087">
        <f t="shared" si="188"/>
        <v>0.15195855116414297</v>
      </c>
    </row>
    <row r="12088" spans="1:4" x14ac:dyDescent="0.25">
      <c r="A12088" t="s">
        <v>12089</v>
      </c>
      <c r="B12088">
        <v>6.2965220211322406E-2</v>
      </c>
      <c r="C12088">
        <v>0.70478060401634601</v>
      </c>
      <c r="D12088">
        <f t="shared" si="188"/>
        <v>0.15194605647538106</v>
      </c>
    </row>
    <row r="12089" spans="1:4" x14ac:dyDescent="0.25">
      <c r="A12089" t="s">
        <v>12090</v>
      </c>
      <c r="B12089">
        <v>6.9055838936854699E-2</v>
      </c>
      <c r="C12089">
        <v>0.70478262153325499</v>
      </c>
      <c r="D12089">
        <f t="shared" si="188"/>
        <v>0.15194481325841167</v>
      </c>
    </row>
    <row r="12090" spans="1:4" x14ac:dyDescent="0.25">
      <c r="A12090" t="s">
        <v>12091</v>
      </c>
      <c r="B12090">
        <v>-0.102970649557487</v>
      </c>
      <c r="C12090">
        <v>0.70487628775996003</v>
      </c>
      <c r="D12090">
        <f t="shared" si="188"/>
        <v>0.15188709897704844</v>
      </c>
    </row>
    <row r="12091" spans="1:4" x14ac:dyDescent="0.25">
      <c r="A12091" t="s">
        <v>12092</v>
      </c>
      <c r="B12091">
        <v>5.0160944582073999E-2</v>
      </c>
      <c r="C12091">
        <v>0.70507533173257197</v>
      </c>
      <c r="D12091">
        <f t="shared" si="188"/>
        <v>0.15176447959303463</v>
      </c>
    </row>
    <row r="12092" spans="1:4" x14ac:dyDescent="0.25">
      <c r="A12092" t="s">
        <v>12093</v>
      </c>
      <c r="B12092">
        <v>-0.27882457590590698</v>
      </c>
      <c r="C12092">
        <v>0.70523638388268495</v>
      </c>
      <c r="D12092">
        <f t="shared" si="188"/>
        <v>0.15166529008815804</v>
      </c>
    </row>
    <row r="12093" spans="1:4" x14ac:dyDescent="0.25">
      <c r="A12093" t="s">
        <v>12094</v>
      </c>
      <c r="B12093">
        <v>-0.17879062859910999</v>
      </c>
      <c r="C12093">
        <v>0.70525900060306501</v>
      </c>
      <c r="D12093">
        <f t="shared" si="188"/>
        <v>0.15165136261704584</v>
      </c>
    </row>
    <row r="12094" spans="1:4" x14ac:dyDescent="0.25">
      <c r="A12094" t="s">
        <v>12095</v>
      </c>
      <c r="B12094">
        <v>0.101525650865157</v>
      </c>
      <c r="C12094">
        <v>0.70528086314381799</v>
      </c>
      <c r="D12094">
        <f t="shared" si="188"/>
        <v>0.15163789999744298</v>
      </c>
    </row>
    <row r="12095" spans="1:4" x14ac:dyDescent="0.25">
      <c r="A12095" t="s">
        <v>12096</v>
      </c>
      <c r="B12095">
        <v>6.7637881162661506E-2</v>
      </c>
      <c r="C12095">
        <v>0.705349185405026</v>
      </c>
      <c r="D12095">
        <f t="shared" si="188"/>
        <v>0.15159583087933859</v>
      </c>
    </row>
    <row r="12096" spans="1:4" x14ac:dyDescent="0.25">
      <c r="A12096" t="s">
        <v>12097</v>
      </c>
      <c r="B12096">
        <v>-0.12527756227848</v>
      </c>
      <c r="C12096">
        <v>0.70536342926691398</v>
      </c>
      <c r="D12096">
        <f t="shared" si="188"/>
        <v>0.15158706080022424</v>
      </c>
    </row>
    <row r="12097" spans="1:4" x14ac:dyDescent="0.25">
      <c r="A12097" t="s">
        <v>12098</v>
      </c>
      <c r="B12097">
        <v>0.274360699282715</v>
      </c>
      <c r="C12097">
        <v>0.70542288028690303</v>
      </c>
      <c r="D12097">
        <f t="shared" si="188"/>
        <v>0.15155045816272314</v>
      </c>
    </row>
    <row r="12098" spans="1:4" x14ac:dyDescent="0.25">
      <c r="A12098" t="s">
        <v>12099</v>
      </c>
      <c r="B12098">
        <v>7.3795055813709307E-2</v>
      </c>
      <c r="C12098">
        <v>0.70542637992082202</v>
      </c>
      <c r="D12098">
        <f t="shared" si="188"/>
        <v>0.15154830361405155</v>
      </c>
    </row>
    <row r="12099" spans="1:4" x14ac:dyDescent="0.25">
      <c r="A12099" t="s">
        <v>12100</v>
      </c>
      <c r="B12099">
        <v>0.13452435255908701</v>
      </c>
      <c r="C12099">
        <v>0.70545663414909598</v>
      </c>
      <c r="D12099">
        <f t="shared" ref="D12099:D12162" si="189">-LOG(C12099)</f>
        <v>0.15152967805223727</v>
      </c>
    </row>
    <row r="12100" spans="1:4" x14ac:dyDescent="0.25">
      <c r="A12100" t="s">
        <v>12101</v>
      </c>
      <c r="B12100">
        <v>-0.24841383240081499</v>
      </c>
      <c r="C12100">
        <v>0.70546552462215495</v>
      </c>
      <c r="D12100">
        <f t="shared" si="189"/>
        <v>0.15152420491771024</v>
      </c>
    </row>
    <row r="12101" spans="1:4" x14ac:dyDescent="0.25">
      <c r="A12101" t="s">
        <v>12102</v>
      </c>
      <c r="B12101">
        <v>-8.6116563673882901E-2</v>
      </c>
      <c r="C12101">
        <v>0.70549777091112198</v>
      </c>
      <c r="D12101">
        <f t="shared" si="189"/>
        <v>0.15150435410315394</v>
      </c>
    </row>
    <row r="12102" spans="1:4" x14ac:dyDescent="0.25">
      <c r="A12102" t="s">
        <v>12103</v>
      </c>
      <c r="B12102">
        <v>5.0303089399070099E-2</v>
      </c>
      <c r="C12102">
        <v>0.70550912982362202</v>
      </c>
      <c r="D12102">
        <f t="shared" si="189"/>
        <v>0.15149736177304313</v>
      </c>
    </row>
    <row r="12103" spans="1:4" x14ac:dyDescent="0.25">
      <c r="A12103" t="s">
        <v>12104</v>
      </c>
      <c r="B12103">
        <v>-8.3631369688950505E-2</v>
      </c>
      <c r="C12103">
        <v>0.70554872838600602</v>
      </c>
      <c r="D12103">
        <f t="shared" si="189"/>
        <v>0.1514729865328088</v>
      </c>
    </row>
    <row r="12104" spans="1:4" x14ac:dyDescent="0.25">
      <c r="A12104" t="s">
        <v>12105</v>
      </c>
      <c r="B12104">
        <v>-4.4280157221740203E-2</v>
      </c>
      <c r="C12104">
        <v>0.70559617986366197</v>
      </c>
      <c r="D12104">
        <f t="shared" si="189"/>
        <v>0.15144377916396748</v>
      </c>
    </row>
    <row r="12105" spans="1:4" x14ac:dyDescent="0.25">
      <c r="A12105" t="s">
        <v>12106</v>
      </c>
      <c r="B12105">
        <v>7.2920417687733302E-2</v>
      </c>
      <c r="C12105">
        <v>0.70562177901738099</v>
      </c>
      <c r="D12105">
        <f t="shared" si="189"/>
        <v>0.15142802316946241</v>
      </c>
    </row>
    <row r="12106" spans="1:4" x14ac:dyDescent="0.25">
      <c r="A12106" t="s">
        <v>12107</v>
      </c>
      <c r="B12106">
        <v>-7.6738815188698906E-2</v>
      </c>
      <c r="C12106">
        <v>0.70568965908333303</v>
      </c>
      <c r="D12106">
        <f t="shared" si="189"/>
        <v>0.15138624651081561</v>
      </c>
    </row>
    <row r="12107" spans="1:4" x14ac:dyDescent="0.25">
      <c r="A12107" t="s">
        <v>12108</v>
      </c>
      <c r="B12107">
        <v>-5.03203498277437E-2</v>
      </c>
      <c r="C12107">
        <v>0.70568968148152</v>
      </c>
      <c r="D12107">
        <f t="shared" si="189"/>
        <v>0.15138623272655688</v>
      </c>
    </row>
    <row r="12108" spans="1:4" x14ac:dyDescent="0.25">
      <c r="A12108" t="s">
        <v>12109</v>
      </c>
      <c r="B12108">
        <v>-0.104913410265735</v>
      </c>
      <c r="C12108">
        <v>0.70573572907753801</v>
      </c>
      <c r="D12108">
        <f t="shared" si="189"/>
        <v>0.15135789510883649</v>
      </c>
    </row>
    <row r="12109" spans="1:4" x14ac:dyDescent="0.25">
      <c r="A12109" t="s">
        <v>12110</v>
      </c>
      <c r="B12109">
        <v>-5.3321329723812698E-2</v>
      </c>
      <c r="C12109">
        <v>0.70574757280139699</v>
      </c>
      <c r="D12109">
        <f t="shared" si="189"/>
        <v>0.15135060679885731</v>
      </c>
    </row>
    <row r="12110" spans="1:4" x14ac:dyDescent="0.25">
      <c r="A12110" t="s">
        <v>12111</v>
      </c>
      <c r="B12110">
        <v>-0.776056287642787</v>
      </c>
      <c r="C12110">
        <v>0.70578270199913495</v>
      </c>
      <c r="D12110">
        <f t="shared" si="189"/>
        <v>0.15132898995222385</v>
      </c>
    </row>
    <row r="12111" spans="1:4" x14ac:dyDescent="0.25">
      <c r="A12111" t="s">
        <v>12112</v>
      </c>
      <c r="B12111">
        <v>6.5245516722845606E-2</v>
      </c>
      <c r="C12111">
        <v>0.70581539174332697</v>
      </c>
      <c r="D12111">
        <f t="shared" si="189"/>
        <v>0.15130887519635544</v>
      </c>
    </row>
    <row r="12112" spans="1:4" x14ac:dyDescent="0.25">
      <c r="A12112" t="s">
        <v>12113</v>
      </c>
      <c r="B12112">
        <v>4.7589218126756698E-2</v>
      </c>
      <c r="C12112">
        <v>0.70582955077758802</v>
      </c>
      <c r="D12112">
        <f t="shared" si="189"/>
        <v>0.15130016310415204</v>
      </c>
    </row>
    <row r="12113" spans="1:4" x14ac:dyDescent="0.25">
      <c r="A12113" t="s">
        <v>12114</v>
      </c>
      <c r="B12113">
        <v>-0.101426969908821</v>
      </c>
      <c r="C12113">
        <v>0.70591300926452205</v>
      </c>
      <c r="D12113">
        <f t="shared" si="189"/>
        <v>0.15124881442145088</v>
      </c>
    </row>
    <row r="12114" spans="1:4" x14ac:dyDescent="0.25">
      <c r="A12114" t="s">
        <v>12115</v>
      </c>
      <c r="B12114">
        <v>-0.54938351733610102</v>
      </c>
      <c r="C12114">
        <v>0.70598890155939398</v>
      </c>
      <c r="D12114">
        <f t="shared" si="189"/>
        <v>0.15120212618530512</v>
      </c>
    </row>
    <row r="12115" spans="1:4" x14ac:dyDescent="0.25">
      <c r="A12115" t="s">
        <v>12116</v>
      </c>
      <c r="B12115">
        <v>4.4094225470950897E-2</v>
      </c>
      <c r="C12115">
        <v>0.70599605372160601</v>
      </c>
      <c r="D12115">
        <f t="shared" si="189"/>
        <v>0.15119772650020824</v>
      </c>
    </row>
    <row r="12116" spans="1:4" x14ac:dyDescent="0.25">
      <c r="A12116" t="s">
        <v>12117</v>
      </c>
      <c r="B12116">
        <v>-0.246993522416733</v>
      </c>
      <c r="C12116">
        <v>0.70599919899941199</v>
      </c>
      <c r="D12116">
        <f t="shared" si="189"/>
        <v>0.15119579168237857</v>
      </c>
    </row>
    <row r="12117" spans="1:4" x14ac:dyDescent="0.25">
      <c r="A12117" t="s">
        <v>12118</v>
      </c>
      <c r="B12117">
        <v>-0.35600877076909598</v>
      </c>
      <c r="C12117">
        <v>0.70604408635811999</v>
      </c>
      <c r="D12117">
        <f t="shared" si="189"/>
        <v>0.15116818016026332</v>
      </c>
    </row>
    <row r="12118" spans="1:4" x14ac:dyDescent="0.25">
      <c r="A12118" t="s">
        <v>12119</v>
      </c>
      <c r="B12118">
        <v>8.4499174168684896E-2</v>
      </c>
      <c r="C12118">
        <v>0.70613763354285097</v>
      </c>
      <c r="D12118">
        <f t="shared" si="189"/>
        <v>0.15111064220234594</v>
      </c>
    </row>
    <row r="12119" spans="1:4" x14ac:dyDescent="0.25">
      <c r="A12119" t="s">
        <v>12120</v>
      </c>
      <c r="B12119">
        <v>-5.1006059306959797E-2</v>
      </c>
      <c r="C12119">
        <v>0.70618838374827597</v>
      </c>
      <c r="D12119">
        <f t="shared" si="189"/>
        <v>0.15107943052188239</v>
      </c>
    </row>
    <row r="12120" spans="1:4" x14ac:dyDescent="0.25">
      <c r="A12120" t="s">
        <v>12121</v>
      </c>
      <c r="B12120">
        <v>-7.2457509774465703E-2</v>
      </c>
      <c r="C12120">
        <v>0.706194307721419</v>
      </c>
      <c r="D12120">
        <f t="shared" si="189"/>
        <v>0.15107578738909336</v>
      </c>
    </row>
    <row r="12121" spans="1:4" x14ac:dyDescent="0.25">
      <c r="A12121" t="s">
        <v>12122</v>
      </c>
      <c r="B12121">
        <v>-0.10374885711811201</v>
      </c>
      <c r="C12121">
        <v>0.70622283069654501</v>
      </c>
      <c r="D12121">
        <f t="shared" si="189"/>
        <v>0.15105824672016571</v>
      </c>
    </row>
    <row r="12122" spans="1:4" x14ac:dyDescent="0.25">
      <c r="A12122" t="s">
        <v>12123</v>
      </c>
      <c r="B12122">
        <v>6.1121064368923103E-2</v>
      </c>
      <c r="C12122">
        <v>0.70627544484920302</v>
      </c>
      <c r="D12122">
        <f t="shared" si="189"/>
        <v>0.15102589264713701</v>
      </c>
    </row>
    <row r="12123" spans="1:4" x14ac:dyDescent="0.25">
      <c r="A12123" t="s">
        <v>12124</v>
      </c>
      <c r="B12123">
        <v>-0.119178307722066</v>
      </c>
      <c r="C12123">
        <v>0.706312163350031</v>
      </c>
      <c r="D12123">
        <f t="shared" si="189"/>
        <v>0.15100331473097184</v>
      </c>
    </row>
    <row r="12124" spans="1:4" x14ac:dyDescent="0.25">
      <c r="A12124" t="s">
        <v>12125</v>
      </c>
      <c r="B12124">
        <v>0.11869034436591699</v>
      </c>
      <c r="C12124">
        <v>0.70635402830527005</v>
      </c>
      <c r="D12124">
        <f t="shared" si="189"/>
        <v>0.15097757373262677</v>
      </c>
    </row>
    <row r="12125" spans="1:4" x14ac:dyDescent="0.25">
      <c r="A12125" t="s">
        <v>12126</v>
      </c>
      <c r="B12125">
        <v>-4.4136248493422202E-2</v>
      </c>
      <c r="C12125">
        <v>0.70638288299287599</v>
      </c>
      <c r="D12125">
        <f t="shared" si="189"/>
        <v>0.15095983308819985</v>
      </c>
    </row>
    <row r="12126" spans="1:4" x14ac:dyDescent="0.25">
      <c r="A12126" t="s">
        <v>12127</v>
      </c>
      <c r="B12126">
        <v>-6.3053609517906894E-2</v>
      </c>
      <c r="C12126">
        <v>0.70641608116805099</v>
      </c>
      <c r="D12126">
        <f t="shared" si="189"/>
        <v>0.15093942284632375</v>
      </c>
    </row>
    <row r="12127" spans="1:4" x14ac:dyDescent="0.25">
      <c r="A12127" t="s">
        <v>12128</v>
      </c>
      <c r="B12127">
        <v>-0.14286892375426799</v>
      </c>
      <c r="C12127">
        <v>0.70644946654726803</v>
      </c>
      <c r="D12127">
        <f t="shared" si="189"/>
        <v>0.1509188984786706</v>
      </c>
    </row>
    <row r="12128" spans="1:4" x14ac:dyDescent="0.25">
      <c r="A12128" t="s">
        <v>12129</v>
      </c>
      <c r="B12128">
        <v>-6.3825636642064504E-2</v>
      </c>
      <c r="C12128">
        <v>0.70657592054733098</v>
      </c>
      <c r="D12128">
        <f t="shared" si="189"/>
        <v>0.15084116700252004</v>
      </c>
    </row>
    <row r="12129" spans="1:4" x14ac:dyDescent="0.25">
      <c r="A12129" t="s">
        <v>12130</v>
      </c>
      <c r="B12129">
        <v>-9.5998165270659297E-2</v>
      </c>
      <c r="C12129">
        <v>0.70668144428190305</v>
      </c>
      <c r="D12129">
        <f t="shared" si="189"/>
        <v>0.1507763120414066</v>
      </c>
    </row>
    <row r="12130" spans="1:4" x14ac:dyDescent="0.25">
      <c r="A12130" t="s">
        <v>12131</v>
      </c>
      <c r="B12130">
        <v>-4.8720273263268297E-2</v>
      </c>
      <c r="C12130">
        <v>0.70668595173188498</v>
      </c>
      <c r="D12130">
        <f t="shared" si="189"/>
        <v>0.15077354197516601</v>
      </c>
    </row>
    <row r="12131" spans="1:4" x14ac:dyDescent="0.25">
      <c r="A12131" t="s">
        <v>12132</v>
      </c>
      <c r="B12131">
        <v>-1.0620106878489499</v>
      </c>
      <c r="C12131">
        <v>0.70669352934589102</v>
      </c>
      <c r="D12131">
        <f t="shared" si="189"/>
        <v>0.15076888517068723</v>
      </c>
    </row>
    <row r="12132" spans="1:4" x14ac:dyDescent="0.25">
      <c r="A12132" t="s">
        <v>12133</v>
      </c>
      <c r="B12132">
        <v>-1.0620106878489499</v>
      </c>
      <c r="C12132">
        <v>0.70669352934589102</v>
      </c>
      <c r="D12132">
        <f t="shared" si="189"/>
        <v>0.15076888517068723</v>
      </c>
    </row>
    <row r="12133" spans="1:4" x14ac:dyDescent="0.25">
      <c r="A12133" t="s">
        <v>12134</v>
      </c>
      <c r="B12133">
        <v>-1.0620106878489499</v>
      </c>
      <c r="C12133">
        <v>0.70669352934589102</v>
      </c>
      <c r="D12133">
        <f t="shared" si="189"/>
        <v>0.15076888517068723</v>
      </c>
    </row>
    <row r="12134" spans="1:4" x14ac:dyDescent="0.25">
      <c r="A12134" t="s">
        <v>12135</v>
      </c>
      <c r="B12134">
        <v>-1.0620106878489499</v>
      </c>
      <c r="C12134">
        <v>0.70669352934589102</v>
      </c>
      <c r="D12134">
        <f t="shared" si="189"/>
        <v>0.15076888517068723</v>
      </c>
    </row>
    <row r="12135" spans="1:4" x14ac:dyDescent="0.25">
      <c r="A12135" t="s">
        <v>12136</v>
      </c>
      <c r="B12135">
        <v>-1.0620106878489499</v>
      </c>
      <c r="C12135">
        <v>0.70669352934589102</v>
      </c>
      <c r="D12135">
        <f t="shared" si="189"/>
        <v>0.15076888517068723</v>
      </c>
    </row>
    <row r="12136" spans="1:4" x14ac:dyDescent="0.25">
      <c r="A12136" t="s">
        <v>12137</v>
      </c>
      <c r="B12136">
        <v>-1.0620106878489499</v>
      </c>
      <c r="C12136">
        <v>0.70669352934589102</v>
      </c>
      <c r="D12136">
        <f t="shared" si="189"/>
        <v>0.15076888517068723</v>
      </c>
    </row>
    <row r="12137" spans="1:4" x14ac:dyDescent="0.25">
      <c r="A12137" t="s">
        <v>12138</v>
      </c>
      <c r="B12137">
        <v>8.9930823074615293E-2</v>
      </c>
      <c r="C12137">
        <v>0.70670438588903295</v>
      </c>
      <c r="D12137">
        <f t="shared" si="189"/>
        <v>0.1507622133952044</v>
      </c>
    </row>
    <row r="12138" spans="1:4" x14ac:dyDescent="0.25">
      <c r="A12138" t="s">
        <v>12139</v>
      </c>
      <c r="B12138">
        <v>-0.186313264728</v>
      </c>
      <c r="C12138">
        <v>0.70671366409912995</v>
      </c>
      <c r="D12138">
        <f t="shared" si="189"/>
        <v>0.15075651164907605</v>
      </c>
    </row>
    <row r="12139" spans="1:4" x14ac:dyDescent="0.25">
      <c r="A12139" t="s">
        <v>12140</v>
      </c>
      <c r="B12139">
        <v>7.26752460163574E-2</v>
      </c>
      <c r="C12139">
        <v>0.70673739734141305</v>
      </c>
      <c r="D12139">
        <f t="shared" si="189"/>
        <v>0.15074192718068749</v>
      </c>
    </row>
    <row r="12140" spans="1:4" x14ac:dyDescent="0.25">
      <c r="A12140" t="s">
        <v>12141</v>
      </c>
      <c r="B12140">
        <v>0.20602796427248701</v>
      </c>
      <c r="C12140">
        <v>0.70678979747961501</v>
      </c>
      <c r="D12140">
        <f t="shared" si="189"/>
        <v>0.15070972816680803</v>
      </c>
    </row>
    <row r="12141" spans="1:4" x14ac:dyDescent="0.25">
      <c r="A12141" t="s">
        <v>12142</v>
      </c>
      <c r="B12141">
        <v>-4.53190623041929E-2</v>
      </c>
      <c r="C12141">
        <v>0.70679787022584895</v>
      </c>
      <c r="D12141">
        <f t="shared" si="189"/>
        <v>0.1507047678106542</v>
      </c>
    </row>
    <row r="12142" spans="1:4" x14ac:dyDescent="0.25">
      <c r="A12142" t="s">
        <v>12143</v>
      </c>
      <c r="B12142">
        <v>-7.4613635597772607E-2</v>
      </c>
      <c r="C12142">
        <v>0.70680882246719601</v>
      </c>
      <c r="D12142">
        <f t="shared" si="189"/>
        <v>0.15069803821888561</v>
      </c>
    </row>
    <row r="12143" spans="1:4" x14ac:dyDescent="0.25">
      <c r="A12143" t="s">
        <v>12144</v>
      </c>
      <c r="B12143">
        <v>5.3320461744329001E-2</v>
      </c>
      <c r="C12143">
        <v>0.70695231046959595</v>
      </c>
      <c r="D12143">
        <f t="shared" si="189"/>
        <v>0.15060988181618956</v>
      </c>
    </row>
    <row r="12144" spans="1:4" x14ac:dyDescent="0.25">
      <c r="A12144" t="s">
        <v>12145</v>
      </c>
      <c r="B12144">
        <v>-6.9030730947983093E-2</v>
      </c>
      <c r="C12144">
        <v>0.70696558963219602</v>
      </c>
      <c r="D12144">
        <f t="shared" si="189"/>
        <v>0.15060172424630341</v>
      </c>
    </row>
    <row r="12145" spans="1:4" x14ac:dyDescent="0.25">
      <c r="A12145" t="s">
        <v>12146</v>
      </c>
      <c r="B12145">
        <v>-0.48367421932423998</v>
      </c>
      <c r="C12145">
        <v>0.70699075821184998</v>
      </c>
      <c r="D12145">
        <f t="shared" si="189"/>
        <v>0.15058626326650884</v>
      </c>
    </row>
    <row r="12146" spans="1:4" x14ac:dyDescent="0.25">
      <c r="A12146" t="s">
        <v>12147</v>
      </c>
      <c r="B12146">
        <v>0.55051542773367601</v>
      </c>
      <c r="C12146">
        <v>0.70702749926011299</v>
      </c>
      <c r="D12146">
        <f t="shared" si="189"/>
        <v>0.15056369434359823</v>
      </c>
    </row>
    <row r="12147" spans="1:4" x14ac:dyDescent="0.25">
      <c r="A12147" t="s">
        <v>12148</v>
      </c>
      <c r="B12147">
        <v>-0.18251251875927199</v>
      </c>
      <c r="C12147">
        <v>0.70709455060700799</v>
      </c>
      <c r="D12147">
        <f t="shared" si="189"/>
        <v>0.15052250973724088</v>
      </c>
    </row>
    <row r="12148" spans="1:4" x14ac:dyDescent="0.25">
      <c r="A12148" t="s">
        <v>12149</v>
      </c>
      <c r="B12148">
        <v>0.64189228326230996</v>
      </c>
      <c r="C12148">
        <v>0.7071561571935</v>
      </c>
      <c r="D12148">
        <f t="shared" si="189"/>
        <v>0.15048467288068959</v>
      </c>
    </row>
    <row r="12149" spans="1:4" x14ac:dyDescent="0.25">
      <c r="A12149" t="s">
        <v>12150</v>
      </c>
      <c r="B12149">
        <v>-5.0143424135797303E-2</v>
      </c>
      <c r="C12149">
        <v>0.70725131679846498</v>
      </c>
      <c r="D12149">
        <f t="shared" si="189"/>
        <v>0.15042623527744067</v>
      </c>
    </row>
    <row r="12150" spans="1:4" x14ac:dyDescent="0.25">
      <c r="A12150" t="s">
        <v>12151</v>
      </c>
      <c r="B12150">
        <v>0.20426935560999901</v>
      </c>
      <c r="C12150">
        <v>0.70730148667694803</v>
      </c>
      <c r="D12150">
        <f t="shared" si="189"/>
        <v>0.15039542907305076</v>
      </c>
    </row>
    <row r="12151" spans="1:4" x14ac:dyDescent="0.25">
      <c r="A12151" t="s">
        <v>12152</v>
      </c>
      <c r="B12151">
        <v>-6.0495262685586401E-2</v>
      </c>
      <c r="C12151">
        <v>0.70736275468240895</v>
      </c>
      <c r="D12151">
        <f t="shared" si="189"/>
        <v>0.15035781116213226</v>
      </c>
    </row>
    <row r="12152" spans="1:4" x14ac:dyDescent="0.25">
      <c r="A12152" t="s">
        <v>12153</v>
      </c>
      <c r="B12152">
        <v>-5.37065491817936E-2</v>
      </c>
      <c r="C12152">
        <v>0.70736647565664101</v>
      </c>
      <c r="D12152">
        <f t="shared" si="189"/>
        <v>0.15035552662804383</v>
      </c>
    </row>
    <row r="12153" spans="1:4" x14ac:dyDescent="0.25">
      <c r="A12153" t="s">
        <v>12154</v>
      </c>
      <c r="B12153">
        <v>6.5066670970683402E-2</v>
      </c>
      <c r="C12153">
        <v>0.70741826798291096</v>
      </c>
      <c r="D12153">
        <f t="shared" si="189"/>
        <v>0.15032372939300134</v>
      </c>
    </row>
    <row r="12154" spans="1:4" x14ac:dyDescent="0.25">
      <c r="A12154" t="s">
        <v>12155</v>
      </c>
      <c r="B12154">
        <v>0.71348780471524897</v>
      </c>
      <c r="C12154">
        <v>0.70744717234273202</v>
      </c>
      <c r="D12154">
        <f t="shared" si="189"/>
        <v>0.15030598494378772</v>
      </c>
    </row>
    <row r="12155" spans="1:4" x14ac:dyDescent="0.25">
      <c r="A12155" t="s">
        <v>12156</v>
      </c>
      <c r="B12155">
        <v>0.71348780471524897</v>
      </c>
      <c r="C12155">
        <v>0.70744717234273202</v>
      </c>
      <c r="D12155">
        <f t="shared" si="189"/>
        <v>0.15030598494378772</v>
      </c>
    </row>
    <row r="12156" spans="1:4" x14ac:dyDescent="0.25">
      <c r="A12156" t="s">
        <v>12157</v>
      </c>
      <c r="B12156">
        <v>-6.53412556917084E-2</v>
      </c>
      <c r="C12156">
        <v>0.70747014511947404</v>
      </c>
      <c r="D12156">
        <f t="shared" si="189"/>
        <v>0.15029188242337782</v>
      </c>
    </row>
    <row r="12157" spans="1:4" x14ac:dyDescent="0.25">
      <c r="A12157" t="s">
        <v>12158</v>
      </c>
      <c r="B12157">
        <v>7.0481290311081607E-2</v>
      </c>
      <c r="C12157">
        <v>0.70750870759903395</v>
      </c>
      <c r="D12157">
        <f t="shared" si="189"/>
        <v>0.1502682107309658</v>
      </c>
    </row>
    <row r="12158" spans="1:4" x14ac:dyDescent="0.25">
      <c r="A12158" t="s">
        <v>12159</v>
      </c>
      <c r="B12158">
        <v>-5.6295114258894802E-2</v>
      </c>
      <c r="C12158">
        <v>0.70760604661910498</v>
      </c>
      <c r="D12158">
        <f t="shared" si="189"/>
        <v>0.15020846462312348</v>
      </c>
    </row>
    <row r="12159" spans="1:4" x14ac:dyDescent="0.25">
      <c r="A12159" t="s">
        <v>12160</v>
      </c>
      <c r="B12159">
        <v>-8.64305745881703E-2</v>
      </c>
      <c r="C12159">
        <v>0.707607300095485</v>
      </c>
      <c r="D12159">
        <f t="shared" si="189"/>
        <v>0.15020769530042552</v>
      </c>
    </row>
    <row r="12160" spans="1:4" x14ac:dyDescent="0.25">
      <c r="A12160" t="s">
        <v>12161</v>
      </c>
      <c r="B12160">
        <v>0.57003162008727604</v>
      </c>
      <c r="C12160">
        <v>0.70770699261613601</v>
      </c>
      <c r="D12160">
        <f t="shared" si="189"/>
        <v>0.15014651325499531</v>
      </c>
    </row>
    <row r="12161" spans="1:4" x14ac:dyDescent="0.25">
      <c r="A12161" t="s">
        <v>12162</v>
      </c>
      <c r="B12161">
        <v>0.57003162008727604</v>
      </c>
      <c r="C12161">
        <v>0.70770699261613601</v>
      </c>
      <c r="D12161">
        <f t="shared" si="189"/>
        <v>0.15014651325499531</v>
      </c>
    </row>
    <row r="12162" spans="1:4" x14ac:dyDescent="0.25">
      <c r="A12162" t="s">
        <v>12163</v>
      </c>
      <c r="B12162">
        <v>-0.55748092498995505</v>
      </c>
      <c r="C12162">
        <v>0.70772763361740199</v>
      </c>
      <c r="D12162">
        <f t="shared" si="189"/>
        <v>0.15013384679511751</v>
      </c>
    </row>
    <row r="12163" spans="1:4" x14ac:dyDescent="0.25">
      <c r="A12163" t="s">
        <v>12164</v>
      </c>
      <c r="B12163">
        <v>-7.5682513633036894E-2</v>
      </c>
      <c r="C12163">
        <v>0.70776671349269304</v>
      </c>
      <c r="D12163">
        <f t="shared" ref="D12163:D12226" si="190">-LOG(C12163)</f>
        <v>0.15010986623421829</v>
      </c>
    </row>
    <row r="12164" spans="1:4" x14ac:dyDescent="0.25">
      <c r="A12164" t="s">
        <v>12165</v>
      </c>
      <c r="B12164">
        <v>8.2560632279931795E-2</v>
      </c>
      <c r="C12164">
        <v>0.70783374265784604</v>
      </c>
      <c r="D12164">
        <f t="shared" si="190"/>
        <v>0.15006873825005043</v>
      </c>
    </row>
    <row r="12165" spans="1:4" x14ac:dyDescent="0.25">
      <c r="A12165" t="s">
        <v>12166</v>
      </c>
      <c r="B12165">
        <v>0.127687662817037</v>
      </c>
      <c r="C12165">
        <v>0.70788912659674497</v>
      </c>
      <c r="D12165">
        <f t="shared" si="190"/>
        <v>0.15003475852197723</v>
      </c>
    </row>
    <row r="12166" spans="1:4" x14ac:dyDescent="0.25">
      <c r="A12166" t="s">
        <v>12167</v>
      </c>
      <c r="B12166">
        <v>0.16012607323212399</v>
      </c>
      <c r="C12166">
        <v>0.70799501888374305</v>
      </c>
      <c r="D12166">
        <f t="shared" si="190"/>
        <v>0.14996979778892303</v>
      </c>
    </row>
    <row r="12167" spans="1:4" x14ac:dyDescent="0.25">
      <c r="A12167" t="s">
        <v>12168</v>
      </c>
      <c r="B12167">
        <v>-0.119701184480346</v>
      </c>
      <c r="C12167">
        <v>0.70808410763351903</v>
      </c>
      <c r="D12167">
        <f t="shared" si="190"/>
        <v>0.14991515288701904</v>
      </c>
    </row>
    <row r="12168" spans="1:4" x14ac:dyDescent="0.25">
      <c r="A12168" t="s">
        <v>12169</v>
      </c>
      <c r="B12168">
        <v>-6.3529142128043697E-2</v>
      </c>
      <c r="C12168">
        <v>0.70810213088443097</v>
      </c>
      <c r="D12168">
        <f t="shared" si="190"/>
        <v>0.14990409869343271</v>
      </c>
    </row>
    <row r="12169" spans="1:4" x14ac:dyDescent="0.25">
      <c r="A12169" t="s">
        <v>12170</v>
      </c>
      <c r="B12169">
        <v>-0.172899748685894</v>
      </c>
      <c r="C12169">
        <v>0.70814250156778902</v>
      </c>
      <c r="D12169">
        <f t="shared" si="190"/>
        <v>0.1498793391785635</v>
      </c>
    </row>
    <row r="12170" spans="1:4" x14ac:dyDescent="0.25">
      <c r="A12170" t="s">
        <v>12171</v>
      </c>
      <c r="B12170">
        <v>-6.1500205487028503E-2</v>
      </c>
      <c r="C12170">
        <v>0.70815713728414798</v>
      </c>
      <c r="D12170">
        <f t="shared" si="190"/>
        <v>0.14987036337898091</v>
      </c>
    </row>
    <row r="12171" spans="1:4" x14ac:dyDescent="0.25">
      <c r="A12171" t="s">
        <v>12172</v>
      </c>
      <c r="B12171">
        <v>-0.48864245785341598</v>
      </c>
      <c r="C12171">
        <v>0.70830853876858202</v>
      </c>
      <c r="D12171">
        <f t="shared" si="190"/>
        <v>0.14977752268315084</v>
      </c>
    </row>
    <row r="12172" spans="1:4" x14ac:dyDescent="0.25">
      <c r="A12172" t="s">
        <v>12173</v>
      </c>
      <c r="B12172">
        <v>4.06997371204127E-2</v>
      </c>
      <c r="C12172">
        <v>0.70831817954705301</v>
      </c>
      <c r="D12172">
        <f t="shared" si="190"/>
        <v>0.14977161154673482</v>
      </c>
    </row>
    <row r="12173" spans="1:4" x14ac:dyDescent="0.25">
      <c r="A12173" t="s">
        <v>12174</v>
      </c>
      <c r="B12173">
        <v>1.0440868845494</v>
      </c>
      <c r="C12173">
        <v>0.70833172134844602</v>
      </c>
      <c r="D12173">
        <f t="shared" si="190"/>
        <v>0.14976330867724466</v>
      </c>
    </row>
    <row r="12174" spans="1:4" x14ac:dyDescent="0.25">
      <c r="A12174" t="s">
        <v>12175</v>
      </c>
      <c r="B12174">
        <v>1.0440868845494</v>
      </c>
      <c r="C12174">
        <v>0.70833172134844602</v>
      </c>
      <c r="D12174">
        <f t="shared" si="190"/>
        <v>0.14976330867724466</v>
      </c>
    </row>
    <row r="12175" spans="1:4" x14ac:dyDescent="0.25">
      <c r="A12175" t="s">
        <v>12176</v>
      </c>
      <c r="B12175">
        <v>1.0440868845494</v>
      </c>
      <c r="C12175">
        <v>0.70833172134844602</v>
      </c>
      <c r="D12175">
        <f t="shared" si="190"/>
        <v>0.14976330867724466</v>
      </c>
    </row>
    <row r="12176" spans="1:4" x14ac:dyDescent="0.25">
      <c r="A12176" t="s">
        <v>12177</v>
      </c>
      <c r="B12176">
        <v>1.0440868845494</v>
      </c>
      <c r="C12176">
        <v>0.70833172134844602</v>
      </c>
      <c r="D12176">
        <f t="shared" si="190"/>
        <v>0.14976330867724466</v>
      </c>
    </row>
    <row r="12177" spans="1:4" x14ac:dyDescent="0.25">
      <c r="A12177" t="s">
        <v>12178</v>
      </c>
      <c r="B12177">
        <v>1.0440868845494</v>
      </c>
      <c r="C12177">
        <v>0.70833172134844602</v>
      </c>
      <c r="D12177">
        <f t="shared" si="190"/>
        <v>0.14976330867724466</v>
      </c>
    </row>
    <row r="12178" spans="1:4" x14ac:dyDescent="0.25">
      <c r="A12178" t="s">
        <v>12179</v>
      </c>
      <c r="B12178">
        <v>1.0440868845494</v>
      </c>
      <c r="C12178">
        <v>0.70833172134844602</v>
      </c>
      <c r="D12178">
        <f t="shared" si="190"/>
        <v>0.14976330867724466</v>
      </c>
    </row>
    <row r="12179" spans="1:4" x14ac:dyDescent="0.25">
      <c r="A12179" t="s">
        <v>12180</v>
      </c>
      <c r="B12179">
        <v>1.0440868845494</v>
      </c>
      <c r="C12179">
        <v>0.70833172134844602</v>
      </c>
      <c r="D12179">
        <f t="shared" si="190"/>
        <v>0.14976330867724466</v>
      </c>
    </row>
    <row r="12180" spans="1:4" x14ac:dyDescent="0.25">
      <c r="A12180" t="s">
        <v>12181</v>
      </c>
      <c r="B12180">
        <v>1.0440868845494</v>
      </c>
      <c r="C12180">
        <v>0.70833172134844602</v>
      </c>
      <c r="D12180">
        <f t="shared" si="190"/>
        <v>0.14976330867724466</v>
      </c>
    </row>
    <row r="12181" spans="1:4" x14ac:dyDescent="0.25">
      <c r="A12181" t="s">
        <v>12182</v>
      </c>
      <c r="B12181">
        <v>1.0440868845494</v>
      </c>
      <c r="C12181">
        <v>0.70833172134844602</v>
      </c>
      <c r="D12181">
        <f t="shared" si="190"/>
        <v>0.14976330867724466</v>
      </c>
    </row>
    <row r="12182" spans="1:4" x14ac:dyDescent="0.25">
      <c r="A12182" t="s">
        <v>12183</v>
      </c>
      <c r="B12182">
        <v>1.0440868845494</v>
      </c>
      <c r="C12182">
        <v>0.70833172134844602</v>
      </c>
      <c r="D12182">
        <f t="shared" si="190"/>
        <v>0.14976330867724466</v>
      </c>
    </row>
    <row r="12183" spans="1:4" x14ac:dyDescent="0.25">
      <c r="A12183" t="s">
        <v>12184</v>
      </c>
      <c r="B12183">
        <v>7.0473013193147499E-2</v>
      </c>
      <c r="C12183">
        <v>0.70842959359254498</v>
      </c>
      <c r="D12183">
        <f t="shared" si="190"/>
        <v>0.14970330509701837</v>
      </c>
    </row>
    <row r="12184" spans="1:4" x14ac:dyDescent="0.25">
      <c r="A12184" t="s">
        <v>12185</v>
      </c>
      <c r="B12184">
        <v>-0.35862901381345502</v>
      </c>
      <c r="C12184">
        <v>0.70844484575976296</v>
      </c>
      <c r="D12184">
        <f t="shared" si="190"/>
        <v>0.14969395503483063</v>
      </c>
    </row>
    <row r="12185" spans="1:4" x14ac:dyDescent="0.25">
      <c r="A12185" t="s">
        <v>12186</v>
      </c>
      <c r="B12185">
        <v>-8.4580619641050098E-2</v>
      </c>
      <c r="C12185">
        <v>0.70844870149221195</v>
      </c>
      <c r="D12185">
        <f t="shared" si="190"/>
        <v>0.149691591380441</v>
      </c>
    </row>
    <row r="12186" spans="1:4" x14ac:dyDescent="0.25">
      <c r="A12186" t="s">
        <v>12187</v>
      </c>
      <c r="B12186">
        <v>6.70842016196075E-2</v>
      </c>
      <c r="C12186">
        <v>0.70848555780725597</v>
      </c>
      <c r="D12186">
        <f t="shared" si="190"/>
        <v>0.14966899824438623</v>
      </c>
    </row>
    <row r="12187" spans="1:4" x14ac:dyDescent="0.25">
      <c r="A12187" t="s">
        <v>12188</v>
      </c>
      <c r="B12187">
        <v>0.133137583753272</v>
      </c>
      <c r="C12187">
        <v>0.70852617510043903</v>
      </c>
      <c r="D12187">
        <f t="shared" si="190"/>
        <v>0.14964410096810485</v>
      </c>
    </row>
    <row r="12188" spans="1:4" x14ac:dyDescent="0.25">
      <c r="A12188" t="s">
        <v>12189</v>
      </c>
      <c r="B12188">
        <v>0.26585562771708399</v>
      </c>
      <c r="C12188">
        <v>0.70853861922293604</v>
      </c>
      <c r="D12188">
        <f t="shared" si="190"/>
        <v>0.14963647335114003</v>
      </c>
    </row>
    <row r="12189" spans="1:4" x14ac:dyDescent="0.25">
      <c r="A12189" t="s">
        <v>12190</v>
      </c>
      <c r="B12189">
        <v>0.415875049688261</v>
      </c>
      <c r="C12189">
        <v>0.70858545587288801</v>
      </c>
      <c r="D12189">
        <f t="shared" si="190"/>
        <v>0.14960776605727655</v>
      </c>
    </row>
    <row r="12190" spans="1:4" x14ac:dyDescent="0.25">
      <c r="A12190" t="s">
        <v>12191</v>
      </c>
      <c r="B12190">
        <v>-5.39951583896814E-2</v>
      </c>
      <c r="C12190">
        <v>0.70861697792606704</v>
      </c>
      <c r="D12190">
        <f t="shared" si="190"/>
        <v>0.14958844651134623</v>
      </c>
    </row>
    <row r="12191" spans="1:4" x14ac:dyDescent="0.25">
      <c r="A12191" t="s">
        <v>12192</v>
      </c>
      <c r="B12191">
        <v>6.5324802349896002E-2</v>
      </c>
      <c r="C12191">
        <v>0.70871496644153298</v>
      </c>
      <c r="D12191">
        <f t="shared" si="190"/>
        <v>0.14952839583402441</v>
      </c>
    </row>
    <row r="12192" spans="1:4" x14ac:dyDescent="0.25">
      <c r="A12192" t="s">
        <v>12193</v>
      </c>
      <c r="B12192">
        <v>-1.0614345468041699</v>
      </c>
      <c r="C12192">
        <v>0.70872433300834603</v>
      </c>
      <c r="D12192">
        <f t="shared" si="190"/>
        <v>0.14952265611976234</v>
      </c>
    </row>
    <row r="12193" spans="1:4" x14ac:dyDescent="0.25">
      <c r="A12193" t="s">
        <v>12194</v>
      </c>
      <c r="B12193">
        <v>-1.0614345468041699</v>
      </c>
      <c r="C12193">
        <v>0.70872433300834603</v>
      </c>
      <c r="D12193">
        <f t="shared" si="190"/>
        <v>0.14952265611976234</v>
      </c>
    </row>
    <row r="12194" spans="1:4" x14ac:dyDescent="0.25">
      <c r="A12194" t="s">
        <v>12195</v>
      </c>
      <c r="B12194">
        <v>-1.0614345468041699</v>
      </c>
      <c r="C12194">
        <v>0.70872433300834603</v>
      </c>
      <c r="D12194">
        <f t="shared" si="190"/>
        <v>0.14952265611976234</v>
      </c>
    </row>
    <row r="12195" spans="1:4" x14ac:dyDescent="0.25">
      <c r="A12195" t="s">
        <v>12196</v>
      </c>
      <c r="B12195">
        <v>-1.0614345468041699</v>
      </c>
      <c r="C12195">
        <v>0.70872433300834603</v>
      </c>
      <c r="D12195">
        <f t="shared" si="190"/>
        <v>0.14952265611976234</v>
      </c>
    </row>
    <row r="12196" spans="1:4" x14ac:dyDescent="0.25">
      <c r="A12196" t="s">
        <v>12197</v>
      </c>
      <c r="B12196">
        <v>6.2045951528543898E-2</v>
      </c>
      <c r="C12196">
        <v>0.70873079637357195</v>
      </c>
      <c r="D12196">
        <f t="shared" si="190"/>
        <v>0.14951869549512742</v>
      </c>
    </row>
    <row r="12197" spans="1:4" x14ac:dyDescent="0.25">
      <c r="A12197" t="s">
        <v>12198</v>
      </c>
      <c r="B12197">
        <v>-5.9153397004085902E-2</v>
      </c>
      <c r="C12197">
        <v>0.70875312088370901</v>
      </c>
      <c r="D12197">
        <f t="shared" si="190"/>
        <v>0.14950501574688269</v>
      </c>
    </row>
    <row r="12198" spans="1:4" x14ac:dyDescent="0.25">
      <c r="A12198" t="s">
        <v>12199</v>
      </c>
      <c r="B12198">
        <v>6.82602582821243E-2</v>
      </c>
      <c r="C12198">
        <v>0.70875839783308803</v>
      </c>
      <c r="D12198">
        <f t="shared" si="190"/>
        <v>0.14950178226346286</v>
      </c>
    </row>
    <row r="12199" spans="1:4" x14ac:dyDescent="0.25">
      <c r="A12199" t="s">
        <v>12200</v>
      </c>
      <c r="B12199">
        <v>-8.4093527889050307E-2</v>
      </c>
      <c r="C12199">
        <v>0.708792686034733</v>
      </c>
      <c r="D12199">
        <f t="shared" si="190"/>
        <v>0.14948077254192099</v>
      </c>
    </row>
    <row r="12200" spans="1:4" x14ac:dyDescent="0.25">
      <c r="A12200" t="s">
        <v>12201</v>
      </c>
      <c r="B12200">
        <v>0.36241999306718697</v>
      </c>
      <c r="C12200">
        <v>0.70880395598777701</v>
      </c>
      <c r="D12200">
        <f t="shared" si="190"/>
        <v>0.14947386722305478</v>
      </c>
    </row>
    <row r="12201" spans="1:4" x14ac:dyDescent="0.25">
      <c r="A12201" t="s">
        <v>12202</v>
      </c>
      <c r="B12201">
        <v>7.5372402904653801E-2</v>
      </c>
      <c r="C12201">
        <v>0.70893593297312596</v>
      </c>
      <c r="D12201">
        <f t="shared" si="190"/>
        <v>0.14939301053405685</v>
      </c>
    </row>
    <row r="12202" spans="1:4" x14ac:dyDescent="0.25">
      <c r="A12202" t="s">
        <v>12203</v>
      </c>
      <c r="B12202">
        <v>0.15790273443969299</v>
      </c>
      <c r="C12202">
        <v>0.70896632851417496</v>
      </c>
      <c r="D12202">
        <f t="shared" si="190"/>
        <v>0.14937439061064942</v>
      </c>
    </row>
    <row r="12203" spans="1:4" x14ac:dyDescent="0.25">
      <c r="A12203" t="s">
        <v>12204</v>
      </c>
      <c r="B12203">
        <v>-0.68034052801573797</v>
      </c>
      <c r="C12203">
        <v>0.70899705633183996</v>
      </c>
      <c r="D12203">
        <f t="shared" si="190"/>
        <v>0.14935556795020902</v>
      </c>
    </row>
    <row r="12204" spans="1:4" x14ac:dyDescent="0.25">
      <c r="A12204" t="s">
        <v>12205</v>
      </c>
      <c r="B12204">
        <v>-0.16511186700464101</v>
      </c>
      <c r="C12204">
        <v>0.70905060348908999</v>
      </c>
      <c r="D12204">
        <f t="shared" si="190"/>
        <v>0.14932276900333966</v>
      </c>
    </row>
    <row r="12205" spans="1:4" x14ac:dyDescent="0.25">
      <c r="A12205" t="s">
        <v>12206</v>
      </c>
      <c r="B12205">
        <v>-8.1707238066959398E-2</v>
      </c>
      <c r="C12205">
        <v>0.70905866877447299</v>
      </c>
      <c r="D12205">
        <f t="shared" si="190"/>
        <v>0.14931782903290811</v>
      </c>
    </row>
    <row r="12206" spans="1:4" x14ac:dyDescent="0.25">
      <c r="A12206" t="s">
        <v>12207</v>
      </c>
      <c r="B12206">
        <v>5.6923923142010703E-2</v>
      </c>
      <c r="C12206">
        <v>0.70912648415290902</v>
      </c>
      <c r="D12206">
        <f t="shared" si="190"/>
        <v>0.14927629447784016</v>
      </c>
    </row>
    <row r="12207" spans="1:4" x14ac:dyDescent="0.25">
      <c r="A12207" t="s">
        <v>12208</v>
      </c>
      <c r="B12207">
        <v>-8.16015386217495E-2</v>
      </c>
      <c r="C12207">
        <v>0.70913889443105005</v>
      </c>
      <c r="D12207">
        <f t="shared" si="190"/>
        <v>0.14926869404509033</v>
      </c>
    </row>
    <row r="12208" spans="1:4" x14ac:dyDescent="0.25">
      <c r="A12208" t="s">
        <v>12209</v>
      </c>
      <c r="B12208">
        <v>-0.50704115283998596</v>
      </c>
      <c r="C12208">
        <v>0.70915929569648495</v>
      </c>
      <c r="D12208">
        <f t="shared" si="190"/>
        <v>0.14925619997710871</v>
      </c>
    </row>
    <row r="12209" spans="1:4" x14ac:dyDescent="0.25">
      <c r="A12209" t="s">
        <v>12210</v>
      </c>
      <c r="B12209">
        <v>0.33712828263202299</v>
      </c>
      <c r="C12209">
        <v>0.709163737713567</v>
      </c>
      <c r="D12209">
        <f t="shared" si="190"/>
        <v>0.14925347966098634</v>
      </c>
    </row>
    <row r="12210" spans="1:4" x14ac:dyDescent="0.25">
      <c r="A12210" t="s">
        <v>12211</v>
      </c>
      <c r="B12210">
        <v>-9.6160173671239801E-2</v>
      </c>
      <c r="C12210">
        <v>0.709170853286889</v>
      </c>
      <c r="D12210">
        <f t="shared" si="190"/>
        <v>0.149249122079568</v>
      </c>
    </row>
    <row r="12211" spans="1:4" x14ac:dyDescent="0.25">
      <c r="A12211" t="s">
        <v>12212</v>
      </c>
      <c r="B12211">
        <v>8.6294771211578997E-2</v>
      </c>
      <c r="C12211">
        <v>0.709174588956894</v>
      </c>
      <c r="D12211">
        <f t="shared" si="190"/>
        <v>0.14924683437049369</v>
      </c>
    </row>
    <row r="12212" spans="1:4" x14ac:dyDescent="0.25">
      <c r="A12212" t="s">
        <v>12213</v>
      </c>
      <c r="B12212">
        <v>-0.43729380195971401</v>
      </c>
      <c r="C12212">
        <v>0.70920850420224901</v>
      </c>
      <c r="D12212">
        <f t="shared" si="190"/>
        <v>0.14922606536389182</v>
      </c>
    </row>
    <row r="12213" spans="1:4" x14ac:dyDescent="0.25">
      <c r="A12213" t="s">
        <v>12214</v>
      </c>
      <c r="B12213">
        <v>-0.17135017089348101</v>
      </c>
      <c r="C12213">
        <v>0.70924229554540896</v>
      </c>
      <c r="D12213">
        <f t="shared" si="190"/>
        <v>0.14920537322021529</v>
      </c>
    </row>
    <row r="12214" spans="1:4" x14ac:dyDescent="0.25">
      <c r="A12214" t="s">
        <v>12215</v>
      </c>
      <c r="B12214">
        <v>-0.20151338452586501</v>
      </c>
      <c r="C12214">
        <v>0.70928983804665502</v>
      </c>
      <c r="D12214">
        <f t="shared" si="190"/>
        <v>0.14917626221812261</v>
      </c>
    </row>
    <row r="12215" spans="1:4" x14ac:dyDescent="0.25">
      <c r="A12215" t="s">
        <v>12216</v>
      </c>
      <c r="B12215">
        <v>7.0752661827378299E-2</v>
      </c>
      <c r="C12215">
        <v>0.70933686932099305</v>
      </c>
      <c r="D12215">
        <f t="shared" si="190"/>
        <v>0.14914746616793789</v>
      </c>
    </row>
    <row r="12216" spans="1:4" x14ac:dyDescent="0.25">
      <c r="A12216" t="s">
        <v>12217</v>
      </c>
      <c r="B12216">
        <v>-8.2412719211208005E-2</v>
      </c>
      <c r="C12216">
        <v>0.70937322200892605</v>
      </c>
      <c r="D12216">
        <f t="shared" si="190"/>
        <v>0.14912520965214712</v>
      </c>
    </row>
    <row r="12217" spans="1:4" x14ac:dyDescent="0.25">
      <c r="A12217" t="s">
        <v>12218</v>
      </c>
      <c r="B12217">
        <v>-0.280275291392385</v>
      </c>
      <c r="C12217">
        <v>0.70944213739939999</v>
      </c>
      <c r="D12217">
        <f t="shared" si="190"/>
        <v>0.14908302012603844</v>
      </c>
    </row>
    <row r="12218" spans="1:4" x14ac:dyDescent="0.25">
      <c r="A12218" t="s">
        <v>12219</v>
      </c>
      <c r="B12218">
        <v>-7.1111291232274706E-2</v>
      </c>
      <c r="C12218">
        <v>0.70949592444210596</v>
      </c>
      <c r="D12218">
        <f t="shared" si="190"/>
        <v>0.14905009491741308</v>
      </c>
    </row>
    <row r="12219" spans="1:4" x14ac:dyDescent="0.25">
      <c r="A12219" t="s">
        <v>12220</v>
      </c>
      <c r="B12219">
        <v>-0.110178830281802</v>
      </c>
      <c r="C12219">
        <v>0.70951879998039302</v>
      </c>
      <c r="D12219">
        <f t="shared" si="190"/>
        <v>0.14903609263839721</v>
      </c>
    </row>
    <row r="12220" spans="1:4" x14ac:dyDescent="0.25">
      <c r="A12220" t="s">
        <v>12221</v>
      </c>
      <c r="B12220">
        <v>-5.4665966584781303E-2</v>
      </c>
      <c r="C12220">
        <v>0.70954032056233096</v>
      </c>
      <c r="D12220">
        <f t="shared" si="190"/>
        <v>0.14902292014988225</v>
      </c>
    </row>
    <row r="12221" spans="1:4" x14ac:dyDescent="0.25">
      <c r="A12221" t="s">
        <v>12222</v>
      </c>
      <c r="B12221">
        <v>0.533961251732327</v>
      </c>
      <c r="C12221">
        <v>0.70954858414592903</v>
      </c>
      <c r="D12221">
        <f t="shared" si="190"/>
        <v>0.14901786221623831</v>
      </c>
    </row>
    <row r="12222" spans="1:4" x14ac:dyDescent="0.25">
      <c r="A12222" t="s">
        <v>12223</v>
      </c>
      <c r="B12222">
        <v>0.30687871582468601</v>
      </c>
      <c r="C12222">
        <v>0.70963315310280595</v>
      </c>
      <c r="D12222">
        <f t="shared" si="190"/>
        <v>0.14896610305052829</v>
      </c>
    </row>
    <row r="12223" spans="1:4" x14ac:dyDescent="0.25">
      <c r="A12223" t="s">
        <v>12224</v>
      </c>
      <c r="B12223">
        <v>-7.36682932182888E-2</v>
      </c>
      <c r="C12223">
        <v>0.70964084829927798</v>
      </c>
      <c r="D12223">
        <f t="shared" si="190"/>
        <v>0.14896139362675009</v>
      </c>
    </row>
    <row r="12224" spans="1:4" x14ac:dyDescent="0.25">
      <c r="A12224" t="s">
        <v>12225</v>
      </c>
      <c r="B12224">
        <v>-9.1700547820973297E-2</v>
      </c>
      <c r="C12224">
        <v>0.70973290991848903</v>
      </c>
      <c r="D12224">
        <f t="shared" si="190"/>
        <v>0.14890505631172926</v>
      </c>
    </row>
    <row r="12225" spans="1:4" x14ac:dyDescent="0.25">
      <c r="A12225" t="s">
        <v>12226</v>
      </c>
      <c r="B12225">
        <v>0.12848232672787999</v>
      </c>
      <c r="C12225">
        <v>0.70973916238771195</v>
      </c>
      <c r="D12225">
        <f t="shared" si="190"/>
        <v>0.14890123036413258</v>
      </c>
    </row>
    <row r="12226" spans="1:4" x14ac:dyDescent="0.25">
      <c r="A12226" t="s">
        <v>12227</v>
      </c>
      <c r="B12226">
        <v>-6.9456935442428702E-2</v>
      </c>
      <c r="C12226">
        <v>0.70978090226271495</v>
      </c>
      <c r="D12226">
        <f t="shared" si="190"/>
        <v>0.14887569018637001</v>
      </c>
    </row>
    <row r="12227" spans="1:4" x14ac:dyDescent="0.25">
      <c r="A12227" t="s">
        <v>12228</v>
      </c>
      <c r="B12227">
        <v>-0.103621851354877</v>
      </c>
      <c r="C12227">
        <v>0.70980242364825596</v>
      </c>
      <c r="D12227">
        <f t="shared" ref="D12227:D12290" si="191">-LOG(C12227)</f>
        <v>0.1488625220703271</v>
      </c>
    </row>
    <row r="12228" spans="1:4" x14ac:dyDescent="0.25">
      <c r="A12228" t="s">
        <v>12229</v>
      </c>
      <c r="B12228">
        <v>-0.24929083773382599</v>
      </c>
      <c r="C12228">
        <v>0.70982974312556202</v>
      </c>
      <c r="D12228">
        <f t="shared" si="191"/>
        <v>0.14884580689787374</v>
      </c>
    </row>
    <row r="12229" spans="1:4" x14ac:dyDescent="0.25">
      <c r="A12229" t="s">
        <v>12230</v>
      </c>
      <c r="B12229">
        <v>5.5764461732282798E-2</v>
      </c>
      <c r="C12229">
        <v>0.70983062774295802</v>
      </c>
      <c r="D12229">
        <f t="shared" si="191"/>
        <v>0.14884526566355946</v>
      </c>
    </row>
    <row r="12230" spans="1:4" x14ac:dyDescent="0.25">
      <c r="A12230" t="s">
        <v>12231</v>
      </c>
      <c r="B12230">
        <v>-0.15157694787947401</v>
      </c>
      <c r="C12230">
        <v>0.70986566429202103</v>
      </c>
      <c r="D12230">
        <f t="shared" si="191"/>
        <v>0.14882382983955758</v>
      </c>
    </row>
    <row r="12231" spans="1:4" x14ac:dyDescent="0.25">
      <c r="A12231" t="s">
        <v>12232</v>
      </c>
      <c r="B12231">
        <v>-7.5228302736437602E-2</v>
      </c>
      <c r="C12231">
        <v>0.70994285579415495</v>
      </c>
      <c r="D12231">
        <f t="shared" si="191"/>
        <v>0.1487766067908361</v>
      </c>
    </row>
    <row r="12232" spans="1:4" x14ac:dyDescent="0.25">
      <c r="A12232" t="s">
        <v>12233</v>
      </c>
      <c r="B12232">
        <v>-0.126528035501453</v>
      </c>
      <c r="C12232">
        <v>0.70999652027081706</v>
      </c>
      <c r="D12232">
        <f t="shared" si="191"/>
        <v>0.14874377977513029</v>
      </c>
    </row>
    <row r="12233" spans="1:4" x14ac:dyDescent="0.25">
      <c r="A12233" t="s">
        <v>12234</v>
      </c>
      <c r="B12233">
        <v>6.3230791869205397E-2</v>
      </c>
      <c r="C12233">
        <v>0.71002684479730405</v>
      </c>
      <c r="D12233">
        <f t="shared" si="191"/>
        <v>0.14872523110213576</v>
      </c>
    </row>
    <row r="12234" spans="1:4" x14ac:dyDescent="0.25">
      <c r="A12234" t="s">
        <v>12235</v>
      </c>
      <c r="B12234">
        <v>-0.199407778877354</v>
      </c>
      <c r="C12234">
        <v>0.710047248321799</v>
      </c>
      <c r="D12234">
        <f t="shared" si="191"/>
        <v>0.14871275127711384</v>
      </c>
    </row>
    <row r="12235" spans="1:4" x14ac:dyDescent="0.25">
      <c r="A12235" t="s">
        <v>12236</v>
      </c>
      <c r="B12235">
        <v>8.3495190324553201E-2</v>
      </c>
      <c r="C12235">
        <v>0.71007258856530397</v>
      </c>
      <c r="D12235">
        <f t="shared" si="191"/>
        <v>0.14869725240492065</v>
      </c>
    </row>
    <row r="12236" spans="1:4" x14ac:dyDescent="0.25">
      <c r="A12236" t="s">
        <v>12237</v>
      </c>
      <c r="B12236">
        <v>9.4107884990607807E-2</v>
      </c>
      <c r="C12236">
        <v>0.71007989056542298</v>
      </c>
      <c r="D12236">
        <f t="shared" si="191"/>
        <v>0.14869278637975056</v>
      </c>
    </row>
    <row r="12237" spans="1:4" x14ac:dyDescent="0.25">
      <c r="A12237" t="s">
        <v>12238</v>
      </c>
      <c r="B12237">
        <v>4.9259149113011699E-2</v>
      </c>
      <c r="C12237">
        <v>0.71021134754108095</v>
      </c>
      <c r="D12237">
        <f t="shared" si="191"/>
        <v>0.14861239295371623</v>
      </c>
    </row>
    <row r="12238" spans="1:4" x14ac:dyDescent="0.25">
      <c r="A12238" t="s">
        <v>12239</v>
      </c>
      <c r="B12238">
        <v>-9.6134886601059497E-2</v>
      </c>
      <c r="C12238">
        <v>0.71026959170336101</v>
      </c>
      <c r="D12238">
        <f t="shared" si="191"/>
        <v>0.14857677808892411</v>
      </c>
    </row>
    <row r="12239" spans="1:4" x14ac:dyDescent="0.25">
      <c r="A12239" t="s">
        <v>12240</v>
      </c>
      <c r="B12239">
        <v>6.9287861248351595E-2</v>
      </c>
      <c r="C12239">
        <v>0.71033402160834003</v>
      </c>
      <c r="D12239">
        <f t="shared" si="191"/>
        <v>0.14853738419754031</v>
      </c>
    </row>
    <row r="12240" spans="1:4" x14ac:dyDescent="0.25">
      <c r="A12240" t="s">
        <v>12241</v>
      </c>
      <c r="B12240">
        <v>-4.2978808120873402E-2</v>
      </c>
      <c r="C12240">
        <v>0.71034293139430305</v>
      </c>
      <c r="D12240">
        <f t="shared" si="191"/>
        <v>0.14853193683546329</v>
      </c>
    </row>
    <row r="12241" spans="1:4" x14ac:dyDescent="0.25">
      <c r="A12241" t="s">
        <v>12242</v>
      </c>
      <c r="B12241">
        <v>-7.02148940100078E-2</v>
      </c>
      <c r="C12241">
        <v>0.71034579612602899</v>
      </c>
      <c r="D12241">
        <f t="shared" si="191"/>
        <v>0.14853018537906526</v>
      </c>
    </row>
    <row r="12242" spans="1:4" x14ac:dyDescent="0.25">
      <c r="A12242" t="s">
        <v>12243</v>
      </c>
      <c r="B12242">
        <v>-0.32847698413959697</v>
      </c>
      <c r="C12242">
        <v>0.71042268200606196</v>
      </c>
      <c r="D12242">
        <f t="shared" si="191"/>
        <v>0.14848318107965811</v>
      </c>
    </row>
    <row r="12243" spans="1:4" x14ac:dyDescent="0.25">
      <c r="A12243" t="s">
        <v>12244</v>
      </c>
      <c r="B12243">
        <v>-0.36599081221489399</v>
      </c>
      <c r="C12243">
        <v>0.71049492245095702</v>
      </c>
      <c r="D12243">
        <f t="shared" si="191"/>
        <v>0.14843902140915113</v>
      </c>
    </row>
    <row r="12244" spans="1:4" x14ac:dyDescent="0.25">
      <c r="A12244" t="s">
        <v>12245</v>
      </c>
      <c r="B12244">
        <v>0.14557251298142801</v>
      </c>
      <c r="C12244">
        <v>0.71055237450527797</v>
      </c>
      <c r="D12244">
        <f t="shared" si="191"/>
        <v>0.14840390490003474</v>
      </c>
    </row>
    <row r="12245" spans="1:4" x14ac:dyDescent="0.25">
      <c r="A12245" t="s">
        <v>12246</v>
      </c>
      <c r="B12245">
        <v>0.84427089971010905</v>
      </c>
      <c r="C12245">
        <v>0.71062801775787698</v>
      </c>
      <c r="D12245">
        <f t="shared" si="191"/>
        <v>0.14835767368631012</v>
      </c>
    </row>
    <row r="12246" spans="1:4" x14ac:dyDescent="0.25">
      <c r="A12246" t="s">
        <v>12247</v>
      </c>
      <c r="B12246">
        <v>4.7919591795656698E-2</v>
      </c>
      <c r="C12246">
        <v>0.71072790898757199</v>
      </c>
      <c r="D12246">
        <f t="shared" si="191"/>
        <v>0.14829663027121306</v>
      </c>
    </row>
    <row r="12247" spans="1:4" x14ac:dyDescent="0.25">
      <c r="A12247" t="s">
        <v>12248</v>
      </c>
      <c r="B12247">
        <v>-6.27335321065184E-2</v>
      </c>
      <c r="C12247">
        <v>0.71074868837223604</v>
      </c>
      <c r="D12247">
        <f t="shared" si="191"/>
        <v>0.14828393309123225</v>
      </c>
    </row>
    <row r="12248" spans="1:4" x14ac:dyDescent="0.25">
      <c r="A12248" t="s">
        <v>12249</v>
      </c>
      <c r="B12248">
        <v>0.14283583377571701</v>
      </c>
      <c r="C12248">
        <v>0.71075542499768496</v>
      </c>
      <c r="D12248">
        <f t="shared" si="191"/>
        <v>0.1482798167763632</v>
      </c>
    </row>
    <row r="12249" spans="1:4" x14ac:dyDescent="0.25">
      <c r="A12249" t="s">
        <v>12250</v>
      </c>
      <c r="B12249">
        <v>-0.106844509873935</v>
      </c>
      <c r="C12249">
        <v>0.71079129549915299</v>
      </c>
      <c r="D12249">
        <f t="shared" si="191"/>
        <v>0.1482578992964389</v>
      </c>
    </row>
    <row r="12250" spans="1:4" x14ac:dyDescent="0.25">
      <c r="A12250" t="s">
        <v>12251</v>
      </c>
      <c r="B12250">
        <v>6.6178005417575E-2</v>
      </c>
      <c r="C12250">
        <v>0.71081649040343697</v>
      </c>
      <c r="D12250">
        <f t="shared" si="191"/>
        <v>0.14824250544728829</v>
      </c>
    </row>
    <row r="12251" spans="1:4" x14ac:dyDescent="0.25">
      <c r="A12251" t="s">
        <v>12252</v>
      </c>
      <c r="B12251">
        <v>9.7963674333598705E-2</v>
      </c>
      <c r="C12251">
        <v>0.71082234680390599</v>
      </c>
      <c r="D12251">
        <f t="shared" si="191"/>
        <v>0.14823892731993138</v>
      </c>
    </row>
    <row r="12252" spans="1:4" x14ac:dyDescent="0.25">
      <c r="A12252" t="s">
        <v>12253</v>
      </c>
      <c r="B12252">
        <v>0.310033602178023</v>
      </c>
      <c r="C12252">
        <v>0.71084297081551595</v>
      </c>
      <c r="D12252">
        <f t="shared" si="191"/>
        <v>0.14822632675307992</v>
      </c>
    </row>
    <row r="12253" spans="1:4" x14ac:dyDescent="0.25">
      <c r="A12253" t="s">
        <v>12254</v>
      </c>
      <c r="B12253">
        <v>0.12056177116361499</v>
      </c>
      <c r="C12253">
        <v>0.71084997687150697</v>
      </c>
      <c r="D12253">
        <f t="shared" si="191"/>
        <v>0.1482220463752926</v>
      </c>
    </row>
    <row r="12254" spans="1:4" x14ac:dyDescent="0.25">
      <c r="A12254" t="s">
        <v>12255</v>
      </c>
      <c r="B12254">
        <v>0.24209506024133201</v>
      </c>
      <c r="C12254">
        <v>0.71102638128900497</v>
      </c>
      <c r="D12254">
        <f t="shared" si="191"/>
        <v>0.14811428529598902</v>
      </c>
    </row>
    <row r="12255" spans="1:4" x14ac:dyDescent="0.25">
      <c r="A12255" t="s">
        <v>12256</v>
      </c>
      <c r="B12255">
        <v>0.31447770293164601</v>
      </c>
      <c r="C12255">
        <v>0.71105096559857595</v>
      </c>
      <c r="D12255">
        <f t="shared" si="191"/>
        <v>0.14809926947422306</v>
      </c>
    </row>
    <row r="12256" spans="1:4" x14ac:dyDescent="0.25">
      <c r="A12256" t="s">
        <v>12257</v>
      </c>
      <c r="B12256">
        <v>-8.8579150613773194E-2</v>
      </c>
      <c r="C12256">
        <v>0.71111607433827995</v>
      </c>
      <c r="D12256">
        <f t="shared" si="191"/>
        <v>0.14805950429108658</v>
      </c>
    </row>
    <row r="12257" spans="1:4" x14ac:dyDescent="0.25">
      <c r="A12257" t="s">
        <v>12258</v>
      </c>
      <c r="B12257">
        <v>0.347479418407105</v>
      </c>
      <c r="C12257">
        <v>0.711134016983057</v>
      </c>
      <c r="D12257">
        <f t="shared" si="191"/>
        <v>0.14804854645509782</v>
      </c>
    </row>
    <row r="12258" spans="1:4" x14ac:dyDescent="0.25">
      <c r="A12258" t="s">
        <v>12259</v>
      </c>
      <c r="B12258">
        <v>0.20070180656368899</v>
      </c>
      <c r="C12258">
        <v>0.71115528031755604</v>
      </c>
      <c r="D12258">
        <f t="shared" si="191"/>
        <v>0.14803556098321385</v>
      </c>
    </row>
    <row r="12259" spans="1:4" x14ac:dyDescent="0.25">
      <c r="A12259" t="s">
        <v>12260</v>
      </c>
      <c r="B12259">
        <v>0.328087030789523</v>
      </c>
      <c r="C12259">
        <v>0.71124734732723605</v>
      </c>
      <c r="D12259">
        <f t="shared" si="191"/>
        <v>0.14797934034139545</v>
      </c>
    </row>
    <row r="12260" spans="1:4" x14ac:dyDescent="0.25">
      <c r="A12260" t="s">
        <v>12261</v>
      </c>
      <c r="B12260">
        <v>-0.18585601305544999</v>
      </c>
      <c r="C12260">
        <v>0.71127408200753495</v>
      </c>
      <c r="D12260">
        <f t="shared" si="191"/>
        <v>0.14796301619486071</v>
      </c>
    </row>
    <row r="12261" spans="1:4" x14ac:dyDescent="0.25">
      <c r="A12261" t="s">
        <v>12262</v>
      </c>
      <c r="B12261">
        <v>6.0719877280660098E-2</v>
      </c>
      <c r="C12261">
        <v>0.71134408826482298</v>
      </c>
      <c r="D12261">
        <f t="shared" si="191"/>
        <v>0.14792027340990443</v>
      </c>
    </row>
    <row r="12262" spans="1:4" x14ac:dyDescent="0.25">
      <c r="A12262" t="s">
        <v>12263</v>
      </c>
      <c r="B12262">
        <v>7.5126153840018403E-2</v>
      </c>
      <c r="C12262">
        <v>0.71135922075902003</v>
      </c>
      <c r="D12262">
        <f t="shared" si="191"/>
        <v>0.14791103471806225</v>
      </c>
    </row>
    <row r="12263" spans="1:4" x14ac:dyDescent="0.25">
      <c r="A12263" t="s">
        <v>12264</v>
      </c>
      <c r="B12263">
        <v>5.0710880297781001E-2</v>
      </c>
      <c r="C12263">
        <v>0.71137019488521802</v>
      </c>
      <c r="D12263">
        <f t="shared" si="191"/>
        <v>0.14790433491640048</v>
      </c>
    </row>
    <row r="12264" spans="1:4" x14ac:dyDescent="0.25">
      <c r="A12264" t="s">
        <v>12265</v>
      </c>
      <c r="B12264">
        <v>0.59478768869048004</v>
      </c>
      <c r="C12264">
        <v>0.711422255808147</v>
      </c>
      <c r="D12264">
        <f t="shared" si="191"/>
        <v>0.14787255266797777</v>
      </c>
    </row>
    <row r="12265" spans="1:4" x14ac:dyDescent="0.25">
      <c r="A12265" t="s">
        <v>12266</v>
      </c>
      <c r="B12265">
        <v>-0.196125075839644</v>
      </c>
      <c r="C12265">
        <v>0.711427027770278</v>
      </c>
      <c r="D12265">
        <f t="shared" si="191"/>
        <v>0.147869639588082</v>
      </c>
    </row>
    <row r="12266" spans="1:4" x14ac:dyDescent="0.25">
      <c r="A12266" t="s">
        <v>12267</v>
      </c>
      <c r="B12266">
        <v>0.438287543248222</v>
      </c>
      <c r="C12266">
        <v>0.71146063300974904</v>
      </c>
      <c r="D12266">
        <f t="shared" si="191"/>
        <v>0.14784912557215468</v>
      </c>
    </row>
    <row r="12267" spans="1:4" x14ac:dyDescent="0.25">
      <c r="A12267" t="s">
        <v>12268</v>
      </c>
      <c r="B12267">
        <v>0.24738333657904699</v>
      </c>
      <c r="C12267">
        <v>0.71146352107466804</v>
      </c>
      <c r="D12267">
        <f t="shared" si="191"/>
        <v>0.14784736262413795</v>
      </c>
    </row>
    <row r="12268" spans="1:4" x14ac:dyDescent="0.25">
      <c r="A12268" t="s">
        <v>12269</v>
      </c>
      <c r="B12268">
        <v>8.2628168016272305E-2</v>
      </c>
      <c r="C12268">
        <v>0.71148199386337896</v>
      </c>
      <c r="D12268">
        <f t="shared" si="191"/>
        <v>0.14783608653504143</v>
      </c>
    </row>
    <row r="12269" spans="1:4" x14ac:dyDescent="0.25">
      <c r="A12269" t="s">
        <v>12270</v>
      </c>
      <c r="B12269">
        <v>7.6064006961990699E-2</v>
      </c>
      <c r="C12269">
        <v>0.71155115182907602</v>
      </c>
      <c r="D12269">
        <f t="shared" si="191"/>
        <v>0.14779387399347632</v>
      </c>
    </row>
    <row r="12270" spans="1:4" x14ac:dyDescent="0.25">
      <c r="A12270" t="s">
        <v>12271</v>
      </c>
      <c r="B12270">
        <v>-0.204182449034639</v>
      </c>
      <c r="C12270">
        <v>0.71156628620276596</v>
      </c>
      <c r="D12270">
        <f t="shared" si="191"/>
        <v>0.14778463684297111</v>
      </c>
    </row>
    <row r="12271" spans="1:4" x14ac:dyDescent="0.25">
      <c r="A12271" t="s">
        <v>12272</v>
      </c>
      <c r="B12271">
        <v>6.4860604765164601E-2</v>
      </c>
      <c r="C12271">
        <v>0.71158941436804801</v>
      </c>
      <c r="D12271">
        <f t="shared" si="191"/>
        <v>0.14777052112175323</v>
      </c>
    </row>
    <row r="12272" spans="1:4" x14ac:dyDescent="0.25">
      <c r="A12272" t="s">
        <v>12273</v>
      </c>
      <c r="B12272">
        <v>-0.66052417552890297</v>
      </c>
      <c r="C12272">
        <v>0.71167049131091498</v>
      </c>
      <c r="D12272">
        <f t="shared" si="191"/>
        <v>0.147721041376284</v>
      </c>
    </row>
    <row r="12273" spans="1:4" x14ac:dyDescent="0.25">
      <c r="A12273" t="s">
        <v>12274</v>
      </c>
      <c r="B12273">
        <v>1.0432716299815299</v>
      </c>
      <c r="C12273">
        <v>0.71168049374934805</v>
      </c>
      <c r="D12273">
        <f t="shared" si="191"/>
        <v>0.14771493746535447</v>
      </c>
    </row>
    <row r="12274" spans="1:4" x14ac:dyDescent="0.25">
      <c r="A12274" t="s">
        <v>12275</v>
      </c>
      <c r="B12274">
        <v>1.0432716299815299</v>
      </c>
      <c r="C12274">
        <v>0.71168049374934805</v>
      </c>
      <c r="D12274">
        <f t="shared" si="191"/>
        <v>0.14771493746535447</v>
      </c>
    </row>
    <row r="12275" spans="1:4" x14ac:dyDescent="0.25">
      <c r="A12275" t="s">
        <v>12276</v>
      </c>
      <c r="B12275">
        <v>1.0432716299815299</v>
      </c>
      <c r="C12275">
        <v>0.71168049374934805</v>
      </c>
      <c r="D12275">
        <f t="shared" si="191"/>
        <v>0.14771493746535447</v>
      </c>
    </row>
    <row r="12276" spans="1:4" x14ac:dyDescent="0.25">
      <c r="A12276" t="s">
        <v>12277</v>
      </c>
      <c r="B12276">
        <v>1.0432716299815299</v>
      </c>
      <c r="C12276">
        <v>0.71168049374934805</v>
      </c>
      <c r="D12276">
        <f t="shared" si="191"/>
        <v>0.14771493746535447</v>
      </c>
    </row>
    <row r="12277" spans="1:4" x14ac:dyDescent="0.25">
      <c r="A12277" t="s">
        <v>12278</v>
      </c>
      <c r="B12277">
        <v>1.0432716299815299</v>
      </c>
      <c r="C12277">
        <v>0.71168049374934805</v>
      </c>
      <c r="D12277">
        <f t="shared" si="191"/>
        <v>0.14771493746535447</v>
      </c>
    </row>
    <row r="12278" spans="1:4" x14ac:dyDescent="0.25">
      <c r="A12278" t="s">
        <v>12279</v>
      </c>
      <c r="B12278">
        <v>1.0432716299815299</v>
      </c>
      <c r="C12278">
        <v>0.71168049374934805</v>
      </c>
      <c r="D12278">
        <f t="shared" si="191"/>
        <v>0.14771493746535447</v>
      </c>
    </row>
    <row r="12279" spans="1:4" x14ac:dyDescent="0.25">
      <c r="A12279" t="s">
        <v>12280</v>
      </c>
      <c r="B12279">
        <v>1.0432716299815299</v>
      </c>
      <c r="C12279">
        <v>0.71168049374934805</v>
      </c>
      <c r="D12279">
        <f t="shared" si="191"/>
        <v>0.14771493746535447</v>
      </c>
    </row>
    <row r="12280" spans="1:4" x14ac:dyDescent="0.25">
      <c r="A12280" t="s">
        <v>12281</v>
      </c>
      <c r="B12280">
        <v>1.0432716299815299</v>
      </c>
      <c r="C12280">
        <v>0.71168049374934805</v>
      </c>
      <c r="D12280">
        <f t="shared" si="191"/>
        <v>0.14771493746535447</v>
      </c>
    </row>
    <row r="12281" spans="1:4" x14ac:dyDescent="0.25">
      <c r="A12281" t="s">
        <v>12282</v>
      </c>
      <c r="B12281">
        <v>1.0432716299815299</v>
      </c>
      <c r="C12281">
        <v>0.71168049374934805</v>
      </c>
      <c r="D12281">
        <f t="shared" si="191"/>
        <v>0.14771493746535447</v>
      </c>
    </row>
    <row r="12282" spans="1:4" x14ac:dyDescent="0.25">
      <c r="A12282" t="s">
        <v>12283</v>
      </c>
      <c r="B12282">
        <v>1.0432716299815299</v>
      </c>
      <c r="C12282">
        <v>0.71168049374934805</v>
      </c>
      <c r="D12282">
        <f t="shared" si="191"/>
        <v>0.14771493746535447</v>
      </c>
    </row>
    <row r="12283" spans="1:4" x14ac:dyDescent="0.25">
      <c r="A12283" t="s">
        <v>12284</v>
      </c>
      <c r="B12283">
        <v>1.0432716299815299</v>
      </c>
      <c r="C12283">
        <v>0.71168049374934805</v>
      </c>
      <c r="D12283">
        <f t="shared" si="191"/>
        <v>0.14771493746535447</v>
      </c>
    </row>
    <row r="12284" spans="1:4" x14ac:dyDescent="0.25">
      <c r="A12284" t="s">
        <v>12285</v>
      </c>
      <c r="B12284">
        <v>1.0432716299815299</v>
      </c>
      <c r="C12284">
        <v>0.71168049374934805</v>
      </c>
      <c r="D12284">
        <f t="shared" si="191"/>
        <v>0.14771493746535447</v>
      </c>
    </row>
    <row r="12285" spans="1:4" x14ac:dyDescent="0.25">
      <c r="A12285" t="s">
        <v>12286</v>
      </c>
      <c r="B12285">
        <v>1.0432716299815299</v>
      </c>
      <c r="C12285">
        <v>0.71168049374934805</v>
      </c>
      <c r="D12285">
        <f t="shared" si="191"/>
        <v>0.14771493746535447</v>
      </c>
    </row>
    <row r="12286" spans="1:4" x14ac:dyDescent="0.25">
      <c r="A12286" t="s">
        <v>12287</v>
      </c>
      <c r="B12286">
        <v>1.0432716299815299</v>
      </c>
      <c r="C12286">
        <v>0.71168049374934805</v>
      </c>
      <c r="D12286">
        <f t="shared" si="191"/>
        <v>0.14771493746535447</v>
      </c>
    </row>
    <row r="12287" spans="1:4" x14ac:dyDescent="0.25">
      <c r="A12287" t="s">
        <v>12288</v>
      </c>
      <c r="B12287">
        <v>1.0432716299815299</v>
      </c>
      <c r="C12287">
        <v>0.71168049374934805</v>
      </c>
      <c r="D12287">
        <f t="shared" si="191"/>
        <v>0.14771493746535447</v>
      </c>
    </row>
    <row r="12288" spans="1:4" x14ac:dyDescent="0.25">
      <c r="A12288" t="s">
        <v>12289</v>
      </c>
      <c r="B12288">
        <v>0.16412508300287301</v>
      </c>
      <c r="C12288">
        <v>0.71171675414853997</v>
      </c>
      <c r="D12288">
        <f t="shared" si="191"/>
        <v>0.14769281055551631</v>
      </c>
    </row>
    <row r="12289" spans="1:4" x14ac:dyDescent="0.25">
      <c r="A12289" t="s">
        <v>12290</v>
      </c>
      <c r="B12289">
        <v>-4.7713064797062499E-2</v>
      </c>
      <c r="C12289">
        <v>0.71174313337981798</v>
      </c>
      <c r="D12289">
        <f t="shared" si="191"/>
        <v>0.1476767140645894</v>
      </c>
    </row>
    <row r="12290" spans="1:4" x14ac:dyDescent="0.25">
      <c r="A12290" t="s">
        <v>12291</v>
      </c>
      <c r="B12290">
        <v>6.2565738591911696E-2</v>
      </c>
      <c r="C12290">
        <v>0.71177700225836005</v>
      </c>
      <c r="D12290">
        <f t="shared" si="191"/>
        <v>0.14765604829851611</v>
      </c>
    </row>
    <row r="12291" spans="1:4" x14ac:dyDescent="0.25">
      <c r="A12291" t="s">
        <v>12292</v>
      </c>
      <c r="B12291">
        <v>5.41188676212341E-2</v>
      </c>
      <c r="C12291">
        <v>0.71180048010263097</v>
      </c>
      <c r="D12291">
        <f t="shared" ref="D12291:D12354" si="192">-LOG(C12291)</f>
        <v>0.14764172340459064</v>
      </c>
    </row>
    <row r="12292" spans="1:4" x14ac:dyDescent="0.25">
      <c r="A12292" t="s">
        <v>12293</v>
      </c>
      <c r="B12292">
        <v>-6.8733653246651094E-2</v>
      </c>
      <c r="C12292">
        <v>0.71180520579185802</v>
      </c>
      <c r="D12292">
        <f t="shared" si="192"/>
        <v>0.14763884010512809</v>
      </c>
    </row>
    <row r="12293" spans="1:4" x14ac:dyDescent="0.25">
      <c r="A12293" t="s">
        <v>12294</v>
      </c>
      <c r="B12293">
        <v>-0.12207753234572399</v>
      </c>
      <c r="C12293">
        <v>0.71188136864334195</v>
      </c>
      <c r="D12293">
        <f t="shared" si="192"/>
        <v>0.14759237326790281</v>
      </c>
    </row>
    <row r="12294" spans="1:4" x14ac:dyDescent="0.25">
      <c r="A12294" t="s">
        <v>12295</v>
      </c>
      <c r="B12294">
        <v>8.6478427405034197E-2</v>
      </c>
      <c r="C12294">
        <v>0.71190975481698304</v>
      </c>
      <c r="D12294">
        <f t="shared" si="192"/>
        <v>0.14757505617921871</v>
      </c>
    </row>
    <row r="12295" spans="1:4" x14ac:dyDescent="0.25">
      <c r="A12295" t="s">
        <v>12296</v>
      </c>
      <c r="B12295">
        <v>8.6465898270744204E-2</v>
      </c>
      <c r="C12295">
        <v>0.71192853172479897</v>
      </c>
      <c r="D12295">
        <f t="shared" si="192"/>
        <v>0.14756360163760507</v>
      </c>
    </row>
    <row r="12296" spans="1:4" x14ac:dyDescent="0.25">
      <c r="A12296" t="s">
        <v>12297</v>
      </c>
      <c r="B12296">
        <v>0.244358027780534</v>
      </c>
      <c r="C12296">
        <v>0.71192879277114696</v>
      </c>
      <c r="D12296">
        <f t="shared" si="192"/>
        <v>0.14756344239273342</v>
      </c>
    </row>
    <row r="12297" spans="1:4" x14ac:dyDescent="0.25">
      <c r="A12297" t="s">
        <v>12298</v>
      </c>
      <c r="B12297">
        <v>0.13857060733024101</v>
      </c>
      <c r="C12297">
        <v>0.71193383436048796</v>
      </c>
      <c r="D12297">
        <f t="shared" si="192"/>
        <v>0.14756036690723487</v>
      </c>
    </row>
    <row r="12298" spans="1:4" x14ac:dyDescent="0.25">
      <c r="A12298" t="s">
        <v>12299</v>
      </c>
      <c r="B12298">
        <v>-4.9188571261888803E-2</v>
      </c>
      <c r="C12298">
        <v>0.71193772526139198</v>
      </c>
      <c r="D12298">
        <f t="shared" si="192"/>
        <v>0.14755799338304887</v>
      </c>
    </row>
    <row r="12299" spans="1:4" x14ac:dyDescent="0.25">
      <c r="A12299" t="s">
        <v>12300</v>
      </c>
      <c r="B12299">
        <v>7.5418493264452199E-2</v>
      </c>
      <c r="C12299">
        <v>0.71199103551197396</v>
      </c>
      <c r="D12299">
        <f t="shared" si="192"/>
        <v>0.14752547441397507</v>
      </c>
    </row>
    <row r="12300" spans="1:4" x14ac:dyDescent="0.25">
      <c r="A12300" t="s">
        <v>12301</v>
      </c>
      <c r="B12300">
        <v>9.9060694612694303E-2</v>
      </c>
      <c r="C12300">
        <v>0.71199236398026999</v>
      </c>
      <c r="D12300">
        <f t="shared" si="192"/>
        <v>0.14752466408648029</v>
      </c>
    </row>
    <row r="12301" spans="1:4" x14ac:dyDescent="0.25">
      <c r="A12301" t="s">
        <v>12302</v>
      </c>
      <c r="B12301">
        <v>-0.112334681076722</v>
      </c>
      <c r="C12301">
        <v>0.71205686243715605</v>
      </c>
      <c r="D12301">
        <f t="shared" si="192"/>
        <v>0.14748532369934142</v>
      </c>
    </row>
    <row r="12302" spans="1:4" x14ac:dyDescent="0.25">
      <c r="A12302" t="s">
        <v>12303</v>
      </c>
      <c r="B12302">
        <v>-0.16665095446964401</v>
      </c>
      <c r="C12302">
        <v>0.71206866270048097</v>
      </c>
      <c r="D12302">
        <f t="shared" si="192"/>
        <v>0.14747812659605708</v>
      </c>
    </row>
    <row r="12303" spans="1:4" x14ac:dyDescent="0.25">
      <c r="A12303" t="s">
        <v>12304</v>
      </c>
      <c r="B12303">
        <v>0.39494085180261101</v>
      </c>
      <c r="C12303">
        <v>0.71216698408425305</v>
      </c>
      <c r="D12303">
        <f t="shared" si="192"/>
        <v>0.14741816399844968</v>
      </c>
    </row>
    <row r="12304" spans="1:4" x14ac:dyDescent="0.25">
      <c r="A12304" t="s">
        <v>12305</v>
      </c>
      <c r="B12304">
        <v>0.43760321177889</v>
      </c>
      <c r="C12304">
        <v>0.71219450935186401</v>
      </c>
      <c r="D12304">
        <f t="shared" si="192"/>
        <v>0.14740137883275553</v>
      </c>
    </row>
    <row r="12305" spans="1:4" x14ac:dyDescent="0.25">
      <c r="A12305" t="s">
        <v>12306</v>
      </c>
      <c r="B12305">
        <v>-5.31180423070126E-2</v>
      </c>
      <c r="C12305">
        <v>0.71224684965407004</v>
      </c>
      <c r="D12305">
        <f t="shared" si="192"/>
        <v>0.14736946301636095</v>
      </c>
    </row>
    <row r="12306" spans="1:4" x14ac:dyDescent="0.25">
      <c r="A12306" t="s">
        <v>12307</v>
      </c>
      <c r="B12306">
        <v>-0.34440370803411802</v>
      </c>
      <c r="C12306">
        <v>0.71227758882345804</v>
      </c>
      <c r="D12306">
        <f t="shared" si="192"/>
        <v>0.14735072012745712</v>
      </c>
    </row>
    <row r="12307" spans="1:4" x14ac:dyDescent="0.25">
      <c r="A12307" t="s">
        <v>12308</v>
      </c>
      <c r="B12307">
        <v>6.5710549892489006E-2</v>
      </c>
      <c r="C12307">
        <v>0.71227908485730096</v>
      </c>
      <c r="D12307">
        <f t="shared" si="192"/>
        <v>0.14734980795701882</v>
      </c>
    </row>
    <row r="12308" spans="1:4" x14ac:dyDescent="0.25">
      <c r="A12308" t="s">
        <v>12309</v>
      </c>
      <c r="B12308">
        <v>-4.09656568671646E-2</v>
      </c>
      <c r="C12308">
        <v>0.71232642541131896</v>
      </c>
      <c r="D12308">
        <f t="shared" si="192"/>
        <v>0.14732094418913411</v>
      </c>
    </row>
    <row r="12309" spans="1:4" x14ac:dyDescent="0.25">
      <c r="A12309" t="s">
        <v>12310</v>
      </c>
      <c r="B12309">
        <v>0.15523030741541499</v>
      </c>
      <c r="C12309">
        <v>0.71232752334072003</v>
      </c>
      <c r="D12309">
        <f t="shared" si="192"/>
        <v>0.14732027479895579</v>
      </c>
    </row>
    <row r="12310" spans="1:4" x14ac:dyDescent="0.25">
      <c r="A12310" t="s">
        <v>12311</v>
      </c>
      <c r="B12310">
        <v>-7.4961226792082197E-2</v>
      </c>
      <c r="C12310">
        <v>0.71244369202658597</v>
      </c>
      <c r="D12310">
        <f t="shared" si="192"/>
        <v>0.14724945441908122</v>
      </c>
    </row>
    <row r="12311" spans="1:4" x14ac:dyDescent="0.25">
      <c r="A12311" t="s">
        <v>12312</v>
      </c>
      <c r="B12311">
        <v>-0.70745660273269495</v>
      </c>
      <c r="C12311">
        <v>0.71255410151271503</v>
      </c>
      <c r="D12311">
        <f t="shared" si="192"/>
        <v>0.14718215574551277</v>
      </c>
    </row>
    <row r="12312" spans="1:4" x14ac:dyDescent="0.25">
      <c r="A12312" t="s">
        <v>12313</v>
      </c>
      <c r="B12312">
        <v>-0.70745660273269495</v>
      </c>
      <c r="C12312">
        <v>0.71255410151271503</v>
      </c>
      <c r="D12312">
        <f t="shared" si="192"/>
        <v>0.14718215574551277</v>
      </c>
    </row>
    <row r="12313" spans="1:4" x14ac:dyDescent="0.25">
      <c r="A12313" t="s">
        <v>12314</v>
      </c>
      <c r="B12313">
        <v>-0.70745660273269495</v>
      </c>
      <c r="C12313">
        <v>0.71255410151271503</v>
      </c>
      <c r="D12313">
        <f t="shared" si="192"/>
        <v>0.14718215574551277</v>
      </c>
    </row>
    <row r="12314" spans="1:4" x14ac:dyDescent="0.25">
      <c r="A12314" t="s">
        <v>12315</v>
      </c>
      <c r="B12314">
        <v>5.4737097141801999E-2</v>
      </c>
      <c r="C12314">
        <v>0.71259692141290298</v>
      </c>
      <c r="D12314">
        <f t="shared" si="192"/>
        <v>0.14715605823574193</v>
      </c>
    </row>
    <row r="12315" spans="1:4" x14ac:dyDescent="0.25">
      <c r="A12315" t="s">
        <v>12316</v>
      </c>
      <c r="B12315">
        <v>-0.128776312552488</v>
      </c>
      <c r="C12315">
        <v>0.71263116757308997</v>
      </c>
      <c r="D12315">
        <f t="shared" si="192"/>
        <v>0.14713518730495775</v>
      </c>
    </row>
    <row r="12316" spans="1:4" x14ac:dyDescent="0.25">
      <c r="A12316" t="s">
        <v>12317</v>
      </c>
      <c r="B12316">
        <v>4.4672429261386599E-2</v>
      </c>
      <c r="C12316">
        <v>0.712654639228822</v>
      </c>
      <c r="D12316">
        <f t="shared" si="192"/>
        <v>0.14712088335199922</v>
      </c>
    </row>
    <row r="12317" spans="1:4" x14ac:dyDescent="0.25">
      <c r="A12317" t="s">
        <v>12318</v>
      </c>
      <c r="B12317">
        <v>8.6719170009195906E-2</v>
      </c>
      <c r="C12317">
        <v>0.71272183921983001</v>
      </c>
      <c r="D12317">
        <f t="shared" si="192"/>
        <v>0.14707993334932748</v>
      </c>
    </row>
    <row r="12318" spans="1:4" x14ac:dyDescent="0.25">
      <c r="A12318" t="s">
        <v>12319</v>
      </c>
      <c r="B12318">
        <v>-6.1157920436643302E-2</v>
      </c>
      <c r="C12318">
        <v>0.71274022957946703</v>
      </c>
      <c r="D12318">
        <f t="shared" si="192"/>
        <v>0.14706872739459065</v>
      </c>
    </row>
    <row r="12319" spans="1:4" x14ac:dyDescent="0.25">
      <c r="A12319" t="s">
        <v>12320</v>
      </c>
      <c r="B12319">
        <v>-0.17321885878090701</v>
      </c>
      <c r="C12319">
        <v>0.71274293612539896</v>
      </c>
      <c r="D12319">
        <f t="shared" si="192"/>
        <v>0.14706707821627479</v>
      </c>
    </row>
    <row r="12320" spans="1:4" x14ac:dyDescent="0.25">
      <c r="A12320" t="s">
        <v>12321</v>
      </c>
      <c r="B12320">
        <v>6.2448221962028698E-2</v>
      </c>
      <c r="C12320">
        <v>0.71275541355767502</v>
      </c>
      <c r="D12320">
        <f t="shared" si="192"/>
        <v>0.14705947542952003</v>
      </c>
    </row>
    <row r="12321" spans="1:4" x14ac:dyDescent="0.25">
      <c r="A12321" t="s">
        <v>12322</v>
      </c>
      <c r="B12321">
        <v>-0.267194202037149</v>
      </c>
      <c r="C12321">
        <v>0.71275676628357199</v>
      </c>
      <c r="D12321">
        <f t="shared" si="192"/>
        <v>0.14705865119048386</v>
      </c>
    </row>
    <row r="12322" spans="1:4" x14ac:dyDescent="0.25">
      <c r="A12322" t="s">
        <v>12323</v>
      </c>
      <c r="B12322">
        <v>-7.8815221098157806E-2</v>
      </c>
      <c r="C12322">
        <v>0.71281115145236196</v>
      </c>
      <c r="D12322">
        <f t="shared" si="192"/>
        <v>0.14702551467215952</v>
      </c>
    </row>
    <row r="12323" spans="1:4" x14ac:dyDescent="0.25">
      <c r="A12323" t="s">
        <v>12324</v>
      </c>
      <c r="B12323">
        <v>8.8541225006727606E-2</v>
      </c>
      <c r="C12323">
        <v>0.71281932373861501</v>
      </c>
      <c r="D12323">
        <f t="shared" si="192"/>
        <v>0.1470205355714935</v>
      </c>
    </row>
    <row r="12324" spans="1:4" x14ac:dyDescent="0.25">
      <c r="A12324" t="s">
        <v>12325</v>
      </c>
      <c r="B12324">
        <v>-0.59139534660287296</v>
      </c>
      <c r="C12324">
        <v>0.71284020504609102</v>
      </c>
      <c r="D12324">
        <f t="shared" si="192"/>
        <v>0.14700781354855699</v>
      </c>
    </row>
    <row r="12325" spans="1:4" x14ac:dyDescent="0.25">
      <c r="A12325" t="s">
        <v>12326</v>
      </c>
      <c r="B12325">
        <v>6.26770968090022E-2</v>
      </c>
      <c r="C12325">
        <v>0.71284864919742796</v>
      </c>
      <c r="D12325">
        <f t="shared" si="192"/>
        <v>0.1470026690202553</v>
      </c>
    </row>
    <row r="12326" spans="1:4" x14ac:dyDescent="0.25">
      <c r="A12326" t="s">
        <v>12327</v>
      </c>
      <c r="B12326">
        <v>-0.82372110816705502</v>
      </c>
      <c r="C12326">
        <v>0.71285659687024505</v>
      </c>
      <c r="D12326">
        <f t="shared" si="192"/>
        <v>0.14699782702299397</v>
      </c>
    </row>
    <row r="12327" spans="1:4" x14ac:dyDescent="0.25">
      <c r="A12327" t="s">
        <v>12328</v>
      </c>
      <c r="B12327">
        <v>-0.36924770087770598</v>
      </c>
      <c r="C12327">
        <v>0.71293440473844605</v>
      </c>
      <c r="D12327">
        <f t="shared" si="192"/>
        <v>0.14695042662868124</v>
      </c>
    </row>
    <row r="12328" spans="1:4" x14ac:dyDescent="0.25">
      <c r="A12328" t="s">
        <v>12329</v>
      </c>
      <c r="B12328">
        <v>-5.8880425138566103E-2</v>
      </c>
      <c r="C12328">
        <v>0.71296751417591397</v>
      </c>
      <c r="D12328">
        <f t="shared" si="192"/>
        <v>0.14693025799603818</v>
      </c>
    </row>
    <row r="12329" spans="1:4" x14ac:dyDescent="0.25">
      <c r="A12329" t="s">
        <v>12330</v>
      </c>
      <c r="B12329">
        <v>-7.6285583075642593E-2</v>
      </c>
      <c r="C12329">
        <v>0.712972734759731</v>
      </c>
      <c r="D12329">
        <f t="shared" si="192"/>
        <v>0.1469270779599241</v>
      </c>
    </row>
    <row r="12330" spans="1:4" x14ac:dyDescent="0.25">
      <c r="A12330" t="s">
        <v>12331</v>
      </c>
      <c r="B12330">
        <v>0.580773070822999</v>
      </c>
      <c r="C12330">
        <v>0.71301941077648301</v>
      </c>
      <c r="D12330">
        <f t="shared" si="192"/>
        <v>0.14689864703681793</v>
      </c>
    </row>
    <row r="12331" spans="1:4" x14ac:dyDescent="0.25">
      <c r="A12331" t="s">
        <v>12332</v>
      </c>
      <c r="B12331">
        <v>4.89865753171045E-2</v>
      </c>
      <c r="C12331">
        <v>0.713071362081518</v>
      </c>
      <c r="D12331">
        <f t="shared" si="192"/>
        <v>0.14686700506066361</v>
      </c>
    </row>
    <row r="12332" spans="1:4" x14ac:dyDescent="0.25">
      <c r="A12332" t="s">
        <v>12333</v>
      </c>
      <c r="B12332">
        <v>-6.42411845795441E-2</v>
      </c>
      <c r="C12332">
        <v>0.71312307678387499</v>
      </c>
      <c r="D12332">
        <f t="shared" si="192"/>
        <v>0.14683550948156904</v>
      </c>
    </row>
    <row r="12333" spans="1:4" x14ac:dyDescent="0.25">
      <c r="A12333" t="s">
        <v>12334</v>
      </c>
      <c r="B12333">
        <v>7.7177940710275894E-2</v>
      </c>
      <c r="C12333">
        <v>0.71313852733515803</v>
      </c>
      <c r="D12333">
        <f t="shared" si="192"/>
        <v>0.14682610014299402</v>
      </c>
    </row>
    <row r="12334" spans="1:4" x14ac:dyDescent="0.25">
      <c r="A12334" t="s">
        <v>12335</v>
      </c>
      <c r="B12334">
        <v>5.3865574995598797E-2</v>
      </c>
      <c r="C12334">
        <v>0.71316199223580701</v>
      </c>
      <c r="D12334">
        <f t="shared" si="192"/>
        <v>0.14681181048000738</v>
      </c>
    </row>
    <row r="12335" spans="1:4" x14ac:dyDescent="0.25">
      <c r="A12335" t="s">
        <v>12336</v>
      </c>
      <c r="B12335">
        <v>-4.7408014168154197E-2</v>
      </c>
      <c r="C12335">
        <v>0.71316575326110698</v>
      </c>
      <c r="D12335">
        <f t="shared" si="192"/>
        <v>0.14680952013329115</v>
      </c>
    </row>
    <row r="12336" spans="1:4" x14ac:dyDescent="0.25">
      <c r="A12336" t="s">
        <v>12337</v>
      </c>
      <c r="B12336">
        <v>-7.1159089238502796E-2</v>
      </c>
      <c r="C12336">
        <v>0.71323759220947902</v>
      </c>
      <c r="D12336">
        <f t="shared" si="192"/>
        <v>0.14676577478035271</v>
      </c>
    </row>
    <row r="12337" spans="1:4" x14ac:dyDescent="0.25">
      <c r="A12337" t="s">
        <v>12338</v>
      </c>
      <c r="B12337">
        <v>-0.81697226751775798</v>
      </c>
      <c r="C12337">
        <v>0.71324582049019702</v>
      </c>
      <c r="D12337">
        <f t="shared" si="192"/>
        <v>0.14676076456168546</v>
      </c>
    </row>
    <row r="12338" spans="1:4" x14ac:dyDescent="0.25">
      <c r="A12338" t="s">
        <v>12339</v>
      </c>
      <c r="B12338">
        <v>-0.81697226751775798</v>
      </c>
      <c r="C12338">
        <v>0.71324582049019702</v>
      </c>
      <c r="D12338">
        <f t="shared" si="192"/>
        <v>0.14676076456168546</v>
      </c>
    </row>
    <row r="12339" spans="1:4" x14ac:dyDescent="0.25">
      <c r="A12339" t="s">
        <v>12340</v>
      </c>
      <c r="B12339">
        <v>7.4594329304766893E-2</v>
      </c>
      <c r="C12339">
        <v>0.713263370591805</v>
      </c>
      <c r="D12339">
        <f t="shared" si="192"/>
        <v>0.14675007845838767</v>
      </c>
    </row>
    <row r="12340" spans="1:4" x14ac:dyDescent="0.25">
      <c r="A12340" t="s">
        <v>12341</v>
      </c>
      <c r="B12340">
        <v>-0.62877611358429597</v>
      </c>
      <c r="C12340">
        <v>0.71327054646572996</v>
      </c>
      <c r="D12340">
        <f t="shared" si="192"/>
        <v>0.14674570920728019</v>
      </c>
    </row>
    <row r="12341" spans="1:4" x14ac:dyDescent="0.25">
      <c r="A12341" t="s">
        <v>12342</v>
      </c>
      <c r="B12341">
        <v>-0.235794386421913</v>
      </c>
      <c r="C12341">
        <v>0.71334038582451798</v>
      </c>
      <c r="D12341">
        <f t="shared" si="192"/>
        <v>0.14670318766552132</v>
      </c>
    </row>
    <row r="12342" spans="1:4" x14ac:dyDescent="0.25">
      <c r="A12342" t="s">
        <v>12343</v>
      </c>
      <c r="B12342">
        <v>-0.15986917745508999</v>
      </c>
      <c r="C12342">
        <v>0.71337949165367098</v>
      </c>
      <c r="D12342">
        <f t="shared" si="192"/>
        <v>0.14667937998458305</v>
      </c>
    </row>
    <row r="12343" spans="1:4" x14ac:dyDescent="0.25">
      <c r="A12343" t="s">
        <v>12344</v>
      </c>
      <c r="B12343">
        <v>5.0809009527277099E-2</v>
      </c>
      <c r="C12343">
        <v>0.71341528767494999</v>
      </c>
      <c r="D12343">
        <f t="shared" si="192"/>
        <v>0.14665758846313362</v>
      </c>
    </row>
    <row r="12344" spans="1:4" x14ac:dyDescent="0.25">
      <c r="A12344" t="s">
        <v>12345</v>
      </c>
      <c r="B12344">
        <v>0.13159214212845699</v>
      </c>
      <c r="C12344">
        <v>0.71341678230136096</v>
      </c>
      <c r="D12344">
        <f t="shared" si="192"/>
        <v>0.14665667860412995</v>
      </c>
    </row>
    <row r="12345" spans="1:4" x14ac:dyDescent="0.25">
      <c r="A12345" t="s">
        <v>12346</v>
      </c>
      <c r="B12345">
        <v>5.9201428425348E-2</v>
      </c>
      <c r="C12345">
        <v>0.71343995490995804</v>
      </c>
      <c r="D12345">
        <f t="shared" si="192"/>
        <v>0.146642572442266</v>
      </c>
    </row>
    <row r="12346" spans="1:4" x14ac:dyDescent="0.25">
      <c r="A12346" t="s">
        <v>12347</v>
      </c>
      <c r="B12346">
        <v>4.7916103424743603E-2</v>
      </c>
      <c r="C12346">
        <v>0.71345188289946804</v>
      </c>
      <c r="D12346">
        <f t="shared" si="192"/>
        <v>0.14663531154149237</v>
      </c>
    </row>
    <row r="12347" spans="1:4" x14ac:dyDescent="0.25">
      <c r="A12347" t="s">
        <v>12348</v>
      </c>
      <c r="B12347">
        <v>4.8996504006641697E-2</v>
      </c>
      <c r="C12347">
        <v>0.71345540243185701</v>
      </c>
      <c r="D12347">
        <f t="shared" si="192"/>
        <v>0.14663316912689947</v>
      </c>
    </row>
    <row r="12348" spans="1:4" x14ac:dyDescent="0.25">
      <c r="A12348" t="s">
        <v>12349</v>
      </c>
      <c r="B12348">
        <v>-6.0832081885069902E-2</v>
      </c>
      <c r="C12348">
        <v>0.71346802450433</v>
      </c>
      <c r="D12348">
        <f t="shared" si="192"/>
        <v>0.14662548588851138</v>
      </c>
    </row>
    <row r="12349" spans="1:4" x14ac:dyDescent="0.25">
      <c r="A12349" t="s">
        <v>12350</v>
      </c>
      <c r="B12349">
        <v>-4.9137450430185102E-2</v>
      </c>
      <c r="C12349">
        <v>0.71347056327648095</v>
      </c>
      <c r="D12349">
        <f t="shared" si="192"/>
        <v>0.14662394051753969</v>
      </c>
    </row>
    <row r="12350" spans="1:4" x14ac:dyDescent="0.25">
      <c r="A12350" t="s">
        <v>12351</v>
      </c>
      <c r="B12350">
        <v>-3.9615783725602399E-2</v>
      </c>
      <c r="C12350">
        <v>0.71347520797195896</v>
      </c>
      <c r="D12350">
        <f t="shared" si="192"/>
        <v>0.14662111326838015</v>
      </c>
    </row>
    <row r="12351" spans="1:4" x14ac:dyDescent="0.25">
      <c r="A12351" t="s">
        <v>12352</v>
      </c>
      <c r="B12351">
        <v>0.59622323433604296</v>
      </c>
      <c r="C12351">
        <v>0.71357402346850696</v>
      </c>
      <c r="D12351">
        <f t="shared" si="192"/>
        <v>0.14656096814654354</v>
      </c>
    </row>
    <row r="12352" spans="1:4" x14ac:dyDescent="0.25">
      <c r="A12352" t="s">
        <v>12353</v>
      </c>
      <c r="B12352">
        <v>-8.5853578546287806E-2</v>
      </c>
      <c r="C12352">
        <v>0.71361080738548899</v>
      </c>
      <c r="D12352">
        <f t="shared" si="192"/>
        <v>0.14653858134446121</v>
      </c>
    </row>
    <row r="12353" spans="1:4" x14ac:dyDescent="0.25">
      <c r="A12353" t="s">
        <v>12354</v>
      </c>
      <c r="B12353">
        <v>-0.145894483348221</v>
      </c>
      <c r="C12353">
        <v>0.71365217925131696</v>
      </c>
      <c r="D12353">
        <f t="shared" si="192"/>
        <v>0.14651340368174817</v>
      </c>
    </row>
    <row r="12354" spans="1:4" x14ac:dyDescent="0.25">
      <c r="A12354" t="s">
        <v>12355</v>
      </c>
      <c r="B12354">
        <v>6.03263955179488E-2</v>
      </c>
      <c r="C12354">
        <v>0.71366416557371104</v>
      </c>
      <c r="D12354">
        <f t="shared" si="192"/>
        <v>0.14650610944218728</v>
      </c>
    </row>
    <row r="12355" spans="1:4" x14ac:dyDescent="0.25">
      <c r="A12355" t="s">
        <v>12356</v>
      </c>
      <c r="B12355">
        <v>-9.5094666383998494E-2</v>
      </c>
      <c r="C12355">
        <v>0.71373489126808698</v>
      </c>
      <c r="D12355">
        <f t="shared" ref="D12355:D12418" si="193">-LOG(C12355)</f>
        <v>0.14646307203274783</v>
      </c>
    </row>
    <row r="12356" spans="1:4" x14ac:dyDescent="0.25">
      <c r="A12356" t="s">
        <v>12357</v>
      </c>
      <c r="B12356">
        <v>9.0984106148649602E-2</v>
      </c>
      <c r="C12356">
        <v>0.713741657572872</v>
      </c>
      <c r="D12356">
        <f t="shared" si="193"/>
        <v>0.14645895488093413</v>
      </c>
    </row>
    <row r="12357" spans="1:4" x14ac:dyDescent="0.25">
      <c r="A12357" t="s">
        <v>12358</v>
      </c>
      <c r="B12357">
        <v>4.9709198464906797E-2</v>
      </c>
      <c r="C12357">
        <v>0.71376069769496797</v>
      </c>
      <c r="D12357">
        <f t="shared" si="193"/>
        <v>0.14644736958311516</v>
      </c>
    </row>
    <row r="12358" spans="1:4" x14ac:dyDescent="0.25">
      <c r="A12358" t="s">
        <v>12359</v>
      </c>
      <c r="B12358">
        <v>-0.12863831280874299</v>
      </c>
      <c r="C12358">
        <v>0.71376121673237802</v>
      </c>
      <c r="D12358">
        <f t="shared" si="193"/>
        <v>0.1464470537699836</v>
      </c>
    </row>
    <row r="12359" spans="1:4" x14ac:dyDescent="0.25">
      <c r="A12359" t="s">
        <v>12360</v>
      </c>
      <c r="B12359">
        <v>-4.4080493827441301E-2</v>
      </c>
      <c r="C12359">
        <v>0.71378674347494497</v>
      </c>
      <c r="D12359">
        <f t="shared" si="193"/>
        <v>0.1464315220698264</v>
      </c>
    </row>
    <row r="12360" spans="1:4" x14ac:dyDescent="0.25">
      <c r="A12360" t="s">
        <v>12361</v>
      </c>
      <c r="B12360">
        <v>0.25176062185551201</v>
      </c>
      <c r="C12360">
        <v>0.71380126180359404</v>
      </c>
      <c r="D12360">
        <f t="shared" si="193"/>
        <v>0.14642268866691793</v>
      </c>
    </row>
    <row r="12361" spans="1:4" x14ac:dyDescent="0.25">
      <c r="A12361" t="s">
        <v>12362</v>
      </c>
      <c r="B12361">
        <v>-0.24869398242587801</v>
      </c>
      <c r="C12361">
        <v>0.71382233947562901</v>
      </c>
      <c r="D12361">
        <f t="shared" si="193"/>
        <v>0.1464098646751478</v>
      </c>
    </row>
    <row r="12362" spans="1:4" x14ac:dyDescent="0.25">
      <c r="A12362" t="s">
        <v>12363</v>
      </c>
      <c r="B12362">
        <v>0.21254655242061299</v>
      </c>
      <c r="C12362">
        <v>0.71385071330778604</v>
      </c>
      <c r="D12362">
        <f t="shared" si="193"/>
        <v>0.14639260218117015</v>
      </c>
    </row>
    <row r="12363" spans="1:4" x14ac:dyDescent="0.25">
      <c r="A12363" t="s">
        <v>12364</v>
      </c>
      <c r="B12363">
        <v>6.1673209727332902E-2</v>
      </c>
      <c r="C12363">
        <v>0.713877968027127</v>
      </c>
      <c r="D12363">
        <f t="shared" si="193"/>
        <v>0.14637602119576057</v>
      </c>
    </row>
    <row r="12364" spans="1:4" x14ac:dyDescent="0.25">
      <c r="A12364" t="s">
        <v>12365</v>
      </c>
      <c r="B12364">
        <v>-5.4016213672693401E-2</v>
      </c>
      <c r="C12364">
        <v>0.71393247330214504</v>
      </c>
      <c r="D12364">
        <f t="shared" si="193"/>
        <v>0.14634286365677462</v>
      </c>
    </row>
    <row r="12365" spans="1:4" x14ac:dyDescent="0.25">
      <c r="A12365" t="s">
        <v>12366</v>
      </c>
      <c r="B12365">
        <v>-7.2079518754952901E-2</v>
      </c>
      <c r="C12365">
        <v>0.71398000975040599</v>
      </c>
      <c r="D12365">
        <f t="shared" si="193"/>
        <v>0.14631394757484151</v>
      </c>
    </row>
    <row r="12366" spans="1:4" x14ac:dyDescent="0.25">
      <c r="A12366" t="s">
        <v>12367</v>
      </c>
      <c r="B12366">
        <v>0.80551403351110495</v>
      </c>
      <c r="C12366">
        <v>0.71398969602453</v>
      </c>
      <c r="D12366">
        <f t="shared" si="193"/>
        <v>0.14630805571959371</v>
      </c>
    </row>
    <row r="12367" spans="1:4" x14ac:dyDescent="0.25">
      <c r="A12367" t="s">
        <v>12368</v>
      </c>
      <c r="B12367">
        <v>0.80551403351110495</v>
      </c>
      <c r="C12367">
        <v>0.71398969602453</v>
      </c>
      <c r="D12367">
        <f t="shared" si="193"/>
        <v>0.14630805571959371</v>
      </c>
    </row>
    <row r="12368" spans="1:4" x14ac:dyDescent="0.25">
      <c r="A12368" t="s">
        <v>12369</v>
      </c>
      <c r="B12368">
        <v>0.80551403351110495</v>
      </c>
      <c r="C12368">
        <v>0.71398969602453</v>
      </c>
      <c r="D12368">
        <f t="shared" si="193"/>
        <v>0.14630805571959371</v>
      </c>
    </row>
    <row r="12369" spans="1:4" x14ac:dyDescent="0.25">
      <c r="A12369" t="s">
        <v>12370</v>
      </c>
      <c r="B12369">
        <v>0.80551403351110495</v>
      </c>
      <c r="C12369">
        <v>0.71398969602453</v>
      </c>
      <c r="D12369">
        <f t="shared" si="193"/>
        <v>0.14630805571959371</v>
      </c>
    </row>
    <row r="12370" spans="1:4" x14ac:dyDescent="0.25">
      <c r="A12370" t="s">
        <v>12371</v>
      </c>
      <c r="B12370">
        <v>0.80551403351110495</v>
      </c>
      <c r="C12370">
        <v>0.71398969602453</v>
      </c>
      <c r="D12370">
        <f t="shared" si="193"/>
        <v>0.14630805571959371</v>
      </c>
    </row>
    <row r="12371" spans="1:4" x14ac:dyDescent="0.25">
      <c r="A12371" t="s">
        <v>12372</v>
      </c>
      <c r="B12371">
        <v>0.80551403351110495</v>
      </c>
      <c r="C12371">
        <v>0.71398969602453</v>
      </c>
      <c r="D12371">
        <f t="shared" si="193"/>
        <v>0.14630805571959371</v>
      </c>
    </row>
    <row r="12372" spans="1:4" x14ac:dyDescent="0.25">
      <c r="A12372" t="s">
        <v>12373</v>
      </c>
      <c r="B12372">
        <v>0.80551403351110495</v>
      </c>
      <c r="C12372">
        <v>0.71398969602453</v>
      </c>
      <c r="D12372">
        <f t="shared" si="193"/>
        <v>0.14630805571959371</v>
      </c>
    </row>
    <row r="12373" spans="1:4" x14ac:dyDescent="0.25">
      <c r="A12373" t="s">
        <v>12374</v>
      </c>
      <c r="B12373">
        <v>-4.1255977805952297E-2</v>
      </c>
      <c r="C12373">
        <v>0.71401917960581995</v>
      </c>
      <c r="D12373">
        <f t="shared" si="193"/>
        <v>0.1462901222783087</v>
      </c>
    </row>
    <row r="12374" spans="1:4" x14ac:dyDescent="0.25">
      <c r="A12374" t="s">
        <v>12375</v>
      </c>
      <c r="B12374">
        <v>-6.4151876389364093E-2</v>
      </c>
      <c r="C12374">
        <v>0.71402796514008104</v>
      </c>
      <c r="D12374">
        <f t="shared" si="193"/>
        <v>0.14628477860451719</v>
      </c>
    </row>
    <row r="12375" spans="1:4" x14ac:dyDescent="0.25">
      <c r="A12375" t="s">
        <v>12376</v>
      </c>
      <c r="B12375">
        <v>0.113339284309748</v>
      </c>
      <c r="C12375">
        <v>0.714037265915758</v>
      </c>
      <c r="D12375">
        <f t="shared" si="193"/>
        <v>0.14627912161425352</v>
      </c>
    </row>
    <row r="12376" spans="1:4" x14ac:dyDescent="0.25">
      <c r="A12376" t="s">
        <v>12377</v>
      </c>
      <c r="B12376">
        <v>-4.3468555524532299E-2</v>
      </c>
      <c r="C12376">
        <v>0.71405162762901997</v>
      </c>
      <c r="D12376">
        <f t="shared" si="193"/>
        <v>0.14627038656582797</v>
      </c>
    </row>
    <row r="12377" spans="1:4" x14ac:dyDescent="0.25">
      <c r="A12377" t="s">
        <v>12378</v>
      </c>
      <c r="B12377">
        <v>-0.31362596890777</v>
      </c>
      <c r="C12377">
        <v>0.71410161995862598</v>
      </c>
      <c r="D12377">
        <f t="shared" si="193"/>
        <v>0.14623998171546487</v>
      </c>
    </row>
    <row r="12378" spans="1:4" x14ac:dyDescent="0.25">
      <c r="A12378" t="s">
        <v>12379</v>
      </c>
      <c r="B12378">
        <v>-0.28992019594861701</v>
      </c>
      <c r="C12378">
        <v>0.71422142390160304</v>
      </c>
      <c r="D12378">
        <f t="shared" si="193"/>
        <v>0.14616712678017432</v>
      </c>
    </row>
    <row r="12379" spans="1:4" x14ac:dyDescent="0.25">
      <c r="A12379" t="s">
        <v>12380</v>
      </c>
      <c r="B12379">
        <v>-0.14097906316877201</v>
      </c>
      <c r="C12379">
        <v>0.71426436727034004</v>
      </c>
      <c r="D12379">
        <f t="shared" si="193"/>
        <v>0.14614101511956462</v>
      </c>
    </row>
    <row r="12380" spans="1:4" x14ac:dyDescent="0.25">
      <c r="A12380" t="s">
        <v>12381</v>
      </c>
      <c r="B12380">
        <v>9.2093609336521803E-2</v>
      </c>
      <c r="C12380">
        <v>0.71427814906968101</v>
      </c>
      <c r="D12380">
        <f t="shared" si="193"/>
        <v>0.14613263544680555</v>
      </c>
    </row>
    <row r="12381" spans="1:4" x14ac:dyDescent="0.25">
      <c r="A12381" t="s">
        <v>12382</v>
      </c>
      <c r="B12381">
        <v>0.302968545763391</v>
      </c>
      <c r="C12381">
        <v>0.714290991767904</v>
      </c>
      <c r="D12381">
        <f t="shared" si="193"/>
        <v>0.14612482691614126</v>
      </c>
    </row>
    <row r="12382" spans="1:4" x14ac:dyDescent="0.25">
      <c r="A12382" t="s">
        <v>12383</v>
      </c>
      <c r="B12382">
        <v>6.9205371407872404E-2</v>
      </c>
      <c r="C12382">
        <v>0.71431106569010705</v>
      </c>
      <c r="D12382">
        <f t="shared" si="193"/>
        <v>0.14611262198671673</v>
      </c>
    </row>
    <row r="12383" spans="1:4" x14ac:dyDescent="0.25">
      <c r="A12383" t="s">
        <v>12384</v>
      </c>
      <c r="B12383">
        <v>7.7308901619084103E-2</v>
      </c>
      <c r="C12383">
        <v>0.71434826162777099</v>
      </c>
      <c r="D12383">
        <f t="shared" si="193"/>
        <v>0.14609000779147588</v>
      </c>
    </row>
    <row r="12384" spans="1:4" x14ac:dyDescent="0.25">
      <c r="A12384" t="s">
        <v>12385</v>
      </c>
      <c r="B12384">
        <v>0.222041653921595</v>
      </c>
      <c r="C12384">
        <v>0.71439794262175504</v>
      </c>
      <c r="D12384">
        <f t="shared" si="193"/>
        <v>0.14605980483242373</v>
      </c>
    </row>
    <row r="12385" spans="1:4" x14ac:dyDescent="0.25">
      <c r="A12385" t="s">
        <v>12386</v>
      </c>
      <c r="B12385">
        <v>0.86042235186210902</v>
      </c>
      <c r="C12385">
        <v>0.71441155369230502</v>
      </c>
      <c r="D12385">
        <f t="shared" si="193"/>
        <v>0.14605153051335168</v>
      </c>
    </row>
    <row r="12386" spans="1:4" x14ac:dyDescent="0.25">
      <c r="A12386" t="s">
        <v>12387</v>
      </c>
      <c r="B12386">
        <v>-0.44086122186718202</v>
      </c>
      <c r="C12386">
        <v>0.71445032075902604</v>
      </c>
      <c r="D12386">
        <f t="shared" si="193"/>
        <v>0.14602796445219254</v>
      </c>
    </row>
    <row r="12387" spans="1:4" x14ac:dyDescent="0.25">
      <c r="A12387" t="s">
        <v>12388</v>
      </c>
      <c r="B12387">
        <v>0.28559946091336802</v>
      </c>
      <c r="C12387">
        <v>0.71449583377522796</v>
      </c>
      <c r="D12387">
        <f t="shared" si="193"/>
        <v>0.14600029923648761</v>
      </c>
    </row>
    <row r="12388" spans="1:4" x14ac:dyDescent="0.25">
      <c r="A12388" t="s">
        <v>12389</v>
      </c>
      <c r="B12388">
        <v>0.24737835769616401</v>
      </c>
      <c r="C12388">
        <v>0.71455173312090903</v>
      </c>
      <c r="D12388">
        <f t="shared" si="193"/>
        <v>0.1459663230722982</v>
      </c>
    </row>
    <row r="12389" spans="1:4" x14ac:dyDescent="0.25">
      <c r="A12389" t="s">
        <v>12390</v>
      </c>
      <c r="B12389">
        <v>-3.6682897581111297E-2</v>
      </c>
      <c r="C12389">
        <v>0.71458586107738098</v>
      </c>
      <c r="D12389">
        <f t="shared" si="193"/>
        <v>0.14594558107623373</v>
      </c>
    </row>
    <row r="12390" spans="1:4" x14ac:dyDescent="0.25">
      <c r="A12390" t="s">
        <v>12391</v>
      </c>
      <c r="B12390">
        <v>0.328396415509002</v>
      </c>
      <c r="C12390">
        <v>0.71458997264193602</v>
      </c>
      <c r="D12390">
        <f t="shared" si="193"/>
        <v>0.14594308225172786</v>
      </c>
    </row>
    <row r="12391" spans="1:4" x14ac:dyDescent="0.25">
      <c r="A12391" t="s">
        <v>12392</v>
      </c>
      <c r="B12391">
        <v>-6.7414966053820302E-2</v>
      </c>
      <c r="C12391">
        <v>0.71461036789566501</v>
      </c>
      <c r="D12391">
        <f t="shared" si="193"/>
        <v>0.14593068714391705</v>
      </c>
    </row>
    <row r="12392" spans="1:4" x14ac:dyDescent="0.25">
      <c r="A12392" t="s">
        <v>12393</v>
      </c>
      <c r="B12392">
        <v>-0.29833300563135901</v>
      </c>
      <c r="C12392">
        <v>0.714620229515878</v>
      </c>
      <c r="D12392">
        <f t="shared" si="193"/>
        <v>0.14592469392316043</v>
      </c>
    </row>
    <row r="12393" spans="1:4" x14ac:dyDescent="0.25">
      <c r="A12393" t="s">
        <v>12394</v>
      </c>
      <c r="B12393">
        <v>5.0512850249740802E-2</v>
      </c>
      <c r="C12393">
        <v>0.71462222929896702</v>
      </c>
      <c r="D12393">
        <f t="shared" si="193"/>
        <v>0.14592347860135801</v>
      </c>
    </row>
    <row r="12394" spans="1:4" x14ac:dyDescent="0.25">
      <c r="A12394" t="s">
        <v>12395</v>
      </c>
      <c r="B12394">
        <v>-6.9147458108468507E-2</v>
      </c>
      <c r="C12394">
        <v>0.71465064739144601</v>
      </c>
      <c r="D12394">
        <f t="shared" si="193"/>
        <v>0.14590620853214625</v>
      </c>
    </row>
    <row r="12395" spans="1:4" x14ac:dyDescent="0.25">
      <c r="A12395" t="s">
        <v>12396</v>
      </c>
      <c r="B12395">
        <v>-5.70333958253125E-2</v>
      </c>
      <c r="C12395">
        <v>0.71468213438073203</v>
      </c>
      <c r="D12395">
        <f t="shared" si="193"/>
        <v>0.14588707425372591</v>
      </c>
    </row>
    <row r="12396" spans="1:4" x14ac:dyDescent="0.25">
      <c r="A12396" t="s">
        <v>12397</v>
      </c>
      <c r="B12396">
        <v>-6.2822258642856996E-2</v>
      </c>
      <c r="C12396">
        <v>0.71486422220245005</v>
      </c>
      <c r="D12396">
        <f t="shared" si="193"/>
        <v>0.14577643812603769</v>
      </c>
    </row>
    <row r="12397" spans="1:4" x14ac:dyDescent="0.25">
      <c r="A12397" t="s">
        <v>12398</v>
      </c>
      <c r="B12397">
        <v>-7.1755169482141501E-2</v>
      </c>
      <c r="C12397">
        <v>0.71490080205822604</v>
      </c>
      <c r="D12397">
        <f t="shared" si="193"/>
        <v>0.14575421569193667</v>
      </c>
    </row>
    <row r="12398" spans="1:4" x14ac:dyDescent="0.25">
      <c r="A12398" t="s">
        <v>12399</v>
      </c>
      <c r="B12398">
        <v>-8.2889378863747004E-2</v>
      </c>
      <c r="C12398">
        <v>0.71490336754733397</v>
      </c>
      <c r="D12398">
        <f t="shared" si="193"/>
        <v>0.14575265718793079</v>
      </c>
    </row>
    <row r="12399" spans="1:4" x14ac:dyDescent="0.25">
      <c r="A12399" t="s">
        <v>12400</v>
      </c>
      <c r="B12399">
        <v>-5.2318841300336302E-2</v>
      </c>
      <c r="C12399">
        <v>0.71493047987985203</v>
      </c>
      <c r="D12399">
        <f t="shared" si="193"/>
        <v>0.14573618711145761</v>
      </c>
    </row>
    <row r="12400" spans="1:4" x14ac:dyDescent="0.25">
      <c r="A12400" t="s">
        <v>12401</v>
      </c>
      <c r="B12400">
        <v>0.55426714455975301</v>
      </c>
      <c r="C12400">
        <v>0.71498418705940503</v>
      </c>
      <c r="D12400">
        <f t="shared" si="193"/>
        <v>0.14570356316225463</v>
      </c>
    </row>
    <row r="12401" spans="1:4" x14ac:dyDescent="0.25">
      <c r="A12401" t="s">
        <v>12402</v>
      </c>
      <c r="B12401">
        <v>0.18385098321138499</v>
      </c>
      <c r="C12401">
        <v>0.71502840505699605</v>
      </c>
      <c r="D12401">
        <f t="shared" si="193"/>
        <v>0.14567670517167947</v>
      </c>
    </row>
    <row r="12402" spans="1:4" x14ac:dyDescent="0.25">
      <c r="A12402" t="s">
        <v>12403</v>
      </c>
      <c r="B12402">
        <v>-0.227822149252908</v>
      </c>
      <c r="C12402">
        <v>0.71510658283374695</v>
      </c>
      <c r="D12402">
        <f t="shared" si="193"/>
        <v>0.14562922409140147</v>
      </c>
    </row>
    <row r="12403" spans="1:4" x14ac:dyDescent="0.25">
      <c r="A12403" t="s">
        <v>12404</v>
      </c>
      <c r="B12403">
        <v>0.10490257865460401</v>
      </c>
      <c r="C12403">
        <v>0.71515423141525303</v>
      </c>
      <c r="D12403">
        <f t="shared" si="193"/>
        <v>0.14560028738864056</v>
      </c>
    </row>
    <row r="12404" spans="1:4" x14ac:dyDescent="0.25">
      <c r="A12404" t="s">
        <v>12405</v>
      </c>
      <c r="B12404">
        <v>-7.2488177857255795E-2</v>
      </c>
      <c r="C12404">
        <v>0.71535905165727998</v>
      </c>
      <c r="D12404">
        <f t="shared" si="193"/>
        <v>0.14547592321452929</v>
      </c>
    </row>
    <row r="12405" spans="1:4" x14ac:dyDescent="0.25">
      <c r="A12405" t="s">
        <v>12406</v>
      </c>
      <c r="B12405">
        <v>-0.27142785366676397</v>
      </c>
      <c r="C12405">
        <v>0.715419665585182</v>
      </c>
      <c r="D12405">
        <f t="shared" si="193"/>
        <v>0.14543912605769038</v>
      </c>
    </row>
    <row r="12406" spans="1:4" x14ac:dyDescent="0.25">
      <c r="A12406" t="s">
        <v>12407</v>
      </c>
      <c r="B12406">
        <v>-6.4710772474689995E-2</v>
      </c>
      <c r="C12406">
        <v>0.71544623262878904</v>
      </c>
      <c r="D12406">
        <f t="shared" si="193"/>
        <v>0.14542299887141144</v>
      </c>
    </row>
    <row r="12407" spans="1:4" x14ac:dyDescent="0.25">
      <c r="A12407" t="s">
        <v>12408</v>
      </c>
      <c r="B12407">
        <v>6.6359680940543203E-2</v>
      </c>
      <c r="C12407">
        <v>0.71546654819778599</v>
      </c>
      <c r="D12407">
        <f t="shared" si="193"/>
        <v>0.14541066696742549</v>
      </c>
    </row>
    <row r="12408" spans="1:4" x14ac:dyDescent="0.25">
      <c r="A12408" t="s">
        <v>12409</v>
      </c>
      <c r="B12408">
        <v>-7.5758736105294003E-2</v>
      </c>
      <c r="C12408">
        <v>0.71547244212503602</v>
      </c>
      <c r="D12408">
        <f t="shared" si="193"/>
        <v>0.14540708931652807</v>
      </c>
    </row>
    <row r="12409" spans="1:4" x14ac:dyDescent="0.25">
      <c r="A12409" t="s">
        <v>12410</v>
      </c>
      <c r="B12409">
        <v>-0.40987971603224899</v>
      </c>
      <c r="C12409">
        <v>0.71550825855515698</v>
      </c>
      <c r="D12409">
        <f t="shared" si="193"/>
        <v>0.14538534915195583</v>
      </c>
    </row>
    <row r="12410" spans="1:4" x14ac:dyDescent="0.25">
      <c r="A12410" t="s">
        <v>12411</v>
      </c>
      <c r="B12410">
        <v>0.165989584163138</v>
      </c>
      <c r="C12410">
        <v>0.71551315423432804</v>
      </c>
      <c r="D12410">
        <f t="shared" si="193"/>
        <v>0.14538237761507991</v>
      </c>
    </row>
    <row r="12411" spans="1:4" x14ac:dyDescent="0.25">
      <c r="A12411" t="s">
        <v>12412</v>
      </c>
      <c r="B12411">
        <v>-6.8887820643721301E-2</v>
      </c>
      <c r="C12411">
        <v>0.71551791358053096</v>
      </c>
      <c r="D12411">
        <f t="shared" si="193"/>
        <v>0.14537948884789673</v>
      </c>
    </row>
    <row r="12412" spans="1:4" x14ac:dyDescent="0.25">
      <c r="A12412" t="s">
        <v>12413</v>
      </c>
      <c r="B12412">
        <v>7.0967259703877503E-2</v>
      </c>
      <c r="C12412">
        <v>0.71555389811301195</v>
      </c>
      <c r="D12412">
        <f t="shared" si="193"/>
        <v>0.1453576480377208</v>
      </c>
    </row>
    <row r="12413" spans="1:4" x14ac:dyDescent="0.25">
      <c r="A12413" t="s">
        <v>12414</v>
      </c>
      <c r="B12413">
        <v>-4.5173682256630002E-2</v>
      </c>
      <c r="C12413">
        <v>0.715560401060787</v>
      </c>
      <c r="D12413">
        <f t="shared" si="193"/>
        <v>0.14535370119107627</v>
      </c>
    </row>
    <row r="12414" spans="1:4" x14ac:dyDescent="0.25">
      <c r="A12414" t="s">
        <v>12415</v>
      </c>
      <c r="B12414">
        <v>0.499589244522395</v>
      </c>
      <c r="C12414">
        <v>0.71563065380310997</v>
      </c>
      <c r="D12414">
        <f t="shared" si="193"/>
        <v>0.14531106484528547</v>
      </c>
    </row>
    <row r="12415" spans="1:4" x14ac:dyDescent="0.25">
      <c r="A12415" t="s">
        <v>12416</v>
      </c>
      <c r="B12415">
        <v>0.499589244522395</v>
      </c>
      <c r="C12415">
        <v>0.71563065380310997</v>
      </c>
      <c r="D12415">
        <f t="shared" si="193"/>
        <v>0.14531106484528547</v>
      </c>
    </row>
    <row r="12416" spans="1:4" x14ac:dyDescent="0.25">
      <c r="A12416" t="s">
        <v>12417</v>
      </c>
      <c r="B12416">
        <v>1.07109113569207</v>
      </c>
      <c r="C12416">
        <v>0.71563198427681995</v>
      </c>
      <c r="D12416">
        <f t="shared" si="193"/>
        <v>0.14531025742200032</v>
      </c>
    </row>
    <row r="12417" spans="1:4" x14ac:dyDescent="0.25">
      <c r="A12417" t="s">
        <v>12418</v>
      </c>
      <c r="B12417">
        <v>1.07109113569207</v>
      </c>
      <c r="C12417">
        <v>0.71563198427681995</v>
      </c>
      <c r="D12417">
        <f t="shared" si="193"/>
        <v>0.14531025742200032</v>
      </c>
    </row>
    <row r="12418" spans="1:4" x14ac:dyDescent="0.25">
      <c r="A12418" t="s">
        <v>12419</v>
      </c>
      <c r="B12418">
        <v>1.07109113569207</v>
      </c>
      <c r="C12418">
        <v>0.71563198427681995</v>
      </c>
      <c r="D12418">
        <f t="shared" si="193"/>
        <v>0.14531025742200032</v>
      </c>
    </row>
    <row r="12419" spans="1:4" x14ac:dyDescent="0.25">
      <c r="A12419" t="s">
        <v>12420</v>
      </c>
      <c r="B12419">
        <v>1.07109113569207</v>
      </c>
      <c r="C12419">
        <v>0.71563198427681995</v>
      </c>
      <c r="D12419">
        <f t="shared" ref="D12419:D12482" si="194">-LOG(C12419)</f>
        <v>0.14531025742200032</v>
      </c>
    </row>
    <row r="12420" spans="1:4" x14ac:dyDescent="0.25">
      <c r="A12420" t="s">
        <v>12421</v>
      </c>
      <c r="B12420">
        <v>1.07109113569207</v>
      </c>
      <c r="C12420">
        <v>0.71563198427681995</v>
      </c>
      <c r="D12420">
        <f t="shared" si="194"/>
        <v>0.14531025742200032</v>
      </c>
    </row>
    <row r="12421" spans="1:4" x14ac:dyDescent="0.25">
      <c r="A12421" t="s">
        <v>12422</v>
      </c>
      <c r="B12421">
        <v>1.07109113569207</v>
      </c>
      <c r="C12421">
        <v>0.71563198427681995</v>
      </c>
      <c r="D12421">
        <f t="shared" si="194"/>
        <v>0.14531025742200032</v>
      </c>
    </row>
    <row r="12422" spans="1:4" x14ac:dyDescent="0.25">
      <c r="A12422" t="s">
        <v>12423</v>
      </c>
      <c r="B12422">
        <v>1.07109113569207</v>
      </c>
      <c r="C12422">
        <v>0.71563198427681995</v>
      </c>
      <c r="D12422">
        <f t="shared" si="194"/>
        <v>0.14531025742200032</v>
      </c>
    </row>
    <row r="12423" spans="1:4" x14ac:dyDescent="0.25">
      <c r="A12423" t="s">
        <v>12424</v>
      </c>
      <c r="B12423">
        <v>-5.4178429000653297E-2</v>
      </c>
      <c r="C12423">
        <v>0.715644431010798</v>
      </c>
      <c r="D12423">
        <f t="shared" si="194"/>
        <v>0.14530270395737702</v>
      </c>
    </row>
    <row r="12424" spans="1:4" x14ac:dyDescent="0.25">
      <c r="A12424" t="s">
        <v>12425</v>
      </c>
      <c r="B12424">
        <v>-8.3323476427874202E-2</v>
      </c>
      <c r="C12424">
        <v>0.71583094477638298</v>
      </c>
      <c r="D12424">
        <f t="shared" si="194"/>
        <v>0.14518953135095844</v>
      </c>
    </row>
    <row r="12425" spans="1:4" x14ac:dyDescent="0.25">
      <c r="A12425" t="s">
        <v>12426</v>
      </c>
      <c r="B12425">
        <v>-7.3353055597952396E-2</v>
      </c>
      <c r="C12425">
        <v>0.71584326656348496</v>
      </c>
      <c r="D12425">
        <f t="shared" si="194"/>
        <v>0.14518205578968435</v>
      </c>
    </row>
    <row r="12426" spans="1:4" x14ac:dyDescent="0.25">
      <c r="A12426" t="s">
        <v>12427</v>
      </c>
      <c r="B12426">
        <v>0.13912343314429601</v>
      </c>
      <c r="C12426">
        <v>0.71588057720067999</v>
      </c>
      <c r="D12426">
        <f t="shared" si="194"/>
        <v>0.14515942041356159</v>
      </c>
    </row>
    <row r="12427" spans="1:4" x14ac:dyDescent="0.25">
      <c r="A12427" t="s">
        <v>12428</v>
      </c>
      <c r="B12427">
        <v>-4.2847394054724201E-2</v>
      </c>
      <c r="C12427">
        <v>0.71591372512170703</v>
      </c>
      <c r="D12427">
        <f t="shared" si="194"/>
        <v>0.14513931143677933</v>
      </c>
    </row>
    <row r="12428" spans="1:4" x14ac:dyDescent="0.25">
      <c r="A12428" t="s">
        <v>12429</v>
      </c>
      <c r="B12428">
        <v>-9.6786123923792197E-2</v>
      </c>
      <c r="C12428">
        <v>0.71593402341997303</v>
      </c>
      <c r="D12428">
        <f t="shared" si="194"/>
        <v>0.1451269980620668</v>
      </c>
    </row>
    <row r="12429" spans="1:4" x14ac:dyDescent="0.25">
      <c r="A12429" t="s">
        <v>12430</v>
      </c>
      <c r="B12429">
        <v>0.50578081411638898</v>
      </c>
      <c r="C12429">
        <v>0.71595081057679999</v>
      </c>
      <c r="D12429">
        <f t="shared" si="194"/>
        <v>0.14511681488335854</v>
      </c>
    </row>
    <row r="12430" spans="1:4" x14ac:dyDescent="0.25">
      <c r="A12430" t="s">
        <v>12431</v>
      </c>
      <c r="B12430">
        <v>5.7049439536439803E-2</v>
      </c>
      <c r="C12430">
        <v>0.71597085602145605</v>
      </c>
      <c r="D12430">
        <f t="shared" si="194"/>
        <v>0.14510465552268251</v>
      </c>
    </row>
    <row r="12431" spans="1:4" x14ac:dyDescent="0.25">
      <c r="A12431" t="s">
        <v>12432</v>
      </c>
      <c r="B12431">
        <v>-0.20009325789284599</v>
      </c>
      <c r="C12431">
        <v>0.71603158786406096</v>
      </c>
      <c r="D12431">
        <f t="shared" si="194"/>
        <v>0.14506781828927195</v>
      </c>
    </row>
    <row r="12432" spans="1:4" x14ac:dyDescent="0.25">
      <c r="A12432" t="s">
        <v>12433</v>
      </c>
      <c r="B12432">
        <v>-6.6315245658867705E-2</v>
      </c>
      <c r="C12432">
        <v>0.71608130446881801</v>
      </c>
      <c r="D12432">
        <f t="shared" si="194"/>
        <v>0.14503766473471738</v>
      </c>
    </row>
    <row r="12433" spans="1:4" x14ac:dyDescent="0.25">
      <c r="A12433" t="s">
        <v>12434</v>
      </c>
      <c r="B12433">
        <v>-4.5050336492491301E-2</v>
      </c>
      <c r="C12433">
        <v>0.71614604892955003</v>
      </c>
      <c r="D12433">
        <f t="shared" si="194"/>
        <v>0.14499839979262261</v>
      </c>
    </row>
    <row r="12434" spans="1:4" x14ac:dyDescent="0.25">
      <c r="A12434" t="s">
        <v>12435</v>
      </c>
      <c r="B12434">
        <v>9.0294568229692507E-2</v>
      </c>
      <c r="C12434">
        <v>0.71614704817536501</v>
      </c>
      <c r="D12434">
        <f t="shared" si="194"/>
        <v>0.1449977938175685</v>
      </c>
    </row>
    <row r="12435" spans="1:4" x14ac:dyDescent="0.25">
      <c r="A12435" t="s">
        <v>12436</v>
      </c>
      <c r="B12435">
        <v>0.55726154532372196</v>
      </c>
      <c r="C12435">
        <v>0.71617084723759605</v>
      </c>
      <c r="D12435">
        <f t="shared" si="194"/>
        <v>0.1449833615446276</v>
      </c>
    </row>
    <row r="12436" spans="1:4" x14ac:dyDescent="0.25">
      <c r="A12436" t="s">
        <v>12437</v>
      </c>
      <c r="B12436">
        <v>0.55726154532372196</v>
      </c>
      <c r="C12436">
        <v>0.71617084723759605</v>
      </c>
      <c r="D12436">
        <f t="shared" si="194"/>
        <v>0.1449833615446276</v>
      </c>
    </row>
    <row r="12437" spans="1:4" x14ac:dyDescent="0.25">
      <c r="A12437" t="s">
        <v>12438</v>
      </c>
      <c r="B12437">
        <v>-0.755144923970961</v>
      </c>
      <c r="C12437">
        <v>0.716195889748661</v>
      </c>
      <c r="D12437">
        <f t="shared" si="194"/>
        <v>0.14496817573489218</v>
      </c>
    </row>
    <row r="12438" spans="1:4" x14ac:dyDescent="0.25">
      <c r="A12438" t="s">
        <v>12439</v>
      </c>
      <c r="B12438">
        <v>0.123424067000155</v>
      </c>
      <c r="C12438">
        <v>0.71620143939747205</v>
      </c>
      <c r="D12438">
        <f t="shared" si="194"/>
        <v>0.14496481049285198</v>
      </c>
    </row>
    <row r="12439" spans="1:4" x14ac:dyDescent="0.25">
      <c r="A12439" t="s">
        <v>12440</v>
      </c>
      <c r="B12439">
        <v>0.19471221153646201</v>
      </c>
      <c r="C12439">
        <v>0.716218195493317</v>
      </c>
      <c r="D12439">
        <f t="shared" si="194"/>
        <v>0.14495464995080581</v>
      </c>
    </row>
    <row r="12440" spans="1:4" x14ac:dyDescent="0.25">
      <c r="A12440" t="s">
        <v>12441</v>
      </c>
      <c r="B12440">
        <v>5.7678002566310102E-2</v>
      </c>
      <c r="C12440">
        <v>0.71622001213188602</v>
      </c>
      <c r="D12440">
        <f t="shared" si="194"/>
        <v>0.14495354839389127</v>
      </c>
    </row>
    <row r="12441" spans="1:4" x14ac:dyDescent="0.25">
      <c r="A12441" t="s">
        <v>12442</v>
      </c>
      <c r="B12441">
        <v>0.152405724986727</v>
      </c>
      <c r="C12441">
        <v>0.71633368142213705</v>
      </c>
      <c r="D12441">
        <f t="shared" si="194"/>
        <v>0.14488462819097864</v>
      </c>
    </row>
    <row r="12442" spans="1:4" x14ac:dyDescent="0.25">
      <c r="A12442" t="s">
        <v>12443</v>
      </c>
      <c r="B12442">
        <v>-5.6243542078136102E-2</v>
      </c>
      <c r="C12442">
        <v>0.71641180833390805</v>
      </c>
      <c r="D12442">
        <f t="shared" si="194"/>
        <v>0.14483726445897388</v>
      </c>
    </row>
    <row r="12443" spans="1:4" x14ac:dyDescent="0.25">
      <c r="A12443" t="s">
        <v>12444</v>
      </c>
      <c r="B12443">
        <v>4.37829955678068E-2</v>
      </c>
      <c r="C12443">
        <v>0.71646901107233096</v>
      </c>
      <c r="D12443">
        <f t="shared" si="194"/>
        <v>0.14480258909264393</v>
      </c>
    </row>
    <row r="12444" spans="1:4" x14ac:dyDescent="0.25">
      <c r="A12444" t="s">
        <v>12445</v>
      </c>
      <c r="B12444">
        <v>6.7935211522982999E-2</v>
      </c>
      <c r="C12444">
        <v>0.71647746210755903</v>
      </c>
      <c r="D12444">
        <f t="shared" si="194"/>
        <v>0.14479746644775154</v>
      </c>
    </row>
    <row r="12445" spans="1:4" x14ac:dyDescent="0.25">
      <c r="A12445" t="s">
        <v>12446</v>
      </c>
      <c r="B12445">
        <v>-9.8746270561675301E-2</v>
      </c>
      <c r="C12445">
        <v>0.71648421426009601</v>
      </c>
      <c r="D12445">
        <f t="shared" si="194"/>
        <v>0.14479337363405503</v>
      </c>
    </row>
    <row r="12446" spans="1:4" x14ac:dyDescent="0.25">
      <c r="A12446" t="s">
        <v>12447</v>
      </c>
      <c r="B12446">
        <v>6.4602548250894704E-2</v>
      </c>
      <c r="C12446">
        <v>0.71652632317298104</v>
      </c>
      <c r="D12446">
        <f t="shared" si="194"/>
        <v>0.14476785020902436</v>
      </c>
    </row>
    <row r="12447" spans="1:4" x14ac:dyDescent="0.25">
      <c r="A12447" t="s">
        <v>12448</v>
      </c>
      <c r="B12447">
        <v>0.16167860985444901</v>
      </c>
      <c r="C12447">
        <v>0.71657192169033801</v>
      </c>
      <c r="D12447">
        <f t="shared" si="194"/>
        <v>0.14474021332572096</v>
      </c>
    </row>
    <row r="12448" spans="1:4" x14ac:dyDescent="0.25">
      <c r="A12448" t="s">
        <v>12449</v>
      </c>
      <c r="B12448">
        <v>0.77175392744261995</v>
      </c>
      <c r="C12448">
        <v>0.71665022035357795</v>
      </c>
      <c r="D12448">
        <f t="shared" si="194"/>
        <v>0.14469276125751493</v>
      </c>
    </row>
    <row r="12449" spans="1:4" x14ac:dyDescent="0.25">
      <c r="A12449" t="s">
        <v>12450</v>
      </c>
      <c r="B12449">
        <v>-8.6686024744280304E-2</v>
      </c>
      <c r="C12449">
        <v>0.71666104095535099</v>
      </c>
      <c r="D12449">
        <f t="shared" si="194"/>
        <v>0.14468620395517892</v>
      </c>
    </row>
    <row r="12450" spans="1:4" x14ac:dyDescent="0.25">
      <c r="A12450" t="s">
        <v>12451</v>
      </c>
      <c r="B12450">
        <v>0.27071173218598699</v>
      </c>
      <c r="C12450">
        <v>0.716735889920735</v>
      </c>
      <c r="D12450">
        <f t="shared" si="194"/>
        <v>0.14464084807088509</v>
      </c>
    </row>
    <row r="12451" spans="1:4" x14ac:dyDescent="0.25">
      <c r="A12451" t="s">
        <v>12452</v>
      </c>
      <c r="B12451">
        <v>0.18857705789995299</v>
      </c>
      <c r="C12451">
        <v>0.71674418010112595</v>
      </c>
      <c r="D12451">
        <f t="shared" si="194"/>
        <v>0.14463582479965431</v>
      </c>
    </row>
    <row r="12452" spans="1:4" x14ac:dyDescent="0.25">
      <c r="A12452" t="s">
        <v>12453</v>
      </c>
      <c r="B12452">
        <v>-5.48139326866093E-2</v>
      </c>
      <c r="C12452">
        <v>0.71677674106327005</v>
      </c>
      <c r="D12452">
        <f t="shared" si="194"/>
        <v>0.14461609568935213</v>
      </c>
    </row>
    <row r="12453" spans="1:4" x14ac:dyDescent="0.25">
      <c r="A12453" t="s">
        <v>12454</v>
      </c>
      <c r="B12453">
        <v>-0.129055284224627</v>
      </c>
      <c r="C12453">
        <v>0.71685949513458502</v>
      </c>
      <c r="D12453">
        <f t="shared" si="194"/>
        <v>0.14456595795474469</v>
      </c>
    </row>
    <row r="12454" spans="1:4" x14ac:dyDescent="0.25">
      <c r="A12454" t="s">
        <v>12455</v>
      </c>
      <c r="B12454">
        <v>-0.25945675221272801</v>
      </c>
      <c r="C12454">
        <v>0.71689773602166496</v>
      </c>
      <c r="D12454">
        <f t="shared" si="194"/>
        <v>0.14454279112303156</v>
      </c>
    </row>
    <row r="12455" spans="1:4" x14ac:dyDescent="0.25">
      <c r="A12455" t="s">
        <v>12456</v>
      </c>
      <c r="B12455">
        <v>0.62628021836303904</v>
      </c>
      <c r="C12455">
        <v>0.71693715289145499</v>
      </c>
      <c r="D12455">
        <f t="shared" si="194"/>
        <v>0.14451891315886653</v>
      </c>
    </row>
    <row r="12456" spans="1:4" x14ac:dyDescent="0.25">
      <c r="A12456" t="s">
        <v>12457</v>
      </c>
      <c r="B12456">
        <v>-0.53837390590164602</v>
      </c>
      <c r="C12456">
        <v>0.71695442684726696</v>
      </c>
      <c r="D12456">
        <f t="shared" si="194"/>
        <v>0.14450844935003168</v>
      </c>
    </row>
    <row r="12457" spans="1:4" x14ac:dyDescent="0.25">
      <c r="A12457" t="s">
        <v>12458</v>
      </c>
      <c r="B12457">
        <v>-3.8393422034854303E-2</v>
      </c>
      <c r="C12457">
        <v>0.71712329496329097</v>
      </c>
      <c r="D12457">
        <f t="shared" si="194"/>
        <v>0.14440616968947745</v>
      </c>
    </row>
    <row r="12458" spans="1:4" x14ac:dyDescent="0.25">
      <c r="A12458" t="s">
        <v>12459</v>
      </c>
      <c r="B12458">
        <v>-0.439167376649722</v>
      </c>
      <c r="C12458">
        <v>0.71716691113346698</v>
      </c>
      <c r="D12458">
        <f t="shared" si="194"/>
        <v>0.14437975625939961</v>
      </c>
    </row>
    <row r="12459" spans="1:4" x14ac:dyDescent="0.25">
      <c r="A12459" t="s">
        <v>12460</v>
      </c>
      <c r="B12459">
        <v>-0.28507077604912501</v>
      </c>
      <c r="C12459">
        <v>0.71732714630257899</v>
      </c>
      <c r="D12459">
        <f t="shared" si="194"/>
        <v>0.14428273354999083</v>
      </c>
    </row>
    <row r="12460" spans="1:4" x14ac:dyDescent="0.25">
      <c r="A12460" t="s">
        <v>12461</v>
      </c>
      <c r="B12460">
        <v>-0.31834459844922802</v>
      </c>
      <c r="C12460">
        <v>0.71739343400322797</v>
      </c>
      <c r="D12460">
        <f t="shared" si="194"/>
        <v>0.14424260255441501</v>
      </c>
    </row>
    <row r="12461" spans="1:4" x14ac:dyDescent="0.25">
      <c r="A12461" t="s">
        <v>12462</v>
      </c>
      <c r="B12461">
        <v>6.8996388294063002E-2</v>
      </c>
      <c r="C12461">
        <v>0.71741518811304805</v>
      </c>
      <c r="D12461">
        <f t="shared" si="194"/>
        <v>0.14422943328611168</v>
      </c>
    </row>
    <row r="12462" spans="1:4" x14ac:dyDescent="0.25">
      <c r="A12462" t="s">
        <v>12463</v>
      </c>
      <c r="B12462">
        <v>0.55746809821828702</v>
      </c>
      <c r="C12462">
        <v>0.71742768399976098</v>
      </c>
      <c r="D12462">
        <f t="shared" si="194"/>
        <v>0.14422186884159788</v>
      </c>
    </row>
    <row r="12463" spans="1:4" x14ac:dyDescent="0.25">
      <c r="A12463" t="s">
        <v>12464</v>
      </c>
      <c r="B12463">
        <v>-7.5647843013333702E-2</v>
      </c>
      <c r="C12463">
        <v>0.71756979729994996</v>
      </c>
      <c r="D12463">
        <f t="shared" si="194"/>
        <v>0.14413584914737096</v>
      </c>
    </row>
    <row r="12464" spans="1:4" x14ac:dyDescent="0.25">
      <c r="A12464" t="s">
        <v>12465</v>
      </c>
      <c r="B12464">
        <v>-0.73309112198577997</v>
      </c>
      <c r="C12464">
        <v>0.71761383695513103</v>
      </c>
      <c r="D12464">
        <f t="shared" si="194"/>
        <v>0.14410919586234239</v>
      </c>
    </row>
    <row r="12465" spans="1:4" x14ac:dyDescent="0.25">
      <c r="A12465" t="s">
        <v>12466</v>
      </c>
      <c r="B12465">
        <v>-4.5822766455428703E-2</v>
      </c>
      <c r="C12465">
        <v>0.71763970038636204</v>
      </c>
      <c r="D12465">
        <f t="shared" si="194"/>
        <v>0.1440935437908781</v>
      </c>
    </row>
    <row r="12466" spans="1:4" x14ac:dyDescent="0.25">
      <c r="A12466" t="s">
        <v>12467</v>
      </c>
      <c r="B12466">
        <v>-7.0957590571223597E-2</v>
      </c>
      <c r="C12466">
        <v>0.717738686105588</v>
      </c>
      <c r="D12466">
        <f t="shared" si="194"/>
        <v>0.14403364467003335</v>
      </c>
    </row>
    <row r="12467" spans="1:4" x14ac:dyDescent="0.25">
      <c r="A12467" t="s">
        <v>12468</v>
      </c>
      <c r="B12467">
        <v>-5.61089739127444E-2</v>
      </c>
      <c r="C12467">
        <v>0.71785009034220004</v>
      </c>
      <c r="D12467">
        <f t="shared" si="194"/>
        <v>0.14396624062493057</v>
      </c>
    </row>
    <row r="12468" spans="1:4" x14ac:dyDescent="0.25">
      <c r="A12468" t="s">
        <v>12469</v>
      </c>
      <c r="B12468">
        <v>6.5266084053757001E-2</v>
      </c>
      <c r="C12468">
        <v>0.71787104557172399</v>
      </c>
      <c r="D12468">
        <f t="shared" si="194"/>
        <v>0.14395356303689169</v>
      </c>
    </row>
    <row r="12469" spans="1:4" x14ac:dyDescent="0.25">
      <c r="A12469" t="s">
        <v>12470</v>
      </c>
      <c r="B12469">
        <v>-0.19016469782196499</v>
      </c>
      <c r="C12469">
        <v>0.71789273154227395</v>
      </c>
      <c r="D12469">
        <f t="shared" si="194"/>
        <v>0.1439404437515393</v>
      </c>
    </row>
    <row r="12470" spans="1:4" x14ac:dyDescent="0.25">
      <c r="A12470" t="s">
        <v>12471</v>
      </c>
      <c r="B12470">
        <v>-0.42243078345013202</v>
      </c>
      <c r="C12470">
        <v>0.71794428209378103</v>
      </c>
      <c r="D12470">
        <f t="shared" si="194"/>
        <v>0.1439092589863388</v>
      </c>
    </row>
    <row r="12471" spans="1:4" x14ac:dyDescent="0.25">
      <c r="A12471" t="s">
        <v>12472</v>
      </c>
      <c r="B12471">
        <v>-0.106693801214407</v>
      </c>
      <c r="C12471">
        <v>0.717985035807295</v>
      </c>
      <c r="D12471">
        <f t="shared" si="194"/>
        <v>0.14388460719786944</v>
      </c>
    </row>
    <row r="12472" spans="1:4" x14ac:dyDescent="0.25">
      <c r="A12472" t="s">
        <v>12473</v>
      </c>
      <c r="B12472">
        <v>-0.20426882717820699</v>
      </c>
      <c r="C12472">
        <v>0.718011042973286</v>
      </c>
      <c r="D12472">
        <f t="shared" si="194"/>
        <v>0.14386887627931336</v>
      </c>
    </row>
    <row r="12473" spans="1:4" x14ac:dyDescent="0.25">
      <c r="A12473" t="s">
        <v>12474</v>
      </c>
      <c r="B12473">
        <v>-7.3018409840161197E-2</v>
      </c>
      <c r="C12473">
        <v>0.718063618680162</v>
      </c>
      <c r="D12473">
        <f t="shared" si="194"/>
        <v>0.14383707662432563</v>
      </c>
    </row>
    <row r="12474" spans="1:4" x14ac:dyDescent="0.25">
      <c r="A12474" t="s">
        <v>12475</v>
      </c>
      <c r="B12474">
        <v>0.26380869067685803</v>
      </c>
      <c r="C12474">
        <v>0.71809239812903802</v>
      </c>
      <c r="D12474">
        <f t="shared" si="194"/>
        <v>0.14381967077747548</v>
      </c>
    </row>
    <row r="12475" spans="1:4" x14ac:dyDescent="0.25">
      <c r="A12475" t="s">
        <v>12476</v>
      </c>
      <c r="B12475">
        <v>-4.87834033979734E-2</v>
      </c>
      <c r="C12475">
        <v>0.71811476531546004</v>
      </c>
      <c r="D12475">
        <f t="shared" si="194"/>
        <v>0.14380614355676968</v>
      </c>
    </row>
    <row r="12476" spans="1:4" x14ac:dyDescent="0.25">
      <c r="A12476" t="s">
        <v>12477</v>
      </c>
      <c r="B12476">
        <v>-0.13135051631214401</v>
      </c>
      <c r="C12476">
        <v>0.71812675908776802</v>
      </c>
      <c r="D12476">
        <f t="shared" si="194"/>
        <v>0.14379889014006758</v>
      </c>
    </row>
    <row r="12477" spans="1:4" x14ac:dyDescent="0.25">
      <c r="A12477" t="s">
        <v>12478</v>
      </c>
      <c r="B12477">
        <v>0.13412452109460701</v>
      </c>
      <c r="C12477">
        <v>0.71813956093895004</v>
      </c>
      <c r="D12477">
        <f t="shared" si="194"/>
        <v>0.14379114815900304</v>
      </c>
    </row>
    <row r="12478" spans="1:4" x14ac:dyDescent="0.25">
      <c r="A12478" t="s">
        <v>12479</v>
      </c>
      <c r="B12478">
        <v>-0.213179280349751</v>
      </c>
      <c r="C12478">
        <v>0.71822736171752899</v>
      </c>
      <c r="D12478">
        <f t="shared" si="194"/>
        <v>0.14373805393483277</v>
      </c>
    </row>
    <row r="12479" spans="1:4" x14ac:dyDescent="0.25">
      <c r="A12479" t="s">
        <v>12480</v>
      </c>
      <c r="B12479">
        <v>4.97485636057668E-2</v>
      </c>
      <c r="C12479">
        <v>0.71828716433816797</v>
      </c>
      <c r="D12479">
        <f t="shared" si="194"/>
        <v>0.14370189426127461</v>
      </c>
    </row>
    <row r="12480" spans="1:4" x14ac:dyDescent="0.25">
      <c r="A12480" t="s">
        <v>12481</v>
      </c>
      <c r="B12480">
        <v>5.7581374155013E-2</v>
      </c>
      <c r="C12480">
        <v>0.71829160705328099</v>
      </c>
      <c r="D12480">
        <f t="shared" si="194"/>
        <v>0.1436992080923061</v>
      </c>
    </row>
    <row r="12481" spans="1:4" x14ac:dyDescent="0.25">
      <c r="A12481" t="s">
        <v>12482</v>
      </c>
      <c r="B12481">
        <v>-5.3730902608186797E-2</v>
      </c>
      <c r="C12481">
        <v>0.71850350917938099</v>
      </c>
      <c r="D12481">
        <f t="shared" si="194"/>
        <v>0.14357110642534426</v>
      </c>
    </row>
    <row r="12482" spans="1:4" x14ac:dyDescent="0.25">
      <c r="A12482" t="s">
        <v>12483</v>
      </c>
      <c r="B12482">
        <v>0.13585387344543401</v>
      </c>
      <c r="C12482">
        <v>0.71853180297576202</v>
      </c>
      <c r="D12482">
        <f t="shared" si="194"/>
        <v>0.14355400477232566</v>
      </c>
    </row>
    <row r="12483" spans="1:4" x14ac:dyDescent="0.25">
      <c r="A12483" t="s">
        <v>12484</v>
      </c>
      <c r="B12483">
        <v>0.457549163641295</v>
      </c>
      <c r="C12483">
        <v>0.71868706963852202</v>
      </c>
      <c r="D12483">
        <f t="shared" ref="D12483:D12546" si="195">-LOG(C12483)</f>
        <v>0.14346016874441453</v>
      </c>
    </row>
    <row r="12484" spans="1:4" x14ac:dyDescent="0.25">
      <c r="A12484" t="s">
        <v>12485</v>
      </c>
      <c r="B12484">
        <v>-0.50158091074174205</v>
      </c>
      <c r="C12484">
        <v>0.71876525938976599</v>
      </c>
      <c r="D12484">
        <f t="shared" si="195"/>
        <v>0.14341292213059034</v>
      </c>
    </row>
    <row r="12485" spans="1:4" x14ac:dyDescent="0.25">
      <c r="A12485" t="s">
        <v>12486</v>
      </c>
      <c r="B12485">
        <v>-4.9003076567080098E-2</v>
      </c>
      <c r="C12485">
        <v>0.718846565593242</v>
      </c>
      <c r="D12485">
        <f t="shared" si="195"/>
        <v>0.14336379783300437</v>
      </c>
    </row>
    <row r="12486" spans="1:4" x14ac:dyDescent="0.25">
      <c r="A12486" t="s">
        <v>12487</v>
      </c>
      <c r="B12486">
        <v>-0.61224690928667502</v>
      </c>
      <c r="C12486">
        <v>0.718939654354805</v>
      </c>
      <c r="D12486">
        <f t="shared" si="195"/>
        <v>0.14330756146772336</v>
      </c>
    </row>
    <row r="12487" spans="1:4" x14ac:dyDescent="0.25">
      <c r="A12487" t="s">
        <v>12488</v>
      </c>
      <c r="B12487">
        <v>-0.61224690928667502</v>
      </c>
      <c r="C12487">
        <v>0.718939654354805</v>
      </c>
      <c r="D12487">
        <f t="shared" si="195"/>
        <v>0.14330756146772336</v>
      </c>
    </row>
    <row r="12488" spans="1:4" x14ac:dyDescent="0.25">
      <c r="A12488" t="s">
        <v>12489</v>
      </c>
      <c r="B12488">
        <v>0.29665981442804601</v>
      </c>
      <c r="C12488">
        <v>0.71895142469478002</v>
      </c>
      <c r="D12488">
        <f t="shared" si="195"/>
        <v>0.14330045134126682</v>
      </c>
    </row>
    <row r="12489" spans="1:4" x14ac:dyDescent="0.25">
      <c r="A12489" t="s">
        <v>12490</v>
      </c>
      <c r="B12489">
        <v>-6.82708286420486E-2</v>
      </c>
      <c r="C12489">
        <v>0.71899718563291104</v>
      </c>
      <c r="D12489">
        <f t="shared" si="195"/>
        <v>0.1432728095705095</v>
      </c>
    </row>
    <row r="12490" spans="1:4" x14ac:dyDescent="0.25">
      <c r="A12490" t="s">
        <v>12491</v>
      </c>
      <c r="B12490">
        <v>-4.5597520507878603E-2</v>
      </c>
      <c r="C12490">
        <v>0.71904965005295296</v>
      </c>
      <c r="D12490">
        <f t="shared" si="195"/>
        <v>0.14324112074429726</v>
      </c>
    </row>
    <row r="12491" spans="1:4" x14ac:dyDescent="0.25">
      <c r="A12491" t="s">
        <v>12492</v>
      </c>
      <c r="B12491">
        <v>-0.240772816191658</v>
      </c>
      <c r="C12491">
        <v>0.71911348267627395</v>
      </c>
      <c r="D12491">
        <f t="shared" si="195"/>
        <v>0.14320256857248723</v>
      </c>
    </row>
    <row r="12492" spans="1:4" x14ac:dyDescent="0.25">
      <c r="A12492" t="s">
        <v>12493</v>
      </c>
      <c r="B12492">
        <v>6.5933641593739906E-2</v>
      </c>
      <c r="C12492">
        <v>0.71913747937813699</v>
      </c>
      <c r="D12492">
        <f t="shared" si="195"/>
        <v>0.14318807647690873</v>
      </c>
    </row>
    <row r="12493" spans="1:4" x14ac:dyDescent="0.25">
      <c r="A12493" t="s">
        <v>12494</v>
      </c>
      <c r="B12493">
        <v>5.3249573118447198E-2</v>
      </c>
      <c r="C12493">
        <v>0.71925578941409896</v>
      </c>
      <c r="D12493">
        <f t="shared" si="195"/>
        <v>0.14311663371225916</v>
      </c>
    </row>
    <row r="12494" spans="1:4" x14ac:dyDescent="0.25">
      <c r="A12494" t="s">
        <v>12495</v>
      </c>
      <c r="B12494">
        <v>0.54518874756471902</v>
      </c>
      <c r="C12494">
        <v>0.71927387470287696</v>
      </c>
      <c r="D12494">
        <f t="shared" si="195"/>
        <v>0.14310571375514428</v>
      </c>
    </row>
    <row r="12495" spans="1:4" x14ac:dyDescent="0.25">
      <c r="A12495" t="s">
        <v>12496</v>
      </c>
      <c r="B12495">
        <v>0.54518874756471902</v>
      </c>
      <c r="C12495">
        <v>0.71927387470287696</v>
      </c>
      <c r="D12495">
        <f t="shared" si="195"/>
        <v>0.14310571375514428</v>
      </c>
    </row>
    <row r="12496" spans="1:4" x14ac:dyDescent="0.25">
      <c r="A12496" t="s">
        <v>12497</v>
      </c>
      <c r="B12496">
        <v>0.54518874756471902</v>
      </c>
      <c r="C12496">
        <v>0.71927387470287696</v>
      </c>
      <c r="D12496">
        <f t="shared" si="195"/>
        <v>0.14310571375514428</v>
      </c>
    </row>
    <row r="12497" spans="1:4" x14ac:dyDescent="0.25">
      <c r="A12497" t="s">
        <v>12498</v>
      </c>
      <c r="B12497">
        <v>0.54518874756471902</v>
      </c>
      <c r="C12497">
        <v>0.71927387470287696</v>
      </c>
      <c r="D12497">
        <f t="shared" si="195"/>
        <v>0.14310571375514428</v>
      </c>
    </row>
    <row r="12498" spans="1:4" x14ac:dyDescent="0.25">
      <c r="A12498" t="s">
        <v>12499</v>
      </c>
      <c r="B12498">
        <v>-6.4237801795779398E-2</v>
      </c>
      <c r="C12498">
        <v>0.71933334962520701</v>
      </c>
      <c r="D12498">
        <f t="shared" si="195"/>
        <v>0.1430698045366203</v>
      </c>
    </row>
    <row r="12499" spans="1:4" x14ac:dyDescent="0.25">
      <c r="A12499" t="s">
        <v>12500</v>
      </c>
      <c r="B12499">
        <v>-0.800131337427476</v>
      </c>
      <c r="C12499">
        <v>0.71939330180783601</v>
      </c>
      <c r="D12499">
        <f t="shared" si="195"/>
        <v>0.14303361016699079</v>
      </c>
    </row>
    <row r="12500" spans="1:4" x14ac:dyDescent="0.25">
      <c r="A12500" t="s">
        <v>12501</v>
      </c>
      <c r="B12500">
        <v>-0.800131337427476</v>
      </c>
      <c r="C12500">
        <v>0.71939330180783601</v>
      </c>
      <c r="D12500">
        <f t="shared" si="195"/>
        <v>0.14303361016699079</v>
      </c>
    </row>
    <row r="12501" spans="1:4" x14ac:dyDescent="0.25">
      <c r="A12501" t="s">
        <v>12502</v>
      </c>
      <c r="B12501">
        <v>-5.2228386326014002E-2</v>
      </c>
      <c r="C12501">
        <v>0.71952130972663897</v>
      </c>
      <c r="D12501">
        <f t="shared" si="195"/>
        <v>0.14295633924003368</v>
      </c>
    </row>
    <row r="12502" spans="1:4" x14ac:dyDescent="0.25">
      <c r="A12502" t="s">
        <v>12503</v>
      </c>
      <c r="B12502">
        <v>6.2462791360113498E-2</v>
      </c>
      <c r="C12502">
        <v>0.71957893006139395</v>
      </c>
      <c r="D12502">
        <f t="shared" si="195"/>
        <v>0.14292156168562709</v>
      </c>
    </row>
    <row r="12503" spans="1:4" x14ac:dyDescent="0.25">
      <c r="A12503" t="s">
        <v>12504</v>
      </c>
      <c r="B12503">
        <v>4.8683016528706102E-2</v>
      </c>
      <c r="C12503">
        <v>0.719581550892616</v>
      </c>
      <c r="D12503">
        <f t="shared" si="195"/>
        <v>0.14291997991270766</v>
      </c>
    </row>
    <row r="12504" spans="1:4" x14ac:dyDescent="0.25">
      <c r="A12504" t="s">
        <v>12505</v>
      </c>
      <c r="B12504">
        <v>-4.64269749826915E-2</v>
      </c>
      <c r="C12504">
        <v>0.71961169746502796</v>
      </c>
      <c r="D12504">
        <f t="shared" si="195"/>
        <v>0.14290178570555215</v>
      </c>
    </row>
    <row r="12505" spans="1:4" x14ac:dyDescent="0.25">
      <c r="A12505" t="s">
        <v>12506</v>
      </c>
      <c r="B12505">
        <v>-0.13848045607603501</v>
      </c>
      <c r="C12505">
        <v>0.71965828920599995</v>
      </c>
      <c r="D12505">
        <f t="shared" si="195"/>
        <v>0.1428736679289003</v>
      </c>
    </row>
    <row r="12506" spans="1:4" x14ac:dyDescent="0.25">
      <c r="A12506" t="s">
        <v>12507</v>
      </c>
      <c r="B12506">
        <v>0.492874265194018</v>
      </c>
      <c r="C12506">
        <v>0.71971465207317797</v>
      </c>
      <c r="D12506">
        <f t="shared" si="195"/>
        <v>0.14283965578165175</v>
      </c>
    </row>
    <row r="12507" spans="1:4" x14ac:dyDescent="0.25">
      <c r="A12507" t="s">
        <v>12508</v>
      </c>
      <c r="B12507">
        <v>7.4684794724185599E-2</v>
      </c>
      <c r="C12507">
        <v>0.71972602193980295</v>
      </c>
      <c r="D12507">
        <f t="shared" si="195"/>
        <v>0.14283279496352363</v>
      </c>
    </row>
    <row r="12508" spans="1:4" x14ac:dyDescent="0.25">
      <c r="A12508" t="s">
        <v>12509</v>
      </c>
      <c r="B12508">
        <v>0.25536389166050899</v>
      </c>
      <c r="C12508">
        <v>0.71982717548408603</v>
      </c>
      <c r="D12508">
        <f t="shared" si="195"/>
        <v>0.14277176154529636</v>
      </c>
    </row>
    <row r="12509" spans="1:4" x14ac:dyDescent="0.25">
      <c r="A12509" t="s">
        <v>12510</v>
      </c>
      <c r="B12509">
        <v>-4.2663217514645801E-2</v>
      </c>
      <c r="C12509">
        <v>0.71986316409134499</v>
      </c>
      <c r="D12509">
        <f t="shared" si="195"/>
        <v>0.14275004902404428</v>
      </c>
    </row>
    <row r="12510" spans="1:4" x14ac:dyDescent="0.25">
      <c r="A12510" t="s">
        <v>12511</v>
      </c>
      <c r="B12510">
        <v>4.2518088410174897E-2</v>
      </c>
      <c r="C12510">
        <v>0.71986943059304098</v>
      </c>
      <c r="D12510">
        <f t="shared" si="195"/>
        <v>0.1427462684510164</v>
      </c>
    </row>
    <row r="12511" spans="1:4" x14ac:dyDescent="0.25">
      <c r="A12511" t="s">
        <v>12512</v>
      </c>
      <c r="B12511">
        <v>6.2561227455087895E-2</v>
      </c>
      <c r="C12511">
        <v>0.719903164453922</v>
      </c>
      <c r="D12511">
        <f t="shared" si="195"/>
        <v>0.14272591741823942</v>
      </c>
    </row>
    <row r="12512" spans="1:4" x14ac:dyDescent="0.25">
      <c r="A12512" t="s">
        <v>12513</v>
      </c>
      <c r="B12512">
        <v>-7.5689470063793896E-2</v>
      </c>
      <c r="C12512">
        <v>0.71991718308980601</v>
      </c>
      <c r="D12512">
        <f t="shared" si="195"/>
        <v>0.14271746050732159</v>
      </c>
    </row>
    <row r="12513" spans="1:4" x14ac:dyDescent="0.25">
      <c r="A12513" t="s">
        <v>12514</v>
      </c>
      <c r="B12513">
        <v>6.4559503426183301E-2</v>
      </c>
      <c r="C12513">
        <v>0.71999534481144001</v>
      </c>
      <c r="D12513">
        <f t="shared" si="195"/>
        <v>0.14267031152600879</v>
      </c>
    </row>
    <row r="12514" spans="1:4" x14ac:dyDescent="0.25">
      <c r="A12514" t="s">
        <v>12515</v>
      </c>
      <c r="B12514">
        <v>-6.4154919367272203E-2</v>
      </c>
      <c r="C12514">
        <v>0.72002584156174898</v>
      </c>
      <c r="D12514">
        <f t="shared" si="195"/>
        <v>0.14265191656001455</v>
      </c>
    </row>
    <row r="12515" spans="1:4" x14ac:dyDescent="0.25">
      <c r="A12515" t="s">
        <v>12516</v>
      </c>
      <c r="B12515">
        <v>-7.49703266770681E-2</v>
      </c>
      <c r="C12515">
        <v>0.72010406359650503</v>
      </c>
      <c r="D12515">
        <f t="shared" si="195"/>
        <v>0.14260473831870518</v>
      </c>
    </row>
    <row r="12516" spans="1:4" x14ac:dyDescent="0.25">
      <c r="A12516" t="s">
        <v>12517</v>
      </c>
      <c r="B12516">
        <v>0.49339571530600002</v>
      </c>
      <c r="C12516">
        <v>0.72019659784428902</v>
      </c>
      <c r="D12516">
        <f t="shared" si="195"/>
        <v>0.14254893453504969</v>
      </c>
    </row>
    <row r="12517" spans="1:4" x14ac:dyDescent="0.25">
      <c r="A12517" t="s">
        <v>12518</v>
      </c>
      <c r="B12517">
        <v>5.7747799405980002E-2</v>
      </c>
      <c r="C12517">
        <v>0.72019713041498501</v>
      </c>
      <c r="D12517">
        <f t="shared" si="195"/>
        <v>0.14254861338325633</v>
      </c>
    </row>
    <row r="12518" spans="1:4" x14ac:dyDescent="0.25">
      <c r="A12518" t="s">
        <v>12519</v>
      </c>
      <c r="B12518">
        <v>8.1042744723358304E-2</v>
      </c>
      <c r="C12518">
        <v>0.72023034282220499</v>
      </c>
      <c r="D12518">
        <f t="shared" si="195"/>
        <v>0.14252858604351598</v>
      </c>
    </row>
    <row r="12519" spans="1:4" x14ac:dyDescent="0.25">
      <c r="A12519" t="s">
        <v>12520</v>
      </c>
      <c r="B12519">
        <v>-6.7430529256749597E-2</v>
      </c>
      <c r="C12519">
        <v>0.72026910579307701</v>
      </c>
      <c r="D12519">
        <f t="shared" si="195"/>
        <v>0.14250521283865689</v>
      </c>
    </row>
    <row r="12520" spans="1:4" x14ac:dyDescent="0.25">
      <c r="A12520" t="s">
        <v>12521</v>
      </c>
      <c r="B12520">
        <v>-6.4803214718983093E-2</v>
      </c>
      <c r="C12520">
        <v>0.720344227464772</v>
      </c>
      <c r="D12520">
        <f t="shared" si="195"/>
        <v>0.14245991973083277</v>
      </c>
    </row>
    <row r="12521" spans="1:4" x14ac:dyDescent="0.25">
      <c r="A12521" t="s">
        <v>12522</v>
      </c>
      <c r="B12521">
        <v>-0.49239581953383499</v>
      </c>
      <c r="C12521">
        <v>0.72036528182457904</v>
      </c>
      <c r="D12521">
        <f t="shared" si="195"/>
        <v>0.14244722627358009</v>
      </c>
    </row>
    <row r="12522" spans="1:4" x14ac:dyDescent="0.25">
      <c r="A12522" t="s">
        <v>12523</v>
      </c>
      <c r="B12522">
        <v>-7.8673681990806293E-2</v>
      </c>
      <c r="C12522">
        <v>0.72039211624450294</v>
      </c>
      <c r="D12522">
        <f t="shared" si="195"/>
        <v>0.14243104861519706</v>
      </c>
    </row>
    <row r="12523" spans="1:4" x14ac:dyDescent="0.25">
      <c r="A12523" t="s">
        <v>12524</v>
      </c>
      <c r="B12523">
        <v>-0.166392669552404</v>
      </c>
      <c r="C12523">
        <v>0.72039722027374697</v>
      </c>
      <c r="D12523">
        <f t="shared" si="195"/>
        <v>0.14242797161888682</v>
      </c>
    </row>
    <row r="12524" spans="1:4" x14ac:dyDescent="0.25">
      <c r="A12524" t="s">
        <v>12525</v>
      </c>
      <c r="B12524">
        <v>-6.9956132045282296E-2</v>
      </c>
      <c r="C12524">
        <v>0.72044840836900503</v>
      </c>
      <c r="D12524">
        <f t="shared" si="195"/>
        <v>0.14239711375753494</v>
      </c>
    </row>
    <row r="12525" spans="1:4" x14ac:dyDescent="0.25">
      <c r="A12525" t="s">
        <v>12526</v>
      </c>
      <c r="B12525">
        <v>-0.115036653077783</v>
      </c>
      <c r="C12525">
        <v>0.72048790312990196</v>
      </c>
      <c r="D12525">
        <f t="shared" si="195"/>
        <v>0.14237330651971458</v>
      </c>
    </row>
    <row r="12526" spans="1:4" x14ac:dyDescent="0.25">
      <c r="A12526" t="s">
        <v>12527</v>
      </c>
      <c r="B12526">
        <v>-0.40616368791783303</v>
      </c>
      <c r="C12526">
        <v>0.72056571216238197</v>
      </c>
      <c r="D12526">
        <f t="shared" si="195"/>
        <v>0.14232640745486017</v>
      </c>
    </row>
    <row r="12527" spans="1:4" x14ac:dyDescent="0.25">
      <c r="A12527" t="s">
        <v>12528</v>
      </c>
      <c r="B12527">
        <v>-5.8521129880544899E-2</v>
      </c>
      <c r="C12527">
        <v>0.72072114103658902</v>
      </c>
      <c r="D12527">
        <f t="shared" si="195"/>
        <v>0.14223273851934132</v>
      </c>
    </row>
    <row r="12528" spans="1:4" x14ac:dyDescent="0.25">
      <c r="A12528" t="s">
        <v>12529</v>
      </c>
      <c r="B12528">
        <v>-0.71770418032665495</v>
      </c>
      <c r="C12528">
        <v>0.72072584870735901</v>
      </c>
      <c r="D12528">
        <f t="shared" si="195"/>
        <v>0.14222990176509009</v>
      </c>
    </row>
    <row r="12529" spans="1:4" x14ac:dyDescent="0.25">
      <c r="A12529" t="s">
        <v>12530</v>
      </c>
      <c r="B12529">
        <v>5.8042191578053903E-2</v>
      </c>
      <c r="C12529">
        <v>0.72073115263223198</v>
      </c>
      <c r="D12529">
        <f t="shared" si="195"/>
        <v>0.14222670574147978</v>
      </c>
    </row>
    <row r="12530" spans="1:4" x14ac:dyDescent="0.25">
      <c r="A12530" t="s">
        <v>12531</v>
      </c>
      <c r="B12530">
        <v>1.0702023265265801</v>
      </c>
      <c r="C12530">
        <v>0.72080593731125897</v>
      </c>
      <c r="D12530">
        <f t="shared" si="195"/>
        <v>0.14218164471087844</v>
      </c>
    </row>
    <row r="12531" spans="1:4" x14ac:dyDescent="0.25">
      <c r="A12531" t="s">
        <v>12532</v>
      </c>
      <c r="B12531">
        <v>1.0702023265265801</v>
      </c>
      <c r="C12531">
        <v>0.72080593731125897</v>
      </c>
      <c r="D12531">
        <f t="shared" si="195"/>
        <v>0.14218164471087844</v>
      </c>
    </row>
    <row r="12532" spans="1:4" x14ac:dyDescent="0.25">
      <c r="A12532" t="s">
        <v>12533</v>
      </c>
      <c r="B12532">
        <v>1.0702023265265801</v>
      </c>
      <c r="C12532">
        <v>0.72080593731125897</v>
      </c>
      <c r="D12532">
        <f t="shared" si="195"/>
        <v>0.14218164471087844</v>
      </c>
    </row>
    <row r="12533" spans="1:4" x14ac:dyDescent="0.25">
      <c r="A12533" t="s">
        <v>12534</v>
      </c>
      <c r="B12533">
        <v>1.0702023265265801</v>
      </c>
      <c r="C12533">
        <v>0.72080593731125897</v>
      </c>
      <c r="D12533">
        <f t="shared" si="195"/>
        <v>0.14218164471087844</v>
      </c>
    </row>
    <row r="12534" spans="1:4" x14ac:dyDescent="0.25">
      <c r="A12534" t="s">
        <v>12535</v>
      </c>
      <c r="B12534">
        <v>1.0702023265265801</v>
      </c>
      <c r="C12534">
        <v>0.72080593731125897</v>
      </c>
      <c r="D12534">
        <f t="shared" si="195"/>
        <v>0.14218164471087844</v>
      </c>
    </row>
    <row r="12535" spans="1:4" x14ac:dyDescent="0.25">
      <c r="A12535" t="s">
        <v>12536</v>
      </c>
      <c r="B12535">
        <v>1.0702023265265801</v>
      </c>
      <c r="C12535">
        <v>0.72080593731125897</v>
      </c>
      <c r="D12535">
        <f t="shared" si="195"/>
        <v>0.14218164471087844</v>
      </c>
    </row>
    <row r="12536" spans="1:4" x14ac:dyDescent="0.25">
      <c r="A12536" t="s">
        <v>12537</v>
      </c>
      <c r="B12536">
        <v>1.0702023265265801</v>
      </c>
      <c r="C12536">
        <v>0.72080593731125897</v>
      </c>
      <c r="D12536">
        <f t="shared" si="195"/>
        <v>0.14218164471087844</v>
      </c>
    </row>
    <row r="12537" spans="1:4" x14ac:dyDescent="0.25">
      <c r="A12537" t="s">
        <v>12538</v>
      </c>
      <c r="B12537">
        <v>1.0702023265265801</v>
      </c>
      <c r="C12537">
        <v>0.72080593731125897</v>
      </c>
      <c r="D12537">
        <f t="shared" si="195"/>
        <v>0.14218164471087844</v>
      </c>
    </row>
    <row r="12538" spans="1:4" x14ac:dyDescent="0.25">
      <c r="A12538" t="s">
        <v>12539</v>
      </c>
      <c r="B12538">
        <v>1.0702023265265801</v>
      </c>
      <c r="C12538">
        <v>0.72080593731125897</v>
      </c>
      <c r="D12538">
        <f t="shared" si="195"/>
        <v>0.14218164471087844</v>
      </c>
    </row>
    <row r="12539" spans="1:4" x14ac:dyDescent="0.25">
      <c r="A12539" t="s">
        <v>12540</v>
      </c>
      <c r="B12539">
        <v>1.0702023265265801</v>
      </c>
      <c r="C12539">
        <v>0.72080593731125897</v>
      </c>
      <c r="D12539">
        <f t="shared" si="195"/>
        <v>0.14218164471087844</v>
      </c>
    </row>
    <row r="12540" spans="1:4" x14ac:dyDescent="0.25">
      <c r="A12540" t="s">
        <v>12541</v>
      </c>
      <c r="B12540">
        <v>1.0702023265265801</v>
      </c>
      <c r="C12540">
        <v>0.72080593731125897</v>
      </c>
      <c r="D12540">
        <f t="shared" si="195"/>
        <v>0.14218164471087844</v>
      </c>
    </row>
    <row r="12541" spans="1:4" x14ac:dyDescent="0.25">
      <c r="A12541" t="s">
        <v>12542</v>
      </c>
      <c r="B12541">
        <v>1.0702023265265801</v>
      </c>
      <c r="C12541">
        <v>0.72080593731125897</v>
      </c>
      <c r="D12541">
        <f t="shared" si="195"/>
        <v>0.14218164471087844</v>
      </c>
    </row>
    <row r="12542" spans="1:4" x14ac:dyDescent="0.25">
      <c r="A12542" t="s">
        <v>12543</v>
      </c>
      <c r="B12542">
        <v>1.0702023265265801</v>
      </c>
      <c r="C12542">
        <v>0.72080593731125897</v>
      </c>
      <c r="D12542">
        <f t="shared" si="195"/>
        <v>0.14218164471087844</v>
      </c>
    </row>
    <row r="12543" spans="1:4" x14ac:dyDescent="0.25">
      <c r="A12543" t="s">
        <v>12544</v>
      </c>
      <c r="B12543">
        <v>0.67661930874936305</v>
      </c>
      <c r="C12543">
        <v>0.72081827889403405</v>
      </c>
      <c r="D12543">
        <f t="shared" si="195"/>
        <v>0.14217420881844953</v>
      </c>
    </row>
    <row r="12544" spans="1:4" x14ac:dyDescent="0.25">
      <c r="A12544" t="s">
        <v>12545</v>
      </c>
      <c r="B12544">
        <v>-6.8374187924959307E-2</v>
      </c>
      <c r="C12544">
        <v>0.72089704172999702</v>
      </c>
      <c r="D12544">
        <f t="shared" si="195"/>
        <v>0.14212675664175073</v>
      </c>
    </row>
    <row r="12545" spans="1:4" x14ac:dyDescent="0.25">
      <c r="A12545" t="s">
        <v>12546</v>
      </c>
      <c r="B12545">
        <v>0.17254501951277501</v>
      </c>
      <c r="C12545">
        <v>0.72090470168124199</v>
      </c>
      <c r="D12545">
        <f t="shared" si="195"/>
        <v>0.14212214203426732</v>
      </c>
    </row>
    <row r="12546" spans="1:4" x14ac:dyDescent="0.25">
      <c r="A12546" t="s">
        <v>12547</v>
      </c>
      <c r="B12546">
        <v>-4.98384491489152E-2</v>
      </c>
      <c r="C12546">
        <v>0.72091675106857001</v>
      </c>
      <c r="D12546">
        <f t="shared" si="195"/>
        <v>0.14211488318482102</v>
      </c>
    </row>
    <row r="12547" spans="1:4" x14ac:dyDescent="0.25">
      <c r="A12547" t="s">
        <v>12548</v>
      </c>
      <c r="B12547">
        <v>-4.8199731924287198E-2</v>
      </c>
      <c r="C12547">
        <v>0.72094629336493199</v>
      </c>
      <c r="D12547">
        <f t="shared" ref="D12547:D12610" si="196">-LOG(C12547)</f>
        <v>0.14209708668695792</v>
      </c>
    </row>
    <row r="12548" spans="1:4" x14ac:dyDescent="0.25">
      <c r="A12548" t="s">
        <v>12549</v>
      </c>
      <c r="B12548">
        <v>8.5285425607749904E-2</v>
      </c>
      <c r="C12548">
        <v>0.72096371407140603</v>
      </c>
      <c r="D12548">
        <f t="shared" si="196"/>
        <v>0.14208659266631327</v>
      </c>
    </row>
    <row r="12549" spans="1:4" x14ac:dyDescent="0.25">
      <c r="A12549" t="s">
        <v>12550</v>
      </c>
      <c r="B12549">
        <v>0.33468342977890098</v>
      </c>
      <c r="C12549">
        <v>0.72100618437124697</v>
      </c>
      <c r="D12549">
        <f t="shared" si="196"/>
        <v>0.14206101013939512</v>
      </c>
    </row>
    <row r="12550" spans="1:4" x14ac:dyDescent="0.25">
      <c r="A12550" t="s">
        <v>12551</v>
      </c>
      <c r="B12550">
        <v>-0.40932218936904102</v>
      </c>
      <c r="C12550">
        <v>0.72102898752120403</v>
      </c>
      <c r="D12550">
        <f t="shared" si="196"/>
        <v>0.14204727499286024</v>
      </c>
    </row>
    <row r="12551" spans="1:4" x14ac:dyDescent="0.25">
      <c r="A12551" t="s">
        <v>12552</v>
      </c>
      <c r="B12551">
        <v>6.91260449369865E-2</v>
      </c>
      <c r="C12551">
        <v>0.72106902851369503</v>
      </c>
      <c r="D12551">
        <f t="shared" si="196"/>
        <v>0.14202315793299347</v>
      </c>
    </row>
    <row r="12552" spans="1:4" x14ac:dyDescent="0.25">
      <c r="A12552" t="s">
        <v>12553</v>
      </c>
      <c r="B12552">
        <v>-4.8904017959824297E-2</v>
      </c>
      <c r="C12552">
        <v>0.721076327028496</v>
      </c>
      <c r="D12552">
        <f t="shared" si="196"/>
        <v>0.14201876211437228</v>
      </c>
    </row>
    <row r="12553" spans="1:4" x14ac:dyDescent="0.25">
      <c r="A12553" t="s">
        <v>12554</v>
      </c>
      <c r="B12553">
        <v>-8.1285057190419396E-2</v>
      </c>
      <c r="C12553">
        <v>0.721080254740738</v>
      </c>
      <c r="D12553">
        <f t="shared" si="196"/>
        <v>0.14201639651305717</v>
      </c>
    </row>
    <row r="12554" spans="1:4" x14ac:dyDescent="0.25">
      <c r="A12554" t="s">
        <v>12555</v>
      </c>
      <c r="B12554">
        <v>-6.8560405134413596E-2</v>
      </c>
      <c r="C12554">
        <v>0.72111761845341704</v>
      </c>
      <c r="D12554">
        <f t="shared" si="196"/>
        <v>0.14199389356176989</v>
      </c>
    </row>
    <row r="12555" spans="1:4" x14ac:dyDescent="0.25">
      <c r="A12555" t="s">
        <v>12556</v>
      </c>
      <c r="B12555">
        <v>5.7917423548610902E-2</v>
      </c>
      <c r="C12555">
        <v>0.72125542740581206</v>
      </c>
      <c r="D12555">
        <f t="shared" si="196"/>
        <v>0.14191090578279558</v>
      </c>
    </row>
    <row r="12556" spans="1:4" x14ac:dyDescent="0.25">
      <c r="A12556" t="s">
        <v>12557</v>
      </c>
      <c r="B12556">
        <v>-0.73263838601937903</v>
      </c>
      <c r="C12556">
        <v>0.72126540208776302</v>
      </c>
      <c r="D12556">
        <f t="shared" si="196"/>
        <v>0.1419048997006073</v>
      </c>
    </row>
    <row r="12557" spans="1:4" x14ac:dyDescent="0.25">
      <c r="A12557" t="s">
        <v>12558</v>
      </c>
      <c r="B12557">
        <v>-0.478272463990843</v>
      </c>
      <c r="C12557">
        <v>0.721267533677315</v>
      </c>
      <c r="D12557">
        <f t="shared" si="196"/>
        <v>0.14190361621160383</v>
      </c>
    </row>
    <row r="12558" spans="1:4" x14ac:dyDescent="0.25">
      <c r="A12558" t="s">
        <v>12559</v>
      </c>
      <c r="B12558">
        <v>5.9293966187579199E-2</v>
      </c>
      <c r="C12558">
        <v>0.72131942138045102</v>
      </c>
      <c r="D12558">
        <f t="shared" si="196"/>
        <v>0.14187237436086989</v>
      </c>
    </row>
    <row r="12559" spans="1:4" x14ac:dyDescent="0.25">
      <c r="A12559" t="s">
        <v>12560</v>
      </c>
      <c r="B12559">
        <v>0.52185337502080997</v>
      </c>
      <c r="C12559">
        <v>0.72146885748949197</v>
      </c>
      <c r="D12559">
        <f t="shared" si="196"/>
        <v>0.14178241067217609</v>
      </c>
    </row>
    <row r="12560" spans="1:4" x14ac:dyDescent="0.25">
      <c r="A12560" t="s">
        <v>12561</v>
      </c>
      <c r="B12560">
        <v>0.37226797830881497</v>
      </c>
      <c r="C12560">
        <v>0.72152649662052104</v>
      </c>
      <c r="D12560">
        <f t="shared" si="196"/>
        <v>0.14174771567958358</v>
      </c>
    </row>
    <row r="12561" spans="1:4" x14ac:dyDescent="0.25">
      <c r="A12561" t="s">
        <v>12562</v>
      </c>
      <c r="B12561">
        <v>0.13785249512570499</v>
      </c>
      <c r="C12561">
        <v>0.72160553618004497</v>
      </c>
      <c r="D12561">
        <f t="shared" si="196"/>
        <v>0.14170014353260404</v>
      </c>
    </row>
    <row r="12562" spans="1:4" x14ac:dyDescent="0.25">
      <c r="A12562" t="s">
        <v>12563</v>
      </c>
      <c r="B12562">
        <v>6.0569047876988601E-2</v>
      </c>
      <c r="C12562">
        <v>0.72160989489361305</v>
      </c>
      <c r="D12562">
        <f t="shared" si="196"/>
        <v>0.14169752027177956</v>
      </c>
    </row>
    <row r="12563" spans="1:4" x14ac:dyDescent="0.25">
      <c r="A12563" t="s">
        <v>12564</v>
      </c>
      <c r="B12563">
        <v>-0.16582780715734299</v>
      </c>
      <c r="C12563">
        <v>0.72166508827522602</v>
      </c>
      <c r="D12563">
        <f t="shared" si="196"/>
        <v>0.14166430389740417</v>
      </c>
    </row>
    <row r="12564" spans="1:4" x14ac:dyDescent="0.25">
      <c r="A12564" t="s">
        <v>12565</v>
      </c>
      <c r="B12564">
        <v>-7.1672656106569296E-2</v>
      </c>
      <c r="C12564">
        <v>0.72167392959979104</v>
      </c>
      <c r="D12564">
        <f t="shared" si="196"/>
        <v>0.14165898326458845</v>
      </c>
    </row>
    <row r="12565" spans="1:4" x14ac:dyDescent="0.25">
      <c r="A12565" t="s">
        <v>12566</v>
      </c>
      <c r="B12565">
        <v>6.2327677992686299E-2</v>
      </c>
      <c r="C12565">
        <v>0.72168303263517197</v>
      </c>
      <c r="D12565">
        <f t="shared" si="196"/>
        <v>0.14165350520456865</v>
      </c>
    </row>
    <row r="12566" spans="1:4" x14ac:dyDescent="0.25">
      <c r="A12566" t="s">
        <v>12567</v>
      </c>
      <c r="B12566">
        <v>-6.0076420808385697E-2</v>
      </c>
      <c r="C12566">
        <v>0.72174049599290802</v>
      </c>
      <c r="D12566">
        <f t="shared" si="196"/>
        <v>0.141618926276493</v>
      </c>
    </row>
    <row r="12567" spans="1:4" x14ac:dyDescent="0.25">
      <c r="A12567" t="s">
        <v>12568</v>
      </c>
      <c r="B12567">
        <v>0.15219708955995201</v>
      </c>
      <c r="C12567">
        <v>0.72176797332922504</v>
      </c>
      <c r="D12567">
        <f t="shared" si="196"/>
        <v>0.14160239259374027</v>
      </c>
    </row>
    <row r="12568" spans="1:4" x14ac:dyDescent="0.25">
      <c r="A12568" t="s">
        <v>12569</v>
      </c>
      <c r="B12568">
        <v>6.1430065842991502E-2</v>
      </c>
      <c r="C12568">
        <v>0.72179512131922896</v>
      </c>
      <c r="D12568">
        <f t="shared" si="196"/>
        <v>0.14158605770363597</v>
      </c>
    </row>
    <row r="12569" spans="1:4" x14ac:dyDescent="0.25">
      <c r="A12569" t="s">
        <v>12570</v>
      </c>
      <c r="B12569">
        <v>0.29028796513794802</v>
      </c>
      <c r="C12569">
        <v>0.72187468299964597</v>
      </c>
      <c r="D12569">
        <f t="shared" si="196"/>
        <v>0.14153818914157604</v>
      </c>
    </row>
    <row r="12570" spans="1:4" x14ac:dyDescent="0.25">
      <c r="A12570" t="s">
        <v>12571</v>
      </c>
      <c r="B12570">
        <v>-5.2589851632996801E-2</v>
      </c>
      <c r="C12570">
        <v>0.72195257484592601</v>
      </c>
      <c r="D12570">
        <f t="shared" si="196"/>
        <v>0.14149133035168454</v>
      </c>
    </row>
    <row r="12571" spans="1:4" x14ac:dyDescent="0.25">
      <c r="A12571" t="s">
        <v>12572</v>
      </c>
      <c r="B12571">
        <v>0.103909176520257</v>
      </c>
      <c r="C12571">
        <v>0.721979510867649</v>
      </c>
      <c r="D12571">
        <f t="shared" si="196"/>
        <v>0.14147512714418495</v>
      </c>
    </row>
    <row r="12572" spans="1:4" x14ac:dyDescent="0.25">
      <c r="A12572" t="s">
        <v>12573</v>
      </c>
      <c r="B12572">
        <v>-0.59351501541624196</v>
      </c>
      <c r="C12572">
        <v>0.72211882321099496</v>
      </c>
      <c r="D12572">
        <f t="shared" si="196"/>
        <v>0.14139133426009098</v>
      </c>
    </row>
    <row r="12573" spans="1:4" x14ac:dyDescent="0.25">
      <c r="A12573" t="s">
        <v>12574</v>
      </c>
      <c r="B12573">
        <v>6.2433910251034501E-2</v>
      </c>
      <c r="C12573">
        <v>0.72224790747633305</v>
      </c>
      <c r="D12573">
        <f t="shared" si="196"/>
        <v>0.14131370773616872</v>
      </c>
    </row>
    <row r="12574" spans="1:4" x14ac:dyDescent="0.25">
      <c r="A12574" t="s">
        <v>12575</v>
      </c>
      <c r="B12574">
        <v>0.62540451534573405</v>
      </c>
      <c r="C12574">
        <v>0.722277312965379</v>
      </c>
      <c r="D12574">
        <f t="shared" si="196"/>
        <v>0.14129602629807214</v>
      </c>
    </row>
    <row r="12575" spans="1:4" x14ac:dyDescent="0.25">
      <c r="A12575" t="s">
        <v>12576</v>
      </c>
      <c r="B12575">
        <v>5.1403025266162299E-2</v>
      </c>
      <c r="C12575">
        <v>0.72228725961088103</v>
      </c>
      <c r="D12575">
        <f t="shared" si="196"/>
        <v>0.14129004557095609</v>
      </c>
    </row>
    <row r="12576" spans="1:4" x14ac:dyDescent="0.25">
      <c r="A12576" t="s">
        <v>12577</v>
      </c>
      <c r="B12576">
        <v>0.37249704138871298</v>
      </c>
      <c r="C12576">
        <v>0.72237187964531901</v>
      </c>
      <c r="D12576">
        <f t="shared" si="196"/>
        <v>0.14123916849821513</v>
      </c>
    </row>
    <row r="12577" spans="1:4" x14ac:dyDescent="0.25">
      <c r="A12577" t="s">
        <v>12578</v>
      </c>
      <c r="B12577">
        <v>-7.4848943825065198E-2</v>
      </c>
      <c r="C12577">
        <v>0.72248619727313002</v>
      </c>
      <c r="D12577">
        <f t="shared" si="196"/>
        <v>0.141170445464667</v>
      </c>
    </row>
    <row r="12578" spans="1:4" x14ac:dyDescent="0.25">
      <c r="A12578" t="s">
        <v>12579</v>
      </c>
      <c r="B12578">
        <v>0.110712674305666</v>
      </c>
      <c r="C12578">
        <v>0.72259041858845996</v>
      </c>
      <c r="D12578">
        <f t="shared" si="196"/>
        <v>0.14110780139206053</v>
      </c>
    </row>
    <row r="12579" spans="1:4" x14ac:dyDescent="0.25">
      <c r="A12579" t="s">
        <v>12580</v>
      </c>
      <c r="B12579">
        <v>9.4993057433381795E-2</v>
      </c>
      <c r="C12579">
        <v>0.72270347724107697</v>
      </c>
      <c r="D12579">
        <f t="shared" si="196"/>
        <v>0.14103985569713326</v>
      </c>
    </row>
    <row r="12580" spans="1:4" x14ac:dyDescent="0.25">
      <c r="A12580" t="s">
        <v>12581</v>
      </c>
      <c r="B12580">
        <v>0.12917427027765399</v>
      </c>
      <c r="C12580">
        <v>0.72273130291292098</v>
      </c>
      <c r="D12580">
        <f t="shared" si="196"/>
        <v>0.14102313472721539</v>
      </c>
    </row>
    <row r="12581" spans="1:4" x14ac:dyDescent="0.25">
      <c r="A12581" t="s">
        <v>12582</v>
      </c>
      <c r="B12581">
        <v>0.19463342467619299</v>
      </c>
      <c r="C12581">
        <v>0.72278181575858702</v>
      </c>
      <c r="D12581">
        <f t="shared" si="196"/>
        <v>0.14099278225256323</v>
      </c>
    </row>
    <row r="12582" spans="1:4" x14ac:dyDescent="0.25">
      <c r="A12582" t="s">
        <v>12583</v>
      </c>
      <c r="B12582">
        <v>0.78255052082087795</v>
      </c>
      <c r="C12582">
        <v>0.72281548489388303</v>
      </c>
      <c r="D12582">
        <f t="shared" si="196"/>
        <v>0.14097255211009471</v>
      </c>
    </row>
    <row r="12583" spans="1:4" x14ac:dyDescent="0.25">
      <c r="A12583" t="s">
        <v>12584</v>
      </c>
      <c r="B12583">
        <v>0.78255052082087795</v>
      </c>
      <c r="C12583">
        <v>0.72281548489388303</v>
      </c>
      <c r="D12583">
        <f t="shared" si="196"/>
        <v>0.14097255211009471</v>
      </c>
    </row>
    <row r="12584" spans="1:4" x14ac:dyDescent="0.25">
      <c r="A12584" t="s">
        <v>12585</v>
      </c>
      <c r="B12584">
        <v>0.78255052082087795</v>
      </c>
      <c r="C12584">
        <v>0.72281548489388303</v>
      </c>
      <c r="D12584">
        <f t="shared" si="196"/>
        <v>0.14097255211009471</v>
      </c>
    </row>
    <row r="12585" spans="1:4" x14ac:dyDescent="0.25">
      <c r="A12585" t="s">
        <v>12586</v>
      </c>
      <c r="B12585">
        <v>0.78255052082087795</v>
      </c>
      <c r="C12585">
        <v>0.72281548489388303</v>
      </c>
      <c r="D12585">
        <f t="shared" si="196"/>
        <v>0.14097255211009471</v>
      </c>
    </row>
    <row r="12586" spans="1:4" x14ac:dyDescent="0.25">
      <c r="A12586" t="s">
        <v>12587</v>
      </c>
      <c r="B12586">
        <v>-0.78345985960660602</v>
      </c>
      <c r="C12586">
        <v>0.72287122427253103</v>
      </c>
      <c r="D12586">
        <f t="shared" si="196"/>
        <v>0.14093906310527776</v>
      </c>
    </row>
    <row r="12587" spans="1:4" x14ac:dyDescent="0.25">
      <c r="A12587" t="s">
        <v>12588</v>
      </c>
      <c r="B12587">
        <v>-0.78345985960660602</v>
      </c>
      <c r="C12587">
        <v>0.72287122427253103</v>
      </c>
      <c r="D12587">
        <f t="shared" si="196"/>
        <v>0.14093906310527776</v>
      </c>
    </row>
    <row r="12588" spans="1:4" x14ac:dyDescent="0.25">
      <c r="A12588" t="s">
        <v>12589</v>
      </c>
      <c r="B12588">
        <v>0.45875424370939599</v>
      </c>
      <c r="C12588">
        <v>0.72288622173474903</v>
      </c>
      <c r="D12588">
        <f t="shared" si="196"/>
        <v>0.14093005285933083</v>
      </c>
    </row>
    <row r="12589" spans="1:4" x14ac:dyDescent="0.25">
      <c r="A12589" t="s">
        <v>12590</v>
      </c>
      <c r="B12589">
        <v>9.0176870336821896E-2</v>
      </c>
      <c r="C12589">
        <v>0.722992641980716</v>
      </c>
      <c r="D12589">
        <f t="shared" si="196"/>
        <v>0.14086612257190562</v>
      </c>
    </row>
    <row r="12590" spans="1:4" x14ac:dyDescent="0.25">
      <c r="A12590" t="s">
        <v>12591</v>
      </c>
      <c r="B12590">
        <v>8.3602594082885201E-2</v>
      </c>
      <c r="C12590">
        <v>0.72300077405880403</v>
      </c>
      <c r="D12590">
        <f t="shared" si="196"/>
        <v>0.14086123774103307</v>
      </c>
    </row>
    <row r="12591" spans="1:4" x14ac:dyDescent="0.25">
      <c r="A12591" t="s">
        <v>12592</v>
      </c>
      <c r="B12591">
        <v>-5.7648930947449599E-2</v>
      </c>
      <c r="C12591">
        <v>0.723021311693269</v>
      </c>
      <c r="D12591">
        <f t="shared" si="196"/>
        <v>0.14084890130245725</v>
      </c>
    </row>
    <row r="12592" spans="1:4" x14ac:dyDescent="0.25">
      <c r="A12592" t="s">
        <v>12593</v>
      </c>
      <c r="B12592">
        <v>-7.6917528798821203E-2</v>
      </c>
      <c r="C12592">
        <v>0.72316433190299501</v>
      </c>
      <c r="D12592">
        <f t="shared" si="196"/>
        <v>0.14076300238849393</v>
      </c>
    </row>
    <row r="12593" spans="1:4" x14ac:dyDescent="0.25">
      <c r="A12593" t="s">
        <v>12594</v>
      </c>
      <c r="B12593">
        <v>0.83632227542502602</v>
      </c>
      <c r="C12593">
        <v>0.72320021388727096</v>
      </c>
      <c r="D12593">
        <f t="shared" si="196"/>
        <v>0.14074145408959604</v>
      </c>
    </row>
    <row r="12594" spans="1:4" x14ac:dyDescent="0.25">
      <c r="A12594" t="s">
        <v>12595</v>
      </c>
      <c r="B12594">
        <v>0.83632227542502602</v>
      </c>
      <c r="C12594">
        <v>0.72320021388727096</v>
      </c>
      <c r="D12594">
        <f t="shared" si="196"/>
        <v>0.14074145408959604</v>
      </c>
    </row>
    <row r="12595" spans="1:4" x14ac:dyDescent="0.25">
      <c r="A12595" t="s">
        <v>12596</v>
      </c>
      <c r="B12595">
        <v>6.10723975769226E-2</v>
      </c>
      <c r="C12595">
        <v>0.72321107808697604</v>
      </c>
      <c r="D12595">
        <f t="shared" si="196"/>
        <v>0.14073492999508921</v>
      </c>
    </row>
    <row r="12596" spans="1:4" x14ac:dyDescent="0.25">
      <c r="A12596" t="s">
        <v>12597</v>
      </c>
      <c r="B12596">
        <v>-4.5736213330638702E-2</v>
      </c>
      <c r="C12596">
        <v>0.72325522171230305</v>
      </c>
      <c r="D12596">
        <f t="shared" si="196"/>
        <v>0.14070842217682986</v>
      </c>
    </row>
    <row r="12597" spans="1:4" x14ac:dyDescent="0.25">
      <c r="A12597" t="s">
        <v>12598</v>
      </c>
      <c r="B12597">
        <v>-6.6880672545031494E-2</v>
      </c>
      <c r="C12597">
        <v>0.72329510221723903</v>
      </c>
      <c r="D12597">
        <f t="shared" si="196"/>
        <v>0.14068447571199266</v>
      </c>
    </row>
    <row r="12598" spans="1:4" x14ac:dyDescent="0.25">
      <c r="A12598" t="s">
        <v>12599</v>
      </c>
      <c r="B12598">
        <v>0.49213053256649703</v>
      </c>
      <c r="C12598">
        <v>0.723370865113517</v>
      </c>
      <c r="D12598">
        <f t="shared" si="196"/>
        <v>0.14063898710776798</v>
      </c>
    </row>
    <row r="12599" spans="1:4" x14ac:dyDescent="0.25">
      <c r="A12599" t="s">
        <v>12600</v>
      </c>
      <c r="B12599">
        <v>-9.5705863592496804E-2</v>
      </c>
      <c r="C12599">
        <v>0.72340001931724096</v>
      </c>
      <c r="D12599">
        <f t="shared" si="196"/>
        <v>0.14062148397725913</v>
      </c>
    </row>
    <row r="12600" spans="1:4" x14ac:dyDescent="0.25">
      <c r="A12600" t="s">
        <v>12601</v>
      </c>
      <c r="B12600">
        <v>-0.61560691462817296</v>
      </c>
      <c r="C12600">
        <v>0.72341077480509697</v>
      </c>
      <c r="D12600">
        <f t="shared" si="196"/>
        <v>0.14061502694909053</v>
      </c>
    </row>
    <row r="12601" spans="1:4" x14ac:dyDescent="0.25">
      <c r="A12601" t="s">
        <v>12602</v>
      </c>
      <c r="B12601">
        <v>6.1491713977274001E-2</v>
      </c>
      <c r="C12601">
        <v>0.72345933363918302</v>
      </c>
      <c r="D12601">
        <f t="shared" si="196"/>
        <v>0.14058587597890176</v>
      </c>
    </row>
    <row r="12602" spans="1:4" x14ac:dyDescent="0.25">
      <c r="A12602" t="s">
        <v>12603</v>
      </c>
      <c r="B12602">
        <v>9.0233135696963299E-2</v>
      </c>
      <c r="C12602">
        <v>0.72346274246825704</v>
      </c>
      <c r="D12602">
        <f t="shared" si="196"/>
        <v>0.14058382965494134</v>
      </c>
    </row>
    <row r="12603" spans="1:4" x14ac:dyDescent="0.25">
      <c r="A12603" t="s">
        <v>12604</v>
      </c>
      <c r="B12603">
        <v>-7.4761952184489097E-2</v>
      </c>
      <c r="C12603">
        <v>0.723473404860979</v>
      </c>
      <c r="D12603">
        <f t="shared" si="196"/>
        <v>0.14057742907073911</v>
      </c>
    </row>
    <row r="12604" spans="1:4" x14ac:dyDescent="0.25">
      <c r="A12604" t="s">
        <v>12605</v>
      </c>
      <c r="B12604">
        <v>0.32359706463128002</v>
      </c>
      <c r="C12604">
        <v>0.72349154706130003</v>
      </c>
      <c r="D12604">
        <f t="shared" si="196"/>
        <v>0.14056653861001447</v>
      </c>
    </row>
    <row r="12605" spans="1:4" x14ac:dyDescent="0.25">
      <c r="A12605" t="s">
        <v>12606</v>
      </c>
      <c r="B12605">
        <v>-0.46509420855059103</v>
      </c>
      <c r="C12605">
        <v>0.72356512840702603</v>
      </c>
      <c r="D12605">
        <f t="shared" si="196"/>
        <v>0.14052237175326435</v>
      </c>
    </row>
    <row r="12606" spans="1:4" x14ac:dyDescent="0.25">
      <c r="A12606" t="s">
        <v>12607</v>
      </c>
      <c r="B12606">
        <v>-0.15122027292558099</v>
      </c>
      <c r="C12606">
        <v>0.72358374611630205</v>
      </c>
      <c r="D12606">
        <f t="shared" si="196"/>
        <v>0.14051119727281242</v>
      </c>
    </row>
    <row r="12607" spans="1:4" x14ac:dyDescent="0.25">
      <c r="A12607" t="s">
        <v>12608</v>
      </c>
      <c r="B12607">
        <v>-6.27240729486708E-2</v>
      </c>
      <c r="C12607">
        <v>0.72367354677024998</v>
      </c>
      <c r="D12607">
        <f t="shared" si="196"/>
        <v>0.14045730232445372</v>
      </c>
    </row>
    <row r="12608" spans="1:4" x14ac:dyDescent="0.25">
      <c r="A12608" t="s">
        <v>12609</v>
      </c>
      <c r="B12608">
        <v>4.2498755752209003E-2</v>
      </c>
      <c r="C12608">
        <v>0.72375641221479403</v>
      </c>
      <c r="D12608">
        <f t="shared" si="196"/>
        <v>0.14040757555857897</v>
      </c>
    </row>
    <row r="12609" spans="1:4" x14ac:dyDescent="0.25">
      <c r="A12609" t="s">
        <v>12610</v>
      </c>
      <c r="B12609">
        <v>0.185744628263186</v>
      </c>
      <c r="C12609">
        <v>0.72377020906705902</v>
      </c>
      <c r="D12609">
        <f t="shared" si="196"/>
        <v>0.14039929675151816</v>
      </c>
    </row>
    <row r="12610" spans="1:4" x14ac:dyDescent="0.25">
      <c r="A12610" t="s">
        <v>12611</v>
      </c>
      <c r="B12610">
        <v>-4.7799434216352001E-2</v>
      </c>
      <c r="C12610">
        <v>0.72377944266694605</v>
      </c>
      <c r="D12610">
        <f t="shared" si="196"/>
        <v>0.14039375621413583</v>
      </c>
    </row>
    <row r="12611" spans="1:4" x14ac:dyDescent="0.25">
      <c r="A12611" t="s">
        <v>12612</v>
      </c>
      <c r="B12611">
        <v>0.53710032385880402</v>
      </c>
      <c r="C12611">
        <v>0.72382534961181999</v>
      </c>
      <c r="D12611">
        <f t="shared" ref="D12611:D12674" si="197">-LOG(C12611)</f>
        <v>0.14036621121987661</v>
      </c>
    </row>
    <row r="12612" spans="1:4" x14ac:dyDescent="0.25">
      <c r="A12612" t="s">
        <v>12613</v>
      </c>
      <c r="B12612">
        <v>-0.26060071568966697</v>
      </c>
      <c r="C12612">
        <v>0.72386068895205902</v>
      </c>
      <c r="D12612">
        <f t="shared" si="197"/>
        <v>0.140345008168864</v>
      </c>
    </row>
    <row r="12613" spans="1:4" x14ac:dyDescent="0.25">
      <c r="A12613" t="s">
        <v>12614</v>
      </c>
      <c r="B12613">
        <v>-0.13597769039369201</v>
      </c>
      <c r="C12613">
        <v>0.72386944750162796</v>
      </c>
      <c r="D12613">
        <f t="shared" si="197"/>
        <v>0.14033975333627949</v>
      </c>
    </row>
    <row r="12614" spans="1:4" x14ac:dyDescent="0.25">
      <c r="A12614" t="s">
        <v>12615</v>
      </c>
      <c r="B12614">
        <v>-0.30957085816528201</v>
      </c>
      <c r="C12614">
        <v>0.72390770505931201</v>
      </c>
      <c r="D12614">
        <f t="shared" si="197"/>
        <v>0.14031680084505146</v>
      </c>
    </row>
    <row r="12615" spans="1:4" x14ac:dyDescent="0.25">
      <c r="A12615" t="s">
        <v>12616</v>
      </c>
      <c r="B12615">
        <v>-5.5714651182895099E-2</v>
      </c>
      <c r="C12615">
        <v>0.72399184422659202</v>
      </c>
      <c r="D12615">
        <f t="shared" si="197"/>
        <v>0.14026632610580481</v>
      </c>
    </row>
    <row r="12616" spans="1:4" x14ac:dyDescent="0.25">
      <c r="A12616" t="s">
        <v>12617</v>
      </c>
      <c r="B12616">
        <v>7.61542188295765E-2</v>
      </c>
      <c r="C12616">
        <v>0.72403149948619805</v>
      </c>
      <c r="D12616">
        <f t="shared" si="197"/>
        <v>0.14024253911299916</v>
      </c>
    </row>
    <row r="12617" spans="1:4" x14ac:dyDescent="0.25">
      <c r="A12617" t="s">
        <v>12618</v>
      </c>
      <c r="B12617">
        <v>-8.1512942924189799E-2</v>
      </c>
      <c r="C12617">
        <v>0.72403253657059496</v>
      </c>
      <c r="D12617">
        <f t="shared" si="197"/>
        <v>0.14024191704101943</v>
      </c>
    </row>
    <row r="12618" spans="1:4" x14ac:dyDescent="0.25">
      <c r="A12618" t="s">
        <v>12619</v>
      </c>
      <c r="B12618">
        <v>0.11465660592495799</v>
      </c>
      <c r="C12618">
        <v>0.72404911000652805</v>
      </c>
      <c r="D12618">
        <f t="shared" si="197"/>
        <v>0.14023197595546083</v>
      </c>
    </row>
    <row r="12619" spans="1:4" x14ac:dyDescent="0.25">
      <c r="A12619" t="s">
        <v>12620</v>
      </c>
      <c r="B12619">
        <v>0.10005955905280101</v>
      </c>
      <c r="C12619">
        <v>0.72410789535331899</v>
      </c>
      <c r="D12619">
        <f t="shared" si="197"/>
        <v>0.14019671713801549</v>
      </c>
    </row>
    <row r="12620" spans="1:4" x14ac:dyDescent="0.25">
      <c r="A12620" t="s">
        <v>12621</v>
      </c>
      <c r="B12620">
        <v>0.18164672192707401</v>
      </c>
      <c r="C12620">
        <v>0.72413735204329499</v>
      </c>
      <c r="D12620">
        <f t="shared" si="197"/>
        <v>0.14017905040934991</v>
      </c>
    </row>
    <row r="12621" spans="1:4" x14ac:dyDescent="0.25">
      <c r="A12621" t="s">
        <v>12622</v>
      </c>
      <c r="B12621">
        <v>1.0696335018237699</v>
      </c>
      <c r="C12621">
        <v>0.72417307729481495</v>
      </c>
      <c r="D12621">
        <f t="shared" si="197"/>
        <v>0.14015762505841881</v>
      </c>
    </row>
    <row r="12622" spans="1:4" x14ac:dyDescent="0.25">
      <c r="A12622" t="s">
        <v>12623</v>
      </c>
      <c r="B12622">
        <v>1.0696335018237699</v>
      </c>
      <c r="C12622">
        <v>0.72417307729481495</v>
      </c>
      <c r="D12622">
        <f t="shared" si="197"/>
        <v>0.14015762505841881</v>
      </c>
    </row>
    <row r="12623" spans="1:4" x14ac:dyDescent="0.25">
      <c r="A12623" t="s">
        <v>12624</v>
      </c>
      <c r="B12623">
        <v>1.0696335018237699</v>
      </c>
      <c r="C12623">
        <v>0.72417307729481495</v>
      </c>
      <c r="D12623">
        <f t="shared" si="197"/>
        <v>0.14015762505841881</v>
      </c>
    </row>
    <row r="12624" spans="1:4" x14ac:dyDescent="0.25">
      <c r="A12624" t="s">
        <v>12625</v>
      </c>
      <c r="B12624">
        <v>1.0696335018237699</v>
      </c>
      <c r="C12624">
        <v>0.72417307729481495</v>
      </c>
      <c r="D12624">
        <f t="shared" si="197"/>
        <v>0.14015762505841881</v>
      </c>
    </row>
    <row r="12625" spans="1:4" x14ac:dyDescent="0.25">
      <c r="A12625" t="s">
        <v>12626</v>
      </c>
      <c r="B12625">
        <v>1.0696335018237699</v>
      </c>
      <c r="C12625">
        <v>0.72417307729481495</v>
      </c>
      <c r="D12625">
        <f t="shared" si="197"/>
        <v>0.14015762505841881</v>
      </c>
    </row>
    <row r="12626" spans="1:4" x14ac:dyDescent="0.25">
      <c r="A12626" t="s">
        <v>12627</v>
      </c>
      <c r="B12626">
        <v>1.0696335018237699</v>
      </c>
      <c r="C12626">
        <v>0.72417307729481495</v>
      </c>
      <c r="D12626">
        <f t="shared" si="197"/>
        <v>0.14015762505841881</v>
      </c>
    </row>
    <row r="12627" spans="1:4" x14ac:dyDescent="0.25">
      <c r="A12627" t="s">
        <v>12628</v>
      </c>
      <c r="B12627">
        <v>1.0696335018237699</v>
      </c>
      <c r="C12627">
        <v>0.72417307729481495</v>
      </c>
      <c r="D12627">
        <f t="shared" si="197"/>
        <v>0.14015762505841881</v>
      </c>
    </row>
    <row r="12628" spans="1:4" x14ac:dyDescent="0.25">
      <c r="A12628" t="s">
        <v>12629</v>
      </c>
      <c r="B12628">
        <v>1.0696335018237699</v>
      </c>
      <c r="C12628">
        <v>0.72417307729481495</v>
      </c>
      <c r="D12628">
        <f t="shared" si="197"/>
        <v>0.14015762505841881</v>
      </c>
    </row>
    <row r="12629" spans="1:4" x14ac:dyDescent="0.25">
      <c r="A12629" t="s">
        <v>12630</v>
      </c>
      <c r="B12629">
        <v>1.0696335018237699</v>
      </c>
      <c r="C12629">
        <v>0.72417307729481495</v>
      </c>
      <c r="D12629">
        <f t="shared" si="197"/>
        <v>0.14015762505841881</v>
      </c>
    </row>
    <row r="12630" spans="1:4" x14ac:dyDescent="0.25">
      <c r="A12630" t="s">
        <v>12631</v>
      </c>
      <c r="B12630">
        <v>-5.1021694743200903E-2</v>
      </c>
      <c r="C12630">
        <v>0.72420216021838002</v>
      </c>
      <c r="D12630">
        <f t="shared" si="197"/>
        <v>0.14014018406260986</v>
      </c>
    </row>
    <row r="12631" spans="1:4" x14ac:dyDescent="0.25">
      <c r="A12631" t="s">
        <v>12632</v>
      </c>
      <c r="B12631">
        <v>5.5969280199008799E-2</v>
      </c>
      <c r="C12631">
        <v>0.724218309793353</v>
      </c>
      <c r="D12631">
        <f t="shared" si="197"/>
        <v>0.14013049948352341</v>
      </c>
    </row>
    <row r="12632" spans="1:4" x14ac:dyDescent="0.25">
      <c r="A12632" t="s">
        <v>12633</v>
      </c>
      <c r="B12632">
        <v>-5.4736721797645597E-2</v>
      </c>
      <c r="C12632">
        <v>0.72424233875361899</v>
      </c>
      <c r="D12632">
        <f t="shared" si="197"/>
        <v>0.14011609019341142</v>
      </c>
    </row>
    <row r="12633" spans="1:4" x14ac:dyDescent="0.25">
      <c r="A12633" t="s">
        <v>12634</v>
      </c>
      <c r="B12633">
        <v>0.82808680861968498</v>
      </c>
      <c r="C12633">
        <v>0.72434540135066805</v>
      </c>
      <c r="D12633">
        <f t="shared" si="197"/>
        <v>0.14005429273920775</v>
      </c>
    </row>
    <row r="12634" spans="1:4" x14ac:dyDescent="0.25">
      <c r="A12634" t="s">
        <v>12635</v>
      </c>
      <c r="B12634">
        <v>0.82808680861968498</v>
      </c>
      <c r="C12634">
        <v>0.72434540135066805</v>
      </c>
      <c r="D12634">
        <f t="shared" si="197"/>
        <v>0.14005429273920775</v>
      </c>
    </row>
    <row r="12635" spans="1:4" x14ac:dyDescent="0.25">
      <c r="A12635" t="s">
        <v>12636</v>
      </c>
      <c r="B12635">
        <v>0.82808680861968498</v>
      </c>
      <c r="C12635">
        <v>0.72434540135066805</v>
      </c>
      <c r="D12635">
        <f t="shared" si="197"/>
        <v>0.14005429273920775</v>
      </c>
    </row>
    <row r="12636" spans="1:4" x14ac:dyDescent="0.25">
      <c r="A12636" t="s">
        <v>12637</v>
      </c>
      <c r="B12636">
        <v>4.5272575207834599E-2</v>
      </c>
      <c r="C12636">
        <v>0.72435512754160403</v>
      </c>
      <c r="D12636">
        <f t="shared" si="197"/>
        <v>0.14004846126338613</v>
      </c>
    </row>
    <row r="12637" spans="1:4" x14ac:dyDescent="0.25">
      <c r="A12637" t="s">
        <v>12638</v>
      </c>
      <c r="B12637">
        <v>0.120906916296632</v>
      </c>
      <c r="C12637">
        <v>0.72439546100106</v>
      </c>
      <c r="D12637">
        <f t="shared" si="197"/>
        <v>0.14002427960089592</v>
      </c>
    </row>
    <row r="12638" spans="1:4" x14ac:dyDescent="0.25">
      <c r="A12638" t="s">
        <v>12639</v>
      </c>
      <c r="B12638">
        <v>-0.211897311372127</v>
      </c>
      <c r="C12638">
        <v>0.72440315971845903</v>
      </c>
      <c r="D12638">
        <f t="shared" si="197"/>
        <v>0.14001966403813054</v>
      </c>
    </row>
    <row r="12639" spans="1:4" x14ac:dyDescent="0.25">
      <c r="A12639" t="s">
        <v>12640</v>
      </c>
      <c r="B12639">
        <v>8.5754022131439206E-2</v>
      </c>
      <c r="C12639">
        <v>0.72446315172778997</v>
      </c>
      <c r="D12639">
        <f t="shared" si="197"/>
        <v>0.13998369909309763</v>
      </c>
    </row>
    <row r="12640" spans="1:4" x14ac:dyDescent="0.25">
      <c r="A12640" t="s">
        <v>12641</v>
      </c>
      <c r="B12640">
        <v>7.6599941548561298E-2</v>
      </c>
      <c r="C12640">
        <v>0.72447460551992005</v>
      </c>
      <c r="D12640">
        <f t="shared" si="197"/>
        <v>0.13997683293381069</v>
      </c>
    </row>
    <row r="12641" spans="1:4" x14ac:dyDescent="0.25">
      <c r="A12641" t="s">
        <v>12642</v>
      </c>
      <c r="B12641">
        <v>0.176296942706339</v>
      </c>
      <c r="C12641">
        <v>0.72448467947126005</v>
      </c>
      <c r="D12641">
        <f t="shared" si="197"/>
        <v>0.13997079403192667</v>
      </c>
    </row>
    <row r="12642" spans="1:4" x14ac:dyDescent="0.25">
      <c r="A12642" t="s">
        <v>12643</v>
      </c>
      <c r="B12642">
        <v>-0.67943050018666895</v>
      </c>
      <c r="C12642">
        <v>0.724640639098735</v>
      </c>
      <c r="D12642">
        <f t="shared" si="197"/>
        <v>0.13987731363377809</v>
      </c>
    </row>
    <row r="12643" spans="1:4" x14ac:dyDescent="0.25">
      <c r="A12643" t="s">
        <v>12644</v>
      </c>
      <c r="B12643">
        <v>0.32920210397960098</v>
      </c>
      <c r="C12643">
        <v>0.72469034114367703</v>
      </c>
      <c r="D12643">
        <f t="shared" si="197"/>
        <v>0.13984752702994452</v>
      </c>
    </row>
    <row r="12644" spans="1:4" x14ac:dyDescent="0.25">
      <c r="A12644" t="s">
        <v>12645</v>
      </c>
      <c r="B12644">
        <v>-0.63016117652230297</v>
      </c>
      <c r="C12644">
        <v>0.72475087852647102</v>
      </c>
      <c r="D12644">
        <f t="shared" si="197"/>
        <v>0.13981124953078858</v>
      </c>
    </row>
    <row r="12645" spans="1:4" x14ac:dyDescent="0.25">
      <c r="A12645" t="s">
        <v>12646</v>
      </c>
      <c r="B12645">
        <v>-0.209953243215206</v>
      </c>
      <c r="C12645">
        <v>0.72477838765240998</v>
      </c>
      <c r="D12645">
        <f t="shared" si="197"/>
        <v>0.13979476547368472</v>
      </c>
    </row>
    <row r="12646" spans="1:4" x14ac:dyDescent="0.25">
      <c r="A12646" t="s">
        <v>12647</v>
      </c>
      <c r="B12646">
        <v>-0.31401053637551002</v>
      </c>
      <c r="C12646">
        <v>0.72479203734695596</v>
      </c>
      <c r="D12646">
        <f t="shared" si="197"/>
        <v>0.13978658651677592</v>
      </c>
    </row>
    <row r="12647" spans="1:4" x14ac:dyDescent="0.25">
      <c r="A12647" t="s">
        <v>12648</v>
      </c>
      <c r="B12647">
        <v>-5.4302861789768599E-2</v>
      </c>
      <c r="C12647">
        <v>0.72479773189214103</v>
      </c>
      <c r="D12647">
        <f t="shared" si="197"/>
        <v>0.13978317436583046</v>
      </c>
    </row>
    <row r="12648" spans="1:4" x14ac:dyDescent="0.25">
      <c r="A12648" t="s">
        <v>12649</v>
      </c>
      <c r="B12648">
        <v>-9.6648015558359807E-2</v>
      </c>
      <c r="C12648">
        <v>0.72482254295562998</v>
      </c>
      <c r="D12648">
        <f t="shared" si="197"/>
        <v>0.13976830797888565</v>
      </c>
    </row>
    <row r="12649" spans="1:4" x14ac:dyDescent="0.25">
      <c r="A12649" t="s">
        <v>12650</v>
      </c>
      <c r="B12649">
        <v>-9.1102190805454203E-2</v>
      </c>
      <c r="C12649">
        <v>0.72484923851012095</v>
      </c>
      <c r="D12649">
        <f t="shared" si="197"/>
        <v>0.13975231300380742</v>
      </c>
    </row>
    <row r="12650" spans="1:4" x14ac:dyDescent="0.25">
      <c r="A12650" t="s">
        <v>12651</v>
      </c>
      <c r="B12650">
        <v>-6.10322602096856E-2</v>
      </c>
      <c r="C12650">
        <v>0.72491257020768396</v>
      </c>
      <c r="D12650">
        <f t="shared" si="197"/>
        <v>0.13971436938212656</v>
      </c>
    </row>
    <row r="12651" spans="1:4" x14ac:dyDescent="0.25">
      <c r="A12651" t="s">
        <v>12652</v>
      </c>
      <c r="B12651">
        <v>-0.67801477718379399</v>
      </c>
      <c r="C12651">
        <v>0.72492447089660605</v>
      </c>
      <c r="D12651">
        <f t="shared" si="197"/>
        <v>0.13970723974840454</v>
      </c>
    </row>
    <row r="12652" spans="1:4" x14ac:dyDescent="0.25">
      <c r="A12652" t="s">
        <v>12653</v>
      </c>
      <c r="B12652">
        <v>-0.67801477718379399</v>
      </c>
      <c r="C12652">
        <v>0.72492447089660605</v>
      </c>
      <c r="D12652">
        <f t="shared" si="197"/>
        <v>0.13970723974840454</v>
      </c>
    </row>
    <row r="12653" spans="1:4" x14ac:dyDescent="0.25">
      <c r="A12653" t="s">
        <v>12654</v>
      </c>
      <c r="B12653">
        <v>-0.175272484617264</v>
      </c>
      <c r="C12653">
        <v>0.72493822954032805</v>
      </c>
      <c r="D12653">
        <f t="shared" si="197"/>
        <v>0.13969899717061382</v>
      </c>
    </row>
    <row r="12654" spans="1:4" x14ac:dyDescent="0.25">
      <c r="A12654" t="s">
        <v>12655</v>
      </c>
      <c r="B12654">
        <v>0.53198014969591201</v>
      </c>
      <c r="C12654">
        <v>0.72495902596413697</v>
      </c>
      <c r="D12654">
        <f t="shared" si="197"/>
        <v>0.13968653867113068</v>
      </c>
    </row>
    <row r="12655" spans="1:4" x14ac:dyDescent="0.25">
      <c r="A12655" t="s">
        <v>12656</v>
      </c>
      <c r="B12655">
        <v>-5.5091654725691101E-2</v>
      </c>
      <c r="C12655">
        <v>0.72502384896693395</v>
      </c>
      <c r="D12655">
        <f t="shared" si="197"/>
        <v>0.13964770749192076</v>
      </c>
    </row>
    <row r="12656" spans="1:4" x14ac:dyDescent="0.25">
      <c r="A12656" t="s">
        <v>12657</v>
      </c>
      <c r="B12656">
        <v>8.2359633337269603E-2</v>
      </c>
      <c r="C12656">
        <v>0.72503869882559202</v>
      </c>
      <c r="D12656">
        <f t="shared" si="197"/>
        <v>0.13963881241124676</v>
      </c>
    </row>
    <row r="12657" spans="1:4" x14ac:dyDescent="0.25">
      <c r="A12657" t="s">
        <v>12658</v>
      </c>
      <c r="B12657">
        <v>8.1343765218170605E-2</v>
      </c>
      <c r="C12657">
        <v>0.72506345322643095</v>
      </c>
      <c r="D12657">
        <f t="shared" si="197"/>
        <v>0.13962398490454594</v>
      </c>
    </row>
    <row r="12658" spans="1:4" x14ac:dyDescent="0.25">
      <c r="A12658" t="s">
        <v>12659</v>
      </c>
      <c r="B12658">
        <v>-1.42599850831413</v>
      </c>
      <c r="C12658">
        <v>0.72507145689079699</v>
      </c>
      <c r="D12658">
        <f t="shared" si="197"/>
        <v>0.13961919094055686</v>
      </c>
    </row>
    <row r="12659" spans="1:4" x14ac:dyDescent="0.25">
      <c r="A12659" t="s">
        <v>12660</v>
      </c>
      <c r="B12659">
        <v>-1.42599850831413</v>
      </c>
      <c r="C12659">
        <v>0.72507145689079699</v>
      </c>
      <c r="D12659">
        <f t="shared" si="197"/>
        <v>0.13961919094055686</v>
      </c>
    </row>
    <row r="12660" spans="1:4" x14ac:dyDescent="0.25">
      <c r="A12660" t="s">
        <v>12661</v>
      </c>
      <c r="B12660">
        <v>-1.42599850831413</v>
      </c>
      <c r="C12660">
        <v>0.72507145689079699</v>
      </c>
      <c r="D12660">
        <f t="shared" si="197"/>
        <v>0.13961919094055686</v>
      </c>
    </row>
    <row r="12661" spans="1:4" x14ac:dyDescent="0.25">
      <c r="A12661" t="s">
        <v>12662</v>
      </c>
      <c r="B12661">
        <v>-1.42599850831413</v>
      </c>
      <c r="C12661">
        <v>0.72507145689079699</v>
      </c>
      <c r="D12661">
        <f t="shared" si="197"/>
        <v>0.13961919094055686</v>
      </c>
    </row>
    <row r="12662" spans="1:4" x14ac:dyDescent="0.25">
      <c r="A12662" t="s">
        <v>12663</v>
      </c>
      <c r="B12662">
        <v>-1.42599850831413</v>
      </c>
      <c r="C12662">
        <v>0.72507145689079699</v>
      </c>
      <c r="D12662">
        <f t="shared" si="197"/>
        <v>0.13961919094055686</v>
      </c>
    </row>
    <row r="12663" spans="1:4" x14ac:dyDescent="0.25">
      <c r="A12663" t="s">
        <v>12664</v>
      </c>
      <c r="B12663">
        <v>-1.42599850831413</v>
      </c>
      <c r="C12663">
        <v>0.72507145689079699</v>
      </c>
      <c r="D12663">
        <f t="shared" si="197"/>
        <v>0.13961919094055686</v>
      </c>
    </row>
    <row r="12664" spans="1:4" x14ac:dyDescent="0.25">
      <c r="A12664" t="s">
        <v>12665</v>
      </c>
      <c r="B12664">
        <v>-1.42599850831413</v>
      </c>
      <c r="C12664">
        <v>0.72507145689079699</v>
      </c>
      <c r="D12664">
        <f t="shared" si="197"/>
        <v>0.13961919094055686</v>
      </c>
    </row>
    <row r="12665" spans="1:4" x14ac:dyDescent="0.25">
      <c r="A12665" t="s">
        <v>12666</v>
      </c>
      <c r="B12665">
        <v>-1.42599850831413</v>
      </c>
      <c r="C12665">
        <v>0.72507145689079699</v>
      </c>
      <c r="D12665">
        <f t="shared" si="197"/>
        <v>0.13961919094055686</v>
      </c>
    </row>
    <row r="12666" spans="1:4" x14ac:dyDescent="0.25">
      <c r="A12666" t="s">
        <v>12667</v>
      </c>
      <c r="B12666">
        <v>-1.42599850831413</v>
      </c>
      <c r="C12666">
        <v>0.72507145689079699</v>
      </c>
      <c r="D12666">
        <f t="shared" si="197"/>
        <v>0.13961919094055686</v>
      </c>
    </row>
    <row r="12667" spans="1:4" x14ac:dyDescent="0.25">
      <c r="A12667" t="s">
        <v>12668</v>
      </c>
      <c r="B12667">
        <v>-1.42599850831413</v>
      </c>
      <c r="C12667">
        <v>0.72507145689079699</v>
      </c>
      <c r="D12667">
        <f t="shared" si="197"/>
        <v>0.13961919094055686</v>
      </c>
    </row>
    <row r="12668" spans="1:4" x14ac:dyDescent="0.25">
      <c r="A12668" t="s">
        <v>12669</v>
      </c>
      <c r="B12668">
        <v>-1.42599850831413</v>
      </c>
      <c r="C12668">
        <v>0.72507145689079699</v>
      </c>
      <c r="D12668">
        <f t="shared" si="197"/>
        <v>0.13961919094055686</v>
      </c>
    </row>
    <row r="12669" spans="1:4" x14ac:dyDescent="0.25">
      <c r="A12669" t="s">
        <v>12670</v>
      </c>
      <c r="B12669">
        <v>-1.42599850831413</v>
      </c>
      <c r="C12669">
        <v>0.72507145689079699</v>
      </c>
      <c r="D12669">
        <f t="shared" si="197"/>
        <v>0.13961919094055686</v>
      </c>
    </row>
    <row r="12670" spans="1:4" x14ac:dyDescent="0.25">
      <c r="A12670" t="s">
        <v>12671</v>
      </c>
      <c r="B12670">
        <v>-1.42599850831413</v>
      </c>
      <c r="C12670">
        <v>0.72507145689079699</v>
      </c>
      <c r="D12670">
        <f t="shared" si="197"/>
        <v>0.13961919094055686</v>
      </c>
    </row>
    <row r="12671" spans="1:4" x14ac:dyDescent="0.25">
      <c r="A12671" t="s">
        <v>12672</v>
      </c>
      <c r="B12671">
        <v>-1.42599850831413</v>
      </c>
      <c r="C12671">
        <v>0.72507145689079699</v>
      </c>
      <c r="D12671">
        <f t="shared" si="197"/>
        <v>0.13961919094055686</v>
      </c>
    </row>
    <row r="12672" spans="1:4" x14ac:dyDescent="0.25">
      <c r="A12672" t="s">
        <v>12673</v>
      </c>
      <c r="B12672">
        <v>-1.42599850831413</v>
      </c>
      <c r="C12672">
        <v>0.72507145689079699</v>
      </c>
      <c r="D12672">
        <f t="shared" si="197"/>
        <v>0.13961919094055686</v>
      </c>
    </row>
    <row r="12673" spans="1:4" x14ac:dyDescent="0.25">
      <c r="A12673" t="s">
        <v>12674</v>
      </c>
      <c r="B12673">
        <v>-1.42599850831413</v>
      </c>
      <c r="C12673">
        <v>0.72507145689079699</v>
      </c>
      <c r="D12673">
        <f t="shared" si="197"/>
        <v>0.13961919094055686</v>
      </c>
    </row>
    <row r="12674" spans="1:4" x14ac:dyDescent="0.25">
      <c r="A12674" t="s">
        <v>12675</v>
      </c>
      <c r="B12674">
        <v>-1.42599850831413</v>
      </c>
      <c r="C12674">
        <v>0.72507145689079699</v>
      </c>
      <c r="D12674">
        <f t="shared" si="197"/>
        <v>0.13961919094055686</v>
      </c>
    </row>
    <row r="12675" spans="1:4" x14ac:dyDescent="0.25">
      <c r="A12675" t="s">
        <v>12676</v>
      </c>
      <c r="B12675">
        <v>-1.42599850831413</v>
      </c>
      <c r="C12675">
        <v>0.72507145689079699</v>
      </c>
      <c r="D12675">
        <f t="shared" ref="D12675:D12738" si="198">-LOG(C12675)</f>
        <v>0.13961919094055686</v>
      </c>
    </row>
    <row r="12676" spans="1:4" x14ac:dyDescent="0.25">
      <c r="A12676" t="s">
        <v>12677</v>
      </c>
      <c r="B12676">
        <v>-1.42599850831413</v>
      </c>
      <c r="C12676">
        <v>0.72507145689079699</v>
      </c>
      <c r="D12676">
        <f t="shared" si="198"/>
        <v>0.13961919094055686</v>
      </c>
    </row>
    <row r="12677" spans="1:4" x14ac:dyDescent="0.25">
      <c r="A12677" t="s">
        <v>12678</v>
      </c>
      <c r="B12677">
        <v>-1.42599850831413</v>
      </c>
      <c r="C12677">
        <v>0.72507145689079699</v>
      </c>
      <c r="D12677">
        <f t="shared" si="198"/>
        <v>0.13961919094055686</v>
      </c>
    </row>
    <row r="12678" spans="1:4" x14ac:dyDescent="0.25">
      <c r="A12678" t="s">
        <v>12679</v>
      </c>
      <c r="B12678">
        <v>-1.42599850831413</v>
      </c>
      <c r="C12678">
        <v>0.72507145689079699</v>
      </c>
      <c r="D12678">
        <f t="shared" si="198"/>
        <v>0.13961919094055686</v>
      </c>
    </row>
    <row r="12679" spans="1:4" x14ac:dyDescent="0.25">
      <c r="A12679" t="s">
        <v>12680</v>
      </c>
      <c r="B12679">
        <v>-1.42599850831413</v>
      </c>
      <c r="C12679">
        <v>0.72507145689079699</v>
      </c>
      <c r="D12679">
        <f t="shared" si="198"/>
        <v>0.13961919094055686</v>
      </c>
    </row>
    <row r="12680" spans="1:4" x14ac:dyDescent="0.25">
      <c r="A12680" t="s">
        <v>12681</v>
      </c>
      <c r="B12680">
        <v>-1.42599850831413</v>
      </c>
      <c r="C12680">
        <v>0.72507145689079699</v>
      </c>
      <c r="D12680">
        <f t="shared" si="198"/>
        <v>0.13961919094055686</v>
      </c>
    </row>
    <row r="12681" spans="1:4" x14ac:dyDescent="0.25">
      <c r="A12681" t="s">
        <v>12682</v>
      </c>
      <c r="B12681">
        <v>-1.42599850831413</v>
      </c>
      <c r="C12681">
        <v>0.72507145689079699</v>
      </c>
      <c r="D12681">
        <f t="shared" si="198"/>
        <v>0.13961919094055686</v>
      </c>
    </row>
    <row r="12682" spans="1:4" x14ac:dyDescent="0.25">
      <c r="A12682" t="s">
        <v>12683</v>
      </c>
      <c r="B12682">
        <v>-1.42599850831413</v>
      </c>
      <c r="C12682">
        <v>0.72507145689079699</v>
      </c>
      <c r="D12682">
        <f t="shared" si="198"/>
        <v>0.13961919094055686</v>
      </c>
    </row>
    <row r="12683" spans="1:4" x14ac:dyDescent="0.25">
      <c r="A12683" t="s">
        <v>12684</v>
      </c>
      <c r="B12683">
        <v>-1.42599850831413</v>
      </c>
      <c r="C12683">
        <v>0.72507145689079699</v>
      </c>
      <c r="D12683">
        <f t="shared" si="198"/>
        <v>0.13961919094055686</v>
      </c>
    </row>
    <row r="12684" spans="1:4" x14ac:dyDescent="0.25">
      <c r="A12684" t="s">
        <v>12685</v>
      </c>
      <c r="B12684">
        <v>-1.42599850831413</v>
      </c>
      <c r="C12684">
        <v>0.72507145689079699</v>
      </c>
      <c r="D12684">
        <f t="shared" si="198"/>
        <v>0.13961919094055686</v>
      </c>
    </row>
    <row r="12685" spans="1:4" x14ac:dyDescent="0.25">
      <c r="A12685" t="s">
        <v>12686</v>
      </c>
      <c r="B12685">
        <v>-1.42599850831413</v>
      </c>
      <c r="C12685">
        <v>0.72507145689079699</v>
      </c>
      <c r="D12685">
        <f t="shared" si="198"/>
        <v>0.13961919094055686</v>
      </c>
    </row>
    <row r="12686" spans="1:4" x14ac:dyDescent="0.25">
      <c r="A12686" t="s">
        <v>12687</v>
      </c>
      <c r="B12686">
        <v>-1.42599850831413</v>
      </c>
      <c r="C12686">
        <v>0.72507145689079699</v>
      </c>
      <c r="D12686">
        <f t="shared" si="198"/>
        <v>0.13961919094055686</v>
      </c>
    </row>
    <row r="12687" spans="1:4" x14ac:dyDescent="0.25">
      <c r="A12687" t="s">
        <v>12688</v>
      </c>
      <c r="B12687">
        <v>-1.42599850831413</v>
      </c>
      <c r="C12687">
        <v>0.72507145689079699</v>
      </c>
      <c r="D12687">
        <f t="shared" si="198"/>
        <v>0.13961919094055686</v>
      </c>
    </row>
    <row r="12688" spans="1:4" x14ac:dyDescent="0.25">
      <c r="A12688" t="s">
        <v>12689</v>
      </c>
      <c r="B12688">
        <v>-1.42599850831413</v>
      </c>
      <c r="C12688">
        <v>0.72507145689079699</v>
      </c>
      <c r="D12688">
        <f t="shared" si="198"/>
        <v>0.13961919094055686</v>
      </c>
    </row>
    <row r="12689" spans="1:4" x14ac:dyDescent="0.25">
      <c r="A12689" t="s">
        <v>12690</v>
      </c>
      <c r="B12689">
        <v>-1.42599850831413</v>
      </c>
      <c r="C12689">
        <v>0.72507145689079699</v>
      </c>
      <c r="D12689">
        <f t="shared" si="198"/>
        <v>0.13961919094055686</v>
      </c>
    </row>
    <row r="12690" spans="1:4" x14ac:dyDescent="0.25">
      <c r="A12690" t="s">
        <v>12691</v>
      </c>
      <c r="B12690">
        <v>-1.42599850831413</v>
      </c>
      <c r="C12690">
        <v>0.72507145689079699</v>
      </c>
      <c r="D12690">
        <f t="shared" si="198"/>
        <v>0.13961919094055686</v>
      </c>
    </row>
    <row r="12691" spans="1:4" x14ac:dyDescent="0.25">
      <c r="A12691" t="s">
        <v>12692</v>
      </c>
      <c r="B12691">
        <v>-1.42599850831413</v>
      </c>
      <c r="C12691">
        <v>0.72507145689079699</v>
      </c>
      <c r="D12691">
        <f t="shared" si="198"/>
        <v>0.13961919094055686</v>
      </c>
    </row>
    <row r="12692" spans="1:4" x14ac:dyDescent="0.25">
      <c r="A12692" t="s">
        <v>12693</v>
      </c>
      <c r="B12692">
        <v>-1.42599850831413</v>
      </c>
      <c r="C12692">
        <v>0.72507145689079699</v>
      </c>
      <c r="D12692">
        <f t="shared" si="198"/>
        <v>0.13961919094055686</v>
      </c>
    </row>
    <row r="12693" spans="1:4" x14ac:dyDescent="0.25">
      <c r="A12693" t="s">
        <v>12694</v>
      </c>
      <c r="B12693">
        <v>-1.42599850831413</v>
      </c>
      <c r="C12693">
        <v>0.72507145689079699</v>
      </c>
      <c r="D12693">
        <f t="shared" si="198"/>
        <v>0.13961919094055686</v>
      </c>
    </row>
    <row r="12694" spans="1:4" x14ac:dyDescent="0.25">
      <c r="A12694" t="s">
        <v>12695</v>
      </c>
      <c r="B12694">
        <v>-1.42599850831413</v>
      </c>
      <c r="C12694">
        <v>0.72507145689079699</v>
      </c>
      <c r="D12694">
        <f t="shared" si="198"/>
        <v>0.13961919094055686</v>
      </c>
    </row>
    <row r="12695" spans="1:4" x14ac:dyDescent="0.25">
      <c r="A12695" t="s">
        <v>12696</v>
      </c>
      <c r="B12695">
        <v>-1.42599850831413</v>
      </c>
      <c r="C12695">
        <v>0.72507145689079699</v>
      </c>
      <c r="D12695">
        <f t="shared" si="198"/>
        <v>0.13961919094055686</v>
      </c>
    </row>
    <row r="12696" spans="1:4" x14ac:dyDescent="0.25">
      <c r="A12696" t="s">
        <v>12697</v>
      </c>
      <c r="B12696">
        <v>-1.42599850831413</v>
      </c>
      <c r="C12696">
        <v>0.72507145689079699</v>
      </c>
      <c r="D12696">
        <f t="shared" si="198"/>
        <v>0.13961919094055686</v>
      </c>
    </row>
    <row r="12697" spans="1:4" x14ac:dyDescent="0.25">
      <c r="A12697" t="s">
        <v>12698</v>
      </c>
      <c r="B12697">
        <v>-1.42599850831413</v>
      </c>
      <c r="C12697">
        <v>0.72507145689079699</v>
      </c>
      <c r="D12697">
        <f t="shared" si="198"/>
        <v>0.13961919094055686</v>
      </c>
    </row>
    <row r="12698" spans="1:4" x14ac:dyDescent="0.25">
      <c r="A12698" t="s">
        <v>12699</v>
      </c>
      <c r="B12698">
        <v>-1.42599850831413</v>
      </c>
      <c r="C12698">
        <v>0.72507145689079699</v>
      </c>
      <c r="D12698">
        <f t="shared" si="198"/>
        <v>0.13961919094055686</v>
      </c>
    </row>
    <row r="12699" spans="1:4" x14ac:dyDescent="0.25">
      <c r="A12699" t="s">
        <v>12700</v>
      </c>
      <c r="B12699">
        <v>-1.42599850831413</v>
      </c>
      <c r="C12699">
        <v>0.72507145689079699</v>
      </c>
      <c r="D12699">
        <f t="shared" si="198"/>
        <v>0.13961919094055686</v>
      </c>
    </row>
    <row r="12700" spans="1:4" x14ac:dyDescent="0.25">
      <c r="A12700" t="s">
        <v>12701</v>
      </c>
      <c r="B12700">
        <v>-1.42599850831413</v>
      </c>
      <c r="C12700">
        <v>0.72507145689079699</v>
      </c>
      <c r="D12700">
        <f t="shared" si="198"/>
        <v>0.13961919094055686</v>
      </c>
    </row>
    <row r="12701" spans="1:4" x14ac:dyDescent="0.25">
      <c r="A12701" t="s">
        <v>12702</v>
      </c>
      <c r="B12701">
        <v>-1.42599850831413</v>
      </c>
      <c r="C12701">
        <v>0.72507145689079699</v>
      </c>
      <c r="D12701">
        <f t="shared" si="198"/>
        <v>0.13961919094055686</v>
      </c>
    </row>
    <row r="12702" spans="1:4" x14ac:dyDescent="0.25">
      <c r="A12702" t="s">
        <v>12703</v>
      </c>
      <c r="B12702">
        <v>-1.42599850831413</v>
      </c>
      <c r="C12702">
        <v>0.72507145689079699</v>
      </c>
      <c r="D12702">
        <f t="shared" si="198"/>
        <v>0.13961919094055686</v>
      </c>
    </row>
    <row r="12703" spans="1:4" x14ac:dyDescent="0.25">
      <c r="A12703" t="s">
        <v>12704</v>
      </c>
      <c r="B12703">
        <v>-1.42599850831413</v>
      </c>
      <c r="C12703">
        <v>0.72507145689079699</v>
      </c>
      <c r="D12703">
        <f t="shared" si="198"/>
        <v>0.13961919094055686</v>
      </c>
    </row>
    <row r="12704" spans="1:4" x14ac:dyDescent="0.25">
      <c r="A12704" t="s">
        <v>12705</v>
      </c>
      <c r="B12704">
        <v>-1.42599850831413</v>
      </c>
      <c r="C12704">
        <v>0.72507145689079699</v>
      </c>
      <c r="D12704">
        <f t="shared" si="198"/>
        <v>0.13961919094055686</v>
      </c>
    </row>
    <row r="12705" spans="1:4" x14ac:dyDescent="0.25">
      <c r="A12705" t="s">
        <v>12706</v>
      </c>
      <c r="B12705">
        <v>-1.42599850831413</v>
      </c>
      <c r="C12705">
        <v>0.72507145689079699</v>
      </c>
      <c r="D12705">
        <f t="shared" si="198"/>
        <v>0.13961919094055686</v>
      </c>
    </row>
    <row r="12706" spans="1:4" x14ac:dyDescent="0.25">
      <c r="A12706" t="s">
        <v>12707</v>
      </c>
      <c r="B12706">
        <v>-1.42599850831413</v>
      </c>
      <c r="C12706">
        <v>0.72507145689079699</v>
      </c>
      <c r="D12706">
        <f t="shared" si="198"/>
        <v>0.13961919094055686</v>
      </c>
    </row>
    <row r="12707" spans="1:4" x14ac:dyDescent="0.25">
      <c r="A12707" t="s">
        <v>12708</v>
      </c>
      <c r="B12707">
        <v>-1.42599850831413</v>
      </c>
      <c r="C12707">
        <v>0.72507145689079699</v>
      </c>
      <c r="D12707">
        <f t="shared" si="198"/>
        <v>0.13961919094055686</v>
      </c>
    </row>
    <row r="12708" spans="1:4" x14ac:dyDescent="0.25">
      <c r="A12708" t="s">
        <v>12709</v>
      </c>
      <c r="B12708">
        <v>-1.42599850831413</v>
      </c>
      <c r="C12708">
        <v>0.72507145689079699</v>
      </c>
      <c r="D12708">
        <f t="shared" si="198"/>
        <v>0.13961919094055686</v>
      </c>
    </row>
    <row r="12709" spans="1:4" x14ac:dyDescent="0.25">
      <c r="A12709" t="s">
        <v>12710</v>
      </c>
      <c r="B12709">
        <v>-1.42599850831413</v>
      </c>
      <c r="C12709">
        <v>0.72507145689079699</v>
      </c>
      <c r="D12709">
        <f t="shared" si="198"/>
        <v>0.13961919094055686</v>
      </c>
    </row>
    <row r="12710" spans="1:4" x14ac:dyDescent="0.25">
      <c r="A12710" t="s">
        <v>12711</v>
      </c>
      <c r="B12710">
        <v>-1.42599850831413</v>
      </c>
      <c r="C12710">
        <v>0.72507145689079699</v>
      </c>
      <c r="D12710">
        <f t="shared" si="198"/>
        <v>0.13961919094055686</v>
      </c>
    </row>
    <row r="12711" spans="1:4" x14ac:dyDescent="0.25">
      <c r="A12711" t="s">
        <v>12712</v>
      </c>
      <c r="B12711">
        <v>-1.42599850831413</v>
      </c>
      <c r="C12711">
        <v>0.72507145689079699</v>
      </c>
      <c r="D12711">
        <f t="shared" si="198"/>
        <v>0.13961919094055686</v>
      </c>
    </row>
    <row r="12712" spans="1:4" x14ac:dyDescent="0.25">
      <c r="A12712" t="s">
        <v>12713</v>
      </c>
      <c r="B12712">
        <v>-1.42599850831413</v>
      </c>
      <c r="C12712">
        <v>0.72507145689079699</v>
      </c>
      <c r="D12712">
        <f t="shared" si="198"/>
        <v>0.13961919094055686</v>
      </c>
    </row>
    <row r="12713" spans="1:4" x14ac:dyDescent="0.25">
      <c r="A12713" t="s">
        <v>12714</v>
      </c>
      <c r="B12713">
        <v>-1.42599850831413</v>
      </c>
      <c r="C12713">
        <v>0.72507145689079699</v>
      </c>
      <c r="D12713">
        <f t="shared" si="198"/>
        <v>0.13961919094055686</v>
      </c>
    </row>
    <row r="12714" spans="1:4" x14ac:dyDescent="0.25">
      <c r="A12714" t="s">
        <v>12715</v>
      </c>
      <c r="B12714">
        <v>-1.42599850831413</v>
      </c>
      <c r="C12714">
        <v>0.72507145689079699</v>
      </c>
      <c r="D12714">
        <f t="shared" si="198"/>
        <v>0.13961919094055686</v>
      </c>
    </row>
    <row r="12715" spans="1:4" x14ac:dyDescent="0.25">
      <c r="A12715" t="s">
        <v>12716</v>
      </c>
      <c r="B12715">
        <v>-1.42599850831413</v>
      </c>
      <c r="C12715">
        <v>0.72507145689079699</v>
      </c>
      <c r="D12715">
        <f t="shared" si="198"/>
        <v>0.13961919094055686</v>
      </c>
    </row>
    <row r="12716" spans="1:4" x14ac:dyDescent="0.25">
      <c r="A12716" t="s">
        <v>12717</v>
      </c>
      <c r="B12716">
        <v>-1.42599850831413</v>
      </c>
      <c r="C12716">
        <v>0.72507145689079699</v>
      </c>
      <c r="D12716">
        <f t="shared" si="198"/>
        <v>0.13961919094055686</v>
      </c>
    </row>
    <row r="12717" spans="1:4" x14ac:dyDescent="0.25">
      <c r="A12717" t="s">
        <v>12718</v>
      </c>
      <c r="B12717">
        <v>-1.42599850831413</v>
      </c>
      <c r="C12717">
        <v>0.72507145689079699</v>
      </c>
      <c r="D12717">
        <f t="shared" si="198"/>
        <v>0.13961919094055686</v>
      </c>
    </row>
    <row r="12718" spans="1:4" x14ac:dyDescent="0.25">
      <c r="A12718" t="s">
        <v>12719</v>
      </c>
      <c r="B12718">
        <v>-1.42599850831413</v>
      </c>
      <c r="C12718">
        <v>0.72507145689079699</v>
      </c>
      <c r="D12718">
        <f t="shared" si="198"/>
        <v>0.13961919094055686</v>
      </c>
    </row>
    <row r="12719" spans="1:4" x14ac:dyDescent="0.25">
      <c r="A12719" t="s">
        <v>12720</v>
      </c>
      <c r="B12719">
        <v>-1.42599850831413</v>
      </c>
      <c r="C12719">
        <v>0.72507145689079699</v>
      </c>
      <c r="D12719">
        <f t="shared" si="198"/>
        <v>0.13961919094055686</v>
      </c>
    </row>
    <row r="12720" spans="1:4" x14ac:dyDescent="0.25">
      <c r="A12720" t="s">
        <v>12721</v>
      </c>
      <c r="B12720">
        <v>-1.42599850831413</v>
      </c>
      <c r="C12720">
        <v>0.72507145689079699</v>
      </c>
      <c r="D12720">
        <f t="shared" si="198"/>
        <v>0.13961919094055686</v>
      </c>
    </row>
    <row r="12721" spans="1:4" x14ac:dyDescent="0.25">
      <c r="A12721" t="s">
        <v>12722</v>
      </c>
      <c r="B12721">
        <v>-1.42599850831413</v>
      </c>
      <c r="C12721">
        <v>0.72507145689079699</v>
      </c>
      <c r="D12721">
        <f t="shared" si="198"/>
        <v>0.13961919094055686</v>
      </c>
    </row>
    <row r="12722" spans="1:4" x14ac:dyDescent="0.25">
      <c r="A12722" t="s">
        <v>12723</v>
      </c>
      <c r="B12722">
        <v>-1.42599850831413</v>
      </c>
      <c r="C12722">
        <v>0.72507145689079699</v>
      </c>
      <c r="D12722">
        <f t="shared" si="198"/>
        <v>0.13961919094055686</v>
      </c>
    </row>
    <row r="12723" spans="1:4" x14ac:dyDescent="0.25">
      <c r="A12723" t="s">
        <v>12724</v>
      </c>
      <c r="B12723">
        <v>-1.42599850831413</v>
      </c>
      <c r="C12723">
        <v>0.72507145689079699</v>
      </c>
      <c r="D12723">
        <f t="shared" si="198"/>
        <v>0.13961919094055686</v>
      </c>
    </row>
    <row r="12724" spans="1:4" x14ac:dyDescent="0.25">
      <c r="A12724" t="s">
        <v>12725</v>
      </c>
      <c r="B12724">
        <v>-1.42599850831413</v>
      </c>
      <c r="C12724">
        <v>0.72507145689079699</v>
      </c>
      <c r="D12724">
        <f t="shared" si="198"/>
        <v>0.13961919094055686</v>
      </c>
    </row>
    <row r="12725" spans="1:4" x14ac:dyDescent="0.25">
      <c r="A12725" t="s">
        <v>12726</v>
      </c>
      <c r="B12725">
        <v>-1.42599850831413</v>
      </c>
      <c r="C12725">
        <v>0.72507145689079699</v>
      </c>
      <c r="D12725">
        <f t="shared" si="198"/>
        <v>0.13961919094055686</v>
      </c>
    </row>
    <row r="12726" spans="1:4" x14ac:dyDescent="0.25">
      <c r="A12726" t="s">
        <v>12727</v>
      </c>
      <c r="B12726">
        <v>-1.42599850831413</v>
      </c>
      <c r="C12726">
        <v>0.72507145689079699</v>
      </c>
      <c r="D12726">
        <f t="shared" si="198"/>
        <v>0.13961919094055686</v>
      </c>
    </row>
    <row r="12727" spans="1:4" x14ac:dyDescent="0.25">
      <c r="A12727" t="s">
        <v>12728</v>
      </c>
      <c r="B12727">
        <v>-1.42599850831413</v>
      </c>
      <c r="C12727">
        <v>0.72507145689079699</v>
      </c>
      <c r="D12727">
        <f t="shared" si="198"/>
        <v>0.13961919094055686</v>
      </c>
    </row>
    <row r="12728" spans="1:4" x14ac:dyDescent="0.25">
      <c r="A12728" t="s">
        <v>12729</v>
      </c>
      <c r="B12728">
        <v>-1.42599850831413</v>
      </c>
      <c r="C12728">
        <v>0.72507145689079699</v>
      </c>
      <c r="D12728">
        <f t="shared" si="198"/>
        <v>0.13961919094055686</v>
      </c>
    </row>
    <row r="12729" spans="1:4" x14ac:dyDescent="0.25">
      <c r="A12729" t="s">
        <v>12730</v>
      </c>
      <c r="B12729">
        <v>-1.42599850831413</v>
      </c>
      <c r="C12729">
        <v>0.72507145689079699</v>
      </c>
      <c r="D12729">
        <f t="shared" si="198"/>
        <v>0.13961919094055686</v>
      </c>
    </row>
    <row r="12730" spans="1:4" x14ac:dyDescent="0.25">
      <c r="A12730" t="s">
        <v>12731</v>
      </c>
      <c r="B12730">
        <v>-1.42599850831413</v>
      </c>
      <c r="C12730">
        <v>0.72507145689079699</v>
      </c>
      <c r="D12730">
        <f t="shared" si="198"/>
        <v>0.13961919094055686</v>
      </c>
    </row>
    <row r="12731" spans="1:4" x14ac:dyDescent="0.25">
      <c r="A12731" t="s">
        <v>12732</v>
      </c>
      <c r="B12731">
        <v>-1.42599850831413</v>
      </c>
      <c r="C12731">
        <v>0.72507145689079699</v>
      </c>
      <c r="D12731">
        <f t="shared" si="198"/>
        <v>0.13961919094055686</v>
      </c>
    </row>
    <row r="12732" spans="1:4" x14ac:dyDescent="0.25">
      <c r="A12732" t="s">
        <v>12733</v>
      </c>
      <c r="B12732">
        <v>-1.42599850831413</v>
      </c>
      <c r="C12732">
        <v>0.72507145689079699</v>
      </c>
      <c r="D12732">
        <f t="shared" si="198"/>
        <v>0.13961919094055686</v>
      </c>
    </row>
    <row r="12733" spans="1:4" x14ac:dyDescent="0.25">
      <c r="A12733" t="s">
        <v>12734</v>
      </c>
      <c r="B12733">
        <v>-1.42599850831413</v>
      </c>
      <c r="C12733">
        <v>0.72507145689079699</v>
      </c>
      <c r="D12733">
        <f t="shared" si="198"/>
        <v>0.13961919094055686</v>
      </c>
    </row>
    <row r="12734" spans="1:4" x14ac:dyDescent="0.25">
      <c r="A12734" t="s">
        <v>12735</v>
      </c>
      <c r="B12734">
        <v>-1.42599850831413</v>
      </c>
      <c r="C12734">
        <v>0.72507145689079699</v>
      </c>
      <c r="D12734">
        <f t="shared" si="198"/>
        <v>0.13961919094055686</v>
      </c>
    </row>
    <row r="12735" spans="1:4" x14ac:dyDescent="0.25">
      <c r="A12735" t="s">
        <v>12736</v>
      </c>
      <c r="B12735">
        <v>-1.42599850831413</v>
      </c>
      <c r="C12735">
        <v>0.72507145689079699</v>
      </c>
      <c r="D12735">
        <f t="shared" si="198"/>
        <v>0.13961919094055686</v>
      </c>
    </row>
    <row r="12736" spans="1:4" x14ac:dyDescent="0.25">
      <c r="A12736" t="s">
        <v>12737</v>
      </c>
      <c r="B12736">
        <v>-1.42599850831413</v>
      </c>
      <c r="C12736">
        <v>0.72507145689079699</v>
      </c>
      <c r="D12736">
        <f t="shared" si="198"/>
        <v>0.13961919094055686</v>
      </c>
    </row>
    <row r="12737" spans="1:4" x14ac:dyDescent="0.25">
      <c r="A12737" t="s">
        <v>12738</v>
      </c>
      <c r="B12737">
        <v>-1.42599850831413</v>
      </c>
      <c r="C12737">
        <v>0.72507145689079699</v>
      </c>
      <c r="D12737">
        <f t="shared" si="198"/>
        <v>0.13961919094055686</v>
      </c>
    </row>
    <row r="12738" spans="1:4" x14ac:dyDescent="0.25">
      <c r="A12738" t="s">
        <v>12739</v>
      </c>
      <c r="B12738">
        <v>-1.42599850831413</v>
      </c>
      <c r="C12738">
        <v>0.72507145689079699</v>
      </c>
      <c r="D12738">
        <f t="shared" si="198"/>
        <v>0.13961919094055686</v>
      </c>
    </row>
    <row r="12739" spans="1:4" x14ac:dyDescent="0.25">
      <c r="A12739" t="s">
        <v>12740</v>
      </c>
      <c r="B12739">
        <v>0.107089894277245</v>
      </c>
      <c r="C12739">
        <v>0.72520836893288898</v>
      </c>
      <c r="D12739">
        <f t="shared" ref="D12739:D12802" si="199">-LOG(C12739)</f>
        <v>0.13953719277233506</v>
      </c>
    </row>
    <row r="12740" spans="1:4" x14ac:dyDescent="0.25">
      <c r="A12740" t="s">
        <v>12741</v>
      </c>
      <c r="B12740">
        <v>-7.7119928075547697E-2</v>
      </c>
      <c r="C12740">
        <v>0.72526809538831605</v>
      </c>
      <c r="D12740">
        <f t="shared" si="199"/>
        <v>0.13950142677313643</v>
      </c>
    </row>
    <row r="12741" spans="1:4" x14ac:dyDescent="0.25">
      <c r="A12741" t="s">
        <v>12742</v>
      </c>
      <c r="B12741">
        <v>-7.0374782498928604E-2</v>
      </c>
      <c r="C12741">
        <v>0.72531924792440905</v>
      </c>
      <c r="D12741">
        <f t="shared" si="199"/>
        <v>0.13947079743630653</v>
      </c>
    </row>
    <row r="12742" spans="1:4" x14ac:dyDescent="0.25">
      <c r="A12742" t="s">
        <v>12743</v>
      </c>
      <c r="B12742">
        <v>0.56922743037583301</v>
      </c>
      <c r="C12742">
        <v>0.725394674226991</v>
      </c>
      <c r="D12742">
        <f t="shared" si="199"/>
        <v>0.1394256372892492</v>
      </c>
    </row>
    <row r="12743" spans="1:4" x14ac:dyDescent="0.25">
      <c r="A12743" t="s">
        <v>12744</v>
      </c>
      <c r="B12743">
        <v>-6.9920501007850799E-2</v>
      </c>
      <c r="C12743">
        <v>0.72545537659068904</v>
      </c>
      <c r="D12743">
        <f t="shared" si="199"/>
        <v>0.13938929624684712</v>
      </c>
    </row>
    <row r="12744" spans="1:4" x14ac:dyDescent="0.25">
      <c r="A12744" t="s">
        <v>12745</v>
      </c>
      <c r="B12744">
        <v>8.3039174059973603E-2</v>
      </c>
      <c r="C12744">
        <v>0.72560204805459105</v>
      </c>
      <c r="D12744">
        <f t="shared" si="199"/>
        <v>0.13930150012443268</v>
      </c>
    </row>
    <row r="12745" spans="1:4" x14ac:dyDescent="0.25">
      <c r="A12745" t="s">
        <v>12746</v>
      </c>
      <c r="B12745">
        <v>6.2099087190292397E-2</v>
      </c>
      <c r="C12745">
        <v>0.72569470493736399</v>
      </c>
      <c r="D12745">
        <f t="shared" si="199"/>
        <v>0.13924604575526889</v>
      </c>
    </row>
    <row r="12746" spans="1:4" x14ac:dyDescent="0.25">
      <c r="A12746" t="s">
        <v>12747</v>
      </c>
      <c r="B12746">
        <v>0.44614880438847299</v>
      </c>
      <c r="C12746">
        <v>0.72571527990306695</v>
      </c>
      <c r="D12746">
        <f t="shared" si="199"/>
        <v>0.13923373277111684</v>
      </c>
    </row>
    <row r="12747" spans="1:4" x14ac:dyDescent="0.25">
      <c r="A12747" t="s">
        <v>12748</v>
      </c>
      <c r="B12747">
        <v>-8.3845780665170094E-2</v>
      </c>
      <c r="C12747">
        <v>0.72583561450648904</v>
      </c>
      <c r="D12747">
        <f t="shared" si="199"/>
        <v>0.13916172612695543</v>
      </c>
    </row>
    <row r="12748" spans="1:4" x14ac:dyDescent="0.25">
      <c r="A12748" t="s">
        <v>12749</v>
      </c>
      <c r="B12748">
        <v>4.8040757070871597E-2</v>
      </c>
      <c r="C12748">
        <v>0.72584136351130601</v>
      </c>
      <c r="D12748">
        <f t="shared" si="199"/>
        <v>0.13915828629687441</v>
      </c>
    </row>
    <row r="12749" spans="1:4" x14ac:dyDescent="0.25">
      <c r="A12749" t="s">
        <v>12750</v>
      </c>
      <c r="B12749">
        <v>5.5332063705977402E-2</v>
      </c>
      <c r="C12749">
        <v>0.72591774779481699</v>
      </c>
      <c r="D12749">
        <f t="shared" si="199"/>
        <v>0.13911258550174219</v>
      </c>
    </row>
    <row r="12750" spans="1:4" x14ac:dyDescent="0.25">
      <c r="A12750" t="s">
        <v>12751</v>
      </c>
      <c r="B12750">
        <v>-0.48558589411886599</v>
      </c>
      <c r="C12750">
        <v>0.72592001493541103</v>
      </c>
      <c r="D12750">
        <f t="shared" si="199"/>
        <v>0.13911122914268478</v>
      </c>
    </row>
    <row r="12751" spans="1:4" x14ac:dyDescent="0.25">
      <c r="A12751" t="s">
        <v>12752</v>
      </c>
      <c r="B12751">
        <v>-4.4020579440063101E-2</v>
      </c>
      <c r="C12751">
        <v>0.72597061360817905</v>
      </c>
      <c r="D12751">
        <f t="shared" si="199"/>
        <v>0.13908095864716444</v>
      </c>
    </row>
    <row r="12752" spans="1:4" x14ac:dyDescent="0.25">
      <c r="A12752" t="s">
        <v>12753</v>
      </c>
      <c r="B12752">
        <v>-4.8593270807786498E-2</v>
      </c>
      <c r="C12752">
        <v>0.72598234988939103</v>
      </c>
      <c r="D12752">
        <f t="shared" si="199"/>
        <v>0.13907393775558369</v>
      </c>
    </row>
    <row r="12753" spans="1:4" x14ac:dyDescent="0.25">
      <c r="A12753" t="s">
        <v>12754</v>
      </c>
      <c r="B12753">
        <v>5.4780404707898397E-2</v>
      </c>
      <c r="C12753">
        <v>0.72598434015098501</v>
      </c>
      <c r="D12753">
        <f t="shared" si="199"/>
        <v>0.13907274715027057</v>
      </c>
    </row>
    <row r="12754" spans="1:4" x14ac:dyDescent="0.25">
      <c r="A12754" t="s">
        <v>12755</v>
      </c>
      <c r="B12754">
        <v>0.88881282528822203</v>
      </c>
      <c r="C12754">
        <v>0.72603882833772004</v>
      </c>
      <c r="D12754">
        <f t="shared" si="199"/>
        <v>0.13904015274082507</v>
      </c>
    </row>
    <row r="12755" spans="1:4" x14ac:dyDescent="0.25">
      <c r="A12755" t="s">
        <v>12756</v>
      </c>
      <c r="B12755">
        <v>-5.86189003290409E-2</v>
      </c>
      <c r="C12755">
        <v>0.72604098578411003</v>
      </c>
      <c r="D12755">
        <f t="shared" si="199"/>
        <v>0.13903886222352282</v>
      </c>
    </row>
    <row r="12756" spans="1:4" x14ac:dyDescent="0.25">
      <c r="A12756" t="s">
        <v>12757</v>
      </c>
      <c r="B12756">
        <v>5.1196364322592301E-2</v>
      </c>
      <c r="C12756">
        <v>0.72605569374561396</v>
      </c>
      <c r="D12756">
        <f t="shared" si="199"/>
        <v>0.13903006448076718</v>
      </c>
    </row>
    <row r="12757" spans="1:4" x14ac:dyDescent="0.25">
      <c r="A12757" t="s">
        <v>12758</v>
      </c>
      <c r="B12757">
        <v>-0.246365367851478</v>
      </c>
      <c r="C12757">
        <v>0.72609221046900996</v>
      </c>
      <c r="D12757">
        <f t="shared" si="199"/>
        <v>0.13900822233724255</v>
      </c>
    </row>
    <row r="12758" spans="1:4" x14ac:dyDescent="0.25">
      <c r="A12758" t="s">
        <v>12759</v>
      </c>
      <c r="B12758">
        <v>0.30808528509875499</v>
      </c>
      <c r="C12758">
        <v>0.726126011399294</v>
      </c>
      <c r="D12758">
        <f t="shared" si="199"/>
        <v>0.13898800559944496</v>
      </c>
    </row>
    <row r="12759" spans="1:4" x14ac:dyDescent="0.25">
      <c r="A12759" t="s">
        <v>12760</v>
      </c>
      <c r="B12759">
        <v>6.3129312782283606E-2</v>
      </c>
      <c r="C12759">
        <v>0.72621773230309505</v>
      </c>
      <c r="D12759">
        <f t="shared" si="199"/>
        <v>0.1389331509789439</v>
      </c>
    </row>
    <row r="12760" spans="1:4" x14ac:dyDescent="0.25">
      <c r="A12760" t="s">
        <v>12761</v>
      </c>
      <c r="B12760">
        <v>-0.13560968996903</v>
      </c>
      <c r="C12760">
        <v>0.72622161966078602</v>
      </c>
      <c r="D12760">
        <f t="shared" si="199"/>
        <v>0.13893082625813255</v>
      </c>
    </row>
    <row r="12761" spans="1:4" x14ac:dyDescent="0.25">
      <c r="A12761" t="s">
        <v>12762</v>
      </c>
      <c r="B12761">
        <v>5.4778235518046101E-2</v>
      </c>
      <c r="C12761">
        <v>0.72628901182338101</v>
      </c>
      <c r="D12761">
        <f t="shared" si="199"/>
        <v>0.13889052631990817</v>
      </c>
    </row>
    <row r="12762" spans="1:4" x14ac:dyDescent="0.25">
      <c r="A12762" t="s">
        <v>12763</v>
      </c>
      <c r="B12762">
        <v>-4.7175004630578603E-2</v>
      </c>
      <c r="C12762">
        <v>0.72630816049524005</v>
      </c>
      <c r="D12762">
        <f t="shared" si="199"/>
        <v>0.13887907625972201</v>
      </c>
    </row>
    <row r="12763" spans="1:4" x14ac:dyDescent="0.25">
      <c r="A12763" t="s">
        <v>12764</v>
      </c>
      <c r="B12763">
        <v>0.18296638905288301</v>
      </c>
      <c r="C12763">
        <v>0.72631760480716601</v>
      </c>
      <c r="D12763">
        <f t="shared" si="199"/>
        <v>0.13887342908940073</v>
      </c>
    </row>
    <row r="12764" spans="1:4" x14ac:dyDescent="0.25">
      <c r="A12764" t="s">
        <v>12765</v>
      </c>
      <c r="B12764">
        <v>-0.151442216076388</v>
      </c>
      <c r="C12764">
        <v>0.72636268679134497</v>
      </c>
      <c r="D12764">
        <f t="shared" si="199"/>
        <v>0.13884647359605276</v>
      </c>
    </row>
    <row r="12765" spans="1:4" x14ac:dyDescent="0.25">
      <c r="A12765" t="s">
        <v>12766</v>
      </c>
      <c r="B12765">
        <v>0.40570347035958298</v>
      </c>
      <c r="C12765">
        <v>0.72649140594665296</v>
      </c>
      <c r="D12765">
        <f t="shared" si="199"/>
        <v>0.13876951883605146</v>
      </c>
    </row>
    <row r="12766" spans="1:4" x14ac:dyDescent="0.25">
      <c r="A12766" t="s">
        <v>12767</v>
      </c>
      <c r="B12766">
        <v>4.8317457630370902E-2</v>
      </c>
      <c r="C12766">
        <v>0.726504119554372</v>
      </c>
      <c r="D12766">
        <f t="shared" si="199"/>
        <v>0.13876191874426771</v>
      </c>
    </row>
    <row r="12767" spans="1:4" x14ac:dyDescent="0.25">
      <c r="A12767" t="s">
        <v>12768</v>
      </c>
      <c r="B12767">
        <v>0.32560305090022101</v>
      </c>
      <c r="C12767">
        <v>0.726522251113349</v>
      </c>
      <c r="D12767">
        <f t="shared" si="199"/>
        <v>0.13875108007516798</v>
      </c>
    </row>
    <row r="12768" spans="1:4" x14ac:dyDescent="0.25">
      <c r="A12768" t="s">
        <v>12769</v>
      </c>
      <c r="B12768">
        <v>-0.17556826423018301</v>
      </c>
      <c r="C12768">
        <v>0.72655374314586896</v>
      </c>
      <c r="D12768">
        <f t="shared" si="199"/>
        <v>0.13873225543557099</v>
      </c>
    </row>
    <row r="12769" spans="1:4" x14ac:dyDescent="0.25">
      <c r="A12769" t="s">
        <v>12770</v>
      </c>
      <c r="B12769">
        <v>-0.59334908713461598</v>
      </c>
      <c r="C12769">
        <v>0.72661481027001495</v>
      </c>
      <c r="D12769">
        <f t="shared" si="199"/>
        <v>0.13869575434972575</v>
      </c>
    </row>
    <row r="12770" spans="1:4" x14ac:dyDescent="0.25">
      <c r="A12770" t="s">
        <v>12771</v>
      </c>
      <c r="B12770">
        <v>4.8680255935002498E-2</v>
      </c>
      <c r="C12770">
        <v>0.72669829752864001</v>
      </c>
      <c r="D12770">
        <f t="shared" si="199"/>
        <v>0.13864585724830222</v>
      </c>
    </row>
    <row r="12771" spans="1:4" x14ac:dyDescent="0.25">
      <c r="A12771" t="s">
        <v>12772</v>
      </c>
      <c r="B12771">
        <v>-4.9832716479732503E-2</v>
      </c>
      <c r="C12771">
        <v>0.72673698533184095</v>
      </c>
      <c r="D12771">
        <f t="shared" si="199"/>
        <v>0.13862273699018104</v>
      </c>
    </row>
    <row r="12772" spans="1:4" x14ac:dyDescent="0.25">
      <c r="A12772" t="s">
        <v>12773</v>
      </c>
      <c r="B12772">
        <v>0.45544427499636703</v>
      </c>
      <c r="C12772">
        <v>0.72674128061779897</v>
      </c>
      <c r="D12772">
        <f t="shared" si="199"/>
        <v>0.13862017015580386</v>
      </c>
    </row>
    <row r="12773" spans="1:4" x14ac:dyDescent="0.25">
      <c r="A12773" t="s">
        <v>12774</v>
      </c>
      <c r="B12773">
        <v>0.14953546103001999</v>
      </c>
      <c r="C12773">
        <v>0.72683210980049695</v>
      </c>
      <c r="D12773">
        <f t="shared" si="199"/>
        <v>0.1385658947911709</v>
      </c>
    </row>
    <row r="12774" spans="1:4" x14ac:dyDescent="0.25">
      <c r="A12774" t="s">
        <v>12775</v>
      </c>
      <c r="B12774">
        <v>8.1330113419492603E-2</v>
      </c>
      <c r="C12774">
        <v>0.72683443752077603</v>
      </c>
      <c r="D12774">
        <f t="shared" si="199"/>
        <v>0.13856450394115169</v>
      </c>
    </row>
    <row r="12775" spans="1:4" x14ac:dyDescent="0.25">
      <c r="A12775" t="s">
        <v>12776</v>
      </c>
      <c r="B12775">
        <v>-7.2843771973162899E-2</v>
      </c>
      <c r="C12775">
        <v>0.72684714585271604</v>
      </c>
      <c r="D12775">
        <f t="shared" si="199"/>
        <v>0.13855691058852346</v>
      </c>
    </row>
    <row r="12776" spans="1:4" x14ac:dyDescent="0.25">
      <c r="A12776" t="s">
        <v>12777</v>
      </c>
      <c r="B12776">
        <v>6.76626312160271E-2</v>
      </c>
      <c r="C12776">
        <v>0.72685810495589798</v>
      </c>
      <c r="D12776">
        <f t="shared" si="199"/>
        <v>0.13855036252379579</v>
      </c>
    </row>
    <row r="12777" spans="1:4" x14ac:dyDescent="0.25">
      <c r="A12777" t="s">
        <v>12778</v>
      </c>
      <c r="B12777">
        <v>0.17020832448050399</v>
      </c>
      <c r="C12777">
        <v>0.72687436397337601</v>
      </c>
      <c r="D12777">
        <f t="shared" si="199"/>
        <v>0.13854064794188597</v>
      </c>
    </row>
    <row r="12778" spans="1:4" x14ac:dyDescent="0.25">
      <c r="A12778" t="s">
        <v>12779</v>
      </c>
      <c r="B12778">
        <v>-0.70549721488495898</v>
      </c>
      <c r="C12778">
        <v>0.72688921288867503</v>
      </c>
      <c r="D12778">
        <f t="shared" si="199"/>
        <v>0.13853177607017386</v>
      </c>
    </row>
    <row r="12779" spans="1:4" x14ac:dyDescent="0.25">
      <c r="A12779" t="s">
        <v>12780</v>
      </c>
      <c r="B12779">
        <v>-0.70549721488495898</v>
      </c>
      <c r="C12779">
        <v>0.72688921288867503</v>
      </c>
      <c r="D12779">
        <f t="shared" si="199"/>
        <v>0.13853177607017386</v>
      </c>
    </row>
    <row r="12780" spans="1:4" x14ac:dyDescent="0.25">
      <c r="A12780" t="s">
        <v>12781</v>
      </c>
      <c r="B12780">
        <v>0.626423418137661</v>
      </c>
      <c r="C12780">
        <v>0.72691002490767398</v>
      </c>
      <c r="D12780">
        <f t="shared" si="199"/>
        <v>0.13851934169165153</v>
      </c>
    </row>
    <row r="12781" spans="1:4" x14ac:dyDescent="0.25">
      <c r="A12781" t="s">
        <v>12782</v>
      </c>
      <c r="B12781">
        <v>0.626423418137661</v>
      </c>
      <c r="C12781">
        <v>0.72691002490767398</v>
      </c>
      <c r="D12781">
        <f t="shared" si="199"/>
        <v>0.13851934169165153</v>
      </c>
    </row>
    <row r="12782" spans="1:4" x14ac:dyDescent="0.25">
      <c r="A12782" t="s">
        <v>12783</v>
      </c>
      <c r="B12782">
        <v>0.626423418137661</v>
      </c>
      <c r="C12782">
        <v>0.72691002490767398</v>
      </c>
      <c r="D12782">
        <f t="shared" si="199"/>
        <v>0.13851934169165153</v>
      </c>
    </row>
    <row r="12783" spans="1:4" x14ac:dyDescent="0.25">
      <c r="A12783" t="s">
        <v>12784</v>
      </c>
      <c r="B12783">
        <v>-6.5839087956353001E-2</v>
      </c>
      <c r="C12783">
        <v>0.72693905155412097</v>
      </c>
      <c r="D12783">
        <f t="shared" si="199"/>
        <v>0.1385019999846121</v>
      </c>
    </row>
    <row r="12784" spans="1:4" x14ac:dyDescent="0.25">
      <c r="A12784" t="s">
        <v>12785</v>
      </c>
      <c r="B12784">
        <v>4.4423846578512602E-2</v>
      </c>
      <c r="C12784">
        <v>0.72696029431335796</v>
      </c>
      <c r="D12784">
        <f t="shared" si="199"/>
        <v>0.13848930912930096</v>
      </c>
    </row>
    <row r="12785" spans="1:4" x14ac:dyDescent="0.25">
      <c r="A12785" t="s">
        <v>12786</v>
      </c>
      <c r="B12785">
        <v>6.0882353994860902E-2</v>
      </c>
      <c r="C12785">
        <v>0.72701386417426705</v>
      </c>
      <c r="D12785">
        <f t="shared" si="199"/>
        <v>0.13845730705434819</v>
      </c>
    </row>
    <row r="12786" spans="1:4" x14ac:dyDescent="0.25">
      <c r="A12786" t="s">
        <v>12787</v>
      </c>
      <c r="B12786">
        <v>-0.152191602938581</v>
      </c>
      <c r="C12786">
        <v>0.72712824651700703</v>
      </c>
      <c r="D12786">
        <f t="shared" si="199"/>
        <v>0.13838898413045186</v>
      </c>
    </row>
    <row r="12787" spans="1:4" x14ac:dyDescent="0.25">
      <c r="A12787" t="s">
        <v>12788</v>
      </c>
      <c r="B12787">
        <v>7.2940443881682707E-2</v>
      </c>
      <c r="C12787">
        <v>0.72718636255636404</v>
      </c>
      <c r="D12787">
        <f t="shared" si="199"/>
        <v>0.13835427434336894</v>
      </c>
    </row>
    <row r="12788" spans="1:4" x14ac:dyDescent="0.25">
      <c r="A12788" t="s">
        <v>12789</v>
      </c>
      <c r="B12788">
        <v>-0.49642253330994601</v>
      </c>
      <c r="C12788">
        <v>0.72723881968488702</v>
      </c>
      <c r="D12788">
        <f t="shared" si="199"/>
        <v>0.13832294672096243</v>
      </c>
    </row>
    <row r="12789" spans="1:4" x14ac:dyDescent="0.25">
      <c r="A12789" t="s">
        <v>12790</v>
      </c>
      <c r="B12789">
        <v>0.410152531521988</v>
      </c>
      <c r="C12789">
        <v>0.72723941281984705</v>
      </c>
      <c r="D12789">
        <f t="shared" si="199"/>
        <v>0.13832259251113735</v>
      </c>
    </row>
    <row r="12790" spans="1:4" x14ac:dyDescent="0.25">
      <c r="A12790" t="s">
        <v>12791</v>
      </c>
      <c r="B12790">
        <v>-8.7512768462888899E-2</v>
      </c>
      <c r="C12790">
        <v>0.72727900785294797</v>
      </c>
      <c r="D12790">
        <f t="shared" si="199"/>
        <v>0.13829894770314269</v>
      </c>
    </row>
    <row r="12791" spans="1:4" x14ac:dyDescent="0.25">
      <c r="A12791" t="s">
        <v>12792</v>
      </c>
      <c r="B12791">
        <v>-0.160863360923652</v>
      </c>
      <c r="C12791">
        <v>0.72738751599279905</v>
      </c>
      <c r="D12791">
        <f t="shared" si="199"/>
        <v>0.13823415692712107</v>
      </c>
    </row>
    <row r="12792" spans="1:4" x14ac:dyDescent="0.25">
      <c r="A12792" t="s">
        <v>12793</v>
      </c>
      <c r="B12792">
        <v>8.3498063954153906E-2</v>
      </c>
      <c r="C12792">
        <v>0.72745022680149796</v>
      </c>
      <c r="D12792">
        <f t="shared" si="199"/>
        <v>0.13819671638321795</v>
      </c>
    </row>
    <row r="12793" spans="1:4" x14ac:dyDescent="0.25">
      <c r="A12793" t="s">
        <v>12794</v>
      </c>
      <c r="B12793">
        <v>-4.1208879839310701E-2</v>
      </c>
      <c r="C12793">
        <v>0.72747525345712805</v>
      </c>
      <c r="D12793">
        <f t="shared" si="199"/>
        <v>0.1381817754964314</v>
      </c>
    </row>
    <row r="12794" spans="1:4" x14ac:dyDescent="0.25">
      <c r="A12794" t="s">
        <v>12795</v>
      </c>
      <c r="B12794">
        <v>6.5715283695765306E-2</v>
      </c>
      <c r="C12794">
        <v>0.72759029548353904</v>
      </c>
      <c r="D12794">
        <f t="shared" si="199"/>
        <v>0.13811310214024103</v>
      </c>
    </row>
    <row r="12795" spans="1:4" x14ac:dyDescent="0.25">
      <c r="A12795" t="s">
        <v>12796</v>
      </c>
      <c r="B12795">
        <v>0.14678666074094701</v>
      </c>
      <c r="C12795">
        <v>0.72764593200689998</v>
      </c>
      <c r="D12795">
        <f t="shared" si="199"/>
        <v>0.13807989428760067</v>
      </c>
    </row>
    <row r="12796" spans="1:4" x14ac:dyDescent="0.25">
      <c r="A12796" t="s">
        <v>12797</v>
      </c>
      <c r="B12796">
        <v>-0.157630815061235</v>
      </c>
      <c r="C12796">
        <v>0.72771669297597197</v>
      </c>
      <c r="D12796">
        <f t="shared" si="199"/>
        <v>0.13803766275313803</v>
      </c>
    </row>
    <row r="12797" spans="1:4" x14ac:dyDescent="0.25">
      <c r="A12797" t="s">
        <v>12798</v>
      </c>
      <c r="B12797">
        <v>-5.4413673124045901E-2</v>
      </c>
      <c r="C12797">
        <v>0.72777881994461602</v>
      </c>
      <c r="D12797">
        <f t="shared" si="199"/>
        <v>0.13800058754481706</v>
      </c>
    </row>
    <row r="12798" spans="1:4" x14ac:dyDescent="0.25">
      <c r="A12798" t="s">
        <v>12799</v>
      </c>
      <c r="B12798">
        <v>0.46417634519585099</v>
      </c>
      <c r="C12798">
        <v>0.72779000193577803</v>
      </c>
      <c r="D12798">
        <f t="shared" si="199"/>
        <v>0.13799391485853052</v>
      </c>
    </row>
    <row r="12799" spans="1:4" x14ac:dyDescent="0.25">
      <c r="A12799" t="s">
        <v>12800</v>
      </c>
      <c r="B12799">
        <v>-0.55489728795592297</v>
      </c>
      <c r="C12799">
        <v>0.72794802146875104</v>
      </c>
      <c r="D12799">
        <f t="shared" si="199"/>
        <v>0.13789963002105385</v>
      </c>
    </row>
    <row r="12800" spans="1:4" x14ac:dyDescent="0.25">
      <c r="A12800" t="s">
        <v>12801</v>
      </c>
      <c r="B12800">
        <v>-0.55489728795592297</v>
      </c>
      <c r="C12800">
        <v>0.72794802146875104</v>
      </c>
      <c r="D12800">
        <f t="shared" si="199"/>
        <v>0.13789963002105385</v>
      </c>
    </row>
    <row r="12801" spans="1:4" x14ac:dyDescent="0.25">
      <c r="A12801" t="s">
        <v>12802</v>
      </c>
      <c r="B12801">
        <v>-9.0092197263933499E-2</v>
      </c>
      <c r="C12801">
        <v>0.72795053902052598</v>
      </c>
      <c r="D12801">
        <f t="shared" si="199"/>
        <v>0.1378981280498679</v>
      </c>
    </row>
    <row r="12802" spans="1:4" x14ac:dyDescent="0.25">
      <c r="A12802" t="s">
        <v>12803</v>
      </c>
      <c r="B12802">
        <v>-0.52433611665145496</v>
      </c>
      <c r="C12802">
        <v>0.72801690192229995</v>
      </c>
      <c r="D12802">
        <f t="shared" si="199"/>
        <v>0.13785853782105781</v>
      </c>
    </row>
    <row r="12803" spans="1:4" x14ac:dyDescent="0.25">
      <c r="A12803" t="s">
        <v>12804</v>
      </c>
      <c r="B12803">
        <v>-0.21211889450028701</v>
      </c>
      <c r="C12803">
        <v>0.72801948495896096</v>
      </c>
      <c r="D12803">
        <f t="shared" ref="D12803:D12866" si="200">-LOG(C12803)</f>
        <v>0.13785699692746678</v>
      </c>
    </row>
    <row r="12804" spans="1:4" x14ac:dyDescent="0.25">
      <c r="A12804" t="s">
        <v>12805</v>
      </c>
      <c r="B12804">
        <v>-4.26097783568051E-2</v>
      </c>
      <c r="C12804">
        <v>0.72810447785466803</v>
      </c>
      <c r="D12804">
        <f t="shared" si="200"/>
        <v>0.13780629802189123</v>
      </c>
    </row>
    <row r="12805" spans="1:4" x14ac:dyDescent="0.25">
      <c r="A12805" t="s">
        <v>12806</v>
      </c>
      <c r="B12805">
        <v>-5.8018468819260198E-2</v>
      </c>
      <c r="C12805">
        <v>0.72810828776507497</v>
      </c>
      <c r="D12805">
        <f t="shared" si="200"/>
        <v>0.13780402552009019</v>
      </c>
    </row>
    <row r="12806" spans="1:4" x14ac:dyDescent="0.25">
      <c r="A12806" t="s">
        <v>12807</v>
      </c>
      <c r="B12806">
        <v>7.8821405894863306E-2</v>
      </c>
      <c r="C12806">
        <v>0.72812936642011294</v>
      </c>
      <c r="D12806">
        <f t="shared" si="200"/>
        <v>0.1377914529244795</v>
      </c>
    </row>
    <row r="12807" spans="1:4" x14ac:dyDescent="0.25">
      <c r="A12807" t="s">
        <v>12808</v>
      </c>
      <c r="B12807">
        <v>-4.9111356801346401E-2</v>
      </c>
      <c r="C12807">
        <v>0.72821555432185303</v>
      </c>
      <c r="D12807">
        <f t="shared" si="200"/>
        <v>0.13774004898899261</v>
      </c>
    </row>
    <row r="12808" spans="1:4" x14ac:dyDescent="0.25">
      <c r="A12808" t="s">
        <v>12809</v>
      </c>
      <c r="B12808">
        <v>-0.12673125341115701</v>
      </c>
      <c r="C12808">
        <v>0.72824310156197802</v>
      </c>
      <c r="D12808">
        <f t="shared" si="200"/>
        <v>0.13772362062787016</v>
      </c>
    </row>
    <row r="12809" spans="1:4" x14ac:dyDescent="0.25">
      <c r="A12809" t="s">
        <v>12810</v>
      </c>
      <c r="B12809">
        <v>0.14479891996708699</v>
      </c>
      <c r="C12809">
        <v>0.72827951232851895</v>
      </c>
      <c r="D12809">
        <f t="shared" si="200"/>
        <v>0.13770190727465056</v>
      </c>
    </row>
    <row r="12810" spans="1:4" x14ac:dyDescent="0.25">
      <c r="A12810" t="s">
        <v>12811</v>
      </c>
      <c r="B12810">
        <v>6.4977930509374393E-2</v>
      </c>
      <c r="C12810">
        <v>0.72828008571837599</v>
      </c>
      <c r="D12810">
        <f t="shared" si="200"/>
        <v>0.13770156534555789</v>
      </c>
    </row>
    <row r="12811" spans="1:4" x14ac:dyDescent="0.25">
      <c r="A12811" t="s">
        <v>12812</v>
      </c>
      <c r="B12811">
        <v>8.56377692031699E-2</v>
      </c>
      <c r="C12811">
        <v>0.72829771857250303</v>
      </c>
      <c r="D12811">
        <f t="shared" si="200"/>
        <v>0.13769105049187083</v>
      </c>
    </row>
    <row r="12812" spans="1:4" x14ac:dyDescent="0.25">
      <c r="A12812" t="s">
        <v>12813</v>
      </c>
      <c r="B12812">
        <v>0.14271641911908001</v>
      </c>
      <c r="C12812">
        <v>0.72855402069774</v>
      </c>
      <c r="D12812">
        <f t="shared" si="200"/>
        <v>0.13753824070781603</v>
      </c>
    </row>
    <row r="12813" spans="1:4" x14ac:dyDescent="0.25">
      <c r="A12813" t="s">
        <v>12814</v>
      </c>
      <c r="B12813">
        <v>-0.15651423325986999</v>
      </c>
      <c r="C12813">
        <v>0.72860918464580604</v>
      </c>
      <c r="D12813">
        <f t="shared" si="200"/>
        <v>0.1375053584635092</v>
      </c>
    </row>
    <row r="12814" spans="1:4" x14ac:dyDescent="0.25">
      <c r="A12814" t="s">
        <v>12815</v>
      </c>
      <c r="B12814">
        <v>0.124067438676393</v>
      </c>
      <c r="C12814">
        <v>0.72861856111692602</v>
      </c>
      <c r="D12814">
        <f t="shared" si="200"/>
        <v>0.13749976956406773</v>
      </c>
    </row>
    <row r="12815" spans="1:4" x14ac:dyDescent="0.25">
      <c r="A12815" t="s">
        <v>12816</v>
      </c>
      <c r="B12815">
        <v>7.8339407312789697E-2</v>
      </c>
      <c r="C12815">
        <v>0.72866710685081404</v>
      </c>
      <c r="D12815">
        <f t="shared" si="200"/>
        <v>0.13747083475077926</v>
      </c>
    </row>
    <row r="12816" spans="1:4" x14ac:dyDescent="0.25">
      <c r="A12816" t="s">
        <v>12817</v>
      </c>
      <c r="B12816">
        <v>-0.1018077224368</v>
      </c>
      <c r="C12816">
        <v>0.72872848882719399</v>
      </c>
      <c r="D12816">
        <f t="shared" si="200"/>
        <v>0.13743425188511815</v>
      </c>
    </row>
    <row r="12817" spans="1:4" x14ac:dyDescent="0.25">
      <c r="A12817" t="s">
        <v>12818</v>
      </c>
      <c r="B12817">
        <v>-7.1157366204900097E-2</v>
      </c>
      <c r="C12817">
        <v>0.72886023066976202</v>
      </c>
      <c r="D12817">
        <f t="shared" si="200"/>
        <v>0.13735574585024898</v>
      </c>
    </row>
    <row r="12818" spans="1:4" x14ac:dyDescent="0.25">
      <c r="A12818" t="s">
        <v>12819</v>
      </c>
      <c r="B12818">
        <v>-8.35128582969899E-2</v>
      </c>
      <c r="C12818">
        <v>0.72888638550138596</v>
      </c>
      <c r="D12818">
        <f t="shared" si="200"/>
        <v>0.13734016166171498</v>
      </c>
    </row>
    <row r="12819" spans="1:4" x14ac:dyDescent="0.25">
      <c r="A12819" t="s">
        <v>12820</v>
      </c>
      <c r="B12819">
        <v>-0.25532857919336499</v>
      </c>
      <c r="C12819">
        <v>0.72891747112076599</v>
      </c>
      <c r="D12819">
        <f t="shared" si="200"/>
        <v>0.13732164022221677</v>
      </c>
    </row>
    <row r="12820" spans="1:4" x14ac:dyDescent="0.25">
      <c r="A12820" t="s">
        <v>12821</v>
      </c>
      <c r="B12820">
        <v>0.213698146850131</v>
      </c>
      <c r="C12820">
        <v>0.72893274401018904</v>
      </c>
      <c r="D12820">
        <f t="shared" si="200"/>
        <v>0.13731254061578185</v>
      </c>
    </row>
    <row r="12821" spans="1:4" x14ac:dyDescent="0.25">
      <c r="A12821" t="s">
        <v>12822</v>
      </c>
      <c r="B12821">
        <v>0.56855708318921405</v>
      </c>
      <c r="C12821">
        <v>0.72901853300599395</v>
      </c>
      <c r="D12821">
        <f t="shared" si="200"/>
        <v>0.1372614309688184</v>
      </c>
    </row>
    <row r="12822" spans="1:4" x14ac:dyDescent="0.25">
      <c r="A12822" t="s">
        <v>12823</v>
      </c>
      <c r="B12822">
        <v>9.6534574868863507E-2</v>
      </c>
      <c r="C12822">
        <v>0.72902183245223195</v>
      </c>
      <c r="D12822">
        <f t="shared" si="200"/>
        <v>0.1372594654110349</v>
      </c>
    </row>
    <row r="12823" spans="1:4" x14ac:dyDescent="0.25">
      <c r="A12823" t="s">
        <v>12824</v>
      </c>
      <c r="B12823">
        <v>-0.197875938449599</v>
      </c>
      <c r="C12823">
        <v>0.72908975852552604</v>
      </c>
      <c r="D12823">
        <f t="shared" si="200"/>
        <v>0.1372190022269921</v>
      </c>
    </row>
    <row r="12824" spans="1:4" x14ac:dyDescent="0.25">
      <c r="A12824" t="s">
        <v>12825</v>
      </c>
      <c r="B12824">
        <v>-0.1220028594825</v>
      </c>
      <c r="C12824">
        <v>0.72911982176024903</v>
      </c>
      <c r="D12824">
        <f t="shared" si="200"/>
        <v>0.13720109492871796</v>
      </c>
    </row>
    <row r="12825" spans="1:4" x14ac:dyDescent="0.25">
      <c r="A12825" t="s">
        <v>12826</v>
      </c>
      <c r="B12825">
        <v>5.67197951276113E-2</v>
      </c>
      <c r="C12825">
        <v>0.72914179455060901</v>
      </c>
      <c r="D12825">
        <f t="shared" si="200"/>
        <v>0.1371880072063239</v>
      </c>
    </row>
    <row r="12826" spans="1:4" x14ac:dyDescent="0.25">
      <c r="A12826" t="s">
        <v>12827</v>
      </c>
      <c r="B12826">
        <v>-9.06696908235122E-2</v>
      </c>
      <c r="C12826">
        <v>0.72924459037121603</v>
      </c>
      <c r="D12826">
        <f t="shared" si="200"/>
        <v>0.13712678384578264</v>
      </c>
    </row>
    <row r="12827" spans="1:4" x14ac:dyDescent="0.25">
      <c r="A12827" t="s">
        <v>12828</v>
      </c>
      <c r="B12827">
        <v>-4.8083641118406698E-2</v>
      </c>
      <c r="C12827">
        <v>0.72932654044582501</v>
      </c>
      <c r="D12827">
        <f t="shared" si="200"/>
        <v>0.13707798202257399</v>
      </c>
    </row>
    <row r="12828" spans="1:4" x14ac:dyDescent="0.25">
      <c r="A12828" t="s">
        <v>12829</v>
      </c>
      <c r="B12828">
        <v>0.108460042302586</v>
      </c>
      <c r="C12828">
        <v>0.72936947258811502</v>
      </c>
      <c r="D12828">
        <f t="shared" si="200"/>
        <v>0.13705241783053998</v>
      </c>
    </row>
    <row r="12829" spans="1:4" x14ac:dyDescent="0.25">
      <c r="A12829" t="s">
        <v>12830</v>
      </c>
      <c r="B12829">
        <v>-6.8845874590844805E-2</v>
      </c>
      <c r="C12829">
        <v>0.72948934063140403</v>
      </c>
      <c r="D12829">
        <f t="shared" si="200"/>
        <v>0.13698104967701835</v>
      </c>
    </row>
    <row r="12830" spans="1:4" x14ac:dyDescent="0.25">
      <c r="A12830" t="s">
        <v>12831</v>
      </c>
      <c r="B12830">
        <v>-0.39943320422291001</v>
      </c>
      <c r="C12830">
        <v>0.72957585718228801</v>
      </c>
      <c r="D12830">
        <f t="shared" si="200"/>
        <v>0.13692954593237069</v>
      </c>
    </row>
    <row r="12831" spans="1:4" x14ac:dyDescent="0.25">
      <c r="A12831" t="s">
        <v>12832</v>
      </c>
      <c r="B12831">
        <v>0.130809466598446</v>
      </c>
      <c r="C12831">
        <v>0.72963558506333204</v>
      </c>
      <c r="D12831">
        <f t="shared" si="200"/>
        <v>0.13689399318323961</v>
      </c>
    </row>
    <row r="12832" spans="1:4" x14ac:dyDescent="0.25">
      <c r="A12832" t="s">
        <v>12833</v>
      </c>
      <c r="B12832">
        <v>-7.2288402484500497E-2</v>
      </c>
      <c r="C12832">
        <v>0.72964270379294804</v>
      </c>
      <c r="D12832">
        <f t="shared" si="200"/>
        <v>0.1368897559859702</v>
      </c>
    </row>
    <row r="12833" spans="1:4" x14ac:dyDescent="0.25">
      <c r="A12833" t="s">
        <v>12834</v>
      </c>
      <c r="B12833">
        <v>-0.58919909676349702</v>
      </c>
      <c r="C12833">
        <v>0.72971689617894897</v>
      </c>
      <c r="D12833">
        <f t="shared" si="200"/>
        <v>0.13684559778963831</v>
      </c>
    </row>
    <row r="12834" spans="1:4" x14ac:dyDescent="0.25">
      <c r="A12834" t="s">
        <v>12835</v>
      </c>
      <c r="B12834">
        <v>7.2348743169279806E-2</v>
      </c>
      <c r="C12834">
        <v>0.729825802544943</v>
      </c>
      <c r="D12834">
        <f t="shared" si="200"/>
        <v>0.13678078648411848</v>
      </c>
    </row>
    <row r="12835" spans="1:4" x14ac:dyDescent="0.25">
      <c r="A12835" t="s">
        <v>12836</v>
      </c>
      <c r="B12835">
        <v>-0.141560416212344</v>
      </c>
      <c r="C12835">
        <v>0.72990460900964904</v>
      </c>
      <c r="D12835">
        <f t="shared" si="200"/>
        <v>0.13673389397229235</v>
      </c>
    </row>
    <row r="12836" spans="1:4" x14ac:dyDescent="0.25">
      <c r="A12836" t="s">
        <v>12837</v>
      </c>
      <c r="B12836">
        <v>6.56915730725708E-2</v>
      </c>
      <c r="C12836">
        <v>0.72990514559458397</v>
      </c>
      <c r="D12836">
        <f t="shared" si="200"/>
        <v>0.13673357470346217</v>
      </c>
    </row>
    <row r="12837" spans="1:4" x14ac:dyDescent="0.25">
      <c r="A12837" t="s">
        <v>12838</v>
      </c>
      <c r="B12837">
        <v>-0.37780186510413999</v>
      </c>
      <c r="C12837">
        <v>0.72990629515772099</v>
      </c>
      <c r="D12837">
        <f t="shared" si="200"/>
        <v>0.1367328907124849</v>
      </c>
    </row>
    <row r="12838" spans="1:4" x14ac:dyDescent="0.25">
      <c r="A12838" t="s">
        <v>12839</v>
      </c>
      <c r="B12838">
        <v>0.341251217675411</v>
      </c>
      <c r="C12838">
        <v>0.72993910560879305</v>
      </c>
      <c r="D12838">
        <f t="shared" si="200"/>
        <v>0.13671336892224015</v>
      </c>
    </row>
    <row r="12839" spans="1:4" x14ac:dyDescent="0.25">
      <c r="A12839" t="s">
        <v>12840</v>
      </c>
      <c r="B12839">
        <v>0.66227312122811299</v>
      </c>
      <c r="C12839">
        <v>0.729962485877932</v>
      </c>
      <c r="D12839">
        <f t="shared" si="200"/>
        <v>0.13669945850261661</v>
      </c>
    </row>
    <row r="12840" spans="1:4" x14ac:dyDescent="0.25">
      <c r="A12840" t="s">
        <v>12841</v>
      </c>
      <c r="B12840">
        <v>0.66227312122811299</v>
      </c>
      <c r="C12840">
        <v>0.729962485877932</v>
      </c>
      <c r="D12840">
        <f t="shared" si="200"/>
        <v>0.13669945850261661</v>
      </c>
    </row>
    <row r="12841" spans="1:4" x14ac:dyDescent="0.25">
      <c r="A12841" t="s">
        <v>12842</v>
      </c>
      <c r="B12841">
        <v>-0.26215757285090702</v>
      </c>
      <c r="C12841">
        <v>0.73003890049824605</v>
      </c>
      <c r="D12841">
        <f t="shared" si="200"/>
        <v>0.13665399765815564</v>
      </c>
    </row>
    <row r="12842" spans="1:4" x14ac:dyDescent="0.25">
      <c r="A12842" t="s">
        <v>12843</v>
      </c>
      <c r="B12842">
        <v>0.25991361711123201</v>
      </c>
      <c r="C12842">
        <v>0.73017528957387801</v>
      </c>
      <c r="D12842">
        <f t="shared" si="200"/>
        <v>0.13657286843271213</v>
      </c>
    </row>
    <row r="12843" spans="1:4" x14ac:dyDescent="0.25">
      <c r="A12843" t="s">
        <v>12844</v>
      </c>
      <c r="B12843">
        <v>0.104128125055291</v>
      </c>
      <c r="C12843">
        <v>0.73018001318467995</v>
      </c>
      <c r="D12843">
        <f t="shared" si="200"/>
        <v>0.13657005892724167</v>
      </c>
    </row>
    <row r="12844" spans="1:4" x14ac:dyDescent="0.25">
      <c r="A12844" t="s">
        <v>12845</v>
      </c>
      <c r="B12844">
        <v>7.0523230707386197E-2</v>
      </c>
      <c r="C12844">
        <v>0.73018291475839103</v>
      </c>
      <c r="D12844">
        <f t="shared" si="200"/>
        <v>0.136568333140552</v>
      </c>
    </row>
    <row r="12845" spans="1:4" x14ac:dyDescent="0.25">
      <c r="A12845" t="s">
        <v>12846</v>
      </c>
      <c r="B12845">
        <v>0.21819454320154999</v>
      </c>
      <c r="C12845">
        <v>0.73018920429337897</v>
      </c>
      <c r="D12845">
        <f t="shared" si="200"/>
        <v>0.13656459229901802</v>
      </c>
    </row>
    <row r="12846" spans="1:4" x14ac:dyDescent="0.25">
      <c r="A12846" t="s">
        <v>12847</v>
      </c>
      <c r="B12846">
        <v>5.5321350485332599E-2</v>
      </c>
      <c r="C12846">
        <v>0.73019507697126196</v>
      </c>
      <c r="D12846">
        <f t="shared" si="200"/>
        <v>0.13656109942165509</v>
      </c>
    </row>
    <row r="12847" spans="1:4" x14ac:dyDescent="0.25">
      <c r="A12847" t="s">
        <v>12848</v>
      </c>
      <c r="B12847">
        <v>-0.18451765050223701</v>
      </c>
      <c r="C12847">
        <v>0.73033414913792905</v>
      </c>
      <c r="D12847">
        <f t="shared" si="200"/>
        <v>0.1364783920390534</v>
      </c>
    </row>
    <row r="12848" spans="1:4" x14ac:dyDescent="0.25">
      <c r="A12848" t="s">
        <v>12849</v>
      </c>
      <c r="B12848">
        <v>0.34898459145043498</v>
      </c>
      <c r="C12848">
        <v>0.73038351757179198</v>
      </c>
      <c r="D12848">
        <f t="shared" si="200"/>
        <v>0.13644903600550404</v>
      </c>
    </row>
    <row r="12849" spans="1:4" x14ac:dyDescent="0.25">
      <c r="A12849" t="s">
        <v>12850</v>
      </c>
      <c r="B12849">
        <v>0.72392083771586102</v>
      </c>
      <c r="C12849">
        <v>0.73038656462445894</v>
      </c>
      <c r="D12849">
        <f t="shared" si="200"/>
        <v>0.13644722419654728</v>
      </c>
    </row>
    <row r="12850" spans="1:4" x14ac:dyDescent="0.25">
      <c r="A12850" t="s">
        <v>12851</v>
      </c>
      <c r="B12850">
        <v>0.72392083771586102</v>
      </c>
      <c r="C12850">
        <v>0.73038656462445894</v>
      </c>
      <c r="D12850">
        <f t="shared" si="200"/>
        <v>0.13644722419654728</v>
      </c>
    </row>
    <row r="12851" spans="1:4" x14ac:dyDescent="0.25">
      <c r="A12851" t="s">
        <v>12852</v>
      </c>
      <c r="B12851">
        <v>0.72392083771586102</v>
      </c>
      <c r="C12851">
        <v>0.73038656462445894</v>
      </c>
      <c r="D12851">
        <f t="shared" si="200"/>
        <v>0.13644722419654728</v>
      </c>
    </row>
    <row r="12852" spans="1:4" x14ac:dyDescent="0.25">
      <c r="A12852" t="s">
        <v>12853</v>
      </c>
      <c r="B12852">
        <v>0.72392083771586102</v>
      </c>
      <c r="C12852">
        <v>0.73038656462445894</v>
      </c>
      <c r="D12852">
        <f t="shared" si="200"/>
        <v>0.13644722419654728</v>
      </c>
    </row>
    <row r="12853" spans="1:4" x14ac:dyDescent="0.25">
      <c r="A12853" t="s">
        <v>12854</v>
      </c>
      <c r="B12853">
        <v>-7.7633684266133401E-2</v>
      </c>
      <c r="C12853">
        <v>0.73041739297439701</v>
      </c>
      <c r="D12853">
        <f t="shared" si="200"/>
        <v>0.13642889376665404</v>
      </c>
    </row>
    <row r="12854" spans="1:4" x14ac:dyDescent="0.25">
      <c r="A12854" t="s">
        <v>12855</v>
      </c>
      <c r="B12854">
        <v>-0.44897393618424303</v>
      </c>
      <c r="C12854">
        <v>0.73041764731599901</v>
      </c>
      <c r="D12854">
        <f t="shared" si="200"/>
        <v>0.13642874253923792</v>
      </c>
    </row>
    <row r="12855" spans="1:4" x14ac:dyDescent="0.25">
      <c r="A12855" t="s">
        <v>12856</v>
      </c>
      <c r="B12855">
        <v>-7.6635332081750607E-2</v>
      </c>
      <c r="C12855">
        <v>0.73051423385761605</v>
      </c>
      <c r="D12855">
        <f t="shared" si="200"/>
        <v>0.13637131754543491</v>
      </c>
    </row>
    <row r="12856" spans="1:4" x14ac:dyDescent="0.25">
      <c r="A12856" t="s">
        <v>12857</v>
      </c>
      <c r="B12856">
        <v>0.10643045854202</v>
      </c>
      <c r="C12856">
        <v>0.73053564662030601</v>
      </c>
      <c r="D12856">
        <f t="shared" si="200"/>
        <v>0.13635858773408011</v>
      </c>
    </row>
    <row r="12857" spans="1:4" x14ac:dyDescent="0.25">
      <c r="A12857" t="s">
        <v>12858</v>
      </c>
      <c r="B12857">
        <v>-4.5733353327288402E-2</v>
      </c>
      <c r="C12857">
        <v>0.730543660203267</v>
      </c>
      <c r="D12857">
        <f t="shared" si="200"/>
        <v>0.13635382378342525</v>
      </c>
    </row>
    <row r="12858" spans="1:4" x14ac:dyDescent="0.25">
      <c r="A12858" t="s">
        <v>12859</v>
      </c>
      <c r="B12858">
        <v>-0.22541714754562001</v>
      </c>
      <c r="C12858">
        <v>0.73057282560521597</v>
      </c>
      <c r="D12858">
        <f t="shared" si="200"/>
        <v>0.13633648584595942</v>
      </c>
    </row>
    <row r="12859" spans="1:4" x14ac:dyDescent="0.25">
      <c r="A12859" t="s">
        <v>12860</v>
      </c>
      <c r="B12859">
        <v>-0.12154464928495</v>
      </c>
      <c r="C12859">
        <v>0.7306072287823</v>
      </c>
      <c r="D12859">
        <f t="shared" si="200"/>
        <v>0.13631603510147325</v>
      </c>
    </row>
    <row r="12860" spans="1:4" x14ac:dyDescent="0.25">
      <c r="A12860" t="s">
        <v>12861</v>
      </c>
      <c r="B12860">
        <v>5.8736510729781997E-2</v>
      </c>
      <c r="C12860">
        <v>0.73062983327209696</v>
      </c>
      <c r="D12860">
        <f t="shared" si="200"/>
        <v>0.13630259853400481</v>
      </c>
    </row>
    <row r="12861" spans="1:4" x14ac:dyDescent="0.25">
      <c r="A12861" t="s">
        <v>12862</v>
      </c>
      <c r="B12861">
        <v>-6.00158846290893E-2</v>
      </c>
      <c r="C12861">
        <v>0.73063595158413996</v>
      </c>
      <c r="D12861">
        <f t="shared" si="200"/>
        <v>0.13629896175664863</v>
      </c>
    </row>
    <row r="12862" spans="1:4" x14ac:dyDescent="0.25">
      <c r="A12862" t="s">
        <v>12863</v>
      </c>
      <c r="B12862">
        <v>7.7284684286223607E-2</v>
      </c>
      <c r="C12862">
        <v>0.73070744290599199</v>
      </c>
      <c r="D12862">
        <f t="shared" si="200"/>
        <v>0.13625646895622112</v>
      </c>
    </row>
    <row r="12863" spans="1:4" x14ac:dyDescent="0.25">
      <c r="A12863" t="s">
        <v>12864</v>
      </c>
      <c r="B12863">
        <v>6.9282414793341601E-2</v>
      </c>
      <c r="C12863">
        <v>0.730794674528358</v>
      </c>
      <c r="D12863">
        <f t="shared" si="200"/>
        <v>0.13620462611338963</v>
      </c>
    </row>
    <row r="12864" spans="1:4" x14ac:dyDescent="0.25">
      <c r="A12864" t="s">
        <v>12865</v>
      </c>
      <c r="B12864">
        <v>-6.2913134565403706E-2</v>
      </c>
      <c r="C12864">
        <v>0.73081297078516905</v>
      </c>
      <c r="D12864">
        <f t="shared" si="200"/>
        <v>0.13619375320450958</v>
      </c>
    </row>
    <row r="12865" spans="1:4" x14ac:dyDescent="0.25">
      <c r="A12865" t="s">
        <v>12866</v>
      </c>
      <c r="B12865">
        <v>-5.83851233693135E-2</v>
      </c>
      <c r="C12865">
        <v>0.73086250936776898</v>
      </c>
      <c r="D12865">
        <f t="shared" si="200"/>
        <v>0.13616431529799089</v>
      </c>
    </row>
    <row r="12866" spans="1:4" x14ac:dyDescent="0.25">
      <c r="A12866" t="s">
        <v>12867</v>
      </c>
      <c r="B12866">
        <v>7.2578297049243207E-2</v>
      </c>
      <c r="C12866">
        <v>0.73088720438906996</v>
      </c>
      <c r="D12866">
        <f t="shared" si="200"/>
        <v>0.13614964122433576</v>
      </c>
    </row>
    <row r="12867" spans="1:4" x14ac:dyDescent="0.25">
      <c r="A12867" t="s">
        <v>12868</v>
      </c>
      <c r="B12867">
        <v>-4.9992530441289401E-2</v>
      </c>
      <c r="C12867">
        <v>0.730899895698647</v>
      </c>
      <c r="D12867">
        <f t="shared" ref="D12867:D12930" si="201">-LOG(C12867)</f>
        <v>0.13614210009099667</v>
      </c>
    </row>
    <row r="12868" spans="1:4" x14ac:dyDescent="0.25">
      <c r="A12868" t="s">
        <v>12869</v>
      </c>
      <c r="B12868">
        <v>6.1858130160939599E-2</v>
      </c>
      <c r="C12868">
        <v>0.73090094206800404</v>
      </c>
      <c r="D12868">
        <f t="shared" si="201"/>
        <v>0.13614147834769749</v>
      </c>
    </row>
    <row r="12869" spans="1:4" x14ac:dyDescent="0.25">
      <c r="A12869" t="s">
        <v>12870</v>
      </c>
      <c r="B12869">
        <v>4.2376252113732298E-2</v>
      </c>
      <c r="C12869">
        <v>0.73111913935319295</v>
      </c>
      <c r="D12869">
        <f t="shared" si="201"/>
        <v>0.1360118469167321</v>
      </c>
    </row>
    <row r="12870" spans="1:4" x14ac:dyDescent="0.25">
      <c r="A12870" t="s">
        <v>12871</v>
      </c>
      <c r="B12870">
        <v>-0.31993704975773402</v>
      </c>
      <c r="C12870">
        <v>0.73114599196164798</v>
      </c>
      <c r="D12870">
        <f t="shared" si="201"/>
        <v>0.13599589640347937</v>
      </c>
    </row>
    <row r="12871" spans="1:4" x14ac:dyDescent="0.25">
      <c r="A12871" t="s">
        <v>12872</v>
      </c>
      <c r="B12871">
        <v>5.8466688030535202E-2</v>
      </c>
      <c r="C12871">
        <v>0.73115425763431596</v>
      </c>
      <c r="D12871">
        <f t="shared" si="201"/>
        <v>0.13599098669218038</v>
      </c>
    </row>
    <row r="12872" spans="1:4" x14ac:dyDescent="0.25">
      <c r="A12872" t="s">
        <v>12873</v>
      </c>
      <c r="B12872">
        <v>5.5671055524042098E-2</v>
      </c>
      <c r="C12872">
        <v>0.73119386794974595</v>
      </c>
      <c r="D12872">
        <f t="shared" si="201"/>
        <v>0.1359674594060015</v>
      </c>
    </row>
    <row r="12873" spans="1:4" x14ac:dyDescent="0.25">
      <c r="A12873" t="s">
        <v>12874</v>
      </c>
      <c r="B12873">
        <v>0.115413502338022</v>
      </c>
      <c r="C12873">
        <v>0.73127939654796903</v>
      </c>
      <c r="D12873">
        <f t="shared" si="201"/>
        <v>0.13591666244554107</v>
      </c>
    </row>
    <row r="12874" spans="1:4" x14ac:dyDescent="0.25">
      <c r="A12874" t="s">
        <v>12875</v>
      </c>
      <c r="B12874">
        <v>-0.373409164761555</v>
      </c>
      <c r="C12874">
        <v>0.731287978699523</v>
      </c>
      <c r="D12874">
        <f t="shared" si="201"/>
        <v>0.13591156568059765</v>
      </c>
    </row>
    <row r="12875" spans="1:4" x14ac:dyDescent="0.25">
      <c r="A12875" t="s">
        <v>12876</v>
      </c>
      <c r="B12875">
        <v>-6.6360308243023303E-2</v>
      </c>
      <c r="C12875">
        <v>0.73136493728322505</v>
      </c>
      <c r="D12875">
        <f t="shared" si="201"/>
        <v>0.13586586421868208</v>
      </c>
    </row>
    <row r="12876" spans="1:4" x14ac:dyDescent="0.25">
      <c r="A12876" t="s">
        <v>12877</v>
      </c>
      <c r="B12876">
        <v>0.123802277371555</v>
      </c>
      <c r="C12876">
        <v>0.73142501413680905</v>
      </c>
      <c r="D12876">
        <f t="shared" si="201"/>
        <v>0.13583019122818746</v>
      </c>
    </row>
    <row r="12877" spans="1:4" x14ac:dyDescent="0.25">
      <c r="A12877" t="s">
        <v>12878</v>
      </c>
      <c r="B12877">
        <v>0.63922062261231005</v>
      </c>
      <c r="C12877">
        <v>0.73145843930988297</v>
      </c>
      <c r="D12877">
        <f t="shared" si="201"/>
        <v>0.13581034498795419</v>
      </c>
    </row>
    <row r="12878" spans="1:4" x14ac:dyDescent="0.25">
      <c r="A12878" t="s">
        <v>12879</v>
      </c>
      <c r="B12878">
        <v>5.0564825198144703E-2</v>
      </c>
      <c r="C12878">
        <v>0.73148401226058102</v>
      </c>
      <c r="D12878">
        <f t="shared" si="201"/>
        <v>0.13579516162737382</v>
      </c>
    </row>
    <row r="12879" spans="1:4" x14ac:dyDescent="0.25">
      <c r="A12879" t="s">
        <v>12880</v>
      </c>
      <c r="B12879">
        <v>0.114495689987151</v>
      </c>
      <c r="C12879">
        <v>0.73148564810315497</v>
      </c>
      <c r="D12879">
        <f t="shared" si="201"/>
        <v>0.13579419040093982</v>
      </c>
    </row>
    <row r="12880" spans="1:4" x14ac:dyDescent="0.25">
      <c r="A12880" t="s">
        <v>12881</v>
      </c>
      <c r="B12880">
        <v>-0.32594539457427102</v>
      </c>
      <c r="C12880">
        <v>0.73156800542712896</v>
      </c>
      <c r="D12880">
        <f t="shared" si="201"/>
        <v>0.13574529632067461</v>
      </c>
    </row>
    <row r="12881" spans="1:4" x14ac:dyDescent="0.25">
      <c r="A12881" t="s">
        <v>12882</v>
      </c>
      <c r="B12881">
        <v>-0.72347248244764195</v>
      </c>
      <c r="C12881">
        <v>0.73160771208155595</v>
      </c>
      <c r="D12881">
        <f t="shared" si="201"/>
        <v>0.13572172515186645</v>
      </c>
    </row>
    <row r="12882" spans="1:4" x14ac:dyDescent="0.25">
      <c r="A12882" t="s">
        <v>12883</v>
      </c>
      <c r="B12882">
        <v>0.14481263691523399</v>
      </c>
      <c r="C12882">
        <v>0.73168490558239996</v>
      </c>
      <c r="D12882">
        <f t="shared" si="201"/>
        <v>0.13567590422571435</v>
      </c>
    </row>
    <row r="12883" spans="1:4" x14ac:dyDescent="0.25">
      <c r="A12883" t="s">
        <v>12884</v>
      </c>
      <c r="B12883">
        <v>-7.5717565553230406E-2</v>
      </c>
      <c r="C12883">
        <v>0.73175136833664201</v>
      </c>
      <c r="D12883">
        <f t="shared" si="201"/>
        <v>0.13563645678553035</v>
      </c>
    </row>
    <row r="12884" spans="1:4" x14ac:dyDescent="0.25">
      <c r="A12884" t="s">
        <v>12885</v>
      </c>
      <c r="B12884">
        <v>-6.8427941044024193E-2</v>
      </c>
      <c r="C12884">
        <v>0.73179228029452104</v>
      </c>
      <c r="D12884">
        <f t="shared" si="201"/>
        <v>0.13561217621477734</v>
      </c>
    </row>
    <row r="12885" spans="1:4" x14ac:dyDescent="0.25">
      <c r="A12885" t="s">
        <v>12886</v>
      </c>
      <c r="B12885">
        <v>-8.7471203220716401E-2</v>
      </c>
      <c r="C12885">
        <v>0.73182006667171595</v>
      </c>
      <c r="D12885">
        <f t="shared" si="201"/>
        <v>0.1355956862332405</v>
      </c>
    </row>
    <row r="12886" spans="1:4" x14ac:dyDescent="0.25">
      <c r="A12886" t="s">
        <v>12887</v>
      </c>
      <c r="B12886">
        <v>0.47296077190435698</v>
      </c>
      <c r="C12886">
        <v>0.73182227290857904</v>
      </c>
      <c r="D12886">
        <f t="shared" si="201"/>
        <v>0.13559437695641854</v>
      </c>
    </row>
    <row r="12887" spans="1:4" x14ac:dyDescent="0.25">
      <c r="A12887" t="s">
        <v>12888</v>
      </c>
      <c r="B12887">
        <v>0.27247837095336502</v>
      </c>
      <c r="C12887">
        <v>0.731847966805387</v>
      </c>
      <c r="D12887">
        <f t="shared" si="201"/>
        <v>0.13557912937222827</v>
      </c>
    </row>
    <row r="12888" spans="1:4" x14ac:dyDescent="0.25">
      <c r="A12888" t="s">
        <v>12889</v>
      </c>
      <c r="B12888">
        <v>6.7848415539411899E-2</v>
      </c>
      <c r="C12888">
        <v>0.73196101119142698</v>
      </c>
      <c r="D12888">
        <f t="shared" si="201"/>
        <v>0.13551205155824725</v>
      </c>
    </row>
    <row r="12889" spans="1:4" x14ac:dyDescent="0.25">
      <c r="A12889" t="s">
        <v>12890</v>
      </c>
      <c r="B12889">
        <v>4.4124611320924101E-2</v>
      </c>
      <c r="C12889">
        <v>0.73198753615015699</v>
      </c>
      <c r="D12889">
        <f t="shared" si="201"/>
        <v>0.13549631378763866</v>
      </c>
    </row>
    <row r="12890" spans="1:4" x14ac:dyDescent="0.25">
      <c r="A12890" t="s">
        <v>12891</v>
      </c>
      <c r="B12890">
        <v>-0.103038354131312</v>
      </c>
      <c r="C12890">
        <v>0.73200968567050395</v>
      </c>
      <c r="D12890">
        <f t="shared" si="201"/>
        <v>0.13548317248611044</v>
      </c>
    </row>
    <row r="12891" spans="1:4" x14ac:dyDescent="0.25">
      <c r="A12891" t="s">
        <v>12892</v>
      </c>
      <c r="B12891">
        <v>0.104124136382908</v>
      </c>
      <c r="C12891">
        <v>0.73202892884660098</v>
      </c>
      <c r="D12891">
        <f t="shared" si="201"/>
        <v>0.13547175584025034</v>
      </c>
    </row>
    <row r="12892" spans="1:4" x14ac:dyDescent="0.25">
      <c r="A12892" t="s">
        <v>12893</v>
      </c>
      <c r="B12892">
        <v>6.4185867194757301E-2</v>
      </c>
      <c r="C12892">
        <v>0.73203186938838904</v>
      </c>
      <c r="D12892">
        <f t="shared" si="201"/>
        <v>0.13547001129374803</v>
      </c>
    </row>
    <row r="12893" spans="1:4" x14ac:dyDescent="0.25">
      <c r="A12893" t="s">
        <v>12894</v>
      </c>
      <c r="B12893">
        <v>-0.28427632648434897</v>
      </c>
      <c r="C12893">
        <v>0.73204937191684405</v>
      </c>
      <c r="D12893">
        <f t="shared" si="201"/>
        <v>0.13545962764656608</v>
      </c>
    </row>
    <row r="12894" spans="1:4" x14ac:dyDescent="0.25">
      <c r="A12894" t="s">
        <v>12895</v>
      </c>
      <c r="B12894">
        <v>6.6669456225777302E-2</v>
      </c>
      <c r="C12894">
        <v>0.73206415154029703</v>
      </c>
      <c r="D12894">
        <f t="shared" si="201"/>
        <v>0.1354508595984501</v>
      </c>
    </row>
    <row r="12895" spans="1:4" x14ac:dyDescent="0.25">
      <c r="A12895" t="s">
        <v>12896</v>
      </c>
      <c r="B12895">
        <v>-0.117010059301784</v>
      </c>
      <c r="C12895">
        <v>0.73207474990011301</v>
      </c>
      <c r="D12895">
        <f t="shared" si="201"/>
        <v>0.13544457220429529</v>
      </c>
    </row>
    <row r="12896" spans="1:4" x14ac:dyDescent="0.25">
      <c r="A12896" t="s">
        <v>12897</v>
      </c>
      <c r="B12896">
        <v>-9.6748533178794796E-2</v>
      </c>
      <c r="C12896">
        <v>0.73207489185399199</v>
      </c>
      <c r="D12896">
        <f t="shared" si="201"/>
        <v>0.13544448799188341</v>
      </c>
    </row>
    <row r="12897" spans="1:4" x14ac:dyDescent="0.25">
      <c r="A12897" t="s">
        <v>12898</v>
      </c>
      <c r="B12897">
        <v>7.1836936112418398E-2</v>
      </c>
      <c r="C12897">
        <v>0.73213262739853702</v>
      </c>
      <c r="D12897">
        <f t="shared" si="201"/>
        <v>0.13541023843628575</v>
      </c>
    </row>
    <row r="12898" spans="1:4" x14ac:dyDescent="0.25">
      <c r="A12898" t="s">
        <v>12899</v>
      </c>
      <c r="B12898">
        <v>6.3084117682341595E-2</v>
      </c>
      <c r="C12898">
        <v>0.73222609696054597</v>
      </c>
      <c r="D12898">
        <f t="shared" si="201"/>
        <v>0.13535479667275299</v>
      </c>
    </row>
    <row r="12899" spans="1:4" x14ac:dyDescent="0.25">
      <c r="A12899" t="s">
        <v>12900</v>
      </c>
      <c r="B12899">
        <v>-8.5831645471091705E-2</v>
      </c>
      <c r="C12899">
        <v>0.732303586142109</v>
      </c>
      <c r="D12899">
        <f t="shared" si="201"/>
        <v>0.13530883908735242</v>
      </c>
    </row>
    <row r="12900" spans="1:4" x14ac:dyDescent="0.25">
      <c r="A12900" t="s">
        <v>12901</v>
      </c>
      <c r="B12900">
        <v>0.356524491415733</v>
      </c>
      <c r="C12900">
        <v>0.73233460013104501</v>
      </c>
      <c r="D12900">
        <f t="shared" si="201"/>
        <v>0.13529044655275246</v>
      </c>
    </row>
    <row r="12901" spans="1:4" x14ac:dyDescent="0.25">
      <c r="A12901" t="s">
        <v>12902</v>
      </c>
      <c r="B12901">
        <v>0.28896974480684801</v>
      </c>
      <c r="C12901">
        <v>0.73233596109016297</v>
      </c>
      <c r="D12901">
        <f t="shared" si="201"/>
        <v>0.13528963946745878</v>
      </c>
    </row>
    <row r="12902" spans="1:4" x14ac:dyDescent="0.25">
      <c r="A12902" t="s">
        <v>12903</v>
      </c>
      <c r="B12902">
        <v>-6.0057045320095599E-2</v>
      </c>
      <c r="C12902">
        <v>0.732340782727679</v>
      </c>
      <c r="D12902">
        <f t="shared" si="201"/>
        <v>0.1352867801190383</v>
      </c>
    </row>
    <row r="12903" spans="1:4" x14ac:dyDescent="0.25">
      <c r="A12903" t="s">
        <v>12904</v>
      </c>
      <c r="B12903">
        <v>-7.6257475891679194E-2</v>
      </c>
      <c r="C12903">
        <v>0.73243749793484003</v>
      </c>
      <c r="D12903">
        <f t="shared" si="201"/>
        <v>0.13522942962251375</v>
      </c>
    </row>
    <row r="12904" spans="1:4" x14ac:dyDescent="0.25">
      <c r="A12904" t="s">
        <v>12905</v>
      </c>
      <c r="B12904">
        <v>-4.3863812517443097E-2</v>
      </c>
      <c r="C12904">
        <v>0.73254984952140201</v>
      </c>
      <c r="D12904">
        <f t="shared" si="201"/>
        <v>0.13516281652273873</v>
      </c>
    </row>
    <row r="12905" spans="1:4" x14ac:dyDescent="0.25">
      <c r="A12905" t="s">
        <v>12906</v>
      </c>
      <c r="B12905">
        <v>-6.25525492618276E-2</v>
      </c>
      <c r="C12905">
        <v>0.73261978319993404</v>
      </c>
      <c r="D12905">
        <f t="shared" si="201"/>
        <v>0.13512135810040943</v>
      </c>
    </row>
    <row r="12906" spans="1:4" x14ac:dyDescent="0.25">
      <c r="A12906" t="s">
        <v>12907</v>
      </c>
      <c r="B12906">
        <v>-0.58627131395696197</v>
      </c>
      <c r="C12906">
        <v>0.73264868676387196</v>
      </c>
      <c r="D12906">
        <f t="shared" si="201"/>
        <v>0.13510422450532497</v>
      </c>
    </row>
    <row r="12907" spans="1:4" x14ac:dyDescent="0.25">
      <c r="A12907" t="s">
        <v>12908</v>
      </c>
      <c r="B12907">
        <v>-0.21577321570813099</v>
      </c>
      <c r="C12907">
        <v>0.73266980297373197</v>
      </c>
      <c r="D12907">
        <f t="shared" si="201"/>
        <v>0.13509170756312328</v>
      </c>
    </row>
    <row r="12908" spans="1:4" x14ac:dyDescent="0.25">
      <c r="A12908" t="s">
        <v>12909</v>
      </c>
      <c r="B12908">
        <v>6.5212517097589295E-2</v>
      </c>
      <c r="C12908">
        <v>0.73275286385480598</v>
      </c>
      <c r="D12908">
        <f t="shared" si="201"/>
        <v>0.13504247551128234</v>
      </c>
    </row>
    <row r="12909" spans="1:4" x14ac:dyDescent="0.25">
      <c r="A12909" t="s">
        <v>12910</v>
      </c>
      <c r="B12909">
        <v>-0.19580883155756801</v>
      </c>
      <c r="C12909">
        <v>0.73277654931424796</v>
      </c>
      <c r="D12909">
        <f t="shared" si="201"/>
        <v>0.13502843762948283</v>
      </c>
    </row>
    <row r="12910" spans="1:4" x14ac:dyDescent="0.25">
      <c r="A12910" t="s">
        <v>12911</v>
      </c>
      <c r="B12910">
        <v>-7.7645836165836202E-2</v>
      </c>
      <c r="C12910">
        <v>0.73278028868419798</v>
      </c>
      <c r="D12910">
        <f t="shared" si="201"/>
        <v>0.13502622142374726</v>
      </c>
    </row>
    <row r="12911" spans="1:4" x14ac:dyDescent="0.25">
      <c r="A12911" t="s">
        <v>12912</v>
      </c>
      <c r="B12911">
        <v>-0.61308731581720799</v>
      </c>
      <c r="C12911">
        <v>0.73280524971432504</v>
      </c>
      <c r="D12911">
        <f t="shared" si="201"/>
        <v>0.13501142810413017</v>
      </c>
    </row>
    <row r="12912" spans="1:4" x14ac:dyDescent="0.25">
      <c r="A12912" t="s">
        <v>12913</v>
      </c>
      <c r="B12912">
        <v>-0.46495285271290898</v>
      </c>
      <c r="C12912">
        <v>0.73289376284003904</v>
      </c>
      <c r="D12912">
        <f t="shared" si="201"/>
        <v>0.13495897427590067</v>
      </c>
    </row>
    <row r="12913" spans="1:4" x14ac:dyDescent="0.25">
      <c r="A12913" t="s">
        <v>12914</v>
      </c>
      <c r="B12913">
        <v>5.34099293702947E-2</v>
      </c>
      <c r="C12913">
        <v>0.73303465421767999</v>
      </c>
      <c r="D12913">
        <f t="shared" si="201"/>
        <v>0.13487549359930881</v>
      </c>
    </row>
    <row r="12914" spans="1:4" x14ac:dyDescent="0.25">
      <c r="A12914" t="s">
        <v>12915</v>
      </c>
      <c r="B12914">
        <v>-5.0130984814514001E-2</v>
      </c>
      <c r="C12914">
        <v>0.73313797400538105</v>
      </c>
      <c r="D12914">
        <f t="shared" si="201"/>
        <v>0.13481428496278058</v>
      </c>
    </row>
    <row r="12915" spans="1:4" x14ac:dyDescent="0.25">
      <c r="A12915" t="s">
        <v>12916</v>
      </c>
      <c r="B12915">
        <v>0.11778026825315201</v>
      </c>
      <c r="C12915">
        <v>0.73316655715792101</v>
      </c>
      <c r="D12915">
        <f t="shared" si="201"/>
        <v>0.13479735327477002</v>
      </c>
    </row>
    <row r="12916" spans="1:4" x14ac:dyDescent="0.25">
      <c r="A12916" t="s">
        <v>12917</v>
      </c>
      <c r="B12916">
        <v>-5.9679978123812899E-2</v>
      </c>
      <c r="C12916">
        <v>0.73321180542723496</v>
      </c>
      <c r="D12916">
        <f t="shared" si="201"/>
        <v>0.13477055108757691</v>
      </c>
    </row>
    <row r="12917" spans="1:4" x14ac:dyDescent="0.25">
      <c r="A12917" t="s">
        <v>12918</v>
      </c>
      <c r="B12917">
        <v>-9.9503440279033906E-2</v>
      </c>
      <c r="C12917">
        <v>0.73330521278050698</v>
      </c>
      <c r="D12917">
        <f t="shared" si="201"/>
        <v>0.13471522776347439</v>
      </c>
    </row>
    <row r="12918" spans="1:4" x14ac:dyDescent="0.25">
      <c r="A12918" t="s">
        <v>12919</v>
      </c>
      <c r="B12918">
        <v>6.2956367729436594E-2</v>
      </c>
      <c r="C12918">
        <v>0.73335147547856205</v>
      </c>
      <c r="D12918">
        <f t="shared" si="201"/>
        <v>0.13468782989367872</v>
      </c>
    </row>
    <row r="12919" spans="1:4" x14ac:dyDescent="0.25">
      <c r="A12919" t="s">
        <v>12920</v>
      </c>
      <c r="B12919">
        <v>-8.1467425546457001E-2</v>
      </c>
      <c r="C12919">
        <v>0.73335575162321798</v>
      </c>
      <c r="D12919">
        <f t="shared" si="201"/>
        <v>0.13468529754639963</v>
      </c>
    </row>
    <row r="12920" spans="1:4" x14ac:dyDescent="0.25">
      <c r="A12920" t="s">
        <v>12921</v>
      </c>
      <c r="B12920">
        <v>6.3243504567771197E-2</v>
      </c>
      <c r="C12920">
        <v>0.73336799445423995</v>
      </c>
      <c r="D12920">
        <f t="shared" si="201"/>
        <v>0.1346780473822565</v>
      </c>
    </row>
    <row r="12921" spans="1:4" x14ac:dyDescent="0.25">
      <c r="A12921" t="s">
        <v>12922</v>
      </c>
      <c r="B12921">
        <v>-3.7727122606991501E-2</v>
      </c>
      <c r="C12921">
        <v>0.73339524278823498</v>
      </c>
      <c r="D12921">
        <f t="shared" si="201"/>
        <v>0.13466191144320924</v>
      </c>
    </row>
    <row r="12922" spans="1:4" x14ac:dyDescent="0.25">
      <c r="A12922" t="s">
        <v>12923</v>
      </c>
      <c r="B12922">
        <v>8.3632610916022004E-2</v>
      </c>
      <c r="C12922">
        <v>0.73345051153691898</v>
      </c>
      <c r="D12922">
        <f t="shared" si="201"/>
        <v>0.13462918419494097</v>
      </c>
    </row>
    <row r="12923" spans="1:4" x14ac:dyDescent="0.25">
      <c r="A12923" t="s">
        <v>12924</v>
      </c>
      <c r="B12923">
        <v>-0.15548414606449601</v>
      </c>
      <c r="C12923">
        <v>0.73347529246981702</v>
      </c>
      <c r="D12923">
        <f t="shared" si="201"/>
        <v>0.13461451102962388</v>
      </c>
    </row>
    <row r="12924" spans="1:4" x14ac:dyDescent="0.25">
      <c r="A12924" t="s">
        <v>12925</v>
      </c>
      <c r="B12924">
        <v>-0.103272725163496</v>
      </c>
      <c r="C12924">
        <v>0.73354900132089396</v>
      </c>
      <c r="D12924">
        <f t="shared" si="201"/>
        <v>0.13457086983369743</v>
      </c>
    </row>
    <row r="12925" spans="1:4" x14ac:dyDescent="0.25">
      <c r="A12925" t="s">
        <v>12926</v>
      </c>
      <c r="B12925">
        <v>-5.5502330825363801E-2</v>
      </c>
      <c r="C12925">
        <v>0.73355148540787696</v>
      </c>
      <c r="D12925">
        <f t="shared" si="201"/>
        <v>0.13456939914334046</v>
      </c>
    </row>
    <row r="12926" spans="1:4" x14ac:dyDescent="0.25">
      <c r="A12926" t="s">
        <v>12927</v>
      </c>
      <c r="B12926">
        <v>-0.18110267635215399</v>
      </c>
      <c r="C12926">
        <v>0.73355332201067502</v>
      </c>
      <c r="D12926">
        <f t="shared" si="201"/>
        <v>0.13456831179571999</v>
      </c>
    </row>
    <row r="12927" spans="1:4" x14ac:dyDescent="0.25">
      <c r="A12927" t="s">
        <v>12928</v>
      </c>
      <c r="B12927">
        <v>-7.0608911002765007E-2</v>
      </c>
      <c r="C12927">
        <v>0.73374020523405703</v>
      </c>
      <c r="D12927">
        <f t="shared" si="201"/>
        <v>0.13445768314288817</v>
      </c>
    </row>
    <row r="12928" spans="1:4" x14ac:dyDescent="0.25">
      <c r="A12928" t="s">
        <v>12929</v>
      </c>
      <c r="B12928">
        <v>6.1894652740477903E-2</v>
      </c>
      <c r="C12928">
        <v>0.73379696850981002</v>
      </c>
      <c r="D12928">
        <f t="shared" si="201"/>
        <v>0.13442408675039111</v>
      </c>
    </row>
    <row r="12929" spans="1:4" x14ac:dyDescent="0.25">
      <c r="A12929" t="s">
        <v>12930</v>
      </c>
      <c r="B12929">
        <v>-6.0191276811314601E-2</v>
      </c>
      <c r="C12929">
        <v>0.73382029682426697</v>
      </c>
      <c r="D12929">
        <f t="shared" si="201"/>
        <v>0.13441028021038789</v>
      </c>
    </row>
    <row r="12930" spans="1:4" x14ac:dyDescent="0.25">
      <c r="A12930" t="s">
        <v>12931</v>
      </c>
      <c r="B12930">
        <v>-0.13926010718762299</v>
      </c>
      <c r="C12930">
        <v>0.73386191546620205</v>
      </c>
      <c r="D12930">
        <f t="shared" si="201"/>
        <v>0.13438564988320917</v>
      </c>
    </row>
    <row r="12931" spans="1:4" x14ac:dyDescent="0.25">
      <c r="A12931" t="s">
        <v>12932</v>
      </c>
      <c r="B12931">
        <v>0.70269147607973403</v>
      </c>
      <c r="C12931">
        <v>0.73386703088879401</v>
      </c>
      <c r="D12931">
        <f t="shared" ref="D12931:D12994" si="202">-LOG(C12931)</f>
        <v>0.13438262262152054</v>
      </c>
    </row>
    <row r="12932" spans="1:4" x14ac:dyDescent="0.25">
      <c r="A12932" t="s">
        <v>12933</v>
      </c>
      <c r="B12932">
        <v>7.3946134951089607E-2</v>
      </c>
      <c r="C12932">
        <v>0.73394387933999305</v>
      </c>
      <c r="D12932">
        <f t="shared" si="202"/>
        <v>0.13433714692966339</v>
      </c>
    </row>
    <row r="12933" spans="1:4" x14ac:dyDescent="0.25">
      <c r="A12933" t="s">
        <v>12934</v>
      </c>
      <c r="B12933">
        <v>0.15632160144940899</v>
      </c>
      <c r="C12933">
        <v>0.73402823621589697</v>
      </c>
      <c r="D12933">
        <f t="shared" si="202"/>
        <v>0.13428723354865599</v>
      </c>
    </row>
    <row r="12934" spans="1:4" x14ac:dyDescent="0.25">
      <c r="A12934" t="s">
        <v>12935</v>
      </c>
      <c r="B12934">
        <v>-0.65233523917805503</v>
      </c>
      <c r="C12934">
        <v>0.73403884294976796</v>
      </c>
      <c r="D12934">
        <f t="shared" si="202"/>
        <v>0.13428095802343423</v>
      </c>
    </row>
    <row r="12935" spans="1:4" x14ac:dyDescent="0.25">
      <c r="A12935" t="s">
        <v>12936</v>
      </c>
      <c r="B12935">
        <v>-0.65233523917805503</v>
      </c>
      <c r="C12935">
        <v>0.73403884294976796</v>
      </c>
      <c r="D12935">
        <f t="shared" si="202"/>
        <v>0.13428095802343423</v>
      </c>
    </row>
    <row r="12936" spans="1:4" x14ac:dyDescent="0.25">
      <c r="A12936" t="s">
        <v>12937</v>
      </c>
      <c r="B12936">
        <v>-0.65233523917805503</v>
      </c>
      <c r="C12936">
        <v>0.73403884294976796</v>
      </c>
      <c r="D12936">
        <f t="shared" si="202"/>
        <v>0.13428095802343423</v>
      </c>
    </row>
    <row r="12937" spans="1:4" x14ac:dyDescent="0.25">
      <c r="A12937" t="s">
        <v>12938</v>
      </c>
      <c r="B12937">
        <v>0.24881858373030599</v>
      </c>
      <c r="C12937">
        <v>0.73409835647779398</v>
      </c>
      <c r="D12937">
        <f t="shared" si="202"/>
        <v>0.13424574823943786</v>
      </c>
    </row>
    <row r="12938" spans="1:4" x14ac:dyDescent="0.25">
      <c r="A12938" t="s">
        <v>12939</v>
      </c>
      <c r="B12938">
        <v>-0.180890370078336</v>
      </c>
      <c r="C12938">
        <v>0.73417377426020103</v>
      </c>
      <c r="D12938">
        <f t="shared" si="202"/>
        <v>0.13420113317649432</v>
      </c>
    </row>
    <row r="12939" spans="1:4" x14ac:dyDescent="0.25">
      <c r="A12939" t="s">
        <v>12940</v>
      </c>
      <c r="B12939">
        <v>0.45901040504686902</v>
      </c>
      <c r="C12939">
        <v>0.73420644754090603</v>
      </c>
      <c r="D12939">
        <f t="shared" si="202"/>
        <v>0.13418180599500887</v>
      </c>
    </row>
    <row r="12940" spans="1:4" x14ac:dyDescent="0.25">
      <c r="A12940" t="s">
        <v>12941</v>
      </c>
      <c r="B12940">
        <v>0.45901040504686902</v>
      </c>
      <c r="C12940">
        <v>0.73420644754090603</v>
      </c>
      <c r="D12940">
        <f t="shared" si="202"/>
        <v>0.13418180599500887</v>
      </c>
    </row>
    <row r="12941" spans="1:4" x14ac:dyDescent="0.25">
      <c r="A12941" t="s">
        <v>12942</v>
      </c>
      <c r="B12941">
        <v>-0.13032875010077999</v>
      </c>
      <c r="C12941">
        <v>0.73421854214230797</v>
      </c>
      <c r="D12941">
        <f t="shared" si="202"/>
        <v>0.1341746519099358</v>
      </c>
    </row>
    <row r="12942" spans="1:4" x14ac:dyDescent="0.25">
      <c r="A12942" t="s">
        <v>12943</v>
      </c>
      <c r="B12942">
        <v>0.645026866362718</v>
      </c>
      <c r="C12942">
        <v>0.73430937190157297</v>
      </c>
      <c r="D12942">
        <f t="shared" si="202"/>
        <v>0.1341209289089435</v>
      </c>
    </row>
    <row r="12943" spans="1:4" x14ac:dyDescent="0.25">
      <c r="A12943" t="s">
        <v>12944</v>
      </c>
      <c r="B12943">
        <v>0.115152745130575</v>
      </c>
      <c r="C12943">
        <v>0.73431461518518604</v>
      </c>
      <c r="D12943">
        <f t="shared" si="202"/>
        <v>0.13411782787129162</v>
      </c>
    </row>
    <row r="12944" spans="1:4" x14ac:dyDescent="0.25">
      <c r="A12944" t="s">
        <v>12945</v>
      </c>
      <c r="B12944">
        <v>-7.6962004257185399E-2</v>
      </c>
      <c r="C12944">
        <v>0.73432373261803696</v>
      </c>
      <c r="D12944">
        <f t="shared" si="202"/>
        <v>0.13411243559649194</v>
      </c>
    </row>
    <row r="12945" spans="1:4" x14ac:dyDescent="0.25">
      <c r="A12945" t="s">
        <v>12946</v>
      </c>
      <c r="B12945">
        <v>9.8716223141115195E-2</v>
      </c>
      <c r="C12945">
        <v>0.73437256100611503</v>
      </c>
      <c r="D12945">
        <f t="shared" si="202"/>
        <v>0.13408355842208577</v>
      </c>
    </row>
    <row r="12946" spans="1:4" x14ac:dyDescent="0.25">
      <c r="A12946" t="s">
        <v>12947</v>
      </c>
      <c r="B12946">
        <v>-7.0707265903816804E-2</v>
      </c>
      <c r="C12946">
        <v>0.73439847391297097</v>
      </c>
      <c r="D12946">
        <f t="shared" si="202"/>
        <v>0.13406823427394937</v>
      </c>
    </row>
    <row r="12947" spans="1:4" x14ac:dyDescent="0.25">
      <c r="A12947" t="s">
        <v>12948</v>
      </c>
      <c r="B12947">
        <v>6.8652414399310496E-2</v>
      </c>
      <c r="C12947">
        <v>0.73441998912864903</v>
      </c>
      <c r="D12947">
        <f t="shared" si="202"/>
        <v>0.13405551120478634</v>
      </c>
    </row>
    <row r="12948" spans="1:4" x14ac:dyDescent="0.25">
      <c r="A12948" t="s">
        <v>12949</v>
      </c>
      <c r="B12948">
        <v>-7.3296811704450807E-2</v>
      </c>
      <c r="C12948">
        <v>0.73448115425085903</v>
      </c>
      <c r="D12948">
        <f t="shared" si="202"/>
        <v>0.13401934311383507</v>
      </c>
    </row>
    <row r="12949" spans="1:4" x14ac:dyDescent="0.25">
      <c r="A12949" t="s">
        <v>12950</v>
      </c>
      <c r="B12949">
        <v>7.9157946389254802E-2</v>
      </c>
      <c r="C12949">
        <v>0.73452296943167505</v>
      </c>
      <c r="D12949">
        <f t="shared" si="202"/>
        <v>0.1339946187417243</v>
      </c>
    </row>
    <row r="12950" spans="1:4" x14ac:dyDescent="0.25">
      <c r="A12950" t="s">
        <v>12951</v>
      </c>
      <c r="B12950">
        <v>0.42031238788619102</v>
      </c>
      <c r="C12950">
        <v>0.73457592398621596</v>
      </c>
      <c r="D12950">
        <f t="shared" si="202"/>
        <v>0.13396330992930633</v>
      </c>
    </row>
    <row r="12951" spans="1:4" x14ac:dyDescent="0.25">
      <c r="A12951" t="s">
        <v>12952</v>
      </c>
      <c r="B12951">
        <v>5.2209293986219402E-2</v>
      </c>
      <c r="C12951">
        <v>0.734605855001085</v>
      </c>
      <c r="D12951">
        <f t="shared" si="202"/>
        <v>0.133945614536152</v>
      </c>
    </row>
    <row r="12952" spans="1:4" x14ac:dyDescent="0.25">
      <c r="A12952" t="s">
        <v>12953</v>
      </c>
      <c r="B12952">
        <v>-0.109909759558069</v>
      </c>
      <c r="C12952">
        <v>0.73465047626986002</v>
      </c>
      <c r="D12952">
        <f t="shared" si="202"/>
        <v>0.13391923551651053</v>
      </c>
    </row>
    <row r="12953" spans="1:4" x14ac:dyDescent="0.25">
      <c r="A12953" t="s">
        <v>12954</v>
      </c>
      <c r="B12953">
        <v>-4.9062482976961301E-2</v>
      </c>
      <c r="C12953">
        <v>0.73470784367611297</v>
      </c>
      <c r="D12953">
        <f t="shared" si="202"/>
        <v>0.13388532364130459</v>
      </c>
    </row>
    <row r="12954" spans="1:4" x14ac:dyDescent="0.25">
      <c r="A12954" t="s">
        <v>12955</v>
      </c>
      <c r="B12954">
        <v>-5.8478213142810001E-2</v>
      </c>
      <c r="C12954">
        <v>0.734740156280142</v>
      </c>
      <c r="D12954">
        <f t="shared" si="202"/>
        <v>0.13386622369951909</v>
      </c>
    </row>
    <row r="12955" spans="1:4" x14ac:dyDescent="0.25">
      <c r="A12955" t="s">
        <v>12956</v>
      </c>
      <c r="B12955">
        <v>0.311216915787771</v>
      </c>
      <c r="C12955">
        <v>0.73484942924945895</v>
      </c>
      <c r="D12955">
        <f t="shared" si="202"/>
        <v>0.13380163880023799</v>
      </c>
    </row>
    <row r="12956" spans="1:4" x14ac:dyDescent="0.25">
      <c r="A12956" t="s">
        <v>12957</v>
      </c>
      <c r="B12956">
        <v>9.4609834407766796E-2</v>
      </c>
      <c r="C12956">
        <v>0.73495314416407598</v>
      </c>
      <c r="D12956">
        <f t="shared" si="202"/>
        <v>0.13374034782688038</v>
      </c>
    </row>
    <row r="12957" spans="1:4" x14ac:dyDescent="0.25">
      <c r="A12957" t="s">
        <v>12958</v>
      </c>
      <c r="B12957">
        <v>0.45329722123912602</v>
      </c>
      <c r="C12957">
        <v>0.73502301877851595</v>
      </c>
      <c r="D12957">
        <f t="shared" si="202"/>
        <v>0.13369905986553207</v>
      </c>
    </row>
    <row r="12958" spans="1:4" x14ac:dyDescent="0.25">
      <c r="A12958" t="s">
        <v>12959</v>
      </c>
      <c r="B12958">
        <v>0.59549914016605798</v>
      </c>
      <c r="C12958">
        <v>0.73503572050783095</v>
      </c>
      <c r="D12958">
        <f t="shared" si="202"/>
        <v>0.13369155500765825</v>
      </c>
    </row>
    <row r="12959" spans="1:4" x14ac:dyDescent="0.25">
      <c r="A12959" t="s">
        <v>12960</v>
      </c>
      <c r="B12959">
        <v>0.59549914016605798</v>
      </c>
      <c r="C12959">
        <v>0.73503572050783095</v>
      </c>
      <c r="D12959">
        <f t="shared" si="202"/>
        <v>0.13369155500765825</v>
      </c>
    </row>
    <row r="12960" spans="1:4" x14ac:dyDescent="0.25">
      <c r="A12960" t="s">
        <v>12961</v>
      </c>
      <c r="B12960">
        <v>0.59549914016605798</v>
      </c>
      <c r="C12960">
        <v>0.73503572050783095</v>
      </c>
      <c r="D12960">
        <f t="shared" si="202"/>
        <v>0.13369155500765825</v>
      </c>
    </row>
    <row r="12961" spans="1:4" x14ac:dyDescent="0.25">
      <c r="A12961" t="s">
        <v>12962</v>
      </c>
      <c r="B12961">
        <v>4.6216168135174297E-2</v>
      </c>
      <c r="C12961">
        <v>0.73504318722829798</v>
      </c>
      <c r="D12961">
        <f t="shared" si="202"/>
        <v>0.13368714333223089</v>
      </c>
    </row>
    <row r="12962" spans="1:4" x14ac:dyDescent="0.25">
      <c r="A12962" t="s">
        <v>12963</v>
      </c>
      <c r="B12962">
        <v>4.0354257405133299E-2</v>
      </c>
      <c r="C12962">
        <v>0.73511278036373495</v>
      </c>
      <c r="D12962">
        <f t="shared" si="202"/>
        <v>0.13364602672230996</v>
      </c>
    </row>
    <row r="12963" spans="1:4" x14ac:dyDescent="0.25">
      <c r="A12963" t="s">
        <v>12964</v>
      </c>
      <c r="B12963">
        <v>-6.5483145067156898E-2</v>
      </c>
      <c r="C12963">
        <v>0.73515097945607</v>
      </c>
      <c r="D12963">
        <f t="shared" si="202"/>
        <v>0.13362345981224671</v>
      </c>
    </row>
    <row r="12964" spans="1:4" x14ac:dyDescent="0.25">
      <c r="A12964" t="s">
        <v>12965</v>
      </c>
      <c r="B12964">
        <v>0.61184779638448905</v>
      </c>
      <c r="C12964">
        <v>0.73519862311801798</v>
      </c>
      <c r="D12964">
        <f t="shared" si="202"/>
        <v>0.13359531496907107</v>
      </c>
    </row>
    <row r="12965" spans="1:4" x14ac:dyDescent="0.25">
      <c r="A12965" t="s">
        <v>12966</v>
      </c>
      <c r="B12965">
        <v>-0.17720417428080101</v>
      </c>
      <c r="C12965">
        <v>0.73520974348753898</v>
      </c>
      <c r="D12965">
        <f t="shared" si="202"/>
        <v>0.13358874602505594</v>
      </c>
    </row>
    <row r="12966" spans="1:4" x14ac:dyDescent="0.25">
      <c r="A12966" t="s">
        <v>12967</v>
      </c>
      <c r="B12966">
        <v>0.32725813902857098</v>
      </c>
      <c r="C12966">
        <v>0.73522376306486203</v>
      </c>
      <c r="D12966">
        <f t="shared" si="202"/>
        <v>0.13358046462362833</v>
      </c>
    </row>
    <row r="12967" spans="1:4" x14ac:dyDescent="0.25">
      <c r="A12967" t="s">
        <v>12968</v>
      </c>
      <c r="B12967">
        <v>0.345061130279602</v>
      </c>
      <c r="C12967">
        <v>0.73524223984266601</v>
      </c>
      <c r="D12967">
        <f t="shared" si="202"/>
        <v>0.13356955058327896</v>
      </c>
    </row>
    <row r="12968" spans="1:4" x14ac:dyDescent="0.25">
      <c r="A12968" t="s">
        <v>12969</v>
      </c>
      <c r="B12968">
        <v>7.1960937068293998E-2</v>
      </c>
      <c r="C12968">
        <v>0.73531393173088699</v>
      </c>
      <c r="D12968">
        <f t="shared" si="202"/>
        <v>0.13352720552760802</v>
      </c>
    </row>
    <row r="12969" spans="1:4" x14ac:dyDescent="0.25">
      <c r="A12969" t="s">
        <v>12970</v>
      </c>
      <c r="B12969">
        <v>1.00835753364296</v>
      </c>
      <c r="C12969">
        <v>0.73531774428081098</v>
      </c>
      <c r="D12969">
        <f t="shared" si="202"/>
        <v>0.13352495374774909</v>
      </c>
    </row>
    <row r="12970" spans="1:4" x14ac:dyDescent="0.25">
      <c r="A12970" t="s">
        <v>12971</v>
      </c>
      <c r="B12970">
        <v>1.00835753364296</v>
      </c>
      <c r="C12970">
        <v>0.73531774428081098</v>
      </c>
      <c r="D12970">
        <f t="shared" si="202"/>
        <v>0.13352495374774909</v>
      </c>
    </row>
    <row r="12971" spans="1:4" x14ac:dyDescent="0.25">
      <c r="A12971" t="s">
        <v>12972</v>
      </c>
      <c r="B12971">
        <v>1.00835753364296</v>
      </c>
      <c r="C12971">
        <v>0.73531774428081098</v>
      </c>
      <c r="D12971">
        <f t="shared" si="202"/>
        <v>0.13352495374774909</v>
      </c>
    </row>
    <row r="12972" spans="1:4" x14ac:dyDescent="0.25">
      <c r="A12972" t="s">
        <v>12973</v>
      </c>
      <c r="B12972">
        <v>1.00835753364296</v>
      </c>
      <c r="C12972">
        <v>0.73531774428081098</v>
      </c>
      <c r="D12972">
        <f t="shared" si="202"/>
        <v>0.13352495374774909</v>
      </c>
    </row>
    <row r="12973" spans="1:4" x14ac:dyDescent="0.25">
      <c r="A12973" t="s">
        <v>12974</v>
      </c>
      <c r="B12973">
        <v>1.00835753364296</v>
      </c>
      <c r="C12973">
        <v>0.73531774428081098</v>
      </c>
      <c r="D12973">
        <f t="shared" si="202"/>
        <v>0.13352495374774909</v>
      </c>
    </row>
    <row r="12974" spans="1:4" x14ac:dyDescent="0.25">
      <c r="A12974" t="s">
        <v>12975</v>
      </c>
      <c r="B12974">
        <v>1.00835753364296</v>
      </c>
      <c r="C12974">
        <v>0.73531774428081098</v>
      </c>
      <c r="D12974">
        <f t="shared" si="202"/>
        <v>0.13352495374774909</v>
      </c>
    </row>
    <row r="12975" spans="1:4" x14ac:dyDescent="0.25">
      <c r="A12975" t="s">
        <v>12976</v>
      </c>
      <c r="B12975">
        <v>1.00835753364296</v>
      </c>
      <c r="C12975">
        <v>0.73531774428081098</v>
      </c>
      <c r="D12975">
        <f t="shared" si="202"/>
        <v>0.13352495374774909</v>
      </c>
    </row>
    <row r="12976" spans="1:4" x14ac:dyDescent="0.25">
      <c r="A12976" t="s">
        <v>12977</v>
      </c>
      <c r="B12976">
        <v>1.00835753364296</v>
      </c>
      <c r="C12976">
        <v>0.73531774428081098</v>
      </c>
      <c r="D12976">
        <f t="shared" si="202"/>
        <v>0.13352495374774909</v>
      </c>
    </row>
    <row r="12977" spans="1:4" x14ac:dyDescent="0.25">
      <c r="A12977" t="s">
        <v>12978</v>
      </c>
      <c r="B12977">
        <v>1.00835753364296</v>
      </c>
      <c r="C12977">
        <v>0.73531774428081098</v>
      </c>
      <c r="D12977">
        <f t="shared" si="202"/>
        <v>0.13352495374774909</v>
      </c>
    </row>
    <row r="12978" spans="1:4" x14ac:dyDescent="0.25">
      <c r="A12978" t="s">
        <v>12979</v>
      </c>
      <c r="B12978">
        <v>1.00835753364296</v>
      </c>
      <c r="C12978">
        <v>0.73531774428081098</v>
      </c>
      <c r="D12978">
        <f t="shared" si="202"/>
        <v>0.13352495374774909</v>
      </c>
    </row>
    <row r="12979" spans="1:4" x14ac:dyDescent="0.25">
      <c r="A12979" t="s">
        <v>12980</v>
      </c>
      <c r="B12979">
        <v>1.00835753364296</v>
      </c>
      <c r="C12979">
        <v>0.73531774428081098</v>
      </c>
      <c r="D12979">
        <f t="shared" si="202"/>
        <v>0.13352495374774909</v>
      </c>
    </row>
    <row r="12980" spans="1:4" x14ac:dyDescent="0.25">
      <c r="A12980" t="s">
        <v>12981</v>
      </c>
      <c r="B12980">
        <v>1.00835753364296</v>
      </c>
      <c r="C12980">
        <v>0.73531774428081098</v>
      </c>
      <c r="D12980">
        <f t="shared" si="202"/>
        <v>0.13352495374774909</v>
      </c>
    </row>
    <row r="12981" spans="1:4" x14ac:dyDescent="0.25">
      <c r="A12981" t="s">
        <v>12982</v>
      </c>
      <c r="B12981">
        <v>1.00835753364296</v>
      </c>
      <c r="C12981">
        <v>0.73531774428081098</v>
      </c>
      <c r="D12981">
        <f t="shared" si="202"/>
        <v>0.13352495374774909</v>
      </c>
    </row>
    <row r="12982" spans="1:4" x14ac:dyDescent="0.25">
      <c r="A12982" t="s">
        <v>12983</v>
      </c>
      <c r="B12982">
        <v>1.00835753364296</v>
      </c>
      <c r="C12982">
        <v>0.73531774428081098</v>
      </c>
      <c r="D12982">
        <f t="shared" si="202"/>
        <v>0.13352495374774909</v>
      </c>
    </row>
    <row r="12983" spans="1:4" x14ac:dyDescent="0.25">
      <c r="A12983" t="s">
        <v>12984</v>
      </c>
      <c r="B12983">
        <v>4.8737661389470402E-2</v>
      </c>
      <c r="C12983">
        <v>0.73534919539624999</v>
      </c>
      <c r="D12983">
        <f t="shared" si="202"/>
        <v>0.13350637843947441</v>
      </c>
    </row>
    <row r="12984" spans="1:4" x14ac:dyDescent="0.25">
      <c r="A12984" t="s">
        <v>12985</v>
      </c>
      <c r="B12984">
        <v>-0.29473618367651599</v>
      </c>
      <c r="C12984">
        <v>0.73535638347455201</v>
      </c>
      <c r="D12984">
        <f t="shared" si="202"/>
        <v>0.1335021332080876</v>
      </c>
    </row>
    <row r="12985" spans="1:4" x14ac:dyDescent="0.25">
      <c r="A12985" t="s">
        <v>12986</v>
      </c>
      <c r="B12985">
        <v>0.105398243579477</v>
      </c>
      <c r="C12985">
        <v>0.73537794632778297</v>
      </c>
      <c r="D12985">
        <f t="shared" si="202"/>
        <v>0.13348939857888475</v>
      </c>
    </row>
    <row r="12986" spans="1:4" x14ac:dyDescent="0.25">
      <c r="A12986" t="s">
        <v>12987</v>
      </c>
      <c r="B12986">
        <v>6.6356766322924698E-2</v>
      </c>
      <c r="C12986">
        <v>0.73540110677964399</v>
      </c>
      <c r="D12986">
        <f t="shared" si="202"/>
        <v>0.13347572085289158</v>
      </c>
    </row>
    <row r="12987" spans="1:4" x14ac:dyDescent="0.25">
      <c r="A12987" t="s">
        <v>12988</v>
      </c>
      <c r="B12987">
        <v>4.1862120168280302E-2</v>
      </c>
      <c r="C12987">
        <v>0.73540128543043704</v>
      </c>
      <c r="D12987">
        <f t="shared" si="202"/>
        <v>0.13347561534986271</v>
      </c>
    </row>
    <row r="12988" spans="1:4" x14ac:dyDescent="0.25">
      <c r="A12988" t="s">
        <v>12989</v>
      </c>
      <c r="B12988">
        <v>0.14930195486676601</v>
      </c>
      <c r="C12988">
        <v>0.73544510620291004</v>
      </c>
      <c r="D12988">
        <f t="shared" si="202"/>
        <v>0.13344973756984213</v>
      </c>
    </row>
    <row r="12989" spans="1:4" x14ac:dyDescent="0.25">
      <c r="A12989" t="s">
        <v>12990</v>
      </c>
      <c r="B12989">
        <v>-0.74681773556641395</v>
      </c>
      <c r="C12989">
        <v>0.73545149712874203</v>
      </c>
      <c r="D12989">
        <f t="shared" si="202"/>
        <v>0.13344596362160291</v>
      </c>
    </row>
    <row r="12990" spans="1:4" x14ac:dyDescent="0.25">
      <c r="A12990" t="s">
        <v>12991</v>
      </c>
      <c r="B12990">
        <v>-0.74681773556641395</v>
      </c>
      <c r="C12990">
        <v>0.73545149712874203</v>
      </c>
      <c r="D12990">
        <f t="shared" si="202"/>
        <v>0.13344596362160291</v>
      </c>
    </row>
    <row r="12991" spans="1:4" x14ac:dyDescent="0.25">
      <c r="A12991" t="s">
        <v>12992</v>
      </c>
      <c r="B12991">
        <v>-0.105449206527903</v>
      </c>
      <c r="C12991">
        <v>0.73547161083533197</v>
      </c>
      <c r="D12991">
        <f t="shared" si="202"/>
        <v>0.13343408635659038</v>
      </c>
    </row>
    <row r="12992" spans="1:4" x14ac:dyDescent="0.25">
      <c r="A12992" t="s">
        <v>12993</v>
      </c>
      <c r="B12992">
        <v>-5.9149554253790801E-2</v>
      </c>
      <c r="C12992">
        <v>0.73549700029221599</v>
      </c>
      <c r="D12992">
        <f t="shared" si="202"/>
        <v>0.13341909419300382</v>
      </c>
    </row>
    <row r="12993" spans="1:4" x14ac:dyDescent="0.25">
      <c r="A12993" t="s">
        <v>12994</v>
      </c>
      <c r="B12993">
        <v>-6.2912777699285993E-2</v>
      </c>
      <c r="C12993">
        <v>0.73554035318589095</v>
      </c>
      <c r="D12993">
        <f t="shared" si="202"/>
        <v>0.13339349603608619</v>
      </c>
    </row>
    <row r="12994" spans="1:4" x14ac:dyDescent="0.25">
      <c r="A12994" t="s">
        <v>12995</v>
      </c>
      <c r="B12994">
        <v>-5.1738767985863798E-2</v>
      </c>
      <c r="C12994">
        <v>0.73560741588496503</v>
      </c>
      <c r="D12994">
        <f t="shared" si="202"/>
        <v>0.13335390115543327</v>
      </c>
    </row>
    <row r="12995" spans="1:4" x14ac:dyDescent="0.25">
      <c r="A12995" t="s">
        <v>12996</v>
      </c>
      <c r="B12995">
        <v>4.9530938320694197E-2</v>
      </c>
      <c r="C12995">
        <v>0.735627134425483</v>
      </c>
      <c r="D12995">
        <f t="shared" ref="D12995:D13058" si="203">-LOG(C12995)</f>
        <v>0.13334225970324354</v>
      </c>
    </row>
    <row r="12996" spans="1:4" x14ac:dyDescent="0.25">
      <c r="A12996" t="s">
        <v>12997</v>
      </c>
      <c r="B12996">
        <v>6.3537482596293701E-2</v>
      </c>
      <c r="C12996">
        <v>0.73574347399499196</v>
      </c>
      <c r="D12996">
        <f t="shared" si="203"/>
        <v>0.13327358137994297</v>
      </c>
    </row>
    <row r="12997" spans="1:4" x14ac:dyDescent="0.25">
      <c r="A12997" t="s">
        <v>12998</v>
      </c>
      <c r="B12997">
        <v>0.37835578894966798</v>
      </c>
      <c r="C12997">
        <v>0.73579580558448598</v>
      </c>
      <c r="D12997">
        <f t="shared" si="203"/>
        <v>0.13324269220033158</v>
      </c>
    </row>
    <row r="12998" spans="1:4" x14ac:dyDescent="0.25">
      <c r="A12998" t="s">
        <v>12999</v>
      </c>
      <c r="B12998">
        <v>-0.188219673418487</v>
      </c>
      <c r="C12998">
        <v>0.73585345388738599</v>
      </c>
      <c r="D12998">
        <f t="shared" si="203"/>
        <v>0.13320866732695605</v>
      </c>
    </row>
    <row r="12999" spans="1:4" x14ac:dyDescent="0.25">
      <c r="A12999" t="s">
        <v>13000</v>
      </c>
      <c r="B12999">
        <v>-0.18196324701986</v>
      </c>
      <c r="C12999">
        <v>0.73585994163794899</v>
      </c>
      <c r="D12999">
        <f t="shared" si="203"/>
        <v>0.13320483832835067</v>
      </c>
    </row>
    <row r="13000" spans="1:4" x14ac:dyDescent="0.25">
      <c r="A13000" t="s">
        <v>13001</v>
      </c>
      <c r="B13000">
        <v>5.5708221042528198E-2</v>
      </c>
      <c r="C13000">
        <v>0.73590464873049</v>
      </c>
      <c r="D13000">
        <f t="shared" si="203"/>
        <v>0.13317845361475514</v>
      </c>
    </row>
    <row r="13001" spans="1:4" x14ac:dyDescent="0.25">
      <c r="A13001" t="s">
        <v>13002</v>
      </c>
      <c r="B13001">
        <v>0.103925745187449</v>
      </c>
      <c r="C13001">
        <v>0.73605262580695496</v>
      </c>
      <c r="D13001">
        <f t="shared" si="203"/>
        <v>0.13309113365094219</v>
      </c>
    </row>
    <row r="13002" spans="1:4" x14ac:dyDescent="0.25">
      <c r="A13002" t="s">
        <v>13003</v>
      </c>
      <c r="B13002">
        <v>0.37042471940187199</v>
      </c>
      <c r="C13002">
        <v>0.73607625287120804</v>
      </c>
      <c r="D13002">
        <f t="shared" si="203"/>
        <v>0.13307719315459274</v>
      </c>
    </row>
    <row r="13003" spans="1:4" x14ac:dyDescent="0.25">
      <c r="A13003" t="s">
        <v>13004</v>
      </c>
      <c r="B13003">
        <v>-9.0468554074112098E-2</v>
      </c>
      <c r="C13003">
        <v>0.73608028358071098</v>
      </c>
      <c r="D13003">
        <f t="shared" si="203"/>
        <v>0.13307481499051582</v>
      </c>
    </row>
    <row r="13004" spans="1:4" x14ac:dyDescent="0.25">
      <c r="A13004" t="s">
        <v>13005</v>
      </c>
      <c r="B13004">
        <v>-6.7378823692786902E-2</v>
      </c>
      <c r="C13004">
        <v>0.73611383983145795</v>
      </c>
      <c r="D13004">
        <f t="shared" si="203"/>
        <v>0.13305501692950805</v>
      </c>
    </row>
    <row r="13005" spans="1:4" x14ac:dyDescent="0.25">
      <c r="A13005" t="s">
        <v>13006</v>
      </c>
      <c r="B13005">
        <v>0.732768696154669</v>
      </c>
      <c r="C13005">
        <v>0.73611596615318098</v>
      </c>
      <c r="D13005">
        <f t="shared" si="203"/>
        <v>0.13305376243814088</v>
      </c>
    </row>
    <row r="13006" spans="1:4" x14ac:dyDescent="0.25">
      <c r="A13006" t="s">
        <v>13007</v>
      </c>
      <c r="B13006">
        <v>0.732768696154669</v>
      </c>
      <c r="C13006">
        <v>0.73611596615318098</v>
      </c>
      <c r="D13006">
        <f t="shared" si="203"/>
        <v>0.13305376243814088</v>
      </c>
    </row>
    <row r="13007" spans="1:4" x14ac:dyDescent="0.25">
      <c r="A13007" t="s">
        <v>13008</v>
      </c>
      <c r="B13007">
        <v>0.732768696154669</v>
      </c>
      <c r="C13007">
        <v>0.73611596615318098</v>
      </c>
      <c r="D13007">
        <f t="shared" si="203"/>
        <v>0.13305376243814088</v>
      </c>
    </row>
    <row r="13008" spans="1:4" x14ac:dyDescent="0.25">
      <c r="A13008" t="s">
        <v>13009</v>
      </c>
      <c r="B13008">
        <v>0.732768696154669</v>
      </c>
      <c r="C13008">
        <v>0.73611596615318098</v>
      </c>
      <c r="D13008">
        <f t="shared" si="203"/>
        <v>0.13305376243814088</v>
      </c>
    </row>
    <row r="13009" spans="1:4" x14ac:dyDescent="0.25">
      <c r="A13009" t="s">
        <v>13010</v>
      </c>
      <c r="B13009">
        <v>0.732768696154669</v>
      </c>
      <c r="C13009">
        <v>0.73611596615318098</v>
      </c>
      <c r="D13009">
        <f t="shared" si="203"/>
        <v>0.13305376243814088</v>
      </c>
    </row>
    <row r="13010" spans="1:4" x14ac:dyDescent="0.25">
      <c r="A13010" t="s">
        <v>13011</v>
      </c>
      <c r="B13010">
        <v>0.42169987833926398</v>
      </c>
      <c r="C13010">
        <v>0.73612677231763601</v>
      </c>
      <c r="D13010">
        <f t="shared" si="203"/>
        <v>0.1330473870525189</v>
      </c>
    </row>
    <row r="13011" spans="1:4" x14ac:dyDescent="0.25">
      <c r="A13011" t="s">
        <v>13012</v>
      </c>
      <c r="B13011">
        <v>-3.88028476574694E-2</v>
      </c>
      <c r="C13011">
        <v>0.73615979520219699</v>
      </c>
      <c r="D13011">
        <f t="shared" si="203"/>
        <v>0.13302790489889452</v>
      </c>
    </row>
    <row r="13012" spans="1:4" x14ac:dyDescent="0.25">
      <c r="A13012" t="s">
        <v>13013</v>
      </c>
      <c r="B13012">
        <v>5.26923786235928E-2</v>
      </c>
      <c r="C13012">
        <v>0.73616516146107402</v>
      </c>
      <c r="D13012">
        <f t="shared" si="203"/>
        <v>0.13302473910779899</v>
      </c>
    </row>
    <row r="13013" spans="1:4" x14ac:dyDescent="0.25">
      <c r="A13013" t="s">
        <v>13014</v>
      </c>
      <c r="B13013">
        <v>-0.111603828246122</v>
      </c>
      <c r="C13013">
        <v>0.73641301703754702</v>
      </c>
      <c r="D13013">
        <f t="shared" si="203"/>
        <v>0.1328785433923397</v>
      </c>
    </row>
    <row r="13014" spans="1:4" x14ac:dyDescent="0.25">
      <c r="A13014" t="s">
        <v>13015</v>
      </c>
      <c r="B13014">
        <v>-0.197656994381222</v>
      </c>
      <c r="C13014">
        <v>0.73642839678699601</v>
      </c>
      <c r="D13014">
        <f t="shared" si="203"/>
        <v>0.13286947338621916</v>
      </c>
    </row>
    <row r="13015" spans="1:4" x14ac:dyDescent="0.25">
      <c r="A13015" t="s">
        <v>13016</v>
      </c>
      <c r="B13015">
        <v>0.123093066660716</v>
      </c>
      <c r="C13015">
        <v>0.73650569756755202</v>
      </c>
      <c r="D13015">
        <f t="shared" si="203"/>
        <v>0.13282388913013904</v>
      </c>
    </row>
    <row r="13016" spans="1:4" x14ac:dyDescent="0.25">
      <c r="A13016" t="s">
        <v>13017</v>
      </c>
      <c r="B13016">
        <v>-0.14044697159691999</v>
      </c>
      <c r="C13016">
        <v>0.73653385895098</v>
      </c>
      <c r="D13016">
        <f t="shared" si="203"/>
        <v>0.13280728355648297</v>
      </c>
    </row>
    <row r="13017" spans="1:4" x14ac:dyDescent="0.25">
      <c r="A13017" t="s">
        <v>13018</v>
      </c>
      <c r="B13017">
        <v>4.6969032649981202E-2</v>
      </c>
      <c r="C13017">
        <v>0.73658953968706598</v>
      </c>
      <c r="D13017">
        <f t="shared" si="203"/>
        <v>0.13277445285612979</v>
      </c>
    </row>
    <row r="13018" spans="1:4" x14ac:dyDescent="0.25">
      <c r="A13018" t="s">
        <v>13019</v>
      </c>
      <c r="B13018">
        <v>-0.18447425041638299</v>
      </c>
      <c r="C13018">
        <v>0.73661988323031502</v>
      </c>
      <c r="D13018">
        <f t="shared" si="203"/>
        <v>0.13275656261840621</v>
      </c>
    </row>
    <row r="13019" spans="1:4" x14ac:dyDescent="0.25">
      <c r="A13019" t="s">
        <v>13020</v>
      </c>
      <c r="B13019">
        <v>0.27646853164999502</v>
      </c>
      <c r="C13019">
        <v>0.73669486754784896</v>
      </c>
      <c r="D13019">
        <f t="shared" si="203"/>
        <v>0.13271235580469556</v>
      </c>
    </row>
    <row r="13020" spans="1:4" x14ac:dyDescent="0.25">
      <c r="A13020" t="s">
        <v>13021</v>
      </c>
      <c r="B13020">
        <v>-0.26595206453831899</v>
      </c>
      <c r="C13020">
        <v>0.73669724153243898</v>
      </c>
      <c r="D13020">
        <f t="shared" si="203"/>
        <v>0.13271095630160171</v>
      </c>
    </row>
    <row r="13021" spans="1:4" x14ac:dyDescent="0.25">
      <c r="A13021" t="s">
        <v>13022</v>
      </c>
      <c r="B13021">
        <v>0.11189156157005101</v>
      </c>
      <c r="C13021">
        <v>0.73671281303815095</v>
      </c>
      <c r="D13021">
        <f t="shared" si="203"/>
        <v>0.13270177675381065</v>
      </c>
    </row>
    <row r="13022" spans="1:4" x14ac:dyDescent="0.25">
      <c r="A13022" t="s">
        <v>13023</v>
      </c>
      <c r="B13022">
        <v>-3.7345075986323799E-2</v>
      </c>
      <c r="C13022">
        <v>0.73675269031222201</v>
      </c>
      <c r="D13022">
        <f t="shared" si="203"/>
        <v>0.13267826961360646</v>
      </c>
    </row>
    <row r="13023" spans="1:4" x14ac:dyDescent="0.25">
      <c r="A13023" t="s">
        <v>13024</v>
      </c>
      <c r="B13023">
        <v>6.8681903905652597E-2</v>
      </c>
      <c r="C13023">
        <v>0.73678913344267105</v>
      </c>
      <c r="D13023">
        <f t="shared" si="203"/>
        <v>0.13265678796957658</v>
      </c>
    </row>
    <row r="13024" spans="1:4" x14ac:dyDescent="0.25">
      <c r="A13024" t="s">
        <v>13025</v>
      </c>
      <c r="B13024">
        <v>0.36993331020523801</v>
      </c>
      <c r="C13024">
        <v>0.73679332718243495</v>
      </c>
      <c r="D13024">
        <f t="shared" si="203"/>
        <v>0.13265431601013533</v>
      </c>
    </row>
    <row r="13025" spans="1:4" x14ac:dyDescent="0.25">
      <c r="A13025" t="s">
        <v>13026</v>
      </c>
      <c r="B13025">
        <v>5.9315082835491501E-2</v>
      </c>
      <c r="C13025">
        <v>0.73682237420748598</v>
      </c>
      <c r="D13025">
        <f t="shared" si="203"/>
        <v>0.1326371949076863</v>
      </c>
    </row>
    <row r="13026" spans="1:4" x14ac:dyDescent="0.25">
      <c r="A13026" t="s">
        <v>13027</v>
      </c>
      <c r="B13026">
        <v>0.33410246738662303</v>
      </c>
      <c r="C13026">
        <v>0.73683369509594299</v>
      </c>
      <c r="D13026">
        <f t="shared" si="203"/>
        <v>0.13263052225252661</v>
      </c>
    </row>
    <row r="13027" spans="1:4" x14ac:dyDescent="0.25">
      <c r="A13027" t="s">
        <v>13028</v>
      </c>
      <c r="B13027">
        <v>-0.16094222545377801</v>
      </c>
      <c r="C13027">
        <v>0.736835292074418</v>
      </c>
      <c r="D13027">
        <f t="shared" si="203"/>
        <v>0.13262958098424255</v>
      </c>
    </row>
    <row r="13028" spans="1:4" x14ac:dyDescent="0.25">
      <c r="A13028" t="s">
        <v>13029</v>
      </c>
      <c r="B13028">
        <v>-4.6268555599155603E-2</v>
      </c>
      <c r="C13028">
        <v>0.73687615049917998</v>
      </c>
      <c r="D13028">
        <f t="shared" si="203"/>
        <v>0.1326054994878175</v>
      </c>
    </row>
    <row r="13029" spans="1:4" x14ac:dyDescent="0.25">
      <c r="A13029" t="s">
        <v>13030</v>
      </c>
      <c r="B13029">
        <v>-0.204812888497342</v>
      </c>
      <c r="C13029">
        <v>0.73696492062807895</v>
      </c>
      <c r="D13029">
        <f t="shared" si="203"/>
        <v>0.13255318397301671</v>
      </c>
    </row>
    <row r="13030" spans="1:4" x14ac:dyDescent="0.25">
      <c r="A13030" t="s">
        <v>13031</v>
      </c>
      <c r="B13030">
        <v>0.25741973325765399</v>
      </c>
      <c r="C13030">
        <v>0.73699664243484297</v>
      </c>
      <c r="D13030">
        <f t="shared" si="203"/>
        <v>0.13253449066922782</v>
      </c>
    </row>
    <row r="13031" spans="1:4" x14ac:dyDescent="0.25">
      <c r="A13031" t="s">
        <v>13032</v>
      </c>
      <c r="B13031">
        <v>4.4654524582724897E-2</v>
      </c>
      <c r="C13031">
        <v>0.73702364786074603</v>
      </c>
      <c r="D13031">
        <f t="shared" si="203"/>
        <v>0.13251857730964972</v>
      </c>
    </row>
    <row r="13032" spans="1:4" x14ac:dyDescent="0.25">
      <c r="A13032" t="s">
        <v>13033</v>
      </c>
      <c r="B13032">
        <v>-0.58034592684743103</v>
      </c>
      <c r="C13032">
        <v>0.73708407331631998</v>
      </c>
      <c r="D13032">
        <f t="shared" si="203"/>
        <v>0.13248297279912452</v>
      </c>
    </row>
    <row r="13033" spans="1:4" x14ac:dyDescent="0.25">
      <c r="A13033" t="s">
        <v>13034</v>
      </c>
      <c r="B13033">
        <v>0.385243380982773</v>
      </c>
      <c r="C13033">
        <v>0.73733924875601897</v>
      </c>
      <c r="D13033">
        <f t="shared" si="203"/>
        <v>0.13233264787571081</v>
      </c>
    </row>
    <row r="13034" spans="1:4" x14ac:dyDescent="0.25">
      <c r="A13034" t="s">
        <v>13035</v>
      </c>
      <c r="B13034">
        <v>-0.13626408908986601</v>
      </c>
      <c r="C13034">
        <v>0.73736213355630198</v>
      </c>
      <c r="D13034">
        <f t="shared" si="203"/>
        <v>0.13231916888585921</v>
      </c>
    </row>
    <row r="13035" spans="1:4" x14ac:dyDescent="0.25">
      <c r="A13035" t="s">
        <v>13036</v>
      </c>
      <c r="B13035">
        <v>4.0918225797141501E-2</v>
      </c>
      <c r="C13035">
        <v>0.73736563773528496</v>
      </c>
      <c r="D13035">
        <f t="shared" si="203"/>
        <v>0.13231710498548988</v>
      </c>
    </row>
    <row r="13036" spans="1:4" x14ac:dyDescent="0.25">
      <c r="A13036" t="s">
        <v>13037</v>
      </c>
      <c r="B13036">
        <v>8.9728018106433396E-2</v>
      </c>
      <c r="C13036">
        <v>0.73741345847408502</v>
      </c>
      <c r="D13036">
        <f t="shared" si="203"/>
        <v>0.13228894038369687</v>
      </c>
    </row>
    <row r="13037" spans="1:4" x14ac:dyDescent="0.25">
      <c r="A13037" t="s">
        <v>13038</v>
      </c>
      <c r="B13037">
        <v>5.3118460196377698E-2</v>
      </c>
      <c r="C13037">
        <v>0.73741633568887199</v>
      </c>
      <c r="D13037">
        <f t="shared" si="203"/>
        <v>0.13228724587154345</v>
      </c>
    </row>
    <row r="13038" spans="1:4" x14ac:dyDescent="0.25">
      <c r="A13038" t="s">
        <v>13039</v>
      </c>
      <c r="B13038">
        <v>0.47114564928515101</v>
      </c>
      <c r="C13038">
        <v>0.73743682968722102</v>
      </c>
      <c r="D13038">
        <f t="shared" si="203"/>
        <v>0.13227517628983235</v>
      </c>
    </row>
    <row r="13039" spans="1:4" x14ac:dyDescent="0.25">
      <c r="A13039" t="s">
        <v>13040</v>
      </c>
      <c r="B13039">
        <v>-0.57028220470609903</v>
      </c>
      <c r="C13039">
        <v>0.73743844063817798</v>
      </c>
      <c r="D13039">
        <f t="shared" si="203"/>
        <v>0.13227422756267512</v>
      </c>
    </row>
    <row r="13040" spans="1:4" x14ac:dyDescent="0.25">
      <c r="A13040" t="s">
        <v>13041</v>
      </c>
      <c r="B13040">
        <v>-0.57028220470609903</v>
      </c>
      <c r="C13040">
        <v>0.73743844063817798</v>
      </c>
      <c r="D13040">
        <f t="shared" si="203"/>
        <v>0.13227422756267512</v>
      </c>
    </row>
    <row r="13041" spans="1:4" x14ac:dyDescent="0.25">
      <c r="A13041" t="s">
        <v>13042</v>
      </c>
      <c r="B13041">
        <v>-4.6783079591722503E-2</v>
      </c>
      <c r="C13041">
        <v>0.73746057953805699</v>
      </c>
      <c r="D13041">
        <f t="shared" si="203"/>
        <v>0.13226118965035427</v>
      </c>
    </row>
    <row r="13042" spans="1:4" x14ac:dyDescent="0.25">
      <c r="A13042" t="s">
        <v>13043</v>
      </c>
      <c r="B13042">
        <v>-0.32185384684808499</v>
      </c>
      <c r="C13042">
        <v>0.73749455593435598</v>
      </c>
      <c r="D13042">
        <f t="shared" si="203"/>
        <v>0.13224118122965681</v>
      </c>
    </row>
    <row r="13043" spans="1:4" x14ac:dyDescent="0.25">
      <c r="A13043" t="s">
        <v>13044</v>
      </c>
      <c r="B13043">
        <v>5.3746266154953898E-2</v>
      </c>
      <c r="C13043">
        <v>0.73752943396693804</v>
      </c>
      <c r="D13043">
        <f t="shared" si="203"/>
        <v>0.13222064280154097</v>
      </c>
    </row>
    <row r="13044" spans="1:4" x14ac:dyDescent="0.25">
      <c r="A13044" t="s">
        <v>13045</v>
      </c>
      <c r="B13044">
        <v>-0.10309262927123899</v>
      </c>
      <c r="C13044">
        <v>0.73757180566776404</v>
      </c>
      <c r="D13044">
        <f t="shared" si="203"/>
        <v>0.1321956929264162</v>
      </c>
    </row>
    <row r="13045" spans="1:4" x14ac:dyDescent="0.25">
      <c r="A13045" t="s">
        <v>13046</v>
      </c>
      <c r="B13045">
        <v>-5.5280179083720099E-2</v>
      </c>
      <c r="C13045">
        <v>0.73758356245857104</v>
      </c>
      <c r="D13045">
        <f t="shared" si="203"/>
        <v>0.13218877038865129</v>
      </c>
    </row>
    <row r="13046" spans="1:4" x14ac:dyDescent="0.25">
      <c r="A13046" t="s">
        <v>13047</v>
      </c>
      <c r="B13046">
        <v>-0.149060539466117</v>
      </c>
      <c r="C13046">
        <v>0.73763203765742402</v>
      </c>
      <c r="D13046">
        <f t="shared" si="203"/>
        <v>0.13216022878242514</v>
      </c>
    </row>
    <row r="13047" spans="1:4" x14ac:dyDescent="0.25">
      <c r="A13047" t="s">
        <v>13048</v>
      </c>
      <c r="B13047">
        <v>-5.21252757867917E-2</v>
      </c>
      <c r="C13047">
        <v>0.737641033477071</v>
      </c>
      <c r="D13047">
        <f t="shared" si="203"/>
        <v>0.13215493235980433</v>
      </c>
    </row>
    <row r="13048" spans="1:4" x14ac:dyDescent="0.25">
      <c r="A13048" t="s">
        <v>13049</v>
      </c>
      <c r="B13048">
        <v>-9.1971153035136005E-2</v>
      </c>
      <c r="C13048">
        <v>0.73769759475204499</v>
      </c>
      <c r="D13048">
        <f t="shared" si="203"/>
        <v>0.13212163254760848</v>
      </c>
    </row>
    <row r="13049" spans="1:4" x14ac:dyDescent="0.25">
      <c r="A13049" t="s">
        <v>13050</v>
      </c>
      <c r="B13049">
        <v>5.0936396727438299E-2</v>
      </c>
      <c r="C13049">
        <v>0.73772205682139402</v>
      </c>
      <c r="D13049">
        <f t="shared" si="203"/>
        <v>0.1321072315712844</v>
      </c>
    </row>
    <row r="13050" spans="1:4" x14ac:dyDescent="0.25">
      <c r="A13050" t="s">
        <v>13051</v>
      </c>
      <c r="B13050">
        <v>-0.30652550584038901</v>
      </c>
      <c r="C13050">
        <v>0.73776344978306896</v>
      </c>
      <c r="D13050">
        <f t="shared" si="203"/>
        <v>0.13208286435822902</v>
      </c>
    </row>
    <row r="13051" spans="1:4" x14ac:dyDescent="0.25">
      <c r="A13051" t="s">
        <v>13052</v>
      </c>
      <c r="B13051">
        <v>7.4680223070790794E-2</v>
      </c>
      <c r="C13051">
        <v>0.73778909474744403</v>
      </c>
      <c r="D13051">
        <f t="shared" si="203"/>
        <v>0.1320677683637704</v>
      </c>
    </row>
    <row r="13052" spans="1:4" x14ac:dyDescent="0.25">
      <c r="A13052" t="s">
        <v>13053</v>
      </c>
      <c r="B13052">
        <v>-4.7729279101940102E-2</v>
      </c>
      <c r="C13052">
        <v>0.73783007734058703</v>
      </c>
      <c r="D13052">
        <f t="shared" si="203"/>
        <v>0.13204364491186987</v>
      </c>
    </row>
    <row r="13053" spans="1:4" x14ac:dyDescent="0.25">
      <c r="A13053" t="s">
        <v>13054</v>
      </c>
      <c r="B13053">
        <v>4.55411814877935E-2</v>
      </c>
      <c r="C13053">
        <v>0.73793808270301897</v>
      </c>
      <c r="D13053">
        <f t="shared" si="203"/>
        <v>0.13198007648117205</v>
      </c>
    </row>
    <row r="13054" spans="1:4" x14ac:dyDescent="0.25">
      <c r="A13054" t="s">
        <v>13055</v>
      </c>
      <c r="B13054">
        <v>5.85339067044401E-2</v>
      </c>
      <c r="C13054">
        <v>0.73800580461646903</v>
      </c>
      <c r="D13054">
        <f t="shared" si="203"/>
        <v>0.13194022231925084</v>
      </c>
    </row>
    <row r="13055" spans="1:4" x14ac:dyDescent="0.25">
      <c r="A13055" t="s">
        <v>13056</v>
      </c>
      <c r="B13055">
        <v>9.9304157075921995E-2</v>
      </c>
      <c r="C13055">
        <v>0.738025666099557</v>
      </c>
      <c r="D13055">
        <f t="shared" si="203"/>
        <v>0.13192853458402409</v>
      </c>
    </row>
    <row r="13056" spans="1:4" x14ac:dyDescent="0.25">
      <c r="A13056" t="s">
        <v>13057</v>
      </c>
      <c r="B13056">
        <v>4.67851751700194E-2</v>
      </c>
      <c r="C13056">
        <v>0.73809707643933897</v>
      </c>
      <c r="D13056">
        <f t="shared" si="203"/>
        <v>0.13188651488518929</v>
      </c>
    </row>
    <row r="13057" spans="1:4" x14ac:dyDescent="0.25">
      <c r="A13057" t="s">
        <v>13058</v>
      </c>
      <c r="B13057">
        <v>-0.75057303879693904</v>
      </c>
      <c r="C13057">
        <v>0.738122395960089</v>
      </c>
      <c r="D13057">
        <f t="shared" si="203"/>
        <v>0.13187161719774804</v>
      </c>
    </row>
    <row r="13058" spans="1:4" x14ac:dyDescent="0.25">
      <c r="A13058" t="s">
        <v>13059</v>
      </c>
      <c r="B13058">
        <v>-0.75057303879693904</v>
      </c>
      <c r="C13058">
        <v>0.738122395960089</v>
      </c>
      <c r="D13058">
        <f t="shared" si="203"/>
        <v>0.13187161719774804</v>
      </c>
    </row>
    <row r="13059" spans="1:4" x14ac:dyDescent="0.25">
      <c r="A13059" t="s">
        <v>13060</v>
      </c>
      <c r="B13059">
        <v>-0.75057303879693904</v>
      </c>
      <c r="C13059">
        <v>0.738122395960089</v>
      </c>
      <c r="D13059">
        <f t="shared" ref="D13059:D13122" si="204">-LOG(C13059)</f>
        <v>0.13187161719774804</v>
      </c>
    </row>
    <row r="13060" spans="1:4" x14ac:dyDescent="0.25">
      <c r="A13060" t="s">
        <v>13061</v>
      </c>
      <c r="B13060">
        <v>3.6638003897737602E-2</v>
      </c>
      <c r="C13060">
        <v>0.738141809521076</v>
      </c>
      <c r="D13060">
        <f t="shared" si="204"/>
        <v>0.13186019484884881</v>
      </c>
    </row>
    <row r="13061" spans="1:4" x14ac:dyDescent="0.25">
      <c r="A13061" t="s">
        <v>13062</v>
      </c>
      <c r="B13061">
        <v>7.4527732202739297E-2</v>
      </c>
      <c r="C13061">
        <v>0.73814854168238397</v>
      </c>
      <c r="D13061">
        <f t="shared" si="204"/>
        <v>0.131856233920018</v>
      </c>
    </row>
    <row r="13062" spans="1:4" x14ac:dyDescent="0.25">
      <c r="A13062" t="s">
        <v>13063</v>
      </c>
      <c r="B13062">
        <v>-6.7716011564318404E-2</v>
      </c>
      <c r="C13062">
        <v>0.73816981262704995</v>
      </c>
      <c r="D13062">
        <f t="shared" si="204"/>
        <v>0.13184371920208202</v>
      </c>
    </row>
    <row r="13063" spans="1:4" x14ac:dyDescent="0.25">
      <c r="A13063" t="s">
        <v>13064</v>
      </c>
      <c r="B13063">
        <v>0.10824129748467499</v>
      </c>
      <c r="C13063">
        <v>0.73823766034094396</v>
      </c>
      <c r="D13063">
        <f t="shared" si="204"/>
        <v>0.13180380354422447</v>
      </c>
    </row>
    <row r="13064" spans="1:4" x14ac:dyDescent="0.25">
      <c r="A13064" t="s">
        <v>13065</v>
      </c>
      <c r="B13064">
        <v>-0.12901972429692801</v>
      </c>
      <c r="C13064">
        <v>0.73827164130211398</v>
      </c>
      <c r="D13064">
        <f t="shared" si="204"/>
        <v>0.13178381349890328</v>
      </c>
    </row>
    <row r="13065" spans="1:4" x14ac:dyDescent="0.25">
      <c r="A13065" t="s">
        <v>13066</v>
      </c>
      <c r="B13065">
        <v>-5.5378479231623999E-2</v>
      </c>
      <c r="C13065">
        <v>0.73834508625748396</v>
      </c>
      <c r="D13065">
        <f t="shared" si="204"/>
        <v>0.13174061103712453</v>
      </c>
    </row>
    <row r="13066" spans="1:4" x14ac:dyDescent="0.25">
      <c r="A13066" t="s">
        <v>13067</v>
      </c>
      <c r="B13066">
        <v>0.68398949762738603</v>
      </c>
      <c r="C13066">
        <v>0.73836569292564702</v>
      </c>
      <c r="D13066">
        <f t="shared" si="204"/>
        <v>0.13172849036678019</v>
      </c>
    </row>
    <row r="13067" spans="1:4" x14ac:dyDescent="0.25">
      <c r="A13067" t="s">
        <v>13068</v>
      </c>
      <c r="B13067">
        <v>-5.1115313202282998E-2</v>
      </c>
      <c r="C13067">
        <v>0.73843355419364198</v>
      </c>
      <c r="D13067">
        <f t="shared" si="204"/>
        <v>0.13168857732605593</v>
      </c>
    </row>
    <row r="13068" spans="1:4" x14ac:dyDescent="0.25">
      <c r="A13068" t="s">
        <v>13069</v>
      </c>
      <c r="B13068">
        <v>-4.46084656568871E-2</v>
      </c>
      <c r="C13068">
        <v>0.73853131566178398</v>
      </c>
      <c r="D13068">
        <f t="shared" si="204"/>
        <v>0.13163108473826948</v>
      </c>
    </row>
    <row r="13069" spans="1:4" x14ac:dyDescent="0.25">
      <c r="A13069" t="s">
        <v>13070</v>
      </c>
      <c r="B13069">
        <v>-0.138942740133607</v>
      </c>
      <c r="C13069">
        <v>0.73863755799856301</v>
      </c>
      <c r="D13069">
        <f t="shared" si="204"/>
        <v>0.13156861326122993</v>
      </c>
    </row>
    <row r="13070" spans="1:4" x14ac:dyDescent="0.25">
      <c r="A13070" t="s">
        <v>13071</v>
      </c>
      <c r="B13070">
        <v>0.126821821390804</v>
      </c>
      <c r="C13070">
        <v>0.73879273447243698</v>
      </c>
      <c r="D13070">
        <f t="shared" si="204"/>
        <v>0.13147738420370225</v>
      </c>
    </row>
    <row r="13071" spans="1:4" x14ac:dyDescent="0.25">
      <c r="A13071" t="s">
        <v>13072</v>
      </c>
      <c r="B13071">
        <v>0.325997471394183</v>
      </c>
      <c r="C13071">
        <v>0.73889176127842604</v>
      </c>
      <c r="D13071">
        <f t="shared" si="204"/>
        <v>0.13141917584381271</v>
      </c>
    </row>
    <row r="13072" spans="1:4" x14ac:dyDescent="0.25">
      <c r="A13072" t="s">
        <v>13073</v>
      </c>
      <c r="B13072">
        <v>-0.27432938947795699</v>
      </c>
      <c r="C13072">
        <v>0.738894016810559</v>
      </c>
      <c r="D13072">
        <f t="shared" si="204"/>
        <v>0.13141785012370683</v>
      </c>
    </row>
    <row r="13073" spans="1:4" x14ac:dyDescent="0.25">
      <c r="A13073" t="s">
        <v>13074</v>
      </c>
      <c r="B13073">
        <v>-0.7306542596069</v>
      </c>
      <c r="C13073">
        <v>0.73891622302126903</v>
      </c>
      <c r="D13073">
        <f t="shared" si="204"/>
        <v>0.1314047983332724</v>
      </c>
    </row>
    <row r="13074" spans="1:4" x14ac:dyDescent="0.25">
      <c r="A13074" t="s">
        <v>13075</v>
      </c>
      <c r="B13074">
        <v>9.1107496402925994E-2</v>
      </c>
      <c r="C13074">
        <v>0.738940248784697</v>
      </c>
      <c r="D13074">
        <f t="shared" si="204"/>
        <v>0.13139067753510253</v>
      </c>
    </row>
    <row r="13075" spans="1:4" x14ac:dyDescent="0.25">
      <c r="A13075" t="s">
        <v>13076</v>
      </c>
      <c r="B13075">
        <v>-4.3788089683574699E-2</v>
      </c>
      <c r="C13075">
        <v>0.73900118369957202</v>
      </c>
      <c r="D13075">
        <f t="shared" si="204"/>
        <v>0.13135486597082968</v>
      </c>
    </row>
    <row r="13076" spans="1:4" x14ac:dyDescent="0.25">
      <c r="A13076" t="s">
        <v>13077</v>
      </c>
      <c r="B13076">
        <v>9.2287058277425796E-2</v>
      </c>
      <c r="C13076">
        <v>0.73900153880636499</v>
      </c>
      <c r="D13076">
        <f t="shared" si="204"/>
        <v>0.13135465728255283</v>
      </c>
    </row>
    <row r="13077" spans="1:4" x14ac:dyDescent="0.25">
      <c r="A13077" t="s">
        <v>13078</v>
      </c>
      <c r="B13077">
        <v>-4.1328706376213602E-2</v>
      </c>
      <c r="C13077">
        <v>0.73901735847717598</v>
      </c>
      <c r="D13077">
        <f t="shared" si="204"/>
        <v>0.13134536051949841</v>
      </c>
    </row>
    <row r="13078" spans="1:4" x14ac:dyDescent="0.25">
      <c r="A13078" t="s">
        <v>13079</v>
      </c>
      <c r="B13078">
        <v>0.15603741882536401</v>
      </c>
      <c r="C13078">
        <v>0.73902659354366096</v>
      </c>
      <c r="D13078">
        <f t="shared" si="204"/>
        <v>0.13133993342998729</v>
      </c>
    </row>
    <row r="13079" spans="1:4" x14ac:dyDescent="0.25">
      <c r="A13079" t="s">
        <v>13080</v>
      </c>
      <c r="B13079">
        <v>-0.46804920169830899</v>
      </c>
      <c r="C13079">
        <v>0.73902978159399701</v>
      </c>
      <c r="D13079">
        <f t="shared" si="204"/>
        <v>0.13133805995250392</v>
      </c>
    </row>
    <row r="13080" spans="1:4" x14ac:dyDescent="0.25">
      <c r="A13080" t="s">
        <v>13081</v>
      </c>
      <c r="B13080">
        <v>-0.19446863879683299</v>
      </c>
      <c r="C13080">
        <v>0.73903839603744903</v>
      </c>
      <c r="D13080">
        <f t="shared" si="204"/>
        <v>0.13133299766199183</v>
      </c>
    </row>
    <row r="13081" spans="1:4" x14ac:dyDescent="0.25">
      <c r="A13081" t="s">
        <v>13082</v>
      </c>
      <c r="B13081">
        <v>0.73838874144711097</v>
      </c>
      <c r="C13081">
        <v>0.73904232989208796</v>
      </c>
      <c r="D13081">
        <f t="shared" si="204"/>
        <v>0.13133068594608577</v>
      </c>
    </row>
    <row r="13082" spans="1:4" x14ac:dyDescent="0.25">
      <c r="A13082" t="s">
        <v>13083</v>
      </c>
      <c r="B13082">
        <v>0.73838874144711097</v>
      </c>
      <c r="C13082">
        <v>0.73904232989208796</v>
      </c>
      <c r="D13082">
        <f t="shared" si="204"/>
        <v>0.13133068594608577</v>
      </c>
    </row>
    <row r="13083" spans="1:4" x14ac:dyDescent="0.25">
      <c r="A13083" t="s">
        <v>13084</v>
      </c>
      <c r="B13083">
        <v>-0.56172990170743098</v>
      </c>
      <c r="C13083">
        <v>0.73906563159791505</v>
      </c>
      <c r="D13083">
        <f t="shared" si="204"/>
        <v>0.13131699303254477</v>
      </c>
    </row>
    <row r="13084" spans="1:4" x14ac:dyDescent="0.25">
      <c r="A13084" t="s">
        <v>13085</v>
      </c>
      <c r="B13084">
        <v>-0.10451785293603801</v>
      </c>
      <c r="C13084">
        <v>0.73911860285423203</v>
      </c>
      <c r="D13084">
        <f t="shared" si="204"/>
        <v>0.13128586683894641</v>
      </c>
    </row>
    <row r="13085" spans="1:4" x14ac:dyDescent="0.25">
      <c r="A13085" t="s">
        <v>13086</v>
      </c>
      <c r="B13085">
        <v>-0.20254174645116699</v>
      </c>
      <c r="C13085">
        <v>0.73918369318422805</v>
      </c>
      <c r="D13085">
        <f t="shared" si="204"/>
        <v>0.13124762246736346</v>
      </c>
    </row>
    <row r="13086" spans="1:4" x14ac:dyDescent="0.25">
      <c r="A13086" t="s">
        <v>13087</v>
      </c>
      <c r="B13086">
        <v>-5.1399491430067099E-2</v>
      </c>
      <c r="C13086">
        <v>0.73919978788006202</v>
      </c>
      <c r="D13086">
        <f t="shared" si="204"/>
        <v>0.13123816641258687</v>
      </c>
    </row>
    <row r="13087" spans="1:4" x14ac:dyDescent="0.25">
      <c r="A13087" t="s">
        <v>13088</v>
      </c>
      <c r="B13087">
        <v>-7.3980419954211493E-2</v>
      </c>
      <c r="C13087">
        <v>0.73923922614330695</v>
      </c>
      <c r="D13087">
        <f t="shared" si="204"/>
        <v>0.13121499627172245</v>
      </c>
    </row>
    <row r="13088" spans="1:4" x14ac:dyDescent="0.25">
      <c r="A13088" t="s">
        <v>13089</v>
      </c>
      <c r="B13088">
        <v>5.4480272549440399E-2</v>
      </c>
      <c r="C13088">
        <v>0.73924003546967998</v>
      </c>
      <c r="D13088">
        <f t="shared" si="204"/>
        <v>0.13121452080211393</v>
      </c>
    </row>
    <row r="13089" spans="1:4" x14ac:dyDescent="0.25">
      <c r="A13089" t="s">
        <v>13090</v>
      </c>
      <c r="B13089">
        <v>-7.2127125095352504E-2</v>
      </c>
      <c r="C13089">
        <v>0.73933125681513301</v>
      </c>
      <c r="D13089">
        <f t="shared" si="204"/>
        <v>0.13116093268334139</v>
      </c>
    </row>
    <row r="13090" spans="1:4" x14ac:dyDescent="0.25">
      <c r="A13090" t="s">
        <v>13091</v>
      </c>
      <c r="B13090">
        <v>-4.9233114965317702E-2</v>
      </c>
      <c r="C13090">
        <v>0.73940660541909697</v>
      </c>
      <c r="D13090">
        <f t="shared" si="204"/>
        <v>0.131116674016833</v>
      </c>
    </row>
    <row r="13091" spans="1:4" x14ac:dyDescent="0.25">
      <c r="A13091" t="s">
        <v>13092</v>
      </c>
      <c r="B13091">
        <v>-0.18106471454112699</v>
      </c>
      <c r="C13091">
        <v>0.73942665836044896</v>
      </c>
      <c r="D13091">
        <f t="shared" si="204"/>
        <v>0.13110489597262892</v>
      </c>
    </row>
    <row r="13092" spans="1:4" x14ac:dyDescent="0.25">
      <c r="A13092" t="s">
        <v>13093</v>
      </c>
      <c r="B13092">
        <v>-0.28432600466494301</v>
      </c>
      <c r="C13092">
        <v>0.73955902439425303</v>
      </c>
      <c r="D13092">
        <f t="shared" si="204"/>
        <v>0.13102715913055354</v>
      </c>
    </row>
    <row r="13093" spans="1:4" x14ac:dyDescent="0.25">
      <c r="A13093" t="s">
        <v>13094</v>
      </c>
      <c r="B13093">
        <v>0.27566291800672599</v>
      </c>
      <c r="C13093">
        <v>0.73956649530043495</v>
      </c>
      <c r="D13093">
        <f t="shared" si="204"/>
        <v>0.13102277197978582</v>
      </c>
    </row>
    <row r="13094" spans="1:4" x14ac:dyDescent="0.25">
      <c r="A13094" t="s">
        <v>13095</v>
      </c>
      <c r="B13094">
        <v>-0.30450680112565498</v>
      </c>
      <c r="C13094">
        <v>0.73960023317855905</v>
      </c>
      <c r="D13094">
        <f t="shared" si="204"/>
        <v>0.13100296059000688</v>
      </c>
    </row>
    <row r="13095" spans="1:4" x14ac:dyDescent="0.25">
      <c r="A13095" t="s">
        <v>13096</v>
      </c>
      <c r="B13095">
        <v>-0.249872838739151</v>
      </c>
      <c r="C13095">
        <v>0.73962892771991695</v>
      </c>
      <c r="D13095">
        <f t="shared" si="204"/>
        <v>0.13098611143464481</v>
      </c>
    </row>
    <row r="13096" spans="1:4" x14ac:dyDescent="0.25">
      <c r="A13096" t="s">
        <v>13097</v>
      </c>
      <c r="B13096">
        <v>-4.3801950695741401E-2</v>
      </c>
      <c r="C13096">
        <v>0.73970345474404797</v>
      </c>
      <c r="D13096">
        <f t="shared" si="204"/>
        <v>0.13094235294501283</v>
      </c>
    </row>
    <row r="13097" spans="1:4" x14ac:dyDescent="0.25">
      <c r="A13097" t="s">
        <v>13098</v>
      </c>
      <c r="B13097">
        <v>-5.7736180839699003E-2</v>
      </c>
      <c r="C13097">
        <v>0.73974064736952205</v>
      </c>
      <c r="D13097">
        <f t="shared" si="204"/>
        <v>0.13092051697028256</v>
      </c>
    </row>
    <row r="13098" spans="1:4" x14ac:dyDescent="0.25">
      <c r="A13098" t="s">
        <v>13099</v>
      </c>
      <c r="B13098">
        <v>-7.15954718365715E-2</v>
      </c>
      <c r="C13098">
        <v>0.73976330224168896</v>
      </c>
      <c r="D13098">
        <f t="shared" si="204"/>
        <v>0.13090721672059596</v>
      </c>
    </row>
    <row r="13099" spans="1:4" x14ac:dyDescent="0.25">
      <c r="A13099" t="s">
        <v>13100</v>
      </c>
      <c r="B13099">
        <v>7.9560512589745599E-2</v>
      </c>
      <c r="C13099">
        <v>0.73978241708880299</v>
      </c>
      <c r="D13099">
        <f t="shared" si="204"/>
        <v>0.13089599506990135</v>
      </c>
    </row>
    <row r="13100" spans="1:4" x14ac:dyDescent="0.25">
      <c r="A13100" t="s">
        <v>13101</v>
      </c>
      <c r="B13100">
        <v>-6.3936712875266297E-2</v>
      </c>
      <c r="C13100">
        <v>0.73979762911674496</v>
      </c>
      <c r="D13100">
        <f t="shared" si="204"/>
        <v>0.13088706483349957</v>
      </c>
    </row>
    <row r="13101" spans="1:4" x14ac:dyDescent="0.25">
      <c r="A13101" t="s">
        <v>13102</v>
      </c>
      <c r="B13101">
        <v>0.17539217872829699</v>
      </c>
      <c r="C13101">
        <v>0.73980632621079001</v>
      </c>
      <c r="D13101">
        <f t="shared" si="204"/>
        <v>0.13088195927813956</v>
      </c>
    </row>
    <row r="13102" spans="1:4" x14ac:dyDescent="0.25">
      <c r="A13102" t="s">
        <v>13103</v>
      </c>
      <c r="B13102">
        <v>-0.33355264853831601</v>
      </c>
      <c r="C13102">
        <v>0.73990191730466104</v>
      </c>
      <c r="D13102">
        <f t="shared" si="204"/>
        <v>0.13082584729143279</v>
      </c>
    </row>
    <row r="13103" spans="1:4" x14ac:dyDescent="0.25">
      <c r="A13103" t="s">
        <v>13104</v>
      </c>
      <c r="B13103">
        <v>4.5644010159093099E-2</v>
      </c>
      <c r="C13103">
        <v>0.73991048463725395</v>
      </c>
      <c r="D13103">
        <f t="shared" si="204"/>
        <v>0.13082081861987294</v>
      </c>
    </row>
    <row r="13104" spans="1:4" x14ac:dyDescent="0.25">
      <c r="A13104" t="s">
        <v>13105</v>
      </c>
      <c r="B13104">
        <v>0.15114629472379601</v>
      </c>
      <c r="C13104">
        <v>0.73998652838076096</v>
      </c>
      <c r="D13104">
        <f t="shared" si="204"/>
        <v>0.13077618662463689</v>
      </c>
    </row>
    <row r="13105" spans="1:4" x14ac:dyDescent="0.25">
      <c r="A13105" t="s">
        <v>13106</v>
      </c>
      <c r="B13105">
        <v>-0.50027407427805104</v>
      </c>
      <c r="C13105">
        <v>0.73999646548211395</v>
      </c>
      <c r="D13105">
        <f t="shared" si="204"/>
        <v>0.13077035462751033</v>
      </c>
    </row>
    <row r="13106" spans="1:4" x14ac:dyDescent="0.25">
      <c r="A13106" t="s">
        <v>13107</v>
      </c>
      <c r="B13106">
        <v>5.1807866816877997E-2</v>
      </c>
      <c r="C13106">
        <v>0.74003173968469205</v>
      </c>
      <c r="D13106">
        <f t="shared" si="204"/>
        <v>0.13074965314157563</v>
      </c>
    </row>
    <row r="13107" spans="1:4" x14ac:dyDescent="0.25">
      <c r="A13107" t="s">
        <v>13108</v>
      </c>
      <c r="B13107">
        <v>-6.3996877636677996E-2</v>
      </c>
      <c r="C13107">
        <v>0.74005324049443599</v>
      </c>
      <c r="D13107">
        <f t="shared" si="204"/>
        <v>0.13073703537549605</v>
      </c>
    </row>
    <row r="13108" spans="1:4" x14ac:dyDescent="0.25">
      <c r="A13108" t="s">
        <v>13109</v>
      </c>
      <c r="B13108">
        <v>-7.8859018108644097E-2</v>
      </c>
      <c r="C13108">
        <v>0.74006785047830803</v>
      </c>
      <c r="D13108">
        <f t="shared" si="204"/>
        <v>0.13072846170484811</v>
      </c>
    </row>
    <row r="13109" spans="1:4" x14ac:dyDescent="0.25">
      <c r="A13109" t="s">
        <v>13110</v>
      </c>
      <c r="B13109">
        <v>0.364453420633432</v>
      </c>
      <c r="C13109">
        <v>0.74007098961839202</v>
      </c>
      <c r="D13109">
        <f t="shared" si="204"/>
        <v>0.13072661956520626</v>
      </c>
    </row>
    <row r="13110" spans="1:4" x14ac:dyDescent="0.25">
      <c r="A13110" t="s">
        <v>13111</v>
      </c>
      <c r="B13110">
        <v>8.4807441718504295E-2</v>
      </c>
      <c r="C13110">
        <v>0.74010260538787098</v>
      </c>
      <c r="D13110">
        <f t="shared" si="204"/>
        <v>0.13070806693830594</v>
      </c>
    </row>
    <row r="13111" spans="1:4" x14ac:dyDescent="0.25">
      <c r="A13111" t="s">
        <v>13112</v>
      </c>
      <c r="B13111">
        <v>-4.82108659175104E-2</v>
      </c>
      <c r="C13111">
        <v>0.74013778052949997</v>
      </c>
      <c r="D13111">
        <f t="shared" si="204"/>
        <v>0.13068742654765339</v>
      </c>
    </row>
    <row r="13112" spans="1:4" x14ac:dyDescent="0.25">
      <c r="A13112" t="s">
        <v>13113</v>
      </c>
      <c r="B13112">
        <v>-0.37578461865546597</v>
      </c>
      <c r="C13112">
        <v>0.74014399656527496</v>
      </c>
      <c r="D13112">
        <f t="shared" si="204"/>
        <v>0.13068377914743787</v>
      </c>
    </row>
    <row r="13113" spans="1:4" x14ac:dyDescent="0.25">
      <c r="A13113" t="s">
        <v>13114</v>
      </c>
      <c r="B13113">
        <v>-4.3201604579923503E-2</v>
      </c>
      <c r="C13113">
        <v>0.74015941044206202</v>
      </c>
      <c r="D13113">
        <f t="shared" si="204"/>
        <v>0.13067473483719458</v>
      </c>
    </row>
    <row r="13114" spans="1:4" x14ac:dyDescent="0.25">
      <c r="A13114" t="s">
        <v>13115</v>
      </c>
      <c r="B13114">
        <v>7.2616447259383293E-2</v>
      </c>
      <c r="C13114">
        <v>0.740250693295471</v>
      </c>
      <c r="D13114">
        <f t="shared" si="204"/>
        <v>0.13062117719194741</v>
      </c>
    </row>
    <row r="13115" spans="1:4" x14ac:dyDescent="0.25">
      <c r="A13115" t="s">
        <v>13116</v>
      </c>
      <c r="B13115">
        <v>-0.102735520250283</v>
      </c>
      <c r="C13115">
        <v>0.74038206228882197</v>
      </c>
      <c r="D13115">
        <f t="shared" si="204"/>
        <v>0.13054411172268765</v>
      </c>
    </row>
    <row r="13116" spans="1:4" x14ac:dyDescent="0.25">
      <c r="A13116" t="s">
        <v>13117</v>
      </c>
      <c r="B13116">
        <v>0.16745267693603999</v>
      </c>
      <c r="C13116">
        <v>0.74049873709288605</v>
      </c>
      <c r="D13116">
        <f t="shared" si="204"/>
        <v>0.13047567782347286</v>
      </c>
    </row>
    <row r="13117" spans="1:4" x14ac:dyDescent="0.25">
      <c r="A13117" t="s">
        <v>13118</v>
      </c>
      <c r="B13117">
        <v>5.87162619761235E-2</v>
      </c>
      <c r="C13117">
        <v>0.740518968388302</v>
      </c>
      <c r="D13117">
        <f t="shared" si="204"/>
        <v>0.1304638125501153</v>
      </c>
    </row>
    <row r="13118" spans="1:4" x14ac:dyDescent="0.25">
      <c r="A13118" t="s">
        <v>13119</v>
      </c>
      <c r="B13118">
        <v>-5.4305943896526203E-2</v>
      </c>
      <c r="C13118">
        <v>0.74053287114080202</v>
      </c>
      <c r="D13118">
        <f t="shared" si="204"/>
        <v>0.13045565903579115</v>
      </c>
    </row>
    <row r="13119" spans="1:4" x14ac:dyDescent="0.25">
      <c r="A13119" t="s">
        <v>13120</v>
      </c>
      <c r="B13119">
        <v>-4.3828097574674901E-2</v>
      </c>
      <c r="C13119">
        <v>0.74058947164459499</v>
      </c>
      <c r="D13119">
        <f t="shared" si="204"/>
        <v>0.13042246625249149</v>
      </c>
    </row>
    <row r="13120" spans="1:4" x14ac:dyDescent="0.25">
      <c r="A13120" t="s">
        <v>13121</v>
      </c>
      <c r="B13120">
        <v>1.0068505433728101</v>
      </c>
      <c r="C13120">
        <v>0.74059844076111203</v>
      </c>
      <c r="D13120">
        <f t="shared" si="204"/>
        <v>0.13041720663920633</v>
      </c>
    </row>
    <row r="13121" spans="1:4" x14ac:dyDescent="0.25">
      <c r="A13121" t="s">
        <v>13122</v>
      </c>
      <c r="B13121">
        <v>1.0068505433728101</v>
      </c>
      <c r="C13121">
        <v>0.74059844076111203</v>
      </c>
      <c r="D13121">
        <f t="shared" si="204"/>
        <v>0.13041720663920633</v>
      </c>
    </row>
    <row r="13122" spans="1:4" x14ac:dyDescent="0.25">
      <c r="A13122" t="s">
        <v>13123</v>
      </c>
      <c r="B13122">
        <v>1.0068505433728101</v>
      </c>
      <c r="C13122">
        <v>0.74059844076111203</v>
      </c>
      <c r="D13122">
        <f t="shared" si="204"/>
        <v>0.13041720663920633</v>
      </c>
    </row>
    <row r="13123" spans="1:4" x14ac:dyDescent="0.25">
      <c r="A13123" t="s">
        <v>13124</v>
      </c>
      <c r="B13123">
        <v>1.0068505433728101</v>
      </c>
      <c r="C13123">
        <v>0.74059844076111203</v>
      </c>
      <c r="D13123">
        <f t="shared" ref="D13123:D13186" si="205">-LOG(C13123)</f>
        <v>0.13041720663920633</v>
      </c>
    </row>
    <row r="13124" spans="1:4" x14ac:dyDescent="0.25">
      <c r="A13124" t="s">
        <v>13125</v>
      </c>
      <c r="B13124">
        <v>1.0068505433728101</v>
      </c>
      <c r="C13124">
        <v>0.74059844076111203</v>
      </c>
      <c r="D13124">
        <f t="shared" si="205"/>
        <v>0.13041720663920633</v>
      </c>
    </row>
    <row r="13125" spans="1:4" x14ac:dyDescent="0.25">
      <c r="A13125" t="s">
        <v>13126</v>
      </c>
      <c r="B13125">
        <v>1.0068505433728101</v>
      </c>
      <c r="C13125">
        <v>0.74059844076111203</v>
      </c>
      <c r="D13125">
        <f t="shared" si="205"/>
        <v>0.13041720663920633</v>
      </c>
    </row>
    <row r="13126" spans="1:4" x14ac:dyDescent="0.25">
      <c r="A13126" t="s">
        <v>13127</v>
      </c>
      <c r="B13126">
        <v>1.0068505433728101</v>
      </c>
      <c r="C13126">
        <v>0.74059844076111203</v>
      </c>
      <c r="D13126">
        <f t="shared" si="205"/>
        <v>0.13041720663920633</v>
      </c>
    </row>
    <row r="13127" spans="1:4" x14ac:dyDescent="0.25">
      <c r="A13127" t="s">
        <v>13128</v>
      </c>
      <c r="B13127">
        <v>1.0068505433728101</v>
      </c>
      <c r="C13127">
        <v>0.74059844076111203</v>
      </c>
      <c r="D13127">
        <f t="shared" si="205"/>
        <v>0.13041720663920633</v>
      </c>
    </row>
    <row r="13128" spans="1:4" x14ac:dyDescent="0.25">
      <c r="A13128" t="s">
        <v>13129</v>
      </c>
      <c r="B13128">
        <v>1.0068505433728101</v>
      </c>
      <c r="C13128">
        <v>0.74059844076111203</v>
      </c>
      <c r="D13128">
        <f t="shared" si="205"/>
        <v>0.13041720663920633</v>
      </c>
    </row>
    <row r="13129" spans="1:4" x14ac:dyDescent="0.25">
      <c r="A13129" t="s">
        <v>13130</v>
      </c>
      <c r="B13129">
        <v>1.0068505433728101</v>
      </c>
      <c r="C13129">
        <v>0.74059844076111203</v>
      </c>
      <c r="D13129">
        <f t="shared" si="205"/>
        <v>0.13041720663920633</v>
      </c>
    </row>
    <row r="13130" spans="1:4" x14ac:dyDescent="0.25">
      <c r="A13130" t="s">
        <v>13131</v>
      </c>
      <c r="B13130">
        <v>1.0068505433728101</v>
      </c>
      <c r="C13130">
        <v>0.74059844076111203</v>
      </c>
      <c r="D13130">
        <f t="shared" si="205"/>
        <v>0.13041720663920633</v>
      </c>
    </row>
    <row r="13131" spans="1:4" x14ac:dyDescent="0.25">
      <c r="A13131" t="s">
        <v>13132</v>
      </c>
      <c r="B13131">
        <v>1.0068505433728101</v>
      </c>
      <c r="C13131">
        <v>0.74059844076111203</v>
      </c>
      <c r="D13131">
        <f t="shared" si="205"/>
        <v>0.13041720663920633</v>
      </c>
    </row>
    <row r="13132" spans="1:4" x14ac:dyDescent="0.25">
      <c r="A13132" t="s">
        <v>13133</v>
      </c>
      <c r="B13132">
        <v>1.0068505433728101</v>
      </c>
      <c r="C13132">
        <v>0.74059844076111203</v>
      </c>
      <c r="D13132">
        <f t="shared" si="205"/>
        <v>0.13041720663920633</v>
      </c>
    </row>
    <row r="13133" spans="1:4" x14ac:dyDescent="0.25">
      <c r="A13133" t="s">
        <v>13134</v>
      </c>
      <c r="B13133">
        <v>1.0068505433728101</v>
      </c>
      <c r="C13133">
        <v>0.74059844076111203</v>
      </c>
      <c r="D13133">
        <f t="shared" si="205"/>
        <v>0.13041720663920633</v>
      </c>
    </row>
    <row r="13134" spans="1:4" x14ac:dyDescent="0.25">
      <c r="A13134" t="s">
        <v>13135</v>
      </c>
      <c r="B13134">
        <v>1.0068505433728101</v>
      </c>
      <c r="C13134">
        <v>0.74059844076111203</v>
      </c>
      <c r="D13134">
        <f t="shared" si="205"/>
        <v>0.13041720663920633</v>
      </c>
    </row>
    <row r="13135" spans="1:4" x14ac:dyDescent="0.25">
      <c r="A13135" t="s">
        <v>13136</v>
      </c>
      <c r="B13135">
        <v>-0.28132191976526799</v>
      </c>
      <c r="C13135">
        <v>0.74060355726652305</v>
      </c>
      <c r="D13135">
        <f t="shared" si="205"/>
        <v>0.13041420627859435</v>
      </c>
    </row>
    <row r="13136" spans="1:4" x14ac:dyDescent="0.25">
      <c r="A13136" t="s">
        <v>13137</v>
      </c>
      <c r="B13136">
        <v>-0.15798152971628801</v>
      </c>
      <c r="C13136">
        <v>0.74061972444326696</v>
      </c>
      <c r="D13136">
        <f t="shared" si="205"/>
        <v>0.13040472585017437</v>
      </c>
    </row>
    <row r="13137" spans="1:4" x14ac:dyDescent="0.25">
      <c r="A13137" t="s">
        <v>13138</v>
      </c>
      <c r="B13137">
        <v>6.8705477944037099E-2</v>
      </c>
      <c r="C13137">
        <v>0.74062399212588603</v>
      </c>
      <c r="D13137">
        <f t="shared" si="205"/>
        <v>0.13040222331667331</v>
      </c>
    </row>
    <row r="13138" spans="1:4" x14ac:dyDescent="0.25">
      <c r="A13138" t="s">
        <v>13139</v>
      </c>
      <c r="B13138">
        <v>-0.19344488579007901</v>
      </c>
      <c r="C13138">
        <v>0.74067120192415203</v>
      </c>
      <c r="D13138">
        <f t="shared" si="205"/>
        <v>0.13037454084667274</v>
      </c>
    </row>
    <row r="13139" spans="1:4" x14ac:dyDescent="0.25">
      <c r="A13139" t="s">
        <v>13140</v>
      </c>
      <c r="B13139">
        <v>-7.3687733606185801E-2</v>
      </c>
      <c r="C13139">
        <v>0.74072467699009503</v>
      </c>
      <c r="D13139">
        <f t="shared" si="205"/>
        <v>0.13034318673478529</v>
      </c>
    </row>
    <row r="13140" spans="1:4" x14ac:dyDescent="0.25">
      <c r="A13140" t="s">
        <v>13141</v>
      </c>
      <c r="B13140">
        <v>-5.0397472256127201E-2</v>
      </c>
      <c r="C13140">
        <v>0.74075979132596903</v>
      </c>
      <c r="D13140">
        <f t="shared" si="205"/>
        <v>0.13032259932717519</v>
      </c>
    </row>
    <row r="13141" spans="1:4" x14ac:dyDescent="0.25">
      <c r="A13141" t="s">
        <v>13142</v>
      </c>
      <c r="B13141">
        <v>-4.6440468747627799E-2</v>
      </c>
      <c r="C13141">
        <v>0.74076437074701196</v>
      </c>
      <c r="D13141">
        <f t="shared" si="205"/>
        <v>0.13031991450118291</v>
      </c>
    </row>
    <row r="13142" spans="1:4" x14ac:dyDescent="0.25">
      <c r="A13142" t="s">
        <v>13143</v>
      </c>
      <c r="B13142">
        <v>7.8793579335653396E-2</v>
      </c>
      <c r="C13142">
        <v>0.74078573339902498</v>
      </c>
      <c r="D13142">
        <f t="shared" si="205"/>
        <v>0.13030739021076201</v>
      </c>
    </row>
    <row r="13143" spans="1:4" x14ac:dyDescent="0.25">
      <c r="A13143" t="s">
        <v>13144</v>
      </c>
      <c r="B13143">
        <v>-4.93055999190187E-2</v>
      </c>
      <c r="C13143">
        <v>0.74080209440462996</v>
      </c>
      <c r="D13143">
        <f t="shared" si="205"/>
        <v>0.13029779848178102</v>
      </c>
    </row>
    <row r="13144" spans="1:4" x14ac:dyDescent="0.25">
      <c r="A13144" t="s">
        <v>13145</v>
      </c>
      <c r="B13144">
        <v>6.2262544141642201E-2</v>
      </c>
      <c r="C13144">
        <v>0.74084980319328997</v>
      </c>
      <c r="D13144">
        <f t="shared" si="205"/>
        <v>0.13026983015306079</v>
      </c>
    </row>
    <row r="13145" spans="1:4" x14ac:dyDescent="0.25">
      <c r="A13145" t="s">
        <v>13146</v>
      </c>
      <c r="B13145">
        <v>-9.7658472104734606E-2</v>
      </c>
      <c r="C13145">
        <v>0.74085540982301501</v>
      </c>
      <c r="D13145">
        <f t="shared" si="205"/>
        <v>0.13026654349613295</v>
      </c>
    </row>
    <row r="13146" spans="1:4" x14ac:dyDescent="0.25">
      <c r="A13146" t="s">
        <v>13147</v>
      </c>
      <c r="B13146">
        <v>-0.44957877856334999</v>
      </c>
      <c r="C13146">
        <v>0.74085819431503497</v>
      </c>
      <c r="D13146">
        <f t="shared" si="205"/>
        <v>0.13026491121103306</v>
      </c>
    </row>
    <row r="13147" spans="1:4" x14ac:dyDescent="0.25">
      <c r="A13147" t="s">
        <v>13148</v>
      </c>
      <c r="B13147">
        <v>0.32545817980299802</v>
      </c>
      <c r="C13147">
        <v>0.74088997063470696</v>
      </c>
      <c r="D13147">
        <f t="shared" si="205"/>
        <v>0.13024628418571621</v>
      </c>
    </row>
    <row r="13148" spans="1:4" x14ac:dyDescent="0.25">
      <c r="A13148" t="s">
        <v>13149</v>
      </c>
      <c r="B13148">
        <v>0.11103776989420799</v>
      </c>
      <c r="C13148">
        <v>0.740890052693014</v>
      </c>
      <c r="D13148">
        <f t="shared" si="205"/>
        <v>0.13024623608482488</v>
      </c>
    </row>
    <row r="13149" spans="1:4" x14ac:dyDescent="0.25">
      <c r="A13149" t="s">
        <v>13150</v>
      </c>
      <c r="B13149">
        <v>5.4673112910642897E-2</v>
      </c>
      <c r="C13149">
        <v>0.74091884039046596</v>
      </c>
      <c r="D13149">
        <f t="shared" si="205"/>
        <v>0.13022936165761634</v>
      </c>
    </row>
    <row r="13150" spans="1:4" x14ac:dyDescent="0.25">
      <c r="A13150" t="s">
        <v>13151</v>
      </c>
      <c r="B13150">
        <v>-3.7133419477164697E-2</v>
      </c>
      <c r="C13150">
        <v>0.74097785591570597</v>
      </c>
      <c r="D13150">
        <f t="shared" si="205"/>
        <v>0.13019477069451371</v>
      </c>
    </row>
    <row r="13151" spans="1:4" x14ac:dyDescent="0.25">
      <c r="A13151" t="s">
        <v>13152</v>
      </c>
      <c r="B13151">
        <v>4.5114601938398703E-2</v>
      </c>
      <c r="C13151">
        <v>0.74098933826842295</v>
      </c>
      <c r="D13151">
        <f t="shared" si="205"/>
        <v>0.13018804082566923</v>
      </c>
    </row>
    <row r="13152" spans="1:4" x14ac:dyDescent="0.25">
      <c r="A13152" t="s">
        <v>13153</v>
      </c>
      <c r="B13152">
        <v>-8.3865609280413894E-2</v>
      </c>
      <c r="C13152">
        <v>0.74102449517828906</v>
      </c>
      <c r="D13152">
        <f t="shared" si="205"/>
        <v>0.13016743581967818</v>
      </c>
    </row>
    <row r="13153" spans="1:4" x14ac:dyDescent="0.25">
      <c r="A13153" t="s">
        <v>13154</v>
      </c>
      <c r="B13153">
        <v>5.3491486951380902E-2</v>
      </c>
      <c r="C13153">
        <v>0.74106541216636701</v>
      </c>
      <c r="D13153">
        <f t="shared" si="205"/>
        <v>0.13014345613793984</v>
      </c>
    </row>
    <row r="13154" spans="1:4" x14ac:dyDescent="0.25">
      <c r="A13154" t="s">
        <v>13155</v>
      </c>
      <c r="B13154">
        <v>0.57825300233935195</v>
      </c>
      <c r="C13154">
        <v>0.74111276744134302</v>
      </c>
      <c r="D13154">
        <f t="shared" si="205"/>
        <v>0.13011570490681115</v>
      </c>
    </row>
    <row r="13155" spans="1:4" x14ac:dyDescent="0.25">
      <c r="A13155" t="s">
        <v>13156</v>
      </c>
      <c r="B13155">
        <v>0.115621494209871</v>
      </c>
      <c r="C13155">
        <v>0.74111509931221098</v>
      </c>
      <c r="D13155">
        <f t="shared" si="205"/>
        <v>0.13011433842508027</v>
      </c>
    </row>
    <row r="13156" spans="1:4" x14ac:dyDescent="0.25">
      <c r="A13156" t="s">
        <v>13157</v>
      </c>
      <c r="B13156">
        <v>-9.0379611421341405E-2</v>
      </c>
      <c r="C13156">
        <v>0.74115765055407801</v>
      </c>
      <c r="D13156">
        <f t="shared" si="205"/>
        <v>0.13008940405379438</v>
      </c>
    </row>
    <row r="13157" spans="1:4" x14ac:dyDescent="0.25">
      <c r="A13157" t="s">
        <v>13158</v>
      </c>
      <c r="B13157">
        <v>-0.31096727234265098</v>
      </c>
      <c r="C13157">
        <v>0.74119942379264803</v>
      </c>
      <c r="D13157">
        <f t="shared" si="205"/>
        <v>0.1300649269729062</v>
      </c>
    </row>
    <row r="13158" spans="1:4" x14ac:dyDescent="0.25">
      <c r="A13158" t="s">
        <v>13159</v>
      </c>
      <c r="B13158">
        <v>4.0164627259991398E-2</v>
      </c>
      <c r="C13158">
        <v>0.74121126961510897</v>
      </c>
      <c r="D13158">
        <f t="shared" si="205"/>
        <v>0.13005798614962236</v>
      </c>
    </row>
    <row r="13159" spans="1:4" x14ac:dyDescent="0.25">
      <c r="A13159" t="s">
        <v>13160</v>
      </c>
      <c r="B13159">
        <v>0.16204778857834801</v>
      </c>
      <c r="C13159">
        <v>0.74122807767358101</v>
      </c>
      <c r="D13159">
        <f t="shared" si="205"/>
        <v>0.13004813799352805</v>
      </c>
    </row>
    <row r="13160" spans="1:4" x14ac:dyDescent="0.25">
      <c r="A13160" t="s">
        <v>13161</v>
      </c>
      <c r="B13160">
        <v>6.9471658067758804E-2</v>
      </c>
      <c r="C13160">
        <v>0.74125944533809196</v>
      </c>
      <c r="D13160">
        <f t="shared" si="205"/>
        <v>0.13002975968895836</v>
      </c>
    </row>
    <row r="13161" spans="1:4" x14ac:dyDescent="0.25">
      <c r="A13161" t="s">
        <v>13162</v>
      </c>
      <c r="B13161">
        <v>4.53907762288321E-2</v>
      </c>
      <c r="C13161">
        <v>0.74130033528418104</v>
      </c>
      <c r="D13161">
        <f t="shared" si="205"/>
        <v>0.13000580345031162</v>
      </c>
    </row>
    <row r="13162" spans="1:4" x14ac:dyDescent="0.25">
      <c r="A13162" t="s">
        <v>13163</v>
      </c>
      <c r="B13162">
        <v>-4.28652874888137E-2</v>
      </c>
      <c r="C13162">
        <v>0.74132171396006197</v>
      </c>
      <c r="D13162">
        <f t="shared" si="205"/>
        <v>0.12999327882750455</v>
      </c>
    </row>
    <row r="13163" spans="1:4" x14ac:dyDescent="0.25">
      <c r="A13163" t="s">
        <v>13164</v>
      </c>
      <c r="B13163">
        <v>-7.2798119026287605E-2</v>
      </c>
      <c r="C13163">
        <v>0.74135608895021798</v>
      </c>
      <c r="D13163">
        <f t="shared" si="205"/>
        <v>0.12997314111651487</v>
      </c>
    </row>
    <row r="13164" spans="1:4" x14ac:dyDescent="0.25">
      <c r="A13164" t="s">
        <v>13165</v>
      </c>
      <c r="B13164">
        <v>-4.9729920499443997E-2</v>
      </c>
      <c r="C13164">
        <v>0.74137781445135698</v>
      </c>
      <c r="D13164">
        <f t="shared" si="205"/>
        <v>0.12996041426749594</v>
      </c>
    </row>
    <row r="13165" spans="1:4" x14ac:dyDescent="0.25">
      <c r="A13165" t="s">
        <v>13166</v>
      </c>
      <c r="B13165">
        <v>0.29985013925097898</v>
      </c>
      <c r="C13165">
        <v>0.74139394616669196</v>
      </c>
      <c r="D13165">
        <f t="shared" si="205"/>
        <v>0.12995096451246285</v>
      </c>
    </row>
    <row r="13166" spans="1:4" x14ac:dyDescent="0.25">
      <c r="A13166" t="s">
        <v>13167</v>
      </c>
      <c r="B13166">
        <v>0.29985013925097898</v>
      </c>
      <c r="C13166">
        <v>0.74139394616669196</v>
      </c>
      <c r="D13166">
        <f t="shared" si="205"/>
        <v>0.12995096451246285</v>
      </c>
    </row>
    <row r="13167" spans="1:4" x14ac:dyDescent="0.25">
      <c r="A13167" t="s">
        <v>13168</v>
      </c>
      <c r="B13167">
        <v>-0.23289063517304601</v>
      </c>
      <c r="C13167">
        <v>0.74144020693391499</v>
      </c>
      <c r="D13167">
        <f t="shared" si="205"/>
        <v>0.12992386667971051</v>
      </c>
    </row>
    <row r="13168" spans="1:4" x14ac:dyDescent="0.25">
      <c r="A13168" t="s">
        <v>13169</v>
      </c>
      <c r="B13168">
        <v>-6.10477657923321E-2</v>
      </c>
      <c r="C13168">
        <v>0.74158732269237104</v>
      </c>
      <c r="D13168">
        <f t="shared" si="205"/>
        <v>0.12983770298951369</v>
      </c>
    </row>
    <row r="13169" spans="1:4" x14ac:dyDescent="0.25">
      <c r="A13169" t="s">
        <v>13170</v>
      </c>
      <c r="B13169">
        <v>6.2849359374166205E-2</v>
      </c>
      <c r="C13169">
        <v>0.74162046502844503</v>
      </c>
      <c r="D13169">
        <f t="shared" si="205"/>
        <v>0.12981829433511491</v>
      </c>
    </row>
    <row r="13170" spans="1:4" x14ac:dyDescent="0.25">
      <c r="A13170" t="s">
        <v>13171</v>
      </c>
      <c r="B13170">
        <v>-0.422326371463012</v>
      </c>
      <c r="C13170">
        <v>0.74162517041702303</v>
      </c>
      <c r="D13170">
        <f t="shared" si="205"/>
        <v>0.12981553885854946</v>
      </c>
    </row>
    <row r="13171" spans="1:4" x14ac:dyDescent="0.25">
      <c r="A13171" t="s">
        <v>13172</v>
      </c>
      <c r="B13171">
        <v>-0.422326371463012</v>
      </c>
      <c r="C13171">
        <v>0.74162517041702303</v>
      </c>
      <c r="D13171">
        <f t="shared" si="205"/>
        <v>0.12981553885854946</v>
      </c>
    </row>
    <row r="13172" spans="1:4" x14ac:dyDescent="0.25">
      <c r="A13172" t="s">
        <v>13173</v>
      </c>
      <c r="B13172">
        <v>-5.2195061049035901E-2</v>
      </c>
      <c r="C13172">
        <v>0.74175188251826996</v>
      </c>
      <c r="D13172">
        <f t="shared" si="205"/>
        <v>0.12974134279843533</v>
      </c>
    </row>
    <row r="13173" spans="1:4" x14ac:dyDescent="0.25">
      <c r="A13173" t="s">
        <v>13174</v>
      </c>
      <c r="B13173">
        <v>0.107135956508512</v>
      </c>
      <c r="C13173">
        <v>0.74190299848286101</v>
      </c>
      <c r="D13173">
        <f t="shared" si="205"/>
        <v>0.1296528736664064</v>
      </c>
    </row>
    <row r="13174" spans="1:4" x14ac:dyDescent="0.25">
      <c r="A13174" t="s">
        <v>13175</v>
      </c>
      <c r="B13174">
        <v>-0.11268430724589901</v>
      </c>
      <c r="C13174">
        <v>0.74203612776621597</v>
      </c>
      <c r="D13174">
        <f t="shared" si="205"/>
        <v>0.12957494956254906</v>
      </c>
    </row>
    <row r="13175" spans="1:4" x14ac:dyDescent="0.25">
      <c r="A13175" t="s">
        <v>13176</v>
      </c>
      <c r="B13175">
        <v>-0.485160447151473</v>
      </c>
      <c r="C13175">
        <v>0.742136394406824</v>
      </c>
      <c r="D13175">
        <f t="shared" si="205"/>
        <v>0.12951627006518504</v>
      </c>
    </row>
    <row r="13176" spans="1:4" x14ac:dyDescent="0.25">
      <c r="A13176" t="s">
        <v>13177</v>
      </c>
      <c r="B13176">
        <v>-6.3619907363787406E-2</v>
      </c>
      <c r="C13176">
        <v>0.74214599901136802</v>
      </c>
      <c r="D13176">
        <f t="shared" si="205"/>
        <v>0.12951064953532782</v>
      </c>
    </row>
    <row r="13177" spans="1:4" x14ac:dyDescent="0.25">
      <c r="A13177" t="s">
        <v>13178</v>
      </c>
      <c r="B13177">
        <v>-8.1026313231613703E-2</v>
      </c>
      <c r="C13177">
        <v>0.74214621203981601</v>
      </c>
      <c r="D13177">
        <f t="shared" si="205"/>
        <v>0.12951052487378373</v>
      </c>
    </row>
    <row r="13178" spans="1:4" x14ac:dyDescent="0.25">
      <c r="A13178" t="s">
        <v>13179</v>
      </c>
      <c r="B13178">
        <v>0.109951646702985</v>
      </c>
      <c r="C13178">
        <v>0.74219096300971998</v>
      </c>
      <c r="D13178">
        <f t="shared" si="205"/>
        <v>0.129484337967437</v>
      </c>
    </row>
    <row r="13179" spans="1:4" x14ac:dyDescent="0.25">
      <c r="A13179" t="s">
        <v>13180</v>
      </c>
      <c r="B13179">
        <v>4.1342829735652099E-2</v>
      </c>
      <c r="C13179">
        <v>0.742194135057203</v>
      </c>
      <c r="D13179">
        <f t="shared" si="205"/>
        <v>0.12948248184166478</v>
      </c>
    </row>
    <row r="13180" spans="1:4" x14ac:dyDescent="0.25">
      <c r="A13180" t="s">
        <v>13181</v>
      </c>
      <c r="B13180">
        <v>5.4878522597999101E-2</v>
      </c>
      <c r="C13180">
        <v>0.74221294412819305</v>
      </c>
      <c r="D13180">
        <f t="shared" si="205"/>
        <v>0.12947147586378216</v>
      </c>
    </row>
    <row r="13181" spans="1:4" x14ac:dyDescent="0.25">
      <c r="A13181" t="s">
        <v>13182</v>
      </c>
      <c r="B13181">
        <v>-4.44263868517168E-2</v>
      </c>
      <c r="C13181">
        <v>0.74231475950194303</v>
      </c>
      <c r="D13181">
        <f t="shared" si="205"/>
        <v>0.12941190425059673</v>
      </c>
    </row>
    <row r="13182" spans="1:4" x14ac:dyDescent="0.25">
      <c r="A13182" t="s">
        <v>13183</v>
      </c>
      <c r="B13182">
        <v>7.3578492453079195E-2</v>
      </c>
      <c r="C13182">
        <v>0.74234355397530005</v>
      </c>
      <c r="D13182">
        <f t="shared" si="205"/>
        <v>0.12939505824532224</v>
      </c>
    </row>
    <row r="13183" spans="1:4" x14ac:dyDescent="0.25">
      <c r="A13183" t="s">
        <v>13184</v>
      </c>
      <c r="B13183">
        <v>-5.8649965076327602E-2</v>
      </c>
      <c r="C13183">
        <v>0.74249125887351097</v>
      </c>
      <c r="D13183">
        <f t="shared" si="205"/>
        <v>0.12930865479909429</v>
      </c>
    </row>
    <row r="13184" spans="1:4" x14ac:dyDescent="0.25">
      <c r="A13184" t="s">
        <v>13185</v>
      </c>
      <c r="B13184">
        <v>5.74702712896119E-2</v>
      </c>
      <c r="C13184">
        <v>0.74252824206790702</v>
      </c>
      <c r="D13184">
        <f t="shared" si="205"/>
        <v>0.12928702330234629</v>
      </c>
    </row>
    <row r="13185" spans="1:4" x14ac:dyDescent="0.25">
      <c r="A13185" t="s">
        <v>13186</v>
      </c>
      <c r="B13185">
        <v>0.31298563878090602</v>
      </c>
      <c r="C13185">
        <v>0.74262637211773197</v>
      </c>
      <c r="D13185">
        <f t="shared" si="205"/>
        <v>0.129229632187909</v>
      </c>
    </row>
    <row r="13186" spans="1:4" x14ac:dyDescent="0.25">
      <c r="A13186" t="s">
        <v>13187</v>
      </c>
      <c r="B13186">
        <v>5.8027512609687401E-2</v>
      </c>
      <c r="C13186">
        <v>0.74263404260787702</v>
      </c>
      <c r="D13186">
        <f t="shared" si="205"/>
        <v>0.1292251464404798</v>
      </c>
    </row>
    <row r="13187" spans="1:4" x14ac:dyDescent="0.25">
      <c r="A13187" t="s">
        <v>13188</v>
      </c>
      <c r="B13187">
        <v>-4.7793511783592299E-2</v>
      </c>
      <c r="C13187">
        <v>0.74270435656889</v>
      </c>
      <c r="D13187">
        <f t="shared" ref="D13187:D13250" si="206">-LOG(C13187)</f>
        <v>0.1291840285843624</v>
      </c>
    </row>
    <row r="13188" spans="1:4" x14ac:dyDescent="0.25">
      <c r="A13188" t="s">
        <v>13189</v>
      </c>
      <c r="B13188">
        <v>-0.428240668740209</v>
      </c>
      <c r="C13188">
        <v>0.74271313283324303</v>
      </c>
      <c r="D13188">
        <f t="shared" si="206"/>
        <v>0.12917889671644314</v>
      </c>
    </row>
    <row r="13189" spans="1:4" x14ac:dyDescent="0.25">
      <c r="A13189" t="s">
        <v>13190</v>
      </c>
      <c r="B13189">
        <v>-4.6089718213267801E-2</v>
      </c>
      <c r="C13189">
        <v>0.74272732673822695</v>
      </c>
      <c r="D13189">
        <f t="shared" si="206"/>
        <v>0.12917059704401718</v>
      </c>
    </row>
    <row r="13190" spans="1:4" x14ac:dyDescent="0.25">
      <c r="A13190" t="s">
        <v>13191</v>
      </c>
      <c r="B13190">
        <v>5.0673209362591301E-2</v>
      </c>
      <c r="C13190">
        <v>0.74275541715512705</v>
      </c>
      <c r="D13190">
        <f t="shared" si="206"/>
        <v>0.12915417206283758</v>
      </c>
    </row>
    <row r="13191" spans="1:4" x14ac:dyDescent="0.25">
      <c r="A13191" t="s">
        <v>13192</v>
      </c>
      <c r="B13191">
        <v>-6.00581171703417E-2</v>
      </c>
      <c r="C13191">
        <v>0.74277452741616201</v>
      </c>
      <c r="D13191">
        <f t="shared" si="206"/>
        <v>0.12914299829828843</v>
      </c>
    </row>
    <row r="13192" spans="1:4" x14ac:dyDescent="0.25">
      <c r="A13192" t="s">
        <v>13193</v>
      </c>
      <c r="B13192">
        <v>4.19867791960662E-2</v>
      </c>
      <c r="C13192">
        <v>0.742777438701689</v>
      </c>
      <c r="D13192">
        <f t="shared" si="206"/>
        <v>0.12914129609564798</v>
      </c>
    </row>
    <row r="13193" spans="1:4" x14ac:dyDescent="0.25">
      <c r="A13193" t="s">
        <v>13194</v>
      </c>
      <c r="B13193">
        <v>4.01759878476965E-2</v>
      </c>
      <c r="C13193">
        <v>0.74280443503048199</v>
      </c>
      <c r="D13193">
        <f t="shared" si="206"/>
        <v>0.12912551190113802</v>
      </c>
    </row>
    <row r="13194" spans="1:4" x14ac:dyDescent="0.25">
      <c r="A13194" t="s">
        <v>13195</v>
      </c>
      <c r="B13194">
        <v>3.8486889165613998E-2</v>
      </c>
      <c r="C13194">
        <v>0.74282742018496595</v>
      </c>
      <c r="D13194">
        <f t="shared" si="206"/>
        <v>0.12911207340932887</v>
      </c>
    </row>
    <row r="13195" spans="1:4" x14ac:dyDescent="0.25">
      <c r="A13195" t="s">
        <v>13196</v>
      </c>
      <c r="B13195">
        <v>-0.210156424203542</v>
      </c>
      <c r="C13195">
        <v>0.742836078566944</v>
      </c>
      <c r="D13195">
        <f t="shared" si="206"/>
        <v>0.12910701131078706</v>
      </c>
    </row>
    <row r="13196" spans="1:4" x14ac:dyDescent="0.25">
      <c r="A13196" t="s">
        <v>13197</v>
      </c>
      <c r="B13196">
        <v>-6.4760988780634104E-2</v>
      </c>
      <c r="C13196">
        <v>0.74289665486981105</v>
      </c>
      <c r="D13196">
        <f t="shared" si="206"/>
        <v>0.12907159719694036</v>
      </c>
    </row>
    <row r="13197" spans="1:4" x14ac:dyDescent="0.25">
      <c r="A13197" t="s">
        <v>13198</v>
      </c>
      <c r="B13197">
        <v>-7.2155034093093595E-2</v>
      </c>
      <c r="C13197">
        <v>0.74298059616098999</v>
      </c>
      <c r="D13197">
        <f t="shared" si="206"/>
        <v>0.12902252821822582</v>
      </c>
    </row>
    <row r="13198" spans="1:4" x14ac:dyDescent="0.25">
      <c r="A13198" t="s">
        <v>13199</v>
      </c>
      <c r="B13198">
        <v>-0.22221259571872501</v>
      </c>
      <c r="C13198">
        <v>0.74301574075522703</v>
      </c>
      <c r="D13198">
        <f t="shared" si="206"/>
        <v>0.12900198563279738</v>
      </c>
    </row>
    <row r="13199" spans="1:4" x14ac:dyDescent="0.25">
      <c r="A13199" t="s">
        <v>13200</v>
      </c>
      <c r="B13199">
        <v>-6.5604775195129403E-2</v>
      </c>
      <c r="C13199">
        <v>0.74306632816795903</v>
      </c>
      <c r="D13199">
        <f t="shared" si="206"/>
        <v>0.12897241817529126</v>
      </c>
    </row>
    <row r="13200" spans="1:4" x14ac:dyDescent="0.25">
      <c r="A13200" t="s">
        <v>13201</v>
      </c>
      <c r="B13200">
        <v>-0.37302002360733599</v>
      </c>
      <c r="C13200">
        <v>0.74310784128804896</v>
      </c>
      <c r="D13200">
        <f t="shared" si="206"/>
        <v>0.12894815598670412</v>
      </c>
    </row>
    <row r="13201" spans="1:4" x14ac:dyDescent="0.25">
      <c r="A13201" t="s">
        <v>13202</v>
      </c>
      <c r="B13201">
        <v>4.1659842140117899E-2</v>
      </c>
      <c r="C13201">
        <v>0.74311069951011</v>
      </c>
      <c r="D13201">
        <f t="shared" si="206"/>
        <v>0.12894648555932742</v>
      </c>
    </row>
    <row r="13202" spans="1:4" x14ac:dyDescent="0.25">
      <c r="A13202" t="s">
        <v>13203</v>
      </c>
      <c r="B13202">
        <v>0.25790732894016699</v>
      </c>
      <c r="C13202">
        <v>0.74311110400400904</v>
      </c>
      <c r="D13202">
        <f t="shared" si="206"/>
        <v>0.12894624916194999</v>
      </c>
    </row>
    <row r="13203" spans="1:4" x14ac:dyDescent="0.25">
      <c r="A13203" t="s">
        <v>13204</v>
      </c>
      <c r="B13203">
        <v>-4.43168079018448E-2</v>
      </c>
      <c r="C13203">
        <v>0.74311327653083803</v>
      </c>
      <c r="D13203">
        <f t="shared" si="206"/>
        <v>0.1289449794796248</v>
      </c>
    </row>
    <row r="13204" spans="1:4" x14ac:dyDescent="0.25">
      <c r="A13204" t="s">
        <v>13205</v>
      </c>
      <c r="B13204">
        <v>-4.8356390454706598E-2</v>
      </c>
      <c r="C13204">
        <v>0.74312638556977495</v>
      </c>
      <c r="D13204">
        <f t="shared" si="206"/>
        <v>0.12893731828820501</v>
      </c>
    </row>
    <row r="13205" spans="1:4" x14ac:dyDescent="0.25">
      <c r="A13205" t="s">
        <v>13206</v>
      </c>
      <c r="B13205">
        <v>-7.4838255809020496E-2</v>
      </c>
      <c r="C13205">
        <v>0.74328743406420095</v>
      </c>
      <c r="D13205">
        <f t="shared" si="206"/>
        <v>0.12884320926984438</v>
      </c>
    </row>
    <row r="13206" spans="1:4" x14ac:dyDescent="0.25">
      <c r="A13206" t="s">
        <v>13207</v>
      </c>
      <c r="B13206">
        <v>3.69842979494589E-2</v>
      </c>
      <c r="C13206">
        <v>0.74330934952971695</v>
      </c>
      <c r="D13206">
        <f t="shared" si="206"/>
        <v>0.12883040449877575</v>
      </c>
    </row>
    <row r="13207" spans="1:4" x14ac:dyDescent="0.25">
      <c r="A13207" t="s">
        <v>13208</v>
      </c>
      <c r="B13207">
        <v>0.39442388558719299</v>
      </c>
      <c r="C13207">
        <v>0.74331827883842005</v>
      </c>
      <c r="D13207">
        <f t="shared" si="206"/>
        <v>0.12882518738936247</v>
      </c>
    </row>
    <row r="13208" spans="1:4" x14ac:dyDescent="0.25">
      <c r="A13208" t="s">
        <v>13209</v>
      </c>
      <c r="B13208">
        <v>0.12513771449884201</v>
      </c>
      <c r="C13208">
        <v>0.74336998002138499</v>
      </c>
      <c r="D13208">
        <f t="shared" si="206"/>
        <v>0.12879498127406588</v>
      </c>
    </row>
    <row r="13209" spans="1:4" x14ac:dyDescent="0.25">
      <c r="A13209" t="s">
        <v>13210</v>
      </c>
      <c r="B13209">
        <v>0.31380266346693902</v>
      </c>
      <c r="C13209">
        <v>0.74338362404581704</v>
      </c>
      <c r="D13209">
        <f t="shared" si="206"/>
        <v>0.1287870101825471</v>
      </c>
    </row>
    <row r="13210" spans="1:4" x14ac:dyDescent="0.25">
      <c r="A13210" t="s">
        <v>13211</v>
      </c>
      <c r="B13210">
        <v>-4.2297813547804201E-2</v>
      </c>
      <c r="C13210">
        <v>0.74341374528252901</v>
      </c>
      <c r="D13210">
        <f t="shared" si="206"/>
        <v>0.12876941331674174</v>
      </c>
    </row>
    <row r="13211" spans="1:4" x14ac:dyDescent="0.25">
      <c r="A13211" t="s">
        <v>13212</v>
      </c>
      <c r="B13211">
        <v>6.31056694589857E-2</v>
      </c>
      <c r="C13211">
        <v>0.74341468546676803</v>
      </c>
      <c r="D13211">
        <f t="shared" si="206"/>
        <v>0.12876886407135668</v>
      </c>
    </row>
    <row r="13212" spans="1:4" x14ac:dyDescent="0.25">
      <c r="A13212" t="s">
        <v>13213</v>
      </c>
      <c r="B13212">
        <v>0.191775209701463</v>
      </c>
      <c r="C13212">
        <v>0.74341700794035004</v>
      </c>
      <c r="D13212">
        <f t="shared" si="206"/>
        <v>0.12876750731058073</v>
      </c>
    </row>
    <row r="13213" spans="1:4" x14ac:dyDescent="0.25">
      <c r="A13213" t="s">
        <v>13214</v>
      </c>
      <c r="B13213">
        <v>0.16139517657531499</v>
      </c>
      <c r="C13213">
        <v>0.74344069589688599</v>
      </c>
      <c r="D13213">
        <f t="shared" si="206"/>
        <v>0.128753669337</v>
      </c>
    </row>
    <row r="13214" spans="1:4" x14ac:dyDescent="0.25">
      <c r="A13214" t="s">
        <v>13215</v>
      </c>
      <c r="B13214">
        <v>-0.19285077337981299</v>
      </c>
      <c r="C13214">
        <v>0.74344116363459001</v>
      </c>
      <c r="D13214">
        <f t="shared" si="206"/>
        <v>0.12875339609955005</v>
      </c>
    </row>
    <row r="13215" spans="1:4" x14ac:dyDescent="0.25">
      <c r="A13215" t="s">
        <v>13216</v>
      </c>
      <c r="B13215">
        <v>0.62525162460513295</v>
      </c>
      <c r="C13215">
        <v>0.74345661625442805</v>
      </c>
      <c r="D13215">
        <f t="shared" si="206"/>
        <v>0.128744369268496</v>
      </c>
    </row>
    <row r="13216" spans="1:4" x14ac:dyDescent="0.25">
      <c r="A13216" t="s">
        <v>13217</v>
      </c>
      <c r="B13216">
        <v>4.4479852491583302E-2</v>
      </c>
      <c r="C13216">
        <v>0.74353798409655003</v>
      </c>
      <c r="D13216">
        <f t="shared" si="206"/>
        <v>0.12869684037381826</v>
      </c>
    </row>
    <row r="13217" spans="1:4" x14ac:dyDescent="0.25">
      <c r="A13217" t="s">
        <v>13218</v>
      </c>
      <c r="B13217">
        <v>0.31357811413790199</v>
      </c>
      <c r="C13217">
        <v>0.74355632243634096</v>
      </c>
      <c r="D13217">
        <f t="shared" si="206"/>
        <v>0.1286861292309622</v>
      </c>
    </row>
    <row r="13218" spans="1:4" x14ac:dyDescent="0.25">
      <c r="A13218" t="s">
        <v>13219</v>
      </c>
      <c r="B13218">
        <v>-0.128808886350049</v>
      </c>
      <c r="C13218">
        <v>0.74355656782097801</v>
      </c>
      <c r="D13218">
        <f t="shared" si="206"/>
        <v>0.12868598590735239</v>
      </c>
    </row>
    <row r="13219" spans="1:4" x14ac:dyDescent="0.25">
      <c r="A13219" t="s">
        <v>13220</v>
      </c>
      <c r="B13219">
        <v>0.111167304925523</v>
      </c>
      <c r="C13219">
        <v>0.74356193929724601</v>
      </c>
      <c r="D13219">
        <f t="shared" si="206"/>
        <v>0.12868284856155013</v>
      </c>
    </row>
    <row r="13220" spans="1:4" x14ac:dyDescent="0.25">
      <c r="A13220" t="s">
        <v>13221</v>
      </c>
      <c r="B13220">
        <v>6.1344086458144501E-2</v>
      </c>
      <c r="C13220">
        <v>0.74357306789176403</v>
      </c>
      <c r="D13220">
        <f t="shared" si="206"/>
        <v>0.12867634869816552</v>
      </c>
    </row>
    <row r="13221" spans="1:4" x14ac:dyDescent="0.25">
      <c r="A13221" t="s">
        <v>13222</v>
      </c>
      <c r="B13221">
        <v>-3.8119689491086302E-2</v>
      </c>
      <c r="C13221">
        <v>0.74368428101513595</v>
      </c>
      <c r="D13221">
        <f t="shared" si="206"/>
        <v>0.12861139794042184</v>
      </c>
    </row>
    <row r="13222" spans="1:4" x14ac:dyDescent="0.25">
      <c r="A13222" t="s">
        <v>13223</v>
      </c>
      <c r="B13222">
        <v>1.0059615484408</v>
      </c>
      <c r="C13222">
        <v>0.74377040535925099</v>
      </c>
      <c r="D13222">
        <f t="shared" si="206"/>
        <v>0.12856110622022207</v>
      </c>
    </row>
    <row r="13223" spans="1:4" x14ac:dyDescent="0.25">
      <c r="A13223" t="s">
        <v>13224</v>
      </c>
      <c r="B13223">
        <v>1.0059615484408</v>
      </c>
      <c r="C13223">
        <v>0.74377040535925099</v>
      </c>
      <c r="D13223">
        <f t="shared" si="206"/>
        <v>0.12856110622022207</v>
      </c>
    </row>
    <row r="13224" spans="1:4" x14ac:dyDescent="0.25">
      <c r="A13224" t="s">
        <v>13225</v>
      </c>
      <c r="B13224">
        <v>1.0059615484408</v>
      </c>
      <c r="C13224">
        <v>0.74377040535925099</v>
      </c>
      <c r="D13224">
        <f t="shared" si="206"/>
        <v>0.12856110622022207</v>
      </c>
    </row>
    <row r="13225" spans="1:4" x14ac:dyDescent="0.25">
      <c r="A13225" t="s">
        <v>13226</v>
      </c>
      <c r="B13225">
        <v>1.0059615484408</v>
      </c>
      <c r="C13225">
        <v>0.74377040535925099</v>
      </c>
      <c r="D13225">
        <f t="shared" si="206"/>
        <v>0.12856110622022207</v>
      </c>
    </row>
    <row r="13226" spans="1:4" x14ac:dyDescent="0.25">
      <c r="A13226" t="s">
        <v>13227</v>
      </c>
      <c r="B13226">
        <v>1.0059615484408</v>
      </c>
      <c r="C13226">
        <v>0.74377040535925099</v>
      </c>
      <c r="D13226">
        <f t="shared" si="206"/>
        <v>0.12856110622022207</v>
      </c>
    </row>
    <row r="13227" spans="1:4" x14ac:dyDescent="0.25">
      <c r="A13227" t="s">
        <v>13228</v>
      </c>
      <c r="B13227">
        <v>1.0059615484408</v>
      </c>
      <c r="C13227">
        <v>0.74377040535925099</v>
      </c>
      <c r="D13227">
        <f t="shared" si="206"/>
        <v>0.12856110622022207</v>
      </c>
    </row>
    <row r="13228" spans="1:4" x14ac:dyDescent="0.25">
      <c r="A13228" t="s">
        <v>13229</v>
      </c>
      <c r="B13228">
        <v>1.0059615484408</v>
      </c>
      <c r="C13228">
        <v>0.74377040535925099</v>
      </c>
      <c r="D13228">
        <f t="shared" si="206"/>
        <v>0.12856110622022207</v>
      </c>
    </row>
    <row r="13229" spans="1:4" x14ac:dyDescent="0.25">
      <c r="A13229" t="s">
        <v>13230</v>
      </c>
      <c r="B13229">
        <v>1.0059615484408</v>
      </c>
      <c r="C13229">
        <v>0.74377040535925099</v>
      </c>
      <c r="D13229">
        <f t="shared" si="206"/>
        <v>0.12856110622022207</v>
      </c>
    </row>
    <row r="13230" spans="1:4" x14ac:dyDescent="0.25">
      <c r="A13230" t="s">
        <v>13231</v>
      </c>
      <c r="B13230">
        <v>1.0059615484408</v>
      </c>
      <c r="C13230">
        <v>0.74377040535925099</v>
      </c>
      <c r="D13230">
        <f t="shared" si="206"/>
        <v>0.12856110622022207</v>
      </c>
    </row>
    <row r="13231" spans="1:4" x14ac:dyDescent="0.25">
      <c r="A13231" t="s">
        <v>13232</v>
      </c>
      <c r="B13231">
        <v>1.0059615484408</v>
      </c>
      <c r="C13231">
        <v>0.74377040535925099</v>
      </c>
      <c r="D13231">
        <f t="shared" si="206"/>
        <v>0.12856110622022207</v>
      </c>
    </row>
    <row r="13232" spans="1:4" x14ac:dyDescent="0.25">
      <c r="A13232" t="s">
        <v>13233</v>
      </c>
      <c r="B13232">
        <v>1.0059615484408</v>
      </c>
      <c r="C13232">
        <v>0.74377040535925099</v>
      </c>
      <c r="D13232">
        <f t="shared" si="206"/>
        <v>0.12856110622022207</v>
      </c>
    </row>
    <row r="13233" spans="1:4" x14ac:dyDescent="0.25">
      <c r="A13233" t="s">
        <v>13234</v>
      </c>
      <c r="B13233">
        <v>1.0059615484408</v>
      </c>
      <c r="C13233">
        <v>0.74377040535925099</v>
      </c>
      <c r="D13233">
        <f t="shared" si="206"/>
        <v>0.12856110622022207</v>
      </c>
    </row>
    <row r="13234" spans="1:4" x14ac:dyDescent="0.25">
      <c r="A13234" t="s">
        <v>13235</v>
      </c>
      <c r="B13234">
        <v>1.0059615484408</v>
      </c>
      <c r="C13234">
        <v>0.74377040535925099</v>
      </c>
      <c r="D13234">
        <f t="shared" si="206"/>
        <v>0.12856110622022207</v>
      </c>
    </row>
    <row r="13235" spans="1:4" x14ac:dyDescent="0.25">
      <c r="A13235" t="s">
        <v>13236</v>
      </c>
      <c r="B13235">
        <v>1.0059615484408</v>
      </c>
      <c r="C13235">
        <v>0.74377040535925099</v>
      </c>
      <c r="D13235">
        <f t="shared" si="206"/>
        <v>0.12856110622022207</v>
      </c>
    </row>
    <row r="13236" spans="1:4" x14ac:dyDescent="0.25">
      <c r="A13236" t="s">
        <v>13237</v>
      </c>
      <c r="B13236">
        <v>1.0059615484408</v>
      </c>
      <c r="C13236">
        <v>0.74377040535925099</v>
      </c>
      <c r="D13236">
        <f t="shared" si="206"/>
        <v>0.12856110622022207</v>
      </c>
    </row>
    <row r="13237" spans="1:4" x14ac:dyDescent="0.25">
      <c r="A13237" t="s">
        <v>13238</v>
      </c>
      <c r="B13237">
        <v>1.0059615484408</v>
      </c>
      <c r="C13237">
        <v>0.74377040535925099</v>
      </c>
      <c r="D13237">
        <f t="shared" si="206"/>
        <v>0.12856110622022207</v>
      </c>
    </row>
    <row r="13238" spans="1:4" x14ac:dyDescent="0.25">
      <c r="A13238" t="s">
        <v>13239</v>
      </c>
      <c r="B13238">
        <v>1.0059615484408</v>
      </c>
      <c r="C13238">
        <v>0.74377040535925099</v>
      </c>
      <c r="D13238">
        <f t="shared" si="206"/>
        <v>0.12856110622022207</v>
      </c>
    </row>
    <row r="13239" spans="1:4" x14ac:dyDescent="0.25">
      <c r="A13239" t="s">
        <v>13240</v>
      </c>
      <c r="B13239">
        <v>1.0059615484408</v>
      </c>
      <c r="C13239">
        <v>0.74377040535925099</v>
      </c>
      <c r="D13239">
        <f t="shared" si="206"/>
        <v>0.12856110622022207</v>
      </c>
    </row>
    <row r="13240" spans="1:4" x14ac:dyDescent="0.25">
      <c r="A13240" t="s">
        <v>13241</v>
      </c>
      <c r="B13240">
        <v>0.13541540834048299</v>
      </c>
      <c r="C13240">
        <v>0.74382365304682796</v>
      </c>
      <c r="D13240">
        <f t="shared" si="206"/>
        <v>0.12853001551134488</v>
      </c>
    </row>
    <row r="13241" spans="1:4" x14ac:dyDescent="0.25">
      <c r="A13241" t="s">
        <v>13242</v>
      </c>
      <c r="B13241">
        <v>3.3747261404572099E-2</v>
      </c>
      <c r="C13241">
        <v>0.74388702625455205</v>
      </c>
      <c r="D13241">
        <f t="shared" si="206"/>
        <v>0.12849301552900336</v>
      </c>
    </row>
    <row r="13242" spans="1:4" x14ac:dyDescent="0.25">
      <c r="A13242" t="s">
        <v>13243</v>
      </c>
      <c r="B13242">
        <v>5.9285249009310703E-2</v>
      </c>
      <c r="C13242">
        <v>0.74390934963016297</v>
      </c>
      <c r="D13242">
        <f t="shared" si="206"/>
        <v>0.12847998294066915</v>
      </c>
    </row>
    <row r="13243" spans="1:4" x14ac:dyDescent="0.25">
      <c r="A13243" t="s">
        <v>13244</v>
      </c>
      <c r="B13243">
        <v>-0.308260543336004</v>
      </c>
      <c r="C13243">
        <v>0.74394082566711595</v>
      </c>
      <c r="D13243">
        <f t="shared" si="206"/>
        <v>0.12846160761042441</v>
      </c>
    </row>
    <row r="13244" spans="1:4" x14ac:dyDescent="0.25">
      <c r="A13244" t="s">
        <v>13245</v>
      </c>
      <c r="B13244">
        <v>6.5509309321147097E-2</v>
      </c>
      <c r="C13244">
        <v>0.74394145559077296</v>
      </c>
      <c r="D13244">
        <f t="shared" si="206"/>
        <v>0.12846123987653618</v>
      </c>
    </row>
    <row r="13245" spans="1:4" x14ac:dyDescent="0.25">
      <c r="A13245" t="s">
        <v>13246</v>
      </c>
      <c r="B13245">
        <v>-0.370214154157193</v>
      </c>
      <c r="C13245">
        <v>0.74396758742836</v>
      </c>
      <c r="D13245">
        <f t="shared" si="206"/>
        <v>0.12844598502890894</v>
      </c>
    </row>
    <row r="13246" spans="1:4" x14ac:dyDescent="0.25">
      <c r="A13246" t="s">
        <v>13247</v>
      </c>
      <c r="B13246">
        <v>-6.1109575908889199E-2</v>
      </c>
      <c r="C13246">
        <v>0.743993504313752</v>
      </c>
      <c r="D13246">
        <f t="shared" si="206"/>
        <v>0.12843085619203617</v>
      </c>
    </row>
    <row r="13247" spans="1:4" x14ac:dyDescent="0.25">
      <c r="A13247" t="s">
        <v>13248</v>
      </c>
      <c r="B13247">
        <v>-8.3865170572929998E-2</v>
      </c>
      <c r="C13247">
        <v>0.743996623379235</v>
      </c>
      <c r="D13247">
        <f t="shared" si="206"/>
        <v>0.12842903549053722</v>
      </c>
    </row>
    <row r="13248" spans="1:4" x14ac:dyDescent="0.25">
      <c r="A13248" t="s">
        <v>13249</v>
      </c>
      <c r="B13248">
        <v>0.182699265375698</v>
      </c>
      <c r="C13248">
        <v>0.74401335942913005</v>
      </c>
      <c r="D13248">
        <f t="shared" si="206"/>
        <v>0.12841926623602609</v>
      </c>
    </row>
    <row r="13249" spans="1:4" x14ac:dyDescent="0.25">
      <c r="A13249" t="s">
        <v>13250</v>
      </c>
      <c r="B13249">
        <v>-6.5677689470390099E-2</v>
      </c>
      <c r="C13249">
        <v>0.74431300602969896</v>
      </c>
      <c r="D13249">
        <f t="shared" si="206"/>
        <v>0.12824439213592728</v>
      </c>
    </row>
    <row r="13250" spans="1:4" x14ac:dyDescent="0.25">
      <c r="A13250" t="s">
        <v>13251</v>
      </c>
      <c r="B13250">
        <v>-0.38868266156442599</v>
      </c>
      <c r="C13250">
        <v>0.74434652446975202</v>
      </c>
      <c r="D13250">
        <f t="shared" si="206"/>
        <v>0.12822483511397395</v>
      </c>
    </row>
    <row r="13251" spans="1:4" x14ac:dyDescent="0.25">
      <c r="A13251" t="s">
        <v>13252</v>
      </c>
      <c r="B13251">
        <v>0.14471541301495</v>
      </c>
      <c r="C13251">
        <v>0.74446496414942398</v>
      </c>
      <c r="D13251">
        <f t="shared" ref="D13251:D13314" si="207">-LOG(C13251)</f>
        <v>0.12815573610470163</v>
      </c>
    </row>
    <row r="13252" spans="1:4" x14ac:dyDescent="0.25">
      <c r="A13252" t="s">
        <v>13253</v>
      </c>
      <c r="B13252">
        <v>-0.23439462639515399</v>
      </c>
      <c r="C13252">
        <v>0.74452829661449704</v>
      </c>
      <c r="D13252">
        <f t="shared" si="207"/>
        <v>0.12811879176002536</v>
      </c>
    </row>
    <row r="13253" spans="1:4" x14ac:dyDescent="0.25">
      <c r="A13253" t="s">
        <v>13254</v>
      </c>
      <c r="B13253">
        <v>7.9059157557033605E-2</v>
      </c>
      <c r="C13253">
        <v>0.74456080889701304</v>
      </c>
      <c r="D13253">
        <f t="shared" si="207"/>
        <v>0.12809982727382938</v>
      </c>
    </row>
    <row r="13254" spans="1:4" x14ac:dyDescent="0.25">
      <c r="A13254" t="s">
        <v>13255</v>
      </c>
      <c r="B13254">
        <v>-6.5145643241834306E-2</v>
      </c>
      <c r="C13254">
        <v>0.74456847030657503</v>
      </c>
      <c r="D13254">
        <f t="shared" si="207"/>
        <v>0.12809535847727443</v>
      </c>
    </row>
    <row r="13255" spans="1:4" x14ac:dyDescent="0.25">
      <c r="A13255" t="s">
        <v>13256</v>
      </c>
      <c r="B13255">
        <v>7.55355108241378E-2</v>
      </c>
      <c r="C13255">
        <v>0.74461246671498005</v>
      </c>
      <c r="D13255">
        <f t="shared" si="207"/>
        <v>0.12806969685762243</v>
      </c>
    </row>
    <row r="13256" spans="1:4" x14ac:dyDescent="0.25">
      <c r="A13256" t="s">
        <v>13257</v>
      </c>
      <c r="B13256">
        <v>-9.5439074068847302E-2</v>
      </c>
      <c r="C13256">
        <v>0.74467420281589003</v>
      </c>
      <c r="D13256">
        <f t="shared" si="207"/>
        <v>0.12803369083067903</v>
      </c>
    </row>
    <row r="13257" spans="1:4" x14ac:dyDescent="0.25">
      <c r="A13257" t="s">
        <v>13258</v>
      </c>
      <c r="B13257">
        <v>-7.9004280901966303E-2</v>
      </c>
      <c r="C13257">
        <v>0.74473050877790004</v>
      </c>
      <c r="D13257">
        <f t="shared" si="207"/>
        <v>0.12800085439821646</v>
      </c>
    </row>
    <row r="13258" spans="1:4" x14ac:dyDescent="0.25">
      <c r="A13258" t="s">
        <v>13259</v>
      </c>
      <c r="B13258">
        <v>4.9346667922510301E-2</v>
      </c>
      <c r="C13258">
        <v>0.74475163389519405</v>
      </c>
      <c r="D13258">
        <f t="shared" si="207"/>
        <v>0.1279885353221992</v>
      </c>
    </row>
    <row r="13259" spans="1:4" x14ac:dyDescent="0.25">
      <c r="A13259" t="s">
        <v>13260</v>
      </c>
      <c r="B13259">
        <v>0.14918257864017201</v>
      </c>
      <c r="C13259">
        <v>0.74475907678660702</v>
      </c>
      <c r="D13259">
        <f t="shared" si="207"/>
        <v>0.12798419509604722</v>
      </c>
    </row>
    <row r="13260" spans="1:4" x14ac:dyDescent="0.25">
      <c r="A13260" t="s">
        <v>13261</v>
      </c>
      <c r="B13260">
        <v>0.21724191689247599</v>
      </c>
      <c r="C13260">
        <v>0.744767778845842</v>
      </c>
      <c r="D13260">
        <f t="shared" si="207"/>
        <v>0.12797912065741901</v>
      </c>
    </row>
    <row r="13261" spans="1:4" x14ac:dyDescent="0.25">
      <c r="A13261" t="s">
        <v>13262</v>
      </c>
      <c r="B13261">
        <v>-0.188145999213368</v>
      </c>
      <c r="C13261">
        <v>0.74483831967522895</v>
      </c>
      <c r="D13261">
        <f t="shared" si="207"/>
        <v>0.12793798831645323</v>
      </c>
    </row>
    <row r="13262" spans="1:4" x14ac:dyDescent="0.25">
      <c r="A13262" t="s">
        <v>13263</v>
      </c>
      <c r="B13262">
        <v>-0.1856647727107</v>
      </c>
      <c r="C13262">
        <v>0.74484712278930698</v>
      </c>
      <c r="D13262">
        <f t="shared" si="207"/>
        <v>0.12793285549611583</v>
      </c>
    </row>
    <row r="13263" spans="1:4" x14ac:dyDescent="0.25">
      <c r="A13263" t="s">
        <v>13264</v>
      </c>
      <c r="B13263">
        <v>-0.56110857512802204</v>
      </c>
      <c r="C13263">
        <v>0.74487361027407994</v>
      </c>
      <c r="D13263">
        <f t="shared" si="207"/>
        <v>0.12791741183849289</v>
      </c>
    </row>
    <row r="13264" spans="1:4" x14ac:dyDescent="0.25">
      <c r="A13264" t="s">
        <v>13265</v>
      </c>
      <c r="B13264">
        <v>-0.56110857512802204</v>
      </c>
      <c r="C13264">
        <v>0.74487361027407994</v>
      </c>
      <c r="D13264">
        <f t="shared" si="207"/>
        <v>0.12791741183849289</v>
      </c>
    </row>
    <row r="13265" spans="1:4" x14ac:dyDescent="0.25">
      <c r="A13265" t="s">
        <v>13266</v>
      </c>
      <c r="B13265">
        <v>0.124630038599614</v>
      </c>
      <c r="C13265">
        <v>0.74494722471731301</v>
      </c>
      <c r="D13265">
        <f t="shared" si="207"/>
        <v>0.12787449346098115</v>
      </c>
    </row>
    <row r="13266" spans="1:4" x14ac:dyDescent="0.25">
      <c r="A13266" t="s">
        <v>13267</v>
      </c>
      <c r="B13266">
        <v>-7.1254782653894302E-2</v>
      </c>
      <c r="C13266">
        <v>0.74496442713306099</v>
      </c>
      <c r="D13266">
        <f t="shared" si="207"/>
        <v>0.12786446479354197</v>
      </c>
    </row>
    <row r="13267" spans="1:4" x14ac:dyDescent="0.25">
      <c r="A13267" t="s">
        <v>13268</v>
      </c>
      <c r="B13267">
        <v>0.13575241414161601</v>
      </c>
      <c r="C13267">
        <v>0.74504021920444496</v>
      </c>
      <c r="D13267">
        <f t="shared" si="207"/>
        <v>0.12782028227574463</v>
      </c>
    </row>
    <row r="13268" spans="1:4" x14ac:dyDescent="0.25">
      <c r="A13268" t="s">
        <v>13269</v>
      </c>
      <c r="B13268">
        <v>0.70966657174612202</v>
      </c>
      <c r="C13268">
        <v>0.74504706452834202</v>
      </c>
      <c r="D13268">
        <f t="shared" si="207"/>
        <v>0.12781629205795295</v>
      </c>
    </row>
    <row r="13269" spans="1:4" x14ac:dyDescent="0.25">
      <c r="A13269" t="s">
        <v>13270</v>
      </c>
      <c r="B13269">
        <v>8.1755519968777002E-2</v>
      </c>
      <c r="C13269">
        <v>0.74508322250788095</v>
      </c>
      <c r="D13269">
        <f t="shared" si="207"/>
        <v>0.12779521576532241</v>
      </c>
    </row>
    <row r="13270" spans="1:4" x14ac:dyDescent="0.25">
      <c r="A13270" t="s">
        <v>13271</v>
      </c>
      <c r="B13270">
        <v>-5.9674247792506102E-2</v>
      </c>
      <c r="C13270">
        <v>0.74518002541682504</v>
      </c>
      <c r="D13270">
        <f t="shared" si="207"/>
        <v>0.12773879490235837</v>
      </c>
    </row>
    <row r="13271" spans="1:4" x14ac:dyDescent="0.25">
      <c r="A13271" t="s">
        <v>13272</v>
      </c>
      <c r="B13271">
        <v>4.9321264003822703E-2</v>
      </c>
      <c r="C13271">
        <v>0.74522432961443097</v>
      </c>
      <c r="D13271">
        <f t="shared" si="207"/>
        <v>0.12771297497169848</v>
      </c>
    </row>
    <row r="13272" spans="1:4" x14ac:dyDescent="0.25">
      <c r="A13272" t="s">
        <v>13273</v>
      </c>
      <c r="B13272">
        <v>5.3764386603336899E-2</v>
      </c>
      <c r="C13272">
        <v>0.74524856767610004</v>
      </c>
      <c r="D13272">
        <f t="shared" si="207"/>
        <v>0.12769884998297176</v>
      </c>
    </row>
    <row r="13273" spans="1:4" x14ac:dyDescent="0.25">
      <c r="A13273" t="s">
        <v>13274</v>
      </c>
      <c r="B13273">
        <v>-0.58030641379130099</v>
      </c>
      <c r="C13273">
        <v>0.74528334955545805</v>
      </c>
      <c r="D13273">
        <f t="shared" si="207"/>
        <v>0.12767858127472939</v>
      </c>
    </row>
    <row r="13274" spans="1:4" x14ac:dyDescent="0.25">
      <c r="A13274" t="s">
        <v>13275</v>
      </c>
      <c r="B13274">
        <v>-0.58030641379130099</v>
      </c>
      <c r="C13274">
        <v>0.74528334955545805</v>
      </c>
      <c r="D13274">
        <f t="shared" si="207"/>
        <v>0.12767858127472939</v>
      </c>
    </row>
    <row r="13275" spans="1:4" x14ac:dyDescent="0.25">
      <c r="A13275" t="s">
        <v>13276</v>
      </c>
      <c r="B13275">
        <v>-0.147320059976946</v>
      </c>
      <c r="C13275">
        <v>0.74529688233691804</v>
      </c>
      <c r="D13275">
        <f t="shared" si="207"/>
        <v>0.12767069547001084</v>
      </c>
    </row>
    <row r="13276" spans="1:4" x14ac:dyDescent="0.25">
      <c r="A13276" t="s">
        <v>13277</v>
      </c>
      <c r="B13276">
        <v>-9.1817247521935805E-2</v>
      </c>
      <c r="C13276">
        <v>0.74531009590179798</v>
      </c>
      <c r="D13276">
        <f t="shared" si="207"/>
        <v>0.12766299581691976</v>
      </c>
    </row>
    <row r="13277" spans="1:4" x14ac:dyDescent="0.25">
      <c r="A13277" t="s">
        <v>13278</v>
      </c>
      <c r="B13277">
        <v>-0.48869828986755598</v>
      </c>
      <c r="C13277">
        <v>0.74538825020070298</v>
      </c>
      <c r="D13277">
        <f t="shared" si="207"/>
        <v>0.12761745745448541</v>
      </c>
    </row>
    <row r="13278" spans="1:4" x14ac:dyDescent="0.25">
      <c r="A13278" t="s">
        <v>13279</v>
      </c>
      <c r="B13278">
        <v>-0.48869828986755598</v>
      </c>
      <c r="C13278">
        <v>0.74538825020070298</v>
      </c>
      <c r="D13278">
        <f t="shared" si="207"/>
        <v>0.12761745745448541</v>
      </c>
    </row>
    <row r="13279" spans="1:4" x14ac:dyDescent="0.25">
      <c r="A13279" t="s">
        <v>13280</v>
      </c>
      <c r="B13279">
        <v>-5.8764423181406303E-2</v>
      </c>
      <c r="C13279">
        <v>0.74539780212007001</v>
      </c>
      <c r="D13279">
        <f t="shared" si="207"/>
        <v>0.12761189214098345</v>
      </c>
    </row>
    <row r="13280" spans="1:4" x14ac:dyDescent="0.25">
      <c r="A13280" t="s">
        <v>13281</v>
      </c>
      <c r="B13280">
        <v>-4.90354215829822E-2</v>
      </c>
      <c r="C13280">
        <v>0.74541719239628201</v>
      </c>
      <c r="D13280">
        <f t="shared" si="207"/>
        <v>0.12760059484387698</v>
      </c>
    </row>
    <row r="13281" spans="1:4" x14ac:dyDescent="0.25">
      <c r="A13281" t="s">
        <v>13282</v>
      </c>
      <c r="B13281">
        <v>5.17259139806035E-2</v>
      </c>
      <c r="C13281">
        <v>0.74543563662420997</v>
      </c>
      <c r="D13281">
        <f t="shared" si="207"/>
        <v>0.12758984901269022</v>
      </c>
    </row>
    <row r="13282" spans="1:4" x14ac:dyDescent="0.25">
      <c r="A13282" t="s">
        <v>13283</v>
      </c>
      <c r="B13282">
        <v>-0.26722350759005897</v>
      </c>
      <c r="C13282">
        <v>0.74546099667528498</v>
      </c>
      <c r="D13282">
        <f t="shared" si="207"/>
        <v>0.12757507437305693</v>
      </c>
    </row>
    <row r="13283" spans="1:4" x14ac:dyDescent="0.25">
      <c r="A13283" t="s">
        <v>13284</v>
      </c>
      <c r="B13283">
        <v>5.2583192271394297E-2</v>
      </c>
      <c r="C13283">
        <v>0.74547546274905796</v>
      </c>
      <c r="D13283">
        <f t="shared" si="207"/>
        <v>0.1275666467355478</v>
      </c>
    </row>
    <row r="13284" spans="1:4" x14ac:dyDescent="0.25">
      <c r="A13284" t="s">
        <v>13285</v>
      </c>
      <c r="B13284">
        <v>-8.3090162913860705E-2</v>
      </c>
      <c r="C13284">
        <v>0.74548924817930695</v>
      </c>
      <c r="D13284">
        <f t="shared" si="207"/>
        <v>0.12755861577915548</v>
      </c>
    </row>
    <row r="13285" spans="1:4" x14ac:dyDescent="0.25">
      <c r="A13285" t="s">
        <v>13286</v>
      </c>
      <c r="B13285">
        <v>-0.35681884939554198</v>
      </c>
      <c r="C13285">
        <v>0.74550737222922603</v>
      </c>
      <c r="D13285">
        <f t="shared" si="207"/>
        <v>0.12754805750590087</v>
      </c>
    </row>
    <row r="13286" spans="1:4" x14ac:dyDescent="0.25">
      <c r="A13286" t="s">
        <v>13287</v>
      </c>
      <c r="B13286">
        <v>-4.60986853193645E-2</v>
      </c>
      <c r="C13286">
        <v>0.74557342459878795</v>
      </c>
      <c r="D13286">
        <f t="shared" si="207"/>
        <v>0.12750958047675912</v>
      </c>
    </row>
    <row r="13287" spans="1:4" x14ac:dyDescent="0.25">
      <c r="A13287" t="s">
        <v>13288</v>
      </c>
      <c r="B13287">
        <v>-0.231120440735054</v>
      </c>
      <c r="C13287">
        <v>0.74559341323843198</v>
      </c>
      <c r="D13287">
        <f t="shared" si="207"/>
        <v>0.12749793730487732</v>
      </c>
    </row>
    <row r="13288" spans="1:4" x14ac:dyDescent="0.25">
      <c r="A13288" t="s">
        <v>13289</v>
      </c>
      <c r="B13288">
        <v>5.3082858942539897E-2</v>
      </c>
      <c r="C13288">
        <v>0.74560385595650802</v>
      </c>
      <c r="D13288">
        <f t="shared" si="207"/>
        <v>0.1274918546558137</v>
      </c>
    </row>
    <row r="13289" spans="1:4" x14ac:dyDescent="0.25">
      <c r="A13289" t="s">
        <v>13290</v>
      </c>
      <c r="B13289">
        <v>-0.55536735418435001</v>
      </c>
      <c r="C13289">
        <v>0.74568879740798599</v>
      </c>
      <c r="D13289">
        <f t="shared" si="207"/>
        <v>0.12744238132994651</v>
      </c>
    </row>
    <row r="13290" spans="1:4" x14ac:dyDescent="0.25">
      <c r="A13290" t="s">
        <v>13291</v>
      </c>
      <c r="B13290">
        <v>7.6856857555753902E-2</v>
      </c>
      <c r="C13290">
        <v>0.74572258902824295</v>
      </c>
      <c r="D13290">
        <f t="shared" si="207"/>
        <v>0.12742270129484937</v>
      </c>
    </row>
    <row r="13291" spans="1:4" x14ac:dyDescent="0.25">
      <c r="A13291" t="s">
        <v>13292</v>
      </c>
      <c r="B13291">
        <v>0.13012127597262299</v>
      </c>
      <c r="C13291">
        <v>0.74572792804156196</v>
      </c>
      <c r="D13291">
        <f t="shared" si="207"/>
        <v>0.12741959196739031</v>
      </c>
    </row>
    <row r="13292" spans="1:4" x14ac:dyDescent="0.25">
      <c r="A13292" t="s">
        <v>13293</v>
      </c>
      <c r="B13292">
        <v>0.130518122763915</v>
      </c>
      <c r="C13292">
        <v>0.74573655578495701</v>
      </c>
      <c r="D13292">
        <f t="shared" si="207"/>
        <v>0.12741456740074669</v>
      </c>
    </row>
    <row r="13293" spans="1:4" x14ac:dyDescent="0.25">
      <c r="A13293" t="s">
        <v>13294</v>
      </c>
      <c r="B13293">
        <v>4.4116632000906701E-2</v>
      </c>
      <c r="C13293">
        <v>0.74575265710959304</v>
      </c>
      <c r="D13293">
        <f t="shared" si="207"/>
        <v>0.12740519057605285</v>
      </c>
    </row>
    <row r="13294" spans="1:4" x14ac:dyDescent="0.25">
      <c r="A13294" t="s">
        <v>13295</v>
      </c>
      <c r="B13294">
        <v>0.14501514302920099</v>
      </c>
      <c r="C13294">
        <v>0.74583423541902105</v>
      </c>
      <c r="D13294">
        <f t="shared" si="207"/>
        <v>0.12735768545269682</v>
      </c>
    </row>
    <row r="13295" spans="1:4" x14ac:dyDescent="0.25">
      <c r="A13295" t="s">
        <v>13296</v>
      </c>
      <c r="B13295">
        <v>-6.5496490463352694E-2</v>
      </c>
      <c r="C13295">
        <v>0.74587145102497399</v>
      </c>
      <c r="D13295">
        <f t="shared" si="207"/>
        <v>0.12733601558516694</v>
      </c>
    </row>
    <row r="13296" spans="1:4" x14ac:dyDescent="0.25">
      <c r="A13296" t="s">
        <v>13297</v>
      </c>
      <c r="B13296">
        <v>-8.4871336381659696E-2</v>
      </c>
      <c r="C13296">
        <v>0.74594290390500695</v>
      </c>
      <c r="D13296">
        <f t="shared" si="207"/>
        <v>0.12729441310100317</v>
      </c>
    </row>
    <row r="13297" spans="1:4" x14ac:dyDescent="0.25">
      <c r="A13297" t="s">
        <v>13298</v>
      </c>
      <c r="B13297">
        <v>-0.38340834528546103</v>
      </c>
      <c r="C13297">
        <v>0.74599508389707903</v>
      </c>
      <c r="D13297">
        <f t="shared" si="207"/>
        <v>0.12726403451581106</v>
      </c>
    </row>
    <row r="13298" spans="1:4" x14ac:dyDescent="0.25">
      <c r="A13298" t="s">
        <v>13299</v>
      </c>
      <c r="B13298">
        <v>7.9733319324144805E-2</v>
      </c>
      <c r="C13298">
        <v>0.74606385015876897</v>
      </c>
      <c r="D13298">
        <f t="shared" si="207"/>
        <v>0.12722400284235291</v>
      </c>
    </row>
    <row r="13299" spans="1:4" x14ac:dyDescent="0.25">
      <c r="A13299" t="s">
        <v>13300</v>
      </c>
      <c r="B13299">
        <v>-0.16502146836790399</v>
      </c>
      <c r="C13299">
        <v>0.74606703385545803</v>
      </c>
      <c r="D13299">
        <f t="shared" si="207"/>
        <v>0.12722214957074127</v>
      </c>
    </row>
    <row r="13300" spans="1:4" x14ac:dyDescent="0.25">
      <c r="A13300" t="s">
        <v>13301</v>
      </c>
      <c r="B13300">
        <v>0.318990022588864</v>
      </c>
      <c r="C13300">
        <v>0.74607557496799504</v>
      </c>
      <c r="D13300">
        <f t="shared" si="207"/>
        <v>0.12721717771614474</v>
      </c>
    </row>
    <row r="13301" spans="1:4" x14ac:dyDescent="0.25">
      <c r="A13301" t="s">
        <v>13302</v>
      </c>
      <c r="B13301">
        <v>7.2816549816929005E-2</v>
      </c>
      <c r="C13301">
        <v>0.74614438195170496</v>
      </c>
      <c r="D13301">
        <f t="shared" si="207"/>
        <v>0.12717712665902781</v>
      </c>
    </row>
    <row r="13302" spans="1:4" x14ac:dyDescent="0.25">
      <c r="A13302" t="s">
        <v>13303</v>
      </c>
      <c r="B13302">
        <v>0.105261129308429</v>
      </c>
      <c r="C13302">
        <v>0.74629130903933305</v>
      </c>
      <c r="D13302">
        <f t="shared" si="207"/>
        <v>0.12709161594122559</v>
      </c>
    </row>
    <row r="13303" spans="1:4" x14ac:dyDescent="0.25">
      <c r="A13303" t="s">
        <v>13304</v>
      </c>
      <c r="B13303">
        <v>0.36659607818963602</v>
      </c>
      <c r="C13303">
        <v>0.74641740344368401</v>
      </c>
      <c r="D13303">
        <f t="shared" si="207"/>
        <v>0.12701824314761784</v>
      </c>
    </row>
    <row r="13304" spans="1:4" x14ac:dyDescent="0.25">
      <c r="A13304" t="s">
        <v>13305</v>
      </c>
      <c r="B13304">
        <v>5.8311950538441397E-2</v>
      </c>
      <c r="C13304">
        <v>0.74652742243654002</v>
      </c>
      <c r="D13304">
        <f t="shared" si="207"/>
        <v>0.12695423456436664</v>
      </c>
    </row>
    <row r="13305" spans="1:4" x14ac:dyDescent="0.25">
      <c r="A13305" t="s">
        <v>13306</v>
      </c>
      <c r="B13305">
        <v>3.8879581292781198E-2</v>
      </c>
      <c r="C13305">
        <v>0.74654941863374402</v>
      </c>
      <c r="D13305">
        <f t="shared" si="207"/>
        <v>0.12694143840169572</v>
      </c>
    </row>
    <row r="13306" spans="1:4" x14ac:dyDescent="0.25">
      <c r="A13306" t="s">
        <v>13307</v>
      </c>
      <c r="B13306">
        <v>-5.0394674222158098E-2</v>
      </c>
      <c r="C13306">
        <v>0.74656498028273299</v>
      </c>
      <c r="D13306">
        <f t="shared" si="207"/>
        <v>0.12693238572858459</v>
      </c>
    </row>
    <row r="13307" spans="1:4" x14ac:dyDescent="0.25">
      <c r="A13307" t="s">
        <v>13308</v>
      </c>
      <c r="B13307">
        <v>-0.121272899771647</v>
      </c>
      <c r="C13307">
        <v>0.74657185625682398</v>
      </c>
      <c r="D13307">
        <f t="shared" si="207"/>
        <v>0.12692838583047428</v>
      </c>
    </row>
    <row r="13308" spans="1:4" x14ac:dyDescent="0.25">
      <c r="A13308" t="s">
        <v>13309</v>
      </c>
      <c r="B13308">
        <v>-0.14549380996168801</v>
      </c>
      <c r="C13308">
        <v>0.74672338485175505</v>
      </c>
      <c r="D13308">
        <f t="shared" si="207"/>
        <v>0.12684024782394568</v>
      </c>
    </row>
    <row r="13309" spans="1:4" x14ac:dyDescent="0.25">
      <c r="A13309" t="s">
        <v>13310</v>
      </c>
      <c r="B13309">
        <v>-0.35276027347885902</v>
      </c>
      <c r="C13309">
        <v>0.74675983155529402</v>
      </c>
      <c r="D13309">
        <f t="shared" si="207"/>
        <v>0.12681905093058954</v>
      </c>
    </row>
    <row r="13310" spans="1:4" x14ac:dyDescent="0.25">
      <c r="A13310" t="s">
        <v>13311</v>
      </c>
      <c r="B13310">
        <v>4.6753096766512098E-2</v>
      </c>
      <c r="C13310">
        <v>0.74678193414161598</v>
      </c>
      <c r="D13310">
        <f t="shared" si="207"/>
        <v>0.1268061968792378</v>
      </c>
    </row>
    <row r="13311" spans="1:4" x14ac:dyDescent="0.25">
      <c r="A13311" t="s">
        <v>13312</v>
      </c>
      <c r="B13311">
        <v>7.5028016598716898E-2</v>
      </c>
      <c r="C13311">
        <v>0.74678436956340499</v>
      </c>
      <c r="D13311">
        <f t="shared" si="207"/>
        <v>0.12680478055076083</v>
      </c>
    </row>
    <row r="13312" spans="1:4" x14ac:dyDescent="0.25">
      <c r="A13312" t="s">
        <v>13313</v>
      </c>
      <c r="B13312">
        <v>-0.13070631631855301</v>
      </c>
      <c r="C13312">
        <v>0.74681114678679195</v>
      </c>
      <c r="D13312">
        <f t="shared" si="207"/>
        <v>0.12678920846282726</v>
      </c>
    </row>
    <row r="13313" spans="1:4" x14ac:dyDescent="0.25">
      <c r="A13313" t="s">
        <v>13314</v>
      </c>
      <c r="B13313">
        <v>5.3924701232891198E-2</v>
      </c>
      <c r="C13313">
        <v>0.74682728262573805</v>
      </c>
      <c r="D13313">
        <f t="shared" si="207"/>
        <v>0.12677982505961877</v>
      </c>
    </row>
    <row r="13314" spans="1:4" x14ac:dyDescent="0.25">
      <c r="A13314" t="s">
        <v>13315</v>
      </c>
      <c r="B13314">
        <v>-6.4887202650669704E-2</v>
      </c>
      <c r="C13314">
        <v>0.746857538121382</v>
      </c>
      <c r="D13314">
        <f t="shared" si="207"/>
        <v>0.12676223126121539</v>
      </c>
    </row>
    <row r="13315" spans="1:4" x14ac:dyDescent="0.25">
      <c r="A13315" t="s">
        <v>13316</v>
      </c>
      <c r="B13315">
        <v>8.2899909034004904E-2</v>
      </c>
      <c r="C13315">
        <v>0.74691902246136499</v>
      </c>
      <c r="D13315">
        <f t="shared" ref="D13315:D13378" si="208">-LOG(C13315)</f>
        <v>0.12672647985059915</v>
      </c>
    </row>
    <row r="13316" spans="1:4" x14ac:dyDescent="0.25">
      <c r="A13316" t="s">
        <v>13317</v>
      </c>
      <c r="B13316">
        <v>4.8734714787775302E-2</v>
      </c>
      <c r="C13316">
        <v>0.74701318057420296</v>
      </c>
      <c r="D13316">
        <f t="shared" si="208"/>
        <v>0.12667173526606845</v>
      </c>
    </row>
    <row r="13317" spans="1:4" x14ac:dyDescent="0.25">
      <c r="A13317" t="s">
        <v>13318</v>
      </c>
      <c r="B13317">
        <v>-0.105806396645562</v>
      </c>
      <c r="C13317">
        <v>0.747017734226196</v>
      </c>
      <c r="D13317">
        <f t="shared" si="208"/>
        <v>0.12666908789657497</v>
      </c>
    </row>
    <row r="13318" spans="1:4" x14ac:dyDescent="0.25">
      <c r="A13318" t="s">
        <v>13319</v>
      </c>
      <c r="B13318">
        <v>-5.8089091854114198E-2</v>
      </c>
      <c r="C13318">
        <v>0.74713257215602402</v>
      </c>
      <c r="D13318">
        <f t="shared" si="208"/>
        <v>0.12660232958032969</v>
      </c>
    </row>
    <row r="13319" spans="1:4" x14ac:dyDescent="0.25">
      <c r="A13319" t="s">
        <v>13320</v>
      </c>
      <c r="B13319">
        <v>-8.9172872944289494E-2</v>
      </c>
      <c r="C13319">
        <v>0.74714462929155201</v>
      </c>
      <c r="D13319">
        <f t="shared" si="208"/>
        <v>0.12659532104480176</v>
      </c>
    </row>
    <row r="13320" spans="1:4" x14ac:dyDescent="0.25">
      <c r="A13320" t="s">
        <v>13321</v>
      </c>
      <c r="B13320">
        <v>-0.14273696549353301</v>
      </c>
      <c r="C13320">
        <v>0.74719051947197201</v>
      </c>
      <c r="D13320">
        <f t="shared" si="208"/>
        <v>0.12656864717294281</v>
      </c>
    </row>
    <row r="13321" spans="1:4" x14ac:dyDescent="0.25">
      <c r="A13321" t="s">
        <v>13322</v>
      </c>
      <c r="B13321">
        <v>4.3221824426470302E-2</v>
      </c>
      <c r="C13321">
        <v>0.74723708442935599</v>
      </c>
      <c r="D13321">
        <f t="shared" si="208"/>
        <v>0.12654158275845304</v>
      </c>
    </row>
    <row r="13322" spans="1:4" x14ac:dyDescent="0.25">
      <c r="A13322" t="s">
        <v>13323</v>
      </c>
      <c r="B13322">
        <v>6.46949185613543E-2</v>
      </c>
      <c r="C13322">
        <v>0.74726635607633995</v>
      </c>
      <c r="D13322">
        <f t="shared" si="208"/>
        <v>0.126524570399139</v>
      </c>
    </row>
    <row r="13323" spans="1:4" x14ac:dyDescent="0.25">
      <c r="A13323" t="s">
        <v>13324</v>
      </c>
      <c r="B13323">
        <v>-9.8570181900126397E-2</v>
      </c>
      <c r="C13323">
        <v>0.74739924862537799</v>
      </c>
      <c r="D13323">
        <f t="shared" si="208"/>
        <v>0.12644734309063091</v>
      </c>
    </row>
    <row r="13324" spans="1:4" x14ac:dyDescent="0.25">
      <c r="A13324" t="s">
        <v>13325</v>
      </c>
      <c r="B13324">
        <v>8.07131924775146E-2</v>
      </c>
      <c r="C13324">
        <v>0.74747736345184101</v>
      </c>
      <c r="D13324">
        <f t="shared" si="208"/>
        <v>0.12640195494575726</v>
      </c>
    </row>
    <row r="13325" spans="1:4" x14ac:dyDescent="0.25">
      <c r="A13325" t="s">
        <v>13326</v>
      </c>
      <c r="B13325">
        <v>0.55612297207312</v>
      </c>
      <c r="C13325">
        <v>0.747539297326548</v>
      </c>
      <c r="D13325">
        <f t="shared" si="208"/>
        <v>0.12636597201560112</v>
      </c>
    </row>
    <row r="13326" spans="1:4" x14ac:dyDescent="0.25">
      <c r="A13326" t="s">
        <v>13327</v>
      </c>
      <c r="B13326">
        <v>5.31287704531756E-2</v>
      </c>
      <c r="C13326">
        <v>0.74754010963977002</v>
      </c>
      <c r="D13326">
        <f t="shared" si="208"/>
        <v>0.12636550008996525</v>
      </c>
    </row>
    <row r="13327" spans="1:4" x14ac:dyDescent="0.25">
      <c r="A13327" t="s">
        <v>13328</v>
      </c>
      <c r="B13327">
        <v>0.13656400010146</v>
      </c>
      <c r="C13327">
        <v>0.74755063327440896</v>
      </c>
      <c r="D13327">
        <f t="shared" si="208"/>
        <v>0.12635938627182414</v>
      </c>
    </row>
    <row r="13328" spans="1:4" x14ac:dyDescent="0.25">
      <c r="A13328" t="s">
        <v>13329</v>
      </c>
      <c r="B13328">
        <v>0.283117902029144</v>
      </c>
      <c r="C13328">
        <v>0.74758147379030104</v>
      </c>
      <c r="D13328">
        <f t="shared" si="208"/>
        <v>0.12634146963982942</v>
      </c>
    </row>
    <row r="13329" spans="1:4" x14ac:dyDescent="0.25">
      <c r="A13329" t="s">
        <v>13330</v>
      </c>
      <c r="B13329">
        <v>-7.1295722771066397E-2</v>
      </c>
      <c r="C13329">
        <v>0.74759319184242701</v>
      </c>
      <c r="D13329">
        <f t="shared" si="208"/>
        <v>0.12633466229418072</v>
      </c>
    </row>
    <row r="13330" spans="1:4" x14ac:dyDescent="0.25">
      <c r="A13330" t="s">
        <v>13331</v>
      </c>
      <c r="B13330">
        <v>0.15374246870546901</v>
      </c>
      <c r="C13330">
        <v>0.74763437035438696</v>
      </c>
      <c r="D13330">
        <f t="shared" si="208"/>
        <v>0.12631074138612117</v>
      </c>
    </row>
    <row r="13331" spans="1:4" x14ac:dyDescent="0.25">
      <c r="A13331" t="s">
        <v>13332</v>
      </c>
      <c r="B13331">
        <v>-6.0377696595447297E-2</v>
      </c>
      <c r="C13331">
        <v>0.74773123376825601</v>
      </c>
      <c r="D13331">
        <f t="shared" si="208"/>
        <v>0.12625447789298677</v>
      </c>
    </row>
    <row r="13332" spans="1:4" x14ac:dyDescent="0.25">
      <c r="A13332" t="s">
        <v>13333</v>
      </c>
      <c r="B13332">
        <v>0.21362685255716499</v>
      </c>
      <c r="C13332">
        <v>0.74779234220730895</v>
      </c>
      <c r="D13332">
        <f t="shared" si="208"/>
        <v>0.12621898656631095</v>
      </c>
    </row>
    <row r="13333" spans="1:4" x14ac:dyDescent="0.25">
      <c r="A13333" t="s">
        <v>13334</v>
      </c>
      <c r="B13333">
        <v>0.105834486636187</v>
      </c>
      <c r="C13333">
        <v>0.74782710150989395</v>
      </c>
      <c r="D13333">
        <f t="shared" si="208"/>
        <v>0.12619879991605895</v>
      </c>
    </row>
    <row r="13334" spans="1:4" x14ac:dyDescent="0.25">
      <c r="A13334" t="s">
        <v>13335</v>
      </c>
      <c r="B13334">
        <v>0.143326568590083</v>
      </c>
      <c r="C13334">
        <v>0.74792505223486405</v>
      </c>
      <c r="D13334">
        <f t="shared" si="208"/>
        <v>0.12614191955749521</v>
      </c>
    </row>
    <row r="13335" spans="1:4" x14ac:dyDescent="0.25">
      <c r="A13335" t="s">
        <v>13336</v>
      </c>
      <c r="B13335">
        <v>7.8119420539235707E-2</v>
      </c>
      <c r="C13335">
        <v>0.748015805857145</v>
      </c>
      <c r="D13335">
        <f t="shared" si="208"/>
        <v>0.12608922523177438</v>
      </c>
    </row>
    <row r="13336" spans="1:4" x14ac:dyDescent="0.25">
      <c r="A13336" t="s">
        <v>13337</v>
      </c>
      <c r="B13336">
        <v>-4.7432858002949101E-2</v>
      </c>
      <c r="C13336">
        <v>0.74811905392608102</v>
      </c>
      <c r="D13336">
        <f t="shared" si="208"/>
        <v>0.12602928402208455</v>
      </c>
    </row>
    <row r="13337" spans="1:4" x14ac:dyDescent="0.25">
      <c r="A13337" t="s">
        <v>13338</v>
      </c>
      <c r="B13337">
        <v>-6.3326451918746904E-2</v>
      </c>
      <c r="C13337">
        <v>0.74812013403340705</v>
      </c>
      <c r="D13337">
        <f t="shared" si="208"/>
        <v>0.12602865700381724</v>
      </c>
    </row>
    <row r="13338" spans="1:4" x14ac:dyDescent="0.25">
      <c r="A13338" t="s">
        <v>13339</v>
      </c>
      <c r="B13338">
        <v>0.48856918022705198</v>
      </c>
      <c r="C13338">
        <v>0.74827899302048195</v>
      </c>
      <c r="D13338">
        <f t="shared" si="208"/>
        <v>0.12593644687017144</v>
      </c>
    </row>
    <row r="13339" spans="1:4" x14ac:dyDescent="0.25">
      <c r="A13339" t="s">
        <v>13340</v>
      </c>
      <c r="B13339">
        <v>5.6065558230198903E-2</v>
      </c>
      <c r="C13339">
        <v>0.74831718465446095</v>
      </c>
      <c r="D13339">
        <f t="shared" si="208"/>
        <v>0.12591428135065058</v>
      </c>
    </row>
    <row r="13340" spans="1:4" x14ac:dyDescent="0.25">
      <c r="A13340" t="s">
        <v>13341</v>
      </c>
      <c r="B13340">
        <v>8.3853812144352793E-2</v>
      </c>
      <c r="C13340">
        <v>0.74838026707359695</v>
      </c>
      <c r="D13340">
        <f t="shared" si="208"/>
        <v>0.12587767228644664</v>
      </c>
    </row>
    <row r="13341" spans="1:4" x14ac:dyDescent="0.25">
      <c r="A13341" t="s">
        <v>13342</v>
      </c>
      <c r="B13341">
        <v>-4.9010813874286997E-2</v>
      </c>
      <c r="C13341">
        <v>0.74843378453901299</v>
      </c>
      <c r="D13341">
        <f t="shared" si="208"/>
        <v>0.12584661653853929</v>
      </c>
    </row>
    <row r="13342" spans="1:4" x14ac:dyDescent="0.25">
      <c r="A13342" t="s">
        <v>13343</v>
      </c>
      <c r="B13342">
        <v>-0.38839872584360602</v>
      </c>
      <c r="C13342">
        <v>0.74844488072208004</v>
      </c>
      <c r="D13342">
        <f t="shared" si="208"/>
        <v>0.12584017779211562</v>
      </c>
    </row>
    <row r="13343" spans="1:4" x14ac:dyDescent="0.25">
      <c r="A13343" t="s">
        <v>13344</v>
      </c>
      <c r="B13343">
        <v>4.5540209647280699E-2</v>
      </c>
      <c r="C13343">
        <v>0.74846870007378796</v>
      </c>
      <c r="D13343">
        <f t="shared" si="208"/>
        <v>0.12582635653597518</v>
      </c>
    </row>
    <row r="13344" spans="1:4" x14ac:dyDescent="0.25">
      <c r="A13344" t="s">
        <v>13345</v>
      </c>
      <c r="B13344">
        <v>0.259290134858294</v>
      </c>
      <c r="C13344">
        <v>0.74849765161630699</v>
      </c>
      <c r="D13344">
        <f t="shared" si="208"/>
        <v>0.12580955790166257</v>
      </c>
    </row>
    <row r="13345" spans="1:4" x14ac:dyDescent="0.25">
      <c r="A13345" t="s">
        <v>13346</v>
      </c>
      <c r="B13345">
        <v>-0.46094760892459402</v>
      </c>
      <c r="C13345">
        <v>0.74857048052017405</v>
      </c>
      <c r="D13345">
        <f t="shared" si="208"/>
        <v>0.12576730305645076</v>
      </c>
    </row>
    <row r="13346" spans="1:4" x14ac:dyDescent="0.25">
      <c r="A13346" t="s">
        <v>13347</v>
      </c>
      <c r="B13346">
        <v>-4.5210875803053101E-2</v>
      </c>
      <c r="C13346">
        <v>0.74870306698193601</v>
      </c>
      <c r="D13346">
        <f t="shared" si="208"/>
        <v>0.12569038782748027</v>
      </c>
    </row>
    <row r="13347" spans="1:4" x14ac:dyDescent="0.25">
      <c r="A13347" t="s">
        <v>13348</v>
      </c>
      <c r="B13347">
        <v>-8.1264052164626704E-2</v>
      </c>
      <c r="C13347">
        <v>0.74873695621594405</v>
      </c>
      <c r="D13347">
        <f t="shared" si="208"/>
        <v>0.1256707304026751</v>
      </c>
    </row>
    <row r="13348" spans="1:4" x14ac:dyDescent="0.25">
      <c r="A13348" t="s">
        <v>13349</v>
      </c>
      <c r="B13348">
        <v>-0.235570811039095</v>
      </c>
      <c r="C13348">
        <v>0.74880021652176598</v>
      </c>
      <c r="D13348">
        <f t="shared" si="208"/>
        <v>0.12563403869009732</v>
      </c>
    </row>
    <row r="13349" spans="1:4" x14ac:dyDescent="0.25">
      <c r="A13349" t="s">
        <v>13350</v>
      </c>
      <c r="B13349">
        <v>-3.5822173829956401E-2</v>
      </c>
      <c r="C13349">
        <v>0.74882872921735599</v>
      </c>
      <c r="D13349">
        <f t="shared" si="208"/>
        <v>0.12561750200870417</v>
      </c>
    </row>
    <row r="13350" spans="1:4" x14ac:dyDescent="0.25">
      <c r="A13350" t="s">
        <v>13351</v>
      </c>
      <c r="B13350">
        <v>0.156467297023553</v>
      </c>
      <c r="C13350">
        <v>0.74884805331948801</v>
      </c>
      <c r="D13350">
        <f t="shared" si="208"/>
        <v>0.12560629484969363</v>
      </c>
    </row>
    <row r="13351" spans="1:4" x14ac:dyDescent="0.25">
      <c r="A13351" t="s">
        <v>13352</v>
      </c>
      <c r="B13351">
        <v>-7.2633596916527293E-2</v>
      </c>
      <c r="C13351">
        <v>0.74884940082287899</v>
      </c>
      <c r="D13351">
        <f t="shared" si="208"/>
        <v>0.12560551336570908</v>
      </c>
    </row>
    <row r="13352" spans="1:4" x14ac:dyDescent="0.25">
      <c r="A13352" t="s">
        <v>13353</v>
      </c>
      <c r="B13352">
        <v>8.8815304614303495E-2</v>
      </c>
      <c r="C13352">
        <v>0.74888640197319201</v>
      </c>
      <c r="D13352">
        <f t="shared" si="208"/>
        <v>0.12558405511469006</v>
      </c>
    </row>
    <row r="13353" spans="1:4" x14ac:dyDescent="0.25">
      <c r="A13353" t="s">
        <v>13354</v>
      </c>
      <c r="B13353">
        <v>0.28916683976785801</v>
      </c>
      <c r="C13353">
        <v>0.74898872936103</v>
      </c>
      <c r="D13353">
        <f t="shared" si="208"/>
        <v>0.12552471743156135</v>
      </c>
    </row>
    <row r="13354" spans="1:4" x14ac:dyDescent="0.25">
      <c r="A13354" t="s">
        <v>13355</v>
      </c>
      <c r="B13354">
        <v>-0.58248714017161396</v>
      </c>
      <c r="C13354">
        <v>0.74908174175758102</v>
      </c>
      <c r="D13354">
        <f t="shared" si="208"/>
        <v>0.12547078836560432</v>
      </c>
    </row>
    <row r="13355" spans="1:4" x14ac:dyDescent="0.25">
      <c r="A13355" t="s">
        <v>13356</v>
      </c>
      <c r="B13355">
        <v>6.8188035072739198E-2</v>
      </c>
      <c r="C13355">
        <v>0.74912172652282805</v>
      </c>
      <c r="D13355">
        <f t="shared" si="208"/>
        <v>0.1254476070510783</v>
      </c>
    </row>
    <row r="13356" spans="1:4" x14ac:dyDescent="0.25">
      <c r="A13356" t="s">
        <v>13357</v>
      </c>
      <c r="B13356">
        <v>0.57819312913425602</v>
      </c>
      <c r="C13356">
        <v>0.74916359328267401</v>
      </c>
      <c r="D13356">
        <f t="shared" si="208"/>
        <v>0.12542333596927477</v>
      </c>
    </row>
    <row r="13357" spans="1:4" x14ac:dyDescent="0.25">
      <c r="A13357" t="s">
        <v>13358</v>
      </c>
      <c r="B13357">
        <v>-6.0545971003270499E-2</v>
      </c>
      <c r="C13357">
        <v>0.74923205461694398</v>
      </c>
      <c r="D13357">
        <f t="shared" si="208"/>
        <v>0.12538365034984636</v>
      </c>
    </row>
    <row r="13358" spans="1:4" x14ac:dyDescent="0.25">
      <c r="A13358" t="s">
        <v>13359</v>
      </c>
      <c r="B13358">
        <v>9.2892445197803195E-2</v>
      </c>
      <c r="C13358">
        <v>0.74927340956378596</v>
      </c>
      <c r="D13358">
        <f t="shared" si="208"/>
        <v>0.12535967949936</v>
      </c>
    </row>
    <row r="13359" spans="1:4" x14ac:dyDescent="0.25">
      <c r="A13359" t="s">
        <v>13360</v>
      </c>
      <c r="B13359">
        <v>0.214627807849186</v>
      </c>
      <c r="C13359">
        <v>0.74937954840816001</v>
      </c>
      <c r="D13359">
        <f t="shared" si="208"/>
        <v>0.12529816357032639</v>
      </c>
    </row>
    <row r="13360" spans="1:4" x14ac:dyDescent="0.25">
      <c r="A13360" t="s">
        <v>13361</v>
      </c>
      <c r="B13360">
        <v>4.2368592871490203E-2</v>
      </c>
      <c r="C13360">
        <v>0.74937989932939497</v>
      </c>
      <c r="D13360">
        <f t="shared" si="208"/>
        <v>0.12529796019792241</v>
      </c>
    </row>
    <row r="13361" spans="1:4" x14ac:dyDescent="0.25">
      <c r="A13361" t="s">
        <v>13362</v>
      </c>
      <c r="B13361">
        <v>-0.16308705552908401</v>
      </c>
      <c r="C13361">
        <v>0.74939528176775405</v>
      </c>
      <c r="D13361">
        <f t="shared" si="208"/>
        <v>0.12528904557459258</v>
      </c>
    </row>
    <row r="13362" spans="1:4" x14ac:dyDescent="0.25">
      <c r="A13362" t="s">
        <v>13363</v>
      </c>
      <c r="B13362">
        <v>-4.0275552574629898E-2</v>
      </c>
      <c r="C13362">
        <v>0.74941884312050999</v>
      </c>
      <c r="D13362">
        <f t="shared" si="208"/>
        <v>0.12527539135914451</v>
      </c>
    </row>
    <row r="13363" spans="1:4" x14ac:dyDescent="0.25">
      <c r="A13363" t="s">
        <v>13364</v>
      </c>
      <c r="B13363">
        <v>5.4590683223059801E-2</v>
      </c>
      <c r="C13363">
        <v>0.74942947681510796</v>
      </c>
      <c r="D13363">
        <f t="shared" si="208"/>
        <v>0.12526922908798629</v>
      </c>
    </row>
    <row r="13364" spans="1:4" x14ac:dyDescent="0.25">
      <c r="A13364" t="s">
        <v>13365</v>
      </c>
      <c r="B13364">
        <v>-3.9266302325848101E-2</v>
      </c>
      <c r="C13364">
        <v>0.74947053332644298</v>
      </c>
      <c r="D13364">
        <f t="shared" si="208"/>
        <v>0.12524543748587433</v>
      </c>
    </row>
    <row r="13365" spans="1:4" x14ac:dyDescent="0.25">
      <c r="A13365" t="s">
        <v>13366</v>
      </c>
      <c r="B13365">
        <v>0.29941625985979597</v>
      </c>
      <c r="C13365">
        <v>0.74949703501644604</v>
      </c>
      <c r="D13365">
        <f t="shared" si="208"/>
        <v>0.12523008086579301</v>
      </c>
    </row>
    <row r="13366" spans="1:4" x14ac:dyDescent="0.25">
      <c r="A13366" t="s">
        <v>13367</v>
      </c>
      <c r="B13366">
        <v>0.54177731513955896</v>
      </c>
      <c r="C13366">
        <v>0.749498606920876</v>
      </c>
      <c r="D13366">
        <f t="shared" si="208"/>
        <v>0.12522917003002951</v>
      </c>
    </row>
    <row r="13367" spans="1:4" x14ac:dyDescent="0.25">
      <c r="A13367" t="s">
        <v>13368</v>
      </c>
      <c r="B13367">
        <v>-4.9907151308440603E-2</v>
      </c>
      <c r="C13367">
        <v>0.74950224883438699</v>
      </c>
      <c r="D13367">
        <f t="shared" si="208"/>
        <v>0.12522705974045184</v>
      </c>
    </row>
    <row r="13368" spans="1:4" x14ac:dyDescent="0.25">
      <c r="A13368" t="s">
        <v>13369</v>
      </c>
      <c r="B13368">
        <v>7.4439846615903096E-2</v>
      </c>
      <c r="C13368">
        <v>0.74952614273307605</v>
      </c>
      <c r="D13368">
        <f t="shared" si="208"/>
        <v>0.1252132147880666</v>
      </c>
    </row>
    <row r="13369" spans="1:4" x14ac:dyDescent="0.25">
      <c r="A13369" t="s">
        <v>13370</v>
      </c>
      <c r="B13369">
        <v>-4.8389692459364697E-2</v>
      </c>
      <c r="C13369">
        <v>0.749526678956836</v>
      </c>
      <c r="D13369">
        <f t="shared" si="208"/>
        <v>0.12521290408651339</v>
      </c>
    </row>
    <row r="13370" spans="1:4" x14ac:dyDescent="0.25">
      <c r="A13370" t="s">
        <v>13371</v>
      </c>
      <c r="B13370">
        <v>-0.200633885329288</v>
      </c>
      <c r="C13370">
        <v>0.74955223561008799</v>
      </c>
      <c r="D13370">
        <f t="shared" si="208"/>
        <v>0.12519809617563363</v>
      </c>
    </row>
    <row r="13371" spans="1:4" x14ac:dyDescent="0.25">
      <c r="A13371" t="s">
        <v>13372</v>
      </c>
      <c r="B13371">
        <v>7.4837879182391098E-2</v>
      </c>
      <c r="C13371">
        <v>0.74956452754059599</v>
      </c>
      <c r="D13371">
        <f t="shared" si="208"/>
        <v>0.12519097422526537</v>
      </c>
    </row>
    <row r="13372" spans="1:4" x14ac:dyDescent="0.25">
      <c r="A13372" t="s">
        <v>13373</v>
      </c>
      <c r="B13372">
        <v>0.23016330449827499</v>
      </c>
      <c r="C13372">
        <v>0.74959933727953398</v>
      </c>
      <c r="D13372">
        <f t="shared" si="208"/>
        <v>0.1251708060796814</v>
      </c>
    </row>
    <row r="13373" spans="1:4" x14ac:dyDescent="0.25">
      <c r="A13373" t="s">
        <v>13374</v>
      </c>
      <c r="B13373">
        <v>-0.1240321718568</v>
      </c>
      <c r="C13373">
        <v>0.74983741422528405</v>
      </c>
      <c r="D13373">
        <f t="shared" si="208"/>
        <v>0.1250328936207894</v>
      </c>
    </row>
    <row r="13374" spans="1:4" x14ac:dyDescent="0.25">
      <c r="A13374" t="s">
        <v>13375</v>
      </c>
      <c r="B13374">
        <v>-0.37941395638800302</v>
      </c>
      <c r="C13374">
        <v>0.749903835022669</v>
      </c>
      <c r="D13374">
        <f t="shared" si="208"/>
        <v>0.12499442540392704</v>
      </c>
    </row>
    <row r="13375" spans="1:4" x14ac:dyDescent="0.25">
      <c r="A13375" t="s">
        <v>13376</v>
      </c>
      <c r="B13375">
        <v>-5.21437733788499E-2</v>
      </c>
      <c r="C13375">
        <v>0.74994750912223795</v>
      </c>
      <c r="D13375">
        <f t="shared" si="208"/>
        <v>0.12496913300341775</v>
      </c>
    </row>
    <row r="13376" spans="1:4" x14ac:dyDescent="0.25">
      <c r="A13376" t="s">
        <v>13377</v>
      </c>
      <c r="B13376">
        <v>-6.8750813064389502E-2</v>
      </c>
      <c r="C13376">
        <v>0.75005998995875101</v>
      </c>
      <c r="D13376">
        <f t="shared" si="208"/>
        <v>0.12490400025342954</v>
      </c>
    </row>
    <row r="13377" spans="1:4" x14ac:dyDescent="0.25">
      <c r="A13377" t="s">
        <v>13378</v>
      </c>
      <c r="B13377">
        <v>-9.0500744075138195E-2</v>
      </c>
      <c r="C13377">
        <v>0.75006292550489695</v>
      </c>
      <c r="D13377">
        <f t="shared" si="208"/>
        <v>0.12490230053738706</v>
      </c>
    </row>
    <row r="13378" spans="1:4" x14ac:dyDescent="0.25">
      <c r="A13378" t="s">
        <v>13379</v>
      </c>
      <c r="B13378">
        <v>-9.1234868638879099E-2</v>
      </c>
      <c r="C13378">
        <v>0.75006578433061499</v>
      </c>
      <c r="D13378">
        <f t="shared" si="208"/>
        <v>0.12490064524977616</v>
      </c>
    </row>
    <row r="13379" spans="1:4" x14ac:dyDescent="0.25">
      <c r="A13379" t="s">
        <v>13380</v>
      </c>
      <c r="B13379">
        <v>8.90583820599678E-2</v>
      </c>
      <c r="C13379">
        <v>0.75011146664980199</v>
      </c>
      <c r="D13379">
        <f t="shared" ref="D13379:D13442" si="209">-LOG(C13379)</f>
        <v>0.12487419560306058</v>
      </c>
    </row>
    <row r="13380" spans="1:4" x14ac:dyDescent="0.25">
      <c r="A13380" t="s">
        <v>13381</v>
      </c>
      <c r="B13380">
        <v>5.4209765809251999E-2</v>
      </c>
      <c r="C13380">
        <v>0.75013697381433198</v>
      </c>
      <c r="D13380">
        <f t="shared" si="209"/>
        <v>0.12485942788791866</v>
      </c>
    </row>
    <row r="13381" spans="1:4" x14ac:dyDescent="0.25">
      <c r="A13381" t="s">
        <v>13382</v>
      </c>
      <c r="B13381">
        <v>-9.1152670419346105E-2</v>
      </c>
      <c r="C13381">
        <v>0.75017273314906996</v>
      </c>
      <c r="D13381">
        <f t="shared" si="209"/>
        <v>0.12483872538671628</v>
      </c>
    </row>
    <row r="13382" spans="1:4" x14ac:dyDescent="0.25">
      <c r="A13382" t="s">
        <v>13383</v>
      </c>
      <c r="B13382">
        <v>0.43837981051008401</v>
      </c>
      <c r="C13382">
        <v>0.75017921288042799</v>
      </c>
      <c r="D13382">
        <f t="shared" si="209"/>
        <v>0.12483497411811498</v>
      </c>
    </row>
    <row r="13383" spans="1:4" x14ac:dyDescent="0.25">
      <c r="A13383" t="s">
        <v>13384</v>
      </c>
      <c r="B13383">
        <v>-0.110496693638685</v>
      </c>
      <c r="C13383">
        <v>0.75018043509755605</v>
      </c>
      <c r="D13383">
        <f t="shared" si="209"/>
        <v>0.12483426655155902</v>
      </c>
    </row>
    <row r="13384" spans="1:4" x14ac:dyDescent="0.25">
      <c r="A13384" t="s">
        <v>13385</v>
      </c>
      <c r="B13384">
        <v>3.8069717546838702E-2</v>
      </c>
      <c r="C13384">
        <v>0.75018916135161895</v>
      </c>
      <c r="D13384">
        <f t="shared" si="209"/>
        <v>0.1248292147776545</v>
      </c>
    </row>
    <row r="13385" spans="1:4" x14ac:dyDescent="0.25">
      <c r="A13385" t="s">
        <v>13386</v>
      </c>
      <c r="B13385">
        <v>-7.79129581436558E-2</v>
      </c>
      <c r="C13385">
        <v>0.75018988900712302</v>
      </c>
      <c r="D13385">
        <f t="shared" si="209"/>
        <v>0.12482879352841075</v>
      </c>
    </row>
    <row r="13386" spans="1:4" x14ac:dyDescent="0.25">
      <c r="A13386" t="s">
        <v>13387</v>
      </c>
      <c r="B13386">
        <v>-0.38452928969227401</v>
      </c>
      <c r="C13386">
        <v>0.75031251882585703</v>
      </c>
      <c r="D13386">
        <f t="shared" si="209"/>
        <v>0.12475780736613133</v>
      </c>
    </row>
    <row r="13387" spans="1:4" x14ac:dyDescent="0.25">
      <c r="A13387" t="s">
        <v>13388</v>
      </c>
      <c r="B13387">
        <v>4.1072423375321E-2</v>
      </c>
      <c r="C13387">
        <v>0.75046224731452804</v>
      </c>
      <c r="D13387">
        <f t="shared" si="209"/>
        <v>0.12467115044985533</v>
      </c>
    </row>
    <row r="13388" spans="1:4" x14ac:dyDescent="0.25">
      <c r="A13388" t="s">
        <v>13389</v>
      </c>
      <c r="B13388">
        <v>-3.3887446656920499E-2</v>
      </c>
      <c r="C13388">
        <v>0.75058340144462399</v>
      </c>
      <c r="D13388">
        <f t="shared" si="209"/>
        <v>0.12460104389404444</v>
      </c>
    </row>
    <row r="13389" spans="1:4" x14ac:dyDescent="0.25">
      <c r="A13389" t="s">
        <v>13390</v>
      </c>
      <c r="B13389">
        <v>-5.9985172828596799E-2</v>
      </c>
      <c r="C13389">
        <v>0.75062887237328602</v>
      </c>
      <c r="D13389">
        <f t="shared" si="209"/>
        <v>0.12457473479205348</v>
      </c>
    </row>
    <row r="13390" spans="1:4" x14ac:dyDescent="0.25">
      <c r="A13390" t="s">
        <v>13391</v>
      </c>
      <c r="B13390">
        <v>-9.9856662180602698E-2</v>
      </c>
      <c r="C13390">
        <v>0.75066837132032604</v>
      </c>
      <c r="D13390">
        <f t="shared" si="209"/>
        <v>0.12455188232254222</v>
      </c>
    </row>
    <row r="13391" spans="1:4" x14ac:dyDescent="0.25">
      <c r="A13391" t="s">
        <v>13392</v>
      </c>
      <c r="B13391">
        <v>6.3798885410759801E-2</v>
      </c>
      <c r="C13391">
        <v>0.75067151228236895</v>
      </c>
      <c r="D13391">
        <f t="shared" si="209"/>
        <v>0.12455006514243797</v>
      </c>
    </row>
    <row r="13392" spans="1:4" x14ac:dyDescent="0.25">
      <c r="A13392" t="s">
        <v>13393</v>
      </c>
      <c r="B13392">
        <v>-0.17403691544560199</v>
      </c>
      <c r="C13392">
        <v>0.75069212894437498</v>
      </c>
      <c r="D13392">
        <f t="shared" si="209"/>
        <v>0.12453813771553193</v>
      </c>
    </row>
    <row r="13393" spans="1:4" x14ac:dyDescent="0.25">
      <c r="A13393" t="s">
        <v>13394</v>
      </c>
      <c r="B13393">
        <v>5.60378071514658E-2</v>
      </c>
      <c r="C13393">
        <v>0.75076517938881804</v>
      </c>
      <c r="D13393">
        <f t="shared" si="209"/>
        <v>0.12449587823233364</v>
      </c>
    </row>
    <row r="13394" spans="1:4" x14ac:dyDescent="0.25">
      <c r="A13394" t="s">
        <v>13395</v>
      </c>
      <c r="B13394">
        <v>0.58837084624864899</v>
      </c>
      <c r="C13394">
        <v>0.75076741660214896</v>
      </c>
      <c r="D13394">
        <f t="shared" si="209"/>
        <v>0.12449458407540751</v>
      </c>
    </row>
    <row r="13395" spans="1:4" x14ac:dyDescent="0.25">
      <c r="A13395" t="s">
        <v>13396</v>
      </c>
      <c r="B13395">
        <v>-0.19272479376072199</v>
      </c>
      <c r="C13395">
        <v>0.750772390040091</v>
      </c>
      <c r="D13395">
        <f t="shared" si="209"/>
        <v>0.12449170711317878</v>
      </c>
    </row>
    <row r="13396" spans="1:4" x14ac:dyDescent="0.25">
      <c r="A13396" t="s">
        <v>13397</v>
      </c>
      <c r="B13396">
        <v>-4.8469527153610803E-2</v>
      </c>
      <c r="C13396">
        <v>0.750825136782447</v>
      </c>
      <c r="D13396">
        <f t="shared" si="209"/>
        <v>0.12446119611573263</v>
      </c>
    </row>
    <row r="13397" spans="1:4" x14ac:dyDescent="0.25">
      <c r="A13397" t="s">
        <v>13398</v>
      </c>
      <c r="B13397">
        <v>-7.2428719485824106E-2</v>
      </c>
      <c r="C13397">
        <v>0.75084516483097496</v>
      </c>
      <c r="D13397">
        <f t="shared" si="209"/>
        <v>0.12444961158755737</v>
      </c>
    </row>
    <row r="13398" spans="1:4" x14ac:dyDescent="0.25">
      <c r="A13398" t="s">
        <v>13399</v>
      </c>
      <c r="B13398">
        <v>0.754820469597838</v>
      </c>
      <c r="C13398">
        <v>0.75085612923872902</v>
      </c>
      <c r="D13398">
        <f t="shared" si="209"/>
        <v>0.12444326973807796</v>
      </c>
    </row>
    <row r="13399" spans="1:4" x14ac:dyDescent="0.25">
      <c r="A13399" t="s">
        <v>13400</v>
      </c>
      <c r="B13399">
        <v>0.51135521468819101</v>
      </c>
      <c r="C13399">
        <v>0.75088846683718302</v>
      </c>
      <c r="D13399">
        <f t="shared" si="209"/>
        <v>0.12442456610417717</v>
      </c>
    </row>
    <row r="13400" spans="1:4" x14ac:dyDescent="0.25">
      <c r="A13400" t="s">
        <v>13401</v>
      </c>
      <c r="B13400">
        <v>8.1830008112467795E-2</v>
      </c>
      <c r="C13400">
        <v>0.750891041687893</v>
      </c>
      <c r="D13400">
        <f t="shared" si="209"/>
        <v>0.12442307687962893</v>
      </c>
    </row>
    <row r="13401" spans="1:4" x14ac:dyDescent="0.25">
      <c r="A13401" t="s">
        <v>13402</v>
      </c>
      <c r="B13401">
        <v>0.35905852441077502</v>
      </c>
      <c r="C13401">
        <v>0.75091578731879605</v>
      </c>
      <c r="D13401">
        <f t="shared" si="209"/>
        <v>0.12440876493118681</v>
      </c>
    </row>
    <row r="13402" spans="1:4" x14ac:dyDescent="0.25">
      <c r="A13402" t="s">
        <v>13403</v>
      </c>
      <c r="B13402">
        <v>4.8480136929588698E-2</v>
      </c>
      <c r="C13402">
        <v>0.75101892104288603</v>
      </c>
      <c r="D13402">
        <f t="shared" si="209"/>
        <v>0.12434912131673213</v>
      </c>
    </row>
    <row r="13403" spans="1:4" x14ac:dyDescent="0.25">
      <c r="A13403" t="s">
        <v>13404</v>
      </c>
      <c r="B13403">
        <v>-0.38992004343659398</v>
      </c>
      <c r="C13403">
        <v>0.75101935584634905</v>
      </c>
      <c r="D13403">
        <f t="shared" si="209"/>
        <v>0.12434886988140242</v>
      </c>
    </row>
    <row r="13404" spans="1:4" x14ac:dyDescent="0.25">
      <c r="A13404" t="s">
        <v>13405</v>
      </c>
      <c r="B13404">
        <v>-0.49281197882133598</v>
      </c>
      <c r="C13404">
        <v>0.75102662461342895</v>
      </c>
      <c r="D13404">
        <f t="shared" si="209"/>
        <v>0.12434466656742384</v>
      </c>
    </row>
    <row r="13405" spans="1:4" x14ac:dyDescent="0.25">
      <c r="A13405" t="s">
        <v>13406</v>
      </c>
      <c r="B13405">
        <v>-6.8614197734737994E-2</v>
      </c>
      <c r="C13405">
        <v>0.75107316054333095</v>
      </c>
      <c r="D13405">
        <f t="shared" si="209"/>
        <v>0.12431775717329058</v>
      </c>
    </row>
    <row r="13406" spans="1:4" x14ac:dyDescent="0.25">
      <c r="A13406" t="s">
        <v>13407</v>
      </c>
      <c r="B13406">
        <v>3.7058853139655297E-2</v>
      </c>
      <c r="C13406">
        <v>0.75109882747759205</v>
      </c>
      <c r="D13406">
        <f t="shared" si="209"/>
        <v>0.12430291598598719</v>
      </c>
    </row>
    <row r="13407" spans="1:4" x14ac:dyDescent="0.25">
      <c r="A13407" t="s">
        <v>13408</v>
      </c>
      <c r="B13407">
        <v>0.163692605278144</v>
      </c>
      <c r="C13407">
        <v>0.75112334869471598</v>
      </c>
      <c r="D13407">
        <f t="shared" si="209"/>
        <v>0.12428873775129418</v>
      </c>
    </row>
    <row r="13408" spans="1:4" x14ac:dyDescent="0.25">
      <c r="A13408" t="s">
        <v>13409</v>
      </c>
      <c r="B13408">
        <v>-5.4667978853399503E-2</v>
      </c>
      <c r="C13408">
        <v>0.75116144612149205</v>
      </c>
      <c r="D13408">
        <f t="shared" si="209"/>
        <v>0.12426671063328805</v>
      </c>
    </row>
    <row r="13409" spans="1:4" x14ac:dyDescent="0.25">
      <c r="A13409" t="s">
        <v>13410</v>
      </c>
      <c r="B13409">
        <v>-8.7492582411787007E-2</v>
      </c>
      <c r="C13409">
        <v>0.75124063684866504</v>
      </c>
      <c r="D13409">
        <f t="shared" si="209"/>
        <v>0.12422092782154834</v>
      </c>
    </row>
    <row r="13410" spans="1:4" x14ac:dyDescent="0.25">
      <c r="A13410" t="s">
        <v>13411</v>
      </c>
      <c r="B13410">
        <v>0.20299552749873401</v>
      </c>
      <c r="C13410">
        <v>0.75130410013851401</v>
      </c>
      <c r="D13410">
        <f t="shared" si="209"/>
        <v>0.12418424105153376</v>
      </c>
    </row>
    <row r="13411" spans="1:4" x14ac:dyDescent="0.25">
      <c r="A13411" t="s">
        <v>13412</v>
      </c>
      <c r="B13411">
        <v>-0.15942426638090501</v>
      </c>
      <c r="C13411">
        <v>0.75135257164148594</v>
      </c>
      <c r="D13411">
        <f t="shared" si="209"/>
        <v>0.12415622280002908</v>
      </c>
    </row>
    <row r="13412" spans="1:4" x14ac:dyDescent="0.25">
      <c r="A13412" t="s">
        <v>13413</v>
      </c>
      <c r="B13412">
        <v>-9.7636809406353997E-2</v>
      </c>
      <c r="C13412">
        <v>0.75141062992272001</v>
      </c>
      <c r="D13412">
        <f t="shared" si="209"/>
        <v>0.12412266542897415</v>
      </c>
    </row>
    <row r="13413" spans="1:4" x14ac:dyDescent="0.25">
      <c r="A13413" t="s">
        <v>13414</v>
      </c>
      <c r="B13413">
        <v>-0.17781981529148499</v>
      </c>
      <c r="C13413">
        <v>0.75146572832179903</v>
      </c>
      <c r="D13413">
        <f t="shared" si="209"/>
        <v>0.12409082125155906</v>
      </c>
    </row>
    <row r="13414" spans="1:4" x14ac:dyDescent="0.25">
      <c r="A13414" t="s">
        <v>13415</v>
      </c>
      <c r="B13414">
        <v>0.17570077294190101</v>
      </c>
      <c r="C13414">
        <v>0.75151391894686104</v>
      </c>
      <c r="D13414">
        <f t="shared" si="209"/>
        <v>0.1240629713434261</v>
      </c>
    </row>
    <row r="13415" spans="1:4" x14ac:dyDescent="0.25">
      <c r="A13415" t="s">
        <v>13416</v>
      </c>
      <c r="B13415">
        <v>4.3363426980441003E-2</v>
      </c>
      <c r="C13415">
        <v>0.75167600349117802</v>
      </c>
      <c r="D13415">
        <f t="shared" si="209"/>
        <v>0.12396931395200704</v>
      </c>
    </row>
    <row r="13416" spans="1:4" x14ac:dyDescent="0.25">
      <c r="A13416" t="s">
        <v>13417</v>
      </c>
      <c r="B13416">
        <v>-0.12415349505880501</v>
      </c>
      <c r="C13416">
        <v>0.75170047167621201</v>
      </c>
      <c r="D13416">
        <f t="shared" si="209"/>
        <v>0.12395517724318006</v>
      </c>
    </row>
    <row r="13417" spans="1:4" x14ac:dyDescent="0.25">
      <c r="A13417" t="s">
        <v>13418</v>
      </c>
      <c r="B13417">
        <v>-0.57349885814245605</v>
      </c>
      <c r="C13417">
        <v>0.75175449760967505</v>
      </c>
      <c r="D13417">
        <f t="shared" si="209"/>
        <v>0.12392396491521268</v>
      </c>
    </row>
    <row r="13418" spans="1:4" x14ac:dyDescent="0.25">
      <c r="A13418" t="s">
        <v>13419</v>
      </c>
      <c r="B13418">
        <v>-0.20788719541512299</v>
      </c>
      <c r="C13418">
        <v>0.75185569279915498</v>
      </c>
      <c r="D13418">
        <f t="shared" si="209"/>
        <v>0.12386550759331771</v>
      </c>
    </row>
    <row r="13419" spans="1:4" x14ac:dyDescent="0.25">
      <c r="A13419" t="s">
        <v>13420</v>
      </c>
      <c r="B13419">
        <v>-5.21663123368626E-2</v>
      </c>
      <c r="C13419">
        <v>0.75193923363834503</v>
      </c>
      <c r="D13419">
        <f t="shared" si="209"/>
        <v>0.12381725457041774</v>
      </c>
    </row>
    <row r="13420" spans="1:4" x14ac:dyDescent="0.25">
      <c r="A13420" t="s">
        <v>13421</v>
      </c>
      <c r="B13420">
        <v>-4.6284469770578297E-2</v>
      </c>
      <c r="C13420">
        <v>0.75194093133553797</v>
      </c>
      <c r="D13420">
        <f t="shared" si="209"/>
        <v>0.12381627403946852</v>
      </c>
    </row>
    <row r="13421" spans="1:4" x14ac:dyDescent="0.25">
      <c r="A13421" t="s">
        <v>13422</v>
      </c>
      <c r="B13421">
        <v>-6.4164785561487095E-2</v>
      </c>
      <c r="C13421">
        <v>0.75194855353193102</v>
      </c>
      <c r="D13421">
        <f t="shared" si="209"/>
        <v>0.12381187175078066</v>
      </c>
    </row>
    <row r="13422" spans="1:4" x14ac:dyDescent="0.25">
      <c r="A13422" t="s">
        <v>13423</v>
      </c>
      <c r="B13422">
        <v>5.2342947601182702E-2</v>
      </c>
      <c r="C13422">
        <v>0.752107360713964</v>
      </c>
      <c r="D13422">
        <f t="shared" si="209"/>
        <v>0.12372016095406549</v>
      </c>
    </row>
    <row r="13423" spans="1:4" x14ac:dyDescent="0.25">
      <c r="A13423" t="s">
        <v>13424</v>
      </c>
      <c r="B13423">
        <v>0.81218989375680295</v>
      </c>
      <c r="C13423">
        <v>0.75212752685697903</v>
      </c>
      <c r="D13423">
        <f t="shared" si="209"/>
        <v>0.12370851643670241</v>
      </c>
    </row>
    <row r="13424" spans="1:4" x14ac:dyDescent="0.25">
      <c r="A13424" t="s">
        <v>13425</v>
      </c>
      <c r="B13424">
        <v>0.81218989375680295</v>
      </c>
      <c r="C13424">
        <v>0.75212752685697903</v>
      </c>
      <c r="D13424">
        <f t="shared" si="209"/>
        <v>0.12370851643670241</v>
      </c>
    </row>
    <row r="13425" spans="1:4" x14ac:dyDescent="0.25">
      <c r="A13425" t="s">
        <v>13426</v>
      </c>
      <c r="B13425">
        <v>-9.2795670462680904E-2</v>
      </c>
      <c r="C13425">
        <v>0.75213072882645104</v>
      </c>
      <c r="D13425">
        <f t="shared" si="209"/>
        <v>0.12370666755514546</v>
      </c>
    </row>
    <row r="13426" spans="1:4" x14ac:dyDescent="0.25">
      <c r="A13426" t="s">
        <v>13427</v>
      </c>
      <c r="B13426">
        <v>0.68223695195583001</v>
      </c>
      <c r="C13426">
        <v>0.75214625434898297</v>
      </c>
      <c r="D13426">
        <f t="shared" si="209"/>
        <v>0.12369770291786134</v>
      </c>
    </row>
    <row r="13427" spans="1:4" x14ac:dyDescent="0.25">
      <c r="A13427" t="s">
        <v>13428</v>
      </c>
      <c r="B13427">
        <v>-4.50119946734929E-2</v>
      </c>
      <c r="C13427">
        <v>0.75233138706038605</v>
      </c>
      <c r="D13427">
        <f t="shared" si="209"/>
        <v>0.12359081915545107</v>
      </c>
    </row>
    <row r="13428" spans="1:4" x14ac:dyDescent="0.25">
      <c r="A13428" t="s">
        <v>13429</v>
      </c>
      <c r="B13428">
        <v>-0.19156404521777301</v>
      </c>
      <c r="C13428">
        <v>0.75240849301398005</v>
      </c>
      <c r="D13428">
        <f t="shared" si="209"/>
        <v>0.12354631087778727</v>
      </c>
    </row>
    <row r="13429" spans="1:4" x14ac:dyDescent="0.25">
      <c r="A13429" t="s">
        <v>13430</v>
      </c>
      <c r="B13429">
        <v>-0.11866660418058</v>
      </c>
      <c r="C13429">
        <v>0.75255411707957198</v>
      </c>
      <c r="D13429">
        <f t="shared" si="209"/>
        <v>0.12346226396806059</v>
      </c>
    </row>
    <row r="13430" spans="1:4" x14ac:dyDescent="0.25">
      <c r="A13430" t="s">
        <v>13431</v>
      </c>
      <c r="B13430">
        <v>-0.110969186545848</v>
      </c>
      <c r="C13430">
        <v>0.75257604612001205</v>
      </c>
      <c r="D13430">
        <f t="shared" si="209"/>
        <v>0.12344960903430126</v>
      </c>
    </row>
    <row r="13431" spans="1:4" x14ac:dyDescent="0.25">
      <c r="A13431" t="s">
        <v>13432</v>
      </c>
      <c r="B13431">
        <v>-4.3061896243736901E-2</v>
      </c>
      <c r="C13431">
        <v>0.75258935029991303</v>
      </c>
      <c r="D13431">
        <f t="shared" si="209"/>
        <v>0.12344193156319924</v>
      </c>
    </row>
    <row r="13432" spans="1:4" x14ac:dyDescent="0.25">
      <c r="A13432" t="s">
        <v>13433</v>
      </c>
      <c r="B13432">
        <v>4.83424729874114E-2</v>
      </c>
      <c r="C13432">
        <v>0.75260772556449296</v>
      </c>
      <c r="D13432">
        <f t="shared" si="209"/>
        <v>0.12343132793376235</v>
      </c>
    </row>
    <row r="13433" spans="1:4" x14ac:dyDescent="0.25">
      <c r="A13433" t="s">
        <v>13434</v>
      </c>
      <c r="B13433">
        <v>9.2014745101979795E-2</v>
      </c>
      <c r="C13433">
        <v>0.75262396762901196</v>
      </c>
      <c r="D13433">
        <f t="shared" si="209"/>
        <v>0.12342195550421881</v>
      </c>
    </row>
    <row r="13434" spans="1:4" x14ac:dyDescent="0.25">
      <c r="A13434" t="s">
        <v>13435</v>
      </c>
      <c r="B13434">
        <v>-4.3936069501013399E-2</v>
      </c>
      <c r="C13434">
        <v>0.75263175169732899</v>
      </c>
      <c r="D13434">
        <f t="shared" si="209"/>
        <v>0.12341746380506965</v>
      </c>
    </row>
    <row r="13435" spans="1:4" x14ac:dyDescent="0.25">
      <c r="A13435" t="s">
        <v>13436</v>
      </c>
      <c r="B13435">
        <v>0.51707660376099995</v>
      </c>
      <c r="C13435">
        <v>0.75268976782104802</v>
      </c>
      <c r="D13435">
        <f t="shared" si="209"/>
        <v>0.12338398779070546</v>
      </c>
    </row>
    <row r="13436" spans="1:4" x14ac:dyDescent="0.25">
      <c r="A13436" t="s">
        <v>13437</v>
      </c>
      <c r="B13436">
        <v>0.51707660376099995</v>
      </c>
      <c r="C13436">
        <v>0.75268976782104802</v>
      </c>
      <c r="D13436">
        <f t="shared" si="209"/>
        <v>0.12338398779070546</v>
      </c>
    </row>
    <row r="13437" spans="1:4" x14ac:dyDescent="0.25">
      <c r="A13437" t="s">
        <v>13438</v>
      </c>
      <c r="B13437">
        <v>6.90770505072167E-2</v>
      </c>
      <c r="C13437">
        <v>0.75273836540821204</v>
      </c>
      <c r="D13437">
        <f t="shared" si="209"/>
        <v>0.12335594837323927</v>
      </c>
    </row>
    <row r="13438" spans="1:4" x14ac:dyDescent="0.25">
      <c r="A13438" t="s">
        <v>13439</v>
      </c>
      <c r="B13438">
        <v>6.1587315635851403E-2</v>
      </c>
      <c r="C13438">
        <v>0.75282228488861702</v>
      </c>
      <c r="D13438">
        <f t="shared" si="209"/>
        <v>0.12330753349563918</v>
      </c>
    </row>
    <row r="13439" spans="1:4" x14ac:dyDescent="0.25">
      <c r="A13439" t="s">
        <v>13440</v>
      </c>
      <c r="B13439">
        <v>-5.91073085485435E-2</v>
      </c>
      <c r="C13439">
        <v>0.75293155189818595</v>
      </c>
      <c r="D13439">
        <f t="shared" si="209"/>
        <v>0.12324450319382781</v>
      </c>
    </row>
    <row r="13440" spans="1:4" x14ac:dyDescent="0.25">
      <c r="A13440" t="s">
        <v>13441</v>
      </c>
      <c r="B13440">
        <v>5.7437535323118703E-2</v>
      </c>
      <c r="C13440">
        <v>0.75295244404731598</v>
      </c>
      <c r="D13440">
        <f t="shared" si="209"/>
        <v>0.12323245267053745</v>
      </c>
    </row>
    <row r="13441" spans="1:4" x14ac:dyDescent="0.25">
      <c r="A13441" t="s">
        <v>13442</v>
      </c>
      <c r="B13441">
        <v>-5.7395728869909998E-2</v>
      </c>
      <c r="C13441">
        <v>0.75299068607240704</v>
      </c>
      <c r="D13441">
        <f t="shared" si="209"/>
        <v>0.12321039566168333</v>
      </c>
    </row>
    <row r="13442" spans="1:4" x14ac:dyDescent="0.25">
      <c r="A13442" t="s">
        <v>13443</v>
      </c>
      <c r="B13442">
        <v>8.8144714796200896E-2</v>
      </c>
      <c r="C13442">
        <v>0.75302503074745997</v>
      </c>
      <c r="D13442">
        <f t="shared" si="209"/>
        <v>0.12319058749807091</v>
      </c>
    </row>
    <row r="13443" spans="1:4" x14ac:dyDescent="0.25">
      <c r="A13443" t="s">
        <v>13444</v>
      </c>
      <c r="B13443">
        <v>6.2446987137610398E-2</v>
      </c>
      <c r="C13443">
        <v>0.75305251120337002</v>
      </c>
      <c r="D13443">
        <f t="shared" ref="D13443:D13506" si="210">-LOG(C13443)</f>
        <v>0.12317473889794134</v>
      </c>
    </row>
    <row r="13444" spans="1:4" x14ac:dyDescent="0.25">
      <c r="A13444" t="s">
        <v>13445</v>
      </c>
      <c r="B13444">
        <v>-0.20629655193492</v>
      </c>
      <c r="C13444">
        <v>0.75313025767693798</v>
      </c>
      <c r="D13444">
        <f t="shared" si="210"/>
        <v>0.123129903881653</v>
      </c>
    </row>
    <row r="13445" spans="1:4" x14ac:dyDescent="0.25">
      <c r="A13445" t="s">
        <v>13446</v>
      </c>
      <c r="B13445">
        <v>4.1897733699947502E-2</v>
      </c>
      <c r="C13445">
        <v>0.75315412406967097</v>
      </c>
      <c r="D13445">
        <f t="shared" si="210"/>
        <v>0.12311614148353835</v>
      </c>
    </row>
    <row r="13446" spans="1:4" x14ac:dyDescent="0.25">
      <c r="A13446" t="s">
        <v>13447</v>
      </c>
      <c r="B13446">
        <v>-7.0380808591835695E-2</v>
      </c>
      <c r="C13446">
        <v>0.75316880483095106</v>
      </c>
      <c r="D13446">
        <f t="shared" si="210"/>
        <v>0.1231076761359134</v>
      </c>
    </row>
    <row r="13447" spans="1:4" x14ac:dyDescent="0.25">
      <c r="A13447" t="s">
        <v>13448</v>
      </c>
      <c r="B13447">
        <v>0.56303045709433797</v>
      </c>
      <c r="C13447">
        <v>0.75331905268644095</v>
      </c>
      <c r="D13447">
        <f t="shared" si="210"/>
        <v>0.12302104840181279</v>
      </c>
    </row>
    <row r="13448" spans="1:4" x14ac:dyDescent="0.25">
      <c r="A13448" t="s">
        <v>13449</v>
      </c>
      <c r="B13448">
        <v>0.56303045709433797</v>
      </c>
      <c r="C13448">
        <v>0.75331905268644095</v>
      </c>
      <c r="D13448">
        <f t="shared" si="210"/>
        <v>0.12302104840181279</v>
      </c>
    </row>
    <row r="13449" spans="1:4" x14ac:dyDescent="0.25">
      <c r="A13449" t="s">
        <v>13450</v>
      </c>
      <c r="B13449">
        <v>0.28079213479302401</v>
      </c>
      <c r="C13449">
        <v>0.75333889253543995</v>
      </c>
      <c r="D13449">
        <f t="shared" si="210"/>
        <v>0.12300961072019449</v>
      </c>
    </row>
    <row r="13450" spans="1:4" x14ac:dyDescent="0.25">
      <c r="A13450" t="s">
        <v>13451</v>
      </c>
      <c r="B13450">
        <v>6.4134517258114004E-2</v>
      </c>
      <c r="C13450">
        <v>0.75338474036698599</v>
      </c>
      <c r="D13450">
        <f t="shared" si="210"/>
        <v>0.12298318057757376</v>
      </c>
    </row>
    <row r="13451" spans="1:4" x14ac:dyDescent="0.25">
      <c r="A13451" t="s">
        <v>13452</v>
      </c>
      <c r="B13451">
        <v>0.59292179095138897</v>
      </c>
      <c r="C13451">
        <v>0.753424323649035</v>
      </c>
      <c r="D13451">
        <f t="shared" si="210"/>
        <v>0.12296036308677949</v>
      </c>
    </row>
    <row r="13452" spans="1:4" x14ac:dyDescent="0.25">
      <c r="A13452" t="s">
        <v>13453</v>
      </c>
      <c r="B13452">
        <v>-0.333128932691869</v>
      </c>
      <c r="C13452">
        <v>0.75360283746840695</v>
      </c>
      <c r="D13452">
        <f t="shared" si="210"/>
        <v>0.12285747500478655</v>
      </c>
    </row>
    <row r="13453" spans="1:4" x14ac:dyDescent="0.25">
      <c r="A13453" t="s">
        <v>13454</v>
      </c>
      <c r="B13453">
        <v>-7.7358535570672807E-2</v>
      </c>
      <c r="C13453">
        <v>0.75361397082460602</v>
      </c>
      <c r="D13453">
        <f t="shared" si="210"/>
        <v>0.12285105899995459</v>
      </c>
    </row>
    <row r="13454" spans="1:4" x14ac:dyDescent="0.25">
      <c r="A13454" t="s">
        <v>13455</v>
      </c>
      <c r="B13454">
        <v>-8.9424800263499804E-2</v>
      </c>
      <c r="C13454">
        <v>0.75362985901093704</v>
      </c>
      <c r="D13454">
        <f t="shared" si="210"/>
        <v>0.12284190301402229</v>
      </c>
    </row>
    <row r="13455" spans="1:4" x14ac:dyDescent="0.25">
      <c r="A13455" t="s">
        <v>13456</v>
      </c>
      <c r="B13455">
        <v>6.3925537322659695E-2</v>
      </c>
      <c r="C13455">
        <v>0.753789499106439</v>
      </c>
      <c r="D13455">
        <f t="shared" si="210"/>
        <v>0.12274991691545872</v>
      </c>
    </row>
    <row r="13456" spans="1:4" x14ac:dyDescent="0.25">
      <c r="A13456" t="s">
        <v>13457</v>
      </c>
      <c r="B13456">
        <v>-5.48728928839348E-2</v>
      </c>
      <c r="C13456">
        <v>0.75389215652942798</v>
      </c>
      <c r="D13456">
        <f t="shared" si="210"/>
        <v>0.12269077505055274</v>
      </c>
    </row>
    <row r="13457" spans="1:4" x14ac:dyDescent="0.25">
      <c r="A13457" t="s">
        <v>13458</v>
      </c>
      <c r="B13457">
        <v>-0.44249319773185197</v>
      </c>
      <c r="C13457">
        <v>0.75401154509783097</v>
      </c>
      <c r="D13457">
        <f t="shared" si="210"/>
        <v>0.12262200435052444</v>
      </c>
    </row>
    <row r="13458" spans="1:4" x14ac:dyDescent="0.25">
      <c r="A13458" t="s">
        <v>13459</v>
      </c>
      <c r="B13458">
        <v>5.9399707296440202E-2</v>
      </c>
      <c r="C13458">
        <v>0.754026454518126</v>
      </c>
      <c r="D13458">
        <f t="shared" si="210"/>
        <v>0.12261341692903456</v>
      </c>
    </row>
    <row r="13459" spans="1:4" x14ac:dyDescent="0.25">
      <c r="A13459" t="s">
        <v>13460</v>
      </c>
      <c r="B13459">
        <v>-4.5544707089714399E-2</v>
      </c>
      <c r="C13459">
        <v>0.75405092651608896</v>
      </c>
      <c r="D13459">
        <f t="shared" si="210"/>
        <v>0.12259932209038629</v>
      </c>
    </row>
    <row r="13460" spans="1:4" x14ac:dyDescent="0.25">
      <c r="A13460" t="s">
        <v>13461</v>
      </c>
      <c r="B13460">
        <v>0.19084683349920001</v>
      </c>
      <c r="C13460">
        <v>0.75405701910368295</v>
      </c>
      <c r="D13460">
        <f t="shared" si="210"/>
        <v>0.12259581308802306</v>
      </c>
    </row>
    <row r="13461" spans="1:4" x14ac:dyDescent="0.25">
      <c r="A13461" t="s">
        <v>13462</v>
      </c>
      <c r="B13461">
        <v>8.2805523471437603E-2</v>
      </c>
      <c r="C13461">
        <v>0.75419253041927603</v>
      </c>
      <c r="D13461">
        <f t="shared" si="210"/>
        <v>0.1225177731949901</v>
      </c>
    </row>
    <row r="13462" spans="1:4" x14ac:dyDescent="0.25">
      <c r="A13462" t="s">
        <v>13463</v>
      </c>
      <c r="B13462">
        <v>-5.5383418587449801E-2</v>
      </c>
      <c r="C13462">
        <v>0.75420950502553397</v>
      </c>
      <c r="D13462">
        <f t="shared" si="210"/>
        <v>0.12250799864197653</v>
      </c>
    </row>
    <row r="13463" spans="1:4" x14ac:dyDescent="0.25">
      <c r="A13463" t="s">
        <v>13464</v>
      </c>
      <c r="B13463">
        <v>4.4655289985438003E-2</v>
      </c>
      <c r="C13463">
        <v>0.75421508479340504</v>
      </c>
      <c r="D13463">
        <f t="shared" si="210"/>
        <v>0.12250478567075733</v>
      </c>
    </row>
    <row r="13464" spans="1:4" x14ac:dyDescent="0.25">
      <c r="A13464" t="s">
        <v>13465</v>
      </c>
      <c r="B13464">
        <v>-5.3838355277383398E-2</v>
      </c>
      <c r="C13464">
        <v>0.75424539514755895</v>
      </c>
      <c r="D13464">
        <f t="shared" si="210"/>
        <v>0.12248733261881412</v>
      </c>
    </row>
    <row r="13465" spans="1:4" x14ac:dyDescent="0.25">
      <c r="A13465" t="s">
        <v>13466</v>
      </c>
      <c r="B13465">
        <v>-5.1935257320134001E-2</v>
      </c>
      <c r="C13465">
        <v>0.75431112265248701</v>
      </c>
      <c r="D13465">
        <f t="shared" si="210"/>
        <v>0.12244948837183925</v>
      </c>
    </row>
    <row r="13466" spans="1:4" x14ac:dyDescent="0.25">
      <c r="A13466" t="s">
        <v>13467</v>
      </c>
      <c r="B13466">
        <v>-0.50467806610165999</v>
      </c>
      <c r="C13466">
        <v>0.75433001881536599</v>
      </c>
      <c r="D13466">
        <f t="shared" si="210"/>
        <v>0.12243860904601106</v>
      </c>
    </row>
    <row r="13467" spans="1:4" x14ac:dyDescent="0.25">
      <c r="A13467" t="s">
        <v>13468</v>
      </c>
      <c r="B13467">
        <v>-0.13542566851218801</v>
      </c>
      <c r="C13467">
        <v>0.754354023690324</v>
      </c>
      <c r="D13467">
        <f t="shared" si="210"/>
        <v>0.12242478881004355</v>
      </c>
    </row>
    <row r="13468" spans="1:4" x14ac:dyDescent="0.25">
      <c r="A13468" t="s">
        <v>13469</v>
      </c>
      <c r="B13468">
        <v>-5.9306201878288403E-2</v>
      </c>
      <c r="C13468">
        <v>0.75440742469950295</v>
      </c>
      <c r="D13468">
        <f t="shared" si="210"/>
        <v>0.12239404602608799</v>
      </c>
    </row>
    <row r="13469" spans="1:4" x14ac:dyDescent="0.25">
      <c r="A13469" t="s">
        <v>13470</v>
      </c>
      <c r="B13469">
        <v>0.135465624632048</v>
      </c>
      <c r="C13469">
        <v>0.75444126797076005</v>
      </c>
      <c r="D13469">
        <f t="shared" si="210"/>
        <v>0.12237456369359119</v>
      </c>
    </row>
    <row r="13470" spans="1:4" x14ac:dyDescent="0.25">
      <c r="A13470" t="s">
        <v>13471</v>
      </c>
      <c r="B13470">
        <v>5.7725260776017397E-2</v>
      </c>
      <c r="C13470">
        <v>0.75449219524643496</v>
      </c>
      <c r="D13470">
        <f t="shared" si="210"/>
        <v>0.12234524837207235</v>
      </c>
    </row>
    <row r="13471" spans="1:4" x14ac:dyDescent="0.25">
      <c r="A13471" t="s">
        <v>13472</v>
      </c>
      <c r="B13471">
        <v>9.2813355292216307E-2</v>
      </c>
      <c r="C13471">
        <v>0.75450927775565202</v>
      </c>
      <c r="D13471">
        <f t="shared" si="210"/>
        <v>0.12233541559241895</v>
      </c>
    </row>
    <row r="13472" spans="1:4" x14ac:dyDescent="0.25">
      <c r="A13472" t="s">
        <v>13473</v>
      </c>
      <c r="B13472">
        <v>-7.7144334486767899E-2</v>
      </c>
      <c r="C13472">
        <v>0.75451984396181004</v>
      </c>
      <c r="D13472">
        <f t="shared" si="210"/>
        <v>0.12232933374156117</v>
      </c>
    </row>
    <row r="13473" spans="1:4" x14ac:dyDescent="0.25">
      <c r="A13473" t="s">
        <v>13474</v>
      </c>
      <c r="B13473">
        <v>0.28366782209161201</v>
      </c>
      <c r="C13473">
        <v>0.75453913483258195</v>
      </c>
      <c r="D13473">
        <f t="shared" si="210"/>
        <v>0.12231823024084247</v>
      </c>
    </row>
    <row r="13474" spans="1:4" x14ac:dyDescent="0.25">
      <c r="A13474" t="s">
        <v>13475</v>
      </c>
      <c r="B13474">
        <v>-3.9477354553538499E-2</v>
      </c>
      <c r="C13474">
        <v>0.754668138609905</v>
      </c>
      <c r="D13474">
        <f t="shared" si="210"/>
        <v>0.12224398513248869</v>
      </c>
    </row>
    <row r="13475" spans="1:4" x14ac:dyDescent="0.25">
      <c r="A13475" t="s">
        <v>13476</v>
      </c>
      <c r="B13475">
        <v>9.8754735484439596E-2</v>
      </c>
      <c r="C13475">
        <v>0.75470576573278203</v>
      </c>
      <c r="D13475">
        <f t="shared" si="210"/>
        <v>0.12222233211226387</v>
      </c>
    </row>
    <row r="13476" spans="1:4" x14ac:dyDescent="0.25">
      <c r="A13476" t="s">
        <v>13477</v>
      </c>
      <c r="B13476">
        <v>4.2999204246751202E-2</v>
      </c>
      <c r="C13476">
        <v>0.75477288334821202</v>
      </c>
      <c r="D13476">
        <f t="shared" si="210"/>
        <v>0.12218371108233847</v>
      </c>
    </row>
    <row r="13477" spans="1:4" x14ac:dyDescent="0.25">
      <c r="A13477" t="s">
        <v>13478</v>
      </c>
      <c r="B13477">
        <v>-6.2230386874300103E-2</v>
      </c>
      <c r="C13477">
        <v>0.754836811179733</v>
      </c>
      <c r="D13477">
        <f t="shared" si="210"/>
        <v>0.12214692872119327</v>
      </c>
    </row>
    <row r="13478" spans="1:4" x14ac:dyDescent="0.25">
      <c r="A13478" t="s">
        <v>13479</v>
      </c>
      <c r="B13478">
        <v>0.64096194038457399</v>
      </c>
      <c r="C13478">
        <v>0.75487121267856905</v>
      </c>
      <c r="D13478">
        <f t="shared" si="210"/>
        <v>0.12212713630983933</v>
      </c>
    </row>
    <row r="13479" spans="1:4" x14ac:dyDescent="0.25">
      <c r="A13479" t="s">
        <v>13480</v>
      </c>
      <c r="B13479">
        <v>-3.4218341369190199E-2</v>
      </c>
      <c r="C13479">
        <v>0.75487640922548804</v>
      </c>
      <c r="D13479">
        <f t="shared" si="210"/>
        <v>0.12212414662915477</v>
      </c>
    </row>
    <row r="13480" spans="1:4" x14ac:dyDescent="0.25">
      <c r="A13480" t="s">
        <v>13481</v>
      </c>
      <c r="B13480">
        <v>-4.4768201058197801E-2</v>
      </c>
      <c r="C13480">
        <v>0.75488583380350704</v>
      </c>
      <c r="D13480">
        <f t="shared" si="210"/>
        <v>0.12211872452743396</v>
      </c>
    </row>
    <row r="13481" spans="1:4" x14ac:dyDescent="0.25">
      <c r="A13481" t="s">
        <v>13482</v>
      </c>
      <c r="B13481">
        <v>6.6743497803014001E-2</v>
      </c>
      <c r="C13481">
        <v>0.75490499539718103</v>
      </c>
      <c r="D13481">
        <f t="shared" si="210"/>
        <v>0.12210770078263888</v>
      </c>
    </row>
    <row r="13482" spans="1:4" x14ac:dyDescent="0.25">
      <c r="A13482" t="s">
        <v>13483</v>
      </c>
      <c r="B13482">
        <v>0.539916562832916</v>
      </c>
      <c r="C13482">
        <v>0.754905663283027</v>
      </c>
      <c r="D13482">
        <f t="shared" si="210"/>
        <v>0.12210731655017135</v>
      </c>
    </row>
    <row r="13483" spans="1:4" x14ac:dyDescent="0.25">
      <c r="A13483" t="s">
        <v>13484</v>
      </c>
      <c r="B13483">
        <v>-0.52825314341245999</v>
      </c>
      <c r="C13483">
        <v>0.75490646849533005</v>
      </c>
      <c r="D13483">
        <f t="shared" si="210"/>
        <v>0.12210685331470965</v>
      </c>
    </row>
    <row r="13484" spans="1:4" x14ac:dyDescent="0.25">
      <c r="A13484" t="s">
        <v>13485</v>
      </c>
      <c r="B13484">
        <v>-0.33223146254732999</v>
      </c>
      <c r="C13484">
        <v>0.75493427308738603</v>
      </c>
      <c r="D13484">
        <f t="shared" si="210"/>
        <v>0.12209085774568004</v>
      </c>
    </row>
    <row r="13485" spans="1:4" x14ac:dyDescent="0.25">
      <c r="A13485" t="s">
        <v>13486</v>
      </c>
      <c r="B13485">
        <v>8.1609896487532599E-2</v>
      </c>
      <c r="C13485">
        <v>0.75493967210045299</v>
      </c>
      <c r="D13485">
        <f t="shared" si="210"/>
        <v>0.12208775184191875</v>
      </c>
    </row>
    <row r="13486" spans="1:4" x14ac:dyDescent="0.25">
      <c r="A13486" t="s">
        <v>13487</v>
      </c>
      <c r="B13486">
        <v>-0.63988078815503202</v>
      </c>
      <c r="C13486">
        <v>0.75494370320499504</v>
      </c>
      <c r="D13486">
        <f t="shared" si="210"/>
        <v>0.12208543287280203</v>
      </c>
    </row>
    <row r="13487" spans="1:4" x14ac:dyDescent="0.25">
      <c r="A13487" t="s">
        <v>13488</v>
      </c>
      <c r="B13487">
        <v>-0.63988078815503202</v>
      </c>
      <c r="C13487">
        <v>0.75494370320499504</v>
      </c>
      <c r="D13487">
        <f t="shared" si="210"/>
        <v>0.12208543287280203</v>
      </c>
    </row>
    <row r="13488" spans="1:4" x14ac:dyDescent="0.25">
      <c r="A13488" t="s">
        <v>13489</v>
      </c>
      <c r="B13488">
        <v>-0.63988078815503202</v>
      </c>
      <c r="C13488">
        <v>0.75494370320499504</v>
      </c>
      <c r="D13488">
        <f t="shared" si="210"/>
        <v>0.12208543287280203</v>
      </c>
    </row>
    <row r="13489" spans="1:4" x14ac:dyDescent="0.25">
      <c r="A13489" t="s">
        <v>13490</v>
      </c>
      <c r="B13489">
        <v>4.6386139720221299E-2</v>
      </c>
      <c r="C13489">
        <v>0.75494626684254496</v>
      </c>
      <c r="D13489">
        <f t="shared" si="210"/>
        <v>0.122083958098264</v>
      </c>
    </row>
    <row r="13490" spans="1:4" x14ac:dyDescent="0.25">
      <c r="A13490" t="s">
        <v>13491</v>
      </c>
      <c r="B13490">
        <v>-4.67308146475914E-2</v>
      </c>
      <c r="C13490">
        <v>0.75503129577190198</v>
      </c>
      <c r="D13490">
        <f t="shared" si="210"/>
        <v>0.1220350466498091</v>
      </c>
    </row>
    <row r="13491" spans="1:4" x14ac:dyDescent="0.25">
      <c r="A13491" t="s">
        <v>13492</v>
      </c>
      <c r="B13491">
        <v>0.15336682434499299</v>
      </c>
      <c r="C13491">
        <v>0.75511212827971097</v>
      </c>
      <c r="D13491">
        <f t="shared" si="210"/>
        <v>0.12198855422852745</v>
      </c>
    </row>
    <row r="13492" spans="1:4" x14ac:dyDescent="0.25">
      <c r="A13492" t="s">
        <v>13493</v>
      </c>
      <c r="B13492">
        <v>-0.54847700900312701</v>
      </c>
      <c r="C13492">
        <v>0.75514642932977405</v>
      </c>
      <c r="D13492">
        <f t="shared" si="210"/>
        <v>0.12196882680279178</v>
      </c>
    </row>
    <row r="13493" spans="1:4" x14ac:dyDescent="0.25">
      <c r="A13493" t="s">
        <v>13494</v>
      </c>
      <c r="B13493">
        <v>-0.52353888254313896</v>
      </c>
      <c r="C13493">
        <v>0.75521365310799404</v>
      </c>
      <c r="D13493">
        <f t="shared" si="210"/>
        <v>0.12193016725889574</v>
      </c>
    </row>
    <row r="13494" spans="1:4" x14ac:dyDescent="0.25">
      <c r="A13494" t="s">
        <v>13495</v>
      </c>
      <c r="B13494">
        <v>-0.52353888254313896</v>
      </c>
      <c r="C13494">
        <v>0.75521365310799404</v>
      </c>
      <c r="D13494">
        <f t="shared" si="210"/>
        <v>0.12193016725889574</v>
      </c>
    </row>
    <row r="13495" spans="1:4" x14ac:dyDescent="0.25">
      <c r="A13495" t="s">
        <v>13496</v>
      </c>
      <c r="B13495">
        <v>-0.52353888254313896</v>
      </c>
      <c r="C13495">
        <v>0.75521365310799404</v>
      </c>
      <c r="D13495">
        <f t="shared" si="210"/>
        <v>0.12193016725889574</v>
      </c>
    </row>
    <row r="13496" spans="1:4" x14ac:dyDescent="0.25">
      <c r="A13496" t="s">
        <v>13497</v>
      </c>
      <c r="B13496">
        <v>8.3365849802310502E-2</v>
      </c>
      <c r="C13496">
        <v>0.75525576847067999</v>
      </c>
      <c r="D13496">
        <f t="shared" si="210"/>
        <v>0.1219059490001726</v>
      </c>
    </row>
    <row r="13497" spans="1:4" x14ac:dyDescent="0.25">
      <c r="A13497" t="s">
        <v>13498</v>
      </c>
      <c r="B13497">
        <v>-3.6113670145804098E-2</v>
      </c>
      <c r="C13497">
        <v>0.75525906270015497</v>
      </c>
      <c r="D13497">
        <f t="shared" si="210"/>
        <v>0.1219040547245871</v>
      </c>
    </row>
    <row r="13498" spans="1:4" x14ac:dyDescent="0.25">
      <c r="A13498" t="s">
        <v>13499</v>
      </c>
      <c r="B13498">
        <v>0.72471064324790402</v>
      </c>
      <c r="C13498">
        <v>0.75535469637644403</v>
      </c>
      <c r="D13498">
        <f t="shared" si="210"/>
        <v>0.12184906624364365</v>
      </c>
    </row>
    <row r="13499" spans="1:4" x14ac:dyDescent="0.25">
      <c r="A13499" t="s">
        <v>13500</v>
      </c>
      <c r="B13499">
        <v>0.72471064324790402</v>
      </c>
      <c r="C13499">
        <v>0.75535469637644403</v>
      </c>
      <c r="D13499">
        <f t="shared" si="210"/>
        <v>0.12184906624364365</v>
      </c>
    </row>
    <row r="13500" spans="1:4" x14ac:dyDescent="0.25">
      <c r="A13500" t="s">
        <v>13501</v>
      </c>
      <c r="B13500">
        <v>0.192256138098856</v>
      </c>
      <c r="C13500">
        <v>0.75538887850826097</v>
      </c>
      <c r="D13500">
        <f t="shared" si="210"/>
        <v>0.12182941352232533</v>
      </c>
    </row>
    <row r="13501" spans="1:4" x14ac:dyDescent="0.25">
      <c r="A13501" t="s">
        <v>13502</v>
      </c>
      <c r="B13501">
        <v>-4.4330005847936199E-2</v>
      </c>
      <c r="C13501">
        <v>0.75541308241029104</v>
      </c>
      <c r="D13501">
        <f t="shared" si="210"/>
        <v>0.12181549823578879</v>
      </c>
    </row>
    <row r="13502" spans="1:4" x14ac:dyDescent="0.25">
      <c r="A13502" t="s">
        <v>13503</v>
      </c>
      <c r="B13502">
        <v>-4.1091045731172102E-2</v>
      </c>
      <c r="C13502">
        <v>0.75543833737073895</v>
      </c>
      <c r="D13502">
        <f t="shared" si="210"/>
        <v>0.12180097915095935</v>
      </c>
    </row>
    <row r="13503" spans="1:4" x14ac:dyDescent="0.25">
      <c r="A13503" t="s">
        <v>13504</v>
      </c>
      <c r="B13503">
        <v>7.5032433940221799E-2</v>
      </c>
      <c r="C13503">
        <v>0.75546649742218397</v>
      </c>
      <c r="D13503">
        <f t="shared" si="210"/>
        <v>0.12178479050072477</v>
      </c>
    </row>
    <row r="13504" spans="1:4" x14ac:dyDescent="0.25">
      <c r="A13504" t="s">
        <v>13505</v>
      </c>
      <c r="B13504">
        <v>3.9939571398210701E-2</v>
      </c>
      <c r="C13504">
        <v>0.75560202013491795</v>
      </c>
      <c r="D13504">
        <f t="shared" si="210"/>
        <v>0.12170688964343487</v>
      </c>
    </row>
    <row r="13505" spans="1:4" x14ac:dyDescent="0.25">
      <c r="A13505" t="s">
        <v>13506</v>
      </c>
      <c r="B13505">
        <v>0.16536549205651899</v>
      </c>
      <c r="C13505">
        <v>0.75562044519557803</v>
      </c>
      <c r="D13505">
        <f t="shared" si="210"/>
        <v>0.12169629967093595</v>
      </c>
    </row>
    <row r="13506" spans="1:4" x14ac:dyDescent="0.25">
      <c r="A13506" t="s">
        <v>13507</v>
      </c>
      <c r="B13506">
        <v>-5.9410490658578098E-2</v>
      </c>
      <c r="C13506">
        <v>0.75563778023730599</v>
      </c>
      <c r="D13506">
        <f t="shared" si="210"/>
        <v>0.12168633643256987</v>
      </c>
    </row>
    <row r="13507" spans="1:4" x14ac:dyDescent="0.25">
      <c r="A13507" t="s">
        <v>13508</v>
      </c>
      <c r="B13507">
        <v>-3.6258230338647598E-2</v>
      </c>
      <c r="C13507">
        <v>0.75573395096174301</v>
      </c>
      <c r="D13507">
        <f t="shared" ref="D13507:D13570" si="211">-LOG(C13507)</f>
        <v>0.12163106688618651</v>
      </c>
    </row>
    <row r="13508" spans="1:4" x14ac:dyDescent="0.25">
      <c r="A13508" t="s">
        <v>13509</v>
      </c>
      <c r="B13508">
        <v>0.187227947753144</v>
      </c>
      <c r="C13508">
        <v>0.75578180605960599</v>
      </c>
      <c r="D13508">
        <f t="shared" si="211"/>
        <v>0.12160356706709004</v>
      </c>
    </row>
    <row r="13509" spans="1:4" x14ac:dyDescent="0.25">
      <c r="A13509" t="s">
        <v>13510</v>
      </c>
      <c r="B13509">
        <v>5.7417669944721597E-2</v>
      </c>
      <c r="C13509">
        <v>0.75579565435942897</v>
      </c>
      <c r="D13509">
        <f t="shared" si="211"/>
        <v>0.12159560949911286</v>
      </c>
    </row>
    <row r="13510" spans="1:4" x14ac:dyDescent="0.25">
      <c r="A13510" t="s">
        <v>13511</v>
      </c>
      <c r="B13510">
        <v>-4.9676848577139103E-2</v>
      </c>
      <c r="C13510">
        <v>0.75581385441314997</v>
      </c>
      <c r="D13510">
        <f t="shared" si="211"/>
        <v>0.12158515152983457</v>
      </c>
    </row>
    <row r="13511" spans="1:4" x14ac:dyDescent="0.25">
      <c r="A13511" t="s">
        <v>13512</v>
      </c>
      <c r="B13511">
        <v>0.11621971795403201</v>
      </c>
      <c r="C13511">
        <v>0.75583580099677705</v>
      </c>
      <c r="D13511">
        <f t="shared" si="211"/>
        <v>0.12157254109443053</v>
      </c>
    </row>
    <row r="13512" spans="1:4" x14ac:dyDescent="0.25">
      <c r="A13512" t="s">
        <v>13513</v>
      </c>
      <c r="B13512">
        <v>-8.7720064592767294E-2</v>
      </c>
      <c r="C13512">
        <v>0.75591440353114703</v>
      </c>
      <c r="D13512">
        <f t="shared" si="211"/>
        <v>0.12152737933838247</v>
      </c>
    </row>
    <row r="13513" spans="1:4" x14ac:dyDescent="0.25">
      <c r="A13513" t="s">
        <v>13514</v>
      </c>
      <c r="B13513">
        <v>4.5294759740857102E-2</v>
      </c>
      <c r="C13513">
        <v>0.75592235597706103</v>
      </c>
      <c r="D13513">
        <f t="shared" si="211"/>
        <v>0.12152281045439893</v>
      </c>
    </row>
    <row r="13514" spans="1:4" x14ac:dyDescent="0.25">
      <c r="A13514" t="s">
        <v>13515</v>
      </c>
      <c r="B13514">
        <v>6.5902109651739704E-2</v>
      </c>
      <c r="C13514">
        <v>0.75604474096410201</v>
      </c>
      <c r="D13514">
        <f t="shared" si="211"/>
        <v>0.12145250320397885</v>
      </c>
    </row>
    <row r="13515" spans="1:4" x14ac:dyDescent="0.25">
      <c r="A13515" t="s">
        <v>13516</v>
      </c>
      <c r="B13515">
        <v>0.16501086084665001</v>
      </c>
      <c r="C13515">
        <v>0.75606155470561898</v>
      </c>
      <c r="D13515">
        <f t="shared" si="211"/>
        <v>0.12144284500047532</v>
      </c>
    </row>
    <row r="13516" spans="1:4" x14ac:dyDescent="0.25">
      <c r="A13516" t="s">
        <v>13517</v>
      </c>
      <c r="B13516">
        <v>0.25823783792872101</v>
      </c>
      <c r="C13516">
        <v>0.756087572199033</v>
      </c>
      <c r="D13516">
        <f t="shared" si="211"/>
        <v>0.12142790037150622</v>
      </c>
    </row>
    <row r="13517" spans="1:4" x14ac:dyDescent="0.25">
      <c r="A13517" t="s">
        <v>13518</v>
      </c>
      <c r="B13517">
        <v>-0.106103844275408</v>
      </c>
      <c r="C13517">
        <v>0.75613663864222802</v>
      </c>
      <c r="D13517">
        <f t="shared" si="211"/>
        <v>0.12139971766502536</v>
      </c>
    </row>
    <row r="13518" spans="1:4" x14ac:dyDescent="0.25">
      <c r="A13518" t="s">
        <v>13519</v>
      </c>
      <c r="B13518">
        <v>8.7614097522843895E-2</v>
      </c>
      <c r="C13518">
        <v>0.75615686607626897</v>
      </c>
      <c r="D13518">
        <f t="shared" si="211"/>
        <v>0.12138809999562432</v>
      </c>
    </row>
    <row r="13519" spans="1:4" x14ac:dyDescent="0.25">
      <c r="A13519" t="s">
        <v>13520</v>
      </c>
      <c r="B13519">
        <v>-4.19378262338541E-2</v>
      </c>
      <c r="C13519">
        <v>0.75629386712660995</v>
      </c>
      <c r="D13519">
        <f t="shared" si="211"/>
        <v>0.1213094213331931</v>
      </c>
    </row>
    <row r="13520" spans="1:4" x14ac:dyDescent="0.25">
      <c r="A13520" t="s">
        <v>13521</v>
      </c>
      <c r="B13520">
        <v>0.15148025613792401</v>
      </c>
      <c r="C13520">
        <v>0.75629484269815295</v>
      </c>
      <c r="D13520">
        <f t="shared" si="211"/>
        <v>0.12130886112097536</v>
      </c>
    </row>
    <row r="13521" spans="1:4" x14ac:dyDescent="0.25">
      <c r="A13521" t="s">
        <v>13522</v>
      </c>
      <c r="B13521">
        <v>9.5196084811841997E-2</v>
      </c>
      <c r="C13521">
        <v>0.75631550133196201</v>
      </c>
      <c r="D13521">
        <f t="shared" si="211"/>
        <v>0.12129699827645243</v>
      </c>
    </row>
    <row r="13522" spans="1:4" x14ac:dyDescent="0.25">
      <c r="A13522" t="s">
        <v>13523</v>
      </c>
      <c r="B13522">
        <v>0.69234702348363197</v>
      </c>
      <c r="C13522">
        <v>0.75634029958915505</v>
      </c>
      <c r="D13522">
        <f t="shared" si="211"/>
        <v>0.12128275875645832</v>
      </c>
    </row>
    <row r="13523" spans="1:4" x14ac:dyDescent="0.25">
      <c r="A13523" t="s">
        <v>13524</v>
      </c>
      <c r="B13523">
        <v>0.18021112625709099</v>
      </c>
      <c r="C13523">
        <v>0.75636427401948803</v>
      </c>
      <c r="D13523">
        <f t="shared" si="211"/>
        <v>0.12126899273368968</v>
      </c>
    </row>
    <row r="13524" spans="1:4" x14ac:dyDescent="0.25">
      <c r="A13524" t="s">
        <v>13525</v>
      </c>
      <c r="B13524">
        <v>-7.6887595776926193E-2</v>
      </c>
      <c r="C13524">
        <v>0.75642375929600403</v>
      </c>
      <c r="D13524">
        <f t="shared" si="211"/>
        <v>0.12123483840831195</v>
      </c>
    </row>
    <row r="13525" spans="1:4" x14ac:dyDescent="0.25">
      <c r="A13525" t="s">
        <v>13526</v>
      </c>
      <c r="B13525">
        <v>-5.29954988777901E-2</v>
      </c>
      <c r="C13525">
        <v>0.75646667520299804</v>
      </c>
      <c r="D13525">
        <f t="shared" si="211"/>
        <v>0.12121019929212301</v>
      </c>
    </row>
    <row r="13526" spans="1:4" x14ac:dyDescent="0.25">
      <c r="A13526" t="s">
        <v>13527</v>
      </c>
      <c r="B13526">
        <v>-6.2651013680807305E-2</v>
      </c>
      <c r="C13526">
        <v>0.75650568247163497</v>
      </c>
      <c r="D13526">
        <f t="shared" si="211"/>
        <v>0.12118780543748191</v>
      </c>
    </row>
    <row r="13527" spans="1:4" x14ac:dyDescent="0.25">
      <c r="A13527" t="s">
        <v>13528</v>
      </c>
      <c r="B13527">
        <v>-5.1144218907761697E-2</v>
      </c>
      <c r="C13527">
        <v>0.75653356597367005</v>
      </c>
      <c r="D13527">
        <f t="shared" si="211"/>
        <v>0.12117179838269626</v>
      </c>
    </row>
    <row r="13528" spans="1:4" x14ac:dyDescent="0.25">
      <c r="A13528" t="s">
        <v>13529</v>
      </c>
      <c r="B13528">
        <v>0.46762426545059599</v>
      </c>
      <c r="C13528">
        <v>0.75653927388409303</v>
      </c>
      <c r="D13528">
        <f t="shared" si="211"/>
        <v>0.12116852172087984</v>
      </c>
    </row>
    <row r="13529" spans="1:4" x14ac:dyDescent="0.25">
      <c r="A13529" t="s">
        <v>13530</v>
      </c>
      <c r="B13529">
        <v>5.3687463987981097E-2</v>
      </c>
      <c r="C13529">
        <v>0.75655520743800297</v>
      </c>
      <c r="D13529">
        <f t="shared" si="211"/>
        <v>0.12115937509504006</v>
      </c>
    </row>
    <row r="13530" spans="1:4" x14ac:dyDescent="0.25">
      <c r="A13530" t="s">
        <v>13531</v>
      </c>
      <c r="B13530">
        <v>-6.3904073980526097E-2</v>
      </c>
      <c r="C13530">
        <v>0.75664369943037602</v>
      </c>
      <c r="D13530">
        <f t="shared" si="211"/>
        <v>0.12110857994332588</v>
      </c>
    </row>
    <row r="13531" spans="1:4" x14ac:dyDescent="0.25">
      <c r="A13531" t="s">
        <v>13532</v>
      </c>
      <c r="B13531">
        <v>-0.25705916917587002</v>
      </c>
      <c r="C13531">
        <v>0.75680205464613304</v>
      </c>
      <c r="D13531">
        <f t="shared" si="211"/>
        <v>0.121017697536144</v>
      </c>
    </row>
    <row r="13532" spans="1:4" x14ac:dyDescent="0.25">
      <c r="A13532" t="s">
        <v>13533</v>
      </c>
      <c r="B13532">
        <v>5.98661418926607E-2</v>
      </c>
      <c r="C13532">
        <v>0.756872952527885</v>
      </c>
      <c r="D13532">
        <f t="shared" si="211"/>
        <v>0.1209770143528978</v>
      </c>
    </row>
    <row r="13533" spans="1:4" x14ac:dyDescent="0.25">
      <c r="A13533" t="s">
        <v>13534</v>
      </c>
      <c r="B13533">
        <v>0.49949442379751402</v>
      </c>
      <c r="C13533">
        <v>0.75695902855716601</v>
      </c>
      <c r="D13533">
        <f t="shared" si="211"/>
        <v>0.12092762664666851</v>
      </c>
    </row>
    <row r="13534" spans="1:4" x14ac:dyDescent="0.25">
      <c r="A13534" t="s">
        <v>13535</v>
      </c>
      <c r="B13534">
        <v>5.5167093195899901E-2</v>
      </c>
      <c r="C13534">
        <v>0.75698783029134697</v>
      </c>
      <c r="D13534">
        <f t="shared" si="211"/>
        <v>0.12091110237548627</v>
      </c>
    </row>
    <row r="13535" spans="1:4" x14ac:dyDescent="0.25">
      <c r="A13535" t="s">
        <v>13536</v>
      </c>
      <c r="B13535">
        <v>0.108712447345737</v>
      </c>
      <c r="C13535">
        <v>0.757003036397639</v>
      </c>
      <c r="D13535">
        <f t="shared" si="211"/>
        <v>0.12090237850772804</v>
      </c>
    </row>
    <row r="13536" spans="1:4" x14ac:dyDescent="0.25">
      <c r="A13536" t="s">
        <v>13537</v>
      </c>
      <c r="B13536">
        <v>-0.107748926431649</v>
      </c>
      <c r="C13536">
        <v>0.75706848333372501</v>
      </c>
      <c r="D13536">
        <f t="shared" si="211"/>
        <v>0.12086483306440265</v>
      </c>
    </row>
    <row r="13537" spans="1:4" x14ac:dyDescent="0.25">
      <c r="A13537" t="s">
        <v>13538</v>
      </c>
      <c r="B13537">
        <v>-5.4217252663213401E-2</v>
      </c>
      <c r="C13537">
        <v>0.75712856066297796</v>
      </c>
      <c r="D13537">
        <f t="shared" si="211"/>
        <v>0.12083037090150361</v>
      </c>
    </row>
    <row r="13538" spans="1:4" x14ac:dyDescent="0.25">
      <c r="A13538" t="s">
        <v>13539</v>
      </c>
      <c r="B13538">
        <v>3.8623744740549297E-2</v>
      </c>
      <c r="C13538">
        <v>0.75714434999246805</v>
      </c>
      <c r="D13538">
        <f t="shared" si="211"/>
        <v>0.12082131412102172</v>
      </c>
    </row>
    <row r="13539" spans="1:4" x14ac:dyDescent="0.25">
      <c r="A13539" t="s">
        <v>13540</v>
      </c>
      <c r="B13539">
        <v>6.8942955897834099E-2</v>
      </c>
      <c r="C13539">
        <v>0.75723618332569598</v>
      </c>
      <c r="D13539">
        <f t="shared" si="211"/>
        <v>0.12076864214188952</v>
      </c>
    </row>
    <row r="13540" spans="1:4" x14ac:dyDescent="0.25">
      <c r="A13540" t="s">
        <v>13541</v>
      </c>
      <c r="B13540">
        <v>9.2492526801232794E-2</v>
      </c>
      <c r="C13540">
        <v>0.75724242183454005</v>
      </c>
      <c r="D13540">
        <f t="shared" si="211"/>
        <v>0.12076506421090118</v>
      </c>
    </row>
    <row r="13541" spans="1:4" x14ac:dyDescent="0.25">
      <c r="A13541" t="s">
        <v>13542</v>
      </c>
      <c r="B13541">
        <v>0.29809283826356903</v>
      </c>
      <c r="C13541">
        <v>0.75725365603887396</v>
      </c>
      <c r="D13541">
        <f t="shared" si="211"/>
        <v>0.12075862120583546</v>
      </c>
    </row>
    <row r="13542" spans="1:4" x14ac:dyDescent="0.25">
      <c r="A13542" t="s">
        <v>13543</v>
      </c>
      <c r="B13542">
        <v>7.1677865862997195E-2</v>
      </c>
      <c r="C13542">
        <v>0.757260058089952</v>
      </c>
      <c r="D13542">
        <f t="shared" si="211"/>
        <v>0.12075494956466094</v>
      </c>
    </row>
    <row r="13543" spans="1:4" x14ac:dyDescent="0.25">
      <c r="A13543" t="s">
        <v>13544</v>
      </c>
      <c r="B13543">
        <v>0.10325284305660699</v>
      </c>
      <c r="C13543">
        <v>0.75728042612670399</v>
      </c>
      <c r="D13543">
        <f t="shared" si="211"/>
        <v>0.12074326849563531</v>
      </c>
    </row>
    <row r="13544" spans="1:4" x14ac:dyDescent="0.25">
      <c r="A13544" t="s">
        <v>13545</v>
      </c>
      <c r="B13544">
        <v>0.26027818262694202</v>
      </c>
      <c r="C13544">
        <v>0.75753710194492097</v>
      </c>
      <c r="D13544">
        <f t="shared" si="211"/>
        <v>0.12059609183509273</v>
      </c>
    </row>
    <row r="13545" spans="1:4" x14ac:dyDescent="0.25">
      <c r="A13545" t="s">
        <v>13546</v>
      </c>
      <c r="B13545">
        <v>0.33593178878743502</v>
      </c>
      <c r="C13545">
        <v>0.75773900582083797</v>
      </c>
      <c r="D13545">
        <f t="shared" si="211"/>
        <v>0.12048035617575623</v>
      </c>
    </row>
    <row r="13546" spans="1:4" x14ac:dyDescent="0.25">
      <c r="A13546" t="s">
        <v>13547</v>
      </c>
      <c r="B13546">
        <v>-0.62889032572342696</v>
      </c>
      <c r="C13546">
        <v>0.75781671414788498</v>
      </c>
      <c r="D13546">
        <f t="shared" si="211"/>
        <v>0.12043582030390491</v>
      </c>
    </row>
    <row r="13547" spans="1:4" x14ac:dyDescent="0.25">
      <c r="A13547" t="s">
        <v>13548</v>
      </c>
      <c r="B13547">
        <v>-4.3582085926135598E-2</v>
      </c>
      <c r="C13547">
        <v>0.75786111797801203</v>
      </c>
      <c r="D13547">
        <f t="shared" si="211"/>
        <v>0.12041037381653627</v>
      </c>
    </row>
    <row r="13548" spans="1:4" x14ac:dyDescent="0.25">
      <c r="A13548" t="s">
        <v>13549</v>
      </c>
      <c r="B13548">
        <v>4.0643095241454097E-2</v>
      </c>
      <c r="C13548">
        <v>0.75786988945183698</v>
      </c>
      <c r="D13548">
        <f t="shared" si="211"/>
        <v>0.12040534732745384</v>
      </c>
    </row>
    <row r="13549" spans="1:4" x14ac:dyDescent="0.25">
      <c r="A13549" t="s">
        <v>13550</v>
      </c>
      <c r="B13549">
        <v>-0.62660711417476</v>
      </c>
      <c r="C13549">
        <v>0.75787499917700896</v>
      </c>
      <c r="D13549">
        <f t="shared" si="211"/>
        <v>0.1204024192285859</v>
      </c>
    </row>
    <row r="13550" spans="1:4" x14ac:dyDescent="0.25">
      <c r="A13550" t="s">
        <v>13551</v>
      </c>
      <c r="B13550">
        <v>-7.2576300973905994E-2</v>
      </c>
      <c r="C13550">
        <v>0.75787567751642904</v>
      </c>
      <c r="D13550">
        <f t="shared" si="211"/>
        <v>0.12040203051153429</v>
      </c>
    </row>
    <row r="13551" spans="1:4" x14ac:dyDescent="0.25">
      <c r="A13551" t="s">
        <v>13552</v>
      </c>
      <c r="B13551">
        <v>0.43382064957898803</v>
      </c>
      <c r="C13551">
        <v>0.75790978165911704</v>
      </c>
      <c r="D13551">
        <f t="shared" si="211"/>
        <v>0.12038248785014738</v>
      </c>
    </row>
    <row r="13552" spans="1:4" x14ac:dyDescent="0.25">
      <c r="A13552" t="s">
        <v>13553</v>
      </c>
      <c r="B13552">
        <v>-0.41813086161901197</v>
      </c>
      <c r="C13552">
        <v>0.75794805842565705</v>
      </c>
      <c r="D13552">
        <f t="shared" si="211"/>
        <v>0.12036055520177182</v>
      </c>
    </row>
    <row r="13553" spans="1:4" x14ac:dyDescent="0.25">
      <c r="A13553" t="s">
        <v>13554</v>
      </c>
      <c r="B13553">
        <v>-0.13468387445791299</v>
      </c>
      <c r="C13553">
        <v>0.75805666742181299</v>
      </c>
      <c r="D13553">
        <f t="shared" si="211"/>
        <v>0.12029832810314597</v>
      </c>
    </row>
    <row r="13554" spans="1:4" x14ac:dyDescent="0.25">
      <c r="A13554" t="s">
        <v>13555</v>
      </c>
      <c r="B13554">
        <v>-4.4230136621734001E-2</v>
      </c>
      <c r="C13554">
        <v>0.75805768849942901</v>
      </c>
      <c r="D13554">
        <f t="shared" si="211"/>
        <v>0.12029774312303218</v>
      </c>
    </row>
    <row r="13555" spans="1:4" x14ac:dyDescent="0.25">
      <c r="A13555" t="s">
        <v>13556</v>
      </c>
      <c r="B13555">
        <v>-6.3522508057175603E-2</v>
      </c>
      <c r="C13555">
        <v>0.75807439763820395</v>
      </c>
      <c r="D13555">
        <f t="shared" si="211"/>
        <v>0.12028817049168435</v>
      </c>
    </row>
    <row r="13556" spans="1:4" x14ac:dyDescent="0.25">
      <c r="A13556" t="s">
        <v>13557</v>
      </c>
      <c r="B13556">
        <v>-7.3060445871127699E-2</v>
      </c>
      <c r="C13556">
        <v>0.75817668227542201</v>
      </c>
      <c r="D13556">
        <f t="shared" si="211"/>
        <v>0.1202295764313956</v>
      </c>
    </row>
    <row r="13557" spans="1:4" x14ac:dyDescent="0.25">
      <c r="A13557" t="s">
        <v>13558</v>
      </c>
      <c r="B13557">
        <v>0.39741744808799701</v>
      </c>
      <c r="C13557">
        <v>0.75822839178317103</v>
      </c>
      <c r="D13557">
        <f t="shared" si="211"/>
        <v>0.12019995749346113</v>
      </c>
    </row>
    <row r="13558" spans="1:4" x14ac:dyDescent="0.25">
      <c r="A13558" t="s">
        <v>13559</v>
      </c>
      <c r="B13558">
        <v>8.2160470252752499E-2</v>
      </c>
      <c r="C13558">
        <v>0.75825878556381299</v>
      </c>
      <c r="D13558">
        <f t="shared" si="211"/>
        <v>0.12018254903605255</v>
      </c>
    </row>
    <row r="13559" spans="1:4" x14ac:dyDescent="0.25">
      <c r="A13559" t="s">
        <v>13560</v>
      </c>
      <c r="B13559">
        <v>3.5962179106126702E-2</v>
      </c>
      <c r="C13559">
        <v>0.75828528858217104</v>
      </c>
      <c r="D13559">
        <f t="shared" si="211"/>
        <v>0.12016736963596247</v>
      </c>
    </row>
    <row r="13560" spans="1:4" x14ac:dyDescent="0.25">
      <c r="A13560" t="s">
        <v>13561</v>
      </c>
      <c r="B13560">
        <v>-6.2682708775897794E-2</v>
      </c>
      <c r="C13560">
        <v>0.75831259597615697</v>
      </c>
      <c r="D13560">
        <f t="shared" si="211"/>
        <v>0.12015173009083943</v>
      </c>
    </row>
    <row r="13561" spans="1:4" x14ac:dyDescent="0.25">
      <c r="A13561" t="s">
        <v>13562</v>
      </c>
      <c r="B13561">
        <v>0.76869407955257396</v>
      </c>
      <c r="C13561">
        <v>0.75832128727931003</v>
      </c>
      <c r="D13561">
        <f t="shared" si="211"/>
        <v>0.12014675250852158</v>
      </c>
    </row>
    <row r="13562" spans="1:4" x14ac:dyDescent="0.25">
      <c r="A13562" t="s">
        <v>13563</v>
      </c>
      <c r="B13562">
        <v>-0.35040588435075198</v>
      </c>
      <c r="C13562">
        <v>0.75832175951507397</v>
      </c>
      <c r="D13562">
        <f t="shared" si="211"/>
        <v>0.12014648205676715</v>
      </c>
    </row>
    <row r="13563" spans="1:4" x14ac:dyDescent="0.25">
      <c r="A13563" t="s">
        <v>13564</v>
      </c>
      <c r="B13563">
        <v>4.29113071621759E-2</v>
      </c>
      <c r="C13563">
        <v>0.75833463248342403</v>
      </c>
      <c r="D13563">
        <f t="shared" si="211"/>
        <v>0.12013910970908209</v>
      </c>
    </row>
    <row r="13564" spans="1:4" x14ac:dyDescent="0.25">
      <c r="A13564" t="s">
        <v>13565</v>
      </c>
      <c r="B13564">
        <v>-4.7954215884484702E-2</v>
      </c>
      <c r="C13564">
        <v>0.75836161880835595</v>
      </c>
      <c r="D13564">
        <f t="shared" si="211"/>
        <v>0.12012365504965898</v>
      </c>
    </row>
    <row r="13565" spans="1:4" x14ac:dyDescent="0.25">
      <c r="A13565" t="s">
        <v>13566</v>
      </c>
      <c r="B13565">
        <v>3.8844766360216401E-2</v>
      </c>
      <c r="C13565">
        <v>0.75838523534057201</v>
      </c>
      <c r="D13565">
        <f t="shared" si="211"/>
        <v>0.12011013067069502</v>
      </c>
    </row>
    <row r="13566" spans="1:4" x14ac:dyDescent="0.25">
      <c r="A13566" t="s">
        <v>13567</v>
      </c>
      <c r="B13566">
        <v>7.2869946547280295E-2</v>
      </c>
      <c r="C13566">
        <v>0.75839733735354697</v>
      </c>
      <c r="D13566">
        <f t="shared" si="211"/>
        <v>0.12010320042564912</v>
      </c>
    </row>
    <row r="13567" spans="1:4" x14ac:dyDescent="0.25">
      <c r="A13567" t="s">
        <v>13568</v>
      </c>
      <c r="B13567">
        <v>-5.5732447533794797E-2</v>
      </c>
      <c r="C13567">
        <v>0.758508349868802</v>
      </c>
      <c r="D13567">
        <f t="shared" si="211"/>
        <v>0.12003963401767841</v>
      </c>
    </row>
    <row r="13568" spans="1:4" x14ac:dyDescent="0.25">
      <c r="A13568" t="s">
        <v>13569</v>
      </c>
      <c r="B13568">
        <v>6.7237632112612106E-2</v>
      </c>
      <c r="C13568">
        <v>0.75858956847013204</v>
      </c>
      <c r="D13568">
        <f t="shared" si="211"/>
        <v>0.11999313366988562</v>
      </c>
    </row>
    <row r="13569" spans="1:4" x14ac:dyDescent="0.25">
      <c r="A13569" t="s">
        <v>13570</v>
      </c>
      <c r="B13569">
        <v>-0.36979374774142398</v>
      </c>
      <c r="C13569">
        <v>0.75860268482357396</v>
      </c>
      <c r="D13569">
        <f t="shared" si="211"/>
        <v>0.11998562458867289</v>
      </c>
    </row>
    <row r="13570" spans="1:4" x14ac:dyDescent="0.25">
      <c r="A13570" t="s">
        <v>13571</v>
      </c>
      <c r="B13570">
        <v>4.68027161490015E-2</v>
      </c>
      <c r="C13570">
        <v>0.75869137366306605</v>
      </c>
      <c r="D13570">
        <f t="shared" si="211"/>
        <v>0.11993485384528765</v>
      </c>
    </row>
    <row r="13571" spans="1:4" x14ac:dyDescent="0.25">
      <c r="A13571" t="s">
        <v>13572</v>
      </c>
      <c r="B13571">
        <v>-0.19844872439640801</v>
      </c>
      <c r="C13571">
        <v>0.75879085696638204</v>
      </c>
      <c r="D13571">
        <f t="shared" ref="D13571:D13634" si="212">-LOG(C13571)</f>
        <v>0.11987791077358444</v>
      </c>
    </row>
    <row r="13572" spans="1:4" x14ac:dyDescent="0.25">
      <c r="A13572" t="s">
        <v>13573</v>
      </c>
      <c r="B13572">
        <v>7.2064562448100902E-2</v>
      </c>
      <c r="C13572">
        <v>0.75880822767282197</v>
      </c>
      <c r="D13572">
        <f t="shared" si="212"/>
        <v>0.11986796875130687</v>
      </c>
    </row>
    <row r="13573" spans="1:4" x14ac:dyDescent="0.25">
      <c r="A13573" t="s">
        <v>13574</v>
      </c>
      <c r="B13573">
        <v>6.6705592008275194E-2</v>
      </c>
      <c r="C13573">
        <v>0.75882587171791605</v>
      </c>
      <c r="D13573">
        <f t="shared" si="212"/>
        <v>0.11985787051823972</v>
      </c>
    </row>
    <row r="13574" spans="1:4" x14ac:dyDescent="0.25">
      <c r="A13574" t="s">
        <v>13575</v>
      </c>
      <c r="B13574">
        <v>4.1547882183201199E-2</v>
      </c>
      <c r="C13574">
        <v>0.75885845173727196</v>
      </c>
      <c r="D13574">
        <f t="shared" si="212"/>
        <v>0.11983922458191412</v>
      </c>
    </row>
    <row r="13575" spans="1:4" x14ac:dyDescent="0.25">
      <c r="A13575" t="s">
        <v>13576</v>
      </c>
      <c r="B13575">
        <v>-0.216663023079946</v>
      </c>
      <c r="C13575">
        <v>0.75889365414316401</v>
      </c>
      <c r="D13575">
        <f t="shared" si="212"/>
        <v>0.11981907872203075</v>
      </c>
    </row>
    <row r="13576" spans="1:4" x14ac:dyDescent="0.25">
      <c r="A13576" t="s">
        <v>13577</v>
      </c>
      <c r="B13576">
        <v>4.7203655982294701E-2</v>
      </c>
      <c r="C13576">
        <v>0.75895699711334397</v>
      </c>
      <c r="D13576">
        <f t="shared" si="212"/>
        <v>0.11978283075203487</v>
      </c>
    </row>
    <row r="13577" spans="1:4" x14ac:dyDescent="0.25">
      <c r="A13577" t="s">
        <v>13578</v>
      </c>
      <c r="B13577">
        <v>6.4373905151864405E-2</v>
      </c>
      <c r="C13577">
        <v>0.75901239605147697</v>
      </c>
      <c r="D13577">
        <f t="shared" si="212"/>
        <v>0.11975113122864069</v>
      </c>
    </row>
    <row r="13578" spans="1:4" x14ac:dyDescent="0.25">
      <c r="A13578" t="s">
        <v>13579</v>
      </c>
      <c r="B13578">
        <v>-5.3907750214224198E-2</v>
      </c>
      <c r="C13578">
        <v>0.75903802755419802</v>
      </c>
      <c r="D13578">
        <f t="shared" si="212"/>
        <v>0.11973646554952673</v>
      </c>
    </row>
    <row r="13579" spans="1:4" x14ac:dyDescent="0.25">
      <c r="A13579" t="s">
        <v>13580</v>
      </c>
      <c r="B13579">
        <v>-0.53291965217020698</v>
      </c>
      <c r="C13579">
        <v>0.75907030433856404</v>
      </c>
      <c r="D13579">
        <f t="shared" si="212"/>
        <v>0.11971799831757581</v>
      </c>
    </row>
    <row r="13580" spans="1:4" x14ac:dyDescent="0.25">
      <c r="A13580" t="s">
        <v>13581</v>
      </c>
      <c r="B13580">
        <v>5.0108261174623601E-2</v>
      </c>
      <c r="C13580">
        <v>0.75910365973849903</v>
      </c>
      <c r="D13580">
        <f t="shared" si="212"/>
        <v>0.11969891477843135</v>
      </c>
    </row>
    <row r="13581" spans="1:4" x14ac:dyDescent="0.25">
      <c r="A13581" t="s">
        <v>13582</v>
      </c>
      <c r="B13581">
        <v>-7.8454494059604807E-2</v>
      </c>
      <c r="C13581">
        <v>0.75912432368517602</v>
      </c>
      <c r="D13581">
        <f t="shared" si="212"/>
        <v>0.1196870927884342</v>
      </c>
    </row>
    <row r="13582" spans="1:4" x14ac:dyDescent="0.25">
      <c r="A13582" t="s">
        <v>13583</v>
      </c>
      <c r="B13582">
        <v>-4.3971133507781701E-2</v>
      </c>
      <c r="C13582">
        <v>0.75917826113687803</v>
      </c>
      <c r="D13582">
        <f t="shared" si="212"/>
        <v>0.11965623630714235</v>
      </c>
    </row>
    <row r="13583" spans="1:4" x14ac:dyDescent="0.25">
      <c r="A13583" t="s">
        <v>13584</v>
      </c>
      <c r="B13583">
        <v>0.15420280382236701</v>
      </c>
      <c r="C13583">
        <v>0.75918211846591199</v>
      </c>
      <c r="D13583">
        <f t="shared" si="212"/>
        <v>0.11965402969435551</v>
      </c>
    </row>
    <row r="13584" spans="1:4" x14ac:dyDescent="0.25">
      <c r="A13584" t="s">
        <v>13585</v>
      </c>
      <c r="B13584">
        <v>-6.2536127975572703E-2</v>
      </c>
      <c r="C13584">
        <v>0.75918216063899802</v>
      </c>
      <c r="D13584">
        <f t="shared" si="212"/>
        <v>0.11965400556900062</v>
      </c>
    </row>
    <row r="13585" spans="1:4" x14ac:dyDescent="0.25">
      <c r="A13585" t="s">
        <v>13586</v>
      </c>
      <c r="B13585">
        <v>-4.7204285128773803E-2</v>
      </c>
      <c r="C13585">
        <v>0.75922035800026699</v>
      </c>
      <c r="D13585">
        <f t="shared" si="212"/>
        <v>0.11963215510046905</v>
      </c>
    </row>
    <row r="13586" spans="1:4" x14ac:dyDescent="0.25">
      <c r="A13586" t="s">
        <v>13587</v>
      </c>
      <c r="B13586">
        <v>4.8499635444070002E-2</v>
      </c>
      <c r="C13586">
        <v>0.75926606970711896</v>
      </c>
      <c r="D13586">
        <f t="shared" si="212"/>
        <v>0.11960600756080332</v>
      </c>
    </row>
    <row r="13587" spans="1:4" x14ac:dyDescent="0.25">
      <c r="A13587" t="s">
        <v>13588</v>
      </c>
      <c r="B13587">
        <v>0.174838279720096</v>
      </c>
      <c r="C13587">
        <v>0.759336037896155</v>
      </c>
      <c r="D13587">
        <f t="shared" si="212"/>
        <v>0.11956598812677714</v>
      </c>
    </row>
    <row r="13588" spans="1:4" x14ac:dyDescent="0.25">
      <c r="A13588" t="s">
        <v>13589</v>
      </c>
      <c r="B13588">
        <v>0.114783259013905</v>
      </c>
      <c r="C13588">
        <v>0.75940313982475505</v>
      </c>
      <c r="D13588">
        <f t="shared" si="212"/>
        <v>0.11952761156052728</v>
      </c>
    </row>
    <row r="13589" spans="1:4" x14ac:dyDescent="0.25">
      <c r="A13589" t="s">
        <v>13590</v>
      </c>
      <c r="B13589">
        <v>3.9269642727608099E-2</v>
      </c>
      <c r="C13589">
        <v>0.75943360043678698</v>
      </c>
      <c r="D13589">
        <f t="shared" si="212"/>
        <v>0.1195101918137277</v>
      </c>
    </row>
    <row r="13590" spans="1:4" x14ac:dyDescent="0.25">
      <c r="A13590" t="s">
        <v>13591</v>
      </c>
      <c r="B13590">
        <v>0.115991711082753</v>
      </c>
      <c r="C13590">
        <v>0.75960538785971399</v>
      </c>
      <c r="D13590">
        <f t="shared" si="212"/>
        <v>0.11941196348551435</v>
      </c>
    </row>
    <row r="13591" spans="1:4" x14ac:dyDescent="0.25">
      <c r="A13591" t="s">
        <v>13592</v>
      </c>
      <c r="B13591">
        <v>-3.8636840119053502E-2</v>
      </c>
      <c r="C13591">
        <v>0.75971771008289501</v>
      </c>
      <c r="D13591">
        <f t="shared" si="212"/>
        <v>0.11934774946562937</v>
      </c>
    </row>
    <row r="13592" spans="1:4" x14ac:dyDescent="0.25">
      <c r="A13592" t="s">
        <v>13593</v>
      </c>
      <c r="B13592">
        <v>8.1988928370317293E-2</v>
      </c>
      <c r="C13592">
        <v>0.75973321319990605</v>
      </c>
      <c r="D13592">
        <f t="shared" si="212"/>
        <v>0.11933888716140188</v>
      </c>
    </row>
    <row r="13593" spans="1:4" x14ac:dyDescent="0.25">
      <c r="A13593" t="s">
        <v>13594</v>
      </c>
      <c r="B13593">
        <v>0.183049214951511</v>
      </c>
      <c r="C13593">
        <v>0.75979982221736997</v>
      </c>
      <c r="D13593">
        <f t="shared" si="212"/>
        <v>0.11930081240017741</v>
      </c>
    </row>
    <row r="13594" spans="1:4" x14ac:dyDescent="0.25">
      <c r="A13594" t="s">
        <v>13595</v>
      </c>
      <c r="B13594">
        <v>-3.8398755799656702E-2</v>
      </c>
      <c r="C13594">
        <v>0.75984600753417797</v>
      </c>
      <c r="D13594">
        <f t="shared" si="212"/>
        <v>0.1192744141067749</v>
      </c>
    </row>
    <row r="13595" spans="1:4" x14ac:dyDescent="0.25">
      <c r="A13595" t="s">
        <v>13596</v>
      </c>
      <c r="B13595">
        <v>3.2125095254681303E-2</v>
      </c>
      <c r="C13595">
        <v>0.75991154540219097</v>
      </c>
      <c r="D13595">
        <f t="shared" si="212"/>
        <v>0.11923695716583535</v>
      </c>
    </row>
    <row r="13596" spans="1:4" x14ac:dyDescent="0.25">
      <c r="A13596" t="s">
        <v>13597</v>
      </c>
      <c r="B13596">
        <v>8.4846108319869301E-2</v>
      </c>
      <c r="C13596">
        <v>0.75994492804638303</v>
      </c>
      <c r="D13596">
        <f t="shared" si="212"/>
        <v>0.11921787918259212</v>
      </c>
    </row>
    <row r="13597" spans="1:4" x14ac:dyDescent="0.25">
      <c r="A13597" t="s">
        <v>13598</v>
      </c>
      <c r="B13597">
        <v>0.42512624666255999</v>
      </c>
      <c r="C13597">
        <v>0.75994514793400003</v>
      </c>
      <c r="D13597">
        <f t="shared" si="212"/>
        <v>0.1192177535209009</v>
      </c>
    </row>
    <row r="13598" spans="1:4" x14ac:dyDescent="0.25">
      <c r="A13598" t="s">
        <v>13599</v>
      </c>
      <c r="B13598">
        <v>-0.11627153336266</v>
      </c>
      <c r="C13598">
        <v>0.76015272075127105</v>
      </c>
      <c r="D13598">
        <f t="shared" si="212"/>
        <v>0.11909914572392767</v>
      </c>
    </row>
    <row r="13599" spans="1:4" x14ac:dyDescent="0.25">
      <c r="A13599" t="s">
        <v>13600</v>
      </c>
      <c r="B13599">
        <v>-0.212265355477468</v>
      </c>
      <c r="C13599">
        <v>0.76016332048580404</v>
      </c>
      <c r="D13599">
        <f t="shared" si="212"/>
        <v>0.11909308986962827</v>
      </c>
    </row>
    <row r="13600" spans="1:4" x14ac:dyDescent="0.25">
      <c r="A13600" t="s">
        <v>13601</v>
      </c>
      <c r="B13600">
        <v>-0.118131588551974</v>
      </c>
      <c r="C13600">
        <v>0.76018500844320502</v>
      </c>
      <c r="D13600">
        <f t="shared" si="212"/>
        <v>0.11908069934037334</v>
      </c>
    </row>
    <row r="13601" spans="1:4" x14ac:dyDescent="0.25">
      <c r="A13601" t="s">
        <v>13602</v>
      </c>
      <c r="B13601">
        <v>-6.6067895493848505E-2</v>
      </c>
      <c r="C13601">
        <v>0.76020702821960695</v>
      </c>
      <c r="D13601">
        <f t="shared" si="212"/>
        <v>0.11906811960152419</v>
      </c>
    </row>
    <row r="13602" spans="1:4" x14ac:dyDescent="0.25">
      <c r="A13602" t="s">
        <v>13603</v>
      </c>
      <c r="B13602">
        <v>-4.59825899517304E-2</v>
      </c>
      <c r="C13602">
        <v>0.76023912176542496</v>
      </c>
      <c r="D13602">
        <f t="shared" si="212"/>
        <v>0.11904978544367759</v>
      </c>
    </row>
    <row r="13603" spans="1:4" x14ac:dyDescent="0.25">
      <c r="A13603" t="s">
        <v>13604</v>
      </c>
      <c r="B13603">
        <v>0.17046324667306001</v>
      </c>
      <c r="C13603">
        <v>0.76030176645390202</v>
      </c>
      <c r="D13603">
        <f t="shared" si="212"/>
        <v>0.11901400049010967</v>
      </c>
    </row>
    <row r="13604" spans="1:4" x14ac:dyDescent="0.25">
      <c r="A13604" t="s">
        <v>13605</v>
      </c>
      <c r="B13604">
        <v>0.26284049939725801</v>
      </c>
      <c r="C13604">
        <v>0.76030263052820102</v>
      </c>
      <c r="D13604">
        <f t="shared" si="212"/>
        <v>0.11901350691965736</v>
      </c>
    </row>
    <row r="13605" spans="1:4" x14ac:dyDescent="0.25">
      <c r="A13605" t="s">
        <v>13606</v>
      </c>
      <c r="B13605">
        <v>4.7554525621071597E-2</v>
      </c>
      <c r="C13605">
        <v>0.76040444692278597</v>
      </c>
      <c r="D13605">
        <f t="shared" si="212"/>
        <v>0.11895535200072882</v>
      </c>
    </row>
    <row r="13606" spans="1:4" x14ac:dyDescent="0.25">
      <c r="A13606" t="s">
        <v>13607</v>
      </c>
      <c r="B13606">
        <v>-8.0471545611285694E-2</v>
      </c>
      <c r="C13606">
        <v>0.76040561231298998</v>
      </c>
      <c r="D13606">
        <f t="shared" si="212"/>
        <v>0.11895468640474359</v>
      </c>
    </row>
    <row r="13607" spans="1:4" x14ac:dyDescent="0.25">
      <c r="A13607" t="s">
        <v>13608</v>
      </c>
      <c r="B13607">
        <v>4.7018347114251201E-2</v>
      </c>
      <c r="C13607">
        <v>0.76040708077664498</v>
      </c>
      <c r="D13607">
        <f t="shared" si="212"/>
        <v>0.1189538477141341</v>
      </c>
    </row>
    <row r="13608" spans="1:4" x14ac:dyDescent="0.25">
      <c r="A13608" t="s">
        <v>13609</v>
      </c>
      <c r="B13608">
        <v>3.8749989574220198E-2</v>
      </c>
      <c r="C13608">
        <v>0.76043094912216103</v>
      </c>
      <c r="D13608">
        <f t="shared" si="212"/>
        <v>0.11894021589990163</v>
      </c>
    </row>
    <row r="13609" spans="1:4" x14ac:dyDescent="0.25">
      <c r="A13609" t="s">
        <v>13610</v>
      </c>
      <c r="B13609">
        <v>3.8751807817556598E-2</v>
      </c>
      <c r="C13609">
        <v>0.76046069760867996</v>
      </c>
      <c r="D13609">
        <f t="shared" si="212"/>
        <v>0.11892322638776963</v>
      </c>
    </row>
    <row r="13610" spans="1:4" x14ac:dyDescent="0.25">
      <c r="A13610" t="s">
        <v>13611</v>
      </c>
      <c r="B13610">
        <v>0.170705045978294</v>
      </c>
      <c r="C13610">
        <v>0.760494975538202</v>
      </c>
      <c r="D13610">
        <f t="shared" si="212"/>
        <v>0.1189036509117609</v>
      </c>
    </row>
    <row r="13611" spans="1:4" x14ac:dyDescent="0.25">
      <c r="A13611" t="s">
        <v>13612</v>
      </c>
      <c r="B13611">
        <v>-0.14297658978778099</v>
      </c>
      <c r="C13611">
        <v>0.76051908621164899</v>
      </c>
      <c r="D13611">
        <f t="shared" si="212"/>
        <v>0.11888988229160517</v>
      </c>
    </row>
    <row r="13612" spans="1:4" x14ac:dyDescent="0.25">
      <c r="A13612" t="s">
        <v>13613</v>
      </c>
      <c r="B13612">
        <v>-0.164820751598375</v>
      </c>
      <c r="C13612">
        <v>0.76055773622404599</v>
      </c>
      <c r="D13612">
        <f t="shared" si="212"/>
        <v>0.11886781175990613</v>
      </c>
    </row>
    <row r="13613" spans="1:4" x14ac:dyDescent="0.25">
      <c r="A13613" t="s">
        <v>13614</v>
      </c>
      <c r="B13613">
        <v>-0.450416496159945</v>
      </c>
      <c r="C13613">
        <v>0.76057584949057799</v>
      </c>
      <c r="D13613">
        <f t="shared" si="212"/>
        <v>0.11885746882648024</v>
      </c>
    </row>
    <row r="13614" spans="1:4" x14ac:dyDescent="0.25">
      <c r="A13614" t="s">
        <v>13615</v>
      </c>
      <c r="B13614">
        <v>-4.7389889240449803E-2</v>
      </c>
      <c r="C13614">
        <v>0.76059304376417702</v>
      </c>
      <c r="D13614">
        <f t="shared" si="212"/>
        <v>0.11884765087900863</v>
      </c>
    </row>
    <row r="13615" spans="1:4" x14ac:dyDescent="0.25">
      <c r="A13615" t="s">
        <v>13616</v>
      </c>
      <c r="B13615">
        <v>8.7684493434903504E-2</v>
      </c>
      <c r="C13615">
        <v>0.76066677731182397</v>
      </c>
      <c r="D13615">
        <f t="shared" si="212"/>
        <v>0.11880555146580432</v>
      </c>
    </row>
    <row r="13616" spans="1:4" x14ac:dyDescent="0.25">
      <c r="A13616" t="s">
        <v>13617</v>
      </c>
      <c r="B13616">
        <v>-0.51573821172561995</v>
      </c>
      <c r="C13616">
        <v>0.76070508418539795</v>
      </c>
      <c r="D13616">
        <f t="shared" si="212"/>
        <v>0.11878368112070765</v>
      </c>
    </row>
    <row r="13617" spans="1:4" x14ac:dyDescent="0.25">
      <c r="A13617" t="s">
        <v>13618</v>
      </c>
      <c r="B13617">
        <v>-4.4128734880985301E-2</v>
      </c>
      <c r="C13617">
        <v>0.76075742308583805</v>
      </c>
      <c r="D13617">
        <f t="shared" si="212"/>
        <v>0.11875380132340689</v>
      </c>
    </row>
    <row r="13618" spans="1:4" x14ac:dyDescent="0.25">
      <c r="A13618" t="s">
        <v>13619</v>
      </c>
      <c r="B13618">
        <v>-6.4020029835146403E-2</v>
      </c>
      <c r="C13618">
        <v>0.76078474675513097</v>
      </c>
      <c r="D13618">
        <f t="shared" si="212"/>
        <v>0.1187382033083985</v>
      </c>
    </row>
    <row r="13619" spans="1:4" x14ac:dyDescent="0.25">
      <c r="A13619" t="s">
        <v>13620</v>
      </c>
      <c r="B13619">
        <v>7.4263105674333807E-2</v>
      </c>
      <c r="C13619">
        <v>0.76081341557650495</v>
      </c>
      <c r="D13619">
        <f t="shared" si="212"/>
        <v>0.11872183800087502</v>
      </c>
    </row>
    <row r="13620" spans="1:4" x14ac:dyDescent="0.25">
      <c r="A13620" t="s">
        <v>13621</v>
      </c>
      <c r="B13620">
        <v>8.1769968719653002E-2</v>
      </c>
      <c r="C13620">
        <v>0.76092455544664095</v>
      </c>
      <c r="D13620">
        <f t="shared" si="212"/>
        <v>0.11865840075566667</v>
      </c>
    </row>
    <row r="13621" spans="1:4" x14ac:dyDescent="0.25">
      <c r="A13621" t="s">
        <v>13622</v>
      </c>
      <c r="B13621">
        <v>-4.7866655909237499E-2</v>
      </c>
      <c r="C13621">
        <v>0.76094506025247699</v>
      </c>
      <c r="D13621">
        <f t="shared" si="212"/>
        <v>0.1186466978818649</v>
      </c>
    </row>
    <row r="13622" spans="1:4" x14ac:dyDescent="0.25">
      <c r="A13622" t="s">
        <v>13623</v>
      </c>
      <c r="B13622">
        <v>-0.105782240092061</v>
      </c>
      <c r="C13622">
        <v>0.76094630218433201</v>
      </c>
      <c r="D13622">
        <f t="shared" si="212"/>
        <v>0.11864598907417356</v>
      </c>
    </row>
    <row r="13623" spans="1:4" x14ac:dyDescent="0.25">
      <c r="A13623" t="s">
        <v>13624</v>
      </c>
      <c r="B13623">
        <v>8.4493234798503999E-2</v>
      </c>
      <c r="C13623">
        <v>0.76099840910859295</v>
      </c>
      <c r="D13623">
        <f t="shared" si="212"/>
        <v>0.11861625113492202</v>
      </c>
    </row>
    <row r="13624" spans="1:4" x14ac:dyDescent="0.25">
      <c r="A13624" t="s">
        <v>13625</v>
      </c>
      <c r="B13624">
        <v>0.329580453473381</v>
      </c>
      <c r="C13624">
        <v>0.76108614216800696</v>
      </c>
      <c r="D13624">
        <f t="shared" si="212"/>
        <v>0.11856618560657245</v>
      </c>
    </row>
    <row r="13625" spans="1:4" x14ac:dyDescent="0.25">
      <c r="A13625" t="s">
        <v>13626</v>
      </c>
      <c r="B13625">
        <v>-5.0429090985340597E-2</v>
      </c>
      <c r="C13625">
        <v>0.76112407494448397</v>
      </c>
      <c r="D13625">
        <f t="shared" si="212"/>
        <v>0.11854454077023455</v>
      </c>
    </row>
    <row r="13626" spans="1:4" x14ac:dyDescent="0.25">
      <c r="A13626" t="s">
        <v>13627</v>
      </c>
      <c r="B13626">
        <v>-4.1267221632955299E-2</v>
      </c>
      <c r="C13626">
        <v>0.76130707171347201</v>
      </c>
      <c r="D13626">
        <f t="shared" si="212"/>
        <v>0.11844013606525351</v>
      </c>
    </row>
    <row r="13627" spans="1:4" x14ac:dyDescent="0.25">
      <c r="A13627" t="s">
        <v>13628</v>
      </c>
      <c r="B13627">
        <v>-8.0667497009630398E-2</v>
      </c>
      <c r="C13627">
        <v>0.76131330681517095</v>
      </c>
      <c r="D13627">
        <f t="shared" si="212"/>
        <v>0.11843657920984797</v>
      </c>
    </row>
    <row r="13628" spans="1:4" x14ac:dyDescent="0.25">
      <c r="A13628" t="s">
        <v>13629</v>
      </c>
      <c r="B13628">
        <v>6.6138947169902595E-2</v>
      </c>
      <c r="C13628">
        <v>0.76132155037287097</v>
      </c>
      <c r="D13628">
        <f t="shared" si="212"/>
        <v>0.11843187666201978</v>
      </c>
    </row>
    <row r="13629" spans="1:4" x14ac:dyDescent="0.25">
      <c r="A13629" t="s">
        <v>13630</v>
      </c>
      <c r="B13629">
        <v>-8.6691509392276295E-2</v>
      </c>
      <c r="C13629">
        <v>0.76139413434169601</v>
      </c>
      <c r="D13629">
        <f t="shared" si="212"/>
        <v>0.11839047324380368</v>
      </c>
    </row>
    <row r="13630" spans="1:4" x14ac:dyDescent="0.25">
      <c r="A13630" t="s">
        <v>13631</v>
      </c>
      <c r="B13630">
        <v>0.43343890097607601</v>
      </c>
      <c r="C13630">
        <v>0.76146800516420798</v>
      </c>
      <c r="D13630">
        <f t="shared" si="212"/>
        <v>0.11834833982964424</v>
      </c>
    </row>
    <row r="13631" spans="1:4" x14ac:dyDescent="0.25">
      <c r="A13631" t="s">
        <v>13632</v>
      </c>
      <c r="B13631">
        <v>3.7200387235897601E-2</v>
      </c>
      <c r="C13631">
        <v>0.761510862269273</v>
      </c>
      <c r="D13631">
        <f t="shared" si="212"/>
        <v>0.11832389746259239</v>
      </c>
    </row>
    <row r="13632" spans="1:4" x14ac:dyDescent="0.25">
      <c r="A13632" t="s">
        <v>13633</v>
      </c>
      <c r="B13632">
        <v>0.395000913521939</v>
      </c>
      <c r="C13632">
        <v>0.761551066452262</v>
      </c>
      <c r="D13632">
        <f t="shared" si="212"/>
        <v>0.11830096936689735</v>
      </c>
    </row>
    <row r="13633" spans="1:4" x14ac:dyDescent="0.25">
      <c r="A13633" t="s">
        <v>13634</v>
      </c>
      <c r="B13633">
        <v>0.352542849040061</v>
      </c>
      <c r="C13633">
        <v>0.76155106809523498</v>
      </c>
      <c r="D13633">
        <f t="shared" si="212"/>
        <v>0.11830096842994889</v>
      </c>
    </row>
    <row r="13634" spans="1:4" x14ac:dyDescent="0.25">
      <c r="A13634" t="s">
        <v>13635</v>
      </c>
      <c r="B13634">
        <v>0.44037785796554701</v>
      </c>
      <c r="C13634">
        <v>0.761556875774409</v>
      </c>
      <c r="D13634">
        <f t="shared" si="212"/>
        <v>0.11829765646111817</v>
      </c>
    </row>
    <row r="13635" spans="1:4" x14ac:dyDescent="0.25">
      <c r="A13635" t="s">
        <v>13636</v>
      </c>
      <c r="B13635">
        <v>5.0640372953028902E-2</v>
      </c>
      <c r="C13635">
        <v>0.761576817367841</v>
      </c>
      <c r="D13635">
        <f t="shared" ref="D13635:D13698" si="213">-LOG(C13635)</f>
        <v>0.11828628447975192</v>
      </c>
    </row>
    <row r="13636" spans="1:4" x14ac:dyDescent="0.25">
      <c r="A13636" t="s">
        <v>13637</v>
      </c>
      <c r="B13636">
        <v>0.136904123102494</v>
      </c>
      <c r="C13636">
        <v>0.76165406593187901</v>
      </c>
      <c r="D13636">
        <f t="shared" si="213"/>
        <v>0.11824223518231022</v>
      </c>
    </row>
    <row r="13637" spans="1:4" x14ac:dyDescent="0.25">
      <c r="A13637" t="s">
        <v>13638</v>
      </c>
      <c r="B13637">
        <v>-0.59412051848852099</v>
      </c>
      <c r="C13637">
        <v>0.761655353056097</v>
      </c>
      <c r="D13637">
        <f t="shared" si="213"/>
        <v>0.11824150126582757</v>
      </c>
    </row>
    <row r="13638" spans="1:4" x14ac:dyDescent="0.25">
      <c r="A13638" t="s">
        <v>13639</v>
      </c>
      <c r="B13638">
        <v>-0.36380449627345202</v>
      </c>
      <c r="C13638">
        <v>0.76165843007934397</v>
      </c>
      <c r="D13638">
        <f t="shared" si="213"/>
        <v>0.11823974675637371</v>
      </c>
    </row>
    <row r="13639" spans="1:4" x14ac:dyDescent="0.25">
      <c r="A13639" t="s">
        <v>13640</v>
      </c>
      <c r="B13639">
        <v>-0.15689166996694801</v>
      </c>
      <c r="C13639">
        <v>0.76166808828785504</v>
      </c>
      <c r="D13639">
        <f t="shared" si="213"/>
        <v>0.11823423972080266</v>
      </c>
    </row>
    <row r="13640" spans="1:4" x14ac:dyDescent="0.25">
      <c r="A13640" t="s">
        <v>13641</v>
      </c>
      <c r="B13640">
        <v>-5.6422462245136397E-2</v>
      </c>
      <c r="C13640">
        <v>0.76173762879149098</v>
      </c>
      <c r="D13640">
        <f t="shared" si="213"/>
        <v>0.11819459032644862</v>
      </c>
    </row>
    <row r="13641" spans="1:4" x14ac:dyDescent="0.25">
      <c r="A13641" t="s">
        <v>13642</v>
      </c>
      <c r="B13641">
        <v>4.16561544668669E-2</v>
      </c>
      <c r="C13641">
        <v>0.76185072595381598</v>
      </c>
      <c r="D13641">
        <f t="shared" si="213"/>
        <v>0.11813011428414506</v>
      </c>
    </row>
    <row r="13642" spans="1:4" x14ac:dyDescent="0.25">
      <c r="A13642" t="s">
        <v>13643</v>
      </c>
      <c r="B13642">
        <v>-6.4206632036177602E-2</v>
      </c>
      <c r="C13642">
        <v>0.76196826015582098</v>
      </c>
      <c r="D13642">
        <f t="shared" si="213"/>
        <v>0.1180631188523619</v>
      </c>
    </row>
    <row r="13643" spans="1:4" x14ac:dyDescent="0.25">
      <c r="A13643" t="s">
        <v>13644</v>
      </c>
      <c r="B13643">
        <v>0.16281282939757999</v>
      </c>
      <c r="C13643">
        <v>0.76201133579898095</v>
      </c>
      <c r="D13643">
        <f t="shared" si="213"/>
        <v>0.11803856798018035</v>
      </c>
    </row>
    <row r="13644" spans="1:4" x14ac:dyDescent="0.25">
      <c r="A13644" t="s">
        <v>13645</v>
      </c>
      <c r="B13644">
        <v>-4.3963100122579202E-2</v>
      </c>
      <c r="C13644">
        <v>0.76202034964382304</v>
      </c>
      <c r="D13644">
        <f t="shared" si="213"/>
        <v>0.11803343073387099</v>
      </c>
    </row>
    <row r="13645" spans="1:4" x14ac:dyDescent="0.25">
      <c r="A13645" t="s">
        <v>13646</v>
      </c>
      <c r="B13645">
        <v>4.2079651473939501E-2</v>
      </c>
      <c r="C13645">
        <v>0.76203950511847796</v>
      </c>
      <c r="D13645">
        <f t="shared" si="213"/>
        <v>0.11802251368633468</v>
      </c>
    </row>
    <row r="13646" spans="1:4" x14ac:dyDescent="0.25">
      <c r="A13646" t="s">
        <v>13647</v>
      </c>
      <c r="B13646">
        <v>-3.6703271569831102E-2</v>
      </c>
      <c r="C13646">
        <v>0.76213749861343305</v>
      </c>
      <c r="D13646">
        <f t="shared" si="213"/>
        <v>0.11796666973372832</v>
      </c>
    </row>
    <row r="13647" spans="1:4" x14ac:dyDescent="0.25">
      <c r="A13647" t="s">
        <v>13648</v>
      </c>
      <c r="B13647">
        <v>-0.27256872879506699</v>
      </c>
      <c r="C13647">
        <v>0.76216983735729005</v>
      </c>
      <c r="D13647">
        <f t="shared" si="213"/>
        <v>0.11794824229763397</v>
      </c>
    </row>
    <row r="13648" spans="1:4" x14ac:dyDescent="0.25">
      <c r="A13648" t="s">
        <v>13649</v>
      </c>
      <c r="B13648">
        <v>-6.4215925064421406E-2</v>
      </c>
      <c r="C13648">
        <v>0.76221770178150305</v>
      </c>
      <c r="D13648">
        <f t="shared" si="213"/>
        <v>0.11792096937026045</v>
      </c>
    </row>
    <row r="13649" spans="1:4" x14ac:dyDescent="0.25">
      <c r="A13649" t="s">
        <v>13650</v>
      </c>
      <c r="B13649">
        <v>8.0258484655904197E-2</v>
      </c>
      <c r="C13649">
        <v>0.76221821869113304</v>
      </c>
      <c r="D13649">
        <f t="shared" si="213"/>
        <v>0.11792067484689356</v>
      </c>
    </row>
    <row r="13650" spans="1:4" x14ac:dyDescent="0.25">
      <c r="A13650" t="s">
        <v>13651</v>
      </c>
      <c r="B13650">
        <v>-0.36691074861225198</v>
      </c>
      <c r="C13650">
        <v>0.76228246280691603</v>
      </c>
      <c r="D13650">
        <f t="shared" si="213"/>
        <v>0.11788407156381939</v>
      </c>
    </row>
    <row r="13651" spans="1:4" x14ac:dyDescent="0.25">
      <c r="A13651" t="s">
        <v>13652</v>
      </c>
      <c r="B13651">
        <v>-5.3872171147133101E-2</v>
      </c>
      <c r="C13651">
        <v>0.76230272880521799</v>
      </c>
      <c r="D13651">
        <f t="shared" si="213"/>
        <v>0.11787252558884634</v>
      </c>
    </row>
    <row r="13652" spans="1:4" x14ac:dyDescent="0.25">
      <c r="A13652" t="s">
        <v>13653</v>
      </c>
      <c r="B13652">
        <v>-4.0990743409324099E-2</v>
      </c>
      <c r="C13652">
        <v>0.76233770213393104</v>
      </c>
      <c r="D13652">
        <f t="shared" si="213"/>
        <v>0.11785260125341837</v>
      </c>
    </row>
    <row r="13653" spans="1:4" x14ac:dyDescent="0.25">
      <c r="A13653" t="s">
        <v>13654</v>
      </c>
      <c r="B13653">
        <v>-0.55909707959387001</v>
      </c>
      <c r="C13653">
        <v>0.76241723997224697</v>
      </c>
      <c r="D13653">
        <f t="shared" si="213"/>
        <v>0.11780729188158352</v>
      </c>
    </row>
    <row r="13654" spans="1:4" x14ac:dyDescent="0.25">
      <c r="A13654" t="s">
        <v>13655</v>
      </c>
      <c r="B13654">
        <v>-0.55909707959387001</v>
      </c>
      <c r="C13654">
        <v>0.76241723997224697</v>
      </c>
      <c r="D13654">
        <f t="shared" si="213"/>
        <v>0.11780729188158352</v>
      </c>
    </row>
    <row r="13655" spans="1:4" x14ac:dyDescent="0.25">
      <c r="A13655" t="s">
        <v>13656</v>
      </c>
      <c r="B13655">
        <v>-0.55909707959387001</v>
      </c>
      <c r="C13655">
        <v>0.76241723997224697</v>
      </c>
      <c r="D13655">
        <f t="shared" si="213"/>
        <v>0.11780729188158352</v>
      </c>
    </row>
    <row r="13656" spans="1:4" x14ac:dyDescent="0.25">
      <c r="A13656" t="s">
        <v>13657</v>
      </c>
      <c r="B13656">
        <v>-0.249983161010917</v>
      </c>
      <c r="C13656">
        <v>0.76257352387465804</v>
      </c>
      <c r="D13656">
        <f t="shared" si="213"/>
        <v>0.11771827726159484</v>
      </c>
    </row>
    <row r="13657" spans="1:4" x14ac:dyDescent="0.25">
      <c r="A13657" t="s">
        <v>13658</v>
      </c>
      <c r="B13657">
        <v>5.6401932435748099E-2</v>
      </c>
      <c r="C13657">
        <v>0.76263375959482504</v>
      </c>
      <c r="D13657">
        <f t="shared" si="213"/>
        <v>0.11768397367390662</v>
      </c>
    </row>
    <row r="13658" spans="1:4" x14ac:dyDescent="0.25">
      <c r="A13658" t="s">
        <v>13659</v>
      </c>
      <c r="B13658">
        <v>0.26606486421099002</v>
      </c>
      <c r="C13658">
        <v>0.76264741929669899</v>
      </c>
      <c r="D13658">
        <f t="shared" si="213"/>
        <v>0.11767619499908843</v>
      </c>
    </row>
    <row r="13659" spans="1:4" x14ac:dyDescent="0.25">
      <c r="A13659" t="s">
        <v>13660</v>
      </c>
      <c r="B13659">
        <v>-0.20240233690468801</v>
      </c>
      <c r="C13659">
        <v>0.762783367893626</v>
      </c>
      <c r="D13659">
        <f t="shared" si="213"/>
        <v>0.11759878509479123</v>
      </c>
    </row>
    <row r="13660" spans="1:4" x14ac:dyDescent="0.25">
      <c r="A13660" t="s">
        <v>13661</v>
      </c>
      <c r="B13660">
        <v>-6.7312130196642006E-2</v>
      </c>
      <c r="C13660">
        <v>0.76278345711189999</v>
      </c>
      <c r="D13660">
        <f t="shared" si="213"/>
        <v>0.11759873429792879</v>
      </c>
    </row>
    <row r="13661" spans="1:4" x14ac:dyDescent="0.25">
      <c r="A13661" t="s">
        <v>13662</v>
      </c>
      <c r="B13661">
        <v>4.1675174784933301E-2</v>
      </c>
      <c r="C13661">
        <v>0.762784178147906</v>
      </c>
      <c r="D13661">
        <f t="shared" si="213"/>
        <v>0.11759832377275582</v>
      </c>
    </row>
    <row r="13662" spans="1:4" x14ac:dyDescent="0.25">
      <c r="A13662" t="s">
        <v>13663</v>
      </c>
      <c r="B13662">
        <v>3.8040884891378503E-2</v>
      </c>
      <c r="C13662">
        <v>0.76278778724816598</v>
      </c>
      <c r="D13662">
        <f t="shared" si="213"/>
        <v>0.11759626892072249</v>
      </c>
    </row>
    <row r="13663" spans="1:4" x14ac:dyDescent="0.25">
      <c r="A13663" t="s">
        <v>13664</v>
      </c>
      <c r="B13663">
        <v>6.19445590377279E-2</v>
      </c>
      <c r="C13663">
        <v>0.76285424085806297</v>
      </c>
      <c r="D13663">
        <f t="shared" si="213"/>
        <v>0.11755843509657844</v>
      </c>
    </row>
    <row r="13664" spans="1:4" x14ac:dyDescent="0.25">
      <c r="A13664" t="s">
        <v>13665</v>
      </c>
      <c r="B13664">
        <v>-4.5732911267485798E-2</v>
      </c>
      <c r="C13664">
        <v>0.76289912160504503</v>
      </c>
      <c r="D13664">
        <f t="shared" si="213"/>
        <v>0.11753288514696908</v>
      </c>
    </row>
    <row r="13665" spans="1:4" x14ac:dyDescent="0.25">
      <c r="A13665" t="s">
        <v>13666</v>
      </c>
      <c r="B13665">
        <v>-5.4300687986699299E-2</v>
      </c>
      <c r="C13665">
        <v>0.76290217895133305</v>
      </c>
      <c r="D13665">
        <f t="shared" si="213"/>
        <v>0.11753114469934765</v>
      </c>
    </row>
    <row r="13666" spans="1:4" x14ac:dyDescent="0.25">
      <c r="A13666" t="s">
        <v>13667</v>
      </c>
      <c r="B13666">
        <v>-0.199454553972367</v>
      </c>
      <c r="C13666">
        <v>0.76296135224651196</v>
      </c>
      <c r="D13666">
        <f t="shared" si="213"/>
        <v>0.11749746064430645</v>
      </c>
    </row>
    <row r="13667" spans="1:4" x14ac:dyDescent="0.25">
      <c r="A13667" t="s">
        <v>13668</v>
      </c>
      <c r="B13667">
        <v>-0.12436150074239</v>
      </c>
      <c r="C13667">
        <v>0.76296393881638902</v>
      </c>
      <c r="D13667">
        <f t="shared" si="213"/>
        <v>0.11749598831400136</v>
      </c>
    </row>
    <row r="13668" spans="1:4" x14ac:dyDescent="0.25">
      <c r="A13668" t="s">
        <v>13669</v>
      </c>
      <c r="B13668">
        <v>-4.1759005679487801E-2</v>
      </c>
      <c r="C13668">
        <v>0.76298003742382203</v>
      </c>
      <c r="D13668">
        <f t="shared" si="213"/>
        <v>0.1174868247582174</v>
      </c>
    </row>
    <row r="13669" spans="1:4" x14ac:dyDescent="0.25">
      <c r="A13669" t="s">
        <v>13670</v>
      </c>
      <c r="B13669">
        <v>5.4759093270527498E-2</v>
      </c>
      <c r="C13669">
        <v>0.76300694957826798</v>
      </c>
      <c r="D13669">
        <f t="shared" si="213"/>
        <v>0.11747150640980059</v>
      </c>
    </row>
    <row r="13670" spans="1:4" x14ac:dyDescent="0.25">
      <c r="A13670" t="s">
        <v>13671</v>
      </c>
      <c r="B13670">
        <v>-4.5339568838614099E-2</v>
      </c>
      <c r="C13670">
        <v>0.76302390247518703</v>
      </c>
      <c r="D13670">
        <f t="shared" si="213"/>
        <v>0.11746185712967677</v>
      </c>
    </row>
    <row r="13671" spans="1:4" x14ac:dyDescent="0.25">
      <c r="A13671" t="s">
        <v>13672</v>
      </c>
      <c r="B13671">
        <v>-0.27150144013757599</v>
      </c>
      <c r="C13671">
        <v>0.76309104166167696</v>
      </c>
      <c r="D13671">
        <f t="shared" si="213"/>
        <v>0.11742364483335808</v>
      </c>
    </row>
    <row r="13672" spans="1:4" x14ac:dyDescent="0.25">
      <c r="A13672" t="s">
        <v>13673</v>
      </c>
      <c r="B13672">
        <v>8.1190289506732793E-2</v>
      </c>
      <c r="C13672">
        <v>0.76311560176722104</v>
      </c>
      <c r="D13672">
        <f t="shared" si="213"/>
        <v>0.11740966727879876</v>
      </c>
    </row>
    <row r="13673" spans="1:4" x14ac:dyDescent="0.25">
      <c r="A13673" t="s">
        <v>13674</v>
      </c>
      <c r="B13673">
        <v>5.6549375984774997E-2</v>
      </c>
      <c r="C13673">
        <v>0.76312374539148897</v>
      </c>
      <c r="D13673">
        <f t="shared" si="213"/>
        <v>0.11740503270940586</v>
      </c>
    </row>
    <row r="13674" spans="1:4" x14ac:dyDescent="0.25">
      <c r="A13674" t="s">
        <v>13675</v>
      </c>
      <c r="B13674">
        <v>-5.01414051947906E-2</v>
      </c>
      <c r="C13674">
        <v>0.76316311198584497</v>
      </c>
      <c r="D13674">
        <f t="shared" si="213"/>
        <v>0.11738262971927162</v>
      </c>
    </row>
    <row r="13675" spans="1:4" x14ac:dyDescent="0.25">
      <c r="A13675" t="s">
        <v>13676</v>
      </c>
      <c r="B13675">
        <v>-0.50071956058241596</v>
      </c>
      <c r="C13675">
        <v>0.76320280049120603</v>
      </c>
      <c r="D13675">
        <f t="shared" si="213"/>
        <v>0.11736004470379624</v>
      </c>
    </row>
    <row r="13676" spans="1:4" x14ac:dyDescent="0.25">
      <c r="A13676" t="s">
        <v>13677</v>
      </c>
      <c r="B13676">
        <v>-6.16225535028425E-2</v>
      </c>
      <c r="C13676">
        <v>0.76321051856918898</v>
      </c>
      <c r="D13676">
        <f t="shared" si="213"/>
        <v>0.11735565281512879</v>
      </c>
    </row>
    <row r="13677" spans="1:4" x14ac:dyDescent="0.25">
      <c r="A13677" t="s">
        <v>13678</v>
      </c>
      <c r="B13677">
        <v>4.9389308526392998E-2</v>
      </c>
      <c r="C13677">
        <v>0.76324243132180003</v>
      </c>
      <c r="D13677">
        <f t="shared" si="213"/>
        <v>0.11733749368043114</v>
      </c>
    </row>
    <row r="13678" spans="1:4" x14ac:dyDescent="0.25">
      <c r="A13678" t="s">
        <v>13679</v>
      </c>
      <c r="B13678">
        <v>-0.24997615794608</v>
      </c>
      <c r="C13678">
        <v>0.76327290126152603</v>
      </c>
      <c r="D13678">
        <f t="shared" si="213"/>
        <v>0.11732015625000221</v>
      </c>
    </row>
    <row r="13679" spans="1:4" x14ac:dyDescent="0.25">
      <c r="A13679" t="s">
        <v>13680</v>
      </c>
      <c r="B13679">
        <v>-0.149665635379612</v>
      </c>
      <c r="C13679">
        <v>0.763398040090566</v>
      </c>
      <c r="D13679">
        <f t="shared" si="213"/>
        <v>0.11724895937112866</v>
      </c>
    </row>
    <row r="13680" spans="1:4" x14ac:dyDescent="0.25">
      <c r="A13680" t="s">
        <v>13681</v>
      </c>
      <c r="B13680">
        <v>4.1994679326794002E-2</v>
      </c>
      <c r="C13680">
        <v>0.76346282080698702</v>
      </c>
      <c r="D13680">
        <f t="shared" si="213"/>
        <v>0.11721210741112002</v>
      </c>
    </row>
    <row r="13681" spans="1:4" x14ac:dyDescent="0.25">
      <c r="A13681" t="s">
        <v>13682</v>
      </c>
      <c r="B13681">
        <v>0.69415102346669899</v>
      </c>
      <c r="C13681">
        <v>0.76350662072594</v>
      </c>
      <c r="D13681">
        <f t="shared" si="213"/>
        <v>0.11718719261898743</v>
      </c>
    </row>
    <row r="13682" spans="1:4" x14ac:dyDescent="0.25">
      <c r="A13682" t="s">
        <v>13683</v>
      </c>
      <c r="B13682">
        <v>-0.193867260478052</v>
      </c>
      <c r="C13682">
        <v>0.76353916446653203</v>
      </c>
      <c r="D13682">
        <f t="shared" si="213"/>
        <v>0.117168681625933</v>
      </c>
    </row>
    <row r="13683" spans="1:4" x14ac:dyDescent="0.25">
      <c r="A13683" t="s">
        <v>13684</v>
      </c>
      <c r="B13683">
        <v>4.0190856461669498E-2</v>
      </c>
      <c r="C13683">
        <v>0.76355402128088801</v>
      </c>
      <c r="D13683">
        <f t="shared" si="213"/>
        <v>0.11716023128046112</v>
      </c>
    </row>
    <row r="13684" spans="1:4" x14ac:dyDescent="0.25">
      <c r="A13684" t="s">
        <v>13685</v>
      </c>
      <c r="B13684">
        <v>6.9710131242055495E-2</v>
      </c>
      <c r="C13684">
        <v>0.76362775333042099</v>
      </c>
      <c r="D13684">
        <f t="shared" si="213"/>
        <v>0.11711829596822937</v>
      </c>
    </row>
    <row r="13685" spans="1:4" x14ac:dyDescent="0.25">
      <c r="A13685" t="s">
        <v>13686</v>
      </c>
      <c r="B13685">
        <v>-5.7214265334184597E-2</v>
      </c>
      <c r="C13685">
        <v>0.76365549949360501</v>
      </c>
      <c r="D13685">
        <f t="shared" si="213"/>
        <v>0.11710251630778479</v>
      </c>
    </row>
    <row r="13686" spans="1:4" x14ac:dyDescent="0.25">
      <c r="A13686" t="s">
        <v>13687</v>
      </c>
      <c r="B13686">
        <v>0.44648733750566499</v>
      </c>
      <c r="C13686">
        <v>0.76366063025130704</v>
      </c>
      <c r="D13686">
        <f t="shared" si="213"/>
        <v>0.11709959843149895</v>
      </c>
    </row>
    <row r="13687" spans="1:4" x14ac:dyDescent="0.25">
      <c r="A13687" t="s">
        <v>13688</v>
      </c>
      <c r="B13687">
        <v>-0.34174112399645301</v>
      </c>
      <c r="C13687">
        <v>0.76366304666793094</v>
      </c>
      <c r="D13687">
        <f t="shared" si="213"/>
        <v>0.11709822421538274</v>
      </c>
    </row>
    <row r="13688" spans="1:4" x14ac:dyDescent="0.25">
      <c r="A13688" t="s">
        <v>13689</v>
      </c>
      <c r="B13688">
        <v>-6.5301882249279103E-2</v>
      </c>
      <c r="C13688">
        <v>0.76369424108704598</v>
      </c>
      <c r="D13688">
        <f t="shared" si="213"/>
        <v>0.11708048433984958</v>
      </c>
    </row>
    <row r="13689" spans="1:4" x14ac:dyDescent="0.25">
      <c r="A13689" t="s">
        <v>13690</v>
      </c>
      <c r="B13689">
        <v>0.15546212615065799</v>
      </c>
      <c r="C13689">
        <v>0.76371112740775704</v>
      </c>
      <c r="D13689">
        <f t="shared" si="213"/>
        <v>0.11707088160300444</v>
      </c>
    </row>
    <row r="13690" spans="1:4" x14ac:dyDescent="0.25">
      <c r="A13690" t="s">
        <v>13691</v>
      </c>
      <c r="B13690">
        <v>-0.23427719342588399</v>
      </c>
      <c r="C13690">
        <v>0.76372989388319101</v>
      </c>
      <c r="D13690">
        <f t="shared" si="213"/>
        <v>0.11706020992846833</v>
      </c>
    </row>
    <row r="13691" spans="1:4" x14ac:dyDescent="0.25">
      <c r="A13691" t="s">
        <v>13692</v>
      </c>
      <c r="B13691">
        <v>0.13078825507324299</v>
      </c>
      <c r="C13691">
        <v>0.76379120336239503</v>
      </c>
      <c r="D13691">
        <f t="shared" si="213"/>
        <v>0.11702534773433042</v>
      </c>
    </row>
    <row r="13692" spans="1:4" x14ac:dyDescent="0.25">
      <c r="A13692" t="s">
        <v>13693</v>
      </c>
      <c r="B13692">
        <v>-7.2539728146942595E-2</v>
      </c>
      <c r="C13692">
        <v>0.76381083122558602</v>
      </c>
      <c r="D13692">
        <f t="shared" si="213"/>
        <v>0.1170141874026696</v>
      </c>
    </row>
    <row r="13693" spans="1:4" x14ac:dyDescent="0.25">
      <c r="A13693" t="s">
        <v>13694</v>
      </c>
      <c r="B13693">
        <v>-3.5775130967477399E-2</v>
      </c>
      <c r="C13693">
        <v>0.76385459113395004</v>
      </c>
      <c r="D13693">
        <f t="shared" si="213"/>
        <v>0.11698930671026389</v>
      </c>
    </row>
    <row r="13694" spans="1:4" x14ac:dyDescent="0.25">
      <c r="A13694" t="s">
        <v>13695</v>
      </c>
      <c r="B13694">
        <v>4.2241028652871403E-2</v>
      </c>
      <c r="C13694">
        <v>0.76386764560966403</v>
      </c>
      <c r="D13694">
        <f t="shared" si="213"/>
        <v>0.1169818845668526</v>
      </c>
    </row>
    <row r="13695" spans="1:4" x14ac:dyDescent="0.25">
      <c r="A13695" t="s">
        <v>13696</v>
      </c>
      <c r="B13695">
        <v>-0.20528928031687901</v>
      </c>
      <c r="C13695">
        <v>0.76387292091805603</v>
      </c>
      <c r="D13695">
        <f t="shared" si="213"/>
        <v>0.11697888531766699</v>
      </c>
    </row>
    <row r="13696" spans="1:4" x14ac:dyDescent="0.25">
      <c r="A13696" t="s">
        <v>13697</v>
      </c>
      <c r="B13696">
        <v>-0.103476109723596</v>
      </c>
      <c r="C13696">
        <v>0.76388488144691502</v>
      </c>
      <c r="D13696">
        <f t="shared" si="213"/>
        <v>0.11697208529782592</v>
      </c>
    </row>
    <row r="13697" spans="1:4" x14ac:dyDescent="0.25">
      <c r="A13697" t="s">
        <v>13698</v>
      </c>
      <c r="B13697">
        <v>4.1812570111047997E-2</v>
      </c>
      <c r="C13697">
        <v>0.76388893543501202</v>
      </c>
      <c r="D13697">
        <f t="shared" si="213"/>
        <v>0.11696978047411344</v>
      </c>
    </row>
    <row r="13698" spans="1:4" x14ac:dyDescent="0.25">
      <c r="A13698" t="s">
        <v>13699</v>
      </c>
      <c r="B13698">
        <v>-0.18958170707756</v>
      </c>
      <c r="C13698">
        <v>0.76399704366680199</v>
      </c>
      <c r="D13698">
        <f t="shared" si="213"/>
        <v>0.11690832195006748</v>
      </c>
    </row>
    <row r="13699" spans="1:4" x14ac:dyDescent="0.25">
      <c r="A13699" t="s">
        <v>13700</v>
      </c>
      <c r="B13699">
        <v>-0.207050545115123</v>
      </c>
      <c r="C13699">
        <v>0.76407198845170698</v>
      </c>
      <c r="D13699">
        <f t="shared" ref="D13699:D13762" si="214">-LOG(C13699)</f>
        <v>0.11686572164095364</v>
      </c>
    </row>
    <row r="13700" spans="1:4" x14ac:dyDescent="0.25">
      <c r="A13700" t="s">
        <v>13701</v>
      </c>
      <c r="B13700">
        <v>0.57430427252055904</v>
      </c>
      <c r="C13700">
        <v>0.76428505910045996</v>
      </c>
      <c r="D13700">
        <f t="shared" si="214"/>
        <v>0.11674463029288591</v>
      </c>
    </row>
    <row r="13701" spans="1:4" x14ac:dyDescent="0.25">
      <c r="A13701" t="s">
        <v>13702</v>
      </c>
      <c r="B13701">
        <v>-0.20335197324291701</v>
      </c>
      <c r="C13701">
        <v>0.76438217820431598</v>
      </c>
      <c r="D13701">
        <f t="shared" si="214"/>
        <v>0.11668944720278035</v>
      </c>
    </row>
    <row r="13702" spans="1:4" x14ac:dyDescent="0.25">
      <c r="A13702" t="s">
        <v>13703</v>
      </c>
      <c r="B13702">
        <v>-0.61217393489528404</v>
      </c>
      <c r="C13702">
        <v>0.76439760849577099</v>
      </c>
      <c r="D13702">
        <f t="shared" si="214"/>
        <v>0.11668068035422362</v>
      </c>
    </row>
    <row r="13703" spans="1:4" x14ac:dyDescent="0.25">
      <c r="A13703" t="s">
        <v>13704</v>
      </c>
      <c r="B13703">
        <v>-0.54686304855020795</v>
      </c>
      <c r="C13703">
        <v>0.76440664192504504</v>
      </c>
      <c r="D13703">
        <f t="shared" si="214"/>
        <v>0.11667554801830116</v>
      </c>
    </row>
    <row r="13704" spans="1:4" x14ac:dyDescent="0.25">
      <c r="A13704" t="s">
        <v>13705</v>
      </c>
      <c r="B13704">
        <v>0.34483858171079201</v>
      </c>
      <c r="C13704">
        <v>0.76442145851568599</v>
      </c>
      <c r="D13704">
        <f t="shared" si="214"/>
        <v>0.11666713011500079</v>
      </c>
    </row>
    <row r="13705" spans="1:4" x14ac:dyDescent="0.25">
      <c r="A13705" t="s">
        <v>13706</v>
      </c>
      <c r="B13705">
        <v>-0.26562312099742103</v>
      </c>
      <c r="C13705">
        <v>0.76447535058304195</v>
      </c>
      <c r="D13705">
        <f t="shared" si="214"/>
        <v>0.11663651323184497</v>
      </c>
    </row>
    <row r="13706" spans="1:4" x14ac:dyDescent="0.25">
      <c r="A13706" t="s">
        <v>13707</v>
      </c>
      <c r="B13706">
        <v>0.15032343337743001</v>
      </c>
      <c r="C13706">
        <v>0.76453243126359005</v>
      </c>
      <c r="D13706">
        <f t="shared" si="214"/>
        <v>0.11660408720381403</v>
      </c>
    </row>
    <row r="13707" spans="1:4" x14ac:dyDescent="0.25">
      <c r="A13707" t="s">
        <v>13708</v>
      </c>
      <c r="B13707">
        <v>1.22204198838883</v>
      </c>
      <c r="C13707">
        <v>0.76456972096126496</v>
      </c>
      <c r="D13707">
        <f t="shared" si="214"/>
        <v>0.11658290521814788</v>
      </c>
    </row>
    <row r="13708" spans="1:4" x14ac:dyDescent="0.25">
      <c r="A13708" t="s">
        <v>13709</v>
      </c>
      <c r="B13708">
        <v>1.22204198838883</v>
      </c>
      <c r="C13708">
        <v>0.76456972096126496</v>
      </c>
      <c r="D13708">
        <f t="shared" si="214"/>
        <v>0.11658290521814788</v>
      </c>
    </row>
    <row r="13709" spans="1:4" x14ac:dyDescent="0.25">
      <c r="A13709" t="s">
        <v>13710</v>
      </c>
      <c r="B13709">
        <v>1.22204198838883</v>
      </c>
      <c r="C13709">
        <v>0.76456972096126496</v>
      </c>
      <c r="D13709">
        <f t="shared" si="214"/>
        <v>0.11658290521814788</v>
      </c>
    </row>
    <row r="13710" spans="1:4" x14ac:dyDescent="0.25">
      <c r="A13710" t="s">
        <v>13711</v>
      </c>
      <c r="B13710">
        <v>1.22204198838883</v>
      </c>
      <c r="C13710">
        <v>0.76456972096126496</v>
      </c>
      <c r="D13710">
        <f t="shared" si="214"/>
        <v>0.11658290521814788</v>
      </c>
    </row>
    <row r="13711" spans="1:4" x14ac:dyDescent="0.25">
      <c r="A13711" t="s">
        <v>13712</v>
      </c>
      <c r="B13711">
        <v>1.22204198838883</v>
      </c>
      <c r="C13711">
        <v>0.76456972096126496</v>
      </c>
      <c r="D13711">
        <f t="shared" si="214"/>
        <v>0.11658290521814788</v>
      </c>
    </row>
    <row r="13712" spans="1:4" x14ac:dyDescent="0.25">
      <c r="A13712" t="s">
        <v>13713</v>
      </c>
      <c r="B13712">
        <v>1.22204198838883</v>
      </c>
      <c r="C13712">
        <v>0.76456972096126496</v>
      </c>
      <c r="D13712">
        <f t="shared" si="214"/>
        <v>0.11658290521814788</v>
      </c>
    </row>
    <row r="13713" spans="1:4" x14ac:dyDescent="0.25">
      <c r="A13713" t="s">
        <v>13714</v>
      </c>
      <c r="B13713">
        <v>1.22204198838883</v>
      </c>
      <c r="C13713">
        <v>0.76456972096126496</v>
      </c>
      <c r="D13713">
        <f t="shared" si="214"/>
        <v>0.11658290521814788</v>
      </c>
    </row>
    <row r="13714" spans="1:4" x14ac:dyDescent="0.25">
      <c r="A13714" t="s">
        <v>13715</v>
      </c>
      <c r="B13714">
        <v>1.22204198838883</v>
      </c>
      <c r="C13714">
        <v>0.76456972096126496</v>
      </c>
      <c r="D13714">
        <f t="shared" si="214"/>
        <v>0.11658290521814788</v>
      </c>
    </row>
    <row r="13715" spans="1:4" x14ac:dyDescent="0.25">
      <c r="A13715" t="s">
        <v>13716</v>
      </c>
      <c r="B13715">
        <v>1.22204198838883</v>
      </c>
      <c r="C13715">
        <v>0.76456972096126496</v>
      </c>
      <c r="D13715">
        <f t="shared" si="214"/>
        <v>0.11658290521814788</v>
      </c>
    </row>
    <row r="13716" spans="1:4" x14ac:dyDescent="0.25">
      <c r="A13716" t="s">
        <v>13717</v>
      </c>
      <c r="B13716">
        <v>1.22204198838883</v>
      </c>
      <c r="C13716">
        <v>0.76456972096126496</v>
      </c>
      <c r="D13716">
        <f t="shared" si="214"/>
        <v>0.11658290521814788</v>
      </c>
    </row>
    <row r="13717" spans="1:4" x14ac:dyDescent="0.25">
      <c r="A13717" t="s">
        <v>13718</v>
      </c>
      <c r="B13717">
        <v>1.22204198838883</v>
      </c>
      <c r="C13717">
        <v>0.76456972096126496</v>
      </c>
      <c r="D13717">
        <f t="shared" si="214"/>
        <v>0.11658290521814788</v>
      </c>
    </row>
    <row r="13718" spans="1:4" x14ac:dyDescent="0.25">
      <c r="A13718" t="s">
        <v>13719</v>
      </c>
      <c r="B13718">
        <v>1.22204198838883</v>
      </c>
      <c r="C13718">
        <v>0.76456972096126496</v>
      </c>
      <c r="D13718">
        <f t="shared" si="214"/>
        <v>0.11658290521814788</v>
      </c>
    </row>
    <row r="13719" spans="1:4" x14ac:dyDescent="0.25">
      <c r="A13719" t="s">
        <v>13720</v>
      </c>
      <c r="B13719">
        <v>1.22204198838883</v>
      </c>
      <c r="C13719">
        <v>0.76456972096126496</v>
      </c>
      <c r="D13719">
        <f t="shared" si="214"/>
        <v>0.11658290521814788</v>
      </c>
    </row>
    <row r="13720" spans="1:4" x14ac:dyDescent="0.25">
      <c r="A13720" t="s">
        <v>13721</v>
      </c>
      <c r="B13720">
        <v>1.22204198838883</v>
      </c>
      <c r="C13720">
        <v>0.76456972096126496</v>
      </c>
      <c r="D13720">
        <f t="shared" si="214"/>
        <v>0.11658290521814788</v>
      </c>
    </row>
    <row r="13721" spans="1:4" x14ac:dyDescent="0.25">
      <c r="A13721" t="s">
        <v>13722</v>
      </c>
      <c r="B13721">
        <v>1.22204198838883</v>
      </c>
      <c r="C13721">
        <v>0.76456972096126496</v>
      </c>
      <c r="D13721">
        <f t="shared" si="214"/>
        <v>0.11658290521814788</v>
      </c>
    </row>
    <row r="13722" spans="1:4" x14ac:dyDescent="0.25">
      <c r="A13722" t="s">
        <v>13723</v>
      </c>
      <c r="B13722">
        <v>1.22204198838883</v>
      </c>
      <c r="C13722">
        <v>0.76456972096126496</v>
      </c>
      <c r="D13722">
        <f t="shared" si="214"/>
        <v>0.11658290521814788</v>
      </c>
    </row>
    <row r="13723" spans="1:4" x14ac:dyDescent="0.25">
      <c r="A13723" t="s">
        <v>13724</v>
      </c>
      <c r="B13723">
        <v>1.22204198838883</v>
      </c>
      <c r="C13723">
        <v>0.76456972096126496</v>
      </c>
      <c r="D13723">
        <f t="shared" si="214"/>
        <v>0.11658290521814788</v>
      </c>
    </row>
    <row r="13724" spans="1:4" x14ac:dyDescent="0.25">
      <c r="A13724" t="s">
        <v>13725</v>
      </c>
      <c r="B13724">
        <v>1.22204198838883</v>
      </c>
      <c r="C13724">
        <v>0.76456972096126496</v>
      </c>
      <c r="D13724">
        <f t="shared" si="214"/>
        <v>0.11658290521814788</v>
      </c>
    </row>
    <row r="13725" spans="1:4" x14ac:dyDescent="0.25">
      <c r="A13725" t="s">
        <v>13726</v>
      </c>
      <c r="B13725">
        <v>1.22204198838883</v>
      </c>
      <c r="C13725">
        <v>0.76456972096126496</v>
      </c>
      <c r="D13725">
        <f t="shared" si="214"/>
        <v>0.11658290521814788</v>
      </c>
    </row>
    <row r="13726" spans="1:4" x14ac:dyDescent="0.25">
      <c r="A13726" t="s">
        <v>13727</v>
      </c>
      <c r="B13726">
        <v>1.22204198838883</v>
      </c>
      <c r="C13726">
        <v>0.76456972096126496</v>
      </c>
      <c r="D13726">
        <f t="shared" si="214"/>
        <v>0.11658290521814788</v>
      </c>
    </row>
    <row r="13727" spans="1:4" x14ac:dyDescent="0.25">
      <c r="A13727" t="s">
        <v>13728</v>
      </c>
      <c r="B13727">
        <v>1.22204198838883</v>
      </c>
      <c r="C13727">
        <v>0.76456972096126496</v>
      </c>
      <c r="D13727">
        <f t="shared" si="214"/>
        <v>0.11658290521814788</v>
      </c>
    </row>
    <row r="13728" spans="1:4" x14ac:dyDescent="0.25">
      <c r="A13728" t="s">
        <v>13729</v>
      </c>
      <c r="B13728">
        <v>1.22204198838883</v>
      </c>
      <c r="C13728">
        <v>0.76456972096126496</v>
      </c>
      <c r="D13728">
        <f t="shared" si="214"/>
        <v>0.11658290521814788</v>
      </c>
    </row>
    <row r="13729" spans="1:4" x14ac:dyDescent="0.25">
      <c r="A13729" t="s">
        <v>13730</v>
      </c>
      <c r="B13729">
        <v>1.22204198838883</v>
      </c>
      <c r="C13729">
        <v>0.76456972096126496</v>
      </c>
      <c r="D13729">
        <f t="shared" si="214"/>
        <v>0.11658290521814788</v>
      </c>
    </row>
    <row r="13730" spans="1:4" x14ac:dyDescent="0.25">
      <c r="A13730" t="s">
        <v>13731</v>
      </c>
      <c r="B13730">
        <v>1.22204198838883</v>
      </c>
      <c r="C13730">
        <v>0.76456972096126496</v>
      </c>
      <c r="D13730">
        <f t="shared" si="214"/>
        <v>0.11658290521814788</v>
      </c>
    </row>
    <row r="13731" spans="1:4" x14ac:dyDescent="0.25">
      <c r="A13731" t="s">
        <v>13732</v>
      </c>
      <c r="B13731">
        <v>1.22204198838883</v>
      </c>
      <c r="C13731">
        <v>0.76456972096126496</v>
      </c>
      <c r="D13731">
        <f t="shared" si="214"/>
        <v>0.11658290521814788</v>
      </c>
    </row>
    <row r="13732" spans="1:4" x14ac:dyDescent="0.25">
      <c r="A13732" t="s">
        <v>13733</v>
      </c>
      <c r="B13732">
        <v>1.22204198838883</v>
      </c>
      <c r="C13732">
        <v>0.76456972096126496</v>
      </c>
      <c r="D13732">
        <f t="shared" si="214"/>
        <v>0.11658290521814788</v>
      </c>
    </row>
    <row r="13733" spans="1:4" x14ac:dyDescent="0.25">
      <c r="A13733" t="s">
        <v>13734</v>
      </c>
      <c r="B13733">
        <v>1.22204198838883</v>
      </c>
      <c r="C13733">
        <v>0.76456972096126496</v>
      </c>
      <c r="D13733">
        <f t="shared" si="214"/>
        <v>0.11658290521814788</v>
      </c>
    </row>
    <row r="13734" spans="1:4" x14ac:dyDescent="0.25">
      <c r="A13734" t="s">
        <v>13735</v>
      </c>
      <c r="B13734">
        <v>1.22204198838883</v>
      </c>
      <c r="C13734">
        <v>0.76456972096126496</v>
      </c>
      <c r="D13734">
        <f t="shared" si="214"/>
        <v>0.11658290521814788</v>
      </c>
    </row>
    <row r="13735" spans="1:4" x14ac:dyDescent="0.25">
      <c r="A13735" t="s">
        <v>13736</v>
      </c>
      <c r="B13735">
        <v>1.22204198838883</v>
      </c>
      <c r="C13735">
        <v>0.76456972096126496</v>
      </c>
      <c r="D13735">
        <f t="shared" si="214"/>
        <v>0.11658290521814788</v>
      </c>
    </row>
    <row r="13736" spans="1:4" x14ac:dyDescent="0.25">
      <c r="A13736" t="s">
        <v>13737</v>
      </c>
      <c r="B13736">
        <v>1.22204198838883</v>
      </c>
      <c r="C13736">
        <v>0.76456972096126496</v>
      </c>
      <c r="D13736">
        <f t="shared" si="214"/>
        <v>0.11658290521814788</v>
      </c>
    </row>
    <row r="13737" spans="1:4" x14ac:dyDescent="0.25">
      <c r="A13737" t="s">
        <v>13738</v>
      </c>
      <c r="B13737">
        <v>1.22204198838883</v>
      </c>
      <c r="C13737">
        <v>0.76456972096126496</v>
      </c>
      <c r="D13737">
        <f t="shared" si="214"/>
        <v>0.11658290521814788</v>
      </c>
    </row>
    <row r="13738" spans="1:4" x14ac:dyDescent="0.25">
      <c r="A13738" t="s">
        <v>13739</v>
      </c>
      <c r="B13738">
        <v>1.22204198838883</v>
      </c>
      <c r="C13738">
        <v>0.76456972096126496</v>
      </c>
      <c r="D13738">
        <f t="shared" si="214"/>
        <v>0.11658290521814788</v>
      </c>
    </row>
    <row r="13739" spans="1:4" x14ac:dyDescent="0.25">
      <c r="A13739" t="s">
        <v>13740</v>
      </c>
      <c r="B13739">
        <v>1.22204198838883</v>
      </c>
      <c r="C13739">
        <v>0.76456972096126496</v>
      </c>
      <c r="D13739">
        <f t="shared" si="214"/>
        <v>0.11658290521814788</v>
      </c>
    </row>
    <row r="13740" spans="1:4" x14ac:dyDescent="0.25">
      <c r="A13740" t="s">
        <v>13741</v>
      </c>
      <c r="B13740">
        <v>1.22204198838883</v>
      </c>
      <c r="C13740">
        <v>0.76456972096126496</v>
      </c>
      <c r="D13740">
        <f t="shared" si="214"/>
        <v>0.11658290521814788</v>
      </c>
    </row>
    <row r="13741" spans="1:4" x14ac:dyDescent="0.25">
      <c r="A13741" t="s">
        <v>13742</v>
      </c>
      <c r="B13741">
        <v>1.22204198838883</v>
      </c>
      <c r="C13741">
        <v>0.76456972096126496</v>
      </c>
      <c r="D13741">
        <f t="shared" si="214"/>
        <v>0.11658290521814788</v>
      </c>
    </row>
    <row r="13742" spans="1:4" x14ac:dyDescent="0.25">
      <c r="A13742" t="s">
        <v>13743</v>
      </c>
      <c r="B13742">
        <v>1.22204198838883</v>
      </c>
      <c r="C13742">
        <v>0.76456972096126496</v>
      </c>
      <c r="D13742">
        <f t="shared" si="214"/>
        <v>0.11658290521814788</v>
      </c>
    </row>
    <row r="13743" spans="1:4" x14ac:dyDescent="0.25">
      <c r="A13743" t="s">
        <v>13744</v>
      </c>
      <c r="B13743">
        <v>1.22204198838883</v>
      </c>
      <c r="C13743">
        <v>0.76456972096126496</v>
      </c>
      <c r="D13743">
        <f t="shared" si="214"/>
        <v>0.11658290521814788</v>
      </c>
    </row>
    <row r="13744" spans="1:4" x14ac:dyDescent="0.25">
      <c r="A13744" t="s">
        <v>13745</v>
      </c>
      <c r="B13744">
        <v>1.22204198838883</v>
      </c>
      <c r="C13744">
        <v>0.76456972096126496</v>
      </c>
      <c r="D13744">
        <f t="shared" si="214"/>
        <v>0.11658290521814788</v>
      </c>
    </row>
    <row r="13745" spans="1:4" x14ac:dyDescent="0.25">
      <c r="A13745" t="s">
        <v>13746</v>
      </c>
      <c r="B13745">
        <v>1.22204198838883</v>
      </c>
      <c r="C13745">
        <v>0.76456972096126496</v>
      </c>
      <c r="D13745">
        <f t="shared" si="214"/>
        <v>0.11658290521814788</v>
      </c>
    </row>
    <row r="13746" spans="1:4" x14ac:dyDescent="0.25">
      <c r="A13746" t="s">
        <v>13747</v>
      </c>
      <c r="B13746">
        <v>1.22204198838883</v>
      </c>
      <c r="C13746">
        <v>0.76456972096126496</v>
      </c>
      <c r="D13746">
        <f t="shared" si="214"/>
        <v>0.11658290521814788</v>
      </c>
    </row>
    <row r="13747" spans="1:4" x14ac:dyDescent="0.25">
      <c r="A13747" t="s">
        <v>13748</v>
      </c>
      <c r="B13747">
        <v>1.22204198838883</v>
      </c>
      <c r="C13747">
        <v>0.76456972096126496</v>
      </c>
      <c r="D13747">
        <f t="shared" si="214"/>
        <v>0.11658290521814788</v>
      </c>
    </row>
    <row r="13748" spans="1:4" x14ac:dyDescent="0.25">
      <c r="A13748" t="s">
        <v>13749</v>
      </c>
      <c r="B13748">
        <v>1.22204198838883</v>
      </c>
      <c r="C13748">
        <v>0.76456972096126496</v>
      </c>
      <c r="D13748">
        <f t="shared" si="214"/>
        <v>0.11658290521814788</v>
      </c>
    </row>
    <row r="13749" spans="1:4" x14ac:dyDescent="0.25">
      <c r="A13749" t="s">
        <v>13750</v>
      </c>
      <c r="B13749">
        <v>1.22204198838883</v>
      </c>
      <c r="C13749">
        <v>0.76456972096126496</v>
      </c>
      <c r="D13749">
        <f t="shared" si="214"/>
        <v>0.11658290521814788</v>
      </c>
    </row>
    <row r="13750" spans="1:4" x14ac:dyDescent="0.25">
      <c r="A13750" t="s">
        <v>13751</v>
      </c>
      <c r="B13750">
        <v>1.22204198838883</v>
      </c>
      <c r="C13750">
        <v>0.76456972096126496</v>
      </c>
      <c r="D13750">
        <f t="shared" si="214"/>
        <v>0.11658290521814788</v>
      </c>
    </row>
    <row r="13751" spans="1:4" x14ac:dyDescent="0.25">
      <c r="A13751" t="s">
        <v>13752</v>
      </c>
      <c r="B13751">
        <v>1.22204198838883</v>
      </c>
      <c r="C13751">
        <v>0.76456972096126496</v>
      </c>
      <c r="D13751">
        <f t="shared" si="214"/>
        <v>0.11658290521814788</v>
      </c>
    </row>
    <row r="13752" spans="1:4" x14ac:dyDescent="0.25">
      <c r="A13752" t="s">
        <v>13753</v>
      </c>
      <c r="B13752">
        <v>1.22204198838883</v>
      </c>
      <c r="C13752">
        <v>0.76456972096126496</v>
      </c>
      <c r="D13752">
        <f t="shared" si="214"/>
        <v>0.11658290521814788</v>
      </c>
    </row>
    <row r="13753" spans="1:4" x14ac:dyDescent="0.25">
      <c r="A13753" t="s">
        <v>13754</v>
      </c>
      <c r="B13753">
        <v>1.22204198838883</v>
      </c>
      <c r="C13753">
        <v>0.76456972096126496</v>
      </c>
      <c r="D13753">
        <f t="shared" si="214"/>
        <v>0.11658290521814788</v>
      </c>
    </row>
    <row r="13754" spans="1:4" x14ac:dyDescent="0.25">
      <c r="A13754" t="s">
        <v>13755</v>
      </c>
      <c r="B13754">
        <v>1.22204198838883</v>
      </c>
      <c r="C13754">
        <v>0.76456972096126496</v>
      </c>
      <c r="D13754">
        <f t="shared" si="214"/>
        <v>0.11658290521814788</v>
      </c>
    </row>
    <row r="13755" spans="1:4" x14ac:dyDescent="0.25">
      <c r="A13755" t="s">
        <v>13756</v>
      </c>
      <c r="B13755">
        <v>1.22204198838883</v>
      </c>
      <c r="C13755">
        <v>0.76456972096126496</v>
      </c>
      <c r="D13755">
        <f t="shared" si="214"/>
        <v>0.11658290521814788</v>
      </c>
    </row>
    <row r="13756" spans="1:4" x14ac:dyDescent="0.25">
      <c r="A13756" t="s">
        <v>13757</v>
      </c>
      <c r="B13756">
        <v>1.22204198838883</v>
      </c>
      <c r="C13756">
        <v>0.76456972096126496</v>
      </c>
      <c r="D13756">
        <f t="shared" si="214"/>
        <v>0.11658290521814788</v>
      </c>
    </row>
    <row r="13757" spans="1:4" x14ac:dyDescent="0.25">
      <c r="A13757" t="s">
        <v>13758</v>
      </c>
      <c r="B13757">
        <v>1.22204198838883</v>
      </c>
      <c r="C13757">
        <v>0.76456972096126496</v>
      </c>
      <c r="D13757">
        <f t="shared" si="214"/>
        <v>0.11658290521814788</v>
      </c>
    </row>
    <row r="13758" spans="1:4" x14ac:dyDescent="0.25">
      <c r="A13758" t="s">
        <v>13759</v>
      </c>
      <c r="B13758">
        <v>1.22204198838883</v>
      </c>
      <c r="C13758">
        <v>0.76456972096126496</v>
      </c>
      <c r="D13758">
        <f t="shared" si="214"/>
        <v>0.11658290521814788</v>
      </c>
    </row>
    <row r="13759" spans="1:4" x14ac:dyDescent="0.25">
      <c r="A13759" t="s">
        <v>13760</v>
      </c>
      <c r="B13759">
        <v>1.22204198838883</v>
      </c>
      <c r="C13759">
        <v>0.76456972096126496</v>
      </c>
      <c r="D13759">
        <f t="shared" si="214"/>
        <v>0.11658290521814788</v>
      </c>
    </row>
    <row r="13760" spans="1:4" x14ac:dyDescent="0.25">
      <c r="A13760" t="s">
        <v>13761</v>
      </c>
      <c r="B13760">
        <v>1.22204198838883</v>
      </c>
      <c r="C13760">
        <v>0.76456972096126496</v>
      </c>
      <c r="D13760">
        <f t="shared" si="214"/>
        <v>0.11658290521814788</v>
      </c>
    </row>
    <row r="13761" spans="1:4" x14ac:dyDescent="0.25">
      <c r="A13761" t="s">
        <v>13762</v>
      </c>
      <c r="B13761">
        <v>1.22204198838883</v>
      </c>
      <c r="C13761">
        <v>0.76456972096126496</v>
      </c>
      <c r="D13761">
        <f t="shared" si="214"/>
        <v>0.11658290521814788</v>
      </c>
    </row>
    <row r="13762" spans="1:4" x14ac:dyDescent="0.25">
      <c r="A13762" t="s">
        <v>13763</v>
      </c>
      <c r="B13762">
        <v>1.22204198838883</v>
      </c>
      <c r="C13762">
        <v>0.76456972096126496</v>
      </c>
      <c r="D13762">
        <f t="shared" si="214"/>
        <v>0.11658290521814788</v>
      </c>
    </row>
    <row r="13763" spans="1:4" x14ac:dyDescent="0.25">
      <c r="A13763" t="s">
        <v>13764</v>
      </c>
      <c r="B13763">
        <v>1.22204198838883</v>
      </c>
      <c r="C13763">
        <v>0.76456972096126496</v>
      </c>
      <c r="D13763">
        <f t="shared" ref="D13763:D13826" si="215">-LOG(C13763)</f>
        <v>0.11658290521814788</v>
      </c>
    </row>
    <row r="13764" spans="1:4" x14ac:dyDescent="0.25">
      <c r="A13764" t="s">
        <v>13765</v>
      </c>
      <c r="B13764">
        <v>1.22204198838883</v>
      </c>
      <c r="C13764">
        <v>0.76456972096126496</v>
      </c>
      <c r="D13764">
        <f t="shared" si="215"/>
        <v>0.11658290521814788</v>
      </c>
    </row>
    <row r="13765" spans="1:4" x14ac:dyDescent="0.25">
      <c r="A13765" t="s">
        <v>13766</v>
      </c>
      <c r="B13765">
        <v>1.22204198838883</v>
      </c>
      <c r="C13765">
        <v>0.76456972096126496</v>
      </c>
      <c r="D13765">
        <f t="shared" si="215"/>
        <v>0.11658290521814788</v>
      </c>
    </row>
    <row r="13766" spans="1:4" x14ac:dyDescent="0.25">
      <c r="A13766" t="s">
        <v>13767</v>
      </c>
      <c r="B13766">
        <v>1.22204198838883</v>
      </c>
      <c r="C13766">
        <v>0.76456972096126496</v>
      </c>
      <c r="D13766">
        <f t="shared" si="215"/>
        <v>0.11658290521814788</v>
      </c>
    </row>
    <row r="13767" spans="1:4" x14ac:dyDescent="0.25">
      <c r="A13767" t="s">
        <v>13768</v>
      </c>
      <c r="B13767">
        <v>1.22204198838883</v>
      </c>
      <c r="C13767">
        <v>0.76456972096126496</v>
      </c>
      <c r="D13767">
        <f t="shared" si="215"/>
        <v>0.11658290521814788</v>
      </c>
    </row>
    <row r="13768" spans="1:4" x14ac:dyDescent="0.25">
      <c r="A13768" t="s">
        <v>13769</v>
      </c>
      <c r="B13768">
        <v>1.22204198838883</v>
      </c>
      <c r="C13768">
        <v>0.76456972096126496</v>
      </c>
      <c r="D13768">
        <f t="shared" si="215"/>
        <v>0.11658290521814788</v>
      </c>
    </row>
    <row r="13769" spans="1:4" x14ac:dyDescent="0.25">
      <c r="A13769" t="s">
        <v>13770</v>
      </c>
      <c r="B13769">
        <v>1.22204198838883</v>
      </c>
      <c r="C13769">
        <v>0.76456972096126496</v>
      </c>
      <c r="D13769">
        <f t="shared" si="215"/>
        <v>0.11658290521814788</v>
      </c>
    </row>
    <row r="13770" spans="1:4" x14ac:dyDescent="0.25">
      <c r="A13770" t="s">
        <v>13771</v>
      </c>
      <c r="B13770">
        <v>1.22204198838883</v>
      </c>
      <c r="C13770">
        <v>0.76456972096126496</v>
      </c>
      <c r="D13770">
        <f t="shared" si="215"/>
        <v>0.11658290521814788</v>
      </c>
    </row>
    <row r="13771" spans="1:4" x14ac:dyDescent="0.25">
      <c r="A13771" t="s">
        <v>13772</v>
      </c>
      <c r="B13771">
        <v>1.22204198838883</v>
      </c>
      <c r="C13771">
        <v>0.76456972096126496</v>
      </c>
      <c r="D13771">
        <f t="shared" si="215"/>
        <v>0.11658290521814788</v>
      </c>
    </row>
    <row r="13772" spans="1:4" x14ac:dyDescent="0.25">
      <c r="A13772" t="s">
        <v>13773</v>
      </c>
      <c r="B13772">
        <v>1.22204198838883</v>
      </c>
      <c r="C13772">
        <v>0.76456972096126496</v>
      </c>
      <c r="D13772">
        <f t="shared" si="215"/>
        <v>0.11658290521814788</v>
      </c>
    </row>
    <row r="13773" spans="1:4" x14ac:dyDescent="0.25">
      <c r="A13773" t="s">
        <v>13774</v>
      </c>
      <c r="B13773">
        <v>1.22204198838883</v>
      </c>
      <c r="C13773">
        <v>0.76456972096126496</v>
      </c>
      <c r="D13773">
        <f t="shared" si="215"/>
        <v>0.11658290521814788</v>
      </c>
    </row>
    <row r="13774" spans="1:4" x14ac:dyDescent="0.25">
      <c r="A13774" t="s">
        <v>13775</v>
      </c>
      <c r="B13774">
        <v>1.22204198838883</v>
      </c>
      <c r="C13774">
        <v>0.76456972096126496</v>
      </c>
      <c r="D13774">
        <f t="shared" si="215"/>
        <v>0.11658290521814788</v>
      </c>
    </row>
    <row r="13775" spans="1:4" x14ac:dyDescent="0.25">
      <c r="A13775" t="s">
        <v>13776</v>
      </c>
      <c r="B13775">
        <v>1.22204198838883</v>
      </c>
      <c r="C13775">
        <v>0.76456972096126496</v>
      </c>
      <c r="D13775">
        <f t="shared" si="215"/>
        <v>0.11658290521814788</v>
      </c>
    </row>
    <row r="13776" spans="1:4" x14ac:dyDescent="0.25">
      <c r="A13776" t="s">
        <v>13777</v>
      </c>
      <c r="B13776">
        <v>1.22204198838883</v>
      </c>
      <c r="C13776">
        <v>0.76456972096126496</v>
      </c>
      <c r="D13776">
        <f t="shared" si="215"/>
        <v>0.11658290521814788</v>
      </c>
    </row>
    <row r="13777" spans="1:4" x14ac:dyDescent="0.25">
      <c r="A13777" t="s">
        <v>13778</v>
      </c>
      <c r="B13777">
        <v>1.22204198838883</v>
      </c>
      <c r="C13777">
        <v>0.76456972096126496</v>
      </c>
      <c r="D13777">
        <f t="shared" si="215"/>
        <v>0.11658290521814788</v>
      </c>
    </row>
    <row r="13778" spans="1:4" x14ac:dyDescent="0.25">
      <c r="A13778" t="s">
        <v>13779</v>
      </c>
      <c r="B13778">
        <v>1.22204198838883</v>
      </c>
      <c r="C13778">
        <v>0.76456972096126496</v>
      </c>
      <c r="D13778">
        <f t="shared" si="215"/>
        <v>0.11658290521814788</v>
      </c>
    </row>
    <row r="13779" spans="1:4" x14ac:dyDescent="0.25">
      <c r="A13779" t="s">
        <v>13780</v>
      </c>
      <c r="B13779">
        <v>1.22204198838883</v>
      </c>
      <c r="C13779">
        <v>0.76456972096126496</v>
      </c>
      <c r="D13779">
        <f t="shared" si="215"/>
        <v>0.11658290521814788</v>
      </c>
    </row>
    <row r="13780" spans="1:4" x14ac:dyDescent="0.25">
      <c r="A13780" t="s">
        <v>13781</v>
      </c>
      <c r="B13780">
        <v>1.22204198838883</v>
      </c>
      <c r="C13780">
        <v>0.76456972096126496</v>
      </c>
      <c r="D13780">
        <f t="shared" si="215"/>
        <v>0.11658290521814788</v>
      </c>
    </row>
    <row r="13781" spans="1:4" x14ac:dyDescent="0.25">
      <c r="A13781" t="s">
        <v>13782</v>
      </c>
      <c r="B13781">
        <v>1.22204198838883</v>
      </c>
      <c r="C13781">
        <v>0.76456972096126496</v>
      </c>
      <c r="D13781">
        <f t="shared" si="215"/>
        <v>0.11658290521814788</v>
      </c>
    </row>
    <row r="13782" spans="1:4" x14ac:dyDescent="0.25">
      <c r="A13782" t="s">
        <v>13783</v>
      </c>
      <c r="B13782">
        <v>1.22204198838883</v>
      </c>
      <c r="C13782">
        <v>0.76456972096126496</v>
      </c>
      <c r="D13782">
        <f t="shared" si="215"/>
        <v>0.11658290521814788</v>
      </c>
    </row>
    <row r="13783" spans="1:4" x14ac:dyDescent="0.25">
      <c r="A13783" t="s">
        <v>13784</v>
      </c>
      <c r="B13783">
        <v>1.22204198838883</v>
      </c>
      <c r="C13783">
        <v>0.76456972096126496</v>
      </c>
      <c r="D13783">
        <f t="shared" si="215"/>
        <v>0.11658290521814788</v>
      </c>
    </row>
    <row r="13784" spans="1:4" x14ac:dyDescent="0.25">
      <c r="A13784" t="s">
        <v>13785</v>
      </c>
      <c r="B13784">
        <v>1.22204198838883</v>
      </c>
      <c r="C13784">
        <v>0.76456972096126496</v>
      </c>
      <c r="D13784">
        <f t="shared" si="215"/>
        <v>0.11658290521814788</v>
      </c>
    </row>
    <row r="13785" spans="1:4" x14ac:dyDescent="0.25">
      <c r="A13785" t="s">
        <v>13786</v>
      </c>
      <c r="B13785">
        <v>1.22204198838883</v>
      </c>
      <c r="C13785">
        <v>0.76456972096126496</v>
      </c>
      <c r="D13785">
        <f t="shared" si="215"/>
        <v>0.11658290521814788</v>
      </c>
    </row>
    <row r="13786" spans="1:4" x14ac:dyDescent="0.25">
      <c r="A13786" t="s">
        <v>13787</v>
      </c>
      <c r="B13786">
        <v>1.22204198838883</v>
      </c>
      <c r="C13786">
        <v>0.76456972096126496</v>
      </c>
      <c r="D13786">
        <f t="shared" si="215"/>
        <v>0.11658290521814788</v>
      </c>
    </row>
    <row r="13787" spans="1:4" x14ac:dyDescent="0.25">
      <c r="A13787" t="s">
        <v>13788</v>
      </c>
      <c r="B13787">
        <v>1.22204198838883</v>
      </c>
      <c r="C13787">
        <v>0.76456972096126496</v>
      </c>
      <c r="D13787">
        <f t="shared" si="215"/>
        <v>0.11658290521814788</v>
      </c>
    </row>
    <row r="13788" spans="1:4" x14ac:dyDescent="0.25">
      <c r="A13788" t="s">
        <v>13789</v>
      </c>
      <c r="B13788">
        <v>1.22204198838883</v>
      </c>
      <c r="C13788">
        <v>0.76456972096126496</v>
      </c>
      <c r="D13788">
        <f t="shared" si="215"/>
        <v>0.11658290521814788</v>
      </c>
    </row>
    <row r="13789" spans="1:4" x14ac:dyDescent="0.25">
      <c r="A13789" t="s">
        <v>13790</v>
      </c>
      <c r="B13789">
        <v>1.22204198838883</v>
      </c>
      <c r="C13789">
        <v>0.76456972096126496</v>
      </c>
      <c r="D13789">
        <f t="shared" si="215"/>
        <v>0.11658290521814788</v>
      </c>
    </row>
    <row r="13790" spans="1:4" x14ac:dyDescent="0.25">
      <c r="A13790" t="s">
        <v>13791</v>
      </c>
      <c r="B13790">
        <v>1.22204198838883</v>
      </c>
      <c r="C13790">
        <v>0.76456972096126496</v>
      </c>
      <c r="D13790">
        <f t="shared" si="215"/>
        <v>0.11658290521814788</v>
      </c>
    </row>
    <row r="13791" spans="1:4" x14ac:dyDescent="0.25">
      <c r="A13791" t="s">
        <v>13792</v>
      </c>
      <c r="B13791">
        <v>1.22204198838883</v>
      </c>
      <c r="C13791">
        <v>0.76456972096126496</v>
      </c>
      <c r="D13791">
        <f t="shared" si="215"/>
        <v>0.11658290521814788</v>
      </c>
    </row>
    <row r="13792" spans="1:4" x14ac:dyDescent="0.25">
      <c r="A13792" t="s">
        <v>13793</v>
      </c>
      <c r="B13792">
        <v>1.22204198838883</v>
      </c>
      <c r="C13792">
        <v>0.76456972096126496</v>
      </c>
      <c r="D13792">
        <f t="shared" si="215"/>
        <v>0.11658290521814788</v>
      </c>
    </row>
    <row r="13793" spans="1:4" x14ac:dyDescent="0.25">
      <c r="A13793" t="s">
        <v>13794</v>
      </c>
      <c r="B13793">
        <v>1.22204198838883</v>
      </c>
      <c r="C13793">
        <v>0.76456972096126496</v>
      </c>
      <c r="D13793">
        <f t="shared" si="215"/>
        <v>0.11658290521814788</v>
      </c>
    </row>
    <row r="13794" spans="1:4" x14ac:dyDescent="0.25">
      <c r="A13794" t="s">
        <v>13795</v>
      </c>
      <c r="B13794">
        <v>1.22204198838883</v>
      </c>
      <c r="C13794">
        <v>0.76456972096126496</v>
      </c>
      <c r="D13794">
        <f t="shared" si="215"/>
        <v>0.11658290521814788</v>
      </c>
    </row>
    <row r="13795" spans="1:4" x14ac:dyDescent="0.25">
      <c r="A13795" t="s">
        <v>13796</v>
      </c>
      <c r="B13795">
        <v>1.22204198838883</v>
      </c>
      <c r="C13795">
        <v>0.76456972096126496</v>
      </c>
      <c r="D13795">
        <f t="shared" si="215"/>
        <v>0.11658290521814788</v>
      </c>
    </row>
    <row r="13796" spans="1:4" x14ac:dyDescent="0.25">
      <c r="A13796" t="s">
        <v>13797</v>
      </c>
      <c r="B13796">
        <v>1.22204198838883</v>
      </c>
      <c r="C13796">
        <v>0.76456972096126496</v>
      </c>
      <c r="D13796">
        <f t="shared" si="215"/>
        <v>0.11658290521814788</v>
      </c>
    </row>
    <row r="13797" spans="1:4" x14ac:dyDescent="0.25">
      <c r="A13797" t="s">
        <v>13798</v>
      </c>
      <c r="B13797">
        <v>1.22204198838883</v>
      </c>
      <c r="C13797">
        <v>0.76456972096126496</v>
      </c>
      <c r="D13797">
        <f t="shared" si="215"/>
        <v>0.11658290521814788</v>
      </c>
    </row>
    <row r="13798" spans="1:4" x14ac:dyDescent="0.25">
      <c r="A13798" t="s">
        <v>13799</v>
      </c>
      <c r="B13798">
        <v>1.22204198838883</v>
      </c>
      <c r="C13798">
        <v>0.76456972096126496</v>
      </c>
      <c r="D13798">
        <f t="shared" si="215"/>
        <v>0.11658290521814788</v>
      </c>
    </row>
    <row r="13799" spans="1:4" x14ac:dyDescent="0.25">
      <c r="A13799" t="s">
        <v>13800</v>
      </c>
      <c r="B13799">
        <v>1.22204198838883</v>
      </c>
      <c r="C13799">
        <v>0.76456972096126496</v>
      </c>
      <c r="D13799">
        <f t="shared" si="215"/>
        <v>0.11658290521814788</v>
      </c>
    </row>
    <row r="13800" spans="1:4" x14ac:dyDescent="0.25">
      <c r="A13800" t="s">
        <v>13801</v>
      </c>
      <c r="B13800">
        <v>1.22204198838883</v>
      </c>
      <c r="C13800">
        <v>0.76456972096126496</v>
      </c>
      <c r="D13800">
        <f t="shared" si="215"/>
        <v>0.11658290521814788</v>
      </c>
    </row>
    <row r="13801" spans="1:4" x14ac:dyDescent="0.25">
      <c r="A13801" t="s">
        <v>13802</v>
      </c>
      <c r="B13801">
        <v>1.22204198838883</v>
      </c>
      <c r="C13801">
        <v>0.76456972096126496</v>
      </c>
      <c r="D13801">
        <f t="shared" si="215"/>
        <v>0.11658290521814788</v>
      </c>
    </row>
    <row r="13802" spans="1:4" x14ac:dyDescent="0.25">
      <c r="A13802" t="s">
        <v>13803</v>
      </c>
      <c r="B13802">
        <v>1.22204198838883</v>
      </c>
      <c r="C13802">
        <v>0.76456972096126496</v>
      </c>
      <c r="D13802">
        <f t="shared" si="215"/>
        <v>0.11658290521814788</v>
      </c>
    </row>
    <row r="13803" spans="1:4" x14ac:dyDescent="0.25">
      <c r="A13803" t="s">
        <v>13804</v>
      </c>
      <c r="B13803">
        <v>1.22204198838883</v>
      </c>
      <c r="C13803">
        <v>0.76456972096126496</v>
      </c>
      <c r="D13803">
        <f t="shared" si="215"/>
        <v>0.11658290521814788</v>
      </c>
    </row>
    <row r="13804" spans="1:4" x14ac:dyDescent="0.25">
      <c r="A13804" t="s">
        <v>13805</v>
      </c>
      <c r="B13804">
        <v>1.22204198838883</v>
      </c>
      <c r="C13804">
        <v>0.76456972096126496</v>
      </c>
      <c r="D13804">
        <f t="shared" si="215"/>
        <v>0.11658290521814788</v>
      </c>
    </row>
    <row r="13805" spans="1:4" x14ac:dyDescent="0.25">
      <c r="A13805" t="s">
        <v>13806</v>
      </c>
      <c r="B13805">
        <v>1.22204198838883</v>
      </c>
      <c r="C13805">
        <v>0.76456972096126496</v>
      </c>
      <c r="D13805">
        <f t="shared" si="215"/>
        <v>0.11658290521814788</v>
      </c>
    </row>
    <row r="13806" spans="1:4" x14ac:dyDescent="0.25">
      <c r="A13806" t="s">
        <v>13807</v>
      </c>
      <c r="B13806">
        <v>1.22204198838883</v>
      </c>
      <c r="C13806">
        <v>0.76456972096126496</v>
      </c>
      <c r="D13806">
        <f t="shared" si="215"/>
        <v>0.11658290521814788</v>
      </c>
    </row>
    <row r="13807" spans="1:4" x14ac:dyDescent="0.25">
      <c r="A13807" t="s">
        <v>13808</v>
      </c>
      <c r="B13807">
        <v>1.22204198838883</v>
      </c>
      <c r="C13807">
        <v>0.76456972096126496</v>
      </c>
      <c r="D13807">
        <f t="shared" si="215"/>
        <v>0.11658290521814788</v>
      </c>
    </row>
    <row r="13808" spans="1:4" x14ac:dyDescent="0.25">
      <c r="A13808" t="s">
        <v>13809</v>
      </c>
      <c r="B13808">
        <v>1.22204198838883</v>
      </c>
      <c r="C13808">
        <v>0.76456972096126496</v>
      </c>
      <c r="D13808">
        <f t="shared" si="215"/>
        <v>0.11658290521814788</v>
      </c>
    </row>
    <row r="13809" spans="1:4" x14ac:dyDescent="0.25">
      <c r="A13809" t="s">
        <v>13810</v>
      </c>
      <c r="B13809">
        <v>1.22204198838883</v>
      </c>
      <c r="C13809">
        <v>0.76456972096126496</v>
      </c>
      <c r="D13809">
        <f t="shared" si="215"/>
        <v>0.11658290521814788</v>
      </c>
    </row>
    <row r="13810" spans="1:4" x14ac:dyDescent="0.25">
      <c r="A13810" t="s">
        <v>13811</v>
      </c>
      <c r="B13810">
        <v>1.22204198838883</v>
      </c>
      <c r="C13810">
        <v>0.76456972096126496</v>
      </c>
      <c r="D13810">
        <f t="shared" si="215"/>
        <v>0.11658290521814788</v>
      </c>
    </row>
    <row r="13811" spans="1:4" x14ac:dyDescent="0.25">
      <c r="A13811" t="s">
        <v>13812</v>
      </c>
      <c r="B13811">
        <v>1.22204198838883</v>
      </c>
      <c r="C13811">
        <v>0.76456972096126496</v>
      </c>
      <c r="D13811">
        <f t="shared" si="215"/>
        <v>0.11658290521814788</v>
      </c>
    </row>
    <row r="13812" spans="1:4" x14ac:dyDescent="0.25">
      <c r="A13812" t="s">
        <v>13813</v>
      </c>
      <c r="B13812">
        <v>1.22204198838883</v>
      </c>
      <c r="C13812">
        <v>0.76456972096126496</v>
      </c>
      <c r="D13812">
        <f t="shared" si="215"/>
        <v>0.11658290521814788</v>
      </c>
    </row>
    <row r="13813" spans="1:4" x14ac:dyDescent="0.25">
      <c r="A13813" t="s">
        <v>13814</v>
      </c>
      <c r="B13813">
        <v>1.22204198838883</v>
      </c>
      <c r="C13813">
        <v>0.76456972096126496</v>
      </c>
      <c r="D13813">
        <f t="shared" si="215"/>
        <v>0.11658290521814788</v>
      </c>
    </row>
    <row r="13814" spans="1:4" x14ac:dyDescent="0.25">
      <c r="A13814" t="s">
        <v>13815</v>
      </c>
      <c r="B13814">
        <v>1.22204198838883</v>
      </c>
      <c r="C13814">
        <v>0.76456972096126496</v>
      </c>
      <c r="D13814">
        <f t="shared" si="215"/>
        <v>0.11658290521814788</v>
      </c>
    </row>
    <row r="13815" spans="1:4" x14ac:dyDescent="0.25">
      <c r="A13815" t="s">
        <v>13816</v>
      </c>
      <c r="B13815">
        <v>1.22204198838883</v>
      </c>
      <c r="C13815">
        <v>0.76456972096126496</v>
      </c>
      <c r="D13815">
        <f t="shared" si="215"/>
        <v>0.11658290521814788</v>
      </c>
    </row>
    <row r="13816" spans="1:4" x14ac:dyDescent="0.25">
      <c r="A13816" t="s">
        <v>13817</v>
      </c>
      <c r="B13816">
        <v>1.22204198838883</v>
      </c>
      <c r="C13816">
        <v>0.76456972096126496</v>
      </c>
      <c r="D13816">
        <f t="shared" si="215"/>
        <v>0.11658290521814788</v>
      </c>
    </row>
    <row r="13817" spans="1:4" x14ac:dyDescent="0.25">
      <c r="A13817" t="s">
        <v>13818</v>
      </c>
      <c r="B13817">
        <v>1.22204198838883</v>
      </c>
      <c r="C13817">
        <v>0.76456972096126496</v>
      </c>
      <c r="D13817">
        <f t="shared" si="215"/>
        <v>0.11658290521814788</v>
      </c>
    </row>
    <row r="13818" spans="1:4" x14ac:dyDescent="0.25">
      <c r="A13818" t="s">
        <v>13819</v>
      </c>
      <c r="B13818">
        <v>1.22204198838883</v>
      </c>
      <c r="C13818">
        <v>0.76456972096126496</v>
      </c>
      <c r="D13818">
        <f t="shared" si="215"/>
        <v>0.11658290521814788</v>
      </c>
    </row>
    <row r="13819" spans="1:4" x14ac:dyDescent="0.25">
      <c r="A13819" t="s">
        <v>13820</v>
      </c>
      <c r="B13819">
        <v>1.22204198838883</v>
      </c>
      <c r="C13819">
        <v>0.76456972096126496</v>
      </c>
      <c r="D13819">
        <f t="shared" si="215"/>
        <v>0.11658290521814788</v>
      </c>
    </row>
    <row r="13820" spans="1:4" x14ac:dyDescent="0.25">
      <c r="A13820" t="s">
        <v>13821</v>
      </c>
      <c r="B13820">
        <v>1.22204198838883</v>
      </c>
      <c r="C13820">
        <v>0.76456972096126496</v>
      </c>
      <c r="D13820">
        <f t="shared" si="215"/>
        <v>0.11658290521814788</v>
      </c>
    </row>
    <row r="13821" spans="1:4" x14ac:dyDescent="0.25">
      <c r="A13821" t="s">
        <v>13822</v>
      </c>
      <c r="B13821">
        <v>1.22204198838883</v>
      </c>
      <c r="C13821">
        <v>0.76456972096126496</v>
      </c>
      <c r="D13821">
        <f t="shared" si="215"/>
        <v>0.11658290521814788</v>
      </c>
    </row>
    <row r="13822" spans="1:4" x14ac:dyDescent="0.25">
      <c r="A13822" t="s">
        <v>13823</v>
      </c>
      <c r="B13822">
        <v>1.22204198838883</v>
      </c>
      <c r="C13822">
        <v>0.76456972096126496</v>
      </c>
      <c r="D13822">
        <f t="shared" si="215"/>
        <v>0.11658290521814788</v>
      </c>
    </row>
    <row r="13823" spans="1:4" x14ac:dyDescent="0.25">
      <c r="A13823" t="s">
        <v>13824</v>
      </c>
      <c r="B13823">
        <v>1.22204198838883</v>
      </c>
      <c r="C13823">
        <v>0.76456972096126496</v>
      </c>
      <c r="D13823">
        <f t="shared" si="215"/>
        <v>0.11658290521814788</v>
      </c>
    </row>
    <row r="13824" spans="1:4" x14ac:dyDescent="0.25">
      <c r="A13824" t="s">
        <v>13825</v>
      </c>
      <c r="B13824">
        <v>1.22204198838883</v>
      </c>
      <c r="C13824">
        <v>0.76456972096126496</v>
      </c>
      <c r="D13824">
        <f t="shared" si="215"/>
        <v>0.11658290521814788</v>
      </c>
    </row>
    <row r="13825" spans="1:4" x14ac:dyDescent="0.25">
      <c r="A13825" t="s">
        <v>13826</v>
      </c>
      <c r="B13825">
        <v>1.22204198838883</v>
      </c>
      <c r="C13825">
        <v>0.76456972096126496</v>
      </c>
      <c r="D13825">
        <f t="shared" si="215"/>
        <v>0.11658290521814788</v>
      </c>
    </row>
    <row r="13826" spans="1:4" x14ac:dyDescent="0.25">
      <c r="A13826" t="s">
        <v>13827</v>
      </c>
      <c r="B13826">
        <v>1.22204198838883</v>
      </c>
      <c r="C13826">
        <v>0.76456972096126496</v>
      </c>
      <c r="D13826">
        <f t="shared" si="215"/>
        <v>0.11658290521814788</v>
      </c>
    </row>
    <row r="13827" spans="1:4" x14ac:dyDescent="0.25">
      <c r="A13827" t="s">
        <v>13828</v>
      </c>
      <c r="B13827">
        <v>1.22204198838883</v>
      </c>
      <c r="C13827">
        <v>0.76456972096126496</v>
      </c>
      <c r="D13827">
        <f t="shared" ref="D13827:D13890" si="216">-LOG(C13827)</f>
        <v>0.11658290521814788</v>
      </c>
    </row>
    <row r="13828" spans="1:4" x14ac:dyDescent="0.25">
      <c r="A13828" t="s">
        <v>13829</v>
      </c>
      <c r="B13828">
        <v>1.22204198838883</v>
      </c>
      <c r="C13828">
        <v>0.76456972096126496</v>
      </c>
      <c r="D13828">
        <f t="shared" si="216"/>
        <v>0.11658290521814788</v>
      </c>
    </row>
    <row r="13829" spans="1:4" x14ac:dyDescent="0.25">
      <c r="A13829" t="s">
        <v>13830</v>
      </c>
      <c r="B13829">
        <v>1.22204198838883</v>
      </c>
      <c r="C13829">
        <v>0.76456972096126496</v>
      </c>
      <c r="D13829">
        <f t="shared" si="216"/>
        <v>0.11658290521814788</v>
      </c>
    </row>
    <row r="13830" spans="1:4" x14ac:dyDescent="0.25">
      <c r="A13830" t="s">
        <v>13831</v>
      </c>
      <c r="B13830">
        <v>1.22204198838883</v>
      </c>
      <c r="C13830">
        <v>0.76456972096126496</v>
      </c>
      <c r="D13830">
        <f t="shared" si="216"/>
        <v>0.11658290521814788</v>
      </c>
    </row>
    <row r="13831" spans="1:4" x14ac:dyDescent="0.25">
      <c r="A13831" t="s">
        <v>13832</v>
      </c>
      <c r="B13831">
        <v>1.22204198838883</v>
      </c>
      <c r="C13831">
        <v>0.76456972096126496</v>
      </c>
      <c r="D13831">
        <f t="shared" si="216"/>
        <v>0.11658290521814788</v>
      </c>
    </row>
    <row r="13832" spans="1:4" x14ac:dyDescent="0.25">
      <c r="A13832" t="s">
        <v>13833</v>
      </c>
      <c r="B13832">
        <v>1.22204198838883</v>
      </c>
      <c r="C13832">
        <v>0.76456972096126496</v>
      </c>
      <c r="D13832">
        <f t="shared" si="216"/>
        <v>0.11658290521814788</v>
      </c>
    </row>
    <row r="13833" spans="1:4" x14ac:dyDescent="0.25">
      <c r="A13833" t="s">
        <v>13834</v>
      </c>
      <c r="B13833">
        <v>1.22204198838883</v>
      </c>
      <c r="C13833">
        <v>0.76456972096126496</v>
      </c>
      <c r="D13833">
        <f t="shared" si="216"/>
        <v>0.11658290521814788</v>
      </c>
    </row>
    <row r="13834" spans="1:4" x14ac:dyDescent="0.25">
      <c r="A13834" t="s">
        <v>13835</v>
      </c>
      <c r="B13834">
        <v>1.22204198838883</v>
      </c>
      <c r="C13834">
        <v>0.76456972096126496</v>
      </c>
      <c r="D13834">
        <f t="shared" si="216"/>
        <v>0.11658290521814788</v>
      </c>
    </row>
    <row r="13835" spans="1:4" x14ac:dyDescent="0.25">
      <c r="A13835" t="s">
        <v>13836</v>
      </c>
      <c r="B13835">
        <v>1.22204198838883</v>
      </c>
      <c r="C13835">
        <v>0.76456972096126496</v>
      </c>
      <c r="D13835">
        <f t="shared" si="216"/>
        <v>0.11658290521814788</v>
      </c>
    </row>
    <row r="13836" spans="1:4" x14ac:dyDescent="0.25">
      <c r="A13836" t="s">
        <v>13837</v>
      </c>
      <c r="B13836">
        <v>1.22204198838883</v>
      </c>
      <c r="C13836">
        <v>0.76456972096126496</v>
      </c>
      <c r="D13836">
        <f t="shared" si="216"/>
        <v>0.11658290521814788</v>
      </c>
    </row>
    <row r="13837" spans="1:4" x14ac:dyDescent="0.25">
      <c r="A13837" t="s">
        <v>13838</v>
      </c>
      <c r="B13837">
        <v>1.22204198838883</v>
      </c>
      <c r="C13837">
        <v>0.76456972096126496</v>
      </c>
      <c r="D13837">
        <f t="shared" si="216"/>
        <v>0.11658290521814788</v>
      </c>
    </row>
    <row r="13838" spans="1:4" x14ac:dyDescent="0.25">
      <c r="A13838" t="s">
        <v>13839</v>
      </c>
      <c r="B13838">
        <v>1.22204198838883</v>
      </c>
      <c r="C13838">
        <v>0.76456972096126496</v>
      </c>
      <c r="D13838">
        <f t="shared" si="216"/>
        <v>0.11658290521814788</v>
      </c>
    </row>
    <row r="13839" spans="1:4" x14ac:dyDescent="0.25">
      <c r="A13839" t="s">
        <v>13840</v>
      </c>
      <c r="B13839">
        <v>1.22204198838883</v>
      </c>
      <c r="C13839">
        <v>0.76456972096126496</v>
      </c>
      <c r="D13839">
        <f t="shared" si="216"/>
        <v>0.11658290521814788</v>
      </c>
    </row>
    <row r="13840" spans="1:4" x14ac:dyDescent="0.25">
      <c r="A13840" t="s">
        <v>13841</v>
      </c>
      <c r="B13840">
        <v>1.22204198838883</v>
      </c>
      <c r="C13840">
        <v>0.76456972096126496</v>
      </c>
      <c r="D13840">
        <f t="shared" si="216"/>
        <v>0.11658290521814788</v>
      </c>
    </row>
    <row r="13841" spans="1:4" x14ac:dyDescent="0.25">
      <c r="A13841" t="s">
        <v>13842</v>
      </c>
      <c r="B13841">
        <v>1.22204198838883</v>
      </c>
      <c r="C13841">
        <v>0.76456972096126496</v>
      </c>
      <c r="D13841">
        <f t="shared" si="216"/>
        <v>0.11658290521814788</v>
      </c>
    </row>
    <row r="13842" spans="1:4" x14ac:dyDescent="0.25">
      <c r="A13842" t="s">
        <v>13843</v>
      </c>
      <c r="B13842">
        <v>1.22204198838883</v>
      </c>
      <c r="C13842">
        <v>0.76456972096126496</v>
      </c>
      <c r="D13842">
        <f t="shared" si="216"/>
        <v>0.11658290521814788</v>
      </c>
    </row>
    <row r="13843" spans="1:4" x14ac:dyDescent="0.25">
      <c r="A13843" t="s">
        <v>13844</v>
      </c>
      <c r="B13843">
        <v>1.22204198838883</v>
      </c>
      <c r="C13843">
        <v>0.76456972096126496</v>
      </c>
      <c r="D13843">
        <f t="shared" si="216"/>
        <v>0.11658290521814788</v>
      </c>
    </row>
    <row r="13844" spans="1:4" x14ac:dyDescent="0.25">
      <c r="A13844" t="s">
        <v>13845</v>
      </c>
      <c r="B13844">
        <v>1.22204198838883</v>
      </c>
      <c r="C13844">
        <v>0.76456972096126496</v>
      </c>
      <c r="D13844">
        <f t="shared" si="216"/>
        <v>0.11658290521814788</v>
      </c>
    </row>
    <row r="13845" spans="1:4" x14ac:dyDescent="0.25">
      <c r="A13845" t="s">
        <v>13846</v>
      </c>
      <c r="B13845">
        <v>1.22204198838883</v>
      </c>
      <c r="C13845">
        <v>0.76456972096126496</v>
      </c>
      <c r="D13845">
        <f t="shared" si="216"/>
        <v>0.11658290521814788</v>
      </c>
    </row>
    <row r="13846" spans="1:4" x14ac:dyDescent="0.25">
      <c r="A13846" t="s">
        <v>13847</v>
      </c>
      <c r="B13846">
        <v>1.22204198838883</v>
      </c>
      <c r="C13846">
        <v>0.76456972096126496</v>
      </c>
      <c r="D13846">
        <f t="shared" si="216"/>
        <v>0.11658290521814788</v>
      </c>
    </row>
    <row r="13847" spans="1:4" x14ac:dyDescent="0.25">
      <c r="A13847" t="s">
        <v>13848</v>
      </c>
      <c r="B13847">
        <v>1.22204198838883</v>
      </c>
      <c r="C13847">
        <v>0.76456972096126496</v>
      </c>
      <c r="D13847">
        <f t="shared" si="216"/>
        <v>0.11658290521814788</v>
      </c>
    </row>
    <row r="13848" spans="1:4" x14ac:dyDescent="0.25">
      <c r="A13848" t="s">
        <v>13849</v>
      </c>
      <c r="B13848">
        <v>1.22204198838883</v>
      </c>
      <c r="C13848">
        <v>0.76456972096126496</v>
      </c>
      <c r="D13848">
        <f t="shared" si="216"/>
        <v>0.11658290521814788</v>
      </c>
    </row>
    <row r="13849" spans="1:4" x14ac:dyDescent="0.25">
      <c r="A13849" t="s">
        <v>13850</v>
      </c>
      <c r="B13849">
        <v>1.22204198838883</v>
      </c>
      <c r="C13849">
        <v>0.76456972096126496</v>
      </c>
      <c r="D13849">
        <f t="shared" si="216"/>
        <v>0.11658290521814788</v>
      </c>
    </row>
    <row r="13850" spans="1:4" x14ac:dyDescent="0.25">
      <c r="A13850" t="s">
        <v>13851</v>
      </c>
      <c r="B13850">
        <v>1.22204198838883</v>
      </c>
      <c r="C13850">
        <v>0.76456972096126496</v>
      </c>
      <c r="D13850">
        <f t="shared" si="216"/>
        <v>0.11658290521814788</v>
      </c>
    </row>
    <row r="13851" spans="1:4" x14ac:dyDescent="0.25">
      <c r="A13851" t="s">
        <v>13852</v>
      </c>
      <c r="B13851">
        <v>1.22204198838883</v>
      </c>
      <c r="C13851">
        <v>0.76456972096126496</v>
      </c>
      <c r="D13851">
        <f t="shared" si="216"/>
        <v>0.11658290521814788</v>
      </c>
    </row>
    <row r="13852" spans="1:4" x14ac:dyDescent="0.25">
      <c r="A13852" t="s">
        <v>13853</v>
      </c>
      <c r="B13852">
        <v>1.22204198838883</v>
      </c>
      <c r="C13852">
        <v>0.76456972096126496</v>
      </c>
      <c r="D13852">
        <f t="shared" si="216"/>
        <v>0.11658290521814788</v>
      </c>
    </row>
    <row r="13853" spans="1:4" x14ac:dyDescent="0.25">
      <c r="A13853" t="s">
        <v>13854</v>
      </c>
      <c r="B13853">
        <v>1.22204198838883</v>
      </c>
      <c r="C13853">
        <v>0.76456972096126496</v>
      </c>
      <c r="D13853">
        <f t="shared" si="216"/>
        <v>0.11658290521814788</v>
      </c>
    </row>
    <row r="13854" spans="1:4" x14ac:dyDescent="0.25">
      <c r="A13854" t="s">
        <v>13855</v>
      </c>
      <c r="B13854">
        <v>1.22204198838883</v>
      </c>
      <c r="C13854">
        <v>0.76456972096126496</v>
      </c>
      <c r="D13854">
        <f t="shared" si="216"/>
        <v>0.11658290521814788</v>
      </c>
    </row>
    <row r="13855" spans="1:4" x14ac:dyDescent="0.25">
      <c r="A13855" t="s">
        <v>13856</v>
      </c>
      <c r="B13855">
        <v>1.22204198838883</v>
      </c>
      <c r="C13855">
        <v>0.76456972096126496</v>
      </c>
      <c r="D13855">
        <f t="shared" si="216"/>
        <v>0.11658290521814788</v>
      </c>
    </row>
    <row r="13856" spans="1:4" x14ac:dyDescent="0.25">
      <c r="A13856" t="s">
        <v>13857</v>
      </c>
      <c r="B13856">
        <v>1.22204198838883</v>
      </c>
      <c r="C13856">
        <v>0.76456972096126496</v>
      </c>
      <c r="D13856">
        <f t="shared" si="216"/>
        <v>0.11658290521814788</v>
      </c>
    </row>
    <row r="13857" spans="1:4" x14ac:dyDescent="0.25">
      <c r="A13857" t="s">
        <v>13858</v>
      </c>
      <c r="B13857">
        <v>1.22204198838883</v>
      </c>
      <c r="C13857">
        <v>0.76456972096126496</v>
      </c>
      <c r="D13857">
        <f t="shared" si="216"/>
        <v>0.11658290521814788</v>
      </c>
    </row>
    <row r="13858" spans="1:4" x14ac:dyDescent="0.25">
      <c r="A13858" t="s">
        <v>13859</v>
      </c>
      <c r="B13858">
        <v>1.22204198838883</v>
      </c>
      <c r="C13858">
        <v>0.76456972096126496</v>
      </c>
      <c r="D13858">
        <f t="shared" si="216"/>
        <v>0.11658290521814788</v>
      </c>
    </row>
    <row r="13859" spans="1:4" x14ac:dyDescent="0.25">
      <c r="A13859" t="s">
        <v>13860</v>
      </c>
      <c r="B13859">
        <v>1.22204198838883</v>
      </c>
      <c r="C13859">
        <v>0.76456972096126496</v>
      </c>
      <c r="D13859">
        <f t="shared" si="216"/>
        <v>0.11658290521814788</v>
      </c>
    </row>
    <row r="13860" spans="1:4" x14ac:dyDescent="0.25">
      <c r="A13860" t="s">
        <v>13861</v>
      </c>
      <c r="B13860">
        <v>1.22204198838883</v>
      </c>
      <c r="C13860">
        <v>0.76456972096126496</v>
      </c>
      <c r="D13860">
        <f t="shared" si="216"/>
        <v>0.11658290521814788</v>
      </c>
    </row>
    <row r="13861" spans="1:4" x14ac:dyDescent="0.25">
      <c r="A13861" t="s">
        <v>13862</v>
      </c>
      <c r="B13861">
        <v>1.22204198838883</v>
      </c>
      <c r="C13861">
        <v>0.76456972096126496</v>
      </c>
      <c r="D13861">
        <f t="shared" si="216"/>
        <v>0.11658290521814788</v>
      </c>
    </row>
    <row r="13862" spans="1:4" x14ac:dyDescent="0.25">
      <c r="A13862" t="s">
        <v>13863</v>
      </c>
      <c r="B13862">
        <v>1.22204198838883</v>
      </c>
      <c r="C13862">
        <v>0.76456972096126496</v>
      </c>
      <c r="D13862">
        <f t="shared" si="216"/>
        <v>0.11658290521814788</v>
      </c>
    </row>
    <row r="13863" spans="1:4" x14ac:dyDescent="0.25">
      <c r="A13863" t="s">
        <v>13864</v>
      </c>
      <c r="B13863">
        <v>1.22204198838883</v>
      </c>
      <c r="C13863">
        <v>0.76456972096126496</v>
      </c>
      <c r="D13863">
        <f t="shared" si="216"/>
        <v>0.11658290521814788</v>
      </c>
    </row>
    <row r="13864" spans="1:4" x14ac:dyDescent="0.25">
      <c r="A13864" t="s">
        <v>13865</v>
      </c>
      <c r="B13864">
        <v>1.22204198838883</v>
      </c>
      <c r="C13864">
        <v>0.76456972096126496</v>
      </c>
      <c r="D13864">
        <f t="shared" si="216"/>
        <v>0.11658290521814788</v>
      </c>
    </row>
    <row r="13865" spans="1:4" x14ac:dyDescent="0.25">
      <c r="A13865" t="s">
        <v>13866</v>
      </c>
      <c r="B13865">
        <v>1.22204198838883</v>
      </c>
      <c r="C13865">
        <v>0.76456972096126496</v>
      </c>
      <c r="D13865">
        <f t="shared" si="216"/>
        <v>0.11658290521814788</v>
      </c>
    </row>
    <row r="13866" spans="1:4" x14ac:dyDescent="0.25">
      <c r="A13866" t="s">
        <v>13867</v>
      </c>
      <c r="B13866">
        <v>1.22204198838883</v>
      </c>
      <c r="C13866">
        <v>0.76456972096126496</v>
      </c>
      <c r="D13866">
        <f t="shared" si="216"/>
        <v>0.11658290521814788</v>
      </c>
    </row>
    <row r="13867" spans="1:4" x14ac:dyDescent="0.25">
      <c r="A13867" t="s">
        <v>13868</v>
      </c>
      <c r="B13867">
        <v>1.22204198838883</v>
      </c>
      <c r="C13867">
        <v>0.76456972096126496</v>
      </c>
      <c r="D13867">
        <f t="shared" si="216"/>
        <v>0.11658290521814788</v>
      </c>
    </row>
    <row r="13868" spans="1:4" x14ac:dyDescent="0.25">
      <c r="A13868" t="s">
        <v>13869</v>
      </c>
      <c r="B13868">
        <v>1.22204198838883</v>
      </c>
      <c r="C13868">
        <v>0.76456972096126496</v>
      </c>
      <c r="D13868">
        <f t="shared" si="216"/>
        <v>0.11658290521814788</v>
      </c>
    </row>
    <row r="13869" spans="1:4" x14ac:dyDescent="0.25">
      <c r="A13869" t="s">
        <v>13870</v>
      </c>
      <c r="B13869">
        <v>1.22204198838883</v>
      </c>
      <c r="C13869">
        <v>0.76456972096126496</v>
      </c>
      <c r="D13869">
        <f t="shared" si="216"/>
        <v>0.11658290521814788</v>
      </c>
    </row>
    <row r="13870" spans="1:4" x14ac:dyDescent="0.25">
      <c r="A13870" t="s">
        <v>13871</v>
      </c>
      <c r="B13870">
        <v>1.22204198838883</v>
      </c>
      <c r="C13870">
        <v>0.76456972096126496</v>
      </c>
      <c r="D13870">
        <f t="shared" si="216"/>
        <v>0.11658290521814788</v>
      </c>
    </row>
    <row r="13871" spans="1:4" x14ac:dyDescent="0.25">
      <c r="A13871" t="s">
        <v>13872</v>
      </c>
      <c r="B13871">
        <v>1.22204198838883</v>
      </c>
      <c r="C13871">
        <v>0.76456972096126496</v>
      </c>
      <c r="D13871">
        <f t="shared" si="216"/>
        <v>0.11658290521814788</v>
      </c>
    </row>
    <row r="13872" spans="1:4" x14ac:dyDescent="0.25">
      <c r="A13872" t="s">
        <v>13873</v>
      </c>
      <c r="B13872">
        <v>1.22204198838883</v>
      </c>
      <c r="C13872">
        <v>0.76456972096126496</v>
      </c>
      <c r="D13872">
        <f t="shared" si="216"/>
        <v>0.11658290521814788</v>
      </c>
    </row>
    <row r="13873" spans="1:4" x14ac:dyDescent="0.25">
      <c r="A13873" t="s">
        <v>13874</v>
      </c>
      <c r="B13873">
        <v>1.22204198838883</v>
      </c>
      <c r="C13873">
        <v>0.76456972096126496</v>
      </c>
      <c r="D13873">
        <f t="shared" si="216"/>
        <v>0.11658290521814788</v>
      </c>
    </row>
    <row r="13874" spans="1:4" x14ac:dyDescent="0.25">
      <c r="A13874" t="s">
        <v>13875</v>
      </c>
      <c r="B13874">
        <v>1.22204198838883</v>
      </c>
      <c r="C13874">
        <v>0.76456972096126496</v>
      </c>
      <c r="D13874">
        <f t="shared" si="216"/>
        <v>0.11658290521814788</v>
      </c>
    </row>
    <row r="13875" spans="1:4" x14ac:dyDescent="0.25">
      <c r="A13875" t="s">
        <v>13876</v>
      </c>
      <c r="B13875">
        <v>1.22204198838883</v>
      </c>
      <c r="C13875">
        <v>0.76456972096126496</v>
      </c>
      <c r="D13875">
        <f t="shared" si="216"/>
        <v>0.11658290521814788</v>
      </c>
    </row>
    <row r="13876" spans="1:4" x14ac:dyDescent="0.25">
      <c r="A13876" t="s">
        <v>13877</v>
      </c>
      <c r="B13876">
        <v>1.22204198838883</v>
      </c>
      <c r="C13876">
        <v>0.76456972096126496</v>
      </c>
      <c r="D13876">
        <f t="shared" si="216"/>
        <v>0.11658290521814788</v>
      </c>
    </row>
    <row r="13877" spans="1:4" x14ac:dyDescent="0.25">
      <c r="A13877" t="s">
        <v>13878</v>
      </c>
      <c r="B13877">
        <v>1.22204198838883</v>
      </c>
      <c r="C13877">
        <v>0.76456972096126496</v>
      </c>
      <c r="D13877">
        <f t="shared" si="216"/>
        <v>0.11658290521814788</v>
      </c>
    </row>
    <row r="13878" spans="1:4" x14ac:dyDescent="0.25">
      <c r="A13878" t="s">
        <v>13879</v>
      </c>
      <c r="B13878">
        <v>1.22204198838883</v>
      </c>
      <c r="C13878">
        <v>0.76456972096126496</v>
      </c>
      <c r="D13878">
        <f t="shared" si="216"/>
        <v>0.11658290521814788</v>
      </c>
    </row>
    <row r="13879" spans="1:4" x14ac:dyDescent="0.25">
      <c r="A13879" t="s">
        <v>13880</v>
      </c>
      <c r="B13879">
        <v>1.22204198838883</v>
      </c>
      <c r="C13879">
        <v>0.76456972096126496</v>
      </c>
      <c r="D13879">
        <f t="shared" si="216"/>
        <v>0.11658290521814788</v>
      </c>
    </row>
    <row r="13880" spans="1:4" x14ac:dyDescent="0.25">
      <c r="A13880" t="s">
        <v>13881</v>
      </c>
      <c r="B13880">
        <v>1.22204198838883</v>
      </c>
      <c r="C13880">
        <v>0.76456972096126496</v>
      </c>
      <c r="D13880">
        <f t="shared" si="216"/>
        <v>0.11658290521814788</v>
      </c>
    </row>
    <row r="13881" spans="1:4" x14ac:dyDescent="0.25">
      <c r="A13881" t="s">
        <v>13882</v>
      </c>
      <c r="B13881">
        <v>1.22204198838883</v>
      </c>
      <c r="C13881">
        <v>0.76456972096126496</v>
      </c>
      <c r="D13881">
        <f t="shared" si="216"/>
        <v>0.11658290521814788</v>
      </c>
    </row>
    <row r="13882" spans="1:4" x14ac:dyDescent="0.25">
      <c r="A13882" t="s">
        <v>13883</v>
      </c>
      <c r="B13882">
        <v>1.22204198838883</v>
      </c>
      <c r="C13882">
        <v>0.76456972096126496</v>
      </c>
      <c r="D13882">
        <f t="shared" si="216"/>
        <v>0.11658290521814788</v>
      </c>
    </row>
    <row r="13883" spans="1:4" x14ac:dyDescent="0.25">
      <c r="A13883" t="s">
        <v>13884</v>
      </c>
      <c r="B13883">
        <v>1.22204198838883</v>
      </c>
      <c r="C13883">
        <v>0.76456972096126496</v>
      </c>
      <c r="D13883">
        <f t="shared" si="216"/>
        <v>0.11658290521814788</v>
      </c>
    </row>
    <row r="13884" spans="1:4" x14ac:dyDescent="0.25">
      <c r="A13884" t="s">
        <v>13885</v>
      </c>
      <c r="B13884">
        <v>1.22204198838883</v>
      </c>
      <c r="C13884">
        <v>0.76456972096126496</v>
      </c>
      <c r="D13884">
        <f t="shared" si="216"/>
        <v>0.11658290521814788</v>
      </c>
    </row>
    <row r="13885" spans="1:4" x14ac:dyDescent="0.25">
      <c r="A13885" t="s">
        <v>13886</v>
      </c>
      <c r="B13885">
        <v>1.22204198838883</v>
      </c>
      <c r="C13885">
        <v>0.76456972096126496</v>
      </c>
      <c r="D13885">
        <f t="shared" si="216"/>
        <v>0.11658290521814788</v>
      </c>
    </row>
    <row r="13886" spans="1:4" x14ac:dyDescent="0.25">
      <c r="A13886" t="s">
        <v>13887</v>
      </c>
      <c r="B13886">
        <v>1.22204198838883</v>
      </c>
      <c r="C13886">
        <v>0.76456972096126496</v>
      </c>
      <c r="D13886">
        <f t="shared" si="216"/>
        <v>0.11658290521814788</v>
      </c>
    </row>
    <row r="13887" spans="1:4" x14ac:dyDescent="0.25">
      <c r="A13887" t="s">
        <v>13888</v>
      </c>
      <c r="B13887">
        <v>1.22204198838883</v>
      </c>
      <c r="C13887">
        <v>0.76456972096126496</v>
      </c>
      <c r="D13887">
        <f t="shared" si="216"/>
        <v>0.11658290521814788</v>
      </c>
    </row>
    <row r="13888" spans="1:4" x14ac:dyDescent="0.25">
      <c r="A13888" t="s">
        <v>13889</v>
      </c>
      <c r="B13888">
        <v>1.22204198838883</v>
      </c>
      <c r="C13888">
        <v>0.76456972096126496</v>
      </c>
      <c r="D13888">
        <f t="shared" si="216"/>
        <v>0.11658290521814788</v>
      </c>
    </row>
    <row r="13889" spans="1:4" x14ac:dyDescent="0.25">
      <c r="A13889" t="s">
        <v>13890</v>
      </c>
      <c r="B13889">
        <v>1.22204198838883</v>
      </c>
      <c r="C13889">
        <v>0.76456972096126496</v>
      </c>
      <c r="D13889">
        <f t="shared" si="216"/>
        <v>0.11658290521814788</v>
      </c>
    </row>
    <row r="13890" spans="1:4" x14ac:dyDescent="0.25">
      <c r="A13890" t="s">
        <v>13891</v>
      </c>
      <c r="B13890">
        <v>1.22204198838883</v>
      </c>
      <c r="C13890">
        <v>0.76456972096126496</v>
      </c>
      <c r="D13890">
        <f t="shared" si="216"/>
        <v>0.11658290521814788</v>
      </c>
    </row>
    <row r="13891" spans="1:4" x14ac:dyDescent="0.25">
      <c r="A13891" t="s">
        <v>13892</v>
      </c>
      <c r="B13891">
        <v>1.22204198838883</v>
      </c>
      <c r="C13891">
        <v>0.76456972096126496</v>
      </c>
      <c r="D13891">
        <f t="shared" ref="D13891:D13954" si="217">-LOG(C13891)</f>
        <v>0.11658290521814788</v>
      </c>
    </row>
    <row r="13892" spans="1:4" x14ac:dyDescent="0.25">
      <c r="A13892" t="s">
        <v>13893</v>
      </c>
      <c r="B13892">
        <v>1.22204198838883</v>
      </c>
      <c r="C13892">
        <v>0.76456972096126496</v>
      </c>
      <c r="D13892">
        <f t="shared" si="217"/>
        <v>0.11658290521814788</v>
      </c>
    </row>
    <row r="13893" spans="1:4" x14ac:dyDescent="0.25">
      <c r="A13893" t="s">
        <v>13894</v>
      </c>
      <c r="B13893">
        <v>1.22204198838883</v>
      </c>
      <c r="C13893">
        <v>0.76456972096126496</v>
      </c>
      <c r="D13893">
        <f t="shared" si="217"/>
        <v>0.11658290521814788</v>
      </c>
    </row>
    <row r="13894" spans="1:4" x14ac:dyDescent="0.25">
      <c r="A13894" t="s">
        <v>13895</v>
      </c>
      <c r="B13894">
        <v>1.22204198838883</v>
      </c>
      <c r="C13894">
        <v>0.76456972096126496</v>
      </c>
      <c r="D13894">
        <f t="shared" si="217"/>
        <v>0.11658290521814788</v>
      </c>
    </row>
    <row r="13895" spans="1:4" x14ac:dyDescent="0.25">
      <c r="A13895" t="s">
        <v>13896</v>
      </c>
      <c r="B13895">
        <v>1.22204198838883</v>
      </c>
      <c r="C13895">
        <v>0.76456972096126496</v>
      </c>
      <c r="D13895">
        <f t="shared" si="217"/>
        <v>0.11658290521814788</v>
      </c>
    </row>
    <row r="13896" spans="1:4" x14ac:dyDescent="0.25">
      <c r="A13896" t="s">
        <v>13897</v>
      </c>
      <c r="B13896">
        <v>1.22204198838883</v>
      </c>
      <c r="C13896">
        <v>0.76456972096126496</v>
      </c>
      <c r="D13896">
        <f t="shared" si="217"/>
        <v>0.11658290521814788</v>
      </c>
    </row>
    <row r="13897" spans="1:4" x14ac:dyDescent="0.25">
      <c r="A13897" t="s">
        <v>13898</v>
      </c>
      <c r="B13897">
        <v>1.22204198838883</v>
      </c>
      <c r="C13897">
        <v>0.76456972096126496</v>
      </c>
      <c r="D13897">
        <f t="shared" si="217"/>
        <v>0.11658290521814788</v>
      </c>
    </row>
    <row r="13898" spans="1:4" x14ac:dyDescent="0.25">
      <c r="A13898" t="s">
        <v>13899</v>
      </c>
      <c r="B13898">
        <v>1.22204198838883</v>
      </c>
      <c r="C13898">
        <v>0.76456972096126496</v>
      </c>
      <c r="D13898">
        <f t="shared" si="217"/>
        <v>0.11658290521814788</v>
      </c>
    </row>
    <row r="13899" spans="1:4" x14ac:dyDescent="0.25">
      <c r="A13899" t="s">
        <v>13900</v>
      </c>
      <c r="B13899">
        <v>1.22204198838883</v>
      </c>
      <c r="C13899">
        <v>0.76456972096126496</v>
      </c>
      <c r="D13899">
        <f t="shared" si="217"/>
        <v>0.11658290521814788</v>
      </c>
    </row>
    <row r="13900" spans="1:4" x14ac:dyDescent="0.25">
      <c r="A13900" t="s">
        <v>13901</v>
      </c>
      <c r="B13900">
        <v>1.22204198838883</v>
      </c>
      <c r="C13900">
        <v>0.76456972096126496</v>
      </c>
      <c r="D13900">
        <f t="shared" si="217"/>
        <v>0.11658290521814788</v>
      </c>
    </row>
    <row r="13901" spans="1:4" x14ac:dyDescent="0.25">
      <c r="A13901" t="s">
        <v>13902</v>
      </c>
      <c r="B13901">
        <v>1.22204198838883</v>
      </c>
      <c r="C13901">
        <v>0.76456972096126496</v>
      </c>
      <c r="D13901">
        <f t="shared" si="217"/>
        <v>0.11658290521814788</v>
      </c>
    </row>
    <row r="13902" spans="1:4" x14ac:dyDescent="0.25">
      <c r="A13902" t="s">
        <v>13903</v>
      </c>
      <c r="B13902">
        <v>1.22204198838883</v>
      </c>
      <c r="C13902">
        <v>0.76456972096126496</v>
      </c>
      <c r="D13902">
        <f t="shared" si="217"/>
        <v>0.11658290521814788</v>
      </c>
    </row>
    <row r="13903" spans="1:4" x14ac:dyDescent="0.25">
      <c r="A13903" t="s">
        <v>13904</v>
      </c>
      <c r="B13903">
        <v>1.22204198838883</v>
      </c>
      <c r="C13903">
        <v>0.76456972096126496</v>
      </c>
      <c r="D13903">
        <f t="shared" si="217"/>
        <v>0.11658290521814788</v>
      </c>
    </row>
    <row r="13904" spans="1:4" x14ac:dyDescent="0.25">
      <c r="A13904" t="s">
        <v>13905</v>
      </c>
      <c r="B13904">
        <v>1.22204198838883</v>
      </c>
      <c r="C13904">
        <v>0.76456972096126496</v>
      </c>
      <c r="D13904">
        <f t="shared" si="217"/>
        <v>0.11658290521814788</v>
      </c>
    </row>
    <row r="13905" spans="1:4" x14ac:dyDescent="0.25">
      <c r="A13905" t="s">
        <v>13906</v>
      </c>
      <c r="B13905">
        <v>1.22204198838883</v>
      </c>
      <c r="C13905">
        <v>0.76456972096126496</v>
      </c>
      <c r="D13905">
        <f t="shared" si="217"/>
        <v>0.11658290521814788</v>
      </c>
    </row>
    <row r="13906" spans="1:4" x14ac:dyDescent="0.25">
      <c r="A13906" t="s">
        <v>13907</v>
      </c>
      <c r="B13906">
        <v>1.22204198838883</v>
      </c>
      <c r="C13906">
        <v>0.76456972096126496</v>
      </c>
      <c r="D13906">
        <f t="shared" si="217"/>
        <v>0.11658290521814788</v>
      </c>
    </row>
    <row r="13907" spans="1:4" x14ac:dyDescent="0.25">
      <c r="A13907" t="s">
        <v>13908</v>
      </c>
      <c r="B13907">
        <v>1.22204198838883</v>
      </c>
      <c r="C13907">
        <v>0.76456972096126496</v>
      </c>
      <c r="D13907">
        <f t="shared" si="217"/>
        <v>0.11658290521814788</v>
      </c>
    </row>
    <row r="13908" spans="1:4" x14ac:dyDescent="0.25">
      <c r="A13908" t="s">
        <v>13909</v>
      </c>
      <c r="B13908">
        <v>1.22204198838883</v>
      </c>
      <c r="C13908">
        <v>0.76456972096126496</v>
      </c>
      <c r="D13908">
        <f t="shared" si="217"/>
        <v>0.11658290521814788</v>
      </c>
    </row>
    <row r="13909" spans="1:4" x14ac:dyDescent="0.25">
      <c r="A13909" t="s">
        <v>13910</v>
      </c>
      <c r="B13909">
        <v>1.22204198838883</v>
      </c>
      <c r="C13909">
        <v>0.76456972096126496</v>
      </c>
      <c r="D13909">
        <f t="shared" si="217"/>
        <v>0.11658290521814788</v>
      </c>
    </row>
    <row r="13910" spans="1:4" x14ac:dyDescent="0.25">
      <c r="A13910" t="s">
        <v>13911</v>
      </c>
      <c r="B13910">
        <v>1.22204198838883</v>
      </c>
      <c r="C13910">
        <v>0.76456972096126496</v>
      </c>
      <c r="D13910">
        <f t="shared" si="217"/>
        <v>0.11658290521814788</v>
      </c>
    </row>
    <row r="13911" spans="1:4" x14ac:dyDescent="0.25">
      <c r="A13911" t="s">
        <v>13912</v>
      </c>
      <c r="B13911">
        <v>1.22204198838883</v>
      </c>
      <c r="C13911">
        <v>0.76456972096126496</v>
      </c>
      <c r="D13911">
        <f t="shared" si="217"/>
        <v>0.11658290521814788</v>
      </c>
    </row>
    <row r="13912" spans="1:4" x14ac:dyDescent="0.25">
      <c r="A13912" t="s">
        <v>13913</v>
      </c>
      <c r="B13912">
        <v>1.22204198838883</v>
      </c>
      <c r="C13912">
        <v>0.76456972096126496</v>
      </c>
      <c r="D13912">
        <f t="shared" si="217"/>
        <v>0.11658290521814788</v>
      </c>
    </row>
    <row r="13913" spans="1:4" x14ac:dyDescent="0.25">
      <c r="A13913" t="s">
        <v>13914</v>
      </c>
      <c r="B13913">
        <v>1.22204198838883</v>
      </c>
      <c r="C13913">
        <v>0.76456972096126496</v>
      </c>
      <c r="D13913">
        <f t="shared" si="217"/>
        <v>0.11658290521814788</v>
      </c>
    </row>
    <row r="13914" spans="1:4" x14ac:dyDescent="0.25">
      <c r="A13914" t="s">
        <v>13915</v>
      </c>
      <c r="B13914">
        <v>1.22204198838883</v>
      </c>
      <c r="C13914">
        <v>0.76456972096126496</v>
      </c>
      <c r="D13914">
        <f t="shared" si="217"/>
        <v>0.11658290521814788</v>
      </c>
    </row>
    <row r="13915" spans="1:4" x14ac:dyDescent="0.25">
      <c r="A13915" t="s">
        <v>13916</v>
      </c>
      <c r="B13915">
        <v>1.22204198838883</v>
      </c>
      <c r="C13915">
        <v>0.76456972096126496</v>
      </c>
      <c r="D13915">
        <f t="shared" si="217"/>
        <v>0.11658290521814788</v>
      </c>
    </row>
    <row r="13916" spans="1:4" x14ac:dyDescent="0.25">
      <c r="A13916" t="s">
        <v>13917</v>
      </c>
      <c r="B13916">
        <v>1.22204198838883</v>
      </c>
      <c r="C13916">
        <v>0.76456972096126496</v>
      </c>
      <c r="D13916">
        <f t="shared" si="217"/>
        <v>0.11658290521814788</v>
      </c>
    </row>
    <row r="13917" spans="1:4" x14ac:dyDescent="0.25">
      <c r="A13917" t="s">
        <v>13918</v>
      </c>
      <c r="B13917">
        <v>1.22204198838883</v>
      </c>
      <c r="C13917">
        <v>0.76456972096126496</v>
      </c>
      <c r="D13917">
        <f t="shared" si="217"/>
        <v>0.11658290521814788</v>
      </c>
    </row>
    <row r="13918" spans="1:4" x14ac:dyDescent="0.25">
      <c r="A13918" t="s">
        <v>13919</v>
      </c>
      <c r="B13918">
        <v>1.22204198838883</v>
      </c>
      <c r="C13918">
        <v>0.76456972096126496</v>
      </c>
      <c r="D13918">
        <f t="shared" si="217"/>
        <v>0.11658290521814788</v>
      </c>
    </row>
    <row r="13919" spans="1:4" x14ac:dyDescent="0.25">
      <c r="A13919" t="s">
        <v>13920</v>
      </c>
      <c r="B13919">
        <v>1.22204198838883</v>
      </c>
      <c r="C13919">
        <v>0.76456972096126496</v>
      </c>
      <c r="D13919">
        <f t="shared" si="217"/>
        <v>0.11658290521814788</v>
      </c>
    </row>
    <row r="13920" spans="1:4" x14ac:dyDescent="0.25">
      <c r="A13920" t="s">
        <v>13921</v>
      </c>
      <c r="B13920">
        <v>1.22204198838883</v>
      </c>
      <c r="C13920">
        <v>0.76456972096126496</v>
      </c>
      <c r="D13920">
        <f t="shared" si="217"/>
        <v>0.11658290521814788</v>
      </c>
    </row>
    <row r="13921" spans="1:4" x14ac:dyDescent="0.25">
      <c r="A13921" t="s">
        <v>13922</v>
      </c>
      <c r="B13921">
        <v>1.22204198838883</v>
      </c>
      <c r="C13921">
        <v>0.76456972096126496</v>
      </c>
      <c r="D13921">
        <f t="shared" si="217"/>
        <v>0.11658290521814788</v>
      </c>
    </row>
    <row r="13922" spans="1:4" x14ac:dyDescent="0.25">
      <c r="A13922" t="s">
        <v>13923</v>
      </c>
      <c r="B13922">
        <v>1.22204198838883</v>
      </c>
      <c r="C13922">
        <v>0.76456972096126496</v>
      </c>
      <c r="D13922">
        <f t="shared" si="217"/>
        <v>0.11658290521814788</v>
      </c>
    </row>
    <row r="13923" spans="1:4" x14ac:dyDescent="0.25">
      <c r="A13923" t="s">
        <v>13924</v>
      </c>
      <c r="B13923">
        <v>1.22204198838883</v>
      </c>
      <c r="C13923">
        <v>0.76456972096126496</v>
      </c>
      <c r="D13923">
        <f t="shared" si="217"/>
        <v>0.11658290521814788</v>
      </c>
    </row>
    <row r="13924" spans="1:4" x14ac:dyDescent="0.25">
      <c r="A13924" t="s">
        <v>13925</v>
      </c>
      <c r="B13924">
        <v>1.22204198838883</v>
      </c>
      <c r="C13924">
        <v>0.76456972096126496</v>
      </c>
      <c r="D13924">
        <f t="shared" si="217"/>
        <v>0.11658290521814788</v>
      </c>
    </row>
    <row r="13925" spans="1:4" x14ac:dyDescent="0.25">
      <c r="A13925" t="s">
        <v>13926</v>
      </c>
      <c r="B13925">
        <v>1.22204198838883</v>
      </c>
      <c r="C13925">
        <v>0.76456972096126496</v>
      </c>
      <c r="D13925">
        <f t="shared" si="217"/>
        <v>0.11658290521814788</v>
      </c>
    </row>
    <row r="13926" spans="1:4" x14ac:dyDescent="0.25">
      <c r="A13926" t="s">
        <v>13927</v>
      </c>
      <c r="B13926">
        <v>1.22204198838883</v>
      </c>
      <c r="C13926">
        <v>0.76456972096126496</v>
      </c>
      <c r="D13926">
        <f t="shared" si="217"/>
        <v>0.11658290521814788</v>
      </c>
    </row>
    <row r="13927" spans="1:4" x14ac:dyDescent="0.25">
      <c r="A13927" t="s">
        <v>13928</v>
      </c>
      <c r="B13927">
        <v>1.22204198838883</v>
      </c>
      <c r="C13927">
        <v>0.76456972096126496</v>
      </c>
      <c r="D13927">
        <f t="shared" si="217"/>
        <v>0.11658290521814788</v>
      </c>
    </row>
    <row r="13928" spans="1:4" x14ac:dyDescent="0.25">
      <c r="A13928" t="s">
        <v>13929</v>
      </c>
      <c r="B13928">
        <v>1.22204198838883</v>
      </c>
      <c r="C13928">
        <v>0.76456972096126496</v>
      </c>
      <c r="D13928">
        <f t="shared" si="217"/>
        <v>0.11658290521814788</v>
      </c>
    </row>
    <row r="13929" spans="1:4" x14ac:dyDescent="0.25">
      <c r="A13929" t="s">
        <v>13930</v>
      </c>
      <c r="B13929">
        <v>1.22204198838883</v>
      </c>
      <c r="C13929">
        <v>0.76456972096126496</v>
      </c>
      <c r="D13929">
        <f t="shared" si="217"/>
        <v>0.11658290521814788</v>
      </c>
    </row>
    <row r="13930" spans="1:4" x14ac:dyDescent="0.25">
      <c r="A13930" t="s">
        <v>13931</v>
      </c>
      <c r="B13930">
        <v>1.22204198838883</v>
      </c>
      <c r="C13930">
        <v>0.76456972096126496</v>
      </c>
      <c r="D13930">
        <f t="shared" si="217"/>
        <v>0.11658290521814788</v>
      </c>
    </row>
    <row r="13931" spans="1:4" x14ac:dyDescent="0.25">
      <c r="A13931" t="s">
        <v>13932</v>
      </c>
      <c r="B13931">
        <v>1.22204198838883</v>
      </c>
      <c r="C13931">
        <v>0.76456972096126496</v>
      </c>
      <c r="D13931">
        <f t="shared" si="217"/>
        <v>0.11658290521814788</v>
      </c>
    </row>
    <row r="13932" spans="1:4" x14ac:dyDescent="0.25">
      <c r="A13932" t="s">
        <v>13933</v>
      </c>
      <c r="B13932">
        <v>1.22204198838883</v>
      </c>
      <c r="C13932">
        <v>0.76456972096126496</v>
      </c>
      <c r="D13932">
        <f t="shared" si="217"/>
        <v>0.11658290521814788</v>
      </c>
    </row>
    <row r="13933" spans="1:4" x14ac:dyDescent="0.25">
      <c r="A13933" t="s">
        <v>13934</v>
      </c>
      <c r="B13933">
        <v>1.22204198838883</v>
      </c>
      <c r="C13933">
        <v>0.76456972096126496</v>
      </c>
      <c r="D13933">
        <f t="shared" si="217"/>
        <v>0.11658290521814788</v>
      </c>
    </row>
    <row r="13934" spans="1:4" x14ac:dyDescent="0.25">
      <c r="A13934" t="s">
        <v>13935</v>
      </c>
      <c r="B13934">
        <v>1.22204198838883</v>
      </c>
      <c r="C13934">
        <v>0.76456972096126496</v>
      </c>
      <c r="D13934">
        <f t="shared" si="217"/>
        <v>0.11658290521814788</v>
      </c>
    </row>
    <row r="13935" spans="1:4" x14ac:dyDescent="0.25">
      <c r="A13935" t="s">
        <v>13936</v>
      </c>
      <c r="B13935">
        <v>1.22204198838883</v>
      </c>
      <c r="C13935">
        <v>0.76456972096126496</v>
      </c>
      <c r="D13935">
        <f t="shared" si="217"/>
        <v>0.11658290521814788</v>
      </c>
    </row>
    <row r="13936" spans="1:4" x14ac:dyDescent="0.25">
      <c r="A13936" t="s">
        <v>13937</v>
      </c>
      <c r="B13936">
        <v>1.22204198838883</v>
      </c>
      <c r="C13936">
        <v>0.76456972096126496</v>
      </c>
      <c r="D13936">
        <f t="shared" si="217"/>
        <v>0.11658290521814788</v>
      </c>
    </row>
    <row r="13937" spans="1:4" x14ac:dyDescent="0.25">
      <c r="A13937" t="s">
        <v>13938</v>
      </c>
      <c r="B13937">
        <v>1.22204198838883</v>
      </c>
      <c r="C13937">
        <v>0.76456972096126496</v>
      </c>
      <c r="D13937">
        <f t="shared" si="217"/>
        <v>0.11658290521814788</v>
      </c>
    </row>
    <row r="13938" spans="1:4" x14ac:dyDescent="0.25">
      <c r="A13938" t="s">
        <v>13939</v>
      </c>
      <c r="B13938">
        <v>1.22204198838883</v>
      </c>
      <c r="C13938">
        <v>0.76456972096126496</v>
      </c>
      <c r="D13938">
        <f t="shared" si="217"/>
        <v>0.11658290521814788</v>
      </c>
    </row>
    <row r="13939" spans="1:4" x14ac:dyDescent="0.25">
      <c r="A13939" t="s">
        <v>13940</v>
      </c>
      <c r="B13939">
        <v>1.22204198838883</v>
      </c>
      <c r="C13939">
        <v>0.76456972096126496</v>
      </c>
      <c r="D13939">
        <f t="shared" si="217"/>
        <v>0.11658290521814788</v>
      </c>
    </row>
    <row r="13940" spans="1:4" x14ac:dyDescent="0.25">
      <c r="A13940" t="s">
        <v>13941</v>
      </c>
      <c r="B13940">
        <v>1.22204198838883</v>
      </c>
      <c r="C13940">
        <v>0.76456972096126496</v>
      </c>
      <c r="D13940">
        <f t="shared" si="217"/>
        <v>0.11658290521814788</v>
      </c>
    </row>
    <row r="13941" spans="1:4" x14ac:dyDescent="0.25">
      <c r="A13941" t="s">
        <v>13942</v>
      </c>
      <c r="B13941">
        <v>1.22204198838883</v>
      </c>
      <c r="C13941">
        <v>0.76456972096126496</v>
      </c>
      <c r="D13941">
        <f t="shared" si="217"/>
        <v>0.11658290521814788</v>
      </c>
    </row>
    <row r="13942" spans="1:4" x14ac:dyDescent="0.25">
      <c r="A13942" t="s">
        <v>13943</v>
      </c>
      <c r="B13942">
        <v>1.22204198838883</v>
      </c>
      <c r="C13942">
        <v>0.76456972096126496</v>
      </c>
      <c r="D13942">
        <f t="shared" si="217"/>
        <v>0.11658290521814788</v>
      </c>
    </row>
    <row r="13943" spans="1:4" x14ac:dyDescent="0.25">
      <c r="A13943" t="s">
        <v>13944</v>
      </c>
      <c r="B13943">
        <v>1.22204198838883</v>
      </c>
      <c r="C13943">
        <v>0.76456972096126496</v>
      </c>
      <c r="D13943">
        <f t="shared" si="217"/>
        <v>0.11658290521814788</v>
      </c>
    </row>
    <row r="13944" spans="1:4" x14ac:dyDescent="0.25">
      <c r="A13944" t="s">
        <v>13945</v>
      </c>
      <c r="B13944">
        <v>1.22204198838883</v>
      </c>
      <c r="C13944">
        <v>0.76456972096126496</v>
      </c>
      <c r="D13944">
        <f t="shared" si="217"/>
        <v>0.11658290521814788</v>
      </c>
    </row>
    <row r="13945" spans="1:4" x14ac:dyDescent="0.25">
      <c r="A13945" t="s">
        <v>13946</v>
      </c>
      <c r="B13945">
        <v>1.22204198838883</v>
      </c>
      <c r="C13945">
        <v>0.76456972096126496</v>
      </c>
      <c r="D13945">
        <f t="shared" si="217"/>
        <v>0.11658290521814788</v>
      </c>
    </row>
    <row r="13946" spans="1:4" x14ac:dyDescent="0.25">
      <c r="A13946" t="s">
        <v>13947</v>
      </c>
      <c r="B13946">
        <v>1.22204198838883</v>
      </c>
      <c r="C13946">
        <v>0.76456972096126496</v>
      </c>
      <c r="D13946">
        <f t="shared" si="217"/>
        <v>0.11658290521814788</v>
      </c>
    </row>
    <row r="13947" spans="1:4" x14ac:dyDescent="0.25">
      <c r="A13947" t="s">
        <v>13948</v>
      </c>
      <c r="B13947">
        <v>1.22204198838883</v>
      </c>
      <c r="C13947">
        <v>0.76456972096126496</v>
      </c>
      <c r="D13947">
        <f t="shared" si="217"/>
        <v>0.11658290521814788</v>
      </c>
    </row>
    <row r="13948" spans="1:4" x14ac:dyDescent="0.25">
      <c r="A13948" t="s">
        <v>13949</v>
      </c>
      <c r="B13948">
        <v>1.22204198838883</v>
      </c>
      <c r="C13948">
        <v>0.76456972096126496</v>
      </c>
      <c r="D13948">
        <f t="shared" si="217"/>
        <v>0.11658290521814788</v>
      </c>
    </row>
    <row r="13949" spans="1:4" x14ac:dyDescent="0.25">
      <c r="A13949" t="s">
        <v>13950</v>
      </c>
      <c r="B13949">
        <v>1.22204198838883</v>
      </c>
      <c r="C13949">
        <v>0.76456972096126496</v>
      </c>
      <c r="D13949">
        <f t="shared" si="217"/>
        <v>0.11658290521814788</v>
      </c>
    </row>
    <row r="13950" spans="1:4" x14ac:dyDescent="0.25">
      <c r="A13950" t="s">
        <v>13951</v>
      </c>
      <c r="B13950">
        <v>1.22204198838883</v>
      </c>
      <c r="C13950">
        <v>0.76456972096126496</v>
      </c>
      <c r="D13950">
        <f t="shared" si="217"/>
        <v>0.11658290521814788</v>
      </c>
    </row>
    <row r="13951" spans="1:4" x14ac:dyDescent="0.25">
      <c r="A13951" t="s">
        <v>13952</v>
      </c>
      <c r="B13951">
        <v>1.22204198838883</v>
      </c>
      <c r="C13951">
        <v>0.76456972096126496</v>
      </c>
      <c r="D13951">
        <f t="shared" si="217"/>
        <v>0.11658290521814788</v>
      </c>
    </row>
    <row r="13952" spans="1:4" x14ac:dyDescent="0.25">
      <c r="A13952" t="s">
        <v>13953</v>
      </c>
      <c r="B13952">
        <v>1.22204198838883</v>
      </c>
      <c r="C13952">
        <v>0.76456972096126496</v>
      </c>
      <c r="D13952">
        <f t="shared" si="217"/>
        <v>0.11658290521814788</v>
      </c>
    </row>
    <row r="13953" spans="1:4" x14ac:dyDescent="0.25">
      <c r="A13953" t="s">
        <v>13954</v>
      </c>
      <c r="B13953">
        <v>1.22204198838883</v>
      </c>
      <c r="C13953">
        <v>0.76456972096126496</v>
      </c>
      <c r="D13953">
        <f t="shared" si="217"/>
        <v>0.11658290521814788</v>
      </c>
    </row>
    <row r="13954" spans="1:4" x14ac:dyDescent="0.25">
      <c r="A13954" t="s">
        <v>13955</v>
      </c>
      <c r="B13954">
        <v>1.22204198838883</v>
      </c>
      <c r="C13954">
        <v>0.76456972096126496</v>
      </c>
      <c r="D13954">
        <f t="shared" si="217"/>
        <v>0.11658290521814788</v>
      </c>
    </row>
    <row r="13955" spans="1:4" x14ac:dyDescent="0.25">
      <c r="A13955" t="s">
        <v>13956</v>
      </c>
      <c r="B13955">
        <v>1.22204198838883</v>
      </c>
      <c r="C13955">
        <v>0.76456972096126496</v>
      </c>
      <c r="D13955">
        <f t="shared" ref="D13955:D14018" si="218">-LOG(C13955)</f>
        <v>0.11658290521814788</v>
      </c>
    </row>
    <row r="13956" spans="1:4" x14ac:dyDescent="0.25">
      <c r="A13956" t="s">
        <v>13957</v>
      </c>
      <c r="B13956">
        <v>1.22204198838883</v>
      </c>
      <c r="C13956">
        <v>0.76456972096126496</v>
      </c>
      <c r="D13956">
        <f t="shared" si="218"/>
        <v>0.11658290521814788</v>
      </c>
    </row>
    <row r="13957" spans="1:4" x14ac:dyDescent="0.25">
      <c r="A13957" t="s">
        <v>13958</v>
      </c>
      <c r="B13957">
        <v>1.22204198838883</v>
      </c>
      <c r="C13957">
        <v>0.76456972096126496</v>
      </c>
      <c r="D13957">
        <f t="shared" si="218"/>
        <v>0.11658290521814788</v>
      </c>
    </row>
    <row r="13958" spans="1:4" x14ac:dyDescent="0.25">
      <c r="A13958" t="s">
        <v>13959</v>
      </c>
      <c r="B13958">
        <v>1.22204198838883</v>
      </c>
      <c r="C13958">
        <v>0.76456972096126496</v>
      </c>
      <c r="D13958">
        <f t="shared" si="218"/>
        <v>0.11658290521814788</v>
      </c>
    </row>
    <row r="13959" spans="1:4" x14ac:dyDescent="0.25">
      <c r="A13959" t="s">
        <v>13960</v>
      </c>
      <c r="B13959">
        <v>1.22204198838883</v>
      </c>
      <c r="C13959">
        <v>0.76456972096126496</v>
      </c>
      <c r="D13959">
        <f t="shared" si="218"/>
        <v>0.11658290521814788</v>
      </c>
    </row>
    <row r="13960" spans="1:4" x14ac:dyDescent="0.25">
      <c r="A13960" t="s">
        <v>13961</v>
      </c>
      <c r="B13960">
        <v>1.22204198838883</v>
      </c>
      <c r="C13960">
        <v>0.76456972096126496</v>
      </c>
      <c r="D13960">
        <f t="shared" si="218"/>
        <v>0.11658290521814788</v>
      </c>
    </row>
    <row r="13961" spans="1:4" x14ac:dyDescent="0.25">
      <c r="A13961" t="s">
        <v>13962</v>
      </c>
      <c r="B13961">
        <v>1.22204198838883</v>
      </c>
      <c r="C13961">
        <v>0.76456972096126496</v>
      </c>
      <c r="D13961">
        <f t="shared" si="218"/>
        <v>0.11658290521814788</v>
      </c>
    </row>
    <row r="13962" spans="1:4" x14ac:dyDescent="0.25">
      <c r="A13962" t="s">
        <v>13963</v>
      </c>
      <c r="B13962">
        <v>1.22204198838883</v>
      </c>
      <c r="C13962">
        <v>0.76456972096126496</v>
      </c>
      <c r="D13962">
        <f t="shared" si="218"/>
        <v>0.11658290521814788</v>
      </c>
    </row>
    <row r="13963" spans="1:4" x14ac:dyDescent="0.25">
      <c r="A13963" t="s">
        <v>13964</v>
      </c>
      <c r="B13963">
        <v>1.22204198838883</v>
      </c>
      <c r="C13963">
        <v>0.76456972096126496</v>
      </c>
      <c r="D13963">
        <f t="shared" si="218"/>
        <v>0.11658290521814788</v>
      </c>
    </row>
    <row r="13964" spans="1:4" x14ac:dyDescent="0.25">
      <c r="A13964" t="s">
        <v>13965</v>
      </c>
      <c r="B13964">
        <v>1.22204198838883</v>
      </c>
      <c r="C13964">
        <v>0.76456972096126496</v>
      </c>
      <c r="D13964">
        <f t="shared" si="218"/>
        <v>0.11658290521814788</v>
      </c>
    </row>
    <row r="13965" spans="1:4" x14ac:dyDescent="0.25">
      <c r="A13965" t="s">
        <v>13966</v>
      </c>
      <c r="B13965">
        <v>1.22204198838883</v>
      </c>
      <c r="C13965">
        <v>0.76456972096126496</v>
      </c>
      <c r="D13965">
        <f t="shared" si="218"/>
        <v>0.11658290521814788</v>
      </c>
    </row>
    <row r="13966" spans="1:4" x14ac:dyDescent="0.25">
      <c r="A13966" t="s">
        <v>13967</v>
      </c>
      <c r="B13966">
        <v>1.22204198838883</v>
      </c>
      <c r="C13966">
        <v>0.76456972096126496</v>
      </c>
      <c r="D13966">
        <f t="shared" si="218"/>
        <v>0.11658290521814788</v>
      </c>
    </row>
    <row r="13967" spans="1:4" x14ac:dyDescent="0.25">
      <c r="A13967" t="s">
        <v>13968</v>
      </c>
      <c r="B13967">
        <v>1.22204198838883</v>
      </c>
      <c r="C13967">
        <v>0.76456972096126496</v>
      </c>
      <c r="D13967">
        <f t="shared" si="218"/>
        <v>0.11658290521814788</v>
      </c>
    </row>
    <row r="13968" spans="1:4" x14ac:dyDescent="0.25">
      <c r="A13968" t="s">
        <v>13969</v>
      </c>
      <c r="B13968">
        <v>1.22204198838883</v>
      </c>
      <c r="C13968">
        <v>0.76456972096126496</v>
      </c>
      <c r="D13968">
        <f t="shared" si="218"/>
        <v>0.11658290521814788</v>
      </c>
    </row>
    <row r="13969" spans="1:4" x14ac:dyDescent="0.25">
      <c r="A13969" t="s">
        <v>13970</v>
      </c>
      <c r="B13969">
        <v>1.22204198838883</v>
      </c>
      <c r="C13969">
        <v>0.76456972096126496</v>
      </c>
      <c r="D13969">
        <f t="shared" si="218"/>
        <v>0.11658290521814788</v>
      </c>
    </row>
    <row r="13970" spans="1:4" x14ac:dyDescent="0.25">
      <c r="A13970" t="s">
        <v>13971</v>
      </c>
      <c r="B13970">
        <v>1.22204198838883</v>
      </c>
      <c r="C13970">
        <v>0.76456972096126496</v>
      </c>
      <c r="D13970">
        <f t="shared" si="218"/>
        <v>0.11658290521814788</v>
      </c>
    </row>
    <row r="13971" spans="1:4" x14ac:dyDescent="0.25">
      <c r="A13971" t="s">
        <v>13972</v>
      </c>
      <c r="B13971">
        <v>1.22204198838883</v>
      </c>
      <c r="C13971">
        <v>0.76456972096126496</v>
      </c>
      <c r="D13971">
        <f t="shared" si="218"/>
        <v>0.11658290521814788</v>
      </c>
    </row>
    <row r="13972" spans="1:4" x14ac:dyDescent="0.25">
      <c r="A13972" t="s">
        <v>13973</v>
      </c>
      <c r="B13972">
        <v>1.22204198838883</v>
      </c>
      <c r="C13972">
        <v>0.76456972096126496</v>
      </c>
      <c r="D13972">
        <f t="shared" si="218"/>
        <v>0.11658290521814788</v>
      </c>
    </row>
    <row r="13973" spans="1:4" x14ac:dyDescent="0.25">
      <c r="A13973" t="s">
        <v>13974</v>
      </c>
      <c r="B13973">
        <v>1.22204198838883</v>
      </c>
      <c r="C13973">
        <v>0.76456972096126496</v>
      </c>
      <c r="D13973">
        <f t="shared" si="218"/>
        <v>0.11658290521814788</v>
      </c>
    </row>
    <row r="13974" spans="1:4" x14ac:dyDescent="0.25">
      <c r="A13974" t="s">
        <v>13975</v>
      </c>
      <c r="B13974">
        <v>1.22204198838883</v>
      </c>
      <c r="C13974">
        <v>0.76456972096126496</v>
      </c>
      <c r="D13974">
        <f t="shared" si="218"/>
        <v>0.11658290521814788</v>
      </c>
    </row>
    <row r="13975" spans="1:4" x14ac:dyDescent="0.25">
      <c r="A13975" t="s">
        <v>13976</v>
      </c>
      <c r="B13975">
        <v>1.22204198838883</v>
      </c>
      <c r="C13975">
        <v>0.76456972096126496</v>
      </c>
      <c r="D13975">
        <f t="shared" si="218"/>
        <v>0.11658290521814788</v>
      </c>
    </row>
    <row r="13976" spans="1:4" x14ac:dyDescent="0.25">
      <c r="A13976" t="s">
        <v>13977</v>
      </c>
      <c r="B13976">
        <v>1.22204198838883</v>
      </c>
      <c r="C13976">
        <v>0.76456972096126496</v>
      </c>
      <c r="D13976">
        <f t="shared" si="218"/>
        <v>0.11658290521814788</v>
      </c>
    </row>
    <row r="13977" spans="1:4" x14ac:dyDescent="0.25">
      <c r="A13977" t="s">
        <v>13978</v>
      </c>
      <c r="B13977">
        <v>1.22204198838883</v>
      </c>
      <c r="C13977">
        <v>0.76456972096126496</v>
      </c>
      <c r="D13977">
        <f t="shared" si="218"/>
        <v>0.11658290521814788</v>
      </c>
    </row>
    <row r="13978" spans="1:4" x14ac:dyDescent="0.25">
      <c r="A13978" t="s">
        <v>13979</v>
      </c>
      <c r="B13978">
        <v>1.22204198838883</v>
      </c>
      <c r="C13978">
        <v>0.76456972096126496</v>
      </c>
      <c r="D13978">
        <f t="shared" si="218"/>
        <v>0.11658290521814788</v>
      </c>
    </row>
    <row r="13979" spans="1:4" x14ac:dyDescent="0.25">
      <c r="A13979" t="s">
        <v>13980</v>
      </c>
      <c r="B13979">
        <v>1.22204198838883</v>
      </c>
      <c r="C13979">
        <v>0.76456972096126496</v>
      </c>
      <c r="D13979">
        <f t="shared" si="218"/>
        <v>0.11658290521814788</v>
      </c>
    </row>
    <row r="13980" spans="1:4" x14ac:dyDescent="0.25">
      <c r="A13980" t="s">
        <v>13981</v>
      </c>
      <c r="B13980">
        <v>1.22204198838883</v>
      </c>
      <c r="C13980">
        <v>0.76456972096126496</v>
      </c>
      <c r="D13980">
        <f t="shared" si="218"/>
        <v>0.11658290521814788</v>
      </c>
    </row>
    <row r="13981" spans="1:4" x14ac:dyDescent="0.25">
      <c r="A13981" t="s">
        <v>13982</v>
      </c>
      <c r="B13981">
        <v>1.22204198838883</v>
      </c>
      <c r="C13981">
        <v>0.76456972096126496</v>
      </c>
      <c r="D13981">
        <f t="shared" si="218"/>
        <v>0.11658290521814788</v>
      </c>
    </row>
    <row r="13982" spans="1:4" x14ac:dyDescent="0.25">
      <c r="A13982" t="s">
        <v>13983</v>
      </c>
      <c r="B13982">
        <v>1.22204198838883</v>
      </c>
      <c r="C13982">
        <v>0.76456972096126496</v>
      </c>
      <c r="D13982">
        <f t="shared" si="218"/>
        <v>0.11658290521814788</v>
      </c>
    </row>
    <row r="13983" spans="1:4" x14ac:dyDescent="0.25">
      <c r="A13983" t="s">
        <v>13984</v>
      </c>
      <c r="B13983">
        <v>1.22204198838883</v>
      </c>
      <c r="C13983">
        <v>0.76456972096126496</v>
      </c>
      <c r="D13983">
        <f t="shared" si="218"/>
        <v>0.11658290521814788</v>
      </c>
    </row>
    <row r="13984" spans="1:4" x14ac:dyDescent="0.25">
      <c r="A13984" t="s">
        <v>13985</v>
      </c>
      <c r="B13984">
        <v>1.22204198838883</v>
      </c>
      <c r="C13984">
        <v>0.76456972096126496</v>
      </c>
      <c r="D13984">
        <f t="shared" si="218"/>
        <v>0.11658290521814788</v>
      </c>
    </row>
    <row r="13985" spans="1:4" x14ac:dyDescent="0.25">
      <c r="A13985" t="s">
        <v>13986</v>
      </c>
      <c r="B13985">
        <v>1.22204198838883</v>
      </c>
      <c r="C13985">
        <v>0.76456972096126496</v>
      </c>
      <c r="D13985">
        <f t="shared" si="218"/>
        <v>0.11658290521814788</v>
      </c>
    </row>
    <row r="13986" spans="1:4" x14ac:dyDescent="0.25">
      <c r="A13986" t="s">
        <v>13987</v>
      </c>
      <c r="B13986">
        <v>1.22204198838883</v>
      </c>
      <c r="C13986">
        <v>0.76456972096126496</v>
      </c>
      <c r="D13986">
        <f t="shared" si="218"/>
        <v>0.11658290521814788</v>
      </c>
    </row>
    <row r="13987" spans="1:4" x14ac:dyDescent="0.25">
      <c r="A13987" t="s">
        <v>13988</v>
      </c>
      <c r="B13987">
        <v>1.22204198838883</v>
      </c>
      <c r="C13987">
        <v>0.76456972096126496</v>
      </c>
      <c r="D13987">
        <f t="shared" si="218"/>
        <v>0.11658290521814788</v>
      </c>
    </row>
    <row r="13988" spans="1:4" x14ac:dyDescent="0.25">
      <c r="A13988" t="s">
        <v>13989</v>
      </c>
      <c r="B13988">
        <v>1.22204198838883</v>
      </c>
      <c r="C13988">
        <v>0.76456972096126496</v>
      </c>
      <c r="D13988">
        <f t="shared" si="218"/>
        <v>0.11658290521814788</v>
      </c>
    </row>
    <row r="13989" spans="1:4" x14ac:dyDescent="0.25">
      <c r="A13989" t="s">
        <v>13990</v>
      </c>
      <c r="B13989">
        <v>1.22204198838883</v>
      </c>
      <c r="C13989">
        <v>0.76456972096126496</v>
      </c>
      <c r="D13989">
        <f t="shared" si="218"/>
        <v>0.11658290521814788</v>
      </c>
    </row>
    <row r="13990" spans="1:4" x14ac:dyDescent="0.25">
      <c r="A13990" t="s">
        <v>13991</v>
      </c>
      <c r="B13990">
        <v>1.22204198838883</v>
      </c>
      <c r="C13990">
        <v>0.76456972096126496</v>
      </c>
      <c r="D13990">
        <f t="shared" si="218"/>
        <v>0.11658290521814788</v>
      </c>
    </row>
    <row r="13991" spans="1:4" x14ac:dyDescent="0.25">
      <c r="A13991" t="s">
        <v>13992</v>
      </c>
      <c r="B13991">
        <v>1.22204198838883</v>
      </c>
      <c r="C13991">
        <v>0.76456972096126496</v>
      </c>
      <c r="D13991">
        <f t="shared" si="218"/>
        <v>0.11658290521814788</v>
      </c>
    </row>
    <row r="13992" spans="1:4" x14ac:dyDescent="0.25">
      <c r="A13992" t="s">
        <v>13993</v>
      </c>
      <c r="B13992">
        <v>1.22204198838883</v>
      </c>
      <c r="C13992">
        <v>0.76456972096126496</v>
      </c>
      <c r="D13992">
        <f t="shared" si="218"/>
        <v>0.11658290521814788</v>
      </c>
    </row>
    <row r="13993" spans="1:4" x14ac:dyDescent="0.25">
      <c r="A13993" t="s">
        <v>13994</v>
      </c>
      <c r="B13993">
        <v>1.22204198838883</v>
      </c>
      <c r="C13993">
        <v>0.76456972096126496</v>
      </c>
      <c r="D13993">
        <f t="shared" si="218"/>
        <v>0.11658290521814788</v>
      </c>
    </row>
    <row r="13994" spans="1:4" x14ac:dyDescent="0.25">
      <c r="A13994" t="s">
        <v>13995</v>
      </c>
      <c r="B13994">
        <v>1.22204198838883</v>
      </c>
      <c r="C13994">
        <v>0.76456972096126496</v>
      </c>
      <c r="D13994">
        <f t="shared" si="218"/>
        <v>0.11658290521814788</v>
      </c>
    </row>
    <row r="13995" spans="1:4" x14ac:dyDescent="0.25">
      <c r="A13995" t="s">
        <v>13996</v>
      </c>
      <c r="B13995">
        <v>1.22204198838883</v>
      </c>
      <c r="C13995">
        <v>0.76456972096126496</v>
      </c>
      <c r="D13995">
        <f t="shared" si="218"/>
        <v>0.11658290521814788</v>
      </c>
    </row>
    <row r="13996" spans="1:4" x14ac:dyDescent="0.25">
      <c r="A13996" t="s">
        <v>13997</v>
      </c>
      <c r="B13996">
        <v>1.22204198838883</v>
      </c>
      <c r="C13996">
        <v>0.76456972096126496</v>
      </c>
      <c r="D13996">
        <f t="shared" si="218"/>
        <v>0.11658290521814788</v>
      </c>
    </row>
    <row r="13997" spans="1:4" x14ac:dyDescent="0.25">
      <c r="A13997" t="s">
        <v>13998</v>
      </c>
      <c r="B13997">
        <v>1.22204198838883</v>
      </c>
      <c r="C13997">
        <v>0.76456972096126496</v>
      </c>
      <c r="D13997">
        <f t="shared" si="218"/>
        <v>0.11658290521814788</v>
      </c>
    </row>
    <row r="13998" spans="1:4" x14ac:dyDescent="0.25">
      <c r="A13998" t="s">
        <v>13999</v>
      </c>
      <c r="B13998">
        <v>1.22204198838883</v>
      </c>
      <c r="C13998">
        <v>0.76456972096126496</v>
      </c>
      <c r="D13998">
        <f t="shared" si="218"/>
        <v>0.11658290521814788</v>
      </c>
    </row>
    <row r="13999" spans="1:4" x14ac:dyDescent="0.25">
      <c r="A13999" t="s">
        <v>14000</v>
      </c>
      <c r="B13999">
        <v>1.22204198838883</v>
      </c>
      <c r="C13999">
        <v>0.76456972096126496</v>
      </c>
      <c r="D13999">
        <f t="shared" si="218"/>
        <v>0.11658290521814788</v>
      </c>
    </row>
    <row r="14000" spans="1:4" x14ac:dyDescent="0.25">
      <c r="A14000" t="s">
        <v>14001</v>
      </c>
      <c r="B14000">
        <v>1.22204198838883</v>
      </c>
      <c r="C14000">
        <v>0.76456972096126496</v>
      </c>
      <c r="D14000">
        <f t="shared" si="218"/>
        <v>0.11658290521814788</v>
      </c>
    </row>
    <row r="14001" spans="1:4" x14ac:dyDescent="0.25">
      <c r="A14001" t="s">
        <v>14002</v>
      </c>
      <c r="B14001">
        <v>1.22204198838883</v>
      </c>
      <c r="C14001">
        <v>0.76456972096126496</v>
      </c>
      <c r="D14001">
        <f t="shared" si="218"/>
        <v>0.11658290521814788</v>
      </c>
    </row>
    <row r="14002" spans="1:4" x14ac:dyDescent="0.25">
      <c r="A14002" t="s">
        <v>14003</v>
      </c>
      <c r="B14002">
        <v>1.22204198838883</v>
      </c>
      <c r="C14002">
        <v>0.76456972096126496</v>
      </c>
      <c r="D14002">
        <f t="shared" si="218"/>
        <v>0.11658290521814788</v>
      </c>
    </row>
    <row r="14003" spans="1:4" x14ac:dyDescent="0.25">
      <c r="A14003" t="s">
        <v>14004</v>
      </c>
      <c r="B14003">
        <v>1.22204198838883</v>
      </c>
      <c r="C14003">
        <v>0.76456972096126496</v>
      </c>
      <c r="D14003">
        <f t="shared" si="218"/>
        <v>0.11658290521814788</v>
      </c>
    </row>
    <row r="14004" spans="1:4" x14ac:dyDescent="0.25">
      <c r="A14004" t="s">
        <v>14005</v>
      </c>
      <c r="B14004">
        <v>1.22204198838883</v>
      </c>
      <c r="C14004">
        <v>0.76456972096126496</v>
      </c>
      <c r="D14004">
        <f t="shared" si="218"/>
        <v>0.11658290521814788</v>
      </c>
    </row>
    <row r="14005" spans="1:4" x14ac:dyDescent="0.25">
      <c r="A14005" t="s">
        <v>14006</v>
      </c>
      <c r="B14005">
        <v>1.22204198838883</v>
      </c>
      <c r="C14005">
        <v>0.76456972096126496</v>
      </c>
      <c r="D14005">
        <f t="shared" si="218"/>
        <v>0.11658290521814788</v>
      </c>
    </row>
    <row r="14006" spans="1:4" x14ac:dyDescent="0.25">
      <c r="A14006" t="s">
        <v>14007</v>
      </c>
      <c r="B14006">
        <v>1.22204198838883</v>
      </c>
      <c r="C14006">
        <v>0.76456972096126496</v>
      </c>
      <c r="D14006">
        <f t="shared" si="218"/>
        <v>0.11658290521814788</v>
      </c>
    </row>
    <row r="14007" spans="1:4" x14ac:dyDescent="0.25">
      <c r="A14007" t="s">
        <v>14008</v>
      </c>
      <c r="B14007">
        <v>1.22204198838883</v>
      </c>
      <c r="C14007">
        <v>0.76456972096126496</v>
      </c>
      <c r="D14007">
        <f t="shared" si="218"/>
        <v>0.11658290521814788</v>
      </c>
    </row>
    <row r="14008" spans="1:4" x14ac:dyDescent="0.25">
      <c r="A14008" t="s">
        <v>14009</v>
      </c>
      <c r="B14008">
        <v>1.22204198838883</v>
      </c>
      <c r="C14008">
        <v>0.76456972096126496</v>
      </c>
      <c r="D14008">
        <f t="shared" si="218"/>
        <v>0.11658290521814788</v>
      </c>
    </row>
    <row r="14009" spans="1:4" x14ac:dyDescent="0.25">
      <c r="A14009" t="s">
        <v>14010</v>
      </c>
      <c r="B14009">
        <v>1.22204198838883</v>
      </c>
      <c r="C14009">
        <v>0.76456972096126496</v>
      </c>
      <c r="D14009">
        <f t="shared" si="218"/>
        <v>0.11658290521814788</v>
      </c>
    </row>
    <row r="14010" spans="1:4" x14ac:dyDescent="0.25">
      <c r="A14010" t="s">
        <v>14011</v>
      </c>
      <c r="B14010">
        <v>1.22204198838883</v>
      </c>
      <c r="C14010">
        <v>0.76456972096126496</v>
      </c>
      <c r="D14010">
        <f t="shared" si="218"/>
        <v>0.11658290521814788</v>
      </c>
    </row>
    <row r="14011" spans="1:4" x14ac:dyDescent="0.25">
      <c r="A14011" t="s">
        <v>14012</v>
      </c>
      <c r="B14011">
        <v>1.22204198838883</v>
      </c>
      <c r="C14011">
        <v>0.76456972096126496</v>
      </c>
      <c r="D14011">
        <f t="shared" si="218"/>
        <v>0.11658290521814788</v>
      </c>
    </row>
    <row r="14012" spans="1:4" x14ac:dyDescent="0.25">
      <c r="A14012" t="s">
        <v>14013</v>
      </c>
      <c r="B14012">
        <v>1.22204198838883</v>
      </c>
      <c r="C14012">
        <v>0.76456972096126496</v>
      </c>
      <c r="D14012">
        <f t="shared" si="218"/>
        <v>0.11658290521814788</v>
      </c>
    </row>
    <row r="14013" spans="1:4" x14ac:dyDescent="0.25">
      <c r="A14013" t="s">
        <v>14014</v>
      </c>
      <c r="B14013">
        <v>1.22204198838883</v>
      </c>
      <c r="C14013">
        <v>0.76456972096126496</v>
      </c>
      <c r="D14013">
        <f t="shared" si="218"/>
        <v>0.11658290521814788</v>
      </c>
    </row>
    <row r="14014" spans="1:4" x14ac:dyDescent="0.25">
      <c r="A14014" t="s">
        <v>14015</v>
      </c>
      <c r="B14014">
        <v>1.22204198838883</v>
      </c>
      <c r="C14014">
        <v>0.76456972096126496</v>
      </c>
      <c r="D14014">
        <f t="shared" si="218"/>
        <v>0.11658290521814788</v>
      </c>
    </row>
    <row r="14015" spans="1:4" x14ac:dyDescent="0.25">
      <c r="A14015" t="s">
        <v>14016</v>
      </c>
      <c r="B14015">
        <v>1.22204198838883</v>
      </c>
      <c r="C14015">
        <v>0.76456972096126496</v>
      </c>
      <c r="D14015">
        <f t="shared" si="218"/>
        <v>0.11658290521814788</v>
      </c>
    </row>
    <row r="14016" spans="1:4" x14ac:dyDescent="0.25">
      <c r="A14016" t="s">
        <v>14017</v>
      </c>
      <c r="B14016">
        <v>1.22204198838883</v>
      </c>
      <c r="C14016">
        <v>0.76456972096126496</v>
      </c>
      <c r="D14016">
        <f t="shared" si="218"/>
        <v>0.11658290521814788</v>
      </c>
    </row>
    <row r="14017" spans="1:4" x14ac:dyDescent="0.25">
      <c r="A14017" t="s">
        <v>14018</v>
      </c>
      <c r="B14017">
        <v>1.22204198838883</v>
      </c>
      <c r="C14017">
        <v>0.76456972096126496</v>
      </c>
      <c r="D14017">
        <f t="shared" si="218"/>
        <v>0.11658290521814788</v>
      </c>
    </row>
    <row r="14018" spans="1:4" x14ac:dyDescent="0.25">
      <c r="A14018" t="s">
        <v>14019</v>
      </c>
      <c r="B14018">
        <v>1.22204198838883</v>
      </c>
      <c r="C14018">
        <v>0.76456972096126496</v>
      </c>
      <c r="D14018">
        <f t="shared" si="218"/>
        <v>0.11658290521814788</v>
      </c>
    </row>
    <row r="14019" spans="1:4" x14ac:dyDescent="0.25">
      <c r="A14019" t="s">
        <v>14020</v>
      </c>
      <c r="B14019">
        <v>1.22204198838883</v>
      </c>
      <c r="C14019">
        <v>0.76456972096126496</v>
      </c>
      <c r="D14019">
        <f t="shared" ref="D14019:D14082" si="219">-LOG(C14019)</f>
        <v>0.11658290521814788</v>
      </c>
    </row>
    <row r="14020" spans="1:4" x14ac:dyDescent="0.25">
      <c r="A14020" t="s">
        <v>14021</v>
      </c>
      <c r="B14020">
        <v>1.22204198838883</v>
      </c>
      <c r="C14020">
        <v>0.76456972096126496</v>
      </c>
      <c r="D14020">
        <f t="shared" si="219"/>
        <v>0.11658290521814788</v>
      </c>
    </row>
    <row r="14021" spans="1:4" x14ac:dyDescent="0.25">
      <c r="A14021" t="s">
        <v>14022</v>
      </c>
      <c r="B14021">
        <v>1.22204198838883</v>
      </c>
      <c r="C14021">
        <v>0.76456972096126496</v>
      </c>
      <c r="D14021">
        <f t="shared" si="219"/>
        <v>0.11658290521814788</v>
      </c>
    </row>
    <row r="14022" spans="1:4" x14ac:dyDescent="0.25">
      <c r="A14022" t="s">
        <v>14023</v>
      </c>
      <c r="B14022">
        <v>1.22204198838883</v>
      </c>
      <c r="C14022">
        <v>0.76456972096126496</v>
      </c>
      <c r="D14022">
        <f t="shared" si="219"/>
        <v>0.11658290521814788</v>
      </c>
    </row>
    <row r="14023" spans="1:4" x14ac:dyDescent="0.25">
      <c r="A14023" t="s">
        <v>14024</v>
      </c>
      <c r="B14023">
        <v>1.22204198838883</v>
      </c>
      <c r="C14023">
        <v>0.76456972096126496</v>
      </c>
      <c r="D14023">
        <f t="shared" si="219"/>
        <v>0.11658290521814788</v>
      </c>
    </row>
    <row r="14024" spans="1:4" x14ac:dyDescent="0.25">
      <c r="A14024" t="s">
        <v>14025</v>
      </c>
      <c r="B14024">
        <v>1.22204198838883</v>
      </c>
      <c r="C14024">
        <v>0.76456972096126496</v>
      </c>
      <c r="D14024">
        <f t="shared" si="219"/>
        <v>0.11658290521814788</v>
      </c>
    </row>
    <row r="14025" spans="1:4" x14ac:dyDescent="0.25">
      <c r="A14025" t="s">
        <v>14026</v>
      </c>
      <c r="B14025">
        <v>1.22204198838883</v>
      </c>
      <c r="C14025">
        <v>0.76456972096126496</v>
      </c>
      <c r="D14025">
        <f t="shared" si="219"/>
        <v>0.11658290521814788</v>
      </c>
    </row>
    <row r="14026" spans="1:4" x14ac:dyDescent="0.25">
      <c r="A14026" t="s">
        <v>14027</v>
      </c>
      <c r="B14026">
        <v>1.22204198838883</v>
      </c>
      <c r="C14026">
        <v>0.76456972096126496</v>
      </c>
      <c r="D14026">
        <f t="shared" si="219"/>
        <v>0.11658290521814788</v>
      </c>
    </row>
    <row r="14027" spans="1:4" x14ac:dyDescent="0.25">
      <c r="A14027" t="s">
        <v>14028</v>
      </c>
      <c r="B14027">
        <v>1.22204198838883</v>
      </c>
      <c r="C14027">
        <v>0.76456972096126496</v>
      </c>
      <c r="D14027">
        <f t="shared" si="219"/>
        <v>0.11658290521814788</v>
      </c>
    </row>
    <row r="14028" spans="1:4" x14ac:dyDescent="0.25">
      <c r="A14028" t="s">
        <v>14029</v>
      </c>
      <c r="B14028">
        <v>1.22204198838883</v>
      </c>
      <c r="C14028">
        <v>0.76456972096126496</v>
      </c>
      <c r="D14028">
        <f t="shared" si="219"/>
        <v>0.11658290521814788</v>
      </c>
    </row>
    <row r="14029" spans="1:4" x14ac:dyDescent="0.25">
      <c r="A14029" t="s">
        <v>14030</v>
      </c>
      <c r="B14029">
        <v>1.22204198838883</v>
      </c>
      <c r="C14029">
        <v>0.76456972096126496</v>
      </c>
      <c r="D14029">
        <f t="shared" si="219"/>
        <v>0.11658290521814788</v>
      </c>
    </row>
    <row r="14030" spans="1:4" x14ac:dyDescent="0.25">
      <c r="A14030" t="s">
        <v>14031</v>
      </c>
      <c r="B14030">
        <v>1.22204198838883</v>
      </c>
      <c r="C14030">
        <v>0.76456972096126496</v>
      </c>
      <c r="D14030">
        <f t="shared" si="219"/>
        <v>0.11658290521814788</v>
      </c>
    </row>
    <row r="14031" spans="1:4" x14ac:dyDescent="0.25">
      <c r="A14031" t="s">
        <v>14032</v>
      </c>
      <c r="B14031">
        <v>1.22204198838883</v>
      </c>
      <c r="C14031">
        <v>0.76456972096126496</v>
      </c>
      <c r="D14031">
        <f t="shared" si="219"/>
        <v>0.11658290521814788</v>
      </c>
    </row>
    <row r="14032" spans="1:4" x14ac:dyDescent="0.25">
      <c r="A14032" t="s">
        <v>14033</v>
      </c>
      <c r="B14032">
        <v>1.22204198838883</v>
      </c>
      <c r="C14032">
        <v>0.76456972096126496</v>
      </c>
      <c r="D14032">
        <f t="shared" si="219"/>
        <v>0.11658290521814788</v>
      </c>
    </row>
    <row r="14033" spans="1:4" x14ac:dyDescent="0.25">
      <c r="A14033" t="s">
        <v>14034</v>
      </c>
      <c r="B14033">
        <v>1.22204198838883</v>
      </c>
      <c r="C14033">
        <v>0.76456972096126496</v>
      </c>
      <c r="D14033">
        <f t="shared" si="219"/>
        <v>0.11658290521814788</v>
      </c>
    </row>
    <row r="14034" spans="1:4" x14ac:dyDescent="0.25">
      <c r="A14034" t="s">
        <v>14035</v>
      </c>
      <c r="B14034">
        <v>1.22204198838883</v>
      </c>
      <c r="C14034">
        <v>0.76456972096126496</v>
      </c>
      <c r="D14034">
        <f t="shared" si="219"/>
        <v>0.11658290521814788</v>
      </c>
    </row>
    <row r="14035" spans="1:4" x14ac:dyDescent="0.25">
      <c r="A14035" t="s">
        <v>14036</v>
      </c>
      <c r="B14035">
        <v>1.22204198838883</v>
      </c>
      <c r="C14035">
        <v>0.76456972096126496</v>
      </c>
      <c r="D14035">
        <f t="shared" si="219"/>
        <v>0.11658290521814788</v>
      </c>
    </row>
    <row r="14036" spans="1:4" x14ac:dyDescent="0.25">
      <c r="A14036" t="s">
        <v>14037</v>
      </c>
      <c r="B14036">
        <v>1.22204198838883</v>
      </c>
      <c r="C14036">
        <v>0.76456972096126496</v>
      </c>
      <c r="D14036">
        <f t="shared" si="219"/>
        <v>0.11658290521814788</v>
      </c>
    </row>
    <row r="14037" spans="1:4" x14ac:dyDescent="0.25">
      <c r="A14037" t="s">
        <v>14038</v>
      </c>
      <c r="B14037">
        <v>1.22204198838883</v>
      </c>
      <c r="C14037">
        <v>0.76456972096126496</v>
      </c>
      <c r="D14037">
        <f t="shared" si="219"/>
        <v>0.11658290521814788</v>
      </c>
    </row>
    <row r="14038" spans="1:4" x14ac:dyDescent="0.25">
      <c r="A14038" t="s">
        <v>14039</v>
      </c>
      <c r="B14038">
        <v>1.22204198838883</v>
      </c>
      <c r="C14038">
        <v>0.76456972096126496</v>
      </c>
      <c r="D14038">
        <f t="shared" si="219"/>
        <v>0.11658290521814788</v>
      </c>
    </row>
    <row r="14039" spans="1:4" x14ac:dyDescent="0.25">
      <c r="A14039" t="s">
        <v>14040</v>
      </c>
      <c r="B14039">
        <v>1.22204198838883</v>
      </c>
      <c r="C14039">
        <v>0.76456972096126496</v>
      </c>
      <c r="D14039">
        <f t="shared" si="219"/>
        <v>0.11658290521814788</v>
      </c>
    </row>
    <row r="14040" spans="1:4" x14ac:dyDescent="0.25">
      <c r="A14040" t="s">
        <v>14041</v>
      </c>
      <c r="B14040">
        <v>1.22204198838883</v>
      </c>
      <c r="C14040">
        <v>0.76456972096126496</v>
      </c>
      <c r="D14040">
        <f t="shared" si="219"/>
        <v>0.11658290521814788</v>
      </c>
    </row>
    <row r="14041" spans="1:4" x14ac:dyDescent="0.25">
      <c r="A14041" t="s">
        <v>14042</v>
      </c>
      <c r="B14041">
        <v>1.22204198838883</v>
      </c>
      <c r="C14041">
        <v>0.76456972096126496</v>
      </c>
      <c r="D14041">
        <f t="shared" si="219"/>
        <v>0.11658290521814788</v>
      </c>
    </row>
    <row r="14042" spans="1:4" x14ac:dyDescent="0.25">
      <c r="A14042" t="s">
        <v>14043</v>
      </c>
      <c r="B14042">
        <v>1.22204198838883</v>
      </c>
      <c r="C14042">
        <v>0.76456972096126496</v>
      </c>
      <c r="D14042">
        <f t="shared" si="219"/>
        <v>0.11658290521814788</v>
      </c>
    </row>
    <row r="14043" spans="1:4" x14ac:dyDescent="0.25">
      <c r="A14043" t="s">
        <v>14044</v>
      </c>
      <c r="B14043">
        <v>1.22204198838883</v>
      </c>
      <c r="C14043">
        <v>0.76456972096126496</v>
      </c>
      <c r="D14043">
        <f t="shared" si="219"/>
        <v>0.11658290521814788</v>
      </c>
    </row>
    <row r="14044" spans="1:4" x14ac:dyDescent="0.25">
      <c r="A14044" t="s">
        <v>14045</v>
      </c>
      <c r="B14044">
        <v>1.22204198838883</v>
      </c>
      <c r="C14044">
        <v>0.76456972096126496</v>
      </c>
      <c r="D14044">
        <f t="shared" si="219"/>
        <v>0.11658290521814788</v>
      </c>
    </row>
    <row r="14045" spans="1:4" x14ac:dyDescent="0.25">
      <c r="A14045" t="s">
        <v>14046</v>
      </c>
      <c r="B14045">
        <v>1.22204198838883</v>
      </c>
      <c r="C14045">
        <v>0.76456972096126496</v>
      </c>
      <c r="D14045">
        <f t="shared" si="219"/>
        <v>0.11658290521814788</v>
      </c>
    </row>
    <row r="14046" spans="1:4" x14ac:dyDescent="0.25">
      <c r="A14046" t="s">
        <v>14047</v>
      </c>
      <c r="B14046">
        <v>1.22204198838883</v>
      </c>
      <c r="C14046">
        <v>0.76456972096126496</v>
      </c>
      <c r="D14046">
        <f t="shared" si="219"/>
        <v>0.11658290521814788</v>
      </c>
    </row>
    <row r="14047" spans="1:4" x14ac:dyDescent="0.25">
      <c r="A14047" t="s">
        <v>14048</v>
      </c>
      <c r="B14047">
        <v>1.22204198838883</v>
      </c>
      <c r="C14047">
        <v>0.76456972096126496</v>
      </c>
      <c r="D14047">
        <f t="shared" si="219"/>
        <v>0.11658290521814788</v>
      </c>
    </row>
    <row r="14048" spans="1:4" x14ac:dyDescent="0.25">
      <c r="A14048" t="s">
        <v>14049</v>
      </c>
      <c r="B14048">
        <v>1.22204198838883</v>
      </c>
      <c r="C14048">
        <v>0.76456972096126496</v>
      </c>
      <c r="D14048">
        <f t="shared" si="219"/>
        <v>0.11658290521814788</v>
      </c>
    </row>
    <row r="14049" spans="1:4" x14ac:dyDescent="0.25">
      <c r="A14049" t="s">
        <v>14050</v>
      </c>
      <c r="B14049">
        <v>1.22204198838883</v>
      </c>
      <c r="C14049">
        <v>0.76456972096126496</v>
      </c>
      <c r="D14049">
        <f t="shared" si="219"/>
        <v>0.11658290521814788</v>
      </c>
    </row>
    <row r="14050" spans="1:4" x14ac:dyDescent="0.25">
      <c r="A14050" t="s">
        <v>14051</v>
      </c>
      <c r="B14050">
        <v>1.22204198838883</v>
      </c>
      <c r="C14050">
        <v>0.76456972096126496</v>
      </c>
      <c r="D14050">
        <f t="shared" si="219"/>
        <v>0.11658290521814788</v>
      </c>
    </row>
    <row r="14051" spans="1:4" x14ac:dyDescent="0.25">
      <c r="A14051" t="s">
        <v>14052</v>
      </c>
      <c r="B14051">
        <v>1.22204198838883</v>
      </c>
      <c r="C14051">
        <v>0.76456972096126496</v>
      </c>
      <c r="D14051">
        <f t="shared" si="219"/>
        <v>0.11658290521814788</v>
      </c>
    </row>
    <row r="14052" spans="1:4" x14ac:dyDescent="0.25">
      <c r="A14052" t="s">
        <v>14053</v>
      </c>
      <c r="B14052">
        <v>1.22204198838883</v>
      </c>
      <c r="C14052">
        <v>0.76456972096126496</v>
      </c>
      <c r="D14052">
        <f t="shared" si="219"/>
        <v>0.11658290521814788</v>
      </c>
    </row>
    <row r="14053" spans="1:4" x14ac:dyDescent="0.25">
      <c r="A14053" t="s">
        <v>14054</v>
      </c>
      <c r="B14053">
        <v>1.22204198838883</v>
      </c>
      <c r="C14053">
        <v>0.76456972096126496</v>
      </c>
      <c r="D14053">
        <f t="shared" si="219"/>
        <v>0.11658290521814788</v>
      </c>
    </row>
    <row r="14054" spans="1:4" x14ac:dyDescent="0.25">
      <c r="A14054" t="s">
        <v>14055</v>
      </c>
      <c r="B14054">
        <v>1.22204198838883</v>
      </c>
      <c r="C14054">
        <v>0.76456972096126496</v>
      </c>
      <c r="D14054">
        <f t="shared" si="219"/>
        <v>0.11658290521814788</v>
      </c>
    </row>
    <row r="14055" spans="1:4" x14ac:dyDescent="0.25">
      <c r="A14055" t="s">
        <v>14056</v>
      </c>
      <c r="B14055">
        <v>1.22204198838883</v>
      </c>
      <c r="C14055">
        <v>0.76456972096126496</v>
      </c>
      <c r="D14055">
        <f t="shared" si="219"/>
        <v>0.11658290521814788</v>
      </c>
    </row>
    <row r="14056" spans="1:4" x14ac:dyDescent="0.25">
      <c r="A14056" t="s">
        <v>14057</v>
      </c>
      <c r="B14056">
        <v>1.22204198838883</v>
      </c>
      <c r="C14056">
        <v>0.76456972096126496</v>
      </c>
      <c r="D14056">
        <f t="shared" si="219"/>
        <v>0.11658290521814788</v>
      </c>
    </row>
    <row r="14057" spans="1:4" x14ac:dyDescent="0.25">
      <c r="A14057" t="s">
        <v>14058</v>
      </c>
      <c r="B14057">
        <v>1.22204198838883</v>
      </c>
      <c r="C14057">
        <v>0.76456972096126496</v>
      </c>
      <c r="D14057">
        <f t="shared" si="219"/>
        <v>0.11658290521814788</v>
      </c>
    </row>
    <row r="14058" spans="1:4" x14ac:dyDescent="0.25">
      <c r="A14058" t="s">
        <v>14059</v>
      </c>
      <c r="B14058">
        <v>1.22204198838883</v>
      </c>
      <c r="C14058">
        <v>0.76456972096126496</v>
      </c>
      <c r="D14058">
        <f t="shared" si="219"/>
        <v>0.11658290521814788</v>
      </c>
    </row>
    <row r="14059" spans="1:4" x14ac:dyDescent="0.25">
      <c r="A14059" t="s">
        <v>14060</v>
      </c>
      <c r="B14059">
        <v>1.22204198838883</v>
      </c>
      <c r="C14059">
        <v>0.76456972096126496</v>
      </c>
      <c r="D14059">
        <f t="shared" si="219"/>
        <v>0.11658290521814788</v>
      </c>
    </row>
    <row r="14060" spans="1:4" x14ac:dyDescent="0.25">
      <c r="A14060" t="s">
        <v>14061</v>
      </c>
      <c r="B14060">
        <v>1.22204198838883</v>
      </c>
      <c r="C14060">
        <v>0.76456972096126496</v>
      </c>
      <c r="D14060">
        <f t="shared" si="219"/>
        <v>0.11658290521814788</v>
      </c>
    </row>
    <row r="14061" spans="1:4" x14ac:dyDescent="0.25">
      <c r="A14061" t="s">
        <v>14062</v>
      </c>
      <c r="B14061">
        <v>1.22204198838883</v>
      </c>
      <c r="C14061">
        <v>0.76456972096126496</v>
      </c>
      <c r="D14061">
        <f t="shared" si="219"/>
        <v>0.11658290521814788</v>
      </c>
    </row>
    <row r="14062" spans="1:4" x14ac:dyDescent="0.25">
      <c r="A14062" t="s">
        <v>14063</v>
      </c>
      <c r="B14062">
        <v>1.22204198838883</v>
      </c>
      <c r="C14062">
        <v>0.76456972096126496</v>
      </c>
      <c r="D14062">
        <f t="shared" si="219"/>
        <v>0.11658290521814788</v>
      </c>
    </row>
    <row r="14063" spans="1:4" x14ac:dyDescent="0.25">
      <c r="A14063" t="s">
        <v>14064</v>
      </c>
      <c r="B14063">
        <v>1.22204198838883</v>
      </c>
      <c r="C14063">
        <v>0.76456972096126496</v>
      </c>
      <c r="D14063">
        <f t="shared" si="219"/>
        <v>0.11658290521814788</v>
      </c>
    </row>
    <row r="14064" spans="1:4" x14ac:dyDescent="0.25">
      <c r="A14064" t="s">
        <v>14065</v>
      </c>
      <c r="B14064">
        <v>1.22204198838883</v>
      </c>
      <c r="C14064">
        <v>0.76456972096126496</v>
      </c>
      <c r="D14064">
        <f t="shared" si="219"/>
        <v>0.11658290521814788</v>
      </c>
    </row>
    <row r="14065" spans="1:4" x14ac:dyDescent="0.25">
      <c r="A14065" t="s">
        <v>14066</v>
      </c>
      <c r="B14065">
        <v>1.22204198838883</v>
      </c>
      <c r="C14065">
        <v>0.76456972096126496</v>
      </c>
      <c r="D14065">
        <f t="shared" si="219"/>
        <v>0.11658290521814788</v>
      </c>
    </row>
    <row r="14066" spans="1:4" x14ac:dyDescent="0.25">
      <c r="A14066" t="s">
        <v>14067</v>
      </c>
      <c r="B14066">
        <v>1.22204198838883</v>
      </c>
      <c r="C14066">
        <v>0.76456972096126496</v>
      </c>
      <c r="D14066">
        <f t="shared" si="219"/>
        <v>0.11658290521814788</v>
      </c>
    </row>
    <row r="14067" spans="1:4" x14ac:dyDescent="0.25">
      <c r="A14067" t="s">
        <v>14068</v>
      </c>
      <c r="B14067">
        <v>1.22204198838883</v>
      </c>
      <c r="C14067">
        <v>0.76456972096126496</v>
      </c>
      <c r="D14067">
        <f t="shared" si="219"/>
        <v>0.11658290521814788</v>
      </c>
    </row>
    <row r="14068" spans="1:4" x14ac:dyDescent="0.25">
      <c r="A14068" t="s">
        <v>14069</v>
      </c>
      <c r="B14068">
        <v>1.22204198838883</v>
      </c>
      <c r="C14068">
        <v>0.76456972096126496</v>
      </c>
      <c r="D14068">
        <f t="shared" si="219"/>
        <v>0.11658290521814788</v>
      </c>
    </row>
    <row r="14069" spans="1:4" x14ac:dyDescent="0.25">
      <c r="A14069" t="s">
        <v>14070</v>
      </c>
      <c r="B14069">
        <v>1.22204198838883</v>
      </c>
      <c r="C14069">
        <v>0.76456972096126496</v>
      </c>
      <c r="D14069">
        <f t="shared" si="219"/>
        <v>0.11658290521814788</v>
      </c>
    </row>
    <row r="14070" spans="1:4" x14ac:dyDescent="0.25">
      <c r="A14070" t="s">
        <v>14071</v>
      </c>
      <c r="B14070">
        <v>1.22204198838883</v>
      </c>
      <c r="C14070">
        <v>0.76456972096126496</v>
      </c>
      <c r="D14070">
        <f t="shared" si="219"/>
        <v>0.11658290521814788</v>
      </c>
    </row>
    <row r="14071" spans="1:4" x14ac:dyDescent="0.25">
      <c r="A14071" t="s">
        <v>14072</v>
      </c>
      <c r="B14071">
        <v>1.22204198838883</v>
      </c>
      <c r="C14071">
        <v>0.76456972096126496</v>
      </c>
      <c r="D14071">
        <f t="shared" si="219"/>
        <v>0.11658290521814788</v>
      </c>
    </row>
    <row r="14072" spans="1:4" x14ac:dyDescent="0.25">
      <c r="A14072" t="s">
        <v>14073</v>
      </c>
      <c r="B14072">
        <v>1.22204198838883</v>
      </c>
      <c r="C14072">
        <v>0.76456972096126496</v>
      </c>
      <c r="D14072">
        <f t="shared" si="219"/>
        <v>0.11658290521814788</v>
      </c>
    </row>
    <row r="14073" spans="1:4" x14ac:dyDescent="0.25">
      <c r="A14073" t="s">
        <v>14074</v>
      </c>
      <c r="B14073">
        <v>1.22204198838883</v>
      </c>
      <c r="C14073">
        <v>0.76456972096126496</v>
      </c>
      <c r="D14073">
        <f t="shared" si="219"/>
        <v>0.11658290521814788</v>
      </c>
    </row>
    <row r="14074" spans="1:4" x14ac:dyDescent="0.25">
      <c r="A14074" t="s">
        <v>14075</v>
      </c>
      <c r="B14074">
        <v>1.22204198838883</v>
      </c>
      <c r="C14074">
        <v>0.76456972096126496</v>
      </c>
      <c r="D14074">
        <f t="shared" si="219"/>
        <v>0.11658290521814788</v>
      </c>
    </row>
    <row r="14075" spans="1:4" x14ac:dyDescent="0.25">
      <c r="A14075" t="s">
        <v>14076</v>
      </c>
      <c r="B14075">
        <v>1.22204198838883</v>
      </c>
      <c r="C14075">
        <v>0.76456972096126496</v>
      </c>
      <c r="D14075">
        <f t="shared" si="219"/>
        <v>0.11658290521814788</v>
      </c>
    </row>
    <row r="14076" spans="1:4" x14ac:dyDescent="0.25">
      <c r="A14076" t="s">
        <v>14077</v>
      </c>
      <c r="B14076">
        <v>1.22204198838883</v>
      </c>
      <c r="C14076">
        <v>0.76456972096126496</v>
      </c>
      <c r="D14076">
        <f t="shared" si="219"/>
        <v>0.11658290521814788</v>
      </c>
    </row>
    <row r="14077" spans="1:4" x14ac:dyDescent="0.25">
      <c r="A14077" t="s">
        <v>14078</v>
      </c>
      <c r="B14077">
        <v>1.22204198838883</v>
      </c>
      <c r="C14077">
        <v>0.76456972096126496</v>
      </c>
      <c r="D14077">
        <f t="shared" si="219"/>
        <v>0.11658290521814788</v>
      </c>
    </row>
    <row r="14078" spans="1:4" x14ac:dyDescent="0.25">
      <c r="A14078" t="s">
        <v>14079</v>
      </c>
      <c r="B14078">
        <v>1.22204198838883</v>
      </c>
      <c r="C14078">
        <v>0.76456972096126496</v>
      </c>
      <c r="D14078">
        <f t="shared" si="219"/>
        <v>0.11658290521814788</v>
      </c>
    </row>
    <row r="14079" spans="1:4" x14ac:dyDescent="0.25">
      <c r="A14079" t="s">
        <v>14080</v>
      </c>
      <c r="B14079">
        <v>1.22204198838883</v>
      </c>
      <c r="C14079">
        <v>0.76456972096126496</v>
      </c>
      <c r="D14079">
        <f t="shared" si="219"/>
        <v>0.11658290521814788</v>
      </c>
    </row>
    <row r="14080" spans="1:4" x14ac:dyDescent="0.25">
      <c r="A14080" t="s">
        <v>14081</v>
      </c>
      <c r="B14080">
        <v>1.22204198838883</v>
      </c>
      <c r="C14080">
        <v>0.76456972096126496</v>
      </c>
      <c r="D14080">
        <f t="shared" si="219"/>
        <v>0.11658290521814788</v>
      </c>
    </row>
    <row r="14081" spans="1:4" x14ac:dyDescent="0.25">
      <c r="A14081" t="s">
        <v>14082</v>
      </c>
      <c r="B14081">
        <v>1.22204198838883</v>
      </c>
      <c r="C14081">
        <v>0.76456972096126496</v>
      </c>
      <c r="D14081">
        <f t="shared" si="219"/>
        <v>0.11658290521814788</v>
      </c>
    </row>
    <row r="14082" spans="1:4" x14ac:dyDescent="0.25">
      <c r="A14082" t="s">
        <v>14083</v>
      </c>
      <c r="B14082">
        <v>1.22204198838883</v>
      </c>
      <c r="C14082">
        <v>0.76456972096126496</v>
      </c>
      <c r="D14082">
        <f t="shared" si="219"/>
        <v>0.11658290521814788</v>
      </c>
    </row>
    <row r="14083" spans="1:4" x14ac:dyDescent="0.25">
      <c r="A14083" t="s">
        <v>14084</v>
      </c>
      <c r="B14083">
        <v>1.22204198838883</v>
      </c>
      <c r="C14083">
        <v>0.76456972096126496</v>
      </c>
      <c r="D14083">
        <f t="shared" ref="D14083:D14146" si="220">-LOG(C14083)</f>
        <v>0.11658290521814788</v>
      </c>
    </row>
    <row r="14084" spans="1:4" x14ac:dyDescent="0.25">
      <c r="A14084" t="s">
        <v>14085</v>
      </c>
      <c r="B14084">
        <v>1.22204198838883</v>
      </c>
      <c r="C14084">
        <v>0.76456972096126496</v>
      </c>
      <c r="D14084">
        <f t="shared" si="220"/>
        <v>0.11658290521814788</v>
      </c>
    </row>
    <row r="14085" spans="1:4" x14ac:dyDescent="0.25">
      <c r="A14085" t="s">
        <v>14086</v>
      </c>
      <c r="B14085">
        <v>1.22204198838883</v>
      </c>
      <c r="C14085">
        <v>0.76456972096126496</v>
      </c>
      <c r="D14085">
        <f t="shared" si="220"/>
        <v>0.11658290521814788</v>
      </c>
    </row>
    <row r="14086" spans="1:4" x14ac:dyDescent="0.25">
      <c r="A14086" t="s">
        <v>14087</v>
      </c>
      <c r="B14086">
        <v>1.22204198838883</v>
      </c>
      <c r="C14086">
        <v>0.76456972096126496</v>
      </c>
      <c r="D14086">
        <f t="shared" si="220"/>
        <v>0.11658290521814788</v>
      </c>
    </row>
    <row r="14087" spans="1:4" x14ac:dyDescent="0.25">
      <c r="A14087" t="s">
        <v>14088</v>
      </c>
      <c r="B14087">
        <v>1.22204198838883</v>
      </c>
      <c r="C14087">
        <v>0.76456972096126496</v>
      </c>
      <c r="D14087">
        <f t="shared" si="220"/>
        <v>0.11658290521814788</v>
      </c>
    </row>
    <row r="14088" spans="1:4" x14ac:dyDescent="0.25">
      <c r="A14088" t="s">
        <v>14089</v>
      </c>
      <c r="B14088">
        <v>1.22204198838883</v>
      </c>
      <c r="C14088">
        <v>0.76456972096126496</v>
      </c>
      <c r="D14088">
        <f t="shared" si="220"/>
        <v>0.11658290521814788</v>
      </c>
    </row>
    <row r="14089" spans="1:4" x14ac:dyDescent="0.25">
      <c r="A14089" t="s">
        <v>14090</v>
      </c>
      <c r="B14089">
        <v>1.22204198838883</v>
      </c>
      <c r="C14089">
        <v>0.76456972096126496</v>
      </c>
      <c r="D14089">
        <f t="shared" si="220"/>
        <v>0.11658290521814788</v>
      </c>
    </row>
    <row r="14090" spans="1:4" x14ac:dyDescent="0.25">
      <c r="A14090" t="s">
        <v>14091</v>
      </c>
      <c r="B14090">
        <v>1.22204198838883</v>
      </c>
      <c r="C14090">
        <v>0.76456972096126496</v>
      </c>
      <c r="D14090">
        <f t="shared" si="220"/>
        <v>0.11658290521814788</v>
      </c>
    </row>
    <row r="14091" spans="1:4" x14ac:dyDescent="0.25">
      <c r="A14091" t="s">
        <v>14092</v>
      </c>
      <c r="B14091">
        <v>1.22204198838883</v>
      </c>
      <c r="C14091">
        <v>0.76456972096126496</v>
      </c>
      <c r="D14091">
        <f t="shared" si="220"/>
        <v>0.11658290521814788</v>
      </c>
    </row>
    <row r="14092" spans="1:4" x14ac:dyDescent="0.25">
      <c r="A14092" t="s">
        <v>14093</v>
      </c>
      <c r="B14092">
        <v>1.22204198838883</v>
      </c>
      <c r="C14092">
        <v>0.76456972096126496</v>
      </c>
      <c r="D14092">
        <f t="shared" si="220"/>
        <v>0.11658290521814788</v>
      </c>
    </row>
    <row r="14093" spans="1:4" x14ac:dyDescent="0.25">
      <c r="A14093" t="s">
        <v>14094</v>
      </c>
      <c r="B14093">
        <v>1.22204198838883</v>
      </c>
      <c r="C14093">
        <v>0.76456972096126496</v>
      </c>
      <c r="D14093">
        <f t="shared" si="220"/>
        <v>0.11658290521814788</v>
      </c>
    </row>
    <row r="14094" spans="1:4" x14ac:dyDescent="0.25">
      <c r="A14094" t="s">
        <v>14095</v>
      </c>
      <c r="B14094">
        <v>1.22204198838883</v>
      </c>
      <c r="C14094">
        <v>0.76456972096126496</v>
      </c>
      <c r="D14094">
        <f t="shared" si="220"/>
        <v>0.11658290521814788</v>
      </c>
    </row>
    <row r="14095" spans="1:4" x14ac:dyDescent="0.25">
      <c r="A14095" t="s">
        <v>14096</v>
      </c>
      <c r="B14095">
        <v>1.22204198838883</v>
      </c>
      <c r="C14095">
        <v>0.76456972096126496</v>
      </c>
      <c r="D14095">
        <f t="shared" si="220"/>
        <v>0.11658290521814788</v>
      </c>
    </row>
    <row r="14096" spans="1:4" x14ac:dyDescent="0.25">
      <c r="A14096" t="s">
        <v>14097</v>
      </c>
      <c r="B14096">
        <v>1.22204198838883</v>
      </c>
      <c r="C14096">
        <v>0.76456972096126496</v>
      </c>
      <c r="D14096">
        <f t="shared" si="220"/>
        <v>0.11658290521814788</v>
      </c>
    </row>
    <row r="14097" spans="1:4" x14ac:dyDescent="0.25">
      <c r="A14097" t="s">
        <v>14098</v>
      </c>
      <c r="B14097">
        <v>1.22204198838883</v>
      </c>
      <c r="C14097">
        <v>0.76456972096126496</v>
      </c>
      <c r="D14097">
        <f t="shared" si="220"/>
        <v>0.11658290521814788</v>
      </c>
    </row>
    <row r="14098" spans="1:4" x14ac:dyDescent="0.25">
      <c r="A14098" t="s">
        <v>14099</v>
      </c>
      <c r="B14098">
        <v>1.22204198838883</v>
      </c>
      <c r="C14098">
        <v>0.76456972096126496</v>
      </c>
      <c r="D14098">
        <f t="shared" si="220"/>
        <v>0.11658290521814788</v>
      </c>
    </row>
    <row r="14099" spans="1:4" x14ac:dyDescent="0.25">
      <c r="A14099" t="s">
        <v>14100</v>
      </c>
      <c r="B14099">
        <v>1.22204198838883</v>
      </c>
      <c r="C14099">
        <v>0.76456972096126496</v>
      </c>
      <c r="D14099">
        <f t="shared" si="220"/>
        <v>0.11658290521814788</v>
      </c>
    </row>
    <row r="14100" spans="1:4" x14ac:dyDescent="0.25">
      <c r="A14100" t="s">
        <v>14101</v>
      </c>
      <c r="B14100">
        <v>1.22204198838883</v>
      </c>
      <c r="C14100">
        <v>0.76456972096126496</v>
      </c>
      <c r="D14100">
        <f t="shared" si="220"/>
        <v>0.11658290521814788</v>
      </c>
    </row>
    <row r="14101" spans="1:4" x14ac:dyDescent="0.25">
      <c r="A14101" t="s">
        <v>14102</v>
      </c>
      <c r="B14101">
        <v>1.22204198838883</v>
      </c>
      <c r="C14101">
        <v>0.76456972096126496</v>
      </c>
      <c r="D14101">
        <f t="shared" si="220"/>
        <v>0.11658290521814788</v>
      </c>
    </row>
    <row r="14102" spans="1:4" x14ac:dyDescent="0.25">
      <c r="A14102" t="s">
        <v>14103</v>
      </c>
      <c r="B14102">
        <v>1.22204198838883</v>
      </c>
      <c r="C14102">
        <v>0.76456972096126496</v>
      </c>
      <c r="D14102">
        <f t="shared" si="220"/>
        <v>0.11658290521814788</v>
      </c>
    </row>
    <row r="14103" spans="1:4" x14ac:dyDescent="0.25">
      <c r="A14103" t="s">
        <v>14104</v>
      </c>
      <c r="B14103">
        <v>1.22204198838883</v>
      </c>
      <c r="C14103">
        <v>0.76456972096126496</v>
      </c>
      <c r="D14103">
        <f t="shared" si="220"/>
        <v>0.11658290521814788</v>
      </c>
    </row>
    <row r="14104" spans="1:4" x14ac:dyDescent="0.25">
      <c r="A14104" t="s">
        <v>14105</v>
      </c>
      <c r="B14104">
        <v>1.22204198838883</v>
      </c>
      <c r="C14104">
        <v>0.76456972096126496</v>
      </c>
      <c r="D14104">
        <f t="shared" si="220"/>
        <v>0.11658290521814788</v>
      </c>
    </row>
    <row r="14105" spans="1:4" x14ac:dyDescent="0.25">
      <c r="A14105" t="s">
        <v>14106</v>
      </c>
      <c r="B14105">
        <v>1.22204198838883</v>
      </c>
      <c r="C14105">
        <v>0.76456972096126496</v>
      </c>
      <c r="D14105">
        <f t="shared" si="220"/>
        <v>0.11658290521814788</v>
      </c>
    </row>
    <row r="14106" spans="1:4" x14ac:dyDescent="0.25">
      <c r="A14106" t="s">
        <v>14107</v>
      </c>
      <c r="B14106">
        <v>1.22204198838883</v>
      </c>
      <c r="C14106">
        <v>0.76456972096126496</v>
      </c>
      <c r="D14106">
        <f t="shared" si="220"/>
        <v>0.11658290521814788</v>
      </c>
    </row>
    <row r="14107" spans="1:4" x14ac:dyDescent="0.25">
      <c r="A14107" t="s">
        <v>14108</v>
      </c>
      <c r="B14107">
        <v>1.22204198838883</v>
      </c>
      <c r="C14107">
        <v>0.76456972096126496</v>
      </c>
      <c r="D14107">
        <f t="shared" si="220"/>
        <v>0.11658290521814788</v>
      </c>
    </row>
    <row r="14108" spans="1:4" x14ac:dyDescent="0.25">
      <c r="A14108" t="s">
        <v>14109</v>
      </c>
      <c r="B14108">
        <v>1.22204198838883</v>
      </c>
      <c r="C14108">
        <v>0.76456972096126496</v>
      </c>
      <c r="D14108">
        <f t="shared" si="220"/>
        <v>0.11658290521814788</v>
      </c>
    </row>
    <row r="14109" spans="1:4" x14ac:dyDescent="0.25">
      <c r="A14109" t="s">
        <v>14110</v>
      </c>
      <c r="B14109">
        <v>1.22204198838883</v>
      </c>
      <c r="C14109">
        <v>0.76456972096126496</v>
      </c>
      <c r="D14109">
        <f t="shared" si="220"/>
        <v>0.11658290521814788</v>
      </c>
    </row>
    <row r="14110" spans="1:4" x14ac:dyDescent="0.25">
      <c r="A14110" t="s">
        <v>14111</v>
      </c>
      <c r="B14110">
        <v>1.22204198838883</v>
      </c>
      <c r="C14110">
        <v>0.76456972096126496</v>
      </c>
      <c r="D14110">
        <f t="shared" si="220"/>
        <v>0.11658290521814788</v>
      </c>
    </row>
    <row r="14111" spans="1:4" x14ac:dyDescent="0.25">
      <c r="A14111" t="s">
        <v>14112</v>
      </c>
      <c r="B14111">
        <v>1.22204198838883</v>
      </c>
      <c r="C14111">
        <v>0.76456972096126496</v>
      </c>
      <c r="D14111">
        <f t="shared" si="220"/>
        <v>0.11658290521814788</v>
      </c>
    </row>
    <row r="14112" spans="1:4" x14ac:dyDescent="0.25">
      <c r="A14112" t="s">
        <v>14113</v>
      </c>
      <c r="B14112">
        <v>1.22204198838883</v>
      </c>
      <c r="C14112">
        <v>0.76456972096126496</v>
      </c>
      <c r="D14112">
        <f t="shared" si="220"/>
        <v>0.11658290521814788</v>
      </c>
    </row>
    <row r="14113" spans="1:4" x14ac:dyDescent="0.25">
      <c r="A14113" t="s">
        <v>14114</v>
      </c>
      <c r="B14113">
        <v>1.22204198838883</v>
      </c>
      <c r="C14113">
        <v>0.76456972096126496</v>
      </c>
      <c r="D14113">
        <f t="shared" si="220"/>
        <v>0.11658290521814788</v>
      </c>
    </row>
    <row r="14114" spans="1:4" x14ac:dyDescent="0.25">
      <c r="A14114" t="s">
        <v>14115</v>
      </c>
      <c r="B14114">
        <v>1.22204198838883</v>
      </c>
      <c r="C14114">
        <v>0.76456972096126496</v>
      </c>
      <c r="D14114">
        <f t="shared" si="220"/>
        <v>0.11658290521814788</v>
      </c>
    </row>
    <row r="14115" spans="1:4" x14ac:dyDescent="0.25">
      <c r="A14115" t="s">
        <v>14116</v>
      </c>
      <c r="B14115">
        <v>1.22204198838883</v>
      </c>
      <c r="C14115">
        <v>0.76456972096126496</v>
      </c>
      <c r="D14115">
        <f t="shared" si="220"/>
        <v>0.11658290521814788</v>
      </c>
    </row>
    <row r="14116" spans="1:4" x14ac:dyDescent="0.25">
      <c r="A14116" t="s">
        <v>14117</v>
      </c>
      <c r="B14116">
        <v>1.22204198838883</v>
      </c>
      <c r="C14116">
        <v>0.76456972096126496</v>
      </c>
      <c r="D14116">
        <f t="shared" si="220"/>
        <v>0.11658290521814788</v>
      </c>
    </row>
    <row r="14117" spans="1:4" x14ac:dyDescent="0.25">
      <c r="A14117" t="s">
        <v>14118</v>
      </c>
      <c r="B14117">
        <v>1.22204198838883</v>
      </c>
      <c r="C14117">
        <v>0.76456972096126496</v>
      </c>
      <c r="D14117">
        <f t="shared" si="220"/>
        <v>0.11658290521814788</v>
      </c>
    </row>
    <row r="14118" spans="1:4" x14ac:dyDescent="0.25">
      <c r="A14118" t="s">
        <v>14119</v>
      </c>
      <c r="B14118">
        <v>1.22204198838883</v>
      </c>
      <c r="C14118">
        <v>0.76456972096126496</v>
      </c>
      <c r="D14118">
        <f t="shared" si="220"/>
        <v>0.11658290521814788</v>
      </c>
    </row>
    <row r="14119" spans="1:4" x14ac:dyDescent="0.25">
      <c r="A14119" t="s">
        <v>14120</v>
      </c>
      <c r="B14119">
        <v>1.22204198838883</v>
      </c>
      <c r="C14119">
        <v>0.76456972096126496</v>
      </c>
      <c r="D14119">
        <f t="shared" si="220"/>
        <v>0.11658290521814788</v>
      </c>
    </row>
    <row r="14120" spans="1:4" x14ac:dyDescent="0.25">
      <c r="A14120" t="s">
        <v>14121</v>
      </c>
      <c r="B14120">
        <v>1.22204198838883</v>
      </c>
      <c r="C14120">
        <v>0.76456972096126496</v>
      </c>
      <c r="D14120">
        <f t="shared" si="220"/>
        <v>0.11658290521814788</v>
      </c>
    </row>
    <row r="14121" spans="1:4" x14ac:dyDescent="0.25">
      <c r="A14121" t="s">
        <v>14122</v>
      </c>
      <c r="B14121">
        <v>1.22204198838883</v>
      </c>
      <c r="C14121">
        <v>0.76456972096126496</v>
      </c>
      <c r="D14121">
        <f t="shared" si="220"/>
        <v>0.11658290521814788</v>
      </c>
    </row>
    <row r="14122" spans="1:4" x14ac:dyDescent="0.25">
      <c r="A14122" t="s">
        <v>14123</v>
      </c>
      <c r="B14122">
        <v>1.22204198838883</v>
      </c>
      <c r="C14122">
        <v>0.76456972096126496</v>
      </c>
      <c r="D14122">
        <f t="shared" si="220"/>
        <v>0.11658290521814788</v>
      </c>
    </row>
    <row r="14123" spans="1:4" x14ac:dyDescent="0.25">
      <c r="A14123" t="s">
        <v>14124</v>
      </c>
      <c r="B14123">
        <v>1.22204198838883</v>
      </c>
      <c r="C14123">
        <v>0.76456972096126496</v>
      </c>
      <c r="D14123">
        <f t="shared" si="220"/>
        <v>0.11658290521814788</v>
      </c>
    </row>
    <row r="14124" spans="1:4" x14ac:dyDescent="0.25">
      <c r="A14124" t="s">
        <v>14125</v>
      </c>
      <c r="B14124">
        <v>1.22204198838883</v>
      </c>
      <c r="C14124">
        <v>0.76456972096126496</v>
      </c>
      <c r="D14124">
        <f t="shared" si="220"/>
        <v>0.11658290521814788</v>
      </c>
    </row>
    <row r="14125" spans="1:4" x14ac:dyDescent="0.25">
      <c r="A14125" t="s">
        <v>14126</v>
      </c>
      <c r="B14125">
        <v>1.22204198838883</v>
      </c>
      <c r="C14125">
        <v>0.76456972096126496</v>
      </c>
      <c r="D14125">
        <f t="shared" si="220"/>
        <v>0.11658290521814788</v>
      </c>
    </row>
    <row r="14126" spans="1:4" x14ac:dyDescent="0.25">
      <c r="A14126" t="s">
        <v>14127</v>
      </c>
      <c r="B14126">
        <v>1.22204198838883</v>
      </c>
      <c r="C14126">
        <v>0.76456972096126496</v>
      </c>
      <c r="D14126">
        <f t="shared" si="220"/>
        <v>0.11658290521814788</v>
      </c>
    </row>
    <row r="14127" spans="1:4" x14ac:dyDescent="0.25">
      <c r="A14127" t="s">
        <v>14128</v>
      </c>
      <c r="B14127">
        <v>1.22204198838883</v>
      </c>
      <c r="C14127">
        <v>0.76456972096126496</v>
      </c>
      <c r="D14127">
        <f t="shared" si="220"/>
        <v>0.11658290521814788</v>
      </c>
    </row>
    <row r="14128" spans="1:4" x14ac:dyDescent="0.25">
      <c r="A14128" t="s">
        <v>14129</v>
      </c>
      <c r="B14128">
        <v>1.22204198838883</v>
      </c>
      <c r="C14128">
        <v>0.76456972096126496</v>
      </c>
      <c r="D14128">
        <f t="shared" si="220"/>
        <v>0.11658290521814788</v>
      </c>
    </row>
    <row r="14129" spans="1:4" x14ac:dyDescent="0.25">
      <c r="A14129" t="s">
        <v>14130</v>
      </c>
      <c r="B14129">
        <v>1.22204198838883</v>
      </c>
      <c r="C14129">
        <v>0.76456972096126496</v>
      </c>
      <c r="D14129">
        <f t="shared" si="220"/>
        <v>0.11658290521814788</v>
      </c>
    </row>
    <row r="14130" spans="1:4" x14ac:dyDescent="0.25">
      <c r="A14130" t="s">
        <v>14131</v>
      </c>
      <c r="B14130">
        <v>1.22204198838883</v>
      </c>
      <c r="C14130">
        <v>0.76456972096126496</v>
      </c>
      <c r="D14130">
        <f t="shared" si="220"/>
        <v>0.11658290521814788</v>
      </c>
    </row>
    <row r="14131" spans="1:4" x14ac:dyDescent="0.25">
      <c r="A14131" t="s">
        <v>14132</v>
      </c>
      <c r="B14131">
        <v>1.22204198838883</v>
      </c>
      <c r="C14131">
        <v>0.76456972096126496</v>
      </c>
      <c r="D14131">
        <f t="shared" si="220"/>
        <v>0.11658290521814788</v>
      </c>
    </row>
    <row r="14132" spans="1:4" x14ac:dyDescent="0.25">
      <c r="A14132" t="s">
        <v>14133</v>
      </c>
      <c r="B14132">
        <v>1.22204198838883</v>
      </c>
      <c r="C14132">
        <v>0.76456972096126496</v>
      </c>
      <c r="D14132">
        <f t="shared" si="220"/>
        <v>0.11658290521814788</v>
      </c>
    </row>
    <row r="14133" spans="1:4" x14ac:dyDescent="0.25">
      <c r="A14133" t="s">
        <v>14134</v>
      </c>
      <c r="B14133">
        <v>1.22204198838883</v>
      </c>
      <c r="C14133">
        <v>0.76456972096126496</v>
      </c>
      <c r="D14133">
        <f t="shared" si="220"/>
        <v>0.11658290521814788</v>
      </c>
    </row>
    <row r="14134" spans="1:4" x14ac:dyDescent="0.25">
      <c r="A14134" t="s">
        <v>14135</v>
      </c>
      <c r="B14134">
        <v>1.22204198838883</v>
      </c>
      <c r="C14134">
        <v>0.76456972096126496</v>
      </c>
      <c r="D14134">
        <f t="shared" si="220"/>
        <v>0.11658290521814788</v>
      </c>
    </row>
    <row r="14135" spans="1:4" x14ac:dyDescent="0.25">
      <c r="A14135" t="s">
        <v>14136</v>
      </c>
      <c r="B14135">
        <v>1.22204198838883</v>
      </c>
      <c r="C14135">
        <v>0.76456972096126496</v>
      </c>
      <c r="D14135">
        <f t="shared" si="220"/>
        <v>0.11658290521814788</v>
      </c>
    </row>
    <row r="14136" spans="1:4" x14ac:dyDescent="0.25">
      <c r="A14136" t="s">
        <v>14137</v>
      </c>
      <c r="B14136">
        <v>1.22204198838883</v>
      </c>
      <c r="C14136">
        <v>0.76456972096126496</v>
      </c>
      <c r="D14136">
        <f t="shared" si="220"/>
        <v>0.11658290521814788</v>
      </c>
    </row>
    <row r="14137" spans="1:4" x14ac:dyDescent="0.25">
      <c r="A14137" t="s">
        <v>14138</v>
      </c>
      <c r="B14137">
        <v>1.22204198838883</v>
      </c>
      <c r="C14137">
        <v>0.76456972096126496</v>
      </c>
      <c r="D14137">
        <f t="shared" si="220"/>
        <v>0.11658290521814788</v>
      </c>
    </row>
    <row r="14138" spans="1:4" x14ac:dyDescent="0.25">
      <c r="A14138" t="s">
        <v>14139</v>
      </c>
      <c r="B14138">
        <v>1.22204198838883</v>
      </c>
      <c r="C14138">
        <v>0.76456972096126496</v>
      </c>
      <c r="D14138">
        <f t="shared" si="220"/>
        <v>0.11658290521814788</v>
      </c>
    </row>
    <row r="14139" spans="1:4" x14ac:dyDescent="0.25">
      <c r="A14139" t="s">
        <v>14140</v>
      </c>
      <c r="B14139">
        <v>1.22204198838883</v>
      </c>
      <c r="C14139">
        <v>0.76456972096126496</v>
      </c>
      <c r="D14139">
        <f t="shared" si="220"/>
        <v>0.11658290521814788</v>
      </c>
    </row>
    <row r="14140" spans="1:4" x14ac:dyDescent="0.25">
      <c r="A14140" t="s">
        <v>14141</v>
      </c>
      <c r="B14140">
        <v>1.22204198838883</v>
      </c>
      <c r="C14140">
        <v>0.76456972096126496</v>
      </c>
      <c r="D14140">
        <f t="shared" si="220"/>
        <v>0.11658290521814788</v>
      </c>
    </row>
    <row r="14141" spans="1:4" x14ac:dyDescent="0.25">
      <c r="A14141" t="s">
        <v>14142</v>
      </c>
      <c r="B14141">
        <v>1.22204198838883</v>
      </c>
      <c r="C14141">
        <v>0.76456972096126496</v>
      </c>
      <c r="D14141">
        <f t="shared" si="220"/>
        <v>0.11658290521814788</v>
      </c>
    </row>
    <row r="14142" spans="1:4" x14ac:dyDescent="0.25">
      <c r="A14142" t="s">
        <v>14143</v>
      </c>
      <c r="B14142">
        <v>1.22204198838883</v>
      </c>
      <c r="C14142">
        <v>0.76456972096126496</v>
      </c>
      <c r="D14142">
        <f t="shared" si="220"/>
        <v>0.11658290521814788</v>
      </c>
    </row>
    <row r="14143" spans="1:4" x14ac:dyDescent="0.25">
      <c r="A14143" t="s">
        <v>14144</v>
      </c>
      <c r="B14143">
        <v>1.22204198838883</v>
      </c>
      <c r="C14143">
        <v>0.76456972096126496</v>
      </c>
      <c r="D14143">
        <f t="shared" si="220"/>
        <v>0.11658290521814788</v>
      </c>
    </row>
    <row r="14144" spans="1:4" x14ac:dyDescent="0.25">
      <c r="A14144" t="s">
        <v>14145</v>
      </c>
      <c r="B14144">
        <v>1.22204198838883</v>
      </c>
      <c r="C14144">
        <v>0.76456972096126496</v>
      </c>
      <c r="D14144">
        <f t="shared" si="220"/>
        <v>0.11658290521814788</v>
      </c>
    </row>
    <row r="14145" spans="1:4" x14ac:dyDescent="0.25">
      <c r="A14145" t="s">
        <v>14146</v>
      </c>
      <c r="B14145">
        <v>1.22204198838883</v>
      </c>
      <c r="C14145">
        <v>0.76456972096126496</v>
      </c>
      <c r="D14145">
        <f t="shared" si="220"/>
        <v>0.11658290521814788</v>
      </c>
    </row>
    <row r="14146" spans="1:4" x14ac:dyDescent="0.25">
      <c r="A14146" t="s">
        <v>14147</v>
      </c>
      <c r="B14146">
        <v>1.22204198838883</v>
      </c>
      <c r="C14146">
        <v>0.76456972096126496</v>
      </c>
      <c r="D14146">
        <f t="shared" si="220"/>
        <v>0.11658290521814788</v>
      </c>
    </row>
    <row r="14147" spans="1:4" x14ac:dyDescent="0.25">
      <c r="A14147" t="s">
        <v>14148</v>
      </c>
      <c r="B14147">
        <v>1.22204198838883</v>
      </c>
      <c r="C14147">
        <v>0.76456972096126496</v>
      </c>
      <c r="D14147">
        <f t="shared" ref="D14147:D14210" si="221">-LOG(C14147)</f>
        <v>0.11658290521814788</v>
      </c>
    </row>
    <row r="14148" spans="1:4" x14ac:dyDescent="0.25">
      <c r="A14148" t="s">
        <v>14149</v>
      </c>
      <c r="B14148">
        <v>1.22204198838883</v>
      </c>
      <c r="C14148">
        <v>0.76456972096126496</v>
      </c>
      <c r="D14148">
        <f t="shared" si="221"/>
        <v>0.11658290521814788</v>
      </c>
    </row>
    <row r="14149" spans="1:4" x14ac:dyDescent="0.25">
      <c r="A14149" t="s">
        <v>14150</v>
      </c>
      <c r="B14149">
        <v>1.22204198838883</v>
      </c>
      <c r="C14149">
        <v>0.76456972096126496</v>
      </c>
      <c r="D14149">
        <f t="shared" si="221"/>
        <v>0.11658290521814788</v>
      </c>
    </row>
    <row r="14150" spans="1:4" x14ac:dyDescent="0.25">
      <c r="A14150" t="s">
        <v>14151</v>
      </c>
      <c r="B14150">
        <v>1.22204198838883</v>
      </c>
      <c r="C14150">
        <v>0.76456972096126496</v>
      </c>
      <c r="D14150">
        <f t="shared" si="221"/>
        <v>0.11658290521814788</v>
      </c>
    </row>
    <row r="14151" spans="1:4" x14ac:dyDescent="0.25">
      <c r="A14151" t="s">
        <v>14152</v>
      </c>
      <c r="B14151">
        <v>1.22204198838883</v>
      </c>
      <c r="C14151">
        <v>0.76456972096126496</v>
      </c>
      <c r="D14151">
        <f t="shared" si="221"/>
        <v>0.11658290521814788</v>
      </c>
    </row>
    <row r="14152" spans="1:4" x14ac:dyDescent="0.25">
      <c r="A14152" t="s">
        <v>14153</v>
      </c>
      <c r="B14152">
        <v>1.22204198838883</v>
      </c>
      <c r="C14152">
        <v>0.76456972096126496</v>
      </c>
      <c r="D14152">
        <f t="shared" si="221"/>
        <v>0.11658290521814788</v>
      </c>
    </row>
    <row r="14153" spans="1:4" x14ac:dyDescent="0.25">
      <c r="A14153" t="s">
        <v>14154</v>
      </c>
      <c r="B14153">
        <v>1.22204198838883</v>
      </c>
      <c r="C14153">
        <v>0.76456972096126496</v>
      </c>
      <c r="D14153">
        <f t="shared" si="221"/>
        <v>0.11658290521814788</v>
      </c>
    </row>
    <row r="14154" spans="1:4" x14ac:dyDescent="0.25">
      <c r="A14154" t="s">
        <v>14155</v>
      </c>
      <c r="B14154">
        <v>1.22204198838883</v>
      </c>
      <c r="C14154">
        <v>0.76456972096126496</v>
      </c>
      <c r="D14154">
        <f t="shared" si="221"/>
        <v>0.11658290521814788</v>
      </c>
    </row>
    <row r="14155" spans="1:4" x14ac:dyDescent="0.25">
      <c r="A14155" t="s">
        <v>14156</v>
      </c>
      <c r="B14155">
        <v>1.22204198838883</v>
      </c>
      <c r="C14155">
        <v>0.76456972096126496</v>
      </c>
      <c r="D14155">
        <f t="shared" si="221"/>
        <v>0.11658290521814788</v>
      </c>
    </row>
    <row r="14156" spans="1:4" x14ac:dyDescent="0.25">
      <c r="A14156" t="s">
        <v>14157</v>
      </c>
      <c r="B14156">
        <v>1.22204198838883</v>
      </c>
      <c r="C14156">
        <v>0.76456972096126496</v>
      </c>
      <c r="D14156">
        <f t="shared" si="221"/>
        <v>0.11658290521814788</v>
      </c>
    </row>
    <row r="14157" spans="1:4" x14ac:dyDescent="0.25">
      <c r="A14157" t="s">
        <v>14158</v>
      </c>
      <c r="B14157">
        <v>1.22204198838883</v>
      </c>
      <c r="C14157">
        <v>0.76456972096126496</v>
      </c>
      <c r="D14157">
        <f t="shared" si="221"/>
        <v>0.11658290521814788</v>
      </c>
    </row>
    <row r="14158" spans="1:4" x14ac:dyDescent="0.25">
      <c r="A14158" t="s">
        <v>14159</v>
      </c>
      <c r="B14158">
        <v>1.22204198838883</v>
      </c>
      <c r="C14158">
        <v>0.76456972096126496</v>
      </c>
      <c r="D14158">
        <f t="shared" si="221"/>
        <v>0.11658290521814788</v>
      </c>
    </row>
    <row r="14159" spans="1:4" x14ac:dyDescent="0.25">
      <c r="A14159" t="s">
        <v>14160</v>
      </c>
      <c r="B14159">
        <v>1.22204198838883</v>
      </c>
      <c r="C14159">
        <v>0.76456972096126496</v>
      </c>
      <c r="D14159">
        <f t="shared" si="221"/>
        <v>0.11658290521814788</v>
      </c>
    </row>
    <row r="14160" spans="1:4" x14ac:dyDescent="0.25">
      <c r="A14160" t="s">
        <v>14161</v>
      </c>
      <c r="B14160">
        <v>1.22204198838883</v>
      </c>
      <c r="C14160">
        <v>0.76456972096126496</v>
      </c>
      <c r="D14160">
        <f t="shared" si="221"/>
        <v>0.11658290521814788</v>
      </c>
    </row>
    <row r="14161" spans="1:4" x14ac:dyDescent="0.25">
      <c r="A14161" t="s">
        <v>14162</v>
      </c>
      <c r="B14161">
        <v>1.22204198838883</v>
      </c>
      <c r="C14161">
        <v>0.76456972096126496</v>
      </c>
      <c r="D14161">
        <f t="shared" si="221"/>
        <v>0.11658290521814788</v>
      </c>
    </row>
    <row r="14162" spans="1:4" x14ac:dyDescent="0.25">
      <c r="A14162" t="s">
        <v>14163</v>
      </c>
      <c r="B14162">
        <v>1.22204198838883</v>
      </c>
      <c r="C14162">
        <v>0.76456972096126496</v>
      </c>
      <c r="D14162">
        <f t="shared" si="221"/>
        <v>0.11658290521814788</v>
      </c>
    </row>
    <row r="14163" spans="1:4" x14ac:dyDescent="0.25">
      <c r="A14163" t="s">
        <v>14164</v>
      </c>
      <c r="B14163">
        <v>1.22204198838883</v>
      </c>
      <c r="C14163">
        <v>0.76456972096126496</v>
      </c>
      <c r="D14163">
        <f t="shared" si="221"/>
        <v>0.11658290521814788</v>
      </c>
    </row>
    <row r="14164" spans="1:4" x14ac:dyDescent="0.25">
      <c r="A14164" t="s">
        <v>14165</v>
      </c>
      <c r="B14164">
        <v>1.22204198838883</v>
      </c>
      <c r="C14164">
        <v>0.76456972096126496</v>
      </c>
      <c r="D14164">
        <f t="shared" si="221"/>
        <v>0.11658290521814788</v>
      </c>
    </row>
    <row r="14165" spans="1:4" x14ac:dyDescent="0.25">
      <c r="A14165" t="s">
        <v>14166</v>
      </c>
      <c r="B14165">
        <v>1.22204198838883</v>
      </c>
      <c r="C14165">
        <v>0.76456972096126496</v>
      </c>
      <c r="D14165">
        <f t="shared" si="221"/>
        <v>0.11658290521814788</v>
      </c>
    </row>
    <row r="14166" spans="1:4" x14ac:dyDescent="0.25">
      <c r="A14166" t="s">
        <v>14167</v>
      </c>
      <c r="B14166">
        <v>1.22204198838883</v>
      </c>
      <c r="C14166">
        <v>0.76456972096126496</v>
      </c>
      <c r="D14166">
        <f t="shared" si="221"/>
        <v>0.11658290521814788</v>
      </c>
    </row>
    <row r="14167" spans="1:4" x14ac:dyDescent="0.25">
      <c r="A14167" t="s">
        <v>14168</v>
      </c>
      <c r="B14167">
        <v>1.22204198838883</v>
      </c>
      <c r="C14167">
        <v>0.76456972096126496</v>
      </c>
      <c r="D14167">
        <f t="shared" si="221"/>
        <v>0.11658290521814788</v>
      </c>
    </row>
    <row r="14168" spans="1:4" x14ac:dyDescent="0.25">
      <c r="A14168" t="s">
        <v>14169</v>
      </c>
      <c r="B14168">
        <v>1.22204198838883</v>
      </c>
      <c r="C14168">
        <v>0.76456972096126496</v>
      </c>
      <c r="D14168">
        <f t="shared" si="221"/>
        <v>0.11658290521814788</v>
      </c>
    </row>
    <row r="14169" spans="1:4" x14ac:dyDescent="0.25">
      <c r="A14169" t="s">
        <v>14170</v>
      </c>
      <c r="B14169">
        <v>1.22204198838883</v>
      </c>
      <c r="C14169">
        <v>0.76456972096126496</v>
      </c>
      <c r="D14169">
        <f t="shared" si="221"/>
        <v>0.11658290521814788</v>
      </c>
    </row>
    <row r="14170" spans="1:4" x14ac:dyDescent="0.25">
      <c r="A14170" t="s">
        <v>14171</v>
      </c>
      <c r="B14170">
        <v>1.22204198838883</v>
      </c>
      <c r="C14170">
        <v>0.76456972096126496</v>
      </c>
      <c r="D14170">
        <f t="shared" si="221"/>
        <v>0.11658290521814788</v>
      </c>
    </row>
    <row r="14171" spans="1:4" x14ac:dyDescent="0.25">
      <c r="A14171" t="s">
        <v>14172</v>
      </c>
      <c r="B14171">
        <v>1.22204198838883</v>
      </c>
      <c r="C14171">
        <v>0.76456972096126496</v>
      </c>
      <c r="D14171">
        <f t="shared" si="221"/>
        <v>0.11658290521814788</v>
      </c>
    </row>
    <row r="14172" spans="1:4" x14ac:dyDescent="0.25">
      <c r="A14172" t="s">
        <v>14173</v>
      </c>
      <c r="B14172">
        <v>1.22204198838883</v>
      </c>
      <c r="C14172">
        <v>0.76456972096126496</v>
      </c>
      <c r="D14172">
        <f t="shared" si="221"/>
        <v>0.11658290521814788</v>
      </c>
    </row>
    <row r="14173" spans="1:4" x14ac:dyDescent="0.25">
      <c r="A14173" t="s">
        <v>14174</v>
      </c>
      <c r="B14173">
        <v>1.22204198838883</v>
      </c>
      <c r="C14173">
        <v>0.76456972096126496</v>
      </c>
      <c r="D14173">
        <f t="shared" si="221"/>
        <v>0.11658290521814788</v>
      </c>
    </row>
    <row r="14174" spans="1:4" x14ac:dyDescent="0.25">
      <c r="A14174" t="s">
        <v>14175</v>
      </c>
      <c r="B14174">
        <v>1.22204198838883</v>
      </c>
      <c r="C14174">
        <v>0.76456972096126496</v>
      </c>
      <c r="D14174">
        <f t="shared" si="221"/>
        <v>0.11658290521814788</v>
      </c>
    </row>
    <row r="14175" spans="1:4" x14ac:dyDescent="0.25">
      <c r="A14175" t="s">
        <v>14176</v>
      </c>
      <c r="B14175">
        <v>1.22204198838883</v>
      </c>
      <c r="C14175">
        <v>0.76456972096126496</v>
      </c>
      <c r="D14175">
        <f t="shared" si="221"/>
        <v>0.11658290521814788</v>
      </c>
    </row>
    <row r="14176" spans="1:4" x14ac:dyDescent="0.25">
      <c r="A14176" t="s">
        <v>14177</v>
      </c>
      <c r="B14176">
        <v>1.22204198838883</v>
      </c>
      <c r="C14176">
        <v>0.76456972096126496</v>
      </c>
      <c r="D14176">
        <f t="shared" si="221"/>
        <v>0.11658290521814788</v>
      </c>
    </row>
    <row r="14177" spans="1:4" x14ac:dyDescent="0.25">
      <c r="A14177" t="s">
        <v>14178</v>
      </c>
      <c r="B14177">
        <v>1.22204198838883</v>
      </c>
      <c r="C14177">
        <v>0.76456972096126496</v>
      </c>
      <c r="D14177">
        <f t="shared" si="221"/>
        <v>0.11658290521814788</v>
      </c>
    </row>
    <row r="14178" spans="1:4" x14ac:dyDescent="0.25">
      <c r="A14178" t="s">
        <v>14179</v>
      </c>
      <c r="B14178">
        <v>1.22204198838883</v>
      </c>
      <c r="C14178">
        <v>0.76456972096126496</v>
      </c>
      <c r="D14178">
        <f t="shared" si="221"/>
        <v>0.11658290521814788</v>
      </c>
    </row>
    <row r="14179" spans="1:4" x14ac:dyDescent="0.25">
      <c r="A14179" t="s">
        <v>14180</v>
      </c>
      <c r="B14179">
        <v>1.22204198838883</v>
      </c>
      <c r="C14179">
        <v>0.76456972096126496</v>
      </c>
      <c r="D14179">
        <f t="shared" si="221"/>
        <v>0.11658290521814788</v>
      </c>
    </row>
    <row r="14180" spans="1:4" x14ac:dyDescent="0.25">
      <c r="A14180" t="s">
        <v>14181</v>
      </c>
      <c r="B14180">
        <v>1.22204198838883</v>
      </c>
      <c r="C14180">
        <v>0.76456972096126496</v>
      </c>
      <c r="D14180">
        <f t="shared" si="221"/>
        <v>0.11658290521814788</v>
      </c>
    </row>
    <row r="14181" spans="1:4" x14ac:dyDescent="0.25">
      <c r="A14181" t="s">
        <v>14182</v>
      </c>
      <c r="B14181">
        <v>1.22204198838883</v>
      </c>
      <c r="C14181">
        <v>0.76456972096126496</v>
      </c>
      <c r="D14181">
        <f t="shared" si="221"/>
        <v>0.11658290521814788</v>
      </c>
    </row>
    <row r="14182" spans="1:4" x14ac:dyDescent="0.25">
      <c r="A14182" t="s">
        <v>14183</v>
      </c>
      <c r="B14182">
        <v>1.22204198838883</v>
      </c>
      <c r="C14182">
        <v>0.76456972096126496</v>
      </c>
      <c r="D14182">
        <f t="shared" si="221"/>
        <v>0.11658290521814788</v>
      </c>
    </row>
    <row r="14183" spans="1:4" x14ac:dyDescent="0.25">
      <c r="A14183" t="s">
        <v>14184</v>
      </c>
      <c r="B14183">
        <v>1.22204198838883</v>
      </c>
      <c r="C14183">
        <v>0.76456972096126496</v>
      </c>
      <c r="D14183">
        <f t="shared" si="221"/>
        <v>0.11658290521814788</v>
      </c>
    </row>
    <row r="14184" spans="1:4" x14ac:dyDescent="0.25">
      <c r="A14184" t="s">
        <v>14185</v>
      </c>
      <c r="B14184">
        <v>1.22204198838883</v>
      </c>
      <c r="C14184">
        <v>0.76456972096126496</v>
      </c>
      <c r="D14184">
        <f t="shared" si="221"/>
        <v>0.11658290521814788</v>
      </c>
    </row>
    <row r="14185" spans="1:4" x14ac:dyDescent="0.25">
      <c r="A14185" t="s">
        <v>14186</v>
      </c>
      <c r="B14185">
        <v>1.22204198838883</v>
      </c>
      <c r="C14185">
        <v>0.76456972096126496</v>
      </c>
      <c r="D14185">
        <f t="shared" si="221"/>
        <v>0.11658290521814788</v>
      </c>
    </row>
    <row r="14186" spans="1:4" x14ac:dyDescent="0.25">
      <c r="A14186" t="s">
        <v>14187</v>
      </c>
      <c r="B14186">
        <v>1.22204198838883</v>
      </c>
      <c r="C14186">
        <v>0.76456972096126496</v>
      </c>
      <c r="D14186">
        <f t="shared" si="221"/>
        <v>0.11658290521814788</v>
      </c>
    </row>
    <row r="14187" spans="1:4" x14ac:dyDescent="0.25">
      <c r="A14187" t="s">
        <v>14188</v>
      </c>
      <c r="B14187">
        <v>1.22204198838883</v>
      </c>
      <c r="C14187">
        <v>0.76456972096126496</v>
      </c>
      <c r="D14187">
        <f t="shared" si="221"/>
        <v>0.11658290521814788</v>
      </c>
    </row>
    <row r="14188" spans="1:4" x14ac:dyDescent="0.25">
      <c r="A14188" t="s">
        <v>14189</v>
      </c>
      <c r="B14188">
        <v>1.22204198838883</v>
      </c>
      <c r="C14188">
        <v>0.76456972096126496</v>
      </c>
      <c r="D14188">
        <f t="shared" si="221"/>
        <v>0.11658290521814788</v>
      </c>
    </row>
    <row r="14189" spans="1:4" x14ac:dyDescent="0.25">
      <c r="A14189" t="s">
        <v>14190</v>
      </c>
      <c r="B14189">
        <v>1.22204198838883</v>
      </c>
      <c r="C14189">
        <v>0.76456972096126496</v>
      </c>
      <c r="D14189">
        <f t="shared" si="221"/>
        <v>0.11658290521814788</v>
      </c>
    </row>
    <row r="14190" spans="1:4" x14ac:dyDescent="0.25">
      <c r="A14190" t="s">
        <v>14191</v>
      </c>
      <c r="B14190">
        <v>1.22204198838883</v>
      </c>
      <c r="C14190">
        <v>0.76456972096126496</v>
      </c>
      <c r="D14190">
        <f t="shared" si="221"/>
        <v>0.11658290521814788</v>
      </c>
    </row>
    <row r="14191" spans="1:4" x14ac:dyDescent="0.25">
      <c r="A14191" t="s">
        <v>14192</v>
      </c>
      <c r="B14191">
        <v>1.22204198838883</v>
      </c>
      <c r="C14191">
        <v>0.76456972096126496</v>
      </c>
      <c r="D14191">
        <f t="shared" si="221"/>
        <v>0.11658290521814788</v>
      </c>
    </row>
    <row r="14192" spans="1:4" x14ac:dyDescent="0.25">
      <c r="A14192" t="s">
        <v>14193</v>
      </c>
      <c r="B14192">
        <v>1.22204198838883</v>
      </c>
      <c r="C14192">
        <v>0.76456972096126496</v>
      </c>
      <c r="D14192">
        <f t="shared" si="221"/>
        <v>0.11658290521814788</v>
      </c>
    </row>
    <row r="14193" spans="1:4" x14ac:dyDescent="0.25">
      <c r="A14193" t="s">
        <v>14194</v>
      </c>
      <c r="B14193">
        <v>1.22204198838883</v>
      </c>
      <c r="C14193">
        <v>0.76456972096126496</v>
      </c>
      <c r="D14193">
        <f t="shared" si="221"/>
        <v>0.11658290521814788</v>
      </c>
    </row>
    <row r="14194" spans="1:4" x14ac:dyDescent="0.25">
      <c r="A14194" t="s">
        <v>14195</v>
      </c>
      <c r="B14194">
        <v>1.22204198838883</v>
      </c>
      <c r="C14194">
        <v>0.76456972096126496</v>
      </c>
      <c r="D14194">
        <f t="shared" si="221"/>
        <v>0.11658290521814788</v>
      </c>
    </row>
    <row r="14195" spans="1:4" x14ac:dyDescent="0.25">
      <c r="A14195" t="s">
        <v>14196</v>
      </c>
      <c r="B14195">
        <v>1.22204198838883</v>
      </c>
      <c r="C14195">
        <v>0.76456972096126496</v>
      </c>
      <c r="D14195">
        <f t="shared" si="221"/>
        <v>0.11658290521814788</v>
      </c>
    </row>
    <row r="14196" spans="1:4" x14ac:dyDescent="0.25">
      <c r="A14196" t="s">
        <v>14197</v>
      </c>
      <c r="B14196">
        <v>1.22204198838883</v>
      </c>
      <c r="C14196">
        <v>0.76456972096126496</v>
      </c>
      <c r="D14196">
        <f t="shared" si="221"/>
        <v>0.11658290521814788</v>
      </c>
    </row>
    <row r="14197" spans="1:4" x14ac:dyDescent="0.25">
      <c r="A14197" t="s">
        <v>14198</v>
      </c>
      <c r="B14197">
        <v>1.22204198838883</v>
      </c>
      <c r="C14197">
        <v>0.76456972096126496</v>
      </c>
      <c r="D14197">
        <f t="shared" si="221"/>
        <v>0.11658290521814788</v>
      </c>
    </row>
    <row r="14198" spans="1:4" x14ac:dyDescent="0.25">
      <c r="A14198" t="s">
        <v>14199</v>
      </c>
      <c r="B14198">
        <v>1.22204198838883</v>
      </c>
      <c r="C14198">
        <v>0.76456972096126496</v>
      </c>
      <c r="D14198">
        <f t="shared" si="221"/>
        <v>0.11658290521814788</v>
      </c>
    </row>
    <row r="14199" spans="1:4" x14ac:dyDescent="0.25">
      <c r="A14199" t="s">
        <v>14200</v>
      </c>
      <c r="B14199">
        <v>1.22204198838883</v>
      </c>
      <c r="C14199">
        <v>0.76456972096126496</v>
      </c>
      <c r="D14199">
        <f t="shared" si="221"/>
        <v>0.11658290521814788</v>
      </c>
    </row>
    <row r="14200" spans="1:4" x14ac:dyDescent="0.25">
      <c r="A14200" t="s">
        <v>14201</v>
      </c>
      <c r="B14200">
        <v>1.22204198838883</v>
      </c>
      <c r="C14200">
        <v>0.76456972096126496</v>
      </c>
      <c r="D14200">
        <f t="shared" si="221"/>
        <v>0.11658290521814788</v>
      </c>
    </row>
    <row r="14201" spans="1:4" x14ac:dyDescent="0.25">
      <c r="A14201" t="s">
        <v>14202</v>
      </c>
      <c r="B14201">
        <v>1.22204198838883</v>
      </c>
      <c r="C14201">
        <v>0.76456972096126496</v>
      </c>
      <c r="D14201">
        <f t="shared" si="221"/>
        <v>0.11658290521814788</v>
      </c>
    </row>
    <row r="14202" spans="1:4" x14ac:dyDescent="0.25">
      <c r="A14202" t="s">
        <v>14203</v>
      </c>
      <c r="B14202">
        <v>1.22204198838883</v>
      </c>
      <c r="C14202">
        <v>0.76456972096126496</v>
      </c>
      <c r="D14202">
        <f t="shared" si="221"/>
        <v>0.11658290521814788</v>
      </c>
    </row>
    <row r="14203" spans="1:4" x14ac:dyDescent="0.25">
      <c r="A14203" t="s">
        <v>14204</v>
      </c>
      <c r="B14203">
        <v>1.22204198838883</v>
      </c>
      <c r="C14203">
        <v>0.76456972096126496</v>
      </c>
      <c r="D14203">
        <f t="shared" si="221"/>
        <v>0.11658290521814788</v>
      </c>
    </row>
    <row r="14204" spans="1:4" x14ac:dyDescent="0.25">
      <c r="A14204" t="s">
        <v>14205</v>
      </c>
      <c r="B14204">
        <v>1.22204198838883</v>
      </c>
      <c r="C14204">
        <v>0.76456972096126496</v>
      </c>
      <c r="D14204">
        <f t="shared" si="221"/>
        <v>0.11658290521814788</v>
      </c>
    </row>
    <row r="14205" spans="1:4" x14ac:dyDescent="0.25">
      <c r="A14205" t="s">
        <v>14206</v>
      </c>
      <c r="B14205">
        <v>1.22204198838883</v>
      </c>
      <c r="C14205">
        <v>0.76456972096126496</v>
      </c>
      <c r="D14205">
        <f t="shared" si="221"/>
        <v>0.11658290521814788</v>
      </c>
    </row>
    <row r="14206" spans="1:4" x14ac:dyDescent="0.25">
      <c r="A14206" t="s">
        <v>14207</v>
      </c>
      <c r="B14206">
        <v>1.22204198838883</v>
      </c>
      <c r="C14206">
        <v>0.76456972096126496</v>
      </c>
      <c r="D14206">
        <f t="shared" si="221"/>
        <v>0.11658290521814788</v>
      </c>
    </row>
    <row r="14207" spans="1:4" x14ac:dyDescent="0.25">
      <c r="A14207" t="s">
        <v>14208</v>
      </c>
      <c r="B14207">
        <v>1.22204198838883</v>
      </c>
      <c r="C14207">
        <v>0.76456972096126496</v>
      </c>
      <c r="D14207">
        <f t="shared" si="221"/>
        <v>0.11658290521814788</v>
      </c>
    </row>
    <row r="14208" spans="1:4" x14ac:dyDescent="0.25">
      <c r="A14208" t="s">
        <v>14209</v>
      </c>
      <c r="B14208">
        <v>1.22204198838883</v>
      </c>
      <c r="C14208">
        <v>0.76456972096126496</v>
      </c>
      <c r="D14208">
        <f t="shared" si="221"/>
        <v>0.11658290521814788</v>
      </c>
    </row>
    <row r="14209" spans="1:4" x14ac:dyDescent="0.25">
      <c r="A14209" t="s">
        <v>14210</v>
      </c>
      <c r="B14209">
        <v>1.22204198838883</v>
      </c>
      <c r="C14209">
        <v>0.76456972096126496</v>
      </c>
      <c r="D14209">
        <f t="shared" si="221"/>
        <v>0.11658290521814788</v>
      </c>
    </row>
    <row r="14210" spans="1:4" x14ac:dyDescent="0.25">
      <c r="A14210" t="s">
        <v>14211</v>
      </c>
      <c r="B14210">
        <v>1.22204198838883</v>
      </c>
      <c r="C14210">
        <v>0.76456972096126496</v>
      </c>
      <c r="D14210">
        <f t="shared" si="221"/>
        <v>0.11658290521814788</v>
      </c>
    </row>
    <row r="14211" spans="1:4" x14ac:dyDescent="0.25">
      <c r="A14211" t="s">
        <v>14212</v>
      </c>
      <c r="B14211">
        <v>1.22204198838883</v>
      </c>
      <c r="C14211">
        <v>0.76456972096126496</v>
      </c>
      <c r="D14211">
        <f t="shared" ref="D14211:D14274" si="222">-LOG(C14211)</f>
        <v>0.11658290521814788</v>
      </c>
    </row>
    <row r="14212" spans="1:4" x14ac:dyDescent="0.25">
      <c r="A14212" t="s">
        <v>14213</v>
      </c>
      <c r="B14212">
        <v>1.22204198838883</v>
      </c>
      <c r="C14212">
        <v>0.76456972096126496</v>
      </c>
      <c r="D14212">
        <f t="shared" si="222"/>
        <v>0.11658290521814788</v>
      </c>
    </row>
    <row r="14213" spans="1:4" x14ac:dyDescent="0.25">
      <c r="A14213" t="s">
        <v>14214</v>
      </c>
      <c r="B14213">
        <v>1.22204198838883</v>
      </c>
      <c r="C14213">
        <v>0.76456972096126496</v>
      </c>
      <c r="D14213">
        <f t="shared" si="222"/>
        <v>0.11658290521814788</v>
      </c>
    </row>
    <row r="14214" spans="1:4" x14ac:dyDescent="0.25">
      <c r="A14214" t="s">
        <v>14215</v>
      </c>
      <c r="B14214">
        <v>1.22204198838883</v>
      </c>
      <c r="C14214">
        <v>0.76456972096126496</v>
      </c>
      <c r="D14214">
        <f t="shared" si="222"/>
        <v>0.11658290521814788</v>
      </c>
    </row>
    <row r="14215" spans="1:4" x14ac:dyDescent="0.25">
      <c r="A14215" t="s">
        <v>14216</v>
      </c>
      <c r="B14215">
        <v>1.22204198838883</v>
      </c>
      <c r="C14215">
        <v>0.76456972096126496</v>
      </c>
      <c r="D14215">
        <f t="shared" si="222"/>
        <v>0.11658290521814788</v>
      </c>
    </row>
    <row r="14216" spans="1:4" x14ac:dyDescent="0.25">
      <c r="A14216" t="s">
        <v>14217</v>
      </c>
      <c r="B14216">
        <v>1.22204198838883</v>
      </c>
      <c r="C14216">
        <v>0.76456972096126496</v>
      </c>
      <c r="D14216">
        <f t="shared" si="222"/>
        <v>0.11658290521814788</v>
      </c>
    </row>
    <row r="14217" spans="1:4" x14ac:dyDescent="0.25">
      <c r="A14217" t="s">
        <v>14218</v>
      </c>
      <c r="B14217">
        <v>1.22204198838883</v>
      </c>
      <c r="C14217">
        <v>0.76456972096126496</v>
      </c>
      <c r="D14217">
        <f t="shared" si="222"/>
        <v>0.11658290521814788</v>
      </c>
    </row>
    <row r="14218" spans="1:4" x14ac:dyDescent="0.25">
      <c r="A14218" t="s">
        <v>14219</v>
      </c>
      <c r="B14218">
        <v>1.22204198838883</v>
      </c>
      <c r="C14218">
        <v>0.76456972096126496</v>
      </c>
      <c r="D14218">
        <f t="shared" si="222"/>
        <v>0.11658290521814788</v>
      </c>
    </row>
    <row r="14219" spans="1:4" x14ac:dyDescent="0.25">
      <c r="A14219" t="s">
        <v>14220</v>
      </c>
      <c r="B14219">
        <v>1.22204198838883</v>
      </c>
      <c r="C14219">
        <v>0.76456972096126496</v>
      </c>
      <c r="D14219">
        <f t="shared" si="222"/>
        <v>0.11658290521814788</v>
      </c>
    </row>
    <row r="14220" spans="1:4" x14ac:dyDescent="0.25">
      <c r="A14220" t="s">
        <v>14221</v>
      </c>
      <c r="B14220">
        <v>1.22204198838883</v>
      </c>
      <c r="C14220">
        <v>0.76456972096126496</v>
      </c>
      <c r="D14220">
        <f t="shared" si="222"/>
        <v>0.11658290521814788</v>
      </c>
    </row>
    <row r="14221" spans="1:4" x14ac:dyDescent="0.25">
      <c r="A14221" t="s">
        <v>14222</v>
      </c>
      <c r="B14221">
        <v>1.22204198838883</v>
      </c>
      <c r="C14221">
        <v>0.76456972096126496</v>
      </c>
      <c r="D14221">
        <f t="shared" si="222"/>
        <v>0.11658290521814788</v>
      </c>
    </row>
    <row r="14222" spans="1:4" x14ac:dyDescent="0.25">
      <c r="A14222" t="s">
        <v>14223</v>
      </c>
      <c r="B14222">
        <v>1.22204198838883</v>
      </c>
      <c r="C14222">
        <v>0.76456972096126496</v>
      </c>
      <c r="D14222">
        <f t="shared" si="222"/>
        <v>0.11658290521814788</v>
      </c>
    </row>
    <row r="14223" spans="1:4" x14ac:dyDescent="0.25">
      <c r="A14223" t="s">
        <v>14224</v>
      </c>
      <c r="B14223">
        <v>1.22204198838883</v>
      </c>
      <c r="C14223">
        <v>0.76456972096126496</v>
      </c>
      <c r="D14223">
        <f t="shared" si="222"/>
        <v>0.11658290521814788</v>
      </c>
    </row>
    <row r="14224" spans="1:4" x14ac:dyDescent="0.25">
      <c r="A14224" t="s">
        <v>14225</v>
      </c>
      <c r="B14224">
        <v>1.22204198838883</v>
      </c>
      <c r="C14224">
        <v>0.76456972096126496</v>
      </c>
      <c r="D14224">
        <f t="shared" si="222"/>
        <v>0.11658290521814788</v>
      </c>
    </row>
    <row r="14225" spans="1:4" x14ac:dyDescent="0.25">
      <c r="A14225" t="s">
        <v>14226</v>
      </c>
      <c r="B14225">
        <v>1.22204198838883</v>
      </c>
      <c r="C14225">
        <v>0.76456972096126496</v>
      </c>
      <c r="D14225">
        <f t="shared" si="222"/>
        <v>0.11658290521814788</v>
      </c>
    </row>
    <row r="14226" spans="1:4" x14ac:dyDescent="0.25">
      <c r="A14226" t="s">
        <v>14227</v>
      </c>
      <c r="B14226">
        <v>1.22204198838883</v>
      </c>
      <c r="C14226">
        <v>0.76456972096126496</v>
      </c>
      <c r="D14226">
        <f t="shared" si="222"/>
        <v>0.11658290521814788</v>
      </c>
    </row>
    <row r="14227" spans="1:4" x14ac:dyDescent="0.25">
      <c r="A14227" t="s">
        <v>14228</v>
      </c>
      <c r="B14227">
        <v>1.22204198838883</v>
      </c>
      <c r="C14227">
        <v>0.76456972096126496</v>
      </c>
      <c r="D14227">
        <f t="shared" si="222"/>
        <v>0.11658290521814788</v>
      </c>
    </row>
    <row r="14228" spans="1:4" x14ac:dyDescent="0.25">
      <c r="A14228" t="s">
        <v>14229</v>
      </c>
      <c r="B14228">
        <v>1.22204198838883</v>
      </c>
      <c r="C14228">
        <v>0.76456972096126496</v>
      </c>
      <c r="D14228">
        <f t="shared" si="222"/>
        <v>0.11658290521814788</v>
      </c>
    </row>
    <row r="14229" spans="1:4" x14ac:dyDescent="0.25">
      <c r="A14229" t="s">
        <v>14230</v>
      </c>
      <c r="B14229">
        <v>1.22204198838883</v>
      </c>
      <c r="C14229">
        <v>0.76456972096126496</v>
      </c>
      <c r="D14229">
        <f t="shared" si="222"/>
        <v>0.11658290521814788</v>
      </c>
    </row>
    <row r="14230" spans="1:4" x14ac:dyDescent="0.25">
      <c r="A14230" t="s">
        <v>14231</v>
      </c>
      <c r="B14230">
        <v>1.22204198838883</v>
      </c>
      <c r="C14230">
        <v>0.76456972096126496</v>
      </c>
      <c r="D14230">
        <f t="shared" si="222"/>
        <v>0.11658290521814788</v>
      </c>
    </row>
    <row r="14231" spans="1:4" x14ac:dyDescent="0.25">
      <c r="A14231" t="s">
        <v>14232</v>
      </c>
      <c r="B14231">
        <v>1.22204198838883</v>
      </c>
      <c r="C14231">
        <v>0.76456972096126496</v>
      </c>
      <c r="D14231">
        <f t="shared" si="222"/>
        <v>0.11658290521814788</v>
      </c>
    </row>
    <row r="14232" spans="1:4" x14ac:dyDescent="0.25">
      <c r="A14232" t="s">
        <v>14233</v>
      </c>
      <c r="B14232">
        <v>1.22204198838883</v>
      </c>
      <c r="C14232">
        <v>0.76456972096126496</v>
      </c>
      <c r="D14232">
        <f t="shared" si="222"/>
        <v>0.11658290521814788</v>
      </c>
    </row>
    <row r="14233" spans="1:4" x14ac:dyDescent="0.25">
      <c r="A14233" t="s">
        <v>14234</v>
      </c>
      <c r="B14233">
        <v>1.22204198838883</v>
      </c>
      <c r="C14233">
        <v>0.76456972096126496</v>
      </c>
      <c r="D14233">
        <f t="shared" si="222"/>
        <v>0.11658290521814788</v>
      </c>
    </row>
    <row r="14234" spans="1:4" x14ac:dyDescent="0.25">
      <c r="A14234" t="s">
        <v>14235</v>
      </c>
      <c r="B14234">
        <v>1.22204198838883</v>
      </c>
      <c r="C14234">
        <v>0.76456972096126496</v>
      </c>
      <c r="D14234">
        <f t="shared" si="222"/>
        <v>0.11658290521814788</v>
      </c>
    </row>
    <row r="14235" spans="1:4" x14ac:dyDescent="0.25">
      <c r="A14235" t="s">
        <v>14236</v>
      </c>
      <c r="B14235">
        <v>1.22204198838883</v>
      </c>
      <c r="C14235">
        <v>0.76456972096126496</v>
      </c>
      <c r="D14235">
        <f t="shared" si="222"/>
        <v>0.11658290521814788</v>
      </c>
    </row>
    <row r="14236" spans="1:4" x14ac:dyDescent="0.25">
      <c r="A14236" t="s">
        <v>14237</v>
      </c>
      <c r="B14236">
        <v>1.22204198838883</v>
      </c>
      <c r="C14236">
        <v>0.76456972096126496</v>
      </c>
      <c r="D14236">
        <f t="shared" si="222"/>
        <v>0.11658290521814788</v>
      </c>
    </row>
    <row r="14237" spans="1:4" x14ac:dyDescent="0.25">
      <c r="A14237" t="s">
        <v>14238</v>
      </c>
      <c r="B14237">
        <v>1.22204198838883</v>
      </c>
      <c r="C14237">
        <v>0.76456972096126496</v>
      </c>
      <c r="D14237">
        <f t="shared" si="222"/>
        <v>0.11658290521814788</v>
      </c>
    </row>
    <row r="14238" spans="1:4" x14ac:dyDescent="0.25">
      <c r="A14238" t="s">
        <v>14239</v>
      </c>
      <c r="B14238">
        <v>1.22204198838883</v>
      </c>
      <c r="C14238">
        <v>0.76456972096126496</v>
      </c>
      <c r="D14238">
        <f t="shared" si="222"/>
        <v>0.11658290521814788</v>
      </c>
    </row>
    <row r="14239" spans="1:4" x14ac:dyDescent="0.25">
      <c r="A14239" t="s">
        <v>14240</v>
      </c>
      <c r="B14239">
        <v>1.22204198838883</v>
      </c>
      <c r="C14239">
        <v>0.76456972096126496</v>
      </c>
      <c r="D14239">
        <f t="shared" si="222"/>
        <v>0.11658290521814788</v>
      </c>
    </row>
    <row r="14240" spans="1:4" x14ac:dyDescent="0.25">
      <c r="A14240" t="s">
        <v>14241</v>
      </c>
      <c r="B14240">
        <v>1.22204198838883</v>
      </c>
      <c r="C14240">
        <v>0.76456972096126496</v>
      </c>
      <c r="D14240">
        <f t="shared" si="222"/>
        <v>0.11658290521814788</v>
      </c>
    </row>
    <row r="14241" spans="1:4" x14ac:dyDescent="0.25">
      <c r="A14241" t="s">
        <v>14242</v>
      </c>
      <c r="B14241">
        <v>1.22204198838883</v>
      </c>
      <c r="C14241">
        <v>0.76456972096126496</v>
      </c>
      <c r="D14241">
        <f t="shared" si="222"/>
        <v>0.11658290521814788</v>
      </c>
    </row>
    <row r="14242" spans="1:4" x14ac:dyDescent="0.25">
      <c r="A14242" t="s">
        <v>14243</v>
      </c>
      <c r="B14242">
        <v>1.22204198838883</v>
      </c>
      <c r="C14242">
        <v>0.76456972096126496</v>
      </c>
      <c r="D14242">
        <f t="shared" si="222"/>
        <v>0.11658290521814788</v>
      </c>
    </row>
    <row r="14243" spans="1:4" x14ac:dyDescent="0.25">
      <c r="A14243" t="s">
        <v>14244</v>
      </c>
      <c r="B14243">
        <v>1.22204198838883</v>
      </c>
      <c r="C14243">
        <v>0.76456972096126496</v>
      </c>
      <c r="D14243">
        <f t="shared" si="222"/>
        <v>0.11658290521814788</v>
      </c>
    </row>
    <row r="14244" spans="1:4" x14ac:dyDescent="0.25">
      <c r="A14244" t="s">
        <v>14245</v>
      </c>
      <c r="B14244">
        <v>1.22204198838883</v>
      </c>
      <c r="C14244">
        <v>0.76456972096126496</v>
      </c>
      <c r="D14244">
        <f t="shared" si="222"/>
        <v>0.11658290521814788</v>
      </c>
    </row>
    <row r="14245" spans="1:4" x14ac:dyDescent="0.25">
      <c r="A14245" t="s">
        <v>14246</v>
      </c>
      <c r="B14245">
        <v>1.22204198838883</v>
      </c>
      <c r="C14245">
        <v>0.76456972096126496</v>
      </c>
      <c r="D14245">
        <f t="shared" si="222"/>
        <v>0.11658290521814788</v>
      </c>
    </row>
    <row r="14246" spans="1:4" x14ac:dyDescent="0.25">
      <c r="A14246" t="s">
        <v>14247</v>
      </c>
      <c r="B14246">
        <v>1.22204198838883</v>
      </c>
      <c r="C14246">
        <v>0.76456972096126496</v>
      </c>
      <c r="D14246">
        <f t="shared" si="222"/>
        <v>0.11658290521814788</v>
      </c>
    </row>
    <row r="14247" spans="1:4" x14ac:dyDescent="0.25">
      <c r="A14247" t="s">
        <v>14248</v>
      </c>
      <c r="B14247">
        <v>1.22204198838883</v>
      </c>
      <c r="C14247">
        <v>0.76456972096126496</v>
      </c>
      <c r="D14247">
        <f t="shared" si="222"/>
        <v>0.11658290521814788</v>
      </c>
    </row>
    <row r="14248" spans="1:4" x14ac:dyDescent="0.25">
      <c r="A14248" t="s">
        <v>14249</v>
      </c>
      <c r="B14248">
        <v>1.22204198838883</v>
      </c>
      <c r="C14248">
        <v>0.76456972096126496</v>
      </c>
      <c r="D14248">
        <f t="shared" si="222"/>
        <v>0.11658290521814788</v>
      </c>
    </row>
    <row r="14249" spans="1:4" x14ac:dyDescent="0.25">
      <c r="A14249" t="s">
        <v>14250</v>
      </c>
      <c r="B14249">
        <v>1.22204198838883</v>
      </c>
      <c r="C14249">
        <v>0.76456972096126496</v>
      </c>
      <c r="D14249">
        <f t="shared" si="222"/>
        <v>0.11658290521814788</v>
      </c>
    </row>
    <row r="14250" spans="1:4" x14ac:dyDescent="0.25">
      <c r="A14250" t="s">
        <v>14251</v>
      </c>
      <c r="B14250">
        <v>1.22204198838883</v>
      </c>
      <c r="C14250">
        <v>0.76456972096126496</v>
      </c>
      <c r="D14250">
        <f t="shared" si="222"/>
        <v>0.11658290521814788</v>
      </c>
    </row>
    <row r="14251" spans="1:4" x14ac:dyDescent="0.25">
      <c r="A14251" t="s">
        <v>14252</v>
      </c>
      <c r="B14251">
        <v>1.22204198838883</v>
      </c>
      <c r="C14251">
        <v>0.76456972096126496</v>
      </c>
      <c r="D14251">
        <f t="shared" si="222"/>
        <v>0.11658290521814788</v>
      </c>
    </row>
    <row r="14252" spans="1:4" x14ac:dyDescent="0.25">
      <c r="A14252" t="s">
        <v>14253</v>
      </c>
      <c r="B14252">
        <v>1.22204198838883</v>
      </c>
      <c r="C14252">
        <v>0.76456972096126496</v>
      </c>
      <c r="D14252">
        <f t="shared" si="222"/>
        <v>0.11658290521814788</v>
      </c>
    </row>
    <row r="14253" spans="1:4" x14ac:dyDescent="0.25">
      <c r="A14253" t="s">
        <v>14254</v>
      </c>
      <c r="B14253">
        <v>1.22204198838883</v>
      </c>
      <c r="C14253">
        <v>0.76456972096126496</v>
      </c>
      <c r="D14253">
        <f t="shared" si="222"/>
        <v>0.11658290521814788</v>
      </c>
    </row>
    <row r="14254" spans="1:4" x14ac:dyDescent="0.25">
      <c r="A14254" t="s">
        <v>14255</v>
      </c>
      <c r="B14254">
        <v>1.22204198838883</v>
      </c>
      <c r="C14254">
        <v>0.76456972096126496</v>
      </c>
      <c r="D14254">
        <f t="shared" si="222"/>
        <v>0.11658290521814788</v>
      </c>
    </row>
    <row r="14255" spans="1:4" x14ac:dyDescent="0.25">
      <c r="A14255" t="s">
        <v>14256</v>
      </c>
      <c r="B14255">
        <v>1.22204198838883</v>
      </c>
      <c r="C14255">
        <v>0.76456972096126496</v>
      </c>
      <c r="D14255">
        <f t="shared" si="222"/>
        <v>0.11658290521814788</v>
      </c>
    </row>
    <row r="14256" spans="1:4" x14ac:dyDescent="0.25">
      <c r="A14256" t="s">
        <v>14257</v>
      </c>
      <c r="B14256">
        <v>1.22204198838883</v>
      </c>
      <c r="C14256">
        <v>0.76456972096126496</v>
      </c>
      <c r="D14256">
        <f t="shared" si="222"/>
        <v>0.11658290521814788</v>
      </c>
    </row>
    <row r="14257" spans="1:4" x14ac:dyDescent="0.25">
      <c r="A14257" t="s">
        <v>14258</v>
      </c>
      <c r="B14257">
        <v>1.22204198838883</v>
      </c>
      <c r="C14257">
        <v>0.76456972096126496</v>
      </c>
      <c r="D14257">
        <f t="shared" si="222"/>
        <v>0.11658290521814788</v>
      </c>
    </row>
    <row r="14258" spans="1:4" x14ac:dyDescent="0.25">
      <c r="A14258" t="s">
        <v>14259</v>
      </c>
      <c r="B14258">
        <v>1.22204198838883</v>
      </c>
      <c r="C14258">
        <v>0.76456972096126496</v>
      </c>
      <c r="D14258">
        <f t="shared" si="222"/>
        <v>0.11658290521814788</v>
      </c>
    </row>
    <row r="14259" spans="1:4" x14ac:dyDescent="0.25">
      <c r="A14259" t="s">
        <v>14260</v>
      </c>
      <c r="B14259">
        <v>1.22204198838883</v>
      </c>
      <c r="C14259">
        <v>0.76456972096126496</v>
      </c>
      <c r="D14259">
        <f t="shared" si="222"/>
        <v>0.11658290521814788</v>
      </c>
    </row>
    <row r="14260" spans="1:4" x14ac:dyDescent="0.25">
      <c r="A14260" t="s">
        <v>14261</v>
      </c>
      <c r="B14260">
        <v>1.22204198838883</v>
      </c>
      <c r="C14260">
        <v>0.76456972096126496</v>
      </c>
      <c r="D14260">
        <f t="shared" si="222"/>
        <v>0.11658290521814788</v>
      </c>
    </row>
    <row r="14261" spans="1:4" x14ac:dyDescent="0.25">
      <c r="A14261" t="s">
        <v>14262</v>
      </c>
      <c r="B14261">
        <v>1.22204198838883</v>
      </c>
      <c r="C14261">
        <v>0.76456972096126496</v>
      </c>
      <c r="D14261">
        <f t="shared" si="222"/>
        <v>0.11658290521814788</v>
      </c>
    </row>
    <row r="14262" spans="1:4" x14ac:dyDescent="0.25">
      <c r="A14262" t="s">
        <v>14263</v>
      </c>
      <c r="B14262">
        <v>1.22204198838883</v>
      </c>
      <c r="C14262">
        <v>0.76456972096126496</v>
      </c>
      <c r="D14262">
        <f t="shared" si="222"/>
        <v>0.11658290521814788</v>
      </c>
    </row>
    <row r="14263" spans="1:4" x14ac:dyDescent="0.25">
      <c r="A14263" t="s">
        <v>14264</v>
      </c>
      <c r="B14263">
        <v>1.22204198838883</v>
      </c>
      <c r="C14263">
        <v>0.76456972096126496</v>
      </c>
      <c r="D14263">
        <f t="shared" si="222"/>
        <v>0.11658290521814788</v>
      </c>
    </row>
    <row r="14264" spans="1:4" x14ac:dyDescent="0.25">
      <c r="A14264" t="s">
        <v>14265</v>
      </c>
      <c r="B14264">
        <v>1.22204198838883</v>
      </c>
      <c r="C14264">
        <v>0.76456972096126496</v>
      </c>
      <c r="D14264">
        <f t="shared" si="222"/>
        <v>0.11658290521814788</v>
      </c>
    </row>
    <row r="14265" spans="1:4" x14ac:dyDescent="0.25">
      <c r="A14265" t="s">
        <v>14266</v>
      </c>
      <c r="B14265">
        <v>1.22204198838883</v>
      </c>
      <c r="C14265">
        <v>0.76456972096126496</v>
      </c>
      <c r="D14265">
        <f t="shared" si="222"/>
        <v>0.11658290521814788</v>
      </c>
    </row>
    <row r="14266" spans="1:4" x14ac:dyDescent="0.25">
      <c r="A14266" t="s">
        <v>14267</v>
      </c>
      <c r="B14266">
        <v>1.22204198838883</v>
      </c>
      <c r="C14266">
        <v>0.76456972096126496</v>
      </c>
      <c r="D14266">
        <f t="shared" si="222"/>
        <v>0.11658290521814788</v>
      </c>
    </row>
    <row r="14267" spans="1:4" x14ac:dyDescent="0.25">
      <c r="A14267" t="s">
        <v>14268</v>
      </c>
      <c r="B14267">
        <v>1.22204198838883</v>
      </c>
      <c r="C14267">
        <v>0.76456972096126496</v>
      </c>
      <c r="D14267">
        <f t="shared" si="222"/>
        <v>0.11658290521814788</v>
      </c>
    </row>
    <row r="14268" spans="1:4" x14ac:dyDescent="0.25">
      <c r="A14268" t="s">
        <v>14269</v>
      </c>
      <c r="B14268">
        <v>1.22204198838883</v>
      </c>
      <c r="C14268">
        <v>0.76456972096126496</v>
      </c>
      <c r="D14268">
        <f t="shared" si="222"/>
        <v>0.11658290521814788</v>
      </c>
    </row>
    <row r="14269" spans="1:4" x14ac:dyDescent="0.25">
      <c r="A14269" t="s">
        <v>14270</v>
      </c>
      <c r="B14269">
        <v>1.22204198838883</v>
      </c>
      <c r="C14269">
        <v>0.76456972096126496</v>
      </c>
      <c r="D14269">
        <f t="shared" si="222"/>
        <v>0.11658290521814788</v>
      </c>
    </row>
    <row r="14270" spans="1:4" x14ac:dyDescent="0.25">
      <c r="A14270" t="s">
        <v>14271</v>
      </c>
      <c r="B14270">
        <v>1.22204198838883</v>
      </c>
      <c r="C14270">
        <v>0.76456972096126496</v>
      </c>
      <c r="D14270">
        <f t="shared" si="222"/>
        <v>0.11658290521814788</v>
      </c>
    </row>
    <row r="14271" spans="1:4" x14ac:dyDescent="0.25">
      <c r="A14271" t="s">
        <v>14272</v>
      </c>
      <c r="B14271">
        <v>1.22204198838883</v>
      </c>
      <c r="C14271">
        <v>0.76456972096126496</v>
      </c>
      <c r="D14271">
        <f t="shared" si="222"/>
        <v>0.11658290521814788</v>
      </c>
    </row>
    <row r="14272" spans="1:4" x14ac:dyDescent="0.25">
      <c r="A14272" t="s">
        <v>14273</v>
      </c>
      <c r="B14272">
        <v>1.22204198838883</v>
      </c>
      <c r="C14272">
        <v>0.76456972096126496</v>
      </c>
      <c r="D14272">
        <f t="shared" si="222"/>
        <v>0.11658290521814788</v>
      </c>
    </row>
    <row r="14273" spans="1:4" x14ac:dyDescent="0.25">
      <c r="A14273" t="s">
        <v>14274</v>
      </c>
      <c r="B14273">
        <v>1.22204198838883</v>
      </c>
      <c r="C14273">
        <v>0.76456972096126496</v>
      </c>
      <c r="D14273">
        <f t="shared" si="222"/>
        <v>0.11658290521814788</v>
      </c>
    </row>
    <row r="14274" spans="1:4" x14ac:dyDescent="0.25">
      <c r="A14274" t="s">
        <v>14275</v>
      </c>
      <c r="B14274">
        <v>1.22204198838883</v>
      </c>
      <c r="C14274">
        <v>0.76456972096126496</v>
      </c>
      <c r="D14274">
        <f t="shared" si="222"/>
        <v>0.11658290521814788</v>
      </c>
    </row>
    <row r="14275" spans="1:4" x14ac:dyDescent="0.25">
      <c r="A14275" t="s">
        <v>14276</v>
      </c>
      <c r="B14275">
        <v>1.22204198838883</v>
      </c>
      <c r="C14275">
        <v>0.76456972096126496</v>
      </c>
      <c r="D14275">
        <f t="shared" ref="D14275:D14338" si="223">-LOG(C14275)</f>
        <v>0.11658290521814788</v>
      </c>
    </row>
    <row r="14276" spans="1:4" x14ac:dyDescent="0.25">
      <c r="A14276" t="s">
        <v>14277</v>
      </c>
      <c r="B14276">
        <v>1.22204198838883</v>
      </c>
      <c r="C14276">
        <v>0.76456972096126496</v>
      </c>
      <c r="D14276">
        <f t="shared" si="223"/>
        <v>0.11658290521814788</v>
      </c>
    </row>
    <row r="14277" spans="1:4" x14ac:dyDescent="0.25">
      <c r="A14277" t="s">
        <v>14278</v>
      </c>
      <c r="B14277">
        <v>1.22204198838883</v>
      </c>
      <c r="C14277">
        <v>0.76456972096126496</v>
      </c>
      <c r="D14277">
        <f t="shared" si="223"/>
        <v>0.11658290521814788</v>
      </c>
    </row>
    <row r="14278" spans="1:4" x14ac:dyDescent="0.25">
      <c r="A14278" t="s">
        <v>14279</v>
      </c>
      <c r="B14278">
        <v>1.22204198838883</v>
      </c>
      <c r="C14278">
        <v>0.76456972096126496</v>
      </c>
      <c r="D14278">
        <f t="shared" si="223"/>
        <v>0.11658290521814788</v>
      </c>
    </row>
    <row r="14279" spans="1:4" x14ac:dyDescent="0.25">
      <c r="A14279" t="s">
        <v>14280</v>
      </c>
      <c r="B14279">
        <v>1.22204198838883</v>
      </c>
      <c r="C14279">
        <v>0.76456972096126496</v>
      </c>
      <c r="D14279">
        <f t="shared" si="223"/>
        <v>0.11658290521814788</v>
      </c>
    </row>
    <row r="14280" spans="1:4" x14ac:dyDescent="0.25">
      <c r="A14280" t="s">
        <v>14281</v>
      </c>
      <c r="B14280">
        <v>1.22204198838883</v>
      </c>
      <c r="C14280">
        <v>0.76456972096126496</v>
      </c>
      <c r="D14280">
        <f t="shared" si="223"/>
        <v>0.11658290521814788</v>
      </c>
    </row>
    <row r="14281" spans="1:4" x14ac:dyDescent="0.25">
      <c r="A14281" t="s">
        <v>14282</v>
      </c>
      <c r="B14281">
        <v>1.22204198838883</v>
      </c>
      <c r="C14281">
        <v>0.76456972096126496</v>
      </c>
      <c r="D14281">
        <f t="shared" si="223"/>
        <v>0.11658290521814788</v>
      </c>
    </row>
    <row r="14282" spans="1:4" x14ac:dyDescent="0.25">
      <c r="A14282" t="s">
        <v>14283</v>
      </c>
      <c r="B14282">
        <v>1.22204198838883</v>
      </c>
      <c r="C14282">
        <v>0.76456972096126496</v>
      </c>
      <c r="D14282">
        <f t="shared" si="223"/>
        <v>0.11658290521814788</v>
      </c>
    </row>
    <row r="14283" spans="1:4" x14ac:dyDescent="0.25">
      <c r="A14283" t="s">
        <v>14284</v>
      </c>
      <c r="B14283">
        <v>1.22204198838883</v>
      </c>
      <c r="C14283">
        <v>0.76456972096126496</v>
      </c>
      <c r="D14283">
        <f t="shared" si="223"/>
        <v>0.11658290521814788</v>
      </c>
    </row>
    <row r="14284" spans="1:4" x14ac:dyDescent="0.25">
      <c r="A14284" t="s">
        <v>14285</v>
      </c>
      <c r="B14284">
        <v>1.22204198838883</v>
      </c>
      <c r="C14284">
        <v>0.76456972096126496</v>
      </c>
      <c r="D14284">
        <f t="shared" si="223"/>
        <v>0.11658290521814788</v>
      </c>
    </row>
    <row r="14285" spans="1:4" x14ac:dyDescent="0.25">
      <c r="A14285" t="s">
        <v>14286</v>
      </c>
      <c r="B14285">
        <v>1.22204198838883</v>
      </c>
      <c r="C14285">
        <v>0.76456972096126496</v>
      </c>
      <c r="D14285">
        <f t="shared" si="223"/>
        <v>0.11658290521814788</v>
      </c>
    </row>
    <row r="14286" spans="1:4" x14ac:dyDescent="0.25">
      <c r="A14286" t="s">
        <v>14287</v>
      </c>
      <c r="B14286">
        <v>1.22204198838883</v>
      </c>
      <c r="C14286">
        <v>0.76456972096126496</v>
      </c>
      <c r="D14286">
        <f t="shared" si="223"/>
        <v>0.11658290521814788</v>
      </c>
    </row>
    <row r="14287" spans="1:4" x14ac:dyDescent="0.25">
      <c r="A14287" t="s">
        <v>14288</v>
      </c>
      <c r="B14287">
        <v>1.22204198838883</v>
      </c>
      <c r="C14287">
        <v>0.76456972096126496</v>
      </c>
      <c r="D14287">
        <f t="shared" si="223"/>
        <v>0.11658290521814788</v>
      </c>
    </row>
    <row r="14288" spans="1:4" x14ac:dyDescent="0.25">
      <c r="A14288" t="s">
        <v>14289</v>
      </c>
      <c r="B14288">
        <v>1.22204198838883</v>
      </c>
      <c r="C14288">
        <v>0.76456972096126496</v>
      </c>
      <c r="D14288">
        <f t="shared" si="223"/>
        <v>0.11658290521814788</v>
      </c>
    </row>
    <row r="14289" spans="1:4" x14ac:dyDescent="0.25">
      <c r="A14289" t="s">
        <v>14290</v>
      </c>
      <c r="B14289">
        <v>1.22204198838883</v>
      </c>
      <c r="C14289">
        <v>0.76456972096126496</v>
      </c>
      <c r="D14289">
        <f t="shared" si="223"/>
        <v>0.11658290521814788</v>
      </c>
    </row>
    <row r="14290" spans="1:4" x14ac:dyDescent="0.25">
      <c r="A14290" t="s">
        <v>14291</v>
      </c>
      <c r="B14290">
        <v>1.22204198838883</v>
      </c>
      <c r="C14290">
        <v>0.76456972096126496</v>
      </c>
      <c r="D14290">
        <f t="shared" si="223"/>
        <v>0.11658290521814788</v>
      </c>
    </row>
    <row r="14291" spans="1:4" x14ac:dyDescent="0.25">
      <c r="A14291" t="s">
        <v>14292</v>
      </c>
      <c r="B14291">
        <v>1.22204198838883</v>
      </c>
      <c r="C14291">
        <v>0.76456972096126496</v>
      </c>
      <c r="D14291">
        <f t="shared" si="223"/>
        <v>0.11658290521814788</v>
      </c>
    </row>
    <row r="14292" spans="1:4" x14ac:dyDescent="0.25">
      <c r="A14292" t="s">
        <v>14293</v>
      </c>
      <c r="B14292">
        <v>1.22204198838883</v>
      </c>
      <c r="C14292">
        <v>0.76456972096126496</v>
      </c>
      <c r="D14292">
        <f t="shared" si="223"/>
        <v>0.11658290521814788</v>
      </c>
    </row>
    <row r="14293" spans="1:4" x14ac:dyDescent="0.25">
      <c r="A14293" t="s">
        <v>14294</v>
      </c>
      <c r="B14293">
        <v>1.22204198838883</v>
      </c>
      <c r="C14293">
        <v>0.76456972096126496</v>
      </c>
      <c r="D14293">
        <f t="shared" si="223"/>
        <v>0.11658290521814788</v>
      </c>
    </row>
    <row r="14294" spans="1:4" x14ac:dyDescent="0.25">
      <c r="A14294" t="s">
        <v>14295</v>
      </c>
      <c r="B14294">
        <v>1.22204198838883</v>
      </c>
      <c r="C14294">
        <v>0.76456972096126496</v>
      </c>
      <c r="D14294">
        <f t="shared" si="223"/>
        <v>0.11658290521814788</v>
      </c>
    </row>
    <row r="14295" spans="1:4" x14ac:dyDescent="0.25">
      <c r="A14295" t="s">
        <v>14296</v>
      </c>
      <c r="B14295">
        <v>1.22204198838883</v>
      </c>
      <c r="C14295">
        <v>0.76456972096126496</v>
      </c>
      <c r="D14295">
        <f t="shared" si="223"/>
        <v>0.11658290521814788</v>
      </c>
    </row>
    <row r="14296" spans="1:4" x14ac:dyDescent="0.25">
      <c r="A14296" t="s">
        <v>14297</v>
      </c>
      <c r="B14296">
        <v>1.22204198838883</v>
      </c>
      <c r="C14296">
        <v>0.76456972096126496</v>
      </c>
      <c r="D14296">
        <f t="shared" si="223"/>
        <v>0.11658290521814788</v>
      </c>
    </row>
    <row r="14297" spans="1:4" x14ac:dyDescent="0.25">
      <c r="A14297" t="s">
        <v>14298</v>
      </c>
      <c r="B14297">
        <v>1.22204198838883</v>
      </c>
      <c r="C14297">
        <v>0.76456972096126496</v>
      </c>
      <c r="D14297">
        <f t="shared" si="223"/>
        <v>0.11658290521814788</v>
      </c>
    </row>
    <row r="14298" spans="1:4" x14ac:dyDescent="0.25">
      <c r="A14298" t="s">
        <v>14299</v>
      </c>
      <c r="B14298">
        <v>1.22204198838883</v>
      </c>
      <c r="C14298">
        <v>0.76456972096126496</v>
      </c>
      <c r="D14298">
        <f t="shared" si="223"/>
        <v>0.11658290521814788</v>
      </c>
    </row>
    <row r="14299" spans="1:4" x14ac:dyDescent="0.25">
      <c r="A14299" t="s">
        <v>14300</v>
      </c>
      <c r="B14299">
        <v>1.22204198838883</v>
      </c>
      <c r="C14299">
        <v>0.76456972096126496</v>
      </c>
      <c r="D14299">
        <f t="shared" si="223"/>
        <v>0.11658290521814788</v>
      </c>
    </row>
    <row r="14300" spans="1:4" x14ac:dyDescent="0.25">
      <c r="A14300" t="s">
        <v>14301</v>
      </c>
      <c r="B14300">
        <v>1.22204198838883</v>
      </c>
      <c r="C14300">
        <v>0.76456972096126496</v>
      </c>
      <c r="D14300">
        <f t="shared" si="223"/>
        <v>0.11658290521814788</v>
      </c>
    </row>
    <row r="14301" spans="1:4" x14ac:dyDescent="0.25">
      <c r="A14301" t="s">
        <v>14302</v>
      </c>
      <c r="B14301">
        <v>1.22204198838883</v>
      </c>
      <c r="C14301">
        <v>0.76456972096126496</v>
      </c>
      <c r="D14301">
        <f t="shared" si="223"/>
        <v>0.11658290521814788</v>
      </c>
    </row>
    <row r="14302" spans="1:4" x14ac:dyDescent="0.25">
      <c r="A14302" t="s">
        <v>14303</v>
      </c>
      <c r="B14302">
        <v>1.22204198838883</v>
      </c>
      <c r="C14302">
        <v>0.76456972096126496</v>
      </c>
      <c r="D14302">
        <f t="shared" si="223"/>
        <v>0.11658290521814788</v>
      </c>
    </row>
    <row r="14303" spans="1:4" x14ac:dyDescent="0.25">
      <c r="A14303" t="s">
        <v>14304</v>
      </c>
      <c r="B14303">
        <v>1.22204198838883</v>
      </c>
      <c r="C14303">
        <v>0.76456972096126496</v>
      </c>
      <c r="D14303">
        <f t="shared" si="223"/>
        <v>0.11658290521814788</v>
      </c>
    </row>
    <row r="14304" spans="1:4" x14ac:dyDescent="0.25">
      <c r="A14304" t="s">
        <v>14305</v>
      </c>
      <c r="B14304">
        <v>1.22204198838883</v>
      </c>
      <c r="C14304">
        <v>0.76456972096126496</v>
      </c>
      <c r="D14304">
        <f t="shared" si="223"/>
        <v>0.11658290521814788</v>
      </c>
    </row>
    <row r="14305" spans="1:4" x14ac:dyDescent="0.25">
      <c r="A14305" t="s">
        <v>14306</v>
      </c>
      <c r="B14305">
        <v>1.22204198838883</v>
      </c>
      <c r="C14305">
        <v>0.76456972096126496</v>
      </c>
      <c r="D14305">
        <f t="shared" si="223"/>
        <v>0.11658290521814788</v>
      </c>
    </row>
    <row r="14306" spans="1:4" x14ac:dyDescent="0.25">
      <c r="A14306" t="s">
        <v>14307</v>
      </c>
      <c r="B14306">
        <v>1.22204198838883</v>
      </c>
      <c r="C14306">
        <v>0.76456972096126496</v>
      </c>
      <c r="D14306">
        <f t="shared" si="223"/>
        <v>0.11658290521814788</v>
      </c>
    </row>
    <row r="14307" spans="1:4" x14ac:dyDescent="0.25">
      <c r="A14307" t="s">
        <v>14308</v>
      </c>
      <c r="B14307">
        <v>1.22204198838883</v>
      </c>
      <c r="C14307">
        <v>0.76456972096126496</v>
      </c>
      <c r="D14307">
        <f t="shared" si="223"/>
        <v>0.11658290521814788</v>
      </c>
    </row>
    <row r="14308" spans="1:4" x14ac:dyDescent="0.25">
      <c r="A14308" t="s">
        <v>14309</v>
      </c>
      <c r="B14308">
        <v>1.22204198838883</v>
      </c>
      <c r="C14308">
        <v>0.76456972096126496</v>
      </c>
      <c r="D14308">
        <f t="shared" si="223"/>
        <v>0.11658290521814788</v>
      </c>
    </row>
    <row r="14309" spans="1:4" x14ac:dyDescent="0.25">
      <c r="A14309" t="s">
        <v>14310</v>
      </c>
      <c r="B14309">
        <v>1.22204198838883</v>
      </c>
      <c r="C14309">
        <v>0.76456972096126496</v>
      </c>
      <c r="D14309">
        <f t="shared" si="223"/>
        <v>0.11658290521814788</v>
      </c>
    </row>
    <row r="14310" spans="1:4" x14ac:dyDescent="0.25">
      <c r="A14310" t="s">
        <v>14311</v>
      </c>
      <c r="B14310">
        <v>1.22204198838883</v>
      </c>
      <c r="C14310">
        <v>0.76456972096126496</v>
      </c>
      <c r="D14310">
        <f t="shared" si="223"/>
        <v>0.11658290521814788</v>
      </c>
    </row>
    <row r="14311" spans="1:4" x14ac:dyDescent="0.25">
      <c r="A14311" t="s">
        <v>14312</v>
      </c>
      <c r="B14311">
        <v>1.22204198838883</v>
      </c>
      <c r="C14311">
        <v>0.76456972096126496</v>
      </c>
      <c r="D14311">
        <f t="shared" si="223"/>
        <v>0.11658290521814788</v>
      </c>
    </row>
    <row r="14312" spans="1:4" x14ac:dyDescent="0.25">
      <c r="A14312" t="s">
        <v>14313</v>
      </c>
      <c r="B14312">
        <v>1.22204198838883</v>
      </c>
      <c r="C14312">
        <v>0.76456972096126496</v>
      </c>
      <c r="D14312">
        <f t="shared" si="223"/>
        <v>0.11658290521814788</v>
      </c>
    </row>
    <row r="14313" spans="1:4" x14ac:dyDescent="0.25">
      <c r="A14313" t="s">
        <v>14314</v>
      </c>
      <c r="B14313">
        <v>1.22204198838883</v>
      </c>
      <c r="C14313">
        <v>0.76456972096126496</v>
      </c>
      <c r="D14313">
        <f t="shared" si="223"/>
        <v>0.11658290521814788</v>
      </c>
    </row>
    <row r="14314" spans="1:4" x14ac:dyDescent="0.25">
      <c r="A14314" t="s">
        <v>14315</v>
      </c>
      <c r="B14314">
        <v>1.22204198838883</v>
      </c>
      <c r="C14314">
        <v>0.76456972096126496</v>
      </c>
      <c r="D14314">
        <f t="shared" si="223"/>
        <v>0.11658290521814788</v>
      </c>
    </row>
    <row r="14315" spans="1:4" x14ac:dyDescent="0.25">
      <c r="A14315" t="s">
        <v>14316</v>
      </c>
      <c r="B14315">
        <v>1.22204198838883</v>
      </c>
      <c r="C14315">
        <v>0.76456972096126496</v>
      </c>
      <c r="D14315">
        <f t="shared" si="223"/>
        <v>0.11658290521814788</v>
      </c>
    </row>
    <row r="14316" spans="1:4" x14ac:dyDescent="0.25">
      <c r="A14316" t="s">
        <v>14317</v>
      </c>
      <c r="B14316">
        <v>1.22204198838883</v>
      </c>
      <c r="C14316">
        <v>0.76456972096126496</v>
      </c>
      <c r="D14316">
        <f t="shared" si="223"/>
        <v>0.11658290521814788</v>
      </c>
    </row>
    <row r="14317" spans="1:4" x14ac:dyDescent="0.25">
      <c r="A14317" t="s">
        <v>14318</v>
      </c>
      <c r="B14317">
        <v>1.22204198838883</v>
      </c>
      <c r="C14317">
        <v>0.76456972096126496</v>
      </c>
      <c r="D14317">
        <f t="shared" si="223"/>
        <v>0.11658290521814788</v>
      </c>
    </row>
    <row r="14318" spans="1:4" x14ac:dyDescent="0.25">
      <c r="A14318" t="s">
        <v>14319</v>
      </c>
      <c r="B14318">
        <v>1.22204198838883</v>
      </c>
      <c r="C14318">
        <v>0.76456972096126496</v>
      </c>
      <c r="D14318">
        <f t="shared" si="223"/>
        <v>0.11658290521814788</v>
      </c>
    </row>
    <row r="14319" spans="1:4" x14ac:dyDescent="0.25">
      <c r="A14319" t="s">
        <v>14320</v>
      </c>
      <c r="B14319">
        <v>1.22204198838883</v>
      </c>
      <c r="C14319">
        <v>0.76456972096126496</v>
      </c>
      <c r="D14319">
        <f t="shared" si="223"/>
        <v>0.11658290521814788</v>
      </c>
    </row>
    <row r="14320" spans="1:4" x14ac:dyDescent="0.25">
      <c r="A14320" t="s">
        <v>14321</v>
      </c>
      <c r="B14320">
        <v>1.22204198838883</v>
      </c>
      <c r="C14320">
        <v>0.76456972096126496</v>
      </c>
      <c r="D14320">
        <f t="shared" si="223"/>
        <v>0.11658290521814788</v>
      </c>
    </row>
    <row r="14321" spans="1:4" x14ac:dyDescent="0.25">
      <c r="A14321" t="s">
        <v>14322</v>
      </c>
      <c r="B14321">
        <v>1.22204198838883</v>
      </c>
      <c r="C14321">
        <v>0.76456972096126496</v>
      </c>
      <c r="D14321">
        <f t="shared" si="223"/>
        <v>0.11658290521814788</v>
      </c>
    </row>
    <row r="14322" spans="1:4" x14ac:dyDescent="0.25">
      <c r="A14322" t="s">
        <v>14323</v>
      </c>
      <c r="B14322">
        <v>1.22204198838883</v>
      </c>
      <c r="C14322">
        <v>0.76456972096126496</v>
      </c>
      <c r="D14322">
        <f t="shared" si="223"/>
        <v>0.11658290521814788</v>
      </c>
    </row>
    <row r="14323" spans="1:4" x14ac:dyDescent="0.25">
      <c r="A14323" t="s">
        <v>14324</v>
      </c>
      <c r="B14323">
        <v>1.22204198838883</v>
      </c>
      <c r="C14323">
        <v>0.76456972096126496</v>
      </c>
      <c r="D14323">
        <f t="shared" si="223"/>
        <v>0.11658290521814788</v>
      </c>
    </row>
    <row r="14324" spans="1:4" x14ac:dyDescent="0.25">
      <c r="A14324" t="s">
        <v>14325</v>
      </c>
      <c r="B14324">
        <v>1.22204198838883</v>
      </c>
      <c r="C14324">
        <v>0.76456972096126496</v>
      </c>
      <c r="D14324">
        <f t="shared" si="223"/>
        <v>0.11658290521814788</v>
      </c>
    </row>
    <row r="14325" spans="1:4" x14ac:dyDescent="0.25">
      <c r="A14325" t="s">
        <v>14326</v>
      </c>
      <c r="B14325">
        <v>1.22204198838883</v>
      </c>
      <c r="C14325">
        <v>0.76456972096126496</v>
      </c>
      <c r="D14325">
        <f t="shared" si="223"/>
        <v>0.11658290521814788</v>
      </c>
    </row>
    <row r="14326" spans="1:4" x14ac:dyDescent="0.25">
      <c r="A14326" t="s">
        <v>14327</v>
      </c>
      <c r="B14326">
        <v>1.22204198838883</v>
      </c>
      <c r="C14326">
        <v>0.76456972096126496</v>
      </c>
      <c r="D14326">
        <f t="shared" si="223"/>
        <v>0.11658290521814788</v>
      </c>
    </row>
    <row r="14327" spans="1:4" x14ac:dyDescent="0.25">
      <c r="A14327" t="s">
        <v>14328</v>
      </c>
      <c r="B14327">
        <v>1.22204198838883</v>
      </c>
      <c r="C14327">
        <v>0.76456972096126496</v>
      </c>
      <c r="D14327">
        <f t="shared" si="223"/>
        <v>0.11658290521814788</v>
      </c>
    </row>
    <row r="14328" spans="1:4" x14ac:dyDescent="0.25">
      <c r="A14328" t="s">
        <v>14329</v>
      </c>
      <c r="B14328">
        <v>1.22204198838883</v>
      </c>
      <c r="C14328">
        <v>0.76456972096126496</v>
      </c>
      <c r="D14328">
        <f t="shared" si="223"/>
        <v>0.11658290521814788</v>
      </c>
    </row>
    <row r="14329" spans="1:4" x14ac:dyDescent="0.25">
      <c r="A14329" t="s">
        <v>14330</v>
      </c>
      <c r="B14329">
        <v>1.22204198838883</v>
      </c>
      <c r="C14329">
        <v>0.76456972096126496</v>
      </c>
      <c r="D14329">
        <f t="shared" si="223"/>
        <v>0.11658290521814788</v>
      </c>
    </row>
    <row r="14330" spans="1:4" x14ac:dyDescent="0.25">
      <c r="A14330" t="s">
        <v>14331</v>
      </c>
      <c r="B14330">
        <v>1.22204198838883</v>
      </c>
      <c r="C14330">
        <v>0.76456972096126496</v>
      </c>
      <c r="D14330">
        <f t="shared" si="223"/>
        <v>0.11658290521814788</v>
      </c>
    </row>
    <row r="14331" spans="1:4" x14ac:dyDescent="0.25">
      <c r="A14331" t="s">
        <v>14332</v>
      </c>
      <c r="B14331">
        <v>1.22204198838883</v>
      </c>
      <c r="C14331">
        <v>0.76456972096126496</v>
      </c>
      <c r="D14331">
        <f t="shared" si="223"/>
        <v>0.11658290521814788</v>
      </c>
    </row>
    <row r="14332" spans="1:4" x14ac:dyDescent="0.25">
      <c r="A14332" t="s">
        <v>14333</v>
      </c>
      <c r="B14332">
        <v>1.22204198838883</v>
      </c>
      <c r="C14332">
        <v>0.76456972096126496</v>
      </c>
      <c r="D14332">
        <f t="shared" si="223"/>
        <v>0.11658290521814788</v>
      </c>
    </row>
    <row r="14333" spans="1:4" x14ac:dyDescent="0.25">
      <c r="A14333" t="s">
        <v>14334</v>
      </c>
      <c r="B14333">
        <v>1.22204198838883</v>
      </c>
      <c r="C14333">
        <v>0.76456972096126496</v>
      </c>
      <c r="D14333">
        <f t="shared" si="223"/>
        <v>0.11658290521814788</v>
      </c>
    </row>
    <row r="14334" spans="1:4" x14ac:dyDescent="0.25">
      <c r="A14334" t="s">
        <v>14335</v>
      </c>
      <c r="B14334">
        <v>1.22204198838883</v>
      </c>
      <c r="C14334">
        <v>0.76456972096126496</v>
      </c>
      <c r="D14334">
        <f t="shared" si="223"/>
        <v>0.11658290521814788</v>
      </c>
    </row>
    <row r="14335" spans="1:4" x14ac:dyDescent="0.25">
      <c r="A14335" t="s">
        <v>14336</v>
      </c>
      <c r="B14335">
        <v>1.22204198838883</v>
      </c>
      <c r="C14335">
        <v>0.76456972096126496</v>
      </c>
      <c r="D14335">
        <f t="shared" si="223"/>
        <v>0.11658290521814788</v>
      </c>
    </row>
    <row r="14336" spans="1:4" x14ac:dyDescent="0.25">
      <c r="A14336" t="s">
        <v>14337</v>
      </c>
      <c r="B14336">
        <v>1.22204198838883</v>
      </c>
      <c r="C14336">
        <v>0.76456972096126496</v>
      </c>
      <c r="D14336">
        <f t="shared" si="223"/>
        <v>0.11658290521814788</v>
      </c>
    </row>
    <row r="14337" spans="1:4" x14ac:dyDescent="0.25">
      <c r="A14337" t="s">
        <v>14338</v>
      </c>
      <c r="B14337">
        <v>1.22204198838883</v>
      </c>
      <c r="C14337">
        <v>0.76456972096126496</v>
      </c>
      <c r="D14337">
        <f t="shared" si="223"/>
        <v>0.11658290521814788</v>
      </c>
    </row>
    <row r="14338" spans="1:4" x14ac:dyDescent="0.25">
      <c r="A14338" t="s">
        <v>14339</v>
      </c>
      <c r="B14338">
        <v>1.22204198838883</v>
      </c>
      <c r="C14338">
        <v>0.76456972096126496</v>
      </c>
      <c r="D14338">
        <f t="shared" si="223"/>
        <v>0.11658290521814788</v>
      </c>
    </row>
    <row r="14339" spans="1:4" x14ac:dyDescent="0.25">
      <c r="A14339" t="s">
        <v>14340</v>
      </c>
      <c r="B14339">
        <v>1.22204198838883</v>
      </c>
      <c r="C14339">
        <v>0.76456972096126496</v>
      </c>
      <c r="D14339">
        <f t="shared" ref="D14339:D14402" si="224">-LOG(C14339)</f>
        <v>0.11658290521814788</v>
      </c>
    </row>
    <row r="14340" spans="1:4" x14ac:dyDescent="0.25">
      <c r="A14340" t="s">
        <v>14341</v>
      </c>
      <c r="B14340">
        <v>1.22204198838883</v>
      </c>
      <c r="C14340">
        <v>0.76456972096126496</v>
      </c>
      <c r="D14340">
        <f t="shared" si="224"/>
        <v>0.11658290521814788</v>
      </c>
    </row>
    <row r="14341" spans="1:4" x14ac:dyDescent="0.25">
      <c r="A14341" t="s">
        <v>14342</v>
      </c>
      <c r="B14341">
        <v>1.22204198838883</v>
      </c>
      <c r="C14341">
        <v>0.76456972096126496</v>
      </c>
      <c r="D14341">
        <f t="shared" si="224"/>
        <v>0.11658290521814788</v>
      </c>
    </row>
    <row r="14342" spans="1:4" x14ac:dyDescent="0.25">
      <c r="A14342" t="s">
        <v>14343</v>
      </c>
      <c r="B14342">
        <v>1.22204198838883</v>
      </c>
      <c r="C14342">
        <v>0.76456972096126496</v>
      </c>
      <c r="D14342">
        <f t="shared" si="224"/>
        <v>0.11658290521814788</v>
      </c>
    </row>
    <row r="14343" spans="1:4" x14ac:dyDescent="0.25">
      <c r="A14343" t="s">
        <v>14344</v>
      </c>
      <c r="B14343">
        <v>1.22204198838883</v>
      </c>
      <c r="C14343">
        <v>0.76456972096126496</v>
      </c>
      <c r="D14343">
        <f t="shared" si="224"/>
        <v>0.11658290521814788</v>
      </c>
    </row>
    <row r="14344" spans="1:4" x14ac:dyDescent="0.25">
      <c r="A14344" t="s">
        <v>14345</v>
      </c>
      <c r="B14344">
        <v>1.22204198838883</v>
      </c>
      <c r="C14344">
        <v>0.76456972096126496</v>
      </c>
      <c r="D14344">
        <f t="shared" si="224"/>
        <v>0.11658290521814788</v>
      </c>
    </row>
    <row r="14345" spans="1:4" x14ac:dyDescent="0.25">
      <c r="A14345" t="s">
        <v>14346</v>
      </c>
      <c r="B14345">
        <v>1.22204198838883</v>
      </c>
      <c r="C14345">
        <v>0.76456972096126496</v>
      </c>
      <c r="D14345">
        <f t="shared" si="224"/>
        <v>0.11658290521814788</v>
      </c>
    </row>
    <row r="14346" spans="1:4" x14ac:dyDescent="0.25">
      <c r="A14346" t="s">
        <v>14347</v>
      </c>
      <c r="B14346">
        <v>1.22204198838883</v>
      </c>
      <c r="C14346">
        <v>0.76456972096126496</v>
      </c>
      <c r="D14346">
        <f t="shared" si="224"/>
        <v>0.11658290521814788</v>
      </c>
    </row>
    <row r="14347" spans="1:4" x14ac:dyDescent="0.25">
      <c r="A14347" t="s">
        <v>14348</v>
      </c>
      <c r="B14347">
        <v>1.22204198838883</v>
      </c>
      <c r="C14347">
        <v>0.76456972096126496</v>
      </c>
      <c r="D14347">
        <f t="shared" si="224"/>
        <v>0.11658290521814788</v>
      </c>
    </row>
    <row r="14348" spans="1:4" x14ac:dyDescent="0.25">
      <c r="A14348" t="s">
        <v>14349</v>
      </c>
      <c r="B14348">
        <v>1.22204198838883</v>
      </c>
      <c r="C14348">
        <v>0.76456972096126496</v>
      </c>
      <c r="D14348">
        <f t="shared" si="224"/>
        <v>0.11658290521814788</v>
      </c>
    </row>
    <row r="14349" spans="1:4" x14ac:dyDescent="0.25">
      <c r="A14349" t="s">
        <v>14350</v>
      </c>
      <c r="B14349">
        <v>1.22204198838883</v>
      </c>
      <c r="C14349">
        <v>0.76456972096126496</v>
      </c>
      <c r="D14349">
        <f t="shared" si="224"/>
        <v>0.11658290521814788</v>
      </c>
    </row>
    <row r="14350" spans="1:4" x14ac:dyDescent="0.25">
      <c r="A14350" t="s">
        <v>14351</v>
      </c>
      <c r="B14350">
        <v>1.22204198838883</v>
      </c>
      <c r="C14350">
        <v>0.76456972096126496</v>
      </c>
      <c r="D14350">
        <f t="shared" si="224"/>
        <v>0.11658290521814788</v>
      </c>
    </row>
    <row r="14351" spans="1:4" x14ac:dyDescent="0.25">
      <c r="A14351" t="s">
        <v>14352</v>
      </c>
      <c r="B14351">
        <v>1.22204198838883</v>
      </c>
      <c r="C14351">
        <v>0.76456972096126496</v>
      </c>
      <c r="D14351">
        <f t="shared" si="224"/>
        <v>0.11658290521814788</v>
      </c>
    </row>
    <row r="14352" spans="1:4" x14ac:dyDescent="0.25">
      <c r="A14352" t="s">
        <v>14353</v>
      </c>
      <c r="B14352">
        <v>1.22204198838883</v>
      </c>
      <c r="C14352">
        <v>0.76456972096126496</v>
      </c>
      <c r="D14352">
        <f t="shared" si="224"/>
        <v>0.11658290521814788</v>
      </c>
    </row>
    <row r="14353" spans="1:4" x14ac:dyDescent="0.25">
      <c r="A14353" t="s">
        <v>14354</v>
      </c>
      <c r="B14353">
        <v>1.22204198838883</v>
      </c>
      <c r="C14353">
        <v>0.76456972096126496</v>
      </c>
      <c r="D14353">
        <f t="shared" si="224"/>
        <v>0.11658290521814788</v>
      </c>
    </row>
    <row r="14354" spans="1:4" x14ac:dyDescent="0.25">
      <c r="A14354" t="s">
        <v>14355</v>
      </c>
      <c r="B14354">
        <v>1.22204198838883</v>
      </c>
      <c r="C14354">
        <v>0.76456972096126496</v>
      </c>
      <c r="D14354">
        <f t="shared" si="224"/>
        <v>0.11658290521814788</v>
      </c>
    </row>
    <row r="14355" spans="1:4" x14ac:dyDescent="0.25">
      <c r="A14355" t="s">
        <v>14356</v>
      </c>
      <c r="B14355">
        <v>1.22204198838883</v>
      </c>
      <c r="C14355">
        <v>0.76456972096126496</v>
      </c>
      <c r="D14355">
        <f t="shared" si="224"/>
        <v>0.11658290521814788</v>
      </c>
    </row>
    <row r="14356" spans="1:4" x14ac:dyDescent="0.25">
      <c r="A14356" t="s">
        <v>14357</v>
      </c>
      <c r="B14356">
        <v>1.22204198838883</v>
      </c>
      <c r="C14356">
        <v>0.76456972096126496</v>
      </c>
      <c r="D14356">
        <f t="shared" si="224"/>
        <v>0.11658290521814788</v>
      </c>
    </row>
    <row r="14357" spans="1:4" x14ac:dyDescent="0.25">
      <c r="A14357" t="s">
        <v>14358</v>
      </c>
      <c r="B14357">
        <v>1.22204198838883</v>
      </c>
      <c r="C14357">
        <v>0.76456972096126496</v>
      </c>
      <c r="D14357">
        <f t="shared" si="224"/>
        <v>0.11658290521814788</v>
      </c>
    </row>
    <row r="14358" spans="1:4" x14ac:dyDescent="0.25">
      <c r="A14358" t="s">
        <v>14359</v>
      </c>
      <c r="B14358">
        <v>1.22204198838883</v>
      </c>
      <c r="C14358">
        <v>0.76456972096126496</v>
      </c>
      <c r="D14358">
        <f t="shared" si="224"/>
        <v>0.11658290521814788</v>
      </c>
    </row>
    <row r="14359" spans="1:4" x14ac:dyDescent="0.25">
      <c r="A14359" t="s">
        <v>14360</v>
      </c>
      <c r="B14359">
        <v>1.22204198838883</v>
      </c>
      <c r="C14359">
        <v>0.76456972096126496</v>
      </c>
      <c r="D14359">
        <f t="shared" si="224"/>
        <v>0.11658290521814788</v>
      </c>
    </row>
    <row r="14360" spans="1:4" x14ac:dyDescent="0.25">
      <c r="A14360" t="s">
        <v>14361</v>
      </c>
      <c r="B14360">
        <v>1.22204198838883</v>
      </c>
      <c r="C14360">
        <v>0.76456972096126496</v>
      </c>
      <c r="D14360">
        <f t="shared" si="224"/>
        <v>0.11658290521814788</v>
      </c>
    </row>
    <row r="14361" spans="1:4" x14ac:dyDescent="0.25">
      <c r="A14361" t="s">
        <v>14362</v>
      </c>
      <c r="B14361">
        <v>1.22204198838883</v>
      </c>
      <c r="C14361">
        <v>0.76456972096126496</v>
      </c>
      <c r="D14361">
        <f t="shared" si="224"/>
        <v>0.11658290521814788</v>
      </c>
    </row>
    <row r="14362" spans="1:4" x14ac:dyDescent="0.25">
      <c r="A14362" t="s">
        <v>14363</v>
      </c>
      <c r="B14362">
        <v>1.22204198838883</v>
      </c>
      <c r="C14362">
        <v>0.76456972096126496</v>
      </c>
      <c r="D14362">
        <f t="shared" si="224"/>
        <v>0.11658290521814788</v>
      </c>
    </row>
    <row r="14363" spans="1:4" x14ac:dyDescent="0.25">
      <c r="A14363" t="s">
        <v>14364</v>
      </c>
      <c r="B14363">
        <v>1.22204198838883</v>
      </c>
      <c r="C14363">
        <v>0.76456972096126496</v>
      </c>
      <c r="D14363">
        <f t="shared" si="224"/>
        <v>0.11658290521814788</v>
      </c>
    </row>
    <row r="14364" spans="1:4" x14ac:dyDescent="0.25">
      <c r="A14364" t="s">
        <v>14365</v>
      </c>
      <c r="B14364">
        <v>1.22204198838883</v>
      </c>
      <c r="C14364">
        <v>0.76456972096126496</v>
      </c>
      <c r="D14364">
        <f t="shared" si="224"/>
        <v>0.11658290521814788</v>
      </c>
    </row>
    <row r="14365" spans="1:4" x14ac:dyDescent="0.25">
      <c r="A14365" t="s">
        <v>14366</v>
      </c>
      <c r="B14365">
        <v>1.22204198838883</v>
      </c>
      <c r="C14365">
        <v>0.76456972096126496</v>
      </c>
      <c r="D14365">
        <f t="shared" si="224"/>
        <v>0.11658290521814788</v>
      </c>
    </row>
    <row r="14366" spans="1:4" x14ac:dyDescent="0.25">
      <c r="A14366" t="s">
        <v>14367</v>
      </c>
      <c r="B14366">
        <v>1.22204198838883</v>
      </c>
      <c r="C14366">
        <v>0.76456972096126496</v>
      </c>
      <c r="D14366">
        <f t="shared" si="224"/>
        <v>0.11658290521814788</v>
      </c>
    </row>
    <row r="14367" spans="1:4" x14ac:dyDescent="0.25">
      <c r="A14367" t="s">
        <v>14368</v>
      </c>
      <c r="B14367">
        <v>1.22204198838883</v>
      </c>
      <c r="C14367">
        <v>0.76456972096126496</v>
      </c>
      <c r="D14367">
        <f t="shared" si="224"/>
        <v>0.11658290521814788</v>
      </c>
    </row>
    <row r="14368" spans="1:4" x14ac:dyDescent="0.25">
      <c r="A14368" t="s">
        <v>14369</v>
      </c>
      <c r="B14368">
        <v>1.22204198838883</v>
      </c>
      <c r="C14368">
        <v>0.76456972096126496</v>
      </c>
      <c r="D14368">
        <f t="shared" si="224"/>
        <v>0.11658290521814788</v>
      </c>
    </row>
    <row r="14369" spans="1:4" x14ac:dyDescent="0.25">
      <c r="A14369" t="s">
        <v>14370</v>
      </c>
      <c r="B14369">
        <v>1.22204198838883</v>
      </c>
      <c r="C14369">
        <v>0.76456972096126496</v>
      </c>
      <c r="D14369">
        <f t="shared" si="224"/>
        <v>0.11658290521814788</v>
      </c>
    </row>
    <row r="14370" spans="1:4" x14ac:dyDescent="0.25">
      <c r="A14370" t="s">
        <v>14371</v>
      </c>
      <c r="B14370">
        <v>1.22204198838883</v>
      </c>
      <c r="C14370">
        <v>0.76456972096126496</v>
      </c>
      <c r="D14370">
        <f t="shared" si="224"/>
        <v>0.11658290521814788</v>
      </c>
    </row>
    <row r="14371" spans="1:4" x14ac:dyDescent="0.25">
      <c r="A14371" t="s">
        <v>14372</v>
      </c>
      <c r="B14371">
        <v>1.22204198838883</v>
      </c>
      <c r="C14371">
        <v>0.76456972096126496</v>
      </c>
      <c r="D14371">
        <f t="shared" si="224"/>
        <v>0.11658290521814788</v>
      </c>
    </row>
    <row r="14372" spans="1:4" x14ac:dyDescent="0.25">
      <c r="A14372" t="s">
        <v>14373</v>
      </c>
      <c r="B14372">
        <v>1.22204198838883</v>
      </c>
      <c r="C14372">
        <v>0.76456972096126496</v>
      </c>
      <c r="D14372">
        <f t="shared" si="224"/>
        <v>0.11658290521814788</v>
      </c>
    </row>
    <row r="14373" spans="1:4" x14ac:dyDescent="0.25">
      <c r="A14373" t="s">
        <v>14374</v>
      </c>
      <c r="B14373">
        <v>1.22204198838883</v>
      </c>
      <c r="C14373">
        <v>0.76456972096126496</v>
      </c>
      <c r="D14373">
        <f t="shared" si="224"/>
        <v>0.11658290521814788</v>
      </c>
    </row>
    <row r="14374" spans="1:4" x14ac:dyDescent="0.25">
      <c r="A14374" t="s">
        <v>14375</v>
      </c>
      <c r="B14374">
        <v>1.22204198838883</v>
      </c>
      <c r="C14374">
        <v>0.76456972096126496</v>
      </c>
      <c r="D14374">
        <f t="shared" si="224"/>
        <v>0.11658290521814788</v>
      </c>
    </row>
    <row r="14375" spans="1:4" x14ac:dyDescent="0.25">
      <c r="A14375" t="s">
        <v>14376</v>
      </c>
      <c r="B14375">
        <v>1.22204198838883</v>
      </c>
      <c r="C14375">
        <v>0.76456972096126496</v>
      </c>
      <c r="D14375">
        <f t="shared" si="224"/>
        <v>0.11658290521814788</v>
      </c>
    </row>
    <row r="14376" spans="1:4" x14ac:dyDescent="0.25">
      <c r="A14376" t="s">
        <v>14377</v>
      </c>
      <c r="B14376">
        <v>1.22204198838883</v>
      </c>
      <c r="C14376">
        <v>0.76456972096126496</v>
      </c>
      <c r="D14376">
        <f t="shared" si="224"/>
        <v>0.11658290521814788</v>
      </c>
    </row>
    <row r="14377" spans="1:4" x14ac:dyDescent="0.25">
      <c r="A14377" t="s">
        <v>14378</v>
      </c>
      <c r="B14377">
        <v>1.22204198838883</v>
      </c>
      <c r="C14377">
        <v>0.76456972096126496</v>
      </c>
      <c r="D14377">
        <f t="shared" si="224"/>
        <v>0.11658290521814788</v>
      </c>
    </row>
    <row r="14378" spans="1:4" x14ac:dyDescent="0.25">
      <c r="A14378" t="s">
        <v>14379</v>
      </c>
      <c r="B14378">
        <v>1.22204198838883</v>
      </c>
      <c r="C14378">
        <v>0.76456972096126496</v>
      </c>
      <c r="D14378">
        <f t="shared" si="224"/>
        <v>0.11658290521814788</v>
      </c>
    </row>
    <row r="14379" spans="1:4" x14ac:dyDescent="0.25">
      <c r="A14379" t="s">
        <v>14380</v>
      </c>
      <c r="B14379">
        <v>1.22204198838883</v>
      </c>
      <c r="C14379">
        <v>0.76456972096126496</v>
      </c>
      <c r="D14379">
        <f t="shared" si="224"/>
        <v>0.11658290521814788</v>
      </c>
    </row>
    <row r="14380" spans="1:4" x14ac:dyDescent="0.25">
      <c r="A14380" t="s">
        <v>14381</v>
      </c>
      <c r="B14380">
        <v>1.22204198838883</v>
      </c>
      <c r="C14380">
        <v>0.76456972096126496</v>
      </c>
      <c r="D14380">
        <f t="shared" si="224"/>
        <v>0.11658290521814788</v>
      </c>
    </row>
    <row r="14381" spans="1:4" x14ac:dyDescent="0.25">
      <c r="A14381" t="s">
        <v>14382</v>
      </c>
      <c r="B14381">
        <v>1.22204198838883</v>
      </c>
      <c r="C14381">
        <v>0.76456972096126496</v>
      </c>
      <c r="D14381">
        <f t="shared" si="224"/>
        <v>0.11658290521814788</v>
      </c>
    </row>
    <row r="14382" spans="1:4" x14ac:dyDescent="0.25">
      <c r="A14382" t="s">
        <v>14383</v>
      </c>
      <c r="B14382">
        <v>1.22204198838883</v>
      </c>
      <c r="C14382">
        <v>0.76456972096126496</v>
      </c>
      <c r="D14382">
        <f t="shared" si="224"/>
        <v>0.11658290521814788</v>
      </c>
    </row>
    <row r="14383" spans="1:4" x14ac:dyDescent="0.25">
      <c r="A14383" t="s">
        <v>14384</v>
      </c>
      <c r="B14383">
        <v>1.22204198838883</v>
      </c>
      <c r="C14383">
        <v>0.76456972096126496</v>
      </c>
      <c r="D14383">
        <f t="shared" si="224"/>
        <v>0.11658290521814788</v>
      </c>
    </row>
    <row r="14384" spans="1:4" x14ac:dyDescent="0.25">
      <c r="A14384" t="s">
        <v>14385</v>
      </c>
      <c r="B14384">
        <v>1.22204198838883</v>
      </c>
      <c r="C14384">
        <v>0.76456972096126496</v>
      </c>
      <c r="D14384">
        <f t="shared" si="224"/>
        <v>0.11658290521814788</v>
      </c>
    </row>
    <row r="14385" spans="1:4" x14ac:dyDescent="0.25">
      <c r="A14385" t="s">
        <v>14386</v>
      </c>
      <c r="B14385">
        <v>1.22204198838883</v>
      </c>
      <c r="C14385">
        <v>0.76456972096126496</v>
      </c>
      <c r="D14385">
        <f t="shared" si="224"/>
        <v>0.11658290521814788</v>
      </c>
    </row>
    <row r="14386" spans="1:4" x14ac:dyDescent="0.25">
      <c r="A14386" t="s">
        <v>14387</v>
      </c>
      <c r="B14386">
        <v>1.22204198838883</v>
      </c>
      <c r="C14386">
        <v>0.76456972096126496</v>
      </c>
      <c r="D14386">
        <f t="shared" si="224"/>
        <v>0.11658290521814788</v>
      </c>
    </row>
    <row r="14387" spans="1:4" x14ac:dyDescent="0.25">
      <c r="A14387" t="s">
        <v>14388</v>
      </c>
      <c r="B14387">
        <v>1.22204198838883</v>
      </c>
      <c r="C14387">
        <v>0.76456972096126496</v>
      </c>
      <c r="D14387">
        <f t="shared" si="224"/>
        <v>0.11658290521814788</v>
      </c>
    </row>
    <row r="14388" spans="1:4" x14ac:dyDescent="0.25">
      <c r="A14388" t="s">
        <v>14389</v>
      </c>
      <c r="B14388">
        <v>1.22204198838883</v>
      </c>
      <c r="C14388">
        <v>0.76456972096126496</v>
      </c>
      <c r="D14388">
        <f t="shared" si="224"/>
        <v>0.11658290521814788</v>
      </c>
    </row>
    <row r="14389" spans="1:4" x14ac:dyDescent="0.25">
      <c r="A14389" t="s">
        <v>14390</v>
      </c>
      <c r="B14389">
        <v>1.22204198838883</v>
      </c>
      <c r="C14389">
        <v>0.76456972096126496</v>
      </c>
      <c r="D14389">
        <f t="shared" si="224"/>
        <v>0.11658290521814788</v>
      </c>
    </row>
    <row r="14390" spans="1:4" x14ac:dyDescent="0.25">
      <c r="A14390" t="s">
        <v>14391</v>
      </c>
      <c r="B14390">
        <v>1.22204198838883</v>
      </c>
      <c r="C14390">
        <v>0.76456972096126496</v>
      </c>
      <c r="D14390">
        <f t="shared" si="224"/>
        <v>0.11658290521814788</v>
      </c>
    </row>
    <row r="14391" spans="1:4" x14ac:dyDescent="0.25">
      <c r="A14391" t="s">
        <v>14392</v>
      </c>
      <c r="B14391">
        <v>1.22204198838883</v>
      </c>
      <c r="C14391">
        <v>0.76456972096126496</v>
      </c>
      <c r="D14391">
        <f t="shared" si="224"/>
        <v>0.11658290521814788</v>
      </c>
    </row>
    <row r="14392" spans="1:4" x14ac:dyDescent="0.25">
      <c r="A14392" t="s">
        <v>14393</v>
      </c>
      <c r="B14392">
        <v>1.22204198838883</v>
      </c>
      <c r="C14392">
        <v>0.76456972096126496</v>
      </c>
      <c r="D14392">
        <f t="shared" si="224"/>
        <v>0.11658290521814788</v>
      </c>
    </row>
    <row r="14393" spans="1:4" x14ac:dyDescent="0.25">
      <c r="A14393" t="s">
        <v>14394</v>
      </c>
      <c r="B14393">
        <v>1.22204198838883</v>
      </c>
      <c r="C14393">
        <v>0.76456972096126496</v>
      </c>
      <c r="D14393">
        <f t="shared" si="224"/>
        <v>0.11658290521814788</v>
      </c>
    </row>
    <row r="14394" spans="1:4" x14ac:dyDescent="0.25">
      <c r="A14394" t="s">
        <v>14395</v>
      </c>
      <c r="B14394">
        <v>1.22204198838883</v>
      </c>
      <c r="C14394">
        <v>0.76456972096126496</v>
      </c>
      <c r="D14394">
        <f t="shared" si="224"/>
        <v>0.11658290521814788</v>
      </c>
    </row>
    <row r="14395" spans="1:4" x14ac:dyDescent="0.25">
      <c r="A14395" t="s">
        <v>14396</v>
      </c>
      <c r="B14395">
        <v>1.22204198838883</v>
      </c>
      <c r="C14395">
        <v>0.76456972096126496</v>
      </c>
      <c r="D14395">
        <f t="shared" si="224"/>
        <v>0.11658290521814788</v>
      </c>
    </row>
    <row r="14396" spans="1:4" x14ac:dyDescent="0.25">
      <c r="A14396" t="s">
        <v>14397</v>
      </c>
      <c r="B14396">
        <v>1.22204198838883</v>
      </c>
      <c r="C14396">
        <v>0.76456972096126496</v>
      </c>
      <c r="D14396">
        <f t="shared" si="224"/>
        <v>0.11658290521814788</v>
      </c>
    </row>
    <row r="14397" spans="1:4" x14ac:dyDescent="0.25">
      <c r="A14397" t="s">
        <v>14398</v>
      </c>
      <c r="B14397">
        <v>1.22204198838883</v>
      </c>
      <c r="C14397">
        <v>0.76456972096126496</v>
      </c>
      <c r="D14397">
        <f t="shared" si="224"/>
        <v>0.11658290521814788</v>
      </c>
    </row>
    <row r="14398" spans="1:4" x14ac:dyDescent="0.25">
      <c r="A14398" t="s">
        <v>14399</v>
      </c>
      <c r="B14398">
        <v>1.22204198838883</v>
      </c>
      <c r="C14398">
        <v>0.76456972096126496</v>
      </c>
      <c r="D14398">
        <f t="shared" si="224"/>
        <v>0.11658290521814788</v>
      </c>
    </row>
    <row r="14399" spans="1:4" x14ac:dyDescent="0.25">
      <c r="A14399" t="s">
        <v>14400</v>
      </c>
      <c r="B14399">
        <v>1.22204198838883</v>
      </c>
      <c r="C14399">
        <v>0.76456972096126496</v>
      </c>
      <c r="D14399">
        <f t="shared" si="224"/>
        <v>0.11658290521814788</v>
      </c>
    </row>
    <row r="14400" spans="1:4" x14ac:dyDescent="0.25">
      <c r="A14400" t="s">
        <v>14401</v>
      </c>
      <c r="B14400">
        <v>1.22204198838883</v>
      </c>
      <c r="C14400">
        <v>0.76456972096126496</v>
      </c>
      <c r="D14400">
        <f t="shared" si="224"/>
        <v>0.11658290521814788</v>
      </c>
    </row>
    <row r="14401" spans="1:4" x14ac:dyDescent="0.25">
      <c r="A14401" t="s">
        <v>14402</v>
      </c>
      <c r="B14401">
        <v>1.22204198838883</v>
      </c>
      <c r="C14401">
        <v>0.76456972096126496</v>
      </c>
      <c r="D14401">
        <f t="shared" si="224"/>
        <v>0.11658290521814788</v>
      </c>
    </row>
    <row r="14402" spans="1:4" x14ac:dyDescent="0.25">
      <c r="A14402" t="s">
        <v>14403</v>
      </c>
      <c r="B14402">
        <v>1.22204198838883</v>
      </c>
      <c r="C14402">
        <v>0.76456972096126496</v>
      </c>
      <c r="D14402">
        <f t="shared" si="224"/>
        <v>0.11658290521814788</v>
      </c>
    </row>
    <row r="14403" spans="1:4" x14ac:dyDescent="0.25">
      <c r="A14403" t="s">
        <v>14404</v>
      </c>
      <c r="B14403">
        <v>1.22204198838883</v>
      </c>
      <c r="C14403">
        <v>0.76456972096126496</v>
      </c>
      <c r="D14403">
        <f t="shared" ref="D14403:D14466" si="225">-LOG(C14403)</f>
        <v>0.11658290521814788</v>
      </c>
    </row>
    <row r="14404" spans="1:4" x14ac:dyDescent="0.25">
      <c r="A14404" t="s">
        <v>14405</v>
      </c>
      <c r="B14404">
        <v>1.22204198838883</v>
      </c>
      <c r="C14404">
        <v>0.76456972096126496</v>
      </c>
      <c r="D14404">
        <f t="shared" si="225"/>
        <v>0.11658290521814788</v>
      </c>
    </row>
    <row r="14405" spans="1:4" x14ac:dyDescent="0.25">
      <c r="A14405" t="s">
        <v>14406</v>
      </c>
      <c r="B14405">
        <v>1.22204198838883</v>
      </c>
      <c r="C14405">
        <v>0.76456972096126496</v>
      </c>
      <c r="D14405">
        <f t="shared" si="225"/>
        <v>0.11658290521814788</v>
      </c>
    </row>
    <row r="14406" spans="1:4" x14ac:dyDescent="0.25">
      <c r="A14406" t="s">
        <v>14407</v>
      </c>
      <c r="B14406">
        <v>1.22204198838883</v>
      </c>
      <c r="C14406">
        <v>0.76456972096126496</v>
      </c>
      <c r="D14406">
        <f t="shared" si="225"/>
        <v>0.11658290521814788</v>
      </c>
    </row>
    <row r="14407" spans="1:4" x14ac:dyDescent="0.25">
      <c r="A14407" t="s">
        <v>14408</v>
      </c>
      <c r="B14407">
        <v>1.22204198838883</v>
      </c>
      <c r="C14407">
        <v>0.76456972096126496</v>
      </c>
      <c r="D14407">
        <f t="shared" si="225"/>
        <v>0.11658290521814788</v>
      </c>
    </row>
    <row r="14408" spans="1:4" x14ac:dyDescent="0.25">
      <c r="A14408" t="s">
        <v>14409</v>
      </c>
      <c r="B14408">
        <v>1.22204198838883</v>
      </c>
      <c r="C14408">
        <v>0.76456972096126496</v>
      </c>
      <c r="D14408">
        <f t="shared" si="225"/>
        <v>0.11658290521814788</v>
      </c>
    </row>
    <row r="14409" spans="1:4" x14ac:dyDescent="0.25">
      <c r="A14409" t="s">
        <v>14410</v>
      </c>
      <c r="B14409">
        <v>1.22204198838883</v>
      </c>
      <c r="C14409">
        <v>0.76456972096126496</v>
      </c>
      <c r="D14409">
        <f t="shared" si="225"/>
        <v>0.11658290521814788</v>
      </c>
    </row>
    <row r="14410" spans="1:4" x14ac:dyDescent="0.25">
      <c r="A14410" t="s">
        <v>14411</v>
      </c>
      <c r="B14410">
        <v>1.22204198838883</v>
      </c>
      <c r="C14410">
        <v>0.76456972096126496</v>
      </c>
      <c r="D14410">
        <f t="shared" si="225"/>
        <v>0.11658290521814788</v>
      </c>
    </row>
    <row r="14411" spans="1:4" x14ac:dyDescent="0.25">
      <c r="A14411" t="s">
        <v>14412</v>
      </c>
      <c r="B14411">
        <v>1.22204198838883</v>
      </c>
      <c r="C14411">
        <v>0.76456972096126496</v>
      </c>
      <c r="D14411">
        <f t="shared" si="225"/>
        <v>0.11658290521814788</v>
      </c>
    </row>
    <row r="14412" spans="1:4" x14ac:dyDescent="0.25">
      <c r="A14412" t="s">
        <v>14413</v>
      </c>
      <c r="B14412">
        <v>1.22204198838883</v>
      </c>
      <c r="C14412">
        <v>0.76456972096126496</v>
      </c>
      <c r="D14412">
        <f t="shared" si="225"/>
        <v>0.11658290521814788</v>
      </c>
    </row>
    <row r="14413" spans="1:4" x14ac:dyDescent="0.25">
      <c r="A14413" t="s">
        <v>14414</v>
      </c>
      <c r="B14413">
        <v>1.22204198838883</v>
      </c>
      <c r="C14413">
        <v>0.76456972096126496</v>
      </c>
      <c r="D14413">
        <f t="shared" si="225"/>
        <v>0.11658290521814788</v>
      </c>
    </row>
    <row r="14414" spans="1:4" x14ac:dyDescent="0.25">
      <c r="A14414" t="s">
        <v>14415</v>
      </c>
      <c r="B14414">
        <v>1.22204198838883</v>
      </c>
      <c r="C14414">
        <v>0.76456972096126496</v>
      </c>
      <c r="D14414">
        <f t="shared" si="225"/>
        <v>0.11658290521814788</v>
      </c>
    </row>
    <row r="14415" spans="1:4" x14ac:dyDescent="0.25">
      <c r="A14415" t="s">
        <v>14416</v>
      </c>
      <c r="B14415">
        <v>1.22204198838883</v>
      </c>
      <c r="C14415">
        <v>0.76456972096126496</v>
      </c>
      <c r="D14415">
        <f t="shared" si="225"/>
        <v>0.11658290521814788</v>
      </c>
    </row>
    <row r="14416" spans="1:4" x14ac:dyDescent="0.25">
      <c r="A14416" t="s">
        <v>14417</v>
      </c>
      <c r="B14416">
        <v>1.22204198838883</v>
      </c>
      <c r="C14416">
        <v>0.76456972096126496</v>
      </c>
      <c r="D14416">
        <f t="shared" si="225"/>
        <v>0.11658290521814788</v>
      </c>
    </row>
    <row r="14417" spans="1:4" x14ac:dyDescent="0.25">
      <c r="A14417" t="s">
        <v>14418</v>
      </c>
      <c r="B14417">
        <v>1.22204198838883</v>
      </c>
      <c r="C14417">
        <v>0.76456972096126496</v>
      </c>
      <c r="D14417">
        <f t="shared" si="225"/>
        <v>0.11658290521814788</v>
      </c>
    </row>
    <row r="14418" spans="1:4" x14ac:dyDescent="0.25">
      <c r="A14418" t="s">
        <v>14419</v>
      </c>
      <c r="B14418">
        <v>1.22204198838883</v>
      </c>
      <c r="C14418">
        <v>0.76456972096126496</v>
      </c>
      <c r="D14418">
        <f t="shared" si="225"/>
        <v>0.11658290521814788</v>
      </c>
    </row>
    <row r="14419" spans="1:4" x14ac:dyDescent="0.25">
      <c r="A14419" t="s">
        <v>14420</v>
      </c>
      <c r="B14419">
        <v>1.22204198838883</v>
      </c>
      <c r="C14419">
        <v>0.76456972096126496</v>
      </c>
      <c r="D14419">
        <f t="shared" si="225"/>
        <v>0.11658290521814788</v>
      </c>
    </row>
    <row r="14420" spans="1:4" x14ac:dyDescent="0.25">
      <c r="A14420" t="s">
        <v>14421</v>
      </c>
      <c r="B14420">
        <v>1.22204198838883</v>
      </c>
      <c r="C14420">
        <v>0.76456972096126496</v>
      </c>
      <c r="D14420">
        <f t="shared" si="225"/>
        <v>0.11658290521814788</v>
      </c>
    </row>
    <row r="14421" spans="1:4" x14ac:dyDescent="0.25">
      <c r="A14421" t="s">
        <v>14422</v>
      </c>
      <c r="B14421">
        <v>1.22204198838883</v>
      </c>
      <c r="C14421">
        <v>0.76456972096126496</v>
      </c>
      <c r="D14421">
        <f t="shared" si="225"/>
        <v>0.11658290521814788</v>
      </c>
    </row>
    <row r="14422" spans="1:4" x14ac:dyDescent="0.25">
      <c r="A14422" t="s">
        <v>14423</v>
      </c>
      <c r="B14422">
        <v>1.22204198838883</v>
      </c>
      <c r="C14422">
        <v>0.76456972096126496</v>
      </c>
      <c r="D14422">
        <f t="shared" si="225"/>
        <v>0.11658290521814788</v>
      </c>
    </row>
    <row r="14423" spans="1:4" x14ac:dyDescent="0.25">
      <c r="A14423" t="s">
        <v>14424</v>
      </c>
      <c r="B14423">
        <v>1.22204198838883</v>
      </c>
      <c r="C14423">
        <v>0.76456972096126496</v>
      </c>
      <c r="D14423">
        <f t="shared" si="225"/>
        <v>0.11658290521814788</v>
      </c>
    </row>
    <row r="14424" spans="1:4" x14ac:dyDescent="0.25">
      <c r="A14424" t="s">
        <v>14425</v>
      </c>
      <c r="B14424">
        <v>1.22204198838883</v>
      </c>
      <c r="C14424">
        <v>0.76456972096126496</v>
      </c>
      <c r="D14424">
        <f t="shared" si="225"/>
        <v>0.11658290521814788</v>
      </c>
    </row>
    <row r="14425" spans="1:4" x14ac:dyDescent="0.25">
      <c r="A14425" t="s">
        <v>14426</v>
      </c>
      <c r="B14425">
        <v>1.22204198838883</v>
      </c>
      <c r="C14425">
        <v>0.76456972096126496</v>
      </c>
      <c r="D14425">
        <f t="shared" si="225"/>
        <v>0.11658290521814788</v>
      </c>
    </row>
    <row r="14426" spans="1:4" x14ac:dyDescent="0.25">
      <c r="A14426" t="s">
        <v>14427</v>
      </c>
      <c r="B14426">
        <v>1.22204198838883</v>
      </c>
      <c r="C14426">
        <v>0.76456972096126496</v>
      </c>
      <c r="D14426">
        <f t="shared" si="225"/>
        <v>0.11658290521814788</v>
      </c>
    </row>
    <row r="14427" spans="1:4" x14ac:dyDescent="0.25">
      <c r="A14427" t="s">
        <v>14428</v>
      </c>
      <c r="B14427">
        <v>1.22204198838883</v>
      </c>
      <c r="C14427">
        <v>0.76456972096126496</v>
      </c>
      <c r="D14427">
        <f t="shared" si="225"/>
        <v>0.11658290521814788</v>
      </c>
    </row>
    <row r="14428" spans="1:4" x14ac:dyDescent="0.25">
      <c r="A14428" t="s">
        <v>14429</v>
      </c>
      <c r="B14428">
        <v>1.22204198838883</v>
      </c>
      <c r="C14428">
        <v>0.76456972096126496</v>
      </c>
      <c r="D14428">
        <f t="shared" si="225"/>
        <v>0.11658290521814788</v>
      </c>
    </row>
    <row r="14429" spans="1:4" x14ac:dyDescent="0.25">
      <c r="A14429" t="s">
        <v>14430</v>
      </c>
      <c r="B14429">
        <v>1.22204198838883</v>
      </c>
      <c r="C14429">
        <v>0.76456972096126496</v>
      </c>
      <c r="D14429">
        <f t="shared" si="225"/>
        <v>0.11658290521814788</v>
      </c>
    </row>
    <row r="14430" spans="1:4" x14ac:dyDescent="0.25">
      <c r="A14430" t="s">
        <v>14431</v>
      </c>
      <c r="B14430">
        <v>1.22204198838883</v>
      </c>
      <c r="C14430">
        <v>0.76456972096126496</v>
      </c>
      <c r="D14430">
        <f t="shared" si="225"/>
        <v>0.11658290521814788</v>
      </c>
    </row>
    <row r="14431" spans="1:4" x14ac:dyDescent="0.25">
      <c r="A14431" t="s">
        <v>14432</v>
      </c>
      <c r="B14431">
        <v>1.22204198838883</v>
      </c>
      <c r="C14431">
        <v>0.76456972096126496</v>
      </c>
      <c r="D14431">
        <f t="shared" si="225"/>
        <v>0.11658290521814788</v>
      </c>
    </row>
    <row r="14432" spans="1:4" x14ac:dyDescent="0.25">
      <c r="A14432" t="s">
        <v>14433</v>
      </c>
      <c r="B14432">
        <v>1.22204198838883</v>
      </c>
      <c r="C14432">
        <v>0.76456972096126496</v>
      </c>
      <c r="D14432">
        <f t="shared" si="225"/>
        <v>0.11658290521814788</v>
      </c>
    </row>
    <row r="14433" spans="1:4" x14ac:dyDescent="0.25">
      <c r="A14433" t="s">
        <v>14434</v>
      </c>
      <c r="B14433">
        <v>1.22204198838883</v>
      </c>
      <c r="C14433">
        <v>0.76456972096126496</v>
      </c>
      <c r="D14433">
        <f t="shared" si="225"/>
        <v>0.11658290521814788</v>
      </c>
    </row>
    <row r="14434" spans="1:4" x14ac:dyDescent="0.25">
      <c r="A14434" t="s">
        <v>14435</v>
      </c>
      <c r="B14434">
        <v>1.22204198838883</v>
      </c>
      <c r="C14434">
        <v>0.76456972096126496</v>
      </c>
      <c r="D14434">
        <f t="shared" si="225"/>
        <v>0.11658290521814788</v>
      </c>
    </row>
    <row r="14435" spans="1:4" x14ac:dyDescent="0.25">
      <c r="A14435" t="s">
        <v>14436</v>
      </c>
      <c r="B14435">
        <v>1.22204198838883</v>
      </c>
      <c r="C14435">
        <v>0.76456972096126496</v>
      </c>
      <c r="D14435">
        <f t="shared" si="225"/>
        <v>0.11658290521814788</v>
      </c>
    </row>
    <row r="14436" spans="1:4" x14ac:dyDescent="0.25">
      <c r="A14436" t="s">
        <v>14437</v>
      </c>
      <c r="B14436">
        <v>1.22204198838883</v>
      </c>
      <c r="C14436">
        <v>0.76456972096126496</v>
      </c>
      <c r="D14436">
        <f t="shared" si="225"/>
        <v>0.11658290521814788</v>
      </c>
    </row>
    <row r="14437" spans="1:4" x14ac:dyDescent="0.25">
      <c r="A14437" t="s">
        <v>14438</v>
      </c>
      <c r="B14437">
        <v>1.22204198838883</v>
      </c>
      <c r="C14437">
        <v>0.76456972096126496</v>
      </c>
      <c r="D14437">
        <f t="shared" si="225"/>
        <v>0.11658290521814788</v>
      </c>
    </row>
    <row r="14438" spans="1:4" x14ac:dyDescent="0.25">
      <c r="A14438" t="s">
        <v>14439</v>
      </c>
      <c r="B14438">
        <v>1.22204198838883</v>
      </c>
      <c r="C14438">
        <v>0.76456972096126496</v>
      </c>
      <c r="D14438">
        <f t="shared" si="225"/>
        <v>0.11658290521814788</v>
      </c>
    </row>
    <row r="14439" spans="1:4" x14ac:dyDescent="0.25">
      <c r="A14439" t="s">
        <v>14440</v>
      </c>
      <c r="B14439">
        <v>1.22204198838883</v>
      </c>
      <c r="C14439">
        <v>0.76456972096126496</v>
      </c>
      <c r="D14439">
        <f t="shared" si="225"/>
        <v>0.11658290521814788</v>
      </c>
    </row>
    <row r="14440" spans="1:4" x14ac:dyDescent="0.25">
      <c r="A14440" t="s">
        <v>14441</v>
      </c>
      <c r="B14440">
        <v>1.22204198838883</v>
      </c>
      <c r="C14440">
        <v>0.76456972096126496</v>
      </c>
      <c r="D14440">
        <f t="shared" si="225"/>
        <v>0.11658290521814788</v>
      </c>
    </row>
    <row r="14441" spans="1:4" x14ac:dyDescent="0.25">
      <c r="A14441" t="s">
        <v>14442</v>
      </c>
      <c r="B14441">
        <v>1.22204198838883</v>
      </c>
      <c r="C14441">
        <v>0.76456972096126496</v>
      </c>
      <c r="D14441">
        <f t="shared" si="225"/>
        <v>0.11658290521814788</v>
      </c>
    </row>
    <row r="14442" spans="1:4" x14ac:dyDescent="0.25">
      <c r="A14442" t="s">
        <v>14443</v>
      </c>
      <c r="B14442">
        <v>1.22204198838883</v>
      </c>
      <c r="C14442">
        <v>0.76456972096126496</v>
      </c>
      <c r="D14442">
        <f t="shared" si="225"/>
        <v>0.11658290521814788</v>
      </c>
    </row>
    <row r="14443" spans="1:4" x14ac:dyDescent="0.25">
      <c r="A14443" t="s">
        <v>14444</v>
      </c>
      <c r="B14443">
        <v>1.22204198838883</v>
      </c>
      <c r="C14443">
        <v>0.76456972096126496</v>
      </c>
      <c r="D14443">
        <f t="shared" si="225"/>
        <v>0.11658290521814788</v>
      </c>
    </row>
    <row r="14444" spans="1:4" x14ac:dyDescent="0.25">
      <c r="A14444" t="s">
        <v>14445</v>
      </c>
      <c r="B14444">
        <v>1.22204198838883</v>
      </c>
      <c r="C14444">
        <v>0.76456972096126496</v>
      </c>
      <c r="D14444">
        <f t="shared" si="225"/>
        <v>0.11658290521814788</v>
      </c>
    </row>
    <row r="14445" spans="1:4" x14ac:dyDescent="0.25">
      <c r="A14445" t="s">
        <v>14446</v>
      </c>
      <c r="B14445">
        <v>1.22204198838883</v>
      </c>
      <c r="C14445">
        <v>0.76456972096126496</v>
      </c>
      <c r="D14445">
        <f t="shared" si="225"/>
        <v>0.11658290521814788</v>
      </c>
    </row>
    <row r="14446" spans="1:4" x14ac:dyDescent="0.25">
      <c r="A14446" t="s">
        <v>14447</v>
      </c>
      <c r="B14446">
        <v>1.22204198838883</v>
      </c>
      <c r="C14446">
        <v>0.76456972096126496</v>
      </c>
      <c r="D14446">
        <f t="shared" si="225"/>
        <v>0.11658290521814788</v>
      </c>
    </row>
    <row r="14447" spans="1:4" x14ac:dyDescent="0.25">
      <c r="A14447" t="s">
        <v>14448</v>
      </c>
      <c r="B14447">
        <v>1.22204198838883</v>
      </c>
      <c r="C14447">
        <v>0.76456972096126496</v>
      </c>
      <c r="D14447">
        <f t="shared" si="225"/>
        <v>0.11658290521814788</v>
      </c>
    </row>
    <row r="14448" spans="1:4" x14ac:dyDescent="0.25">
      <c r="A14448" t="s">
        <v>14449</v>
      </c>
      <c r="B14448">
        <v>1.22204198838883</v>
      </c>
      <c r="C14448">
        <v>0.76456972096126496</v>
      </c>
      <c r="D14448">
        <f t="shared" si="225"/>
        <v>0.11658290521814788</v>
      </c>
    </row>
    <row r="14449" spans="1:4" x14ac:dyDescent="0.25">
      <c r="A14449" t="s">
        <v>14450</v>
      </c>
      <c r="B14449">
        <v>1.22204198838883</v>
      </c>
      <c r="C14449">
        <v>0.76456972096126496</v>
      </c>
      <c r="D14449">
        <f t="shared" si="225"/>
        <v>0.11658290521814788</v>
      </c>
    </row>
    <row r="14450" spans="1:4" x14ac:dyDescent="0.25">
      <c r="A14450" t="s">
        <v>14451</v>
      </c>
      <c r="B14450">
        <v>1.22204198838883</v>
      </c>
      <c r="C14450">
        <v>0.76456972096126496</v>
      </c>
      <c r="D14450">
        <f t="shared" si="225"/>
        <v>0.11658290521814788</v>
      </c>
    </row>
    <row r="14451" spans="1:4" x14ac:dyDescent="0.25">
      <c r="A14451" t="s">
        <v>14452</v>
      </c>
      <c r="B14451">
        <v>1.22204198838883</v>
      </c>
      <c r="C14451">
        <v>0.76456972096126496</v>
      </c>
      <c r="D14451">
        <f t="shared" si="225"/>
        <v>0.11658290521814788</v>
      </c>
    </row>
    <row r="14452" spans="1:4" x14ac:dyDescent="0.25">
      <c r="A14452" t="s">
        <v>14453</v>
      </c>
      <c r="B14452">
        <v>1.22204198838883</v>
      </c>
      <c r="C14452">
        <v>0.76456972096126496</v>
      </c>
      <c r="D14452">
        <f t="shared" si="225"/>
        <v>0.11658290521814788</v>
      </c>
    </row>
    <row r="14453" spans="1:4" x14ac:dyDescent="0.25">
      <c r="A14453" t="s">
        <v>14454</v>
      </c>
      <c r="B14453">
        <v>1.22204198838883</v>
      </c>
      <c r="C14453">
        <v>0.76456972096126496</v>
      </c>
      <c r="D14453">
        <f t="shared" si="225"/>
        <v>0.11658290521814788</v>
      </c>
    </row>
    <row r="14454" spans="1:4" x14ac:dyDescent="0.25">
      <c r="A14454" t="s">
        <v>14455</v>
      </c>
      <c r="B14454">
        <v>1.22204198838883</v>
      </c>
      <c r="C14454">
        <v>0.76456972096126496</v>
      </c>
      <c r="D14454">
        <f t="shared" si="225"/>
        <v>0.11658290521814788</v>
      </c>
    </row>
    <row r="14455" spans="1:4" x14ac:dyDescent="0.25">
      <c r="A14455" t="s">
        <v>14456</v>
      </c>
      <c r="B14455">
        <v>1.22204198838883</v>
      </c>
      <c r="C14455">
        <v>0.76456972096126496</v>
      </c>
      <c r="D14455">
        <f t="shared" si="225"/>
        <v>0.11658290521814788</v>
      </c>
    </row>
    <row r="14456" spans="1:4" x14ac:dyDescent="0.25">
      <c r="A14456" t="s">
        <v>14457</v>
      </c>
      <c r="B14456">
        <v>1.22204198838883</v>
      </c>
      <c r="C14456">
        <v>0.76456972096126496</v>
      </c>
      <c r="D14456">
        <f t="shared" si="225"/>
        <v>0.11658290521814788</v>
      </c>
    </row>
    <row r="14457" spans="1:4" x14ac:dyDescent="0.25">
      <c r="A14457" t="s">
        <v>14458</v>
      </c>
      <c r="B14457">
        <v>1.22204198838883</v>
      </c>
      <c r="C14457">
        <v>0.76456972096126496</v>
      </c>
      <c r="D14457">
        <f t="shared" si="225"/>
        <v>0.11658290521814788</v>
      </c>
    </row>
    <row r="14458" spans="1:4" x14ac:dyDescent="0.25">
      <c r="A14458" t="s">
        <v>14459</v>
      </c>
      <c r="B14458">
        <v>1.22204198838883</v>
      </c>
      <c r="C14458">
        <v>0.76456972096126496</v>
      </c>
      <c r="D14458">
        <f t="shared" si="225"/>
        <v>0.11658290521814788</v>
      </c>
    </row>
    <row r="14459" spans="1:4" x14ac:dyDescent="0.25">
      <c r="A14459" t="s">
        <v>14460</v>
      </c>
      <c r="B14459">
        <v>1.22204198838883</v>
      </c>
      <c r="C14459">
        <v>0.76456972096126496</v>
      </c>
      <c r="D14459">
        <f t="shared" si="225"/>
        <v>0.11658290521814788</v>
      </c>
    </row>
    <row r="14460" spans="1:4" x14ac:dyDescent="0.25">
      <c r="A14460" t="s">
        <v>14461</v>
      </c>
      <c r="B14460">
        <v>1.22204198838883</v>
      </c>
      <c r="C14460">
        <v>0.76456972096126496</v>
      </c>
      <c r="D14460">
        <f t="shared" si="225"/>
        <v>0.11658290521814788</v>
      </c>
    </row>
    <row r="14461" spans="1:4" x14ac:dyDescent="0.25">
      <c r="A14461" t="s">
        <v>14462</v>
      </c>
      <c r="B14461">
        <v>1.22204198838883</v>
      </c>
      <c r="C14461">
        <v>0.76456972096126496</v>
      </c>
      <c r="D14461">
        <f t="shared" si="225"/>
        <v>0.11658290521814788</v>
      </c>
    </row>
    <row r="14462" spans="1:4" x14ac:dyDescent="0.25">
      <c r="A14462" t="s">
        <v>14463</v>
      </c>
      <c r="B14462">
        <v>1.22204198838883</v>
      </c>
      <c r="C14462">
        <v>0.76456972096126496</v>
      </c>
      <c r="D14462">
        <f t="shared" si="225"/>
        <v>0.11658290521814788</v>
      </c>
    </row>
    <row r="14463" spans="1:4" x14ac:dyDescent="0.25">
      <c r="A14463" t="s">
        <v>14464</v>
      </c>
      <c r="B14463">
        <v>1.22204198838883</v>
      </c>
      <c r="C14463">
        <v>0.76456972096126496</v>
      </c>
      <c r="D14463">
        <f t="shared" si="225"/>
        <v>0.11658290521814788</v>
      </c>
    </row>
    <row r="14464" spans="1:4" x14ac:dyDescent="0.25">
      <c r="A14464" t="s">
        <v>14465</v>
      </c>
      <c r="B14464">
        <v>1.22204198838883</v>
      </c>
      <c r="C14464">
        <v>0.76456972096126496</v>
      </c>
      <c r="D14464">
        <f t="shared" si="225"/>
        <v>0.11658290521814788</v>
      </c>
    </row>
    <row r="14465" spans="1:4" x14ac:dyDescent="0.25">
      <c r="A14465" t="s">
        <v>14466</v>
      </c>
      <c r="B14465">
        <v>1.22204198838883</v>
      </c>
      <c r="C14465">
        <v>0.76456972096126496</v>
      </c>
      <c r="D14465">
        <f t="shared" si="225"/>
        <v>0.11658290521814788</v>
      </c>
    </row>
    <row r="14466" spans="1:4" x14ac:dyDescent="0.25">
      <c r="A14466" t="s">
        <v>14467</v>
      </c>
      <c r="B14466">
        <v>1.22204198838883</v>
      </c>
      <c r="C14466">
        <v>0.76456972096126496</v>
      </c>
      <c r="D14466">
        <f t="shared" si="225"/>
        <v>0.11658290521814788</v>
      </c>
    </row>
    <row r="14467" spans="1:4" x14ac:dyDescent="0.25">
      <c r="A14467" t="s">
        <v>14468</v>
      </c>
      <c r="B14467">
        <v>1.22204198838883</v>
      </c>
      <c r="C14467">
        <v>0.76456972096126496</v>
      </c>
      <c r="D14467">
        <f t="shared" ref="D14467:D14530" si="226">-LOG(C14467)</f>
        <v>0.11658290521814788</v>
      </c>
    </row>
    <row r="14468" spans="1:4" x14ac:dyDescent="0.25">
      <c r="A14468" t="s">
        <v>14469</v>
      </c>
      <c r="B14468">
        <v>1.22204198838883</v>
      </c>
      <c r="C14468">
        <v>0.76456972096126496</v>
      </c>
      <c r="D14468">
        <f t="shared" si="226"/>
        <v>0.11658290521814788</v>
      </c>
    </row>
    <row r="14469" spans="1:4" x14ac:dyDescent="0.25">
      <c r="A14469" t="s">
        <v>14470</v>
      </c>
      <c r="B14469">
        <v>1.22204198838883</v>
      </c>
      <c r="C14469">
        <v>0.76456972096126496</v>
      </c>
      <c r="D14469">
        <f t="shared" si="226"/>
        <v>0.11658290521814788</v>
      </c>
    </row>
    <row r="14470" spans="1:4" x14ac:dyDescent="0.25">
      <c r="A14470" t="s">
        <v>14471</v>
      </c>
      <c r="B14470">
        <v>1.22204198838883</v>
      </c>
      <c r="C14470">
        <v>0.76456972096126496</v>
      </c>
      <c r="D14470">
        <f t="shared" si="226"/>
        <v>0.11658290521814788</v>
      </c>
    </row>
    <row r="14471" spans="1:4" x14ac:dyDescent="0.25">
      <c r="A14471" t="s">
        <v>14472</v>
      </c>
      <c r="B14471">
        <v>1.22204198838883</v>
      </c>
      <c r="C14471">
        <v>0.76456972096126496</v>
      </c>
      <c r="D14471">
        <f t="shared" si="226"/>
        <v>0.11658290521814788</v>
      </c>
    </row>
    <row r="14472" spans="1:4" x14ac:dyDescent="0.25">
      <c r="A14472" t="s">
        <v>14473</v>
      </c>
      <c r="B14472">
        <v>1.22204198838883</v>
      </c>
      <c r="C14472">
        <v>0.76456972096126496</v>
      </c>
      <c r="D14472">
        <f t="shared" si="226"/>
        <v>0.11658290521814788</v>
      </c>
    </row>
    <row r="14473" spans="1:4" x14ac:dyDescent="0.25">
      <c r="A14473" t="s">
        <v>14474</v>
      </c>
      <c r="B14473">
        <v>1.22204198838883</v>
      </c>
      <c r="C14473">
        <v>0.76456972096126496</v>
      </c>
      <c r="D14473">
        <f t="shared" si="226"/>
        <v>0.11658290521814788</v>
      </c>
    </row>
    <row r="14474" spans="1:4" x14ac:dyDescent="0.25">
      <c r="A14474" t="s">
        <v>14475</v>
      </c>
      <c r="B14474">
        <v>1.22204198838883</v>
      </c>
      <c r="C14474">
        <v>0.76456972096126496</v>
      </c>
      <c r="D14474">
        <f t="shared" si="226"/>
        <v>0.11658290521814788</v>
      </c>
    </row>
    <row r="14475" spans="1:4" x14ac:dyDescent="0.25">
      <c r="A14475" t="s">
        <v>14476</v>
      </c>
      <c r="B14475">
        <v>1.22204198838883</v>
      </c>
      <c r="C14475">
        <v>0.76456972096126496</v>
      </c>
      <c r="D14475">
        <f t="shared" si="226"/>
        <v>0.11658290521814788</v>
      </c>
    </row>
    <row r="14476" spans="1:4" x14ac:dyDescent="0.25">
      <c r="A14476" t="s">
        <v>14477</v>
      </c>
      <c r="B14476">
        <v>1.22204198838883</v>
      </c>
      <c r="C14476">
        <v>0.76456972096126496</v>
      </c>
      <c r="D14476">
        <f t="shared" si="226"/>
        <v>0.11658290521814788</v>
      </c>
    </row>
    <row r="14477" spans="1:4" x14ac:dyDescent="0.25">
      <c r="A14477" t="s">
        <v>14478</v>
      </c>
      <c r="B14477">
        <v>1.22204198838883</v>
      </c>
      <c r="C14477">
        <v>0.76456972096126496</v>
      </c>
      <c r="D14477">
        <f t="shared" si="226"/>
        <v>0.11658290521814788</v>
      </c>
    </row>
    <row r="14478" spans="1:4" x14ac:dyDescent="0.25">
      <c r="A14478" t="s">
        <v>14479</v>
      </c>
      <c r="B14478">
        <v>1.22204198838883</v>
      </c>
      <c r="C14478">
        <v>0.76456972096126496</v>
      </c>
      <c r="D14478">
        <f t="shared" si="226"/>
        <v>0.11658290521814788</v>
      </c>
    </row>
    <row r="14479" spans="1:4" x14ac:dyDescent="0.25">
      <c r="A14479" t="s">
        <v>14480</v>
      </c>
      <c r="B14479">
        <v>1.22204198838883</v>
      </c>
      <c r="C14479">
        <v>0.76456972096126496</v>
      </c>
      <c r="D14479">
        <f t="shared" si="226"/>
        <v>0.11658290521814788</v>
      </c>
    </row>
    <row r="14480" spans="1:4" x14ac:dyDescent="0.25">
      <c r="A14480" t="s">
        <v>14481</v>
      </c>
      <c r="B14480">
        <v>1.22204198838883</v>
      </c>
      <c r="C14480">
        <v>0.76456972096126496</v>
      </c>
      <c r="D14480">
        <f t="shared" si="226"/>
        <v>0.11658290521814788</v>
      </c>
    </row>
    <row r="14481" spans="1:4" x14ac:dyDescent="0.25">
      <c r="A14481" t="s">
        <v>14482</v>
      </c>
      <c r="B14481">
        <v>1.22204198838883</v>
      </c>
      <c r="C14481">
        <v>0.76456972096126496</v>
      </c>
      <c r="D14481">
        <f t="shared" si="226"/>
        <v>0.11658290521814788</v>
      </c>
    </row>
    <row r="14482" spans="1:4" x14ac:dyDescent="0.25">
      <c r="A14482" t="s">
        <v>14483</v>
      </c>
      <c r="B14482">
        <v>1.22204198838883</v>
      </c>
      <c r="C14482">
        <v>0.76456972096126496</v>
      </c>
      <c r="D14482">
        <f t="shared" si="226"/>
        <v>0.11658290521814788</v>
      </c>
    </row>
    <row r="14483" spans="1:4" x14ac:dyDescent="0.25">
      <c r="A14483" t="s">
        <v>14484</v>
      </c>
      <c r="B14483">
        <v>1.22204198838883</v>
      </c>
      <c r="C14483">
        <v>0.76456972096126496</v>
      </c>
      <c r="D14483">
        <f t="shared" si="226"/>
        <v>0.11658290521814788</v>
      </c>
    </row>
    <row r="14484" spans="1:4" x14ac:dyDescent="0.25">
      <c r="A14484" t="s">
        <v>14485</v>
      </c>
      <c r="B14484">
        <v>1.22204198838883</v>
      </c>
      <c r="C14484">
        <v>0.76456972096126496</v>
      </c>
      <c r="D14484">
        <f t="shared" si="226"/>
        <v>0.11658290521814788</v>
      </c>
    </row>
    <row r="14485" spans="1:4" x14ac:dyDescent="0.25">
      <c r="A14485" t="s">
        <v>14486</v>
      </c>
      <c r="B14485">
        <v>1.22204198838883</v>
      </c>
      <c r="C14485">
        <v>0.76456972096126496</v>
      </c>
      <c r="D14485">
        <f t="shared" si="226"/>
        <v>0.11658290521814788</v>
      </c>
    </row>
    <row r="14486" spans="1:4" x14ac:dyDescent="0.25">
      <c r="A14486" t="s">
        <v>14487</v>
      </c>
      <c r="B14486">
        <v>1.22204198838883</v>
      </c>
      <c r="C14486">
        <v>0.76456972096126496</v>
      </c>
      <c r="D14486">
        <f t="shared" si="226"/>
        <v>0.11658290521814788</v>
      </c>
    </row>
    <row r="14487" spans="1:4" x14ac:dyDescent="0.25">
      <c r="A14487" t="s">
        <v>14488</v>
      </c>
      <c r="B14487">
        <v>1.22204198838883</v>
      </c>
      <c r="C14487">
        <v>0.76456972096126496</v>
      </c>
      <c r="D14487">
        <f t="shared" si="226"/>
        <v>0.11658290521814788</v>
      </c>
    </row>
    <row r="14488" spans="1:4" x14ac:dyDescent="0.25">
      <c r="A14488" t="s">
        <v>14489</v>
      </c>
      <c r="B14488">
        <v>1.22204198838883</v>
      </c>
      <c r="C14488">
        <v>0.76456972096126496</v>
      </c>
      <c r="D14488">
        <f t="shared" si="226"/>
        <v>0.11658290521814788</v>
      </c>
    </row>
    <row r="14489" spans="1:4" x14ac:dyDescent="0.25">
      <c r="A14489" t="s">
        <v>14490</v>
      </c>
      <c r="B14489">
        <v>1.22204198838883</v>
      </c>
      <c r="C14489">
        <v>0.76456972096126496</v>
      </c>
      <c r="D14489">
        <f t="shared" si="226"/>
        <v>0.11658290521814788</v>
      </c>
    </row>
    <row r="14490" spans="1:4" x14ac:dyDescent="0.25">
      <c r="A14490" t="s">
        <v>14491</v>
      </c>
      <c r="B14490">
        <v>1.22204198838883</v>
      </c>
      <c r="C14490">
        <v>0.76456972096126496</v>
      </c>
      <c r="D14490">
        <f t="shared" si="226"/>
        <v>0.11658290521814788</v>
      </c>
    </row>
    <row r="14491" spans="1:4" x14ac:dyDescent="0.25">
      <c r="A14491" t="s">
        <v>14492</v>
      </c>
      <c r="B14491">
        <v>1.22204198838883</v>
      </c>
      <c r="C14491">
        <v>0.76456972096126496</v>
      </c>
      <c r="D14491">
        <f t="shared" si="226"/>
        <v>0.11658290521814788</v>
      </c>
    </row>
    <row r="14492" spans="1:4" x14ac:dyDescent="0.25">
      <c r="A14492" t="s">
        <v>14493</v>
      </c>
      <c r="B14492">
        <v>1.22204198838883</v>
      </c>
      <c r="C14492">
        <v>0.76456972096126496</v>
      </c>
      <c r="D14492">
        <f t="shared" si="226"/>
        <v>0.11658290521814788</v>
      </c>
    </row>
    <row r="14493" spans="1:4" x14ac:dyDescent="0.25">
      <c r="A14493" t="s">
        <v>14494</v>
      </c>
      <c r="B14493">
        <v>1.22204198838883</v>
      </c>
      <c r="C14493">
        <v>0.76456972096126496</v>
      </c>
      <c r="D14493">
        <f t="shared" si="226"/>
        <v>0.11658290521814788</v>
      </c>
    </row>
    <row r="14494" spans="1:4" x14ac:dyDescent="0.25">
      <c r="A14494" t="s">
        <v>14495</v>
      </c>
      <c r="B14494">
        <v>1.22204198838883</v>
      </c>
      <c r="C14494">
        <v>0.76456972096126496</v>
      </c>
      <c r="D14494">
        <f t="shared" si="226"/>
        <v>0.11658290521814788</v>
      </c>
    </row>
    <row r="14495" spans="1:4" x14ac:dyDescent="0.25">
      <c r="A14495" t="s">
        <v>14496</v>
      </c>
      <c r="B14495">
        <v>1.22204198838883</v>
      </c>
      <c r="C14495">
        <v>0.76456972096126496</v>
      </c>
      <c r="D14495">
        <f t="shared" si="226"/>
        <v>0.11658290521814788</v>
      </c>
    </row>
    <row r="14496" spans="1:4" x14ac:dyDescent="0.25">
      <c r="A14496" t="s">
        <v>14497</v>
      </c>
      <c r="B14496">
        <v>1.22204198838883</v>
      </c>
      <c r="C14496">
        <v>0.76456972096126496</v>
      </c>
      <c r="D14496">
        <f t="shared" si="226"/>
        <v>0.11658290521814788</v>
      </c>
    </row>
    <row r="14497" spans="1:4" x14ac:dyDescent="0.25">
      <c r="A14497" t="s">
        <v>14498</v>
      </c>
      <c r="B14497">
        <v>1.22204198838883</v>
      </c>
      <c r="C14497">
        <v>0.76456972096126496</v>
      </c>
      <c r="D14497">
        <f t="shared" si="226"/>
        <v>0.11658290521814788</v>
      </c>
    </row>
    <row r="14498" spans="1:4" x14ac:dyDescent="0.25">
      <c r="A14498" t="s">
        <v>14499</v>
      </c>
      <c r="B14498">
        <v>1.22204198838883</v>
      </c>
      <c r="C14498">
        <v>0.76456972096126496</v>
      </c>
      <c r="D14498">
        <f t="shared" si="226"/>
        <v>0.11658290521814788</v>
      </c>
    </row>
    <row r="14499" spans="1:4" x14ac:dyDescent="0.25">
      <c r="A14499" t="s">
        <v>14500</v>
      </c>
      <c r="B14499">
        <v>1.22204198838883</v>
      </c>
      <c r="C14499">
        <v>0.76456972096126496</v>
      </c>
      <c r="D14499">
        <f t="shared" si="226"/>
        <v>0.11658290521814788</v>
      </c>
    </row>
    <row r="14500" spans="1:4" x14ac:dyDescent="0.25">
      <c r="A14500" t="s">
        <v>14501</v>
      </c>
      <c r="B14500">
        <v>1.22204198838883</v>
      </c>
      <c r="C14500">
        <v>0.76456972096126496</v>
      </c>
      <c r="D14500">
        <f t="shared" si="226"/>
        <v>0.11658290521814788</v>
      </c>
    </row>
    <row r="14501" spans="1:4" x14ac:dyDescent="0.25">
      <c r="A14501" t="s">
        <v>14502</v>
      </c>
      <c r="B14501">
        <v>1.22204198838883</v>
      </c>
      <c r="C14501">
        <v>0.76456972096126496</v>
      </c>
      <c r="D14501">
        <f t="shared" si="226"/>
        <v>0.11658290521814788</v>
      </c>
    </row>
    <row r="14502" spans="1:4" x14ac:dyDescent="0.25">
      <c r="A14502" t="s">
        <v>14503</v>
      </c>
      <c r="B14502">
        <v>1.22204198838883</v>
      </c>
      <c r="C14502">
        <v>0.76456972096126496</v>
      </c>
      <c r="D14502">
        <f t="shared" si="226"/>
        <v>0.11658290521814788</v>
      </c>
    </row>
    <row r="14503" spans="1:4" x14ac:dyDescent="0.25">
      <c r="A14503" t="s">
        <v>14504</v>
      </c>
      <c r="B14503">
        <v>1.22204198838883</v>
      </c>
      <c r="C14503">
        <v>0.76456972096126496</v>
      </c>
      <c r="D14503">
        <f t="shared" si="226"/>
        <v>0.11658290521814788</v>
      </c>
    </row>
    <row r="14504" spans="1:4" x14ac:dyDescent="0.25">
      <c r="A14504" t="s">
        <v>14505</v>
      </c>
      <c r="B14504">
        <v>1.22204198838883</v>
      </c>
      <c r="C14504">
        <v>0.76456972096126496</v>
      </c>
      <c r="D14504">
        <f t="shared" si="226"/>
        <v>0.11658290521814788</v>
      </c>
    </row>
    <row r="14505" spans="1:4" x14ac:dyDescent="0.25">
      <c r="A14505" t="s">
        <v>14506</v>
      </c>
      <c r="B14505">
        <v>1.22204198838883</v>
      </c>
      <c r="C14505">
        <v>0.76456972096126496</v>
      </c>
      <c r="D14505">
        <f t="shared" si="226"/>
        <v>0.11658290521814788</v>
      </c>
    </row>
    <row r="14506" spans="1:4" x14ac:dyDescent="0.25">
      <c r="A14506" t="s">
        <v>14507</v>
      </c>
      <c r="B14506">
        <v>1.22204198838883</v>
      </c>
      <c r="C14506">
        <v>0.76456972096126496</v>
      </c>
      <c r="D14506">
        <f t="shared" si="226"/>
        <v>0.11658290521814788</v>
      </c>
    </row>
    <row r="14507" spans="1:4" x14ac:dyDescent="0.25">
      <c r="A14507" t="s">
        <v>14508</v>
      </c>
      <c r="B14507">
        <v>1.22204198838883</v>
      </c>
      <c r="C14507">
        <v>0.76456972096126496</v>
      </c>
      <c r="D14507">
        <f t="shared" si="226"/>
        <v>0.11658290521814788</v>
      </c>
    </row>
    <row r="14508" spans="1:4" x14ac:dyDescent="0.25">
      <c r="A14508" t="s">
        <v>14509</v>
      </c>
      <c r="B14508">
        <v>1.22204198838883</v>
      </c>
      <c r="C14508">
        <v>0.76456972096126496</v>
      </c>
      <c r="D14508">
        <f t="shared" si="226"/>
        <v>0.11658290521814788</v>
      </c>
    </row>
    <row r="14509" spans="1:4" x14ac:dyDescent="0.25">
      <c r="A14509" t="s">
        <v>14510</v>
      </c>
      <c r="B14509">
        <v>1.22204198838883</v>
      </c>
      <c r="C14509">
        <v>0.76456972096126496</v>
      </c>
      <c r="D14509">
        <f t="shared" si="226"/>
        <v>0.11658290521814788</v>
      </c>
    </row>
    <row r="14510" spans="1:4" x14ac:dyDescent="0.25">
      <c r="A14510" t="s">
        <v>14511</v>
      </c>
      <c r="B14510">
        <v>1.22204198838883</v>
      </c>
      <c r="C14510">
        <v>0.76456972096126496</v>
      </c>
      <c r="D14510">
        <f t="shared" si="226"/>
        <v>0.11658290521814788</v>
      </c>
    </row>
    <row r="14511" spans="1:4" x14ac:dyDescent="0.25">
      <c r="A14511" t="s">
        <v>14512</v>
      </c>
      <c r="B14511">
        <v>1.22204198838883</v>
      </c>
      <c r="C14511">
        <v>0.76456972096126496</v>
      </c>
      <c r="D14511">
        <f t="shared" si="226"/>
        <v>0.11658290521814788</v>
      </c>
    </row>
    <row r="14512" spans="1:4" x14ac:dyDescent="0.25">
      <c r="A14512" t="s">
        <v>14513</v>
      </c>
      <c r="B14512">
        <v>1.22204198838883</v>
      </c>
      <c r="C14512">
        <v>0.76456972096126496</v>
      </c>
      <c r="D14512">
        <f t="shared" si="226"/>
        <v>0.11658290521814788</v>
      </c>
    </row>
    <row r="14513" spans="1:4" x14ac:dyDescent="0.25">
      <c r="A14513" t="s">
        <v>14514</v>
      </c>
      <c r="B14513">
        <v>1.22204198838883</v>
      </c>
      <c r="C14513">
        <v>0.76456972096126496</v>
      </c>
      <c r="D14513">
        <f t="shared" si="226"/>
        <v>0.11658290521814788</v>
      </c>
    </row>
    <row r="14514" spans="1:4" x14ac:dyDescent="0.25">
      <c r="A14514" t="s">
        <v>14515</v>
      </c>
      <c r="B14514">
        <v>1.22204198838883</v>
      </c>
      <c r="C14514">
        <v>0.76456972096126496</v>
      </c>
      <c r="D14514">
        <f t="shared" si="226"/>
        <v>0.11658290521814788</v>
      </c>
    </row>
    <row r="14515" spans="1:4" x14ac:dyDescent="0.25">
      <c r="A14515" t="s">
        <v>14516</v>
      </c>
      <c r="B14515">
        <v>1.22204198838883</v>
      </c>
      <c r="C14515">
        <v>0.76456972096126496</v>
      </c>
      <c r="D14515">
        <f t="shared" si="226"/>
        <v>0.11658290521814788</v>
      </c>
    </row>
    <row r="14516" spans="1:4" x14ac:dyDescent="0.25">
      <c r="A14516" t="s">
        <v>14517</v>
      </c>
      <c r="B14516">
        <v>1.22204198838883</v>
      </c>
      <c r="C14516">
        <v>0.76456972096126496</v>
      </c>
      <c r="D14516">
        <f t="shared" si="226"/>
        <v>0.11658290521814788</v>
      </c>
    </row>
    <row r="14517" spans="1:4" x14ac:dyDescent="0.25">
      <c r="A14517" t="s">
        <v>14518</v>
      </c>
      <c r="B14517">
        <v>1.22204198838883</v>
      </c>
      <c r="C14517">
        <v>0.76456972096126496</v>
      </c>
      <c r="D14517">
        <f t="shared" si="226"/>
        <v>0.11658290521814788</v>
      </c>
    </row>
    <row r="14518" spans="1:4" x14ac:dyDescent="0.25">
      <c r="A14518" t="s">
        <v>14519</v>
      </c>
      <c r="B14518">
        <v>1.22204198838883</v>
      </c>
      <c r="C14518">
        <v>0.76456972096126496</v>
      </c>
      <c r="D14518">
        <f t="shared" si="226"/>
        <v>0.11658290521814788</v>
      </c>
    </row>
    <row r="14519" spans="1:4" x14ac:dyDescent="0.25">
      <c r="A14519" t="s">
        <v>14520</v>
      </c>
      <c r="B14519">
        <v>1.22204198838883</v>
      </c>
      <c r="C14519">
        <v>0.76456972096126496</v>
      </c>
      <c r="D14519">
        <f t="shared" si="226"/>
        <v>0.11658290521814788</v>
      </c>
    </row>
    <row r="14520" spans="1:4" x14ac:dyDescent="0.25">
      <c r="A14520" t="s">
        <v>14521</v>
      </c>
      <c r="B14520">
        <v>1.22204198838883</v>
      </c>
      <c r="C14520">
        <v>0.76456972096126496</v>
      </c>
      <c r="D14520">
        <f t="shared" si="226"/>
        <v>0.11658290521814788</v>
      </c>
    </row>
    <row r="14521" spans="1:4" x14ac:dyDescent="0.25">
      <c r="A14521" t="s">
        <v>14522</v>
      </c>
      <c r="B14521">
        <v>1.22204198838883</v>
      </c>
      <c r="C14521">
        <v>0.76456972096126496</v>
      </c>
      <c r="D14521">
        <f t="shared" si="226"/>
        <v>0.11658290521814788</v>
      </c>
    </row>
    <row r="14522" spans="1:4" x14ac:dyDescent="0.25">
      <c r="A14522" t="s">
        <v>14523</v>
      </c>
      <c r="B14522">
        <v>1.22204198838883</v>
      </c>
      <c r="C14522">
        <v>0.76456972096126496</v>
      </c>
      <c r="D14522">
        <f t="shared" si="226"/>
        <v>0.11658290521814788</v>
      </c>
    </row>
    <row r="14523" spans="1:4" x14ac:dyDescent="0.25">
      <c r="A14523" t="s">
        <v>14524</v>
      </c>
      <c r="B14523">
        <v>1.22204198838883</v>
      </c>
      <c r="C14523">
        <v>0.76456972096126496</v>
      </c>
      <c r="D14523">
        <f t="shared" si="226"/>
        <v>0.11658290521814788</v>
      </c>
    </row>
    <row r="14524" spans="1:4" x14ac:dyDescent="0.25">
      <c r="A14524" t="s">
        <v>14525</v>
      </c>
      <c r="B14524">
        <v>1.22204198838883</v>
      </c>
      <c r="C14524">
        <v>0.76456972096126496</v>
      </c>
      <c r="D14524">
        <f t="shared" si="226"/>
        <v>0.11658290521814788</v>
      </c>
    </row>
    <row r="14525" spans="1:4" x14ac:dyDescent="0.25">
      <c r="A14525" t="s">
        <v>14526</v>
      </c>
      <c r="B14525">
        <v>1.22204198838883</v>
      </c>
      <c r="C14525">
        <v>0.76456972096126496</v>
      </c>
      <c r="D14525">
        <f t="shared" si="226"/>
        <v>0.11658290521814788</v>
      </c>
    </row>
    <row r="14526" spans="1:4" x14ac:dyDescent="0.25">
      <c r="A14526" t="s">
        <v>14527</v>
      </c>
      <c r="B14526">
        <v>1.22204198838883</v>
      </c>
      <c r="C14526">
        <v>0.76456972096126496</v>
      </c>
      <c r="D14526">
        <f t="shared" si="226"/>
        <v>0.11658290521814788</v>
      </c>
    </row>
    <row r="14527" spans="1:4" x14ac:dyDescent="0.25">
      <c r="A14527" t="s">
        <v>14528</v>
      </c>
      <c r="B14527">
        <v>1.22204198838883</v>
      </c>
      <c r="C14527">
        <v>0.76456972096126496</v>
      </c>
      <c r="D14527">
        <f t="shared" si="226"/>
        <v>0.11658290521814788</v>
      </c>
    </row>
    <row r="14528" spans="1:4" x14ac:dyDescent="0.25">
      <c r="A14528" t="s">
        <v>14529</v>
      </c>
      <c r="B14528">
        <v>1.22204198838883</v>
      </c>
      <c r="C14528">
        <v>0.76456972096126496</v>
      </c>
      <c r="D14528">
        <f t="shared" si="226"/>
        <v>0.11658290521814788</v>
      </c>
    </row>
    <row r="14529" spans="1:4" x14ac:dyDescent="0.25">
      <c r="A14529" t="s">
        <v>14530</v>
      </c>
      <c r="B14529">
        <v>1.22204198838883</v>
      </c>
      <c r="C14529">
        <v>0.76456972096126496</v>
      </c>
      <c r="D14529">
        <f t="shared" si="226"/>
        <v>0.11658290521814788</v>
      </c>
    </row>
    <row r="14530" spans="1:4" x14ac:dyDescent="0.25">
      <c r="A14530" t="s">
        <v>14531</v>
      </c>
      <c r="B14530">
        <v>1.22204198838883</v>
      </c>
      <c r="C14530">
        <v>0.76456972096126496</v>
      </c>
      <c r="D14530">
        <f t="shared" si="226"/>
        <v>0.11658290521814788</v>
      </c>
    </row>
    <row r="14531" spans="1:4" x14ac:dyDescent="0.25">
      <c r="A14531" t="s">
        <v>14532</v>
      </c>
      <c r="B14531">
        <v>1.22204198838883</v>
      </c>
      <c r="C14531">
        <v>0.76456972096126496</v>
      </c>
      <c r="D14531">
        <f t="shared" ref="D14531:D14594" si="227">-LOG(C14531)</f>
        <v>0.11658290521814788</v>
      </c>
    </row>
    <row r="14532" spans="1:4" x14ac:dyDescent="0.25">
      <c r="A14532" t="s">
        <v>14533</v>
      </c>
      <c r="B14532">
        <v>1.22204198838883</v>
      </c>
      <c r="C14532">
        <v>0.76456972096126496</v>
      </c>
      <c r="D14532">
        <f t="shared" si="227"/>
        <v>0.11658290521814788</v>
      </c>
    </row>
    <row r="14533" spans="1:4" x14ac:dyDescent="0.25">
      <c r="A14533" t="s">
        <v>14534</v>
      </c>
      <c r="B14533">
        <v>1.22204198838883</v>
      </c>
      <c r="C14533">
        <v>0.76456972096126496</v>
      </c>
      <c r="D14533">
        <f t="shared" si="227"/>
        <v>0.11658290521814788</v>
      </c>
    </row>
    <row r="14534" spans="1:4" x14ac:dyDescent="0.25">
      <c r="A14534" t="s">
        <v>14535</v>
      </c>
      <c r="B14534">
        <v>1.22204198838883</v>
      </c>
      <c r="C14534">
        <v>0.76456972096126496</v>
      </c>
      <c r="D14534">
        <f t="shared" si="227"/>
        <v>0.11658290521814788</v>
      </c>
    </row>
    <row r="14535" spans="1:4" x14ac:dyDescent="0.25">
      <c r="A14535" t="s">
        <v>14536</v>
      </c>
      <c r="B14535">
        <v>1.22204198838883</v>
      </c>
      <c r="C14535">
        <v>0.76456972096126496</v>
      </c>
      <c r="D14535">
        <f t="shared" si="227"/>
        <v>0.11658290521814788</v>
      </c>
    </row>
    <row r="14536" spans="1:4" x14ac:dyDescent="0.25">
      <c r="A14536" t="s">
        <v>14537</v>
      </c>
      <c r="B14536">
        <v>1.22204198838883</v>
      </c>
      <c r="C14536">
        <v>0.76456972096126496</v>
      </c>
      <c r="D14536">
        <f t="shared" si="227"/>
        <v>0.11658290521814788</v>
      </c>
    </row>
    <row r="14537" spans="1:4" x14ac:dyDescent="0.25">
      <c r="A14537" t="s">
        <v>14538</v>
      </c>
      <c r="B14537">
        <v>1.22204198838883</v>
      </c>
      <c r="C14537">
        <v>0.76456972096126496</v>
      </c>
      <c r="D14537">
        <f t="shared" si="227"/>
        <v>0.11658290521814788</v>
      </c>
    </row>
    <row r="14538" spans="1:4" x14ac:dyDescent="0.25">
      <c r="A14538" t="s">
        <v>14539</v>
      </c>
      <c r="B14538">
        <v>1.22204198838883</v>
      </c>
      <c r="C14538">
        <v>0.76456972096126496</v>
      </c>
      <c r="D14538">
        <f t="shared" si="227"/>
        <v>0.11658290521814788</v>
      </c>
    </row>
    <row r="14539" spans="1:4" x14ac:dyDescent="0.25">
      <c r="A14539" t="s">
        <v>14540</v>
      </c>
      <c r="B14539">
        <v>1.22204198838883</v>
      </c>
      <c r="C14539">
        <v>0.76456972096126496</v>
      </c>
      <c r="D14539">
        <f t="shared" si="227"/>
        <v>0.11658290521814788</v>
      </c>
    </row>
    <row r="14540" spans="1:4" x14ac:dyDescent="0.25">
      <c r="A14540" t="s">
        <v>14541</v>
      </c>
      <c r="B14540">
        <v>1.22204198838883</v>
      </c>
      <c r="C14540">
        <v>0.76456972096126496</v>
      </c>
      <c r="D14540">
        <f t="shared" si="227"/>
        <v>0.11658290521814788</v>
      </c>
    </row>
    <row r="14541" spans="1:4" x14ac:dyDescent="0.25">
      <c r="A14541" t="s">
        <v>14542</v>
      </c>
      <c r="B14541">
        <v>1.22204198838883</v>
      </c>
      <c r="C14541">
        <v>0.76456972096126496</v>
      </c>
      <c r="D14541">
        <f t="shared" si="227"/>
        <v>0.11658290521814788</v>
      </c>
    </row>
    <row r="14542" spans="1:4" x14ac:dyDescent="0.25">
      <c r="A14542" t="s">
        <v>14543</v>
      </c>
      <c r="B14542">
        <v>1.22204198838883</v>
      </c>
      <c r="C14542">
        <v>0.76456972096126496</v>
      </c>
      <c r="D14542">
        <f t="shared" si="227"/>
        <v>0.11658290521814788</v>
      </c>
    </row>
    <row r="14543" spans="1:4" x14ac:dyDescent="0.25">
      <c r="A14543" t="s">
        <v>14544</v>
      </c>
      <c r="B14543">
        <v>1.22204198838883</v>
      </c>
      <c r="C14543">
        <v>0.76456972096126496</v>
      </c>
      <c r="D14543">
        <f t="shared" si="227"/>
        <v>0.11658290521814788</v>
      </c>
    </row>
    <row r="14544" spans="1:4" x14ac:dyDescent="0.25">
      <c r="A14544" t="s">
        <v>14545</v>
      </c>
      <c r="B14544">
        <v>1.22204198838883</v>
      </c>
      <c r="C14544">
        <v>0.76456972096126496</v>
      </c>
      <c r="D14544">
        <f t="shared" si="227"/>
        <v>0.11658290521814788</v>
      </c>
    </row>
    <row r="14545" spans="1:4" x14ac:dyDescent="0.25">
      <c r="A14545" t="s">
        <v>14546</v>
      </c>
      <c r="B14545">
        <v>1.22204198838883</v>
      </c>
      <c r="C14545">
        <v>0.76456972096126496</v>
      </c>
      <c r="D14545">
        <f t="shared" si="227"/>
        <v>0.11658290521814788</v>
      </c>
    </row>
    <row r="14546" spans="1:4" x14ac:dyDescent="0.25">
      <c r="A14546" t="s">
        <v>14547</v>
      </c>
      <c r="B14546">
        <v>1.22204198838883</v>
      </c>
      <c r="C14546">
        <v>0.76456972096126496</v>
      </c>
      <c r="D14546">
        <f t="shared" si="227"/>
        <v>0.11658290521814788</v>
      </c>
    </row>
    <row r="14547" spans="1:4" x14ac:dyDescent="0.25">
      <c r="A14547" t="s">
        <v>14548</v>
      </c>
      <c r="B14547">
        <v>1.22204198838883</v>
      </c>
      <c r="C14547">
        <v>0.76456972096126496</v>
      </c>
      <c r="D14547">
        <f t="shared" si="227"/>
        <v>0.11658290521814788</v>
      </c>
    </row>
    <row r="14548" spans="1:4" x14ac:dyDescent="0.25">
      <c r="A14548" t="s">
        <v>14549</v>
      </c>
      <c r="B14548">
        <v>1.22204198838883</v>
      </c>
      <c r="C14548">
        <v>0.76456972096126496</v>
      </c>
      <c r="D14548">
        <f t="shared" si="227"/>
        <v>0.11658290521814788</v>
      </c>
    </row>
    <row r="14549" spans="1:4" x14ac:dyDescent="0.25">
      <c r="A14549" t="s">
        <v>14550</v>
      </c>
      <c r="B14549">
        <v>1.22204198838883</v>
      </c>
      <c r="C14549">
        <v>0.76456972096126496</v>
      </c>
      <c r="D14549">
        <f t="shared" si="227"/>
        <v>0.11658290521814788</v>
      </c>
    </row>
    <row r="14550" spans="1:4" x14ac:dyDescent="0.25">
      <c r="A14550" t="s">
        <v>14551</v>
      </c>
      <c r="B14550">
        <v>1.22204198838883</v>
      </c>
      <c r="C14550">
        <v>0.76456972096126496</v>
      </c>
      <c r="D14550">
        <f t="shared" si="227"/>
        <v>0.11658290521814788</v>
      </c>
    </row>
    <row r="14551" spans="1:4" x14ac:dyDescent="0.25">
      <c r="A14551" t="s">
        <v>14552</v>
      </c>
      <c r="B14551">
        <v>1.22204198838883</v>
      </c>
      <c r="C14551">
        <v>0.76456972096126496</v>
      </c>
      <c r="D14551">
        <f t="shared" si="227"/>
        <v>0.11658290521814788</v>
      </c>
    </row>
    <row r="14552" spans="1:4" x14ac:dyDescent="0.25">
      <c r="A14552" t="s">
        <v>14553</v>
      </c>
      <c r="B14552">
        <v>1.22204198838883</v>
      </c>
      <c r="C14552">
        <v>0.76456972096126496</v>
      </c>
      <c r="D14552">
        <f t="shared" si="227"/>
        <v>0.11658290521814788</v>
      </c>
    </row>
    <row r="14553" spans="1:4" x14ac:dyDescent="0.25">
      <c r="A14553" t="s">
        <v>14554</v>
      </c>
      <c r="B14553">
        <v>1.22204198838883</v>
      </c>
      <c r="C14553">
        <v>0.76456972096126496</v>
      </c>
      <c r="D14553">
        <f t="shared" si="227"/>
        <v>0.11658290521814788</v>
      </c>
    </row>
    <row r="14554" spans="1:4" x14ac:dyDescent="0.25">
      <c r="A14554" t="s">
        <v>14555</v>
      </c>
      <c r="B14554">
        <v>1.22204198838883</v>
      </c>
      <c r="C14554">
        <v>0.76456972096126496</v>
      </c>
      <c r="D14554">
        <f t="shared" si="227"/>
        <v>0.11658290521814788</v>
      </c>
    </row>
    <row r="14555" spans="1:4" x14ac:dyDescent="0.25">
      <c r="A14555" t="s">
        <v>14556</v>
      </c>
      <c r="B14555">
        <v>1.22204198838883</v>
      </c>
      <c r="C14555">
        <v>0.76456972096126496</v>
      </c>
      <c r="D14555">
        <f t="shared" si="227"/>
        <v>0.11658290521814788</v>
      </c>
    </row>
    <row r="14556" spans="1:4" x14ac:dyDescent="0.25">
      <c r="A14556" t="s">
        <v>14557</v>
      </c>
      <c r="B14556">
        <v>1.22204198838883</v>
      </c>
      <c r="C14556">
        <v>0.76456972096126496</v>
      </c>
      <c r="D14556">
        <f t="shared" si="227"/>
        <v>0.11658290521814788</v>
      </c>
    </row>
    <row r="14557" spans="1:4" x14ac:dyDescent="0.25">
      <c r="A14557" t="s">
        <v>14558</v>
      </c>
      <c r="B14557">
        <v>1.22204198838883</v>
      </c>
      <c r="C14557">
        <v>0.76456972096126496</v>
      </c>
      <c r="D14557">
        <f t="shared" si="227"/>
        <v>0.11658290521814788</v>
      </c>
    </row>
    <row r="14558" spans="1:4" x14ac:dyDescent="0.25">
      <c r="A14558" t="s">
        <v>14559</v>
      </c>
      <c r="B14558">
        <v>1.22204198838883</v>
      </c>
      <c r="C14558">
        <v>0.76456972096126496</v>
      </c>
      <c r="D14558">
        <f t="shared" si="227"/>
        <v>0.11658290521814788</v>
      </c>
    </row>
    <row r="14559" spans="1:4" x14ac:dyDescent="0.25">
      <c r="A14559" t="s">
        <v>14560</v>
      </c>
      <c r="B14559">
        <v>1.22204198838883</v>
      </c>
      <c r="C14559">
        <v>0.76456972096126496</v>
      </c>
      <c r="D14559">
        <f t="shared" si="227"/>
        <v>0.11658290521814788</v>
      </c>
    </row>
    <row r="14560" spans="1:4" x14ac:dyDescent="0.25">
      <c r="A14560" t="s">
        <v>14561</v>
      </c>
      <c r="B14560">
        <v>1.22204198838883</v>
      </c>
      <c r="C14560">
        <v>0.76456972096126496</v>
      </c>
      <c r="D14560">
        <f t="shared" si="227"/>
        <v>0.11658290521814788</v>
      </c>
    </row>
    <row r="14561" spans="1:4" x14ac:dyDescent="0.25">
      <c r="A14561" t="s">
        <v>14562</v>
      </c>
      <c r="B14561">
        <v>1.22204198838883</v>
      </c>
      <c r="C14561">
        <v>0.76456972096126496</v>
      </c>
      <c r="D14561">
        <f t="shared" si="227"/>
        <v>0.11658290521814788</v>
      </c>
    </row>
    <row r="14562" spans="1:4" x14ac:dyDescent="0.25">
      <c r="A14562" t="s">
        <v>14563</v>
      </c>
      <c r="B14562">
        <v>1.22204198838883</v>
      </c>
      <c r="C14562">
        <v>0.76456972096126496</v>
      </c>
      <c r="D14562">
        <f t="shared" si="227"/>
        <v>0.11658290521814788</v>
      </c>
    </row>
    <row r="14563" spans="1:4" x14ac:dyDescent="0.25">
      <c r="A14563" t="s">
        <v>14564</v>
      </c>
      <c r="B14563">
        <v>1.22204198838883</v>
      </c>
      <c r="C14563">
        <v>0.76456972096126496</v>
      </c>
      <c r="D14563">
        <f t="shared" si="227"/>
        <v>0.11658290521814788</v>
      </c>
    </row>
    <row r="14564" spans="1:4" x14ac:dyDescent="0.25">
      <c r="A14564" t="s">
        <v>14565</v>
      </c>
      <c r="B14564">
        <v>1.22204198838883</v>
      </c>
      <c r="C14564">
        <v>0.76456972096126496</v>
      </c>
      <c r="D14564">
        <f t="shared" si="227"/>
        <v>0.11658290521814788</v>
      </c>
    </row>
    <row r="14565" spans="1:4" x14ac:dyDescent="0.25">
      <c r="A14565" t="s">
        <v>14566</v>
      </c>
      <c r="B14565">
        <v>1.22204198838883</v>
      </c>
      <c r="C14565">
        <v>0.76456972096126496</v>
      </c>
      <c r="D14565">
        <f t="shared" si="227"/>
        <v>0.11658290521814788</v>
      </c>
    </row>
    <row r="14566" spans="1:4" x14ac:dyDescent="0.25">
      <c r="A14566" t="s">
        <v>14567</v>
      </c>
      <c r="B14566">
        <v>1.22204198838883</v>
      </c>
      <c r="C14566">
        <v>0.76456972096126496</v>
      </c>
      <c r="D14566">
        <f t="shared" si="227"/>
        <v>0.11658290521814788</v>
      </c>
    </row>
    <row r="14567" spans="1:4" x14ac:dyDescent="0.25">
      <c r="A14567" t="s">
        <v>14568</v>
      </c>
      <c r="B14567">
        <v>1.22204198838883</v>
      </c>
      <c r="C14567">
        <v>0.76456972096126496</v>
      </c>
      <c r="D14567">
        <f t="shared" si="227"/>
        <v>0.11658290521814788</v>
      </c>
    </row>
    <row r="14568" spans="1:4" x14ac:dyDescent="0.25">
      <c r="A14568" t="s">
        <v>14569</v>
      </c>
      <c r="B14568">
        <v>1.22204198838883</v>
      </c>
      <c r="C14568">
        <v>0.76456972096126496</v>
      </c>
      <c r="D14568">
        <f t="shared" si="227"/>
        <v>0.11658290521814788</v>
      </c>
    </row>
    <row r="14569" spans="1:4" x14ac:dyDescent="0.25">
      <c r="A14569" t="s">
        <v>14570</v>
      </c>
      <c r="B14569">
        <v>1.22204198838883</v>
      </c>
      <c r="C14569">
        <v>0.76456972096126496</v>
      </c>
      <c r="D14569">
        <f t="shared" si="227"/>
        <v>0.11658290521814788</v>
      </c>
    </row>
    <row r="14570" spans="1:4" x14ac:dyDescent="0.25">
      <c r="A14570" t="s">
        <v>14571</v>
      </c>
      <c r="B14570">
        <v>1.22204198838883</v>
      </c>
      <c r="C14570">
        <v>0.76456972096126496</v>
      </c>
      <c r="D14570">
        <f t="shared" si="227"/>
        <v>0.11658290521814788</v>
      </c>
    </row>
    <row r="14571" spans="1:4" x14ac:dyDescent="0.25">
      <c r="A14571" t="s">
        <v>14572</v>
      </c>
      <c r="B14571">
        <v>1.22204198838883</v>
      </c>
      <c r="C14571">
        <v>0.76456972096126496</v>
      </c>
      <c r="D14571">
        <f t="shared" si="227"/>
        <v>0.11658290521814788</v>
      </c>
    </row>
    <row r="14572" spans="1:4" x14ac:dyDescent="0.25">
      <c r="A14572" t="s">
        <v>14573</v>
      </c>
      <c r="B14572">
        <v>1.22204198838883</v>
      </c>
      <c r="C14572">
        <v>0.76456972096126496</v>
      </c>
      <c r="D14572">
        <f t="shared" si="227"/>
        <v>0.11658290521814788</v>
      </c>
    </row>
    <row r="14573" spans="1:4" x14ac:dyDescent="0.25">
      <c r="A14573" t="s">
        <v>14574</v>
      </c>
      <c r="B14573">
        <v>1.22204198838883</v>
      </c>
      <c r="C14573">
        <v>0.76456972096126496</v>
      </c>
      <c r="D14573">
        <f t="shared" si="227"/>
        <v>0.11658290521814788</v>
      </c>
    </row>
    <row r="14574" spans="1:4" x14ac:dyDescent="0.25">
      <c r="A14574" t="s">
        <v>14575</v>
      </c>
      <c r="B14574">
        <v>1.22204198838883</v>
      </c>
      <c r="C14574">
        <v>0.76456972096126496</v>
      </c>
      <c r="D14574">
        <f t="shared" si="227"/>
        <v>0.11658290521814788</v>
      </c>
    </row>
    <row r="14575" spans="1:4" x14ac:dyDescent="0.25">
      <c r="A14575" t="s">
        <v>14576</v>
      </c>
      <c r="B14575">
        <v>1.22204198838883</v>
      </c>
      <c r="C14575">
        <v>0.76456972096126496</v>
      </c>
      <c r="D14575">
        <f t="shared" si="227"/>
        <v>0.11658290521814788</v>
      </c>
    </row>
    <row r="14576" spans="1:4" x14ac:dyDescent="0.25">
      <c r="A14576" t="s">
        <v>14577</v>
      </c>
      <c r="B14576">
        <v>1.22204198838883</v>
      </c>
      <c r="C14576">
        <v>0.76456972096126496</v>
      </c>
      <c r="D14576">
        <f t="shared" si="227"/>
        <v>0.11658290521814788</v>
      </c>
    </row>
    <row r="14577" spans="1:4" x14ac:dyDescent="0.25">
      <c r="A14577" t="s">
        <v>14578</v>
      </c>
      <c r="B14577">
        <v>1.22204198838883</v>
      </c>
      <c r="C14577">
        <v>0.76456972096126496</v>
      </c>
      <c r="D14577">
        <f t="shared" si="227"/>
        <v>0.11658290521814788</v>
      </c>
    </row>
    <row r="14578" spans="1:4" x14ac:dyDescent="0.25">
      <c r="A14578" t="s">
        <v>14579</v>
      </c>
      <c r="B14578">
        <v>1.22204198838883</v>
      </c>
      <c r="C14578">
        <v>0.76456972096126496</v>
      </c>
      <c r="D14578">
        <f t="shared" si="227"/>
        <v>0.11658290521814788</v>
      </c>
    </row>
    <row r="14579" spans="1:4" x14ac:dyDescent="0.25">
      <c r="A14579" t="s">
        <v>14580</v>
      </c>
      <c r="B14579">
        <v>1.22204198838883</v>
      </c>
      <c r="C14579">
        <v>0.76456972096126496</v>
      </c>
      <c r="D14579">
        <f t="shared" si="227"/>
        <v>0.11658290521814788</v>
      </c>
    </row>
    <row r="14580" spans="1:4" x14ac:dyDescent="0.25">
      <c r="A14580" t="s">
        <v>14581</v>
      </c>
      <c r="B14580">
        <v>1.22204198838883</v>
      </c>
      <c r="C14580">
        <v>0.76456972096126496</v>
      </c>
      <c r="D14580">
        <f t="shared" si="227"/>
        <v>0.11658290521814788</v>
      </c>
    </row>
    <row r="14581" spans="1:4" x14ac:dyDescent="0.25">
      <c r="A14581" t="s">
        <v>14582</v>
      </c>
      <c r="B14581">
        <v>1.22204198838883</v>
      </c>
      <c r="C14581">
        <v>0.76456972096126496</v>
      </c>
      <c r="D14581">
        <f t="shared" si="227"/>
        <v>0.11658290521814788</v>
      </c>
    </row>
    <row r="14582" spans="1:4" x14ac:dyDescent="0.25">
      <c r="A14582" t="s">
        <v>14583</v>
      </c>
      <c r="B14582">
        <v>1.22204198838883</v>
      </c>
      <c r="C14582">
        <v>0.76456972096126496</v>
      </c>
      <c r="D14582">
        <f t="shared" si="227"/>
        <v>0.11658290521814788</v>
      </c>
    </row>
    <row r="14583" spans="1:4" x14ac:dyDescent="0.25">
      <c r="A14583" t="s">
        <v>14584</v>
      </c>
      <c r="B14583">
        <v>1.22204198838883</v>
      </c>
      <c r="C14583">
        <v>0.76456972096126496</v>
      </c>
      <c r="D14583">
        <f t="shared" si="227"/>
        <v>0.11658290521814788</v>
      </c>
    </row>
    <row r="14584" spans="1:4" x14ac:dyDescent="0.25">
      <c r="A14584" t="s">
        <v>14585</v>
      </c>
      <c r="B14584">
        <v>1.22204198838883</v>
      </c>
      <c r="C14584">
        <v>0.76456972096126496</v>
      </c>
      <c r="D14584">
        <f t="shared" si="227"/>
        <v>0.11658290521814788</v>
      </c>
    </row>
    <row r="14585" spans="1:4" x14ac:dyDescent="0.25">
      <c r="A14585" t="s">
        <v>14586</v>
      </c>
      <c r="B14585">
        <v>1.22204198838883</v>
      </c>
      <c r="C14585">
        <v>0.76456972096126496</v>
      </c>
      <c r="D14585">
        <f t="shared" si="227"/>
        <v>0.11658290521814788</v>
      </c>
    </row>
    <row r="14586" spans="1:4" x14ac:dyDescent="0.25">
      <c r="A14586" t="s">
        <v>14587</v>
      </c>
      <c r="B14586">
        <v>1.22204198838883</v>
      </c>
      <c r="C14586">
        <v>0.76456972096126496</v>
      </c>
      <c r="D14586">
        <f t="shared" si="227"/>
        <v>0.11658290521814788</v>
      </c>
    </row>
    <row r="14587" spans="1:4" x14ac:dyDescent="0.25">
      <c r="A14587" t="s">
        <v>14588</v>
      </c>
      <c r="B14587">
        <v>1.22204198838883</v>
      </c>
      <c r="C14587">
        <v>0.76456972096126496</v>
      </c>
      <c r="D14587">
        <f t="shared" si="227"/>
        <v>0.11658290521814788</v>
      </c>
    </row>
    <row r="14588" spans="1:4" x14ac:dyDescent="0.25">
      <c r="A14588" t="s">
        <v>14589</v>
      </c>
      <c r="B14588">
        <v>1.22204198838883</v>
      </c>
      <c r="C14588">
        <v>0.76456972096126496</v>
      </c>
      <c r="D14588">
        <f t="shared" si="227"/>
        <v>0.11658290521814788</v>
      </c>
    </row>
    <row r="14589" spans="1:4" x14ac:dyDescent="0.25">
      <c r="A14589" t="s">
        <v>14590</v>
      </c>
      <c r="B14589">
        <v>1.22204198838883</v>
      </c>
      <c r="C14589">
        <v>0.76456972096126496</v>
      </c>
      <c r="D14589">
        <f t="shared" si="227"/>
        <v>0.11658290521814788</v>
      </c>
    </row>
    <row r="14590" spans="1:4" x14ac:dyDescent="0.25">
      <c r="A14590" t="s">
        <v>14591</v>
      </c>
      <c r="B14590">
        <v>1.22204198838883</v>
      </c>
      <c r="C14590">
        <v>0.76456972096126496</v>
      </c>
      <c r="D14590">
        <f t="shared" si="227"/>
        <v>0.11658290521814788</v>
      </c>
    </row>
    <row r="14591" spans="1:4" x14ac:dyDescent="0.25">
      <c r="A14591" t="s">
        <v>14592</v>
      </c>
      <c r="B14591">
        <v>1.22204198838883</v>
      </c>
      <c r="C14591">
        <v>0.76456972096126496</v>
      </c>
      <c r="D14591">
        <f t="shared" si="227"/>
        <v>0.11658290521814788</v>
      </c>
    </row>
    <row r="14592" spans="1:4" x14ac:dyDescent="0.25">
      <c r="A14592" t="s">
        <v>14593</v>
      </c>
      <c r="B14592">
        <v>1.22204198838883</v>
      </c>
      <c r="C14592">
        <v>0.76456972096126496</v>
      </c>
      <c r="D14592">
        <f t="shared" si="227"/>
        <v>0.11658290521814788</v>
      </c>
    </row>
    <row r="14593" spans="1:4" x14ac:dyDescent="0.25">
      <c r="A14593" t="s">
        <v>14594</v>
      </c>
      <c r="B14593">
        <v>1.22204198838883</v>
      </c>
      <c r="C14593">
        <v>0.76456972096126496</v>
      </c>
      <c r="D14593">
        <f t="shared" si="227"/>
        <v>0.11658290521814788</v>
      </c>
    </row>
    <row r="14594" spans="1:4" x14ac:dyDescent="0.25">
      <c r="A14594" t="s">
        <v>14595</v>
      </c>
      <c r="B14594">
        <v>1.22204198838883</v>
      </c>
      <c r="C14594">
        <v>0.76456972096126496</v>
      </c>
      <c r="D14594">
        <f t="shared" si="227"/>
        <v>0.11658290521814788</v>
      </c>
    </row>
    <row r="14595" spans="1:4" x14ac:dyDescent="0.25">
      <c r="A14595" t="s">
        <v>14596</v>
      </c>
      <c r="B14595">
        <v>1.22204198838883</v>
      </c>
      <c r="C14595">
        <v>0.76456972096126496</v>
      </c>
      <c r="D14595">
        <f t="shared" ref="D14595:D14658" si="228">-LOG(C14595)</f>
        <v>0.11658290521814788</v>
      </c>
    </row>
    <row r="14596" spans="1:4" x14ac:dyDescent="0.25">
      <c r="A14596" t="s">
        <v>14597</v>
      </c>
      <c r="B14596">
        <v>1.22204198838883</v>
      </c>
      <c r="C14596">
        <v>0.76456972096126496</v>
      </c>
      <c r="D14596">
        <f t="shared" si="228"/>
        <v>0.11658290521814788</v>
      </c>
    </row>
    <row r="14597" spans="1:4" x14ac:dyDescent="0.25">
      <c r="A14597" t="s">
        <v>14598</v>
      </c>
      <c r="B14597">
        <v>1.22204198838883</v>
      </c>
      <c r="C14597">
        <v>0.76456972096126496</v>
      </c>
      <c r="D14597">
        <f t="shared" si="228"/>
        <v>0.11658290521814788</v>
      </c>
    </row>
    <row r="14598" spans="1:4" x14ac:dyDescent="0.25">
      <c r="A14598" t="s">
        <v>14599</v>
      </c>
      <c r="B14598">
        <v>1.22204198838883</v>
      </c>
      <c r="C14598">
        <v>0.76456972096126496</v>
      </c>
      <c r="D14598">
        <f t="shared" si="228"/>
        <v>0.11658290521814788</v>
      </c>
    </row>
    <row r="14599" spans="1:4" x14ac:dyDescent="0.25">
      <c r="A14599" t="s">
        <v>14600</v>
      </c>
      <c r="B14599">
        <v>1.22204198838883</v>
      </c>
      <c r="C14599">
        <v>0.76456972096126496</v>
      </c>
      <c r="D14599">
        <f t="shared" si="228"/>
        <v>0.11658290521814788</v>
      </c>
    </row>
    <row r="14600" spans="1:4" x14ac:dyDescent="0.25">
      <c r="A14600" t="s">
        <v>14601</v>
      </c>
      <c r="B14600">
        <v>1.22204198838883</v>
      </c>
      <c r="C14600">
        <v>0.76456972096126496</v>
      </c>
      <c r="D14600">
        <f t="shared" si="228"/>
        <v>0.11658290521814788</v>
      </c>
    </row>
    <row r="14601" spans="1:4" x14ac:dyDescent="0.25">
      <c r="A14601" t="s">
        <v>14602</v>
      </c>
      <c r="B14601">
        <v>1.22204198838883</v>
      </c>
      <c r="C14601">
        <v>0.76456972096126496</v>
      </c>
      <c r="D14601">
        <f t="shared" si="228"/>
        <v>0.11658290521814788</v>
      </c>
    </row>
    <row r="14602" spans="1:4" x14ac:dyDescent="0.25">
      <c r="A14602" t="s">
        <v>14603</v>
      </c>
      <c r="B14602">
        <v>1.22204198838883</v>
      </c>
      <c r="C14602">
        <v>0.76456972096126496</v>
      </c>
      <c r="D14602">
        <f t="shared" si="228"/>
        <v>0.11658290521814788</v>
      </c>
    </row>
    <row r="14603" spans="1:4" x14ac:dyDescent="0.25">
      <c r="A14603" t="s">
        <v>14604</v>
      </c>
      <c r="B14603">
        <v>1.22204198838883</v>
      </c>
      <c r="C14603">
        <v>0.76456972096126496</v>
      </c>
      <c r="D14603">
        <f t="shared" si="228"/>
        <v>0.11658290521814788</v>
      </c>
    </row>
    <row r="14604" spans="1:4" x14ac:dyDescent="0.25">
      <c r="A14604" t="s">
        <v>14605</v>
      </c>
      <c r="B14604">
        <v>1.22204198838883</v>
      </c>
      <c r="C14604">
        <v>0.76456972096126496</v>
      </c>
      <c r="D14604">
        <f t="shared" si="228"/>
        <v>0.11658290521814788</v>
      </c>
    </row>
    <row r="14605" spans="1:4" x14ac:dyDescent="0.25">
      <c r="A14605" t="s">
        <v>14606</v>
      </c>
      <c r="B14605">
        <v>1.22204198838883</v>
      </c>
      <c r="C14605">
        <v>0.76456972096126496</v>
      </c>
      <c r="D14605">
        <f t="shared" si="228"/>
        <v>0.11658290521814788</v>
      </c>
    </row>
    <row r="14606" spans="1:4" x14ac:dyDescent="0.25">
      <c r="A14606" t="s">
        <v>14607</v>
      </c>
      <c r="B14606">
        <v>1.22204198838883</v>
      </c>
      <c r="C14606">
        <v>0.76456972096126496</v>
      </c>
      <c r="D14606">
        <f t="shared" si="228"/>
        <v>0.11658290521814788</v>
      </c>
    </row>
    <row r="14607" spans="1:4" x14ac:dyDescent="0.25">
      <c r="A14607" t="s">
        <v>14608</v>
      </c>
      <c r="B14607">
        <v>1.22204198838883</v>
      </c>
      <c r="C14607">
        <v>0.76456972096126496</v>
      </c>
      <c r="D14607">
        <f t="shared" si="228"/>
        <v>0.11658290521814788</v>
      </c>
    </row>
    <row r="14608" spans="1:4" x14ac:dyDescent="0.25">
      <c r="A14608" t="s">
        <v>14609</v>
      </c>
      <c r="B14608">
        <v>1.22204198838883</v>
      </c>
      <c r="C14608">
        <v>0.76456972096126496</v>
      </c>
      <c r="D14608">
        <f t="shared" si="228"/>
        <v>0.11658290521814788</v>
      </c>
    </row>
    <row r="14609" spans="1:4" x14ac:dyDescent="0.25">
      <c r="A14609" t="s">
        <v>14610</v>
      </c>
      <c r="B14609">
        <v>1.22204198838883</v>
      </c>
      <c r="C14609">
        <v>0.76456972096126496</v>
      </c>
      <c r="D14609">
        <f t="shared" si="228"/>
        <v>0.11658290521814788</v>
      </c>
    </row>
    <row r="14610" spans="1:4" x14ac:dyDescent="0.25">
      <c r="A14610" t="s">
        <v>14611</v>
      </c>
      <c r="B14610">
        <v>1.22204198838883</v>
      </c>
      <c r="C14610">
        <v>0.76456972096126496</v>
      </c>
      <c r="D14610">
        <f t="shared" si="228"/>
        <v>0.11658290521814788</v>
      </c>
    </row>
    <row r="14611" spans="1:4" x14ac:dyDescent="0.25">
      <c r="A14611" t="s">
        <v>14612</v>
      </c>
      <c r="B14611">
        <v>1.22204198838883</v>
      </c>
      <c r="C14611">
        <v>0.76456972096126496</v>
      </c>
      <c r="D14611">
        <f t="shared" si="228"/>
        <v>0.11658290521814788</v>
      </c>
    </row>
    <row r="14612" spans="1:4" x14ac:dyDescent="0.25">
      <c r="A14612" t="s">
        <v>14613</v>
      </c>
      <c r="B14612">
        <v>1.22204198838883</v>
      </c>
      <c r="C14612">
        <v>0.76456972096126496</v>
      </c>
      <c r="D14612">
        <f t="shared" si="228"/>
        <v>0.11658290521814788</v>
      </c>
    </row>
    <row r="14613" spans="1:4" x14ac:dyDescent="0.25">
      <c r="A14613" t="s">
        <v>14614</v>
      </c>
      <c r="B14613">
        <v>1.22204198838883</v>
      </c>
      <c r="C14613">
        <v>0.76456972096126496</v>
      </c>
      <c r="D14613">
        <f t="shared" si="228"/>
        <v>0.11658290521814788</v>
      </c>
    </row>
    <row r="14614" spans="1:4" x14ac:dyDescent="0.25">
      <c r="A14614" t="s">
        <v>14615</v>
      </c>
      <c r="B14614">
        <v>1.22204198838883</v>
      </c>
      <c r="C14614">
        <v>0.76456972096126496</v>
      </c>
      <c r="D14614">
        <f t="shared" si="228"/>
        <v>0.11658290521814788</v>
      </c>
    </row>
    <row r="14615" spans="1:4" x14ac:dyDescent="0.25">
      <c r="A14615" t="s">
        <v>14616</v>
      </c>
      <c r="B14615">
        <v>1.22204198838883</v>
      </c>
      <c r="C14615">
        <v>0.76456972096126496</v>
      </c>
      <c r="D14615">
        <f t="shared" si="228"/>
        <v>0.11658290521814788</v>
      </c>
    </row>
    <row r="14616" spans="1:4" x14ac:dyDescent="0.25">
      <c r="A14616" t="s">
        <v>14617</v>
      </c>
      <c r="B14616">
        <v>1.22204198838883</v>
      </c>
      <c r="C14616">
        <v>0.76456972096126496</v>
      </c>
      <c r="D14616">
        <f t="shared" si="228"/>
        <v>0.11658290521814788</v>
      </c>
    </row>
    <row r="14617" spans="1:4" x14ac:dyDescent="0.25">
      <c r="A14617" t="s">
        <v>14618</v>
      </c>
      <c r="B14617">
        <v>1.22204198838883</v>
      </c>
      <c r="C14617">
        <v>0.76456972096126496</v>
      </c>
      <c r="D14617">
        <f t="shared" si="228"/>
        <v>0.11658290521814788</v>
      </c>
    </row>
    <row r="14618" spans="1:4" x14ac:dyDescent="0.25">
      <c r="A14618" t="s">
        <v>14619</v>
      </c>
      <c r="B14618">
        <v>1.22204198838883</v>
      </c>
      <c r="C14618">
        <v>0.76456972096126496</v>
      </c>
      <c r="D14618">
        <f t="shared" si="228"/>
        <v>0.11658290521814788</v>
      </c>
    </row>
    <row r="14619" spans="1:4" x14ac:dyDescent="0.25">
      <c r="A14619" t="s">
        <v>14620</v>
      </c>
      <c r="B14619">
        <v>1.22204198838883</v>
      </c>
      <c r="C14619">
        <v>0.76456972096126496</v>
      </c>
      <c r="D14619">
        <f t="shared" si="228"/>
        <v>0.11658290521814788</v>
      </c>
    </row>
    <row r="14620" spans="1:4" x14ac:dyDescent="0.25">
      <c r="A14620" t="s">
        <v>14621</v>
      </c>
      <c r="B14620">
        <v>1.22204198838883</v>
      </c>
      <c r="C14620">
        <v>0.76456972096126496</v>
      </c>
      <c r="D14620">
        <f t="shared" si="228"/>
        <v>0.11658290521814788</v>
      </c>
    </row>
    <row r="14621" spans="1:4" x14ac:dyDescent="0.25">
      <c r="A14621" t="s">
        <v>14622</v>
      </c>
      <c r="B14621">
        <v>1.22204198838883</v>
      </c>
      <c r="C14621">
        <v>0.76456972096126496</v>
      </c>
      <c r="D14621">
        <f t="shared" si="228"/>
        <v>0.11658290521814788</v>
      </c>
    </row>
    <row r="14622" spans="1:4" x14ac:dyDescent="0.25">
      <c r="A14622" t="s">
        <v>14623</v>
      </c>
      <c r="B14622">
        <v>1.22204198838883</v>
      </c>
      <c r="C14622">
        <v>0.76456972096126496</v>
      </c>
      <c r="D14622">
        <f t="shared" si="228"/>
        <v>0.11658290521814788</v>
      </c>
    </row>
    <row r="14623" spans="1:4" x14ac:dyDescent="0.25">
      <c r="A14623" t="s">
        <v>14624</v>
      </c>
      <c r="B14623">
        <v>1.22204198838883</v>
      </c>
      <c r="C14623">
        <v>0.76456972096126496</v>
      </c>
      <c r="D14623">
        <f t="shared" si="228"/>
        <v>0.11658290521814788</v>
      </c>
    </row>
    <row r="14624" spans="1:4" x14ac:dyDescent="0.25">
      <c r="A14624" t="s">
        <v>14625</v>
      </c>
      <c r="B14624">
        <v>1.22204198838883</v>
      </c>
      <c r="C14624">
        <v>0.76456972096126496</v>
      </c>
      <c r="D14624">
        <f t="shared" si="228"/>
        <v>0.11658290521814788</v>
      </c>
    </row>
    <row r="14625" spans="1:4" x14ac:dyDescent="0.25">
      <c r="A14625" t="s">
        <v>14626</v>
      </c>
      <c r="B14625">
        <v>1.22204198838883</v>
      </c>
      <c r="C14625">
        <v>0.76456972096126496</v>
      </c>
      <c r="D14625">
        <f t="shared" si="228"/>
        <v>0.11658290521814788</v>
      </c>
    </row>
    <row r="14626" spans="1:4" x14ac:dyDescent="0.25">
      <c r="A14626" t="s">
        <v>14627</v>
      </c>
      <c r="B14626">
        <v>1.22204198838883</v>
      </c>
      <c r="C14626">
        <v>0.76456972096126496</v>
      </c>
      <c r="D14626">
        <f t="shared" si="228"/>
        <v>0.11658290521814788</v>
      </c>
    </row>
    <row r="14627" spans="1:4" x14ac:dyDescent="0.25">
      <c r="A14627" t="s">
        <v>14628</v>
      </c>
      <c r="B14627">
        <v>1.22204198838883</v>
      </c>
      <c r="C14627">
        <v>0.76456972096126496</v>
      </c>
      <c r="D14627">
        <f t="shared" si="228"/>
        <v>0.11658290521814788</v>
      </c>
    </row>
    <row r="14628" spans="1:4" x14ac:dyDescent="0.25">
      <c r="A14628" t="s">
        <v>14629</v>
      </c>
      <c r="B14628">
        <v>1.22204198838883</v>
      </c>
      <c r="C14628">
        <v>0.76456972096126496</v>
      </c>
      <c r="D14628">
        <f t="shared" si="228"/>
        <v>0.11658290521814788</v>
      </c>
    </row>
    <row r="14629" spans="1:4" x14ac:dyDescent="0.25">
      <c r="A14629" t="s">
        <v>14630</v>
      </c>
      <c r="B14629">
        <v>1.22204198838883</v>
      </c>
      <c r="C14629">
        <v>0.76456972096126496</v>
      </c>
      <c r="D14629">
        <f t="shared" si="228"/>
        <v>0.11658290521814788</v>
      </c>
    </row>
    <row r="14630" spans="1:4" x14ac:dyDescent="0.25">
      <c r="A14630" t="s">
        <v>14631</v>
      </c>
      <c r="B14630">
        <v>1.22204198838883</v>
      </c>
      <c r="C14630">
        <v>0.76456972096126496</v>
      </c>
      <c r="D14630">
        <f t="shared" si="228"/>
        <v>0.11658290521814788</v>
      </c>
    </row>
    <row r="14631" spans="1:4" x14ac:dyDescent="0.25">
      <c r="A14631" t="s">
        <v>14632</v>
      </c>
      <c r="B14631">
        <v>1.22204198838883</v>
      </c>
      <c r="C14631">
        <v>0.76456972096126496</v>
      </c>
      <c r="D14631">
        <f t="shared" si="228"/>
        <v>0.11658290521814788</v>
      </c>
    </row>
    <row r="14632" spans="1:4" x14ac:dyDescent="0.25">
      <c r="A14632" t="s">
        <v>14633</v>
      </c>
      <c r="B14632">
        <v>1.22204198838883</v>
      </c>
      <c r="C14632">
        <v>0.76456972096126496</v>
      </c>
      <c r="D14632">
        <f t="shared" si="228"/>
        <v>0.11658290521814788</v>
      </c>
    </row>
    <row r="14633" spans="1:4" x14ac:dyDescent="0.25">
      <c r="A14633" t="s">
        <v>14634</v>
      </c>
      <c r="B14633">
        <v>1.22204198838883</v>
      </c>
      <c r="C14633">
        <v>0.76456972096126496</v>
      </c>
      <c r="D14633">
        <f t="shared" si="228"/>
        <v>0.11658290521814788</v>
      </c>
    </row>
    <row r="14634" spans="1:4" x14ac:dyDescent="0.25">
      <c r="A14634" t="s">
        <v>14635</v>
      </c>
      <c r="B14634">
        <v>1.22204198838883</v>
      </c>
      <c r="C14634">
        <v>0.76456972096126496</v>
      </c>
      <c r="D14634">
        <f t="shared" si="228"/>
        <v>0.11658290521814788</v>
      </c>
    </row>
    <row r="14635" spans="1:4" x14ac:dyDescent="0.25">
      <c r="A14635" t="s">
        <v>14636</v>
      </c>
      <c r="B14635">
        <v>1.22204198838883</v>
      </c>
      <c r="C14635">
        <v>0.76456972096126496</v>
      </c>
      <c r="D14635">
        <f t="shared" si="228"/>
        <v>0.11658290521814788</v>
      </c>
    </row>
    <row r="14636" spans="1:4" x14ac:dyDescent="0.25">
      <c r="A14636" t="s">
        <v>14637</v>
      </c>
      <c r="B14636">
        <v>1.22204198838883</v>
      </c>
      <c r="C14636">
        <v>0.76456972096126496</v>
      </c>
      <c r="D14636">
        <f t="shared" si="228"/>
        <v>0.11658290521814788</v>
      </c>
    </row>
    <row r="14637" spans="1:4" x14ac:dyDescent="0.25">
      <c r="A14637" t="s">
        <v>14638</v>
      </c>
      <c r="B14637">
        <v>1.22204198838883</v>
      </c>
      <c r="C14637">
        <v>0.76456972096126496</v>
      </c>
      <c r="D14637">
        <f t="shared" si="228"/>
        <v>0.11658290521814788</v>
      </c>
    </row>
    <row r="14638" spans="1:4" x14ac:dyDescent="0.25">
      <c r="A14638" t="s">
        <v>14639</v>
      </c>
      <c r="B14638">
        <v>1.22204198838883</v>
      </c>
      <c r="C14638">
        <v>0.76456972096126496</v>
      </c>
      <c r="D14638">
        <f t="shared" si="228"/>
        <v>0.11658290521814788</v>
      </c>
    </row>
    <row r="14639" spans="1:4" x14ac:dyDescent="0.25">
      <c r="A14639" t="s">
        <v>14640</v>
      </c>
      <c r="B14639">
        <v>1.22204198838883</v>
      </c>
      <c r="C14639">
        <v>0.76456972096126496</v>
      </c>
      <c r="D14639">
        <f t="shared" si="228"/>
        <v>0.11658290521814788</v>
      </c>
    </row>
    <row r="14640" spans="1:4" x14ac:dyDescent="0.25">
      <c r="A14640" t="s">
        <v>14641</v>
      </c>
      <c r="B14640">
        <v>1.22204198838883</v>
      </c>
      <c r="C14640">
        <v>0.76456972096126496</v>
      </c>
      <c r="D14640">
        <f t="shared" si="228"/>
        <v>0.11658290521814788</v>
      </c>
    </row>
    <row r="14641" spans="1:4" x14ac:dyDescent="0.25">
      <c r="A14641" t="s">
        <v>14642</v>
      </c>
      <c r="B14641">
        <v>1.22204198838883</v>
      </c>
      <c r="C14641">
        <v>0.76456972096126496</v>
      </c>
      <c r="D14641">
        <f t="shared" si="228"/>
        <v>0.11658290521814788</v>
      </c>
    </row>
    <row r="14642" spans="1:4" x14ac:dyDescent="0.25">
      <c r="A14642" t="s">
        <v>14643</v>
      </c>
      <c r="B14642">
        <v>1.22204198838883</v>
      </c>
      <c r="C14642">
        <v>0.76456972096126496</v>
      </c>
      <c r="D14642">
        <f t="shared" si="228"/>
        <v>0.11658290521814788</v>
      </c>
    </row>
    <row r="14643" spans="1:4" x14ac:dyDescent="0.25">
      <c r="A14643" t="s">
        <v>14644</v>
      </c>
      <c r="B14643">
        <v>1.22204198838883</v>
      </c>
      <c r="C14643">
        <v>0.76456972096126496</v>
      </c>
      <c r="D14643">
        <f t="shared" si="228"/>
        <v>0.11658290521814788</v>
      </c>
    </row>
    <row r="14644" spans="1:4" x14ac:dyDescent="0.25">
      <c r="A14644" t="s">
        <v>14645</v>
      </c>
      <c r="B14644">
        <v>1.22204198838883</v>
      </c>
      <c r="C14644">
        <v>0.76456972096126496</v>
      </c>
      <c r="D14644">
        <f t="shared" si="228"/>
        <v>0.11658290521814788</v>
      </c>
    </row>
    <row r="14645" spans="1:4" x14ac:dyDescent="0.25">
      <c r="A14645" t="s">
        <v>14646</v>
      </c>
      <c r="B14645">
        <v>1.22204198838883</v>
      </c>
      <c r="C14645">
        <v>0.76456972096126496</v>
      </c>
      <c r="D14645">
        <f t="shared" si="228"/>
        <v>0.11658290521814788</v>
      </c>
    </row>
    <row r="14646" spans="1:4" x14ac:dyDescent="0.25">
      <c r="A14646" t="s">
        <v>14647</v>
      </c>
      <c r="B14646">
        <v>1.22204198838883</v>
      </c>
      <c r="C14646">
        <v>0.76456972096126496</v>
      </c>
      <c r="D14646">
        <f t="shared" si="228"/>
        <v>0.11658290521814788</v>
      </c>
    </row>
    <row r="14647" spans="1:4" x14ac:dyDescent="0.25">
      <c r="A14647" t="s">
        <v>14648</v>
      </c>
      <c r="B14647">
        <v>1.22204198838883</v>
      </c>
      <c r="C14647">
        <v>0.76456972096126496</v>
      </c>
      <c r="D14647">
        <f t="shared" si="228"/>
        <v>0.11658290521814788</v>
      </c>
    </row>
    <row r="14648" spans="1:4" x14ac:dyDescent="0.25">
      <c r="A14648" t="s">
        <v>14649</v>
      </c>
      <c r="B14648">
        <v>1.22204198838883</v>
      </c>
      <c r="C14648">
        <v>0.76456972096126496</v>
      </c>
      <c r="D14648">
        <f t="shared" si="228"/>
        <v>0.11658290521814788</v>
      </c>
    </row>
    <row r="14649" spans="1:4" x14ac:dyDescent="0.25">
      <c r="A14649" t="s">
        <v>14650</v>
      </c>
      <c r="B14649">
        <v>1.22204198838883</v>
      </c>
      <c r="C14649">
        <v>0.76456972096126496</v>
      </c>
      <c r="D14649">
        <f t="shared" si="228"/>
        <v>0.11658290521814788</v>
      </c>
    </row>
    <row r="14650" spans="1:4" x14ac:dyDescent="0.25">
      <c r="A14650" t="s">
        <v>14651</v>
      </c>
      <c r="B14650">
        <v>1.22204198838883</v>
      </c>
      <c r="C14650">
        <v>0.76456972096126496</v>
      </c>
      <c r="D14650">
        <f t="shared" si="228"/>
        <v>0.11658290521814788</v>
      </c>
    </row>
    <row r="14651" spans="1:4" x14ac:dyDescent="0.25">
      <c r="A14651" t="s">
        <v>14652</v>
      </c>
      <c r="B14651">
        <v>1.22204198838883</v>
      </c>
      <c r="C14651">
        <v>0.76456972096126496</v>
      </c>
      <c r="D14651">
        <f t="shared" si="228"/>
        <v>0.11658290521814788</v>
      </c>
    </row>
    <row r="14652" spans="1:4" x14ac:dyDescent="0.25">
      <c r="A14652" t="s">
        <v>14653</v>
      </c>
      <c r="B14652">
        <v>1.22204198838883</v>
      </c>
      <c r="C14652">
        <v>0.76456972096126496</v>
      </c>
      <c r="D14652">
        <f t="shared" si="228"/>
        <v>0.11658290521814788</v>
      </c>
    </row>
    <row r="14653" spans="1:4" x14ac:dyDescent="0.25">
      <c r="A14653" t="s">
        <v>14654</v>
      </c>
      <c r="B14653">
        <v>1.22204198838883</v>
      </c>
      <c r="C14653">
        <v>0.76456972096126496</v>
      </c>
      <c r="D14653">
        <f t="shared" si="228"/>
        <v>0.11658290521814788</v>
      </c>
    </row>
    <row r="14654" spans="1:4" x14ac:dyDescent="0.25">
      <c r="A14654" t="s">
        <v>14655</v>
      </c>
      <c r="B14654">
        <v>1.22204198838883</v>
      </c>
      <c r="C14654">
        <v>0.76456972096126496</v>
      </c>
      <c r="D14654">
        <f t="shared" si="228"/>
        <v>0.11658290521814788</v>
      </c>
    </row>
    <row r="14655" spans="1:4" x14ac:dyDescent="0.25">
      <c r="A14655" t="s">
        <v>14656</v>
      </c>
      <c r="B14655">
        <v>1.22204198838883</v>
      </c>
      <c r="C14655">
        <v>0.76456972096126496</v>
      </c>
      <c r="D14655">
        <f t="shared" si="228"/>
        <v>0.11658290521814788</v>
      </c>
    </row>
    <row r="14656" spans="1:4" x14ac:dyDescent="0.25">
      <c r="A14656" t="s">
        <v>14657</v>
      </c>
      <c r="B14656">
        <v>1.22204198838883</v>
      </c>
      <c r="C14656">
        <v>0.76456972096126496</v>
      </c>
      <c r="D14656">
        <f t="shared" si="228"/>
        <v>0.11658290521814788</v>
      </c>
    </row>
    <row r="14657" spans="1:4" x14ac:dyDescent="0.25">
      <c r="A14657" t="s">
        <v>14658</v>
      </c>
      <c r="B14657">
        <v>1.22204198838883</v>
      </c>
      <c r="C14657">
        <v>0.76456972096126496</v>
      </c>
      <c r="D14657">
        <f t="shared" si="228"/>
        <v>0.11658290521814788</v>
      </c>
    </row>
    <row r="14658" spans="1:4" x14ac:dyDescent="0.25">
      <c r="A14658" t="s">
        <v>14659</v>
      </c>
      <c r="B14658">
        <v>1.22204198838883</v>
      </c>
      <c r="C14658">
        <v>0.76456972096126496</v>
      </c>
      <c r="D14658">
        <f t="shared" si="228"/>
        <v>0.11658290521814788</v>
      </c>
    </row>
    <row r="14659" spans="1:4" x14ac:dyDescent="0.25">
      <c r="A14659" t="s">
        <v>14660</v>
      </c>
      <c r="B14659">
        <v>1.22204198838883</v>
      </c>
      <c r="C14659">
        <v>0.76456972096126496</v>
      </c>
      <c r="D14659">
        <f t="shared" ref="D14659:D14722" si="229">-LOG(C14659)</f>
        <v>0.11658290521814788</v>
      </c>
    </row>
    <row r="14660" spans="1:4" x14ac:dyDescent="0.25">
      <c r="A14660" t="s">
        <v>14661</v>
      </c>
      <c r="B14660">
        <v>1.22204198838883</v>
      </c>
      <c r="C14660">
        <v>0.76456972096126496</v>
      </c>
      <c r="D14660">
        <f t="shared" si="229"/>
        <v>0.11658290521814788</v>
      </c>
    </row>
    <row r="14661" spans="1:4" x14ac:dyDescent="0.25">
      <c r="A14661" t="s">
        <v>14662</v>
      </c>
      <c r="B14661">
        <v>1.22204198838883</v>
      </c>
      <c r="C14661">
        <v>0.76456972096126496</v>
      </c>
      <c r="D14661">
        <f t="shared" si="229"/>
        <v>0.11658290521814788</v>
      </c>
    </row>
    <row r="14662" spans="1:4" x14ac:dyDescent="0.25">
      <c r="A14662" t="s">
        <v>14663</v>
      </c>
      <c r="B14662">
        <v>1.22204198838883</v>
      </c>
      <c r="C14662">
        <v>0.76456972096126496</v>
      </c>
      <c r="D14662">
        <f t="shared" si="229"/>
        <v>0.11658290521814788</v>
      </c>
    </row>
    <row r="14663" spans="1:4" x14ac:dyDescent="0.25">
      <c r="A14663" t="s">
        <v>14664</v>
      </c>
      <c r="B14663">
        <v>1.22204198838883</v>
      </c>
      <c r="C14663">
        <v>0.76456972096126496</v>
      </c>
      <c r="D14663">
        <f t="shared" si="229"/>
        <v>0.11658290521814788</v>
      </c>
    </row>
    <row r="14664" spans="1:4" x14ac:dyDescent="0.25">
      <c r="A14664" t="s">
        <v>14665</v>
      </c>
      <c r="B14664">
        <v>1.22204198838883</v>
      </c>
      <c r="C14664">
        <v>0.76456972096126496</v>
      </c>
      <c r="D14664">
        <f t="shared" si="229"/>
        <v>0.11658290521814788</v>
      </c>
    </row>
    <row r="14665" spans="1:4" x14ac:dyDescent="0.25">
      <c r="A14665" t="s">
        <v>14666</v>
      </c>
      <c r="B14665">
        <v>1.22204198838883</v>
      </c>
      <c r="C14665">
        <v>0.76456972096126496</v>
      </c>
      <c r="D14665">
        <f t="shared" si="229"/>
        <v>0.11658290521814788</v>
      </c>
    </row>
    <row r="14666" spans="1:4" x14ac:dyDescent="0.25">
      <c r="A14666" t="s">
        <v>14667</v>
      </c>
      <c r="B14666">
        <v>1.22204198838883</v>
      </c>
      <c r="C14666">
        <v>0.76456972096126496</v>
      </c>
      <c r="D14666">
        <f t="shared" si="229"/>
        <v>0.11658290521814788</v>
      </c>
    </row>
    <row r="14667" spans="1:4" x14ac:dyDescent="0.25">
      <c r="A14667" t="s">
        <v>14668</v>
      </c>
      <c r="B14667">
        <v>1.22204198838883</v>
      </c>
      <c r="C14667">
        <v>0.76456972096126496</v>
      </c>
      <c r="D14667">
        <f t="shared" si="229"/>
        <v>0.11658290521814788</v>
      </c>
    </row>
    <row r="14668" spans="1:4" x14ac:dyDescent="0.25">
      <c r="A14668" t="s">
        <v>14669</v>
      </c>
      <c r="B14668">
        <v>1.22204198838883</v>
      </c>
      <c r="C14668">
        <v>0.76456972096126496</v>
      </c>
      <c r="D14668">
        <f t="shared" si="229"/>
        <v>0.11658290521814788</v>
      </c>
    </row>
    <row r="14669" spans="1:4" x14ac:dyDescent="0.25">
      <c r="A14669" t="s">
        <v>14670</v>
      </c>
      <c r="B14669">
        <v>1.22204198838883</v>
      </c>
      <c r="C14669">
        <v>0.76456972096126496</v>
      </c>
      <c r="D14669">
        <f t="shared" si="229"/>
        <v>0.11658290521814788</v>
      </c>
    </row>
    <row r="14670" spans="1:4" x14ac:dyDescent="0.25">
      <c r="A14670" t="s">
        <v>14671</v>
      </c>
      <c r="B14670">
        <v>1.22204198838883</v>
      </c>
      <c r="C14670">
        <v>0.76456972096126496</v>
      </c>
      <c r="D14670">
        <f t="shared" si="229"/>
        <v>0.11658290521814788</v>
      </c>
    </row>
    <row r="14671" spans="1:4" x14ac:dyDescent="0.25">
      <c r="A14671" t="s">
        <v>14672</v>
      </c>
      <c r="B14671">
        <v>1.22204198838883</v>
      </c>
      <c r="C14671">
        <v>0.76456972096126496</v>
      </c>
      <c r="D14671">
        <f t="shared" si="229"/>
        <v>0.11658290521814788</v>
      </c>
    </row>
    <row r="14672" spans="1:4" x14ac:dyDescent="0.25">
      <c r="A14672" t="s">
        <v>14673</v>
      </c>
      <c r="B14672">
        <v>1.22204198838883</v>
      </c>
      <c r="C14672">
        <v>0.76456972096126496</v>
      </c>
      <c r="D14672">
        <f t="shared" si="229"/>
        <v>0.11658290521814788</v>
      </c>
    </row>
    <row r="14673" spans="1:4" x14ac:dyDescent="0.25">
      <c r="A14673" t="s">
        <v>14674</v>
      </c>
      <c r="B14673">
        <v>1.22204198838883</v>
      </c>
      <c r="C14673">
        <v>0.76456972096126496</v>
      </c>
      <c r="D14673">
        <f t="shared" si="229"/>
        <v>0.11658290521814788</v>
      </c>
    </row>
    <row r="14674" spans="1:4" x14ac:dyDescent="0.25">
      <c r="A14674" t="s">
        <v>14675</v>
      </c>
      <c r="B14674">
        <v>1.22204198838883</v>
      </c>
      <c r="C14674">
        <v>0.76456972096126496</v>
      </c>
      <c r="D14674">
        <f t="shared" si="229"/>
        <v>0.11658290521814788</v>
      </c>
    </row>
    <row r="14675" spans="1:4" x14ac:dyDescent="0.25">
      <c r="A14675" t="s">
        <v>14676</v>
      </c>
      <c r="B14675">
        <v>1.22204198838883</v>
      </c>
      <c r="C14675">
        <v>0.76456972096126496</v>
      </c>
      <c r="D14675">
        <f t="shared" si="229"/>
        <v>0.11658290521814788</v>
      </c>
    </row>
    <row r="14676" spans="1:4" x14ac:dyDescent="0.25">
      <c r="A14676" t="s">
        <v>14677</v>
      </c>
      <c r="B14676">
        <v>1.22204198838883</v>
      </c>
      <c r="C14676">
        <v>0.76456972096126496</v>
      </c>
      <c r="D14676">
        <f t="shared" si="229"/>
        <v>0.11658290521814788</v>
      </c>
    </row>
    <row r="14677" spans="1:4" x14ac:dyDescent="0.25">
      <c r="A14677" t="s">
        <v>14678</v>
      </c>
      <c r="B14677">
        <v>1.22204198838883</v>
      </c>
      <c r="C14677">
        <v>0.76456972096126496</v>
      </c>
      <c r="D14677">
        <f t="shared" si="229"/>
        <v>0.11658290521814788</v>
      </c>
    </row>
    <row r="14678" spans="1:4" x14ac:dyDescent="0.25">
      <c r="A14678" t="s">
        <v>14679</v>
      </c>
      <c r="B14678">
        <v>1.22204198838883</v>
      </c>
      <c r="C14678">
        <v>0.76456972096126496</v>
      </c>
      <c r="D14678">
        <f t="shared" si="229"/>
        <v>0.11658290521814788</v>
      </c>
    </row>
    <row r="14679" spans="1:4" x14ac:dyDescent="0.25">
      <c r="A14679" t="s">
        <v>14680</v>
      </c>
      <c r="B14679">
        <v>1.22204198838883</v>
      </c>
      <c r="C14679">
        <v>0.76456972096126496</v>
      </c>
      <c r="D14679">
        <f t="shared" si="229"/>
        <v>0.11658290521814788</v>
      </c>
    </row>
    <row r="14680" spans="1:4" x14ac:dyDescent="0.25">
      <c r="A14680" t="s">
        <v>14681</v>
      </c>
      <c r="B14680">
        <v>1.22204198838883</v>
      </c>
      <c r="C14680">
        <v>0.76456972096126496</v>
      </c>
      <c r="D14680">
        <f t="shared" si="229"/>
        <v>0.11658290521814788</v>
      </c>
    </row>
    <row r="14681" spans="1:4" x14ac:dyDescent="0.25">
      <c r="A14681" t="s">
        <v>14682</v>
      </c>
      <c r="B14681">
        <v>1.22204198838883</v>
      </c>
      <c r="C14681">
        <v>0.76456972096126496</v>
      </c>
      <c r="D14681">
        <f t="shared" si="229"/>
        <v>0.11658290521814788</v>
      </c>
    </row>
    <row r="14682" spans="1:4" x14ac:dyDescent="0.25">
      <c r="A14682" t="s">
        <v>14683</v>
      </c>
      <c r="B14682">
        <v>1.22204198838883</v>
      </c>
      <c r="C14682">
        <v>0.76456972096126496</v>
      </c>
      <c r="D14682">
        <f t="shared" si="229"/>
        <v>0.11658290521814788</v>
      </c>
    </row>
    <row r="14683" spans="1:4" x14ac:dyDescent="0.25">
      <c r="A14683" t="s">
        <v>14684</v>
      </c>
      <c r="B14683">
        <v>1.22204198838883</v>
      </c>
      <c r="C14683">
        <v>0.76456972096126496</v>
      </c>
      <c r="D14683">
        <f t="shared" si="229"/>
        <v>0.11658290521814788</v>
      </c>
    </row>
    <row r="14684" spans="1:4" x14ac:dyDescent="0.25">
      <c r="A14684" t="s">
        <v>14685</v>
      </c>
      <c r="B14684">
        <v>1.22204198838883</v>
      </c>
      <c r="C14684">
        <v>0.76456972096126496</v>
      </c>
      <c r="D14684">
        <f t="shared" si="229"/>
        <v>0.11658290521814788</v>
      </c>
    </row>
    <row r="14685" spans="1:4" x14ac:dyDescent="0.25">
      <c r="A14685" t="s">
        <v>14686</v>
      </c>
      <c r="B14685">
        <v>1.22204198838883</v>
      </c>
      <c r="C14685">
        <v>0.76456972096126496</v>
      </c>
      <c r="D14685">
        <f t="shared" si="229"/>
        <v>0.11658290521814788</v>
      </c>
    </row>
    <row r="14686" spans="1:4" x14ac:dyDescent="0.25">
      <c r="A14686" t="s">
        <v>14687</v>
      </c>
      <c r="B14686">
        <v>1.22204198838883</v>
      </c>
      <c r="C14686">
        <v>0.76456972096126496</v>
      </c>
      <c r="D14686">
        <f t="shared" si="229"/>
        <v>0.11658290521814788</v>
      </c>
    </row>
    <row r="14687" spans="1:4" x14ac:dyDescent="0.25">
      <c r="A14687" t="s">
        <v>14688</v>
      </c>
      <c r="B14687">
        <v>1.22204198838883</v>
      </c>
      <c r="C14687">
        <v>0.76456972096126496</v>
      </c>
      <c r="D14687">
        <f t="shared" si="229"/>
        <v>0.11658290521814788</v>
      </c>
    </row>
    <row r="14688" spans="1:4" x14ac:dyDescent="0.25">
      <c r="A14688" t="s">
        <v>14689</v>
      </c>
      <c r="B14688">
        <v>1.22204198838883</v>
      </c>
      <c r="C14688">
        <v>0.76456972096126496</v>
      </c>
      <c r="D14688">
        <f t="shared" si="229"/>
        <v>0.11658290521814788</v>
      </c>
    </row>
    <row r="14689" spans="1:4" x14ac:dyDescent="0.25">
      <c r="A14689" t="s">
        <v>14690</v>
      </c>
      <c r="B14689">
        <v>1.22204198838883</v>
      </c>
      <c r="C14689">
        <v>0.76456972096126496</v>
      </c>
      <c r="D14689">
        <f t="shared" si="229"/>
        <v>0.11658290521814788</v>
      </c>
    </row>
    <row r="14690" spans="1:4" x14ac:dyDescent="0.25">
      <c r="A14690" t="s">
        <v>14691</v>
      </c>
      <c r="B14690">
        <v>1.22204198838883</v>
      </c>
      <c r="C14690">
        <v>0.76456972096126496</v>
      </c>
      <c r="D14690">
        <f t="shared" si="229"/>
        <v>0.11658290521814788</v>
      </c>
    </row>
    <row r="14691" spans="1:4" x14ac:dyDescent="0.25">
      <c r="A14691" t="s">
        <v>14692</v>
      </c>
      <c r="B14691">
        <v>1.22204198838883</v>
      </c>
      <c r="C14691">
        <v>0.76456972096126496</v>
      </c>
      <c r="D14691">
        <f t="shared" si="229"/>
        <v>0.11658290521814788</v>
      </c>
    </row>
    <row r="14692" spans="1:4" x14ac:dyDescent="0.25">
      <c r="A14692" t="s">
        <v>14693</v>
      </c>
      <c r="B14692">
        <v>1.22204198838883</v>
      </c>
      <c r="C14692">
        <v>0.76456972096126496</v>
      </c>
      <c r="D14692">
        <f t="shared" si="229"/>
        <v>0.11658290521814788</v>
      </c>
    </row>
    <row r="14693" spans="1:4" x14ac:dyDescent="0.25">
      <c r="A14693" t="s">
        <v>14694</v>
      </c>
      <c r="B14693">
        <v>1.22204198838883</v>
      </c>
      <c r="C14693">
        <v>0.76456972096126496</v>
      </c>
      <c r="D14693">
        <f t="shared" si="229"/>
        <v>0.11658290521814788</v>
      </c>
    </row>
    <row r="14694" spans="1:4" x14ac:dyDescent="0.25">
      <c r="A14694" t="s">
        <v>14695</v>
      </c>
      <c r="B14694">
        <v>1.22204198838883</v>
      </c>
      <c r="C14694">
        <v>0.76456972096126496</v>
      </c>
      <c r="D14694">
        <f t="shared" si="229"/>
        <v>0.11658290521814788</v>
      </c>
    </row>
    <row r="14695" spans="1:4" x14ac:dyDescent="0.25">
      <c r="A14695" t="s">
        <v>14696</v>
      </c>
      <c r="B14695">
        <v>1.22204198838883</v>
      </c>
      <c r="C14695">
        <v>0.76456972096126496</v>
      </c>
      <c r="D14695">
        <f t="shared" si="229"/>
        <v>0.11658290521814788</v>
      </c>
    </row>
    <row r="14696" spans="1:4" x14ac:dyDescent="0.25">
      <c r="A14696" t="s">
        <v>14697</v>
      </c>
      <c r="B14696">
        <v>1.22204198838883</v>
      </c>
      <c r="C14696">
        <v>0.76456972096126496</v>
      </c>
      <c r="D14696">
        <f t="shared" si="229"/>
        <v>0.11658290521814788</v>
      </c>
    </row>
    <row r="14697" spans="1:4" x14ac:dyDescent="0.25">
      <c r="A14697" t="s">
        <v>14698</v>
      </c>
      <c r="B14697">
        <v>1.22204198838883</v>
      </c>
      <c r="C14697">
        <v>0.76456972096126496</v>
      </c>
      <c r="D14697">
        <f t="shared" si="229"/>
        <v>0.11658290521814788</v>
      </c>
    </row>
    <row r="14698" spans="1:4" x14ac:dyDescent="0.25">
      <c r="A14698" t="s">
        <v>14699</v>
      </c>
      <c r="B14698">
        <v>1.22204198838883</v>
      </c>
      <c r="C14698">
        <v>0.76456972096126496</v>
      </c>
      <c r="D14698">
        <f t="shared" si="229"/>
        <v>0.11658290521814788</v>
      </c>
    </row>
    <row r="14699" spans="1:4" x14ac:dyDescent="0.25">
      <c r="A14699" t="s">
        <v>14700</v>
      </c>
      <c r="B14699">
        <v>1.22204198838883</v>
      </c>
      <c r="C14699">
        <v>0.76456972096126496</v>
      </c>
      <c r="D14699">
        <f t="shared" si="229"/>
        <v>0.11658290521814788</v>
      </c>
    </row>
    <row r="14700" spans="1:4" x14ac:dyDescent="0.25">
      <c r="A14700" t="s">
        <v>14701</v>
      </c>
      <c r="B14700">
        <v>1.22204198838883</v>
      </c>
      <c r="C14700">
        <v>0.76456972096126496</v>
      </c>
      <c r="D14700">
        <f t="shared" si="229"/>
        <v>0.11658290521814788</v>
      </c>
    </row>
    <row r="14701" spans="1:4" x14ac:dyDescent="0.25">
      <c r="A14701" t="s">
        <v>14702</v>
      </c>
      <c r="B14701">
        <v>1.22204198838883</v>
      </c>
      <c r="C14701">
        <v>0.76456972096126496</v>
      </c>
      <c r="D14701">
        <f t="shared" si="229"/>
        <v>0.11658290521814788</v>
      </c>
    </row>
    <row r="14702" spans="1:4" x14ac:dyDescent="0.25">
      <c r="A14702" t="s">
        <v>14703</v>
      </c>
      <c r="B14702">
        <v>1.22204198838883</v>
      </c>
      <c r="C14702">
        <v>0.76456972096126496</v>
      </c>
      <c r="D14702">
        <f t="shared" si="229"/>
        <v>0.11658290521814788</v>
      </c>
    </row>
    <row r="14703" spans="1:4" x14ac:dyDescent="0.25">
      <c r="A14703" t="s">
        <v>14704</v>
      </c>
      <c r="B14703">
        <v>1.22204198838883</v>
      </c>
      <c r="C14703">
        <v>0.76456972096126496</v>
      </c>
      <c r="D14703">
        <f t="shared" si="229"/>
        <v>0.11658290521814788</v>
      </c>
    </row>
    <row r="14704" spans="1:4" x14ac:dyDescent="0.25">
      <c r="A14704" t="s">
        <v>14705</v>
      </c>
      <c r="B14704">
        <v>1.22204198838883</v>
      </c>
      <c r="C14704">
        <v>0.76456972096126496</v>
      </c>
      <c r="D14704">
        <f t="shared" si="229"/>
        <v>0.11658290521814788</v>
      </c>
    </row>
    <row r="14705" spans="1:4" x14ac:dyDescent="0.25">
      <c r="A14705" t="s">
        <v>14706</v>
      </c>
      <c r="B14705">
        <v>1.22204198838883</v>
      </c>
      <c r="C14705">
        <v>0.76456972096126496</v>
      </c>
      <c r="D14705">
        <f t="shared" si="229"/>
        <v>0.11658290521814788</v>
      </c>
    </row>
    <row r="14706" spans="1:4" x14ac:dyDescent="0.25">
      <c r="A14706" t="s">
        <v>14707</v>
      </c>
      <c r="B14706">
        <v>1.22204198838883</v>
      </c>
      <c r="C14706">
        <v>0.76456972096126496</v>
      </c>
      <c r="D14706">
        <f t="shared" si="229"/>
        <v>0.11658290521814788</v>
      </c>
    </row>
    <row r="14707" spans="1:4" x14ac:dyDescent="0.25">
      <c r="A14707" t="s">
        <v>14708</v>
      </c>
      <c r="B14707">
        <v>1.22204198838883</v>
      </c>
      <c r="C14707">
        <v>0.76456972096126496</v>
      </c>
      <c r="D14707">
        <f t="shared" si="229"/>
        <v>0.11658290521814788</v>
      </c>
    </row>
    <row r="14708" spans="1:4" x14ac:dyDescent="0.25">
      <c r="A14708" t="s">
        <v>14709</v>
      </c>
      <c r="B14708">
        <v>1.22204198838883</v>
      </c>
      <c r="C14708">
        <v>0.76456972096126496</v>
      </c>
      <c r="D14708">
        <f t="shared" si="229"/>
        <v>0.11658290521814788</v>
      </c>
    </row>
    <row r="14709" spans="1:4" x14ac:dyDescent="0.25">
      <c r="A14709" t="s">
        <v>14710</v>
      </c>
      <c r="B14709">
        <v>1.22204198838883</v>
      </c>
      <c r="C14709">
        <v>0.76456972096126496</v>
      </c>
      <c r="D14709">
        <f t="shared" si="229"/>
        <v>0.11658290521814788</v>
      </c>
    </row>
    <row r="14710" spans="1:4" x14ac:dyDescent="0.25">
      <c r="A14710" t="s">
        <v>14711</v>
      </c>
      <c r="B14710">
        <v>1.22204198838883</v>
      </c>
      <c r="C14710">
        <v>0.76456972096126496</v>
      </c>
      <c r="D14710">
        <f t="shared" si="229"/>
        <v>0.11658290521814788</v>
      </c>
    </row>
    <row r="14711" spans="1:4" x14ac:dyDescent="0.25">
      <c r="A14711" t="s">
        <v>14712</v>
      </c>
      <c r="B14711">
        <v>1.22204198838883</v>
      </c>
      <c r="C14711">
        <v>0.76456972096126496</v>
      </c>
      <c r="D14711">
        <f t="shared" si="229"/>
        <v>0.11658290521814788</v>
      </c>
    </row>
    <row r="14712" spans="1:4" x14ac:dyDescent="0.25">
      <c r="A14712" t="s">
        <v>14713</v>
      </c>
      <c r="B14712">
        <v>1.22204198838883</v>
      </c>
      <c r="C14712">
        <v>0.76456972096126496</v>
      </c>
      <c r="D14712">
        <f t="shared" si="229"/>
        <v>0.11658290521814788</v>
      </c>
    </row>
    <row r="14713" spans="1:4" x14ac:dyDescent="0.25">
      <c r="A14713" t="s">
        <v>14714</v>
      </c>
      <c r="B14713">
        <v>1.22204198838883</v>
      </c>
      <c r="C14713">
        <v>0.76456972096126496</v>
      </c>
      <c r="D14713">
        <f t="shared" si="229"/>
        <v>0.11658290521814788</v>
      </c>
    </row>
    <row r="14714" spans="1:4" x14ac:dyDescent="0.25">
      <c r="A14714" t="s">
        <v>14715</v>
      </c>
      <c r="B14714">
        <v>1.22204198838883</v>
      </c>
      <c r="C14714">
        <v>0.76456972096126496</v>
      </c>
      <c r="D14714">
        <f t="shared" si="229"/>
        <v>0.11658290521814788</v>
      </c>
    </row>
    <row r="14715" spans="1:4" x14ac:dyDescent="0.25">
      <c r="A14715" t="s">
        <v>14716</v>
      </c>
      <c r="B14715">
        <v>1.22204198838883</v>
      </c>
      <c r="C14715">
        <v>0.76456972096126496</v>
      </c>
      <c r="D14715">
        <f t="shared" si="229"/>
        <v>0.11658290521814788</v>
      </c>
    </row>
    <row r="14716" spans="1:4" x14ac:dyDescent="0.25">
      <c r="A14716" t="s">
        <v>14717</v>
      </c>
      <c r="B14716">
        <v>1.22204198838883</v>
      </c>
      <c r="C14716">
        <v>0.76456972096126496</v>
      </c>
      <c r="D14716">
        <f t="shared" si="229"/>
        <v>0.11658290521814788</v>
      </c>
    </row>
    <row r="14717" spans="1:4" x14ac:dyDescent="0.25">
      <c r="A14717" t="s">
        <v>14718</v>
      </c>
      <c r="B14717">
        <v>1.22204198838883</v>
      </c>
      <c r="C14717">
        <v>0.76456972096126496</v>
      </c>
      <c r="D14717">
        <f t="shared" si="229"/>
        <v>0.11658290521814788</v>
      </c>
    </row>
    <row r="14718" spans="1:4" x14ac:dyDescent="0.25">
      <c r="A14718" t="s">
        <v>14719</v>
      </c>
      <c r="B14718">
        <v>1.22204198838883</v>
      </c>
      <c r="C14718">
        <v>0.76456972096126496</v>
      </c>
      <c r="D14718">
        <f t="shared" si="229"/>
        <v>0.11658290521814788</v>
      </c>
    </row>
    <row r="14719" spans="1:4" x14ac:dyDescent="0.25">
      <c r="A14719" t="s">
        <v>14720</v>
      </c>
      <c r="B14719">
        <v>1.22204198838883</v>
      </c>
      <c r="C14719">
        <v>0.76456972096126496</v>
      </c>
      <c r="D14719">
        <f t="shared" si="229"/>
        <v>0.11658290521814788</v>
      </c>
    </row>
    <row r="14720" spans="1:4" x14ac:dyDescent="0.25">
      <c r="A14720" t="s">
        <v>14721</v>
      </c>
      <c r="B14720">
        <v>1.22204198838883</v>
      </c>
      <c r="C14720">
        <v>0.76456972096126496</v>
      </c>
      <c r="D14720">
        <f t="shared" si="229"/>
        <v>0.11658290521814788</v>
      </c>
    </row>
    <row r="14721" spans="1:4" x14ac:dyDescent="0.25">
      <c r="A14721" t="s">
        <v>14722</v>
      </c>
      <c r="B14721">
        <v>1.22204198838883</v>
      </c>
      <c r="C14721">
        <v>0.76456972096126496</v>
      </c>
      <c r="D14721">
        <f t="shared" si="229"/>
        <v>0.11658290521814788</v>
      </c>
    </row>
    <row r="14722" spans="1:4" x14ac:dyDescent="0.25">
      <c r="A14722" t="s">
        <v>14723</v>
      </c>
      <c r="B14722">
        <v>1.22204198838883</v>
      </c>
      <c r="C14722">
        <v>0.76456972096126496</v>
      </c>
      <c r="D14722">
        <f t="shared" si="229"/>
        <v>0.11658290521814788</v>
      </c>
    </row>
    <row r="14723" spans="1:4" x14ac:dyDescent="0.25">
      <c r="A14723" t="s">
        <v>14724</v>
      </c>
      <c r="B14723">
        <v>1.22204198838883</v>
      </c>
      <c r="C14723">
        <v>0.76456972096126496</v>
      </c>
      <c r="D14723">
        <f t="shared" ref="D14723:D14786" si="230">-LOG(C14723)</f>
        <v>0.11658290521814788</v>
      </c>
    </row>
    <row r="14724" spans="1:4" x14ac:dyDescent="0.25">
      <c r="A14724" t="s">
        <v>14725</v>
      </c>
      <c r="B14724">
        <v>1.22204198838883</v>
      </c>
      <c r="C14724">
        <v>0.76456972096126496</v>
      </c>
      <c r="D14724">
        <f t="shared" si="230"/>
        <v>0.11658290521814788</v>
      </c>
    </row>
    <row r="14725" spans="1:4" x14ac:dyDescent="0.25">
      <c r="A14725" t="s">
        <v>14726</v>
      </c>
      <c r="B14725">
        <v>1.22204198838883</v>
      </c>
      <c r="C14725">
        <v>0.76456972096126496</v>
      </c>
      <c r="D14725">
        <f t="shared" si="230"/>
        <v>0.11658290521814788</v>
      </c>
    </row>
    <row r="14726" spans="1:4" x14ac:dyDescent="0.25">
      <c r="A14726" t="s">
        <v>14727</v>
      </c>
      <c r="B14726">
        <v>1.22204198838883</v>
      </c>
      <c r="C14726">
        <v>0.76456972096126496</v>
      </c>
      <c r="D14726">
        <f t="shared" si="230"/>
        <v>0.11658290521814788</v>
      </c>
    </row>
    <row r="14727" spans="1:4" x14ac:dyDescent="0.25">
      <c r="A14727" t="s">
        <v>14728</v>
      </c>
      <c r="B14727">
        <v>1.22204198838883</v>
      </c>
      <c r="C14727">
        <v>0.76456972096126496</v>
      </c>
      <c r="D14727">
        <f t="shared" si="230"/>
        <v>0.11658290521814788</v>
      </c>
    </row>
    <row r="14728" spans="1:4" x14ac:dyDescent="0.25">
      <c r="A14728" t="s">
        <v>14729</v>
      </c>
      <c r="B14728">
        <v>1.22204198838883</v>
      </c>
      <c r="C14728">
        <v>0.76456972096126496</v>
      </c>
      <c r="D14728">
        <f t="shared" si="230"/>
        <v>0.11658290521814788</v>
      </c>
    </row>
    <row r="14729" spans="1:4" x14ac:dyDescent="0.25">
      <c r="A14729" t="s">
        <v>14730</v>
      </c>
      <c r="B14729">
        <v>1.22204198838883</v>
      </c>
      <c r="C14729">
        <v>0.76456972096126496</v>
      </c>
      <c r="D14729">
        <f t="shared" si="230"/>
        <v>0.11658290521814788</v>
      </c>
    </row>
    <row r="14730" spans="1:4" x14ac:dyDescent="0.25">
      <c r="A14730" t="s">
        <v>14731</v>
      </c>
      <c r="B14730">
        <v>1.22204198838883</v>
      </c>
      <c r="C14730">
        <v>0.76456972096126496</v>
      </c>
      <c r="D14730">
        <f t="shared" si="230"/>
        <v>0.11658290521814788</v>
      </c>
    </row>
    <row r="14731" spans="1:4" x14ac:dyDescent="0.25">
      <c r="A14731" t="s">
        <v>14732</v>
      </c>
      <c r="B14731">
        <v>1.22204198838883</v>
      </c>
      <c r="C14731">
        <v>0.76456972096126496</v>
      </c>
      <c r="D14731">
        <f t="shared" si="230"/>
        <v>0.11658290521814788</v>
      </c>
    </row>
    <row r="14732" spans="1:4" x14ac:dyDescent="0.25">
      <c r="A14732" t="s">
        <v>14733</v>
      </c>
      <c r="B14732">
        <v>1.22204198838883</v>
      </c>
      <c r="C14732">
        <v>0.76456972096126496</v>
      </c>
      <c r="D14732">
        <f t="shared" si="230"/>
        <v>0.11658290521814788</v>
      </c>
    </row>
    <row r="14733" spans="1:4" x14ac:dyDescent="0.25">
      <c r="A14733" t="s">
        <v>14734</v>
      </c>
      <c r="B14733">
        <v>1.22204198838883</v>
      </c>
      <c r="C14733">
        <v>0.76456972096126496</v>
      </c>
      <c r="D14733">
        <f t="shared" si="230"/>
        <v>0.11658290521814788</v>
      </c>
    </row>
    <row r="14734" spans="1:4" x14ac:dyDescent="0.25">
      <c r="A14734" t="s">
        <v>14735</v>
      </c>
      <c r="B14734">
        <v>1.22204198838883</v>
      </c>
      <c r="C14734">
        <v>0.76456972096126496</v>
      </c>
      <c r="D14734">
        <f t="shared" si="230"/>
        <v>0.11658290521814788</v>
      </c>
    </row>
    <row r="14735" spans="1:4" x14ac:dyDescent="0.25">
      <c r="A14735" t="s">
        <v>14736</v>
      </c>
      <c r="B14735">
        <v>1.22204198838883</v>
      </c>
      <c r="C14735">
        <v>0.76456972096126496</v>
      </c>
      <c r="D14735">
        <f t="shared" si="230"/>
        <v>0.11658290521814788</v>
      </c>
    </row>
    <row r="14736" spans="1:4" x14ac:dyDescent="0.25">
      <c r="A14736" t="s">
        <v>14737</v>
      </c>
      <c r="B14736">
        <v>1.22204198838883</v>
      </c>
      <c r="C14736">
        <v>0.76456972096126496</v>
      </c>
      <c r="D14736">
        <f t="shared" si="230"/>
        <v>0.11658290521814788</v>
      </c>
    </row>
    <row r="14737" spans="1:4" x14ac:dyDescent="0.25">
      <c r="A14737" t="s">
        <v>14738</v>
      </c>
      <c r="B14737">
        <v>1.22204198838883</v>
      </c>
      <c r="C14737">
        <v>0.76456972096126496</v>
      </c>
      <c r="D14737">
        <f t="shared" si="230"/>
        <v>0.11658290521814788</v>
      </c>
    </row>
    <row r="14738" spans="1:4" x14ac:dyDescent="0.25">
      <c r="A14738" t="s">
        <v>14739</v>
      </c>
      <c r="B14738">
        <v>1.22204198838883</v>
      </c>
      <c r="C14738">
        <v>0.76456972096126496</v>
      </c>
      <c r="D14738">
        <f t="shared" si="230"/>
        <v>0.11658290521814788</v>
      </c>
    </row>
    <row r="14739" spans="1:4" x14ac:dyDescent="0.25">
      <c r="A14739" t="s">
        <v>14740</v>
      </c>
      <c r="B14739">
        <v>1.22204198838883</v>
      </c>
      <c r="C14739">
        <v>0.76456972096126496</v>
      </c>
      <c r="D14739">
        <f t="shared" si="230"/>
        <v>0.11658290521814788</v>
      </c>
    </row>
    <row r="14740" spans="1:4" x14ac:dyDescent="0.25">
      <c r="A14740" t="s">
        <v>14741</v>
      </c>
      <c r="B14740">
        <v>1.22204198838883</v>
      </c>
      <c r="C14740">
        <v>0.76456972096126496</v>
      </c>
      <c r="D14740">
        <f t="shared" si="230"/>
        <v>0.11658290521814788</v>
      </c>
    </row>
    <row r="14741" spans="1:4" x14ac:dyDescent="0.25">
      <c r="A14741" t="s">
        <v>14742</v>
      </c>
      <c r="B14741">
        <v>1.22204198838883</v>
      </c>
      <c r="C14741">
        <v>0.76456972096126496</v>
      </c>
      <c r="D14741">
        <f t="shared" si="230"/>
        <v>0.11658290521814788</v>
      </c>
    </row>
    <row r="14742" spans="1:4" x14ac:dyDescent="0.25">
      <c r="A14742" t="s">
        <v>14743</v>
      </c>
      <c r="B14742">
        <v>1.22204198838883</v>
      </c>
      <c r="C14742">
        <v>0.76456972096126496</v>
      </c>
      <c r="D14742">
        <f t="shared" si="230"/>
        <v>0.11658290521814788</v>
      </c>
    </row>
    <row r="14743" spans="1:4" x14ac:dyDescent="0.25">
      <c r="A14743" t="s">
        <v>14744</v>
      </c>
      <c r="B14743">
        <v>1.22204198838883</v>
      </c>
      <c r="C14743">
        <v>0.76456972096126496</v>
      </c>
      <c r="D14743">
        <f t="shared" si="230"/>
        <v>0.11658290521814788</v>
      </c>
    </row>
    <row r="14744" spans="1:4" x14ac:dyDescent="0.25">
      <c r="A14744" t="s">
        <v>14745</v>
      </c>
      <c r="B14744">
        <v>1.22204198838883</v>
      </c>
      <c r="C14744">
        <v>0.76456972096126496</v>
      </c>
      <c r="D14744">
        <f t="shared" si="230"/>
        <v>0.11658290521814788</v>
      </c>
    </row>
    <row r="14745" spans="1:4" x14ac:dyDescent="0.25">
      <c r="A14745" t="s">
        <v>14746</v>
      </c>
      <c r="B14745">
        <v>1.22204198838883</v>
      </c>
      <c r="C14745">
        <v>0.76456972096126496</v>
      </c>
      <c r="D14745">
        <f t="shared" si="230"/>
        <v>0.11658290521814788</v>
      </c>
    </row>
    <row r="14746" spans="1:4" x14ac:dyDescent="0.25">
      <c r="A14746" t="s">
        <v>14747</v>
      </c>
      <c r="B14746">
        <v>1.22204198838883</v>
      </c>
      <c r="C14746">
        <v>0.76456972096126496</v>
      </c>
      <c r="D14746">
        <f t="shared" si="230"/>
        <v>0.11658290521814788</v>
      </c>
    </row>
    <row r="14747" spans="1:4" x14ac:dyDescent="0.25">
      <c r="A14747" t="s">
        <v>14748</v>
      </c>
      <c r="B14747">
        <v>1.22204198838883</v>
      </c>
      <c r="C14747">
        <v>0.76456972096126496</v>
      </c>
      <c r="D14747">
        <f t="shared" si="230"/>
        <v>0.11658290521814788</v>
      </c>
    </row>
    <row r="14748" spans="1:4" x14ac:dyDescent="0.25">
      <c r="A14748" t="s">
        <v>14749</v>
      </c>
      <c r="B14748">
        <v>1.22204198838883</v>
      </c>
      <c r="C14748">
        <v>0.76456972096126496</v>
      </c>
      <c r="D14748">
        <f t="shared" si="230"/>
        <v>0.11658290521814788</v>
      </c>
    </row>
    <row r="14749" spans="1:4" x14ac:dyDescent="0.25">
      <c r="A14749" t="s">
        <v>14750</v>
      </c>
      <c r="B14749">
        <v>1.22204198838883</v>
      </c>
      <c r="C14749">
        <v>0.76456972096126496</v>
      </c>
      <c r="D14749">
        <f t="shared" si="230"/>
        <v>0.11658290521814788</v>
      </c>
    </row>
    <row r="14750" spans="1:4" x14ac:dyDescent="0.25">
      <c r="A14750" t="s">
        <v>14751</v>
      </c>
      <c r="B14750">
        <v>1.22204198838883</v>
      </c>
      <c r="C14750">
        <v>0.76456972096126496</v>
      </c>
      <c r="D14750">
        <f t="shared" si="230"/>
        <v>0.11658290521814788</v>
      </c>
    </row>
    <row r="14751" spans="1:4" x14ac:dyDescent="0.25">
      <c r="A14751" t="s">
        <v>14752</v>
      </c>
      <c r="B14751">
        <v>1.22204198838883</v>
      </c>
      <c r="C14751">
        <v>0.76456972096126496</v>
      </c>
      <c r="D14751">
        <f t="shared" si="230"/>
        <v>0.11658290521814788</v>
      </c>
    </row>
    <row r="14752" spans="1:4" x14ac:dyDescent="0.25">
      <c r="A14752" t="s">
        <v>14753</v>
      </c>
      <c r="B14752">
        <v>1.22204198838883</v>
      </c>
      <c r="C14752">
        <v>0.76456972096126496</v>
      </c>
      <c r="D14752">
        <f t="shared" si="230"/>
        <v>0.11658290521814788</v>
      </c>
    </row>
    <row r="14753" spans="1:4" x14ac:dyDescent="0.25">
      <c r="A14753" t="s">
        <v>14754</v>
      </c>
      <c r="B14753">
        <v>1.22204198838883</v>
      </c>
      <c r="C14753">
        <v>0.76456972096126496</v>
      </c>
      <c r="D14753">
        <f t="shared" si="230"/>
        <v>0.11658290521814788</v>
      </c>
    </row>
    <row r="14754" spans="1:4" x14ac:dyDescent="0.25">
      <c r="A14754" t="s">
        <v>14755</v>
      </c>
      <c r="B14754">
        <v>1.22204198838883</v>
      </c>
      <c r="C14754">
        <v>0.76456972096126496</v>
      </c>
      <c r="D14754">
        <f t="shared" si="230"/>
        <v>0.11658290521814788</v>
      </c>
    </row>
    <row r="14755" spans="1:4" x14ac:dyDescent="0.25">
      <c r="A14755" t="s">
        <v>14756</v>
      </c>
      <c r="B14755">
        <v>1.22204198838883</v>
      </c>
      <c r="C14755">
        <v>0.76456972096126496</v>
      </c>
      <c r="D14755">
        <f t="shared" si="230"/>
        <v>0.11658290521814788</v>
      </c>
    </row>
    <row r="14756" spans="1:4" x14ac:dyDescent="0.25">
      <c r="A14756" t="s">
        <v>14757</v>
      </c>
      <c r="B14756">
        <v>1.22204198838883</v>
      </c>
      <c r="C14756">
        <v>0.76456972096126496</v>
      </c>
      <c r="D14756">
        <f t="shared" si="230"/>
        <v>0.11658290521814788</v>
      </c>
    </row>
    <row r="14757" spans="1:4" x14ac:dyDescent="0.25">
      <c r="A14757" t="s">
        <v>14758</v>
      </c>
      <c r="B14757">
        <v>1.22204198838883</v>
      </c>
      <c r="C14757">
        <v>0.76456972096126496</v>
      </c>
      <c r="D14757">
        <f t="shared" si="230"/>
        <v>0.11658290521814788</v>
      </c>
    </row>
    <row r="14758" spans="1:4" x14ac:dyDescent="0.25">
      <c r="A14758" t="s">
        <v>14759</v>
      </c>
      <c r="B14758">
        <v>1.22204198838883</v>
      </c>
      <c r="C14758">
        <v>0.76456972096126496</v>
      </c>
      <c r="D14758">
        <f t="shared" si="230"/>
        <v>0.11658290521814788</v>
      </c>
    </row>
    <row r="14759" spans="1:4" x14ac:dyDescent="0.25">
      <c r="A14759" t="s">
        <v>14760</v>
      </c>
      <c r="B14759">
        <v>1.22204198838883</v>
      </c>
      <c r="C14759">
        <v>0.76456972096126496</v>
      </c>
      <c r="D14759">
        <f t="shared" si="230"/>
        <v>0.11658290521814788</v>
      </c>
    </row>
    <row r="14760" spans="1:4" x14ac:dyDescent="0.25">
      <c r="A14760" t="s">
        <v>14761</v>
      </c>
      <c r="B14760">
        <v>1.22204198838883</v>
      </c>
      <c r="C14760">
        <v>0.76456972096126496</v>
      </c>
      <c r="D14760">
        <f t="shared" si="230"/>
        <v>0.11658290521814788</v>
      </c>
    </row>
    <row r="14761" spans="1:4" x14ac:dyDescent="0.25">
      <c r="A14761" t="s">
        <v>14762</v>
      </c>
      <c r="B14761">
        <v>1.22204198838883</v>
      </c>
      <c r="C14761">
        <v>0.76456972096126496</v>
      </c>
      <c r="D14761">
        <f t="shared" si="230"/>
        <v>0.11658290521814788</v>
      </c>
    </row>
    <row r="14762" spans="1:4" x14ac:dyDescent="0.25">
      <c r="A14762" t="s">
        <v>14763</v>
      </c>
      <c r="B14762">
        <v>1.22204198838883</v>
      </c>
      <c r="C14762">
        <v>0.76456972096126496</v>
      </c>
      <c r="D14762">
        <f t="shared" si="230"/>
        <v>0.11658290521814788</v>
      </c>
    </row>
    <row r="14763" spans="1:4" x14ac:dyDescent="0.25">
      <c r="A14763" t="s">
        <v>14764</v>
      </c>
      <c r="B14763">
        <v>1.22204198838883</v>
      </c>
      <c r="C14763">
        <v>0.76456972096126496</v>
      </c>
      <c r="D14763">
        <f t="shared" si="230"/>
        <v>0.11658290521814788</v>
      </c>
    </row>
    <row r="14764" spans="1:4" x14ac:dyDescent="0.25">
      <c r="A14764" t="s">
        <v>14765</v>
      </c>
      <c r="B14764">
        <v>1.22204198838883</v>
      </c>
      <c r="C14764">
        <v>0.76456972096126496</v>
      </c>
      <c r="D14764">
        <f t="shared" si="230"/>
        <v>0.11658290521814788</v>
      </c>
    </row>
    <row r="14765" spans="1:4" x14ac:dyDescent="0.25">
      <c r="A14765" t="s">
        <v>14766</v>
      </c>
      <c r="B14765">
        <v>5.72759123221869E-2</v>
      </c>
      <c r="C14765">
        <v>0.76458154295472702</v>
      </c>
      <c r="D14765">
        <f t="shared" si="230"/>
        <v>0.11657619008584287</v>
      </c>
    </row>
    <row r="14766" spans="1:4" x14ac:dyDescent="0.25">
      <c r="A14766" t="s">
        <v>14767</v>
      </c>
      <c r="B14766">
        <v>-5.3825497680422198E-2</v>
      </c>
      <c r="C14766">
        <v>0.76466323137314196</v>
      </c>
      <c r="D14766">
        <f t="shared" si="230"/>
        <v>0.11652979224295687</v>
      </c>
    </row>
    <row r="14767" spans="1:4" x14ac:dyDescent="0.25">
      <c r="A14767" t="s">
        <v>14768</v>
      </c>
      <c r="B14767">
        <v>0.489969355421009</v>
      </c>
      <c r="C14767">
        <v>0.76469832427240003</v>
      </c>
      <c r="D14767">
        <f t="shared" si="230"/>
        <v>0.11650986150460638</v>
      </c>
    </row>
    <row r="14768" spans="1:4" x14ac:dyDescent="0.25">
      <c r="A14768" t="s">
        <v>14769</v>
      </c>
      <c r="B14768">
        <v>-0.21760634008514201</v>
      </c>
      <c r="C14768">
        <v>0.76469983737959202</v>
      </c>
      <c r="D14768">
        <f t="shared" si="230"/>
        <v>0.11650900216775023</v>
      </c>
    </row>
    <row r="14769" spans="1:4" x14ac:dyDescent="0.25">
      <c r="A14769" t="s">
        <v>14770</v>
      </c>
      <c r="B14769">
        <v>-4.8017308533582902E-2</v>
      </c>
      <c r="C14769">
        <v>0.76482599491749403</v>
      </c>
      <c r="D14769">
        <f t="shared" si="230"/>
        <v>0.11643735967367963</v>
      </c>
    </row>
    <row r="14770" spans="1:4" x14ac:dyDescent="0.25">
      <c r="A14770" t="s">
        <v>14771</v>
      </c>
      <c r="B14770">
        <v>0.15043692548431001</v>
      </c>
      <c r="C14770">
        <v>0.76492280158612003</v>
      </c>
      <c r="D14770">
        <f t="shared" si="230"/>
        <v>0.11638239299921919</v>
      </c>
    </row>
    <row r="14771" spans="1:4" x14ac:dyDescent="0.25">
      <c r="A14771" t="s">
        <v>14772</v>
      </c>
      <c r="B14771">
        <v>0.35308678514845099</v>
      </c>
      <c r="C14771">
        <v>0.76497014212258696</v>
      </c>
      <c r="D14771">
        <f t="shared" si="230"/>
        <v>0.11635551564959935</v>
      </c>
    </row>
    <row r="14772" spans="1:4" x14ac:dyDescent="0.25">
      <c r="A14772" t="s">
        <v>14773</v>
      </c>
      <c r="B14772">
        <v>3.7945952741255597E-2</v>
      </c>
      <c r="C14772">
        <v>0.76499967196838403</v>
      </c>
      <c r="D14772">
        <f t="shared" si="230"/>
        <v>0.11633875107167814</v>
      </c>
    </row>
    <row r="14773" spans="1:4" x14ac:dyDescent="0.25">
      <c r="A14773" t="s">
        <v>14774</v>
      </c>
      <c r="B14773">
        <v>0.12655538740970501</v>
      </c>
      <c r="C14773">
        <v>0.76503329121804298</v>
      </c>
      <c r="D14773">
        <f t="shared" si="230"/>
        <v>0.11631966565983898</v>
      </c>
    </row>
    <row r="14774" spans="1:4" x14ac:dyDescent="0.25">
      <c r="A14774" t="s">
        <v>14775</v>
      </c>
      <c r="B14774">
        <v>-7.6814550049943198E-2</v>
      </c>
      <c r="C14774">
        <v>0.76504949222951102</v>
      </c>
      <c r="D14774">
        <f t="shared" si="230"/>
        <v>0.11631046875891544</v>
      </c>
    </row>
    <row r="14775" spans="1:4" x14ac:dyDescent="0.25">
      <c r="A14775" t="s">
        <v>14776</v>
      </c>
      <c r="B14775">
        <v>-4.5095381988167399E-2</v>
      </c>
      <c r="C14775">
        <v>0.76506404694887498</v>
      </c>
      <c r="D14775">
        <f t="shared" si="230"/>
        <v>0.11630220658209815</v>
      </c>
    </row>
    <row r="14776" spans="1:4" x14ac:dyDescent="0.25">
      <c r="A14776" t="s">
        <v>14777</v>
      </c>
      <c r="B14776">
        <v>4.3830870765641003E-2</v>
      </c>
      <c r="C14776">
        <v>0.76514532762772303</v>
      </c>
      <c r="D14776">
        <f t="shared" si="230"/>
        <v>0.11625606943128894</v>
      </c>
    </row>
    <row r="14777" spans="1:4" x14ac:dyDescent="0.25">
      <c r="A14777" t="s">
        <v>14778</v>
      </c>
      <c r="B14777">
        <v>-4.0491546498789603E-2</v>
      </c>
      <c r="C14777">
        <v>0.76532948667970901</v>
      </c>
      <c r="D14777">
        <f t="shared" si="230"/>
        <v>0.11615155381337955</v>
      </c>
    </row>
    <row r="14778" spans="1:4" x14ac:dyDescent="0.25">
      <c r="A14778" t="s">
        <v>14779</v>
      </c>
      <c r="B14778">
        <v>8.1428224104772504E-2</v>
      </c>
      <c r="C14778">
        <v>0.765332675152821</v>
      </c>
      <c r="D14778">
        <f t="shared" si="230"/>
        <v>0.11614974448364924</v>
      </c>
    </row>
    <row r="14779" spans="1:4" x14ac:dyDescent="0.25">
      <c r="A14779" t="s">
        <v>14780</v>
      </c>
      <c r="B14779">
        <v>-7.7969932228326502E-2</v>
      </c>
      <c r="C14779">
        <v>0.76543858444971402</v>
      </c>
      <c r="D14779">
        <f t="shared" si="230"/>
        <v>0.11608964951778449</v>
      </c>
    </row>
    <row r="14780" spans="1:4" x14ac:dyDescent="0.25">
      <c r="A14780" t="s">
        <v>14781</v>
      </c>
      <c r="B14780">
        <v>-0.20281269900378199</v>
      </c>
      <c r="C14780">
        <v>0.76544561314347503</v>
      </c>
      <c r="D14780">
        <f t="shared" si="230"/>
        <v>0.11608566159639863</v>
      </c>
    </row>
    <row r="14781" spans="1:4" x14ac:dyDescent="0.25">
      <c r="A14781" t="s">
        <v>14782</v>
      </c>
      <c r="B14781">
        <v>-0.20539369830437301</v>
      </c>
      <c r="C14781">
        <v>0.76547001943660897</v>
      </c>
      <c r="D14781">
        <f t="shared" si="230"/>
        <v>0.11607181430369731</v>
      </c>
    </row>
    <row r="14782" spans="1:4" x14ac:dyDescent="0.25">
      <c r="A14782" t="s">
        <v>14783</v>
      </c>
      <c r="B14782">
        <v>-0.180763191284456</v>
      </c>
      <c r="C14782">
        <v>0.765518948436819</v>
      </c>
      <c r="D14782">
        <f t="shared" si="230"/>
        <v>0.11604405499876515</v>
      </c>
    </row>
    <row r="14783" spans="1:4" x14ac:dyDescent="0.25">
      <c r="A14783" t="s">
        <v>14784</v>
      </c>
      <c r="B14783">
        <v>-0.299030242076949</v>
      </c>
      <c r="C14783">
        <v>0.76554936503260695</v>
      </c>
      <c r="D14783">
        <f t="shared" si="230"/>
        <v>0.11602679938764118</v>
      </c>
    </row>
    <row r="14784" spans="1:4" x14ac:dyDescent="0.25">
      <c r="A14784" t="s">
        <v>14785</v>
      </c>
      <c r="B14784">
        <v>5.52351741865858E-2</v>
      </c>
      <c r="C14784">
        <v>0.76557824458502099</v>
      </c>
      <c r="D14784">
        <f t="shared" si="230"/>
        <v>0.11601041638967817</v>
      </c>
    </row>
    <row r="14785" spans="1:4" x14ac:dyDescent="0.25">
      <c r="A14785" t="s">
        <v>14786</v>
      </c>
      <c r="B14785">
        <v>4.5527521487279198E-2</v>
      </c>
      <c r="C14785">
        <v>0.76559201604594096</v>
      </c>
      <c r="D14785">
        <f t="shared" si="230"/>
        <v>0.11600260423496327</v>
      </c>
    </row>
    <row r="14786" spans="1:4" x14ac:dyDescent="0.25">
      <c r="A14786" t="s">
        <v>14787</v>
      </c>
      <c r="B14786">
        <v>-3.4839382368045201E-2</v>
      </c>
      <c r="C14786">
        <v>0.76574106506256301</v>
      </c>
      <c r="D14786">
        <f t="shared" si="230"/>
        <v>0.11591806199336339</v>
      </c>
    </row>
    <row r="14787" spans="1:4" x14ac:dyDescent="0.25">
      <c r="A14787" t="s">
        <v>14788</v>
      </c>
      <c r="B14787">
        <v>0.42354289375416598</v>
      </c>
      <c r="C14787">
        <v>0.76579653774154999</v>
      </c>
      <c r="D14787">
        <f t="shared" ref="D14787:D14850" si="231">-LOG(C14787)</f>
        <v>0.11588660148159162</v>
      </c>
    </row>
    <row r="14788" spans="1:4" x14ac:dyDescent="0.25">
      <c r="A14788" t="s">
        <v>14789</v>
      </c>
      <c r="B14788">
        <v>-0.100857780451151</v>
      </c>
      <c r="C14788">
        <v>0.76581230208366502</v>
      </c>
      <c r="D14788">
        <f t="shared" si="231"/>
        <v>0.11587766138329286</v>
      </c>
    </row>
    <row r="14789" spans="1:4" x14ac:dyDescent="0.25">
      <c r="A14789" t="s">
        <v>14790</v>
      </c>
      <c r="B14789">
        <v>-0.13728237104361499</v>
      </c>
      <c r="C14789">
        <v>0.76582393198743703</v>
      </c>
      <c r="D14789">
        <f t="shared" si="231"/>
        <v>0.11587106607962873</v>
      </c>
    </row>
    <row r="14790" spans="1:4" x14ac:dyDescent="0.25">
      <c r="A14790" t="s">
        <v>14791</v>
      </c>
      <c r="B14790">
        <v>-0.119249007577595</v>
      </c>
      <c r="C14790">
        <v>0.76584202421196701</v>
      </c>
      <c r="D14790">
        <f t="shared" si="231"/>
        <v>0.11586080620116465</v>
      </c>
    </row>
    <row r="14791" spans="1:4" x14ac:dyDescent="0.25">
      <c r="A14791" t="s">
        <v>14792</v>
      </c>
      <c r="B14791">
        <v>8.3271620955055595E-2</v>
      </c>
      <c r="C14791">
        <v>0.76586876420866301</v>
      </c>
      <c r="D14791">
        <f t="shared" si="231"/>
        <v>0.11584564272108713</v>
      </c>
    </row>
    <row r="14792" spans="1:4" x14ac:dyDescent="0.25">
      <c r="A14792" t="s">
        <v>14793</v>
      </c>
      <c r="B14792">
        <v>7.6985262508176597E-2</v>
      </c>
      <c r="C14792">
        <v>0.76591628575181403</v>
      </c>
      <c r="D14792">
        <f t="shared" si="231"/>
        <v>0.11581869593247711</v>
      </c>
    </row>
    <row r="14793" spans="1:4" x14ac:dyDescent="0.25">
      <c r="A14793" t="s">
        <v>14794</v>
      </c>
      <c r="B14793">
        <v>-0.45629012956352299</v>
      </c>
      <c r="C14793">
        <v>0.76600046894114704</v>
      </c>
      <c r="D14793">
        <f t="shared" si="231"/>
        <v>0.11577096449469351</v>
      </c>
    </row>
    <row r="14794" spans="1:4" x14ac:dyDescent="0.25">
      <c r="A14794" t="s">
        <v>14795</v>
      </c>
      <c r="B14794">
        <v>4.18589383829105E-2</v>
      </c>
      <c r="C14794">
        <v>0.76600282254740704</v>
      </c>
      <c r="D14794">
        <f t="shared" si="231"/>
        <v>0.11576963008736296</v>
      </c>
    </row>
    <row r="14795" spans="1:4" x14ac:dyDescent="0.25">
      <c r="A14795" t="s">
        <v>14796</v>
      </c>
      <c r="B14795">
        <v>4.0470506034816597E-2</v>
      </c>
      <c r="C14795">
        <v>0.76601926562910305</v>
      </c>
      <c r="D14795">
        <f t="shared" si="231"/>
        <v>0.11576030758515957</v>
      </c>
    </row>
    <row r="14796" spans="1:4" x14ac:dyDescent="0.25">
      <c r="A14796" t="s">
        <v>14797</v>
      </c>
      <c r="B14796">
        <v>-7.6751920897384099E-2</v>
      </c>
      <c r="C14796">
        <v>0.76603034613133703</v>
      </c>
      <c r="D14796">
        <f t="shared" si="231"/>
        <v>0.11575402554188881</v>
      </c>
    </row>
    <row r="14797" spans="1:4" x14ac:dyDescent="0.25">
      <c r="A14797" t="s">
        <v>14798</v>
      </c>
      <c r="B14797">
        <v>6.0664820909962697E-2</v>
      </c>
      <c r="C14797">
        <v>0.76606014524233801</v>
      </c>
      <c r="D14797">
        <f t="shared" si="231"/>
        <v>0.11573713151435212</v>
      </c>
    </row>
    <row r="14798" spans="1:4" x14ac:dyDescent="0.25">
      <c r="A14798" t="s">
        <v>14799</v>
      </c>
      <c r="B14798">
        <v>0.119555293104448</v>
      </c>
      <c r="C14798">
        <v>0.76606553759303597</v>
      </c>
      <c r="D14798">
        <f t="shared" si="231"/>
        <v>0.11573407449601628</v>
      </c>
    </row>
    <row r="14799" spans="1:4" x14ac:dyDescent="0.25">
      <c r="A14799" t="s">
        <v>14800</v>
      </c>
      <c r="B14799">
        <v>5.8732418802316298E-2</v>
      </c>
      <c r="C14799">
        <v>0.76609089587906398</v>
      </c>
      <c r="D14799">
        <f t="shared" si="231"/>
        <v>0.11571969872673724</v>
      </c>
    </row>
    <row r="14800" spans="1:4" x14ac:dyDescent="0.25">
      <c r="A14800" t="s">
        <v>14801</v>
      </c>
      <c r="B14800">
        <v>-6.4231291601634502E-2</v>
      </c>
      <c r="C14800">
        <v>0.76617719643751903</v>
      </c>
      <c r="D14800">
        <f t="shared" si="231"/>
        <v>0.11567077797122485</v>
      </c>
    </row>
    <row r="14801" spans="1:4" x14ac:dyDescent="0.25">
      <c r="A14801" t="s">
        <v>14802</v>
      </c>
      <c r="B14801">
        <v>0.47853196678148202</v>
      </c>
      <c r="C14801">
        <v>0.76618892310070197</v>
      </c>
      <c r="D14801">
        <f t="shared" si="231"/>
        <v>0.1156641309629849</v>
      </c>
    </row>
    <row r="14802" spans="1:4" x14ac:dyDescent="0.25">
      <c r="A14802" t="s">
        <v>14803</v>
      </c>
      <c r="B14802">
        <v>-0.50042234685878595</v>
      </c>
      <c r="C14802">
        <v>0.76620421462481403</v>
      </c>
      <c r="D14802">
        <f t="shared" si="231"/>
        <v>0.1156554634423879</v>
      </c>
    </row>
    <row r="14803" spans="1:4" x14ac:dyDescent="0.25">
      <c r="A14803" t="s">
        <v>14804</v>
      </c>
      <c r="B14803">
        <v>-0.50042234685878595</v>
      </c>
      <c r="C14803">
        <v>0.76620421462481403</v>
      </c>
      <c r="D14803">
        <f t="shared" si="231"/>
        <v>0.1156554634423879</v>
      </c>
    </row>
    <row r="14804" spans="1:4" x14ac:dyDescent="0.25">
      <c r="A14804" t="s">
        <v>14805</v>
      </c>
      <c r="B14804">
        <v>-0.50042234685878595</v>
      </c>
      <c r="C14804">
        <v>0.76620421462481403</v>
      </c>
      <c r="D14804">
        <f t="shared" si="231"/>
        <v>0.1156554634423879</v>
      </c>
    </row>
    <row r="14805" spans="1:4" x14ac:dyDescent="0.25">
      <c r="A14805" t="s">
        <v>14806</v>
      </c>
      <c r="B14805">
        <v>4.7338805510483903E-2</v>
      </c>
      <c r="C14805">
        <v>0.76622296652365396</v>
      </c>
      <c r="D14805">
        <f t="shared" si="231"/>
        <v>0.11564483475308771</v>
      </c>
    </row>
    <row r="14806" spans="1:4" x14ac:dyDescent="0.25">
      <c r="A14806" t="s">
        <v>14807</v>
      </c>
      <c r="B14806">
        <v>6.1939966269990203E-2</v>
      </c>
      <c r="C14806">
        <v>0.766227163621373</v>
      </c>
      <c r="D14806">
        <f t="shared" si="231"/>
        <v>0.11564245584842578</v>
      </c>
    </row>
    <row r="14807" spans="1:4" x14ac:dyDescent="0.25">
      <c r="A14807" t="s">
        <v>14808</v>
      </c>
      <c r="B14807">
        <v>6.9675936661418303E-2</v>
      </c>
      <c r="C14807">
        <v>0.76626134653126299</v>
      </c>
      <c r="D14807">
        <f t="shared" si="231"/>
        <v>0.11562308154441667</v>
      </c>
    </row>
    <row r="14808" spans="1:4" x14ac:dyDescent="0.25">
      <c r="A14808" t="s">
        <v>14809</v>
      </c>
      <c r="B14808">
        <v>-5.2599363572218803E-2</v>
      </c>
      <c r="C14808">
        <v>0.76637095405796596</v>
      </c>
      <c r="D14808">
        <f t="shared" si="231"/>
        <v>0.11556096365210157</v>
      </c>
    </row>
    <row r="14809" spans="1:4" x14ac:dyDescent="0.25">
      <c r="A14809" t="s">
        <v>14810</v>
      </c>
      <c r="B14809">
        <v>0.43659697278709902</v>
      </c>
      <c r="C14809">
        <v>0.76638753791857495</v>
      </c>
      <c r="D14809">
        <f t="shared" si="231"/>
        <v>0.11555156585174474</v>
      </c>
    </row>
    <row r="14810" spans="1:4" x14ac:dyDescent="0.25">
      <c r="A14810" t="s">
        <v>14811</v>
      </c>
      <c r="B14810">
        <v>-5.50910489479444E-2</v>
      </c>
      <c r="C14810">
        <v>0.76644468840569202</v>
      </c>
      <c r="D14810">
        <f t="shared" si="231"/>
        <v>0.11551918117091892</v>
      </c>
    </row>
    <row r="14811" spans="1:4" x14ac:dyDescent="0.25">
      <c r="A14811" t="s">
        <v>14812</v>
      </c>
      <c r="B14811">
        <v>-5.11994177878742E-2</v>
      </c>
      <c r="C14811">
        <v>0.76651901918085297</v>
      </c>
      <c r="D14811">
        <f t="shared" si="231"/>
        <v>0.11547706478505337</v>
      </c>
    </row>
    <row r="14812" spans="1:4" x14ac:dyDescent="0.25">
      <c r="A14812" t="s">
        <v>14813</v>
      </c>
      <c r="B14812">
        <v>-0.25672946220683501</v>
      </c>
      <c r="C14812">
        <v>0.76652525402657301</v>
      </c>
      <c r="D14812">
        <f t="shared" si="231"/>
        <v>0.11547353225942568</v>
      </c>
    </row>
    <row r="14813" spans="1:4" x14ac:dyDescent="0.25">
      <c r="A14813" t="s">
        <v>14814</v>
      </c>
      <c r="B14813">
        <v>-0.61184970996376398</v>
      </c>
      <c r="C14813">
        <v>0.76654030212215896</v>
      </c>
      <c r="D14813">
        <f t="shared" si="231"/>
        <v>0.11546500645979484</v>
      </c>
    </row>
    <row r="14814" spans="1:4" x14ac:dyDescent="0.25">
      <c r="A14814" t="s">
        <v>14815</v>
      </c>
      <c r="B14814">
        <v>3.3703974564149503E-2</v>
      </c>
      <c r="C14814">
        <v>0.76670310078694204</v>
      </c>
      <c r="D14814">
        <f t="shared" si="231"/>
        <v>0.11537278031760755</v>
      </c>
    </row>
    <row r="14815" spans="1:4" x14ac:dyDescent="0.25">
      <c r="A14815" t="s">
        <v>14816</v>
      </c>
      <c r="B14815">
        <v>-0.15493006551481101</v>
      </c>
      <c r="C14815">
        <v>0.76671787619446197</v>
      </c>
      <c r="D14815">
        <f t="shared" si="231"/>
        <v>0.11536441095518156</v>
      </c>
    </row>
    <row r="14816" spans="1:4" x14ac:dyDescent="0.25">
      <c r="A14816" t="s">
        <v>14817</v>
      </c>
      <c r="B14816">
        <v>-0.41592612056137002</v>
      </c>
      <c r="C14816">
        <v>0.76673095333594699</v>
      </c>
      <c r="D14816">
        <f t="shared" si="231"/>
        <v>0.11535700369088063</v>
      </c>
    </row>
    <row r="14817" spans="1:4" x14ac:dyDescent="0.25">
      <c r="A14817" t="s">
        <v>14818</v>
      </c>
      <c r="B14817">
        <v>-0.43040085341537698</v>
      </c>
      <c r="C14817">
        <v>0.76674937251767705</v>
      </c>
      <c r="D14817">
        <f t="shared" si="231"/>
        <v>0.11534657075756931</v>
      </c>
    </row>
    <row r="14818" spans="1:4" x14ac:dyDescent="0.25">
      <c r="A14818" t="s">
        <v>14819</v>
      </c>
      <c r="B14818">
        <v>0.160292949694229</v>
      </c>
      <c r="C14818">
        <v>0.76677950884507795</v>
      </c>
      <c r="D14818">
        <f t="shared" si="231"/>
        <v>0.11532950157699398</v>
      </c>
    </row>
    <row r="14819" spans="1:4" x14ac:dyDescent="0.25">
      <c r="A14819" t="s">
        <v>14820</v>
      </c>
      <c r="B14819">
        <v>0.13979718350129799</v>
      </c>
      <c r="C14819">
        <v>0.76680519837818495</v>
      </c>
      <c r="D14819">
        <f t="shared" si="231"/>
        <v>0.11531495158517477</v>
      </c>
    </row>
    <row r="14820" spans="1:4" x14ac:dyDescent="0.25">
      <c r="A14820" t="s">
        <v>14821</v>
      </c>
      <c r="B14820">
        <v>-5.8334999138528E-2</v>
      </c>
      <c r="C14820">
        <v>0.76684994975643195</v>
      </c>
      <c r="D14820">
        <f t="shared" si="231"/>
        <v>0.11528960654374301</v>
      </c>
    </row>
    <row r="14821" spans="1:4" x14ac:dyDescent="0.25">
      <c r="A14821" t="s">
        <v>14822</v>
      </c>
      <c r="B14821">
        <v>5.6397041450917E-2</v>
      </c>
      <c r="C14821">
        <v>0.76694573400523403</v>
      </c>
      <c r="D14821">
        <f t="shared" si="231"/>
        <v>0.11523536389434391</v>
      </c>
    </row>
    <row r="14822" spans="1:4" x14ac:dyDescent="0.25">
      <c r="A14822" t="s">
        <v>14823</v>
      </c>
      <c r="B14822">
        <v>-0.51364572043515699</v>
      </c>
      <c r="C14822">
        <v>0.76694592562388297</v>
      </c>
      <c r="D14822">
        <f t="shared" si="231"/>
        <v>0.11523525538743426</v>
      </c>
    </row>
    <row r="14823" spans="1:4" x14ac:dyDescent="0.25">
      <c r="A14823" t="s">
        <v>14824</v>
      </c>
      <c r="B14823">
        <v>0.100709441918394</v>
      </c>
      <c r="C14823">
        <v>0.76698542639262601</v>
      </c>
      <c r="D14823">
        <f t="shared" si="231"/>
        <v>0.11521288806848315</v>
      </c>
    </row>
    <row r="14824" spans="1:4" x14ac:dyDescent="0.25">
      <c r="A14824" t="s">
        <v>14825</v>
      </c>
      <c r="B14824">
        <v>-4.5817765735580197E-2</v>
      </c>
      <c r="C14824">
        <v>0.76699291330717601</v>
      </c>
      <c r="D14824">
        <f t="shared" si="231"/>
        <v>0.11520864873134073</v>
      </c>
    </row>
    <row r="14825" spans="1:4" x14ac:dyDescent="0.25">
      <c r="A14825" t="s">
        <v>14826</v>
      </c>
      <c r="B14825">
        <v>7.5782769595583499E-2</v>
      </c>
      <c r="C14825">
        <v>0.76709721720970903</v>
      </c>
      <c r="D14825">
        <f t="shared" si="231"/>
        <v>0.11514959273654647</v>
      </c>
    </row>
    <row r="14826" spans="1:4" x14ac:dyDescent="0.25">
      <c r="A14826" t="s">
        <v>14827</v>
      </c>
      <c r="B14826">
        <v>-0.39871316890881803</v>
      </c>
      <c r="C14826">
        <v>0.76712632776864897</v>
      </c>
      <c r="D14826">
        <f t="shared" si="231"/>
        <v>0.11513311201552556</v>
      </c>
    </row>
    <row r="14827" spans="1:4" x14ac:dyDescent="0.25">
      <c r="A14827" t="s">
        <v>14828</v>
      </c>
      <c r="B14827">
        <v>0.15598937999047099</v>
      </c>
      <c r="C14827">
        <v>0.76720675001421601</v>
      </c>
      <c r="D14827">
        <f t="shared" si="231"/>
        <v>0.11508758482457887</v>
      </c>
    </row>
    <row r="14828" spans="1:4" x14ac:dyDescent="0.25">
      <c r="A14828" t="s">
        <v>14829</v>
      </c>
      <c r="B14828">
        <v>-8.8518688863667497E-2</v>
      </c>
      <c r="C14828">
        <v>0.76721863736700302</v>
      </c>
      <c r="D14828">
        <f t="shared" si="231"/>
        <v>0.11508085577569531</v>
      </c>
    </row>
    <row r="14829" spans="1:4" x14ac:dyDescent="0.25">
      <c r="A14829" t="s">
        <v>14830</v>
      </c>
      <c r="B14829">
        <v>-0.59923843460469595</v>
      </c>
      <c r="C14829">
        <v>0.767301332042988</v>
      </c>
      <c r="D14829">
        <f t="shared" si="231"/>
        <v>0.11503404785893469</v>
      </c>
    </row>
    <row r="14830" spans="1:4" x14ac:dyDescent="0.25">
      <c r="A14830" t="s">
        <v>14831</v>
      </c>
      <c r="B14830">
        <v>-0.59923843460469595</v>
      </c>
      <c r="C14830">
        <v>0.767301332042988</v>
      </c>
      <c r="D14830">
        <f t="shared" si="231"/>
        <v>0.11503404785893469</v>
      </c>
    </row>
    <row r="14831" spans="1:4" x14ac:dyDescent="0.25">
      <c r="A14831" t="s">
        <v>14832</v>
      </c>
      <c r="B14831">
        <v>-0.59923843460469595</v>
      </c>
      <c r="C14831">
        <v>0.767301332042988</v>
      </c>
      <c r="D14831">
        <f t="shared" si="231"/>
        <v>0.11503404785893469</v>
      </c>
    </row>
    <row r="14832" spans="1:4" x14ac:dyDescent="0.25">
      <c r="A14832" t="s">
        <v>14833</v>
      </c>
      <c r="B14832">
        <v>-4.4364918772056602E-2</v>
      </c>
      <c r="C14832">
        <v>0.76738937877790503</v>
      </c>
      <c r="D14832">
        <f t="shared" si="231"/>
        <v>0.11498421604475037</v>
      </c>
    </row>
    <row r="14833" spans="1:4" x14ac:dyDescent="0.25">
      <c r="A14833" t="s">
        <v>14834</v>
      </c>
      <c r="B14833">
        <v>5.9999209218595702E-2</v>
      </c>
      <c r="C14833">
        <v>0.76741064976889595</v>
      </c>
      <c r="D14833">
        <f t="shared" si="231"/>
        <v>0.11497217815858835</v>
      </c>
    </row>
    <row r="14834" spans="1:4" x14ac:dyDescent="0.25">
      <c r="A14834" t="s">
        <v>14835</v>
      </c>
      <c r="B14834">
        <v>3.69529718322281E-2</v>
      </c>
      <c r="C14834">
        <v>0.767428335288176</v>
      </c>
      <c r="D14834">
        <f t="shared" si="231"/>
        <v>0.11496216965149667</v>
      </c>
    </row>
    <row r="14835" spans="1:4" x14ac:dyDescent="0.25">
      <c r="A14835" t="s">
        <v>14836</v>
      </c>
      <c r="B14835">
        <v>7.2535588336839693E-2</v>
      </c>
      <c r="C14835">
        <v>0.76748163063949604</v>
      </c>
      <c r="D14835">
        <f t="shared" si="231"/>
        <v>0.11493201038807081</v>
      </c>
    </row>
    <row r="14836" spans="1:4" x14ac:dyDescent="0.25">
      <c r="A14836" t="s">
        <v>14837</v>
      </c>
      <c r="B14836">
        <v>4.7068530302667999E-2</v>
      </c>
      <c r="C14836">
        <v>0.767503515186997</v>
      </c>
      <c r="D14836">
        <f t="shared" si="231"/>
        <v>0.11491962676566886</v>
      </c>
    </row>
    <row r="14837" spans="1:4" x14ac:dyDescent="0.25">
      <c r="A14837" t="s">
        <v>14838</v>
      </c>
      <c r="B14837">
        <v>4.3860538681432297E-2</v>
      </c>
      <c r="C14837">
        <v>0.76759243634232099</v>
      </c>
      <c r="D14837">
        <f t="shared" si="231"/>
        <v>0.11486931334117394</v>
      </c>
    </row>
    <row r="14838" spans="1:4" x14ac:dyDescent="0.25">
      <c r="A14838" t="s">
        <v>14839</v>
      </c>
      <c r="B14838">
        <v>-0.208852021537168</v>
      </c>
      <c r="C14838">
        <v>0.767665953718626</v>
      </c>
      <c r="D14838">
        <f t="shared" si="231"/>
        <v>0.11482772009395982</v>
      </c>
    </row>
    <row r="14839" spans="1:4" x14ac:dyDescent="0.25">
      <c r="A14839" t="s">
        <v>14840</v>
      </c>
      <c r="B14839">
        <v>0.187397721975127</v>
      </c>
      <c r="C14839">
        <v>0.76769575692061698</v>
      </c>
      <c r="D14839">
        <f t="shared" si="231"/>
        <v>0.11481085974622592</v>
      </c>
    </row>
    <row r="14840" spans="1:4" x14ac:dyDescent="0.25">
      <c r="A14840" t="s">
        <v>14841</v>
      </c>
      <c r="B14840">
        <v>-4.3440097983342099E-2</v>
      </c>
      <c r="C14840">
        <v>0.76770348995918003</v>
      </c>
      <c r="D14840">
        <f t="shared" si="231"/>
        <v>0.11480648509776477</v>
      </c>
    </row>
    <row r="14841" spans="1:4" x14ac:dyDescent="0.25">
      <c r="A14841" t="s">
        <v>14842</v>
      </c>
      <c r="B14841">
        <v>0.35478986292277798</v>
      </c>
      <c r="C14841">
        <v>0.76772720059576005</v>
      </c>
      <c r="D14841">
        <f t="shared" si="231"/>
        <v>0.11479307205516599</v>
      </c>
    </row>
    <row r="14842" spans="1:4" x14ac:dyDescent="0.25">
      <c r="A14842" t="s">
        <v>14843</v>
      </c>
      <c r="B14842">
        <v>-4.0669444768561103E-2</v>
      </c>
      <c r="C14842">
        <v>0.767762741439454</v>
      </c>
      <c r="D14842">
        <f t="shared" si="231"/>
        <v>0.11477296747241535</v>
      </c>
    </row>
    <row r="14843" spans="1:4" x14ac:dyDescent="0.25">
      <c r="A14843" t="s">
        <v>14844</v>
      </c>
      <c r="B14843">
        <v>-4.0673895959986002E-2</v>
      </c>
      <c r="C14843">
        <v>0.76788665402441703</v>
      </c>
      <c r="D14843">
        <f t="shared" si="231"/>
        <v>0.11470288044322291</v>
      </c>
    </row>
    <row r="14844" spans="1:4" x14ac:dyDescent="0.25">
      <c r="A14844" t="s">
        <v>14845</v>
      </c>
      <c r="B14844">
        <v>0.37414087330665902</v>
      </c>
      <c r="C14844">
        <v>0.76791603181789803</v>
      </c>
      <c r="D14844">
        <f t="shared" si="231"/>
        <v>0.11468626553074951</v>
      </c>
    </row>
    <row r="14845" spans="1:4" x14ac:dyDescent="0.25">
      <c r="A14845" t="s">
        <v>14846</v>
      </c>
      <c r="B14845">
        <v>-0.49102091681042598</v>
      </c>
      <c r="C14845">
        <v>0.76793138515697201</v>
      </c>
      <c r="D14845">
        <f t="shared" si="231"/>
        <v>0.11467758254523265</v>
      </c>
    </row>
    <row r="14846" spans="1:4" x14ac:dyDescent="0.25">
      <c r="A14846" t="s">
        <v>14847</v>
      </c>
      <c r="B14846">
        <v>3.8672629725564303E-2</v>
      </c>
      <c r="C14846">
        <v>0.76793444562717605</v>
      </c>
      <c r="D14846">
        <f t="shared" si="231"/>
        <v>0.11467585173607601</v>
      </c>
    </row>
    <row r="14847" spans="1:4" x14ac:dyDescent="0.25">
      <c r="A14847" t="s">
        <v>14848</v>
      </c>
      <c r="B14847">
        <v>7.2358657027937298E-2</v>
      </c>
      <c r="C14847">
        <v>0.76794386665455205</v>
      </c>
      <c r="D14847">
        <f t="shared" si="231"/>
        <v>0.1146705238397569</v>
      </c>
    </row>
    <row r="14848" spans="1:4" x14ac:dyDescent="0.25">
      <c r="A14848" t="s">
        <v>14849</v>
      </c>
      <c r="B14848">
        <v>-5.8084076096498599E-2</v>
      </c>
      <c r="C14848">
        <v>0.767946748512361</v>
      </c>
      <c r="D14848">
        <f t="shared" si="231"/>
        <v>0.11466889406881918</v>
      </c>
    </row>
    <row r="14849" spans="1:4" x14ac:dyDescent="0.25">
      <c r="A14849" t="s">
        <v>14850</v>
      </c>
      <c r="B14849">
        <v>-0.289385452058392</v>
      </c>
      <c r="C14849">
        <v>0.76795324476802396</v>
      </c>
      <c r="D14849">
        <f t="shared" si="231"/>
        <v>0.11466522027755696</v>
      </c>
    </row>
    <row r="14850" spans="1:4" x14ac:dyDescent="0.25">
      <c r="A14850" t="s">
        <v>14851</v>
      </c>
      <c r="B14850">
        <v>-0.136533341607461</v>
      </c>
      <c r="C14850">
        <v>0.768020980648769</v>
      </c>
      <c r="D14850">
        <f t="shared" si="231"/>
        <v>0.11462691583368452</v>
      </c>
    </row>
    <row r="14851" spans="1:4" x14ac:dyDescent="0.25">
      <c r="A14851" t="s">
        <v>14852</v>
      </c>
      <c r="B14851">
        <v>-3.2987305743330197E-2</v>
      </c>
      <c r="C14851">
        <v>0.76804153134419795</v>
      </c>
      <c r="D14851">
        <f t="shared" ref="D14851:D14914" si="232">-LOG(C14851)</f>
        <v>0.11461529514304868</v>
      </c>
    </row>
    <row r="14852" spans="1:4" x14ac:dyDescent="0.25">
      <c r="A14852" t="s">
        <v>14853</v>
      </c>
      <c r="B14852">
        <v>-8.9309074438254199E-2</v>
      </c>
      <c r="C14852">
        <v>0.76805704252177098</v>
      </c>
      <c r="D14852">
        <f t="shared" si="232"/>
        <v>0.11460652432723954</v>
      </c>
    </row>
    <row r="14853" spans="1:4" x14ac:dyDescent="0.25">
      <c r="A14853" t="s">
        <v>14854</v>
      </c>
      <c r="B14853">
        <v>0.30557872625226201</v>
      </c>
      <c r="C14853">
        <v>0.76826085134857103</v>
      </c>
      <c r="D14853">
        <f t="shared" si="232"/>
        <v>0.11449129680861879</v>
      </c>
    </row>
    <row r="14854" spans="1:4" x14ac:dyDescent="0.25">
      <c r="A14854" t="s">
        <v>14855</v>
      </c>
      <c r="B14854">
        <v>4.7208499904442501E-2</v>
      </c>
      <c r="C14854">
        <v>0.76826374984928603</v>
      </c>
      <c r="D14854">
        <f t="shared" si="232"/>
        <v>0.11448965830199763</v>
      </c>
    </row>
    <row r="14855" spans="1:4" x14ac:dyDescent="0.25">
      <c r="A14855" t="s">
        <v>14856</v>
      </c>
      <c r="B14855">
        <v>0.39402937215796702</v>
      </c>
      <c r="C14855">
        <v>0.768266946806477</v>
      </c>
      <c r="D14855">
        <f t="shared" si="232"/>
        <v>0.11448785108673021</v>
      </c>
    </row>
    <row r="14856" spans="1:4" x14ac:dyDescent="0.25">
      <c r="A14856" t="s">
        <v>14857</v>
      </c>
      <c r="B14856">
        <v>8.3713606151758199E-2</v>
      </c>
      <c r="C14856">
        <v>0.76831322861570395</v>
      </c>
      <c r="D14856">
        <f t="shared" si="232"/>
        <v>0.11446168917902459</v>
      </c>
    </row>
    <row r="14857" spans="1:4" x14ac:dyDescent="0.25">
      <c r="A14857" t="s">
        <v>14858</v>
      </c>
      <c r="B14857">
        <v>7.4043635981007896E-2</v>
      </c>
      <c r="C14857">
        <v>0.76833858380690001</v>
      </c>
      <c r="D14857">
        <f t="shared" si="232"/>
        <v>0.11444735721450794</v>
      </c>
    </row>
    <row r="14858" spans="1:4" x14ac:dyDescent="0.25">
      <c r="A14858" t="s">
        <v>14859</v>
      </c>
      <c r="B14858">
        <v>-0.100754941747609</v>
      </c>
      <c r="C14858">
        <v>0.76835607236199899</v>
      </c>
      <c r="D14858">
        <f t="shared" si="232"/>
        <v>0.11443747212387423</v>
      </c>
    </row>
    <row r="14859" spans="1:4" x14ac:dyDescent="0.25">
      <c r="A14859" t="s">
        <v>14860</v>
      </c>
      <c r="B14859">
        <v>-0.36127660081211699</v>
      </c>
      <c r="C14859">
        <v>0.76836792567680701</v>
      </c>
      <c r="D14859">
        <f t="shared" si="232"/>
        <v>0.11443077237919652</v>
      </c>
    </row>
    <row r="14860" spans="1:4" x14ac:dyDescent="0.25">
      <c r="A14860" t="s">
        <v>14861</v>
      </c>
      <c r="B14860">
        <v>-5.2339008891647797E-2</v>
      </c>
      <c r="C14860">
        <v>0.768541441080973</v>
      </c>
      <c r="D14860">
        <f t="shared" si="232"/>
        <v>0.11433270962480829</v>
      </c>
    </row>
    <row r="14861" spans="1:4" x14ac:dyDescent="0.25">
      <c r="A14861" t="s">
        <v>14862</v>
      </c>
      <c r="B14861">
        <v>-3.6947246541714003E-2</v>
      </c>
      <c r="C14861">
        <v>0.76857825511745603</v>
      </c>
      <c r="D14861">
        <f t="shared" si="232"/>
        <v>0.11431190690795577</v>
      </c>
    </row>
    <row r="14862" spans="1:4" x14ac:dyDescent="0.25">
      <c r="A14862" t="s">
        <v>14863</v>
      </c>
      <c r="B14862">
        <v>-3.5859181081920599E-2</v>
      </c>
      <c r="C14862">
        <v>0.76864088791466101</v>
      </c>
      <c r="D14862">
        <f t="shared" si="232"/>
        <v>0.1142765169268322</v>
      </c>
    </row>
    <row r="14863" spans="1:4" x14ac:dyDescent="0.25">
      <c r="A14863" t="s">
        <v>14864</v>
      </c>
      <c r="B14863">
        <v>3.6072501899986099E-2</v>
      </c>
      <c r="C14863">
        <v>0.768656169947037</v>
      </c>
      <c r="D14863">
        <f t="shared" si="232"/>
        <v>0.11426788241823227</v>
      </c>
    </row>
    <row r="14864" spans="1:4" x14ac:dyDescent="0.25">
      <c r="A14864" t="s">
        <v>14865</v>
      </c>
      <c r="B14864">
        <v>-0.394543477399664</v>
      </c>
      <c r="C14864">
        <v>0.76866425818884598</v>
      </c>
      <c r="D14864">
        <f t="shared" si="232"/>
        <v>0.11426331254623723</v>
      </c>
    </row>
    <row r="14865" spans="1:4" x14ac:dyDescent="0.25">
      <c r="A14865" t="s">
        <v>14866</v>
      </c>
      <c r="B14865">
        <v>8.1374754747237099E-2</v>
      </c>
      <c r="C14865">
        <v>0.76875047850909495</v>
      </c>
      <c r="D14865">
        <f t="shared" si="232"/>
        <v>0.11421460088963931</v>
      </c>
    </row>
    <row r="14866" spans="1:4" x14ac:dyDescent="0.25">
      <c r="A14866" t="s">
        <v>14867</v>
      </c>
      <c r="B14866">
        <v>0.28696797631980098</v>
      </c>
      <c r="C14866">
        <v>0.76879109483031804</v>
      </c>
      <c r="D14866">
        <f t="shared" si="232"/>
        <v>0.11419165589160821</v>
      </c>
    </row>
    <row r="14867" spans="1:4" x14ac:dyDescent="0.25">
      <c r="A14867" t="s">
        <v>14868</v>
      </c>
      <c r="B14867">
        <v>-3.9345237417883601E-2</v>
      </c>
      <c r="C14867">
        <v>0.76884638818191797</v>
      </c>
      <c r="D14867">
        <f t="shared" si="232"/>
        <v>0.11416042148458908</v>
      </c>
    </row>
    <row r="14868" spans="1:4" x14ac:dyDescent="0.25">
      <c r="A14868" t="s">
        <v>14869</v>
      </c>
      <c r="B14868">
        <v>6.1407970524451801E-2</v>
      </c>
      <c r="C14868">
        <v>0.76895923000584598</v>
      </c>
      <c r="D14868">
        <f t="shared" si="232"/>
        <v>0.11409668575496475</v>
      </c>
    </row>
    <row r="14869" spans="1:4" x14ac:dyDescent="0.25">
      <c r="A14869" t="s">
        <v>14870</v>
      </c>
      <c r="B14869">
        <v>5.8122382521535898E-2</v>
      </c>
      <c r="C14869">
        <v>0.76897238029821002</v>
      </c>
      <c r="D14869">
        <f t="shared" si="232"/>
        <v>0.11408925876748235</v>
      </c>
    </row>
    <row r="14870" spans="1:4" x14ac:dyDescent="0.25">
      <c r="A14870" t="s">
        <v>14871</v>
      </c>
      <c r="B14870">
        <v>-0.31032134169632097</v>
      </c>
      <c r="C14870">
        <v>0.769058803245107</v>
      </c>
      <c r="D14870">
        <f t="shared" si="232"/>
        <v>0.11404045220310541</v>
      </c>
    </row>
    <row r="14871" spans="1:4" x14ac:dyDescent="0.25">
      <c r="A14871" t="s">
        <v>14872</v>
      </c>
      <c r="B14871">
        <v>0.106266666692532</v>
      </c>
      <c r="C14871">
        <v>0.76906107382399003</v>
      </c>
      <c r="D14871">
        <f t="shared" si="232"/>
        <v>0.1140391699885078</v>
      </c>
    </row>
    <row r="14872" spans="1:4" x14ac:dyDescent="0.25">
      <c r="A14872" t="s">
        <v>14873</v>
      </c>
      <c r="B14872">
        <v>0.11258847573087</v>
      </c>
      <c r="C14872">
        <v>0.76907715158332302</v>
      </c>
      <c r="D14872">
        <f t="shared" si="232"/>
        <v>0.11403009085368805</v>
      </c>
    </row>
    <row r="14873" spans="1:4" x14ac:dyDescent="0.25">
      <c r="A14873" t="s">
        <v>14874</v>
      </c>
      <c r="B14873">
        <v>5.9686028465922102E-2</v>
      </c>
      <c r="C14873">
        <v>0.76915754462767305</v>
      </c>
      <c r="D14873">
        <f t="shared" si="232"/>
        <v>0.11398469562802788</v>
      </c>
    </row>
    <row r="14874" spans="1:4" x14ac:dyDescent="0.25">
      <c r="A14874" t="s">
        <v>14875</v>
      </c>
      <c r="B14874">
        <v>5.2794716431690501E-2</v>
      </c>
      <c r="C14874">
        <v>0.76917628389968096</v>
      </c>
      <c r="D14874">
        <f t="shared" si="232"/>
        <v>0.11397411487854762</v>
      </c>
    </row>
    <row r="14875" spans="1:4" x14ac:dyDescent="0.25">
      <c r="A14875" t="s">
        <v>14876</v>
      </c>
      <c r="B14875">
        <v>6.0415700936030999E-2</v>
      </c>
      <c r="C14875">
        <v>0.76918409072204996</v>
      </c>
      <c r="D14875">
        <f t="shared" si="232"/>
        <v>0.11396970699086145</v>
      </c>
    </row>
    <row r="14876" spans="1:4" x14ac:dyDescent="0.25">
      <c r="A14876" t="s">
        <v>14877</v>
      </c>
      <c r="B14876">
        <v>9.9434608146794806E-2</v>
      </c>
      <c r="C14876">
        <v>0.76925873758994401</v>
      </c>
      <c r="D14876">
        <f t="shared" si="232"/>
        <v>0.1139275621386166</v>
      </c>
    </row>
    <row r="14877" spans="1:4" x14ac:dyDescent="0.25">
      <c r="A14877" t="s">
        <v>14878</v>
      </c>
      <c r="B14877">
        <v>-6.10377196212636E-2</v>
      </c>
      <c r="C14877">
        <v>0.76934565201192395</v>
      </c>
      <c r="D14877">
        <f t="shared" si="232"/>
        <v>0.11387849630446333</v>
      </c>
    </row>
    <row r="14878" spans="1:4" x14ac:dyDescent="0.25">
      <c r="A14878" t="s">
        <v>14879</v>
      </c>
      <c r="B14878">
        <v>-0.15047035874964901</v>
      </c>
      <c r="C14878">
        <v>0.769355665586135</v>
      </c>
      <c r="D14878">
        <f t="shared" si="232"/>
        <v>0.1138728436934279</v>
      </c>
    </row>
    <row r="14879" spans="1:4" x14ac:dyDescent="0.25">
      <c r="A14879" t="s">
        <v>14880</v>
      </c>
      <c r="B14879">
        <v>4.4636079137195403E-2</v>
      </c>
      <c r="C14879">
        <v>0.76939496989837097</v>
      </c>
      <c r="D14879">
        <f t="shared" si="232"/>
        <v>0.11385065732283715</v>
      </c>
    </row>
    <row r="14880" spans="1:4" x14ac:dyDescent="0.25">
      <c r="A14880" t="s">
        <v>14881</v>
      </c>
      <c r="B14880">
        <v>-9.5048372585210802E-2</v>
      </c>
      <c r="C14880">
        <v>0.76940743767233299</v>
      </c>
      <c r="D14880">
        <f t="shared" si="232"/>
        <v>0.11384361979104385</v>
      </c>
    </row>
    <row r="14881" spans="1:4" x14ac:dyDescent="0.25">
      <c r="A14881" t="s">
        <v>14882</v>
      </c>
      <c r="B14881">
        <v>0.197400917277986</v>
      </c>
      <c r="C14881">
        <v>0.76944318929701405</v>
      </c>
      <c r="D14881">
        <f t="shared" si="232"/>
        <v>0.11382344014131211</v>
      </c>
    </row>
    <row r="14882" spans="1:4" x14ac:dyDescent="0.25">
      <c r="A14882" t="s">
        <v>14883</v>
      </c>
      <c r="B14882">
        <v>-0.24884361357766499</v>
      </c>
      <c r="C14882">
        <v>0.76948128586719799</v>
      </c>
      <c r="D14882">
        <f t="shared" si="232"/>
        <v>0.11380193794223643</v>
      </c>
    </row>
    <row r="14883" spans="1:4" x14ac:dyDescent="0.25">
      <c r="A14883" t="s">
        <v>14884</v>
      </c>
      <c r="B14883">
        <v>-5.8764195630074699E-2</v>
      </c>
      <c r="C14883">
        <v>0.76948241933089301</v>
      </c>
      <c r="D14883">
        <f t="shared" si="232"/>
        <v>0.11380129821691151</v>
      </c>
    </row>
    <row r="14884" spans="1:4" x14ac:dyDescent="0.25">
      <c r="A14884" t="s">
        <v>14885</v>
      </c>
      <c r="B14884">
        <v>-8.3652304386792206E-2</v>
      </c>
      <c r="C14884">
        <v>0.76950023240841903</v>
      </c>
      <c r="D14884">
        <f t="shared" si="232"/>
        <v>0.11379124466462895</v>
      </c>
    </row>
    <row r="14885" spans="1:4" x14ac:dyDescent="0.25">
      <c r="A14885" t="s">
        <v>14886</v>
      </c>
      <c r="B14885">
        <v>0.177886487165899</v>
      </c>
      <c r="C14885">
        <v>0.76952428671708695</v>
      </c>
      <c r="D14885">
        <f t="shared" si="232"/>
        <v>0.11377766898290133</v>
      </c>
    </row>
    <row r="14886" spans="1:4" x14ac:dyDescent="0.25">
      <c r="A14886" t="s">
        <v>14887</v>
      </c>
      <c r="B14886">
        <v>6.3964404626568896E-2</v>
      </c>
      <c r="C14886">
        <v>0.769528703971737</v>
      </c>
      <c r="D14886">
        <f t="shared" si="232"/>
        <v>0.11377517603518439</v>
      </c>
    </row>
    <row r="14887" spans="1:4" x14ac:dyDescent="0.25">
      <c r="A14887" t="s">
        <v>14888</v>
      </c>
      <c r="B14887">
        <v>4.25038641860849E-2</v>
      </c>
      <c r="C14887">
        <v>0.76956088634929398</v>
      </c>
      <c r="D14887">
        <f t="shared" si="232"/>
        <v>0.11375701383192156</v>
      </c>
    </row>
    <row r="14888" spans="1:4" x14ac:dyDescent="0.25">
      <c r="A14888" t="s">
        <v>14889</v>
      </c>
      <c r="B14888">
        <v>-9.7139702735430294E-2</v>
      </c>
      <c r="C14888">
        <v>0.76961103189633095</v>
      </c>
      <c r="D14888">
        <f t="shared" si="232"/>
        <v>0.1137287155838575</v>
      </c>
    </row>
    <row r="14889" spans="1:4" x14ac:dyDescent="0.25">
      <c r="A14889" t="s">
        <v>14890</v>
      </c>
      <c r="B14889">
        <v>6.2863982908283197E-2</v>
      </c>
      <c r="C14889">
        <v>0.76966628726876496</v>
      </c>
      <c r="D14889">
        <f t="shared" si="232"/>
        <v>0.11369753588276643</v>
      </c>
    </row>
    <row r="14890" spans="1:4" x14ac:dyDescent="0.25">
      <c r="A14890" t="s">
        <v>14891</v>
      </c>
      <c r="B14890">
        <v>-4.7810798997525099E-2</v>
      </c>
      <c r="C14890">
        <v>0.76968878560931797</v>
      </c>
      <c r="D14890">
        <f t="shared" si="232"/>
        <v>0.11368484107917368</v>
      </c>
    </row>
    <row r="14891" spans="1:4" x14ac:dyDescent="0.25">
      <c r="A14891" t="s">
        <v>14892</v>
      </c>
      <c r="B14891">
        <v>5.32400763392833E-2</v>
      </c>
      <c r="C14891">
        <v>0.76969348558761896</v>
      </c>
      <c r="D14891">
        <f t="shared" si="232"/>
        <v>0.11368218913926326</v>
      </c>
    </row>
    <row r="14892" spans="1:4" x14ac:dyDescent="0.25">
      <c r="A14892" t="s">
        <v>14893</v>
      </c>
      <c r="B14892">
        <v>4.1573860988455599E-2</v>
      </c>
      <c r="C14892">
        <v>0.76973157643479595</v>
      </c>
      <c r="D14892">
        <f t="shared" si="232"/>
        <v>0.11366069716131452</v>
      </c>
    </row>
    <row r="14893" spans="1:4" x14ac:dyDescent="0.25">
      <c r="A14893" t="s">
        <v>14894</v>
      </c>
      <c r="B14893">
        <v>-6.7969414757723404E-2</v>
      </c>
      <c r="C14893">
        <v>0.76975143519101497</v>
      </c>
      <c r="D14893">
        <f t="shared" si="232"/>
        <v>0.1136494926878923</v>
      </c>
    </row>
    <row r="14894" spans="1:4" x14ac:dyDescent="0.25">
      <c r="A14894" t="s">
        <v>14895</v>
      </c>
      <c r="B14894">
        <v>0.38861274511364702</v>
      </c>
      <c r="C14894">
        <v>0.76975893310532395</v>
      </c>
      <c r="D14894">
        <f t="shared" si="232"/>
        <v>0.1136452623782078</v>
      </c>
    </row>
    <row r="14895" spans="1:4" x14ac:dyDescent="0.25">
      <c r="A14895" t="s">
        <v>14896</v>
      </c>
      <c r="B14895">
        <v>-6.5292129152612094E-2</v>
      </c>
      <c r="C14895">
        <v>0.76975986989283696</v>
      </c>
      <c r="D14895">
        <f t="shared" si="232"/>
        <v>0.11364473384728395</v>
      </c>
    </row>
    <row r="14896" spans="1:4" x14ac:dyDescent="0.25">
      <c r="A14896" t="s">
        <v>14897</v>
      </c>
      <c r="B14896">
        <v>5.6146947266756099E-2</v>
      </c>
      <c r="C14896">
        <v>0.76998624214698597</v>
      </c>
      <c r="D14896">
        <f t="shared" si="232"/>
        <v>0.11351703458469448</v>
      </c>
    </row>
    <row r="14897" spans="1:4" x14ac:dyDescent="0.25">
      <c r="A14897" t="s">
        <v>14898</v>
      </c>
      <c r="B14897">
        <v>-0.32739503496063599</v>
      </c>
      <c r="C14897">
        <v>0.76999481337950304</v>
      </c>
      <c r="D14897">
        <f t="shared" si="232"/>
        <v>0.11351220018887909</v>
      </c>
    </row>
    <row r="14898" spans="1:4" x14ac:dyDescent="0.25">
      <c r="A14898" t="s">
        <v>14899</v>
      </c>
      <c r="B14898">
        <v>-7.5062457201790306E-2</v>
      </c>
      <c r="C14898">
        <v>0.77001514291019801</v>
      </c>
      <c r="D14898">
        <f t="shared" si="232"/>
        <v>0.11350073402534558</v>
      </c>
    </row>
    <row r="14899" spans="1:4" x14ac:dyDescent="0.25">
      <c r="A14899" t="s">
        <v>14900</v>
      </c>
      <c r="B14899">
        <v>-5.7842398816356701E-2</v>
      </c>
      <c r="C14899">
        <v>0.77002656095630795</v>
      </c>
      <c r="D14899">
        <f t="shared" si="232"/>
        <v>0.11349429420698572</v>
      </c>
    </row>
    <row r="14900" spans="1:4" x14ac:dyDescent="0.25">
      <c r="A14900" t="s">
        <v>14901</v>
      </c>
      <c r="B14900">
        <v>-5.8798171202317603E-2</v>
      </c>
      <c r="C14900">
        <v>0.77003985506591599</v>
      </c>
      <c r="D14900">
        <f t="shared" si="232"/>
        <v>0.11348679640249539</v>
      </c>
    </row>
    <row r="14901" spans="1:4" x14ac:dyDescent="0.25">
      <c r="A14901" t="s">
        <v>14902</v>
      </c>
      <c r="B14901">
        <v>5.0783489418647403E-2</v>
      </c>
      <c r="C14901">
        <v>0.77005679185127696</v>
      </c>
      <c r="D14901">
        <f t="shared" si="232"/>
        <v>0.11347724433647606</v>
      </c>
    </row>
    <row r="14902" spans="1:4" x14ac:dyDescent="0.25">
      <c r="A14902" t="s">
        <v>14903</v>
      </c>
      <c r="B14902">
        <v>-7.6137457353942894E-2</v>
      </c>
      <c r="C14902">
        <v>0.77009360628585999</v>
      </c>
      <c r="D14902">
        <f t="shared" si="232"/>
        <v>0.11345648233061457</v>
      </c>
    </row>
    <row r="14903" spans="1:4" x14ac:dyDescent="0.25">
      <c r="A14903" t="s">
        <v>14904</v>
      </c>
      <c r="B14903">
        <v>5.7942913156205297E-2</v>
      </c>
      <c r="C14903">
        <v>0.77012820868786203</v>
      </c>
      <c r="D14903">
        <f t="shared" si="232"/>
        <v>0.11343696873574595</v>
      </c>
    </row>
    <row r="14904" spans="1:4" x14ac:dyDescent="0.25">
      <c r="A14904" t="s">
        <v>14905</v>
      </c>
      <c r="B14904">
        <v>4.3224553783046897E-2</v>
      </c>
      <c r="C14904">
        <v>0.77022815676983902</v>
      </c>
      <c r="D14904">
        <f t="shared" si="232"/>
        <v>0.11338060917958903</v>
      </c>
    </row>
    <row r="14905" spans="1:4" x14ac:dyDescent="0.25">
      <c r="A14905" t="s">
        <v>14906</v>
      </c>
      <c r="B14905">
        <v>7.0291790121749603E-2</v>
      </c>
      <c r="C14905">
        <v>0.77033904604405301</v>
      </c>
      <c r="D14905">
        <f t="shared" si="232"/>
        <v>0.11331808857044118</v>
      </c>
    </row>
    <row r="14906" spans="1:4" x14ac:dyDescent="0.25">
      <c r="A14906" t="s">
        <v>14907</v>
      </c>
      <c r="B14906">
        <v>0.11775862391245499</v>
      </c>
      <c r="C14906">
        <v>0.77034863481099403</v>
      </c>
      <c r="D14906">
        <f t="shared" si="232"/>
        <v>0.11331268273949628</v>
      </c>
    </row>
    <row r="14907" spans="1:4" x14ac:dyDescent="0.25">
      <c r="A14907" t="s">
        <v>14908</v>
      </c>
      <c r="B14907">
        <v>0.19894345617766701</v>
      </c>
      <c r="C14907">
        <v>0.77040565027362296</v>
      </c>
      <c r="D14907">
        <f t="shared" si="232"/>
        <v>0.11328054068926295</v>
      </c>
    </row>
    <row r="14908" spans="1:4" x14ac:dyDescent="0.25">
      <c r="A14908" t="s">
        <v>14909</v>
      </c>
      <c r="B14908">
        <v>0.25066494810075202</v>
      </c>
      <c r="C14908">
        <v>0.77042034512542001</v>
      </c>
      <c r="D14908">
        <f t="shared" si="232"/>
        <v>0.11327225695953994</v>
      </c>
    </row>
    <row r="14909" spans="1:4" x14ac:dyDescent="0.25">
      <c r="A14909" t="s">
        <v>14910</v>
      </c>
      <c r="B14909">
        <v>4.9992426907188303E-2</v>
      </c>
      <c r="C14909">
        <v>0.77043617711753198</v>
      </c>
      <c r="D14909">
        <f t="shared" si="232"/>
        <v>0.11326333238192644</v>
      </c>
    </row>
    <row r="14910" spans="1:4" x14ac:dyDescent="0.25">
      <c r="A14910" t="s">
        <v>14911</v>
      </c>
      <c r="B14910">
        <v>-3.9509047672132799E-2</v>
      </c>
      <c r="C14910">
        <v>0.77045876515009504</v>
      </c>
      <c r="D14910">
        <f t="shared" si="232"/>
        <v>0.11325059970608879</v>
      </c>
    </row>
    <row r="14911" spans="1:4" x14ac:dyDescent="0.25">
      <c r="A14911" t="s">
        <v>14912</v>
      </c>
      <c r="B14911">
        <v>0.116586908718843</v>
      </c>
      <c r="C14911">
        <v>0.77050746373696</v>
      </c>
      <c r="D14911">
        <f t="shared" si="232"/>
        <v>0.11322315000970673</v>
      </c>
    </row>
    <row r="14912" spans="1:4" x14ac:dyDescent="0.25">
      <c r="A14912" t="s">
        <v>14913</v>
      </c>
      <c r="B14912">
        <v>-3.8888547580002798E-2</v>
      </c>
      <c r="C14912">
        <v>0.770542753775593</v>
      </c>
      <c r="D14912">
        <f t="shared" si="232"/>
        <v>0.11320325932882822</v>
      </c>
    </row>
    <row r="14913" spans="1:4" x14ac:dyDescent="0.25">
      <c r="A14913" t="s">
        <v>14914</v>
      </c>
      <c r="B14913">
        <v>0.15940435163358199</v>
      </c>
      <c r="C14913">
        <v>0.77054591171409004</v>
      </c>
      <c r="D14913">
        <f t="shared" si="232"/>
        <v>0.11320147945036417</v>
      </c>
    </row>
    <row r="14914" spans="1:4" x14ac:dyDescent="0.25">
      <c r="A14914" t="s">
        <v>14915</v>
      </c>
      <c r="B14914">
        <v>-0.44755327459835298</v>
      </c>
      <c r="C14914">
        <v>0.77059407264524005</v>
      </c>
      <c r="D14914">
        <f t="shared" si="232"/>
        <v>0.11317433587241427</v>
      </c>
    </row>
    <row r="14915" spans="1:4" x14ac:dyDescent="0.25">
      <c r="A14915" t="s">
        <v>14916</v>
      </c>
      <c r="B14915">
        <v>0.376332578721217</v>
      </c>
      <c r="C14915">
        <v>0.77064005452777395</v>
      </c>
      <c r="D14915">
        <f t="shared" ref="D14915:D14978" si="233">-LOG(C14915)</f>
        <v>0.11314842199274362</v>
      </c>
    </row>
    <row r="14916" spans="1:4" x14ac:dyDescent="0.25">
      <c r="A14916" t="s">
        <v>14917</v>
      </c>
      <c r="B14916">
        <v>3.5021594244375502E-2</v>
      </c>
      <c r="C14916">
        <v>0.77065416563934597</v>
      </c>
      <c r="D14916">
        <f t="shared" si="233"/>
        <v>0.11314046974351148</v>
      </c>
    </row>
    <row r="14917" spans="1:4" x14ac:dyDescent="0.25">
      <c r="A14917" t="s">
        <v>14918</v>
      </c>
      <c r="B14917">
        <v>6.2510464913463695E-2</v>
      </c>
      <c r="C14917">
        <v>0.77070550425655604</v>
      </c>
      <c r="D14917">
        <f t="shared" si="233"/>
        <v>0.11311153934056065</v>
      </c>
    </row>
    <row r="14918" spans="1:4" x14ac:dyDescent="0.25">
      <c r="A14918" t="s">
        <v>14919</v>
      </c>
      <c r="B14918">
        <v>-3.9919468776051098E-2</v>
      </c>
      <c r="C14918">
        <v>0.77071438450612195</v>
      </c>
      <c r="D14918">
        <f t="shared" si="233"/>
        <v>0.11310653532651807</v>
      </c>
    </row>
    <row r="14919" spans="1:4" x14ac:dyDescent="0.25">
      <c r="A14919" t="s">
        <v>14920</v>
      </c>
      <c r="B14919">
        <v>-8.1971922435005604E-2</v>
      </c>
      <c r="C14919">
        <v>0.77074750684034699</v>
      </c>
      <c r="D14919">
        <f t="shared" si="233"/>
        <v>0.1130878714243293</v>
      </c>
    </row>
    <row r="14920" spans="1:4" x14ac:dyDescent="0.25">
      <c r="A14920" t="s">
        <v>14921</v>
      </c>
      <c r="B14920">
        <v>8.2681186279488006E-2</v>
      </c>
      <c r="C14920">
        <v>0.77076741327936504</v>
      </c>
      <c r="D14920">
        <f t="shared" si="233"/>
        <v>0.11307665485223191</v>
      </c>
    </row>
    <row r="14921" spans="1:4" x14ac:dyDescent="0.25">
      <c r="A14921" t="s">
        <v>14922</v>
      </c>
      <c r="B14921">
        <v>-3.6087292639927798E-2</v>
      </c>
      <c r="C14921">
        <v>0.77079438202376505</v>
      </c>
      <c r="D14921">
        <f t="shared" si="233"/>
        <v>0.11306145938369648</v>
      </c>
    </row>
    <row r="14922" spans="1:4" x14ac:dyDescent="0.25">
      <c r="A14922" t="s">
        <v>14923</v>
      </c>
      <c r="B14922">
        <v>-4.6120328866518401E-2</v>
      </c>
      <c r="C14922">
        <v>0.77084212725037105</v>
      </c>
      <c r="D14922">
        <f t="shared" si="233"/>
        <v>0.11303455876434283</v>
      </c>
    </row>
    <row r="14923" spans="1:4" x14ac:dyDescent="0.25">
      <c r="A14923" t="s">
        <v>14924</v>
      </c>
      <c r="B14923">
        <v>3.8161449115583897E-2</v>
      </c>
      <c r="C14923">
        <v>0.77089965977725305</v>
      </c>
      <c r="D14923">
        <f t="shared" si="233"/>
        <v>0.11300214599694346</v>
      </c>
    </row>
    <row r="14924" spans="1:4" x14ac:dyDescent="0.25">
      <c r="A14924" t="s">
        <v>14925</v>
      </c>
      <c r="B14924">
        <v>8.8271560410003794E-2</v>
      </c>
      <c r="C14924">
        <v>0.77094292751057003</v>
      </c>
      <c r="D14924">
        <f t="shared" si="233"/>
        <v>0.11297777134549215</v>
      </c>
    </row>
    <row r="14925" spans="1:4" x14ac:dyDescent="0.25">
      <c r="A14925" t="s">
        <v>14926</v>
      </c>
      <c r="B14925">
        <v>-6.4666407268992906E-2</v>
      </c>
      <c r="C14925">
        <v>0.77098086419891598</v>
      </c>
      <c r="D14925">
        <f t="shared" si="233"/>
        <v>0.11295640103587992</v>
      </c>
    </row>
    <row r="14926" spans="1:4" x14ac:dyDescent="0.25">
      <c r="A14926" t="s">
        <v>14927</v>
      </c>
      <c r="B14926">
        <v>-0.100101915235837</v>
      </c>
      <c r="C14926">
        <v>0.77105517295942505</v>
      </c>
      <c r="D14926">
        <f t="shared" si="233"/>
        <v>0.11291454483551432</v>
      </c>
    </row>
    <row r="14927" spans="1:4" x14ac:dyDescent="0.25">
      <c r="A14927" t="s">
        <v>14928</v>
      </c>
      <c r="B14927">
        <v>-0.48653062659754898</v>
      </c>
      <c r="C14927">
        <v>0.77106044019008402</v>
      </c>
      <c r="D14927">
        <f t="shared" si="233"/>
        <v>0.11291157809399299</v>
      </c>
    </row>
    <row r="14928" spans="1:4" x14ac:dyDescent="0.25">
      <c r="A14928" t="s">
        <v>14929</v>
      </c>
      <c r="B14928">
        <v>-3.9865272529924799E-2</v>
      </c>
      <c r="C14928">
        <v>0.77108287094079997</v>
      </c>
      <c r="D14928">
        <f t="shared" si="233"/>
        <v>0.11289894431191676</v>
      </c>
    </row>
    <row r="14929" spans="1:4" x14ac:dyDescent="0.25">
      <c r="A14929" t="s">
        <v>14930</v>
      </c>
      <c r="B14929">
        <v>-0.101432039824346</v>
      </c>
      <c r="C14929">
        <v>0.77109283301564902</v>
      </c>
      <c r="D14929">
        <f t="shared" si="233"/>
        <v>0.11289333344134707</v>
      </c>
    </row>
    <row r="14930" spans="1:4" x14ac:dyDescent="0.25">
      <c r="A14930" t="s">
        <v>14931</v>
      </c>
      <c r="B14930">
        <v>0.14293548061091399</v>
      </c>
      <c r="C14930">
        <v>0.771125302124815</v>
      </c>
      <c r="D14930">
        <f t="shared" si="233"/>
        <v>0.11287504659252344</v>
      </c>
    </row>
    <row r="14931" spans="1:4" x14ac:dyDescent="0.25">
      <c r="A14931" t="s">
        <v>14932</v>
      </c>
      <c r="B14931">
        <v>-0.100678221776932</v>
      </c>
      <c r="C14931">
        <v>0.77117059064181304</v>
      </c>
      <c r="D14931">
        <f t="shared" si="233"/>
        <v>0.11284954104183927</v>
      </c>
    </row>
    <row r="14932" spans="1:4" x14ac:dyDescent="0.25">
      <c r="A14932" t="s">
        <v>14933</v>
      </c>
      <c r="B14932">
        <v>3.9444647153588697E-2</v>
      </c>
      <c r="C14932">
        <v>0.77118002654512996</v>
      </c>
      <c r="D14932">
        <f t="shared" si="233"/>
        <v>0.11284422712592844</v>
      </c>
    </row>
    <row r="14933" spans="1:4" x14ac:dyDescent="0.25">
      <c r="A14933" t="s">
        <v>14934</v>
      </c>
      <c r="B14933">
        <v>6.3195091355254293E-2</v>
      </c>
      <c r="C14933">
        <v>0.77125282589403699</v>
      </c>
      <c r="D14933">
        <f t="shared" si="233"/>
        <v>0.11280323168746907</v>
      </c>
    </row>
    <row r="14934" spans="1:4" x14ac:dyDescent="0.25">
      <c r="A14934" t="s">
        <v>14935</v>
      </c>
      <c r="B14934">
        <v>-4.9365808084997902E-2</v>
      </c>
      <c r="C14934">
        <v>0.77129724505699104</v>
      </c>
      <c r="D14934">
        <f t="shared" si="233"/>
        <v>0.11277821986097432</v>
      </c>
    </row>
    <row r="14935" spans="1:4" x14ac:dyDescent="0.25">
      <c r="A14935" t="s">
        <v>14936</v>
      </c>
      <c r="B14935">
        <v>-5.8205234791778297E-2</v>
      </c>
      <c r="C14935">
        <v>0.77136975814647801</v>
      </c>
      <c r="D14935">
        <f t="shared" si="233"/>
        <v>0.11273739182149757</v>
      </c>
    </row>
    <row r="14936" spans="1:4" x14ac:dyDescent="0.25">
      <c r="A14936" t="s">
        <v>14937</v>
      </c>
      <c r="B14936">
        <v>-4.3770214755373398E-2</v>
      </c>
      <c r="C14936">
        <v>0.771371943875377</v>
      </c>
      <c r="D14936">
        <f t="shared" si="233"/>
        <v>0.11273616122016161</v>
      </c>
    </row>
    <row r="14937" spans="1:4" x14ac:dyDescent="0.25">
      <c r="A14937" t="s">
        <v>14938</v>
      </c>
      <c r="B14937">
        <v>4.7122050632607E-2</v>
      </c>
      <c r="C14937">
        <v>0.77150344114182401</v>
      </c>
      <c r="D14937">
        <f t="shared" si="233"/>
        <v>0.11266213251000634</v>
      </c>
    </row>
    <row r="14938" spans="1:4" x14ac:dyDescent="0.25">
      <c r="A14938" t="s">
        <v>14939</v>
      </c>
      <c r="B14938">
        <v>6.61688916967728E-2</v>
      </c>
      <c r="C14938">
        <v>0.77160867258990196</v>
      </c>
      <c r="D14938">
        <f t="shared" si="233"/>
        <v>0.11260289969485687</v>
      </c>
    </row>
    <row r="14939" spans="1:4" x14ac:dyDescent="0.25">
      <c r="A14939" t="s">
        <v>14940</v>
      </c>
      <c r="B14939">
        <v>-8.8272131030310896E-2</v>
      </c>
      <c r="C14939">
        <v>0.77165021698576897</v>
      </c>
      <c r="D14939">
        <f t="shared" si="233"/>
        <v>0.11257951735504949</v>
      </c>
    </row>
    <row r="14940" spans="1:4" x14ac:dyDescent="0.25">
      <c r="A14940" t="s">
        <v>14941</v>
      </c>
      <c r="B14940">
        <v>4.6953711402446099E-2</v>
      </c>
      <c r="C14940">
        <v>0.77165484727711198</v>
      </c>
      <c r="D14940">
        <f t="shared" si="233"/>
        <v>0.11257691137645662</v>
      </c>
    </row>
    <row r="14941" spans="1:4" x14ac:dyDescent="0.25">
      <c r="A14941" t="s">
        <v>14942</v>
      </c>
      <c r="B14941">
        <v>-0.25039866421457901</v>
      </c>
      <c r="C14941">
        <v>0.77167783852682803</v>
      </c>
      <c r="D14941">
        <f t="shared" si="233"/>
        <v>0.11256397188132854</v>
      </c>
    </row>
    <row r="14942" spans="1:4" x14ac:dyDescent="0.25">
      <c r="A14942" t="s">
        <v>14943</v>
      </c>
      <c r="B14942">
        <v>-0.35189324188655302</v>
      </c>
      <c r="C14942">
        <v>0.77169136245187897</v>
      </c>
      <c r="D14942">
        <f t="shared" si="233"/>
        <v>0.11255636078474876</v>
      </c>
    </row>
    <row r="14943" spans="1:4" x14ac:dyDescent="0.25">
      <c r="A14943" t="s">
        <v>14944</v>
      </c>
      <c r="B14943">
        <v>0.31220339614480502</v>
      </c>
      <c r="C14943">
        <v>0.77171436758321899</v>
      </c>
      <c r="D14943">
        <f t="shared" si="233"/>
        <v>0.11254341408978355</v>
      </c>
    </row>
    <row r="14944" spans="1:4" x14ac:dyDescent="0.25">
      <c r="A14944" t="s">
        <v>14945</v>
      </c>
      <c r="B14944">
        <v>-6.6606657338932604E-2</v>
      </c>
      <c r="C14944">
        <v>0.77175198624159502</v>
      </c>
      <c r="D14944">
        <f t="shared" si="233"/>
        <v>0.11252224411000127</v>
      </c>
    </row>
    <row r="14945" spans="1:4" x14ac:dyDescent="0.25">
      <c r="A14945" t="s">
        <v>14946</v>
      </c>
      <c r="B14945">
        <v>-4.4467379611269002E-2</v>
      </c>
      <c r="C14945">
        <v>0.77178604909270598</v>
      </c>
      <c r="D14945">
        <f t="shared" si="233"/>
        <v>0.11250307605849992</v>
      </c>
    </row>
    <row r="14946" spans="1:4" x14ac:dyDescent="0.25">
      <c r="A14946" t="s">
        <v>14947</v>
      </c>
      <c r="B14946">
        <v>7.7459707667948505E-2</v>
      </c>
      <c r="C14946">
        <v>0.77179747735608895</v>
      </c>
      <c r="D14946">
        <f t="shared" si="233"/>
        <v>0.11249664526724049</v>
      </c>
    </row>
    <row r="14947" spans="1:4" x14ac:dyDescent="0.25">
      <c r="A14947" t="s">
        <v>14948</v>
      </c>
      <c r="B14947">
        <v>-3.9738948596859301E-2</v>
      </c>
      <c r="C14947">
        <v>0.77184070579730901</v>
      </c>
      <c r="D14947">
        <f t="shared" si="233"/>
        <v>0.11247232107820065</v>
      </c>
    </row>
    <row r="14948" spans="1:4" x14ac:dyDescent="0.25">
      <c r="A14948" t="s">
        <v>14949</v>
      </c>
      <c r="B14948">
        <v>-3.9979904582406099E-2</v>
      </c>
      <c r="C14948">
        <v>0.77184116249107104</v>
      </c>
      <c r="D14948">
        <f t="shared" si="233"/>
        <v>0.11247206410869827</v>
      </c>
    </row>
    <row r="14949" spans="1:4" x14ac:dyDescent="0.25">
      <c r="A14949" t="s">
        <v>14950</v>
      </c>
      <c r="B14949">
        <v>-4.8056824840199103E-2</v>
      </c>
      <c r="C14949">
        <v>0.77192749496116297</v>
      </c>
      <c r="D14949">
        <f t="shared" si="233"/>
        <v>0.11242348984178581</v>
      </c>
    </row>
    <row r="14950" spans="1:4" x14ac:dyDescent="0.25">
      <c r="A14950" t="s">
        <v>14951</v>
      </c>
      <c r="B14950">
        <v>-4.9305027012685403E-2</v>
      </c>
      <c r="C14950">
        <v>0.77193333090348104</v>
      </c>
      <c r="D14950">
        <f t="shared" si="233"/>
        <v>0.11242020649201361</v>
      </c>
    </row>
    <row r="14951" spans="1:4" x14ac:dyDescent="0.25">
      <c r="A14951" t="s">
        <v>14952</v>
      </c>
      <c r="B14951">
        <v>-7.6598004086937302E-2</v>
      </c>
      <c r="C14951">
        <v>0.77194002777396797</v>
      </c>
      <c r="D14951">
        <f t="shared" si="233"/>
        <v>0.11241643880746595</v>
      </c>
    </row>
    <row r="14952" spans="1:4" x14ac:dyDescent="0.25">
      <c r="A14952" t="s">
        <v>14953</v>
      </c>
      <c r="B14952">
        <v>0.38284496371134802</v>
      </c>
      <c r="C14952">
        <v>0.77195028899113305</v>
      </c>
      <c r="D14952">
        <f t="shared" si="233"/>
        <v>0.11241066587146904</v>
      </c>
    </row>
    <row r="14953" spans="1:4" x14ac:dyDescent="0.25">
      <c r="A14953" t="s">
        <v>14954</v>
      </c>
      <c r="B14953">
        <v>-0.17973060197566301</v>
      </c>
      <c r="C14953">
        <v>0.77195909555704201</v>
      </c>
      <c r="D14953">
        <f t="shared" si="233"/>
        <v>0.11240571137994629</v>
      </c>
    </row>
    <row r="14954" spans="1:4" x14ac:dyDescent="0.25">
      <c r="A14954" t="s">
        <v>14955</v>
      </c>
      <c r="B14954">
        <v>-6.6124126680688802E-2</v>
      </c>
      <c r="C14954">
        <v>0.77197168633908397</v>
      </c>
      <c r="D14954">
        <f t="shared" si="233"/>
        <v>0.11239862802202907</v>
      </c>
    </row>
    <row r="14955" spans="1:4" x14ac:dyDescent="0.25">
      <c r="A14955" t="s">
        <v>14956</v>
      </c>
      <c r="B14955">
        <v>-3.7866456722239698E-2</v>
      </c>
      <c r="C14955">
        <v>0.77208182717811402</v>
      </c>
      <c r="D14955">
        <f t="shared" si="233"/>
        <v>0.1123366696011773</v>
      </c>
    </row>
    <row r="14956" spans="1:4" x14ac:dyDescent="0.25">
      <c r="A14956" t="s">
        <v>14957</v>
      </c>
      <c r="B14956">
        <v>3.7086558382038802E-2</v>
      </c>
      <c r="C14956">
        <v>0.77208805683447301</v>
      </c>
      <c r="D14956">
        <f t="shared" si="233"/>
        <v>0.11233316544608545</v>
      </c>
    </row>
    <row r="14957" spans="1:4" x14ac:dyDescent="0.25">
      <c r="A14957" t="s">
        <v>14958</v>
      </c>
      <c r="B14957">
        <v>-0.11034804641877401</v>
      </c>
      <c r="C14957">
        <v>0.77209413814944305</v>
      </c>
      <c r="D14957">
        <f t="shared" si="233"/>
        <v>0.11232974475966281</v>
      </c>
    </row>
    <row r="14958" spans="1:4" x14ac:dyDescent="0.25">
      <c r="A14958" t="s">
        <v>14959</v>
      </c>
      <c r="B14958">
        <v>-0.13077443694278601</v>
      </c>
      <c r="C14958">
        <v>0.77211146332995895</v>
      </c>
      <c r="D14958">
        <f t="shared" si="233"/>
        <v>0.11231999964503671</v>
      </c>
    </row>
    <row r="14959" spans="1:4" x14ac:dyDescent="0.25">
      <c r="A14959" t="s">
        <v>14960</v>
      </c>
      <c r="B14959">
        <v>-7.9315958836194106E-2</v>
      </c>
      <c r="C14959">
        <v>0.77217269244814202</v>
      </c>
      <c r="D14959">
        <f t="shared" si="233"/>
        <v>0.11228556107610735</v>
      </c>
    </row>
    <row r="14960" spans="1:4" x14ac:dyDescent="0.25">
      <c r="A14960" t="s">
        <v>14961</v>
      </c>
      <c r="B14960">
        <v>-0.26279635516551297</v>
      </c>
      <c r="C14960">
        <v>0.77217939000312696</v>
      </c>
      <c r="D14960">
        <f t="shared" si="233"/>
        <v>0.11228179417449823</v>
      </c>
    </row>
    <row r="14961" spans="1:4" x14ac:dyDescent="0.25">
      <c r="A14961" t="s">
        <v>14962</v>
      </c>
      <c r="B14961">
        <v>-0.26399257761320299</v>
      </c>
      <c r="C14961">
        <v>0.77218284981359298</v>
      </c>
      <c r="D14961">
        <f t="shared" si="233"/>
        <v>0.11227984828828697</v>
      </c>
    </row>
    <row r="14962" spans="1:4" x14ac:dyDescent="0.25">
      <c r="A14962" t="s">
        <v>14963</v>
      </c>
      <c r="B14962">
        <v>-6.45893484247861E-2</v>
      </c>
      <c r="C14962">
        <v>0.77219296741580101</v>
      </c>
      <c r="D14962">
        <f t="shared" si="233"/>
        <v>0.11227415793913738</v>
      </c>
    </row>
    <row r="14963" spans="1:4" x14ac:dyDescent="0.25">
      <c r="A14963" t="s">
        <v>14964</v>
      </c>
      <c r="B14963">
        <v>0.21489815338022</v>
      </c>
      <c r="C14963">
        <v>0.77219553066717195</v>
      </c>
      <c r="D14963">
        <f t="shared" si="233"/>
        <v>0.11227271632528502</v>
      </c>
    </row>
    <row r="14964" spans="1:4" x14ac:dyDescent="0.25">
      <c r="A14964" t="s">
        <v>14965</v>
      </c>
      <c r="B14964">
        <v>-4.4606872035574799E-2</v>
      </c>
      <c r="C14964">
        <v>0.77220401433396602</v>
      </c>
      <c r="D14964">
        <f t="shared" si="233"/>
        <v>0.11226794500857888</v>
      </c>
    </row>
    <row r="14965" spans="1:4" x14ac:dyDescent="0.25">
      <c r="A14965" t="s">
        <v>14966</v>
      </c>
      <c r="B14965">
        <v>-8.4184946499944499E-2</v>
      </c>
      <c r="C14965">
        <v>0.77221299733784399</v>
      </c>
      <c r="D14965">
        <f t="shared" si="233"/>
        <v>0.11226289291580124</v>
      </c>
    </row>
    <row r="14966" spans="1:4" x14ac:dyDescent="0.25">
      <c r="A14966" t="s">
        <v>14967</v>
      </c>
      <c r="B14966">
        <v>6.9337727082914996E-2</v>
      </c>
      <c r="C14966">
        <v>0.772241502315133</v>
      </c>
      <c r="D14966">
        <f t="shared" si="233"/>
        <v>0.11224686194260317</v>
      </c>
    </row>
    <row r="14967" spans="1:4" x14ac:dyDescent="0.25">
      <c r="A14967" t="s">
        <v>14968</v>
      </c>
      <c r="B14967">
        <v>0.114020842850693</v>
      </c>
      <c r="C14967">
        <v>0.77225698689079902</v>
      </c>
      <c r="D14967">
        <f t="shared" si="233"/>
        <v>0.11223815378806162</v>
      </c>
    </row>
    <row r="14968" spans="1:4" x14ac:dyDescent="0.25">
      <c r="A14968" t="s">
        <v>14969</v>
      </c>
      <c r="B14968">
        <v>-6.3238985685842602E-2</v>
      </c>
      <c r="C14968">
        <v>0.77231929023178103</v>
      </c>
      <c r="D14968">
        <f t="shared" si="233"/>
        <v>0.1122031176456476</v>
      </c>
    </row>
    <row r="14969" spans="1:4" x14ac:dyDescent="0.25">
      <c r="A14969" t="s">
        <v>14970</v>
      </c>
      <c r="B14969">
        <v>-4.1350285838823102E-2</v>
      </c>
      <c r="C14969">
        <v>0.77231954693202698</v>
      </c>
      <c r="D14969">
        <f t="shared" si="233"/>
        <v>0.11220297329669347</v>
      </c>
    </row>
    <row r="14970" spans="1:4" x14ac:dyDescent="0.25">
      <c r="A14970" t="s">
        <v>14971</v>
      </c>
      <c r="B14970">
        <v>-4.47049309022216E-2</v>
      </c>
      <c r="C14970">
        <v>0.77238787835786205</v>
      </c>
      <c r="D14970">
        <f t="shared" si="233"/>
        <v>0.11216455053686951</v>
      </c>
    </row>
    <row r="14971" spans="1:4" x14ac:dyDescent="0.25">
      <c r="A14971" t="s">
        <v>14972</v>
      </c>
      <c r="B14971">
        <v>3.2521340064231803E-2</v>
      </c>
      <c r="C14971">
        <v>0.77241786307553795</v>
      </c>
      <c r="D14971">
        <f t="shared" si="233"/>
        <v>0.11214769120358191</v>
      </c>
    </row>
    <row r="14972" spans="1:4" x14ac:dyDescent="0.25">
      <c r="A14972" t="s">
        <v>14973</v>
      </c>
      <c r="B14972">
        <v>-6.1045833043374097E-2</v>
      </c>
      <c r="C14972">
        <v>0.77263306460388403</v>
      </c>
      <c r="D14972">
        <f t="shared" si="233"/>
        <v>0.11202671028937657</v>
      </c>
    </row>
    <row r="14973" spans="1:4" x14ac:dyDescent="0.25">
      <c r="A14973" t="s">
        <v>14974</v>
      </c>
      <c r="B14973">
        <v>0.28078746272098798</v>
      </c>
      <c r="C14973">
        <v>0.77268612262546499</v>
      </c>
      <c r="D14973">
        <f t="shared" si="233"/>
        <v>0.11199688757547668</v>
      </c>
    </row>
    <row r="14974" spans="1:4" x14ac:dyDescent="0.25">
      <c r="A14974" t="s">
        <v>14975</v>
      </c>
      <c r="B14974">
        <v>0.47625544173598999</v>
      </c>
      <c r="C14974">
        <v>0.77272754667061805</v>
      </c>
      <c r="D14974">
        <f t="shared" si="233"/>
        <v>0.11197360548008718</v>
      </c>
    </row>
    <row r="14975" spans="1:4" x14ac:dyDescent="0.25">
      <c r="A14975" t="s">
        <v>14976</v>
      </c>
      <c r="B14975">
        <v>0.47625544173598999</v>
      </c>
      <c r="C14975">
        <v>0.77272754667061805</v>
      </c>
      <c r="D14975">
        <f t="shared" si="233"/>
        <v>0.11197360548008718</v>
      </c>
    </row>
    <row r="14976" spans="1:4" x14ac:dyDescent="0.25">
      <c r="A14976" t="s">
        <v>14977</v>
      </c>
      <c r="B14976">
        <v>5.1225593254062098E-2</v>
      </c>
      <c r="C14976">
        <v>0.77273375864490301</v>
      </c>
      <c r="D14976">
        <f t="shared" si="233"/>
        <v>0.11197011419092398</v>
      </c>
    </row>
    <row r="14977" spans="1:4" x14ac:dyDescent="0.25">
      <c r="A14977" t="s">
        <v>14978</v>
      </c>
      <c r="B14977">
        <v>4.5776151234579697E-2</v>
      </c>
      <c r="C14977">
        <v>0.77275440518363503</v>
      </c>
      <c r="D14977">
        <f t="shared" si="233"/>
        <v>0.11195851050730853</v>
      </c>
    </row>
    <row r="14978" spans="1:4" x14ac:dyDescent="0.25">
      <c r="A14978" t="s">
        <v>14979</v>
      </c>
      <c r="B14978">
        <v>-0.22065341441391501</v>
      </c>
      <c r="C14978">
        <v>0.77287095769936898</v>
      </c>
      <c r="D14978">
        <f t="shared" si="233"/>
        <v>0.11189301195151785</v>
      </c>
    </row>
    <row r="14979" spans="1:4" x14ac:dyDescent="0.25">
      <c r="A14979" t="s">
        <v>14980</v>
      </c>
      <c r="B14979">
        <v>5.7230500719155003E-2</v>
      </c>
      <c r="C14979">
        <v>0.77287352502421502</v>
      </c>
      <c r="D14979">
        <f t="shared" ref="D14979:D15042" si="234">-LOG(C14979)</f>
        <v>0.1118915693133246</v>
      </c>
    </row>
    <row r="14980" spans="1:4" x14ac:dyDescent="0.25">
      <c r="A14980" t="s">
        <v>14981</v>
      </c>
      <c r="B14980">
        <v>-4.08216773793652E-2</v>
      </c>
      <c r="C14980">
        <v>0.77290924060045696</v>
      </c>
      <c r="D14980">
        <f t="shared" si="234"/>
        <v>0.11187150041615798</v>
      </c>
    </row>
    <row r="14981" spans="1:4" x14ac:dyDescent="0.25">
      <c r="A14981" t="s">
        <v>14982</v>
      </c>
      <c r="B14981">
        <v>-0.47218804462455699</v>
      </c>
      <c r="C14981">
        <v>0.77290943070268803</v>
      </c>
      <c r="D14981">
        <f t="shared" si="234"/>
        <v>0.11187139359851955</v>
      </c>
    </row>
    <row r="14982" spans="1:4" x14ac:dyDescent="0.25">
      <c r="A14982" t="s">
        <v>14983</v>
      </c>
      <c r="B14982">
        <v>-0.105312034161737</v>
      </c>
      <c r="C14982">
        <v>0.77292217540001495</v>
      </c>
      <c r="D14982">
        <f t="shared" si="234"/>
        <v>0.11186423246699541</v>
      </c>
    </row>
    <row r="14983" spans="1:4" x14ac:dyDescent="0.25">
      <c r="A14983" t="s">
        <v>14984</v>
      </c>
      <c r="B14983">
        <v>-3.9670618112127201E-2</v>
      </c>
      <c r="C14983">
        <v>0.77293332789461699</v>
      </c>
      <c r="D14983">
        <f t="shared" si="234"/>
        <v>0.1118579660768252</v>
      </c>
    </row>
    <row r="14984" spans="1:4" x14ac:dyDescent="0.25">
      <c r="A14984" t="s">
        <v>14985</v>
      </c>
      <c r="B14984">
        <v>-0.286717091026432</v>
      </c>
      <c r="C14984">
        <v>0.772990274263199</v>
      </c>
      <c r="D14984">
        <f t="shared" si="234"/>
        <v>0.11182597032539705</v>
      </c>
    </row>
    <row r="14985" spans="1:4" x14ac:dyDescent="0.25">
      <c r="A14985" t="s">
        <v>14986</v>
      </c>
      <c r="B14985">
        <v>-0.18643924707844101</v>
      </c>
      <c r="C14985">
        <v>0.77300124765568101</v>
      </c>
      <c r="D14985">
        <f t="shared" si="234"/>
        <v>0.111819805112024</v>
      </c>
    </row>
    <row r="14986" spans="1:4" x14ac:dyDescent="0.25">
      <c r="A14986" t="s">
        <v>14987</v>
      </c>
      <c r="B14986">
        <v>-0.509654800936584</v>
      </c>
      <c r="C14986">
        <v>0.773036507785414</v>
      </c>
      <c r="D14986">
        <f t="shared" si="234"/>
        <v>0.11179999540204377</v>
      </c>
    </row>
    <row r="14987" spans="1:4" x14ac:dyDescent="0.25">
      <c r="A14987" t="s">
        <v>14988</v>
      </c>
      <c r="B14987">
        <v>4.0740359974558202E-2</v>
      </c>
      <c r="C14987">
        <v>0.773085591327767</v>
      </c>
      <c r="D14987">
        <f t="shared" si="234"/>
        <v>0.11177242098005528</v>
      </c>
    </row>
    <row r="14988" spans="1:4" x14ac:dyDescent="0.25">
      <c r="A14988" t="s">
        <v>14989</v>
      </c>
      <c r="B14988">
        <v>-0.29241153600695402</v>
      </c>
      <c r="C14988">
        <v>0.77309289673048798</v>
      </c>
      <c r="D14988">
        <f t="shared" si="234"/>
        <v>0.1117683170604699</v>
      </c>
    </row>
    <row r="14989" spans="1:4" x14ac:dyDescent="0.25">
      <c r="A14989" t="s">
        <v>14990</v>
      </c>
      <c r="B14989">
        <v>0.11505637271972299</v>
      </c>
      <c r="C14989">
        <v>0.77317604013101604</v>
      </c>
      <c r="D14989">
        <f t="shared" si="234"/>
        <v>0.11172161273985656</v>
      </c>
    </row>
    <row r="14990" spans="1:4" x14ac:dyDescent="0.25">
      <c r="A14990" t="s">
        <v>14991</v>
      </c>
      <c r="B14990">
        <v>0.34005397728720899</v>
      </c>
      <c r="C14990">
        <v>0.77327419464902503</v>
      </c>
      <c r="D14990">
        <f t="shared" si="234"/>
        <v>0.11166648265594736</v>
      </c>
    </row>
    <row r="14991" spans="1:4" x14ac:dyDescent="0.25">
      <c r="A14991" t="s">
        <v>14992</v>
      </c>
      <c r="B14991">
        <v>7.8642870557288996E-2</v>
      </c>
      <c r="C14991">
        <v>0.77327806513304198</v>
      </c>
      <c r="D14991">
        <f t="shared" si="234"/>
        <v>0.11166430887896668</v>
      </c>
    </row>
    <row r="14992" spans="1:4" x14ac:dyDescent="0.25">
      <c r="A14992" t="s">
        <v>14993</v>
      </c>
      <c r="B14992">
        <v>-0.108302000660533</v>
      </c>
      <c r="C14992">
        <v>0.77343564394090003</v>
      </c>
      <c r="D14992">
        <f t="shared" si="234"/>
        <v>0.11157581725113286</v>
      </c>
    </row>
    <row r="14993" spans="1:4" x14ac:dyDescent="0.25">
      <c r="A14993" t="s">
        <v>14994</v>
      </c>
      <c r="B14993">
        <v>0.14239352377001699</v>
      </c>
      <c r="C14993">
        <v>0.77344432486689196</v>
      </c>
      <c r="D14993">
        <f t="shared" si="234"/>
        <v>0.11157094282217629</v>
      </c>
    </row>
    <row r="14994" spans="1:4" x14ac:dyDescent="0.25">
      <c r="A14994" t="s">
        <v>14995</v>
      </c>
      <c r="B14994">
        <v>3.7628257850862698E-2</v>
      </c>
      <c r="C14994">
        <v>0.77347715653666904</v>
      </c>
      <c r="D14994">
        <f t="shared" si="234"/>
        <v>0.11155250799766916</v>
      </c>
    </row>
    <row r="14995" spans="1:4" x14ac:dyDescent="0.25">
      <c r="A14995" t="s">
        <v>14996</v>
      </c>
      <c r="B14995">
        <v>0.267469173659308</v>
      </c>
      <c r="C14995">
        <v>0.77351206362511005</v>
      </c>
      <c r="D14995">
        <f t="shared" si="234"/>
        <v>0.11153290869381594</v>
      </c>
    </row>
    <row r="14996" spans="1:4" x14ac:dyDescent="0.25">
      <c r="A14996" t="s">
        <v>14997</v>
      </c>
      <c r="B14996">
        <v>-0.44306409850412098</v>
      </c>
      <c r="C14996">
        <v>0.77355849033924795</v>
      </c>
      <c r="D14996">
        <f t="shared" si="234"/>
        <v>0.11150684282924708</v>
      </c>
    </row>
    <row r="14997" spans="1:4" x14ac:dyDescent="0.25">
      <c r="A14997" t="s">
        <v>14998</v>
      </c>
      <c r="B14997">
        <v>-0.11417422352136</v>
      </c>
      <c r="C14997">
        <v>0.77357444072834403</v>
      </c>
      <c r="D14997">
        <f t="shared" si="234"/>
        <v>0.11149788798660909</v>
      </c>
    </row>
    <row r="14998" spans="1:4" x14ac:dyDescent="0.25">
      <c r="A14998" t="s">
        <v>14999</v>
      </c>
      <c r="B14998">
        <v>-0.18394227648573</v>
      </c>
      <c r="C14998">
        <v>0.77357860835458603</v>
      </c>
      <c r="D14998">
        <f t="shared" si="234"/>
        <v>0.11149554823479124</v>
      </c>
    </row>
    <row r="14999" spans="1:4" x14ac:dyDescent="0.25">
      <c r="A14999" t="s">
        <v>15000</v>
      </c>
      <c r="B14999">
        <v>-0.29088682469750998</v>
      </c>
      <c r="C14999">
        <v>0.773587938694975</v>
      </c>
      <c r="D14999">
        <f t="shared" si="234"/>
        <v>0.11149031012341534</v>
      </c>
    </row>
    <row r="15000" spans="1:4" x14ac:dyDescent="0.25">
      <c r="A15000" t="s">
        <v>15001</v>
      </c>
      <c r="B15000">
        <v>-0.13217456650301701</v>
      </c>
      <c r="C15000">
        <v>0.77361391022863701</v>
      </c>
      <c r="D15000">
        <f t="shared" si="234"/>
        <v>0.11147572987486551</v>
      </c>
    </row>
    <row r="15001" spans="1:4" x14ac:dyDescent="0.25">
      <c r="A15001" t="s">
        <v>15002</v>
      </c>
      <c r="B15001">
        <v>0.23491471011477799</v>
      </c>
      <c r="C15001">
        <v>0.773616227202235</v>
      </c>
      <c r="D15001">
        <f t="shared" si="234"/>
        <v>0.11147442916487547</v>
      </c>
    </row>
    <row r="15002" spans="1:4" x14ac:dyDescent="0.25">
      <c r="A15002" t="s">
        <v>15003</v>
      </c>
      <c r="B15002">
        <v>-5.2398148208609399E-2</v>
      </c>
      <c r="C15002">
        <v>0.77367331350870705</v>
      </c>
      <c r="D15002">
        <f t="shared" si="234"/>
        <v>0.11144238310335694</v>
      </c>
    </row>
    <row r="15003" spans="1:4" x14ac:dyDescent="0.25">
      <c r="A15003" t="s">
        <v>15004</v>
      </c>
      <c r="B15003">
        <v>8.7150185459734894E-2</v>
      </c>
      <c r="C15003">
        <v>0.77372856273425805</v>
      </c>
      <c r="D15003">
        <f t="shared" si="234"/>
        <v>0.11141137056011939</v>
      </c>
    </row>
    <row r="15004" spans="1:4" x14ac:dyDescent="0.25">
      <c r="A15004" t="s">
        <v>15005</v>
      </c>
      <c r="B15004">
        <v>5.4651294085548897E-2</v>
      </c>
      <c r="C15004">
        <v>0.773740261728877</v>
      </c>
      <c r="D15004">
        <f t="shared" si="234"/>
        <v>0.11140480395441257</v>
      </c>
    </row>
    <row r="15005" spans="1:4" x14ac:dyDescent="0.25">
      <c r="A15005" t="s">
        <v>15006</v>
      </c>
      <c r="B15005">
        <v>-8.2578367241632297E-2</v>
      </c>
      <c r="C15005">
        <v>0.77375116207113803</v>
      </c>
      <c r="D15005">
        <f t="shared" si="234"/>
        <v>0.11139868571889656</v>
      </c>
    </row>
    <row r="15006" spans="1:4" x14ac:dyDescent="0.25">
      <c r="A15006" t="s">
        <v>15007</v>
      </c>
      <c r="B15006">
        <v>-0.53116264251497003</v>
      </c>
      <c r="C15006">
        <v>0.77375956779508104</v>
      </c>
      <c r="D15006">
        <f t="shared" si="234"/>
        <v>0.11139396774253048</v>
      </c>
    </row>
    <row r="15007" spans="1:4" x14ac:dyDescent="0.25">
      <c r="A15007" t="s">
        <v>15008</v>
      </c>
      <c r="B15007">
        <v>-0.53116264251497003</v>
      </c>
      <c r="C15007">
        <v>0.77375956779508104</v>
      </c>
      <c r="D15007">
        <f t="shared" si="234"/>
        <v>0.11139396774253048</v>
      </c>
    </row>
    <row r="15008" spans="1:4" x14ac:dyDescent="0.25">
      <c r="A15008" t="s">
        <v>15009</v>
      </c>
      <c r="B15008">
        <v>8.1105520123642E-2</v>
      </c>
      <c r="C15008">
        <v>0.77384429746361705</v>
      </c>
      <c r="D15008">
        <f t="shared" si="234"/>
        <v>0.11134641341889316</v>
      </c>
    </row>
    <row r="15009" spans="1:4" x14ac:dyDescent="0.25">
      <c r="A15009" t="s">
        <v>15010</v>
      </c>
      <c r="B15009">
        <v>0.36272012495141698</v>
      </c>
      <c r="C15009">
        <v>0.77392711828226102</v>
      </c>
      <c r="D15009">
        <f t="shared" si="234"/>
        <v>0.11129993546460068</v>
      </c>
    </row>
    <row r="15010" spans="1:4" x14ac:dyDescent="0.25">
      <c r="A15010" t="s">
        <v>15011</v>
      </c>
      <c r="B15010">
        <v>-0.59267761385295603</v>
      </c>
      <c r="C15010">
        <v>0.77395491812384198</v>
      </c>
      <c r="D15010">
        <f t="shared" si="234"/>
        <v>0.11128433567403043</v>
      </c>
    </row>
    <row r="15011" spans="1:4" x14ac:dyDescent="0.25">
      <c r="A15011" t="s">
        <v>15012</v>
      </c>
      <c r="B15011">
        <v>0.13514720685635101</v>
      </c>
      <c r="C15011">
        <v>0.77398452653476202</v>
      </c>
      <c r="D15011">
        <f t="shared" si="234"/>
        <v>0.11126772162685121</v>
      </c>
    </row>
    <row r="15012" spans="1:4" x14ac:dyDescent="0.25">
      <c r="A15012" t="s">
        <v>15013</v>
      </c>
      <c r="B15012">
        <v>-0.48976850337789501</v>
      </c>
      <c r="C15012">
        <v>0.77402613826928102</v>
      </c>
      <c r="D15012">
        <f t="shared" si="234"/>
        <v>0.11124437327777423</v>
      </c>
    </row>
    <row r="15013" spans="1:4" x14ac:dyDescent="0.25">
      <c r="A15013" t="s">
        <v>15014</v>
      </c>
      <c r="B15013">
        <v>0.67470686533706603</v>
      </c>
      <c r="C15013">
        <v>0.77404050921475698</v>
      </c>
      <c r="D15013">
        <f t="shared" si="234"/>
        <v>0.11123631003019988</v>
      </c>
    </row>
    <row r="15014" spans="1:4" x14ac:dyDescent="0.25">
      <c r="A15014" t="s">
        <v>15015</v>
      </c>
      <c r="B15014">
        <v>0.67470686533706603</v>
      </c>
      <c r="C15014">
        <v>0.77404050921475698</v>
      </c>
      <c r="D15014">
        <f t="shared" si="234"/>
        <v>0.11123631003019988</v>
      </c>
    </row>
    <row r="15015" spans="1:4" x14ac:dyDescent="0.25">
      <c r="A15015" t="s">
        <v>15016</v>
      </c>
      <c r="B15015">
        <v>-0.10267410923537799</v>
      </c>
      <c r="C15015">
        <v>0.77405260041133295</v>
      </c>
      <c r="D15015">
        <f t="shared" si="234"/>
        <v>0.11122952601970335</v>
      </c>
    </row>
    <row r="15016" spans="1:4" x14ac:dyDescent="0.25">
      <c r="A15016" t="s">
        <v>15017</v>
      </c>
      <c r="B15016">
        <v>-7.2164760612471998E-2</v>
      </c>
      <c r="C15016">
        <v>0.77408676535024201</v>
      </c>
      <c r="D15016">
        <f t="shared" si="234"/>
        <v>0.11121035766215967</v>
      </c>
    </row>
    <row r="15017" spans="1:4" x14ac:dyDescent="0.25">
      <c r="A15017" t="s">
        <v>15018</v>
      </c>
      <c r="B15017">
        <v>6.4854009638711796E-2</v>
      </c>
      <c r="C15017">
        <v>0.77414030074317697</v>
      </c>
      <c r="D15017">
        <f t="shared" si="234"/>
        <v>0.11118032314557406</v>
      </c>
    </row>
    <row r="15018" spans="1:4" x14ac:dyDescent="0.25">
      <c r="A15018" t="s">
        <v>15019</v>
      </c>
      <c r="B15018">
        <v>0.17073953217198501</v>
      </c>
      <c r="C15018">
        <v>0.77416376092676897</v>
      </c>
      <c r="D15018">
        <f t="shared" si="234"/>
        <v>0.11116716212826298</v>
      </c>
    </row>
    <row r="15019" spans="1:4" x14ac:dyDescent="0.25">
      <c r="A15019" t="s">
        <v>15020</v>
      </c>
      <c r="B15019">
        <v>-0.19028177201554999</v>
      </c>
      <c r="C15019">
        <v>0.77427408031796097</v>
      </c>
      <c r="D15019">
        <f t="shared" si="234"/>
        <v>0.11110527898171813</v>
      </c>
    </row>
    <row r="15020" spans="1:4" x14ac:dyDescent="0.25">
      <c r="A15020" t="s">
        <v>15021</v>
      </c>
      <c r="B15020">
        <v>-3.9312348728518E-2</v>
      </c>
      <c r="C15020">
        <v>0.77432265349379004</v>
      </c>
      <c r="D15020">
        <f t="shared" si="234"/>
        <v>0.11107803488158874</v>
      </c>
    </row>
    <row r="15021" spans="1:4" x14ac:dyDescent="0.25">
      <c r="A15021" t="s">
        <v>15022</v>
      </c>
      <c r="B15021">
        <v>0.19449590281722601</v>
      </c>
      <c r="C15021">
        <v>0.77433904690785904</v>
      </c>
      <c r="D15021">
        <f t="shared" si="234"/>
        <v>0.11106884040190587</v>
      </c>
    </row>
    <row r="15022" spans="1:4" x14ac:dyDescent="0.25">
      <c r="A15022" t="s">
        <v>15023</v>
      </c>
      <c r="B15022">
        <v>9.1035412010763303E-2</v>
      </c>
      <c r="C15022">
        <v>0.77439766797099097</v>
      </c>
      <c r="D15022">
        <f t="shared" si="234"/>
        <v>0.11103596353651091</v>
      </c>
    </row>
    <row r="15023" spans="1:4" x14ac:dyDescent="0.25">
      <c r="A15023" t="s">
        <v>15024</v>
      </c>
      <c r="B15023">
        <v>-0.31202646183266303</v>
      </c>
      <c r="C15023">
        <v>0.77445707959918397</v>
      </c>
      <c r="D15023">
        <f t="shared" si="234"/>
        <v>0.11100264583213838</v>
      </c>
    </row>
    <row r="15024" spans="1:4" x14ac:dyDescent="0.25">
      <c r="A15024" t="s">
        <v>15025</v>
      </c>
      <c r="B15024">
        <v>0.214462658143969</v>
      </c>
      <c r="C15024">
        <v>0.77448132285059801</v>
      </c>
      <c r="D15024">
        <f t="shared" si="234"/>
        <v>0.11098905108841363</v>
      </c>
    </row>
    <row r="15025" spans="1:4" x14ac:dyDescent="0.25">
      <c r="A15025" t="s">
        <v>15026</v>
      </c>
      <c r="B15025">
        <v>-4.6497282008195397E-2</v>
      </c>
      <c r="C15025">
        <v>0.77458101610369401</v>
      </c>
      <c r="D15025">
        <f t="shared" si="234"/>
        <v>0.11093315116925145</v>
      </c>
    </row>
    <row r="15026" spans="1:4" x14ac:dyDescent="0.25">
      <c r="A15026" t="s">
        <v>15027</v>
      </c>
      <c r="B15026">
        <v>-0.38350260946222797</v>
      </c>
      <c r="C15026">
        <v>0.77460075733386702</v>
      </c>
      <c r="D15026">
        <f t="shared" si="234"/>
        <v>0.11092208273625336</v>
      </c>
    </row>
    <row r="15027" spans="1:4" x14ac:dyDescent="0.25">
      <c r="A15027" t="s">
        <v>15028</v>
      </c>
      <c r="B15027">
        <v>0.21771049431048001</v>
      </c>
      <c r="C15027">
        <v>0.77471179516961797</v>
      </c>
      <c r="D15027">
        <f t="shared" si="234"/>
        <v>0.11085983174712433</v>
      </c>
    </row>
    <row r="15028" spans="1:4" x14ac:dyDescent="0.25">
      <c r="A15028" t="s">
        <v>15029</v>
      </c>
      <c r="B15028">
        <v>5.1650548988755103E-2</v>
      </c>
      <c r="C15028">
        <v>0.77483444829020998</v>
      </c>
      <c r="D15028">
        <f t="shared" si="234"/>
        <v>0.1107910792671033</v>
      </c>
    </row>
    <row r="15029" spans="1:4" x14ac:dyDescent="0.25">
      <c r="A15029" t="s">
        <v>15030</v>
      </c>
      <c r="B15029">
        <v>-0.44340393656261601</v>
      </c>
      <c r="C15029">
        <v>0.77489779469387399</v>
      </c>
      <c r="D15029">
        <f t="shared" si="234"/>
        <v>0.11075557507765436</v>
      </c>
    </row>
    <row r="15030" spans="1:4" x14ac:dyDescent="0.25">
      <c r="A15030" t="s">
        <v>15031</v>
      </c>
      <c r="B15030">
        <v>6.0122937827816102E-2</v>
      </c>
      <c r="C15030">
        <v>0.77492033641092795</v>
      </c>
      <c r="D15030">
        <f t="shared" si="234"/>
        <v>0.11074294166843895</v>
      </c>
    </row>
    <row r="15031" spans="1:4" x14ac:dyDescent="0.25">
      <c r="A15031" t="s">
        <v>15032</v>
      </c>
      <c r="B15031">
        <v>4.3526057458225E-2</v>
      </c>
      <c r="C15031">
        <v>0.77497743043066503</v>
      </c>
      <c r="D15031">
        <f t="shared" si="234"/>
        <v>0.11071094521259112</v>
      </c>
    </row>
    <row r="15032" spans="1:4" x14ac:dyDescent="0.25">
      <c r="A15032" t="s">
        <v>15033</v>
      </c>
      <c r="B15032">
        <v>-5.2996366711082002E-2</v>
      </c>
      <c r="C15032">
        <v>0.77502213717467805</v>
      </c>
      <c r="D15032">
        <f t="shared" si="234"/>
        <v>0.11068589244142925</v>
      </c>
    </row>
    <row r="15033" spans="1:4" x14ac:dyDescent="0.25">
      <c r="A15033" t="s">
        <v>15034</v>
      </c>
      <c r="B15033">
        <v>-5.3991048390855702E-2</v>
      </c>
      <c r="C15033">
        <v>0.77513610440774094</v>
      </c>
      <c r="D15033">
        <f t="shared" si="234"/>
        <v>0.11062203400530515</v>
      </c>
    </row>
    <row r="15034" spans="1:4" x14ac:dyDescent="0.25">
      <c r="A15034" t="s">
        <v>15035</v>
      </c>
      <c r="B15034">
        <v>5.6584764045717502E-2</v>
      </c>
      <c r="C15034">
        <v>0.77516645325001299</v>
      </c>
      <c r="D15034">
        <f t="shared" si="234"/>
        <v>0.11060503044084932</v>
      </c>
    </row>
    <row r="15035" spans="1:4" x14ac:dyDescent="0.25">
      <c r="A15035" t="s">
        <v>15036</v>
      </c>
      <c r="B15035">
        <v>-0.182966968386479</v>
      </c>
      <c r="C15035">
        <v>0.77520689180329405</v>
      </c>
      <c r="D15035">
        <f t="shared" si="234"/>
        <v>0.11058237494228036</v>
      </c>
    </row>
    <row r="15036" spans="1:4" x14ac:dyDescent="0.25">
      <c r="A15036" t="s">
        <v>15037</v>
      </c>
      <c r="B15036">
        <v>0.14865707433292599</v>
      </c>
      <c r="C15036">
        <v>0.77523049895364904</v>
      </c>
      <c r="D15036">
        <f t="shared" si="234"/>
        <v>0.11056914969991387</v>
      </c>
    </row>
    <row r="15037" spans="1:4" x14ac:dyDescent="0.25">
      <c r="A15037" t="s">
        <v>15038</v>
      </c>
      <c r="B15037">
        <v>-4.88604517739573E-2</v>
      </c>
      <c r="C15037">
        <v>0.77528922242860898</v>
      </c>
      <c r="D15037">
        <f t="shared" si="234"/>
        <v>0.11053625327067948</v>
      </c>
    </row>
    <row r="15038" spans="1:4" x14ac:dyDescent="0.25">
      <c r="A15038" t="s">
        <v>15039</v>
      </c>
      <c r="B15038">
        <v>-4.2682008757278199E-2</v>
      </c>
      <c r="C15038">
        <v>0.77532555752438903</v>
      </c>
      <c r="D15038">
        <f t="shared" si="234"/>
        <v>0.11051589988336033</v>
      </c>
    </row>
    <row r="15039" spans="1:4" x14ac:dyDescent="0.25">
      <c r="A15039" t="s">
        <v>15040</v>
      </c>
      <c r="B15039">
        <v>0.17137963380835999</v>
      </c>
      <c r="C15039">
        <v>0.77538602828484904</v>
      </c>
      <c r="D15039">
        <f t="shared" si="234"/>
        <v>0.11048202882978994</v>
      </c>
    </row>
    <row r="15040" spans="1:4" x14ac:dyDescent="0.25">
      <c r="A15040" t="s">
        <v>15041</v>
      </c>
      <c r="B15040">
        <v>-6.5603405791781796E-2</v>
      </c>
      <c r="C15040">
        <v>0.77538726389456503</v>
      </c>
      <c r="D15040">
        <f t="shared" si="234"/>
        <v>0.11048133676411645</v>
      </c>
    </row>
    <row r="15041" spans="1:4" x14ac:dyDescent="0.25">
      <c r="A15041" t="s">
        <v>15042</v>
      </c>
      <c r="B15041">
        <v>0.64704328372949904</v>
      </c>
      <c r="C15041">
        <v>0.77541920112284601</v>
      </c>
      <c r="D15041">
        <f t="shared" si="234"/>
        <v>0.11046344908783375</v>
      </c>
    </row>
    <row r="15042" spans="1:4" x14ac:dyDescent="0.25">
      <c r="A15042" t="s">
        <v>15043</v>
      </c>
      <c r="B15042">
        <v>5.6289587861870799E-2</v>
      </c>
      <c r="C15042">
        <v>0.77547190605084204</v>
      </c>
      <c r="D15042">
        <f t="shared" si="234"/>
        <v>0.11043393127152709</v>
      </c>
    </row>
    <row r="15043" spans="1:4" x14ac:dyDescent="0.25">
      <c r="A15043" t="s">
        <v>15044</v>
      </c>
      <c r="B15043">
        <v>-5.6843643256142599E-2</v>
      </c>
      <c r="C15043">
        <v>0.77549560751953905</v>
      </c>
      <c r="D15043">
        <f t="shared" ref="D15043:D15106" si="235">-LOG(C15043)</f>
        <v>0.11042065772842724</v>
      </c>
    </row>
    <row r="15044" spans="1:4" x14ac:dyDescent="0.25">
      <c r="A15044" t="s">
        <v>15045</v>
      </c>
      <c r="B15044">
        <v>-0.176139562584818</v>
      </c>
      <c r="C15044">
        <v>0.77551238119422305</v>
      </c>
      <c r="D15044">
        <f t="shared" si="235"/>
        <v>0.11041126420575065</v>
      </c>
    </row>
    <row r="15045" spans="1:4" x14ac:dyDescent="0.25">
      <c r="A15045" t="s">
        <v>15046</v>
      </c>
      <c r="B15045">
        <v>-5.4349510554273603E-2</v>
      </c>
      <c r="C15045">
        <v>0.77558459531216095</v>
      </c>
      <c r="D15045">
        <f t="shared" si="235"/>
        <v>0.11037082547956702</v>
      </c>
    </row>
    <row r="15046" spans="1:4" x14ac:dyDescent="0.25">
      <c r="A15046" t="s">
        <v>15047</v>
      </c>
      <c r="B15046">
        <v>-8.0738540547916599E-2</v>
      </c>
      <c r="C15046">
        <v>0.77558982062959603</v>
      </c>
      <c r="D15046">
        <f t="shared" si="235"/>
        <v>0.11036789953325829</v>
      </c>
    </row>
    <row r="15047" spans="1:4" x14ac:dyDescent="0.25">
      <c r="A15047" t="s">
        <v>15048</v>
      </c>
      <c r="B15047">
        <v>5.5257249785292797E-2</v>
      </c>
      <c r="C15047">
        <v>0.77559799344245695</v>
      </c>
      <c r="D15047">
        <f t="shared" si="235"/>
        <v>0.11036332315959811</v>
      </c>
    </row>
    <row r="15048" spans="1:4" x14ac:dyDescent="0.25">
      <c r="A15048" t="s">
        <v>15049</v>
      </c>
      <c r="B15048">
        <v>8.8500218026422994E-2</v>
      </c>
      <c r="C15048">
        <v>0.77583308256470895</v>
      </c>
      <c r="D15048">
        <f t="shared" si="235"/>
        <v>0.11023170544108014</v>
      </c>
    </row>
    <row r="15049" spans="1:4" x14ac:dyDescent="0.25">
      <c r="A15049" t="s">
        <v>15050</v>
      </c>
      <c r="B15049">
        <v>-7.0411051942195296E-2</v>
      </c>
      <c r="C15049">
        <v>0.77583866280480396</v>
      </c>
      <c r="D15049">
        <f t="shared" si="235"/>
        <v>0.11022858175530292</v>
      </c>
    </row>
    <row r="15050" spans="1:4" x14ac:dyDescent="0.25">
      <c r="A15050" t="s">
        <v>15051</v>
      </c>
      <c r="B15050">
        <v>-5.9675756173463899E-2</v>
      </c>
      <c r="C15050">
        <v>0.775844583373277</v>
      </c>
      <c r="D15050">
        <f t="shared" si="235"/>
        <v>0.11022526758635263</v>
      </c>
    </row>
    <row r="15051" spans="1:4" x14ac:dyDescent="0.25">
      <c r="A15051" t="s">
        <v>15052</v>
      </c>
      <c r="B15051">
        <v>6.6358840698569399E-2</v>
      </c>
      <c r="C15051">
        <v>0.77585162542439001</v>
      </c>
      <c r="D15051">
        <f t="shared" si="235"/>
        <v>0.11022132567565859</v>
      </c>
    </row>
    <row r="15052" spans="1:4" x14ac:dyDescent="0.25">
      <c r="A15052" t="s">
        <v>15053</v>
      </c>
      <c r="B15052">
        <v>-5.0140391897853097E-2</v>
      </c>
      <c r="C15052">
        <v>0.77593659742738097</v>
      </c>
      <c r="D15052">
        <f t="shared" si="235"/>
        <v>0.11017376393816286</v>
      </c>
    </row>
    <row r="15053" spans="1:4" x14ac:dyDescent="0.25">
      <c r="A15053" t="s">
        <v>15054</v>
      </c>
      <c r="B15053">
        <v>-0.80055901935781504</v>
      </c>
      <c r="C15053">
        <v>0.77599997691345701</v>
      </c>
      <c r="D15053">
        <f t="shared" si="235"/>
        <v>0.11013829166237647</v>
      </c>
    </row>
    <row r="15054" spans="1:4" x14ac:dyDescent="0.25">
      <c r="A15054" t="s">
        <v>15055</v>
      </c>
      <c r="B15054">
        <v>-0.80055901935781504</v>
      </c>
      <c r="C15054">
        <v>0.77599997691345701</v>
      </c>
      <c r="D15054">
        <f t="shared" si="235"/>
        <v>0.11013829166237647</v>
      </c>
    </row>
    <row r="15055" spans="1:4" x14ac:dyDescent="0.25">
      <c r="A15055" t="s">
        <v>15056</v>
      </c>
      <c r="B15055">
        <v>-0.80055901935781504</v>
      </c>
      <c r="C15055">
        <v>0.77599997691345701</v>
      </c>
      <c r="D15055">
        <f t="shared" si="235"/>
        <v>0.11013829166237647</v>
      </c>
    </row>
    <row r="15056" spans="1:4" x14ac:dyDescent="0.25">
      <c r="A15056" t="s">
        <v>15057</v>
      </c>
      <c r="B15056">
        <v>-0.80055901935781504</v>
      </c>
      <c r="C15056">
        <v>0.77599997691345701</v>
      </c>
      <c r="D15056">
        <f t="shared" si="235"/>
        <v>0.11013829166237647</v>
      </c>
    </row>
    <row r="15057" spans="1:4" x14ac:dyDescent="0.25">
      <c r="A15057" t="s">
        <v>15058</v>
      </c>
      <c r="B15057">
        <v>-0.80055901935781504</v>
      </c>
      <c r="C15057">
        <v>0.77599997691345701</v>
      </c>
      <c r="D15057">
        <f t="shared" si="235"/>
        <v>0.11013829166237647</v>
      </c>
    </row>
    <row r="15058" spans="1:4" x14ac:dyDescent="0.25">
      <c r="A15058" t="s">
        <v>15059</v>
      </c>
      <c r="B15058">
        <v>-0.80055901935781504</v>
      </c>
      <c r="C15058">
        <v>0.77599997691345701</v>
      </c>
      <c r="D15058">
        <f t="shared" si="235"/>
        <v>0.11013829166237647</v>
      </c>
    </row>
    <row r="15059" spans="1:4" x14ac:dyDescent="0.25">
      <c r="A15059" t="s">
        <v>15060</v>
      </c>
      <c r="B15059">
        <v>-0.80055901935781504</v>
      </c>
      <c r="C15059">
        <v>0.77599997691345701</v>
      </c>
      <c r="D15059">
        <f t="shared" si="235"/>
        <v>0.11013829166237647</v>
      </c>
    </row>
    <row r="15060" spans="1:4" x14ac:dyDescent="0.25">
      <c r="A15060" t="s">
        <v>15061</v>
      </c>
      <c r="B15060">
        <v>-0.80055901935781504</v>
      </c>
      <c r="C15060">
        <v>0.77599997691345701</v>
      </c>
      <c r="D15060">
        <f t="shared" si="235"/>
        <v>0.11013829166237647</v>
      </c>
    </row>
    <row r="15061" spans="1:4" x14ac:dyDescent="0.25">
      <c r="A15061" t="s">
        <v>15062</v>
      </c>
      <c r="B15061">
        <v>-0.80055901935781504</v>
      </c>
      <c r="C15061">
        <v>0.77599997691345701</v>
      </c>
      <c r="D15061">
        <f t="shared" si="235"/>
        <v>0.11013829166237647</v>
      </c>
    </row>
    <row r="15062" spans="1:4" x14ac:dyDescent="0.25">
      <c r="A15062" t="s">
        <v>15063</v>
      </c>
      <c r="B15062">
        <v>-0.80055901935781504</v>
      </c>
      <c r="C15062">
        <v>0.77599997691345701</v>
      </c>
      <c r="D15062">
        <f t="shared" si="235"/>
        <v>0.11013829166237647</v>
      </c>
    </row>
    <row r="15063" spans="1:4" x14ac:dyDescent="0.25">
      <c r="A15063" t="s">
        <v>15064</v>
      </c>
      <c r="B15063">
        <v>-0.80055901935781504</v>
      </c>
      <c r="C15063">
        <v>0.77599997691345701</v>
      </c>
      <c r="D15063">
        <f t="shared" si="235"/>
        <v>0.11013829166237647</v>
      </c>
    </row>
    <row r="15064" spans="1:4" x14ac:dyDescent="0.25">
      <c r="A15064" t="s">
        <v>15065</v>
      </c>
      <c r="B15064">
        <v>-0.80055901935781504</v>
      </c>
      <c r="C15064">
        <v>0.77599997691345701</v>
      </c>
      <c r="D15064">
        <f t="shared" si="235"/>
        <v>0.11013829166237647</v>
      </c>
    </row>
    <row r="15065" spans="1:4" x14ac:dyDescent="0.25">
      <c r="A15065" t="s">
        <v>15066</v>
      </c>
      <c r="B15065">
        <v>8.2538269593060307E-2</v>
      </c>
      <c r="C15065">
        <v>0.77605634022830206</v>
      </c>
      <c r="D15065">
        <f t="shared" si="235"/>
        <v>0.11010674863605793</v>
      </c>
    </row>
    <row r="15066" spans="1:4" x14ac:dyDescent="0.25">
      <c r="A15066" t="s">
        <v>15067</v>
      </c>
      <c r="B15066">
        <v>-0.247605883471504</v>
      </c>
      <c r="C15066">
        <v>0.77618481119261895</v>
      </c>
      <c r="D15066">
        <f t="shared" si="235"/>
        <v>0.11003486002395156</v>
      </c>
    </row>
    <row r="15067" spans="1:4" x14ac:dyDescent="0.25">
      <c r="A15067" t="s">
        <v>15068</v>
      </c>
      <c r="B15067">
        <v>6.1292569201715698E-2</v>
      </c>
      <c r="C15067">
        <v>0.77622081461219605</v>
      </c>
      <c r="D15067">
        <f t="shared" si="235"/>
        <v>0.11001471569286325</v>
      </c>
    </row>
    <row r="15068" spans="1:4" x14ac:dyDescent="0.25">
      <c r="A15068" t="s">
        <v>15069</v>
      </c>
      <c r="B15068">
        <v>-6.3812628991674003E-2</v>
      </c>
      <c r="C15068">
        <v>0.77624651742676098</v>
      </c>
      <c r="D15068">
        <f t="shared" si="235"/>
        <v>0.11000033524142884</v>
      </c>
    </row>
    <row r="15069" spans="1:4" x14ac:dyDescent="0.25">
      <c r="A15069" t="s">
        <v>15070</v>
      </c>
      <c r="B15069">
        <v>0.45410984558074102</v>
      </c>
      <c r="C15069">
        <v>0.77634871586220799</v>
      </c>
      <c r="D15069">
        <f t="shared" si="235"/>
        <v>0.10994316101380498</v>
      </c>
    </row>
    <row r="15070" spans="1:4" x14ac:dyDescent="0.25">
      <c r="A15070" t="s">
        <v>15071</v>
      </c>
      <c r="B15070">
        <v>0.14547386031839299</v>
      </c>
      <c r="C15070">
        <v>0.77638930810690099</v>
      </c>
      <c r="D15070">
        <f t="shared" si="235"/>
        <v>0.10992045404378156</v>
      </c>
    </row>
    <row r="15071" spans="1:4" x14ac:dyDescent="0.25">
      <c r="A15071" t="s">
        <v>15072</v>
      </c>
      <c r="B15071">
        <v>-6.5985971857256506E-2</v>
      </c>
      <c r="C15071">
        <v>0.77642645814165201</v>
      </c>
      <c r="D15071">
        <f t="shared" si="235"/>
        <v>0.10989967365830551</v>
      </c>
    </row>
    <row r="15072" spans="1:4" x14ac:dyDescent="0.25">
      <c r="A15072" t="s">
        <v>15073</v>
      </c>
      <c r="B15072">
        <v>0.26224268334224898</v>
      </c>
      <c r="C15072">
        <v>0.77643350424343205</v>
      </c>
      <c r="D15072">
        <f t="shared" si="235"/>
        <v>0.10989573243604962</v>
      </c>
    </row>
    <row r="15073" spans="1:4" x14ac:dyDescent="0.25">
      <c r="A15073" t="s">
        <v>15074</v>
      </c>
      <c r="B15073">
        <v>-7.9188458995643599E-2</v>
      </c>
      <c r="C15073">
        <v>0.77652818745285002</v>
      </c>
      <c r="D15073">
        <f t="shared" si="235"/>
        <v>0.10984277505062287</v>
      </c>
    </row>
    <row r="15074" spans="1:4" x14ac:dyDescent="0.25">
      <c r="A15074" t="s">
        <v>15075</v>
      </c>
      <c r="B15074">
        <v>-5.2284959688215699E-2</v>
      </c>
      <c r="C15074">
        <v>0.77660267410271999</v>
      </c>
      <c r="D15074">
        <f t="shared" si="235"/>
        <v>0.10980111836625774</v>
      </c>
    </row>
    <row r="15075" spans="1:4" x14ac:dyDescent="0.25">
      <c r="A15075" t="s">
        <v>15076</v>
      </c>
      <c r="B15075">
        <v>3.5701779048772302E-2</v>
      </c>
      <c r="C15075">
        <v>0.77662765149307</v>
      </c>
      <c r="D15075">
        <f t="shared" si="235"/>
        <v>0.10978715064669479</v>
      </c>
    </row>
    <row r="15076" spans="1:4" x14ac:dyDescent="0.25">
      <c r="A15076" t="s">
        <v>15077</v>
      </c>
      <c r="B15076">
        <v>-7.6498608622063896E-2</v>
      </c>
      <c r="C15076">
        <v>0.77665055027434304</v>
      </c>
      <c r="D15076">
        <f t="shared" si="235"/>
        <v>0.10977434571022096</v>
      </c>
    </row>
    <row r="15077" spans="1:4" x14ac:dyDescent="0.25">
      <c r="A15077" t="s">
        <v>15078</v>
      </c>
      <c r="B15077">
        <v>-0.12419740923486</v>
      </c>
      <c r="C15077">
        <v>0.77677845355389097</v>
      </c>
      <c r="D15077">
        <f t="shared" si="235"/>
        <v>0.10970282948577346</v>
      </c>
    </row>
    <row r="15078" spans="1:4" x14ac:dyDescent="0.25">
      <c r="A15078" t="s">
        <v>15079</v>
      </c>
      <c r="B15078">
        <v>-7.5684483963816496E-2</v>
      </c>
      <c r="C15078">
        <v>0.77686103721039201</v>
      </c>
      <c r="D15078">
        <f t="shared" si="235"/>
        <v>0.10965665966766472</v>
      </c>
    </row>
    <row r="15079" spans="1:4" x14ac:dyDescent="0.25">
      <c r="A15079" t="s">
        <v>15080</v>
      </c>
      <c r="B15079">
        <v>3.7464023353148398E-2</v>
      </c>
      <c r="C15079">
        <v>0.77688626820322904</v>
      </c>
      <c r="D15079">
        <f t="shared" si="235"/>
        <v>0.10964255482458651</v>
      </c>
    </row>
    <row r="15080" spans="1:4" x14ac:dyDescent="0.25">
      <c r="A15080" t="s">
        <v>15081</v>
      </c>
      <c r="B15080">
        <v>-3.1834898761165902E-2</v>
      </c>
      <c r="C15080">
        <v>0.77690679028250698</v>
      </c>
      <c r="D15080">
        <f t="shared" si="235"/>
        <v>0.10963108273602307</v>
      </c>
    </row>
    <row r="15081" spans="1:4" x14ac:dyDescent="0.25">
      <c r="A15081" t="s">
        <v>15082</v>
      </c>
      <c r="B15081">
        <v>-4.7974845475280498E-2</v>
      </c>
      <c r="C15081">
        <v>0.77696121454725697</v>
      </c>
      <c r="D15081">
        <f t="shared" si="235"/>
        <v>0.10960066038637847</v>
      </c>
    </row>
    <row r="15082" spans="1:4" x14ac:dyDescent="0.25">
      <c r="A15082" t="s">
        <v>15083</v>
      </c>
      <c r="B15082">
        <v>-3.8550358602730699E-2</v>
      </c>
      <c r="C15082">
        <v>0.77697764400014802</v>
      </c>
      <c r="D15082">
        <f t="shared" si="235"/>
        <v>0.1095914769867971</v>
      </c>
    </row>
    <row r="15083" spans="1:4" x14ac:dyDescent="0.25">
      <c r="A15083" t="s">
        <v>15084</v>
      </c>
      <c r="B15083">
        <v>-0.17133869183828199</v>
      </c>
      <c r="C15083">
        <v>0.77715724315680301</v>
      </c>
      <c r="D15083">
        <f t="shared" si="235"/>
        <v>0.10949110098509798</v>
      </c>
    </row>
    <row r="15084" spans="1:4" x14ac:dyDescent="0.25">
      <c r="A15084" t="s">
        <v>15085</v>
      </c>
      <c r="B15084">
        <v>4.0716060620695299E-2</v>
      </c>
      <c r="C15084">
        <v>0.777209507607592</v>
      </c>
      <c r="D15084">
        <f t="shared" si="235"/>
        <v>0.10946189531330303</v>
      </c>
    </row>
    <row r="15085" spans="1:4" x14ac:dyDescent="0.25">
      <c r="A15085" t="s">
        <v>15086</v>
      </c>
      <c r="B15085">
        <v>-0.562436086644031</v>
      </c>
      <c r="C15085">
        <v>0.77724981141593597</v>
      </c>
      <c r="D15085">
        <f t="shared" si="235"/>
        <v>0.10943937465759569</v>
      </c>
    </row>
    <row r="15086" spans="1:4" x14ac:dyDescent="0.25">
      <c r="A15086" t="s">
        <v>15087</v>
      </c>
      <c r="B15086">
        <v>6.7903562336590298E-2</v>
      </c>
      <c r="C15086">
        <v>0.77725300526751395</v>
      </c>
      <c r="D15086">
        <f t="shared" si="235"/>
        <v>0.10943759007142261</v>
      </c>
    </row>
    <row r="15087" spans="1:4" x14ac:dyDescent="0.25">
      <c r="A15087" t="s">
        <v>15088</v>
      </c>
      <c r="B15087">
        <v>6.1944062491769397E-2</v>
      </c>
      <c r="C15087">
        <v>0.777273442717198</v>
      </c>
      <c r="D15087">
        <f t="shared" si="235"/>
        <v>0.10942617068176348</v>
      </c>
    </row>
    <row r="15088" spans="1:4" x14ac:dyDescent="0.25">
      <c r="A15088" t="s">
        <v>15089</v>
      </c>
      <c r="B15088">
        <v>0.29850879306361</v>
      </c>
      <c r="C15088">
        <v>0.77741905624665097</v>
      </c>
      <c r="D15088">
        <f t="shared" si="235"/>
        <v>0.10934481806372623</v>
      </c>
    </row>
    <row r="15089" spans="1:4" x14ac:dyDescent="0.25">
      <c r="A15089" t="s">
        <v>15090</v>
      </c>
      <c r="B15089">
        <v>0.45390015350871599</v>
      </c>
      <c r="C15089">
        <v>0.77747412508020297</v>
      </c>
      <c r="D15089">
        <f t="shared" si="235"/>
        <v>0.10931405570547076</v>
      </c>
    </row>
    <row r="15090" spans="1:4" x14ac:dyDescent="0.25">
      <c r="A15090" t="s">
        <v>15091</v>
      </c>
      <c r="B15090">
        <v>-5.0653408359609402E-2</v>
      </c>
      <c r="C15090">
        <v>0.77752623291928902</v>
      </c>
      <c r="D15090">
        <f t="shared" si="235"/>
        <v>0.10928494941379562</v>
      </c>
    </row>
    <row r="15091" spans="1:4" x14ac:dyDescent="0.25">
      <c r="A15091" t="s">
        <v>15092</v>
      </c>
      <c r="B15091">
        <v>6.9634001774313198E-2</v>
      </c>
      <c r="C15091">
        <v>0.77758302618031805</v>
      </c>
      <c r="D15091">
        <f t="shared" si="235"/>
        <v>0.10925322817010699</v>
      </c>
    </row>
    <row r="15092" spans="1:4" x14ac:dyDescent="0.25">
      <c r="A15092" t="s">
        <v>15093</v>
      </c>
      <c r="B15092">
        <v>-5.6906037748706097E-2</v>
      </c>
      <c r="C15092">
        <v>0.77758925868385798</v>
      </c>
      <c r="D15092">
        <f t="shared" si="235"/>
        <v>0.10924974721571731</v>
      </c>
    </row>
    <row r="15093" spans="1:4" x14ac:dyDescent="0.25">
      <c r="A15093" t="s">
        <v>15094</v>
      </c>
      <c r="B15093">
        <v>-6.4392934725397005E-2</v>
      </c>
      <c r="C15093">
        <v>0.77764327476966699</v>
      </c>
      <c r="D15093">
        <f t="shared" si="235"/>
        <v>0.10921957952374112</v>
      </c>
    </row>
    <row r="15094" spans="1:4" x14ac:dyDescent="0.25">
      <c r="A15094" t="s">
        <v>15095</v>
      </c>
      <c r="B15094">
        <v>4.3705348183849899E-2</v>
      </c>
      <c r="C15094">
        <v>0.77766961798203604</v>
      </c>
      <c r="D15094">
        <f t="shared" si="235"/>
        <v>0.10920486774218012</v>
      </c>
    </row>
    <row r="15095" spans="1:4" x14ac:dyDescent="0.25">
      <c r="A15095" t="s">
        <v>15096</v>
      </c>
      <c r="B15095">
        <v>0.45190059649659697</v>
      </c>
      <c r="C15095">
        <v>0.77770411677325202</v>
      </c>
      <c r="D15095">
        <f t="shared" si="235"/>
        <v>0.10918560210289986</v>
      </c>
    </row>
    <row r="15096" spans="1:4" x14ac:dyDescent="0.25">
      <c r="A15096" t="s">
        <v>15097</v>
      </c>
      <c r="B15096">
        <v>-6.0306822373243897E-2</v>
      </c>
      <c r="C15096">
        <v>0.77770843205670204</v>
      </c>
      <c r="D15096">
        <f t="shared" si="235"/>
        <v>0.10918319231934552</v>
      </c>
    </row>
    <row r="15097" spans="1:4" x14ac:dyDescent="0.25">
      <c r="A15097" t="s">
        <v>15098</v>
      </c>
      <c r="B15097">
        <v>0.22393053988872799</v>
      </c>
      <c r="C15097">
        <v>0.77771120738349397</v>
      </c>
      <c r="D15097">
        <f t="shared" si="235"/>
        <v>0.10918164250078768</v>
      </c>
    </row>
    <row r="15098" spans="1:4" x14ac:dyDescent="0.25">
      <c r="A15098" t="s">
        <v>15099</v>
      </c>
      <c r="B15098">
        <v>0.52129474583314495</v>
      </c>
      <c r="C15098">
        <v>0.77771460898205702</v>
      </c>
      <c r="D15098">
        <f t="shared" si="235"/>
        <v>0.10917974296244899</v>
      </c>
    </row>
    <row r="15099" spans="1:4" x14ac:dyDescent="0.25">
      <c r="A15099" t="s">
        <v>15100</v>
      </c>
      <c r="B15099">
        <v>6.8604283213786504E-2</v>
      </c>
      <c r="C15099">
        <v>0.77773799227443097</v>
      </c>
      <c r="D15099">
        <f t="shared" si="235"/>
        <v>0.10916668536771509</v>
      </c>
    </row>
    <row r="15100" spans="1:4" x14ac:dyDescent="0.25">
      <c r="A15100" t="s">
        <v>15101</v>
      </c>
      <c r="B15100">
        <v>0.41600803916906898</v>
      </c>
      <c r="C15100">
        <v>0.77774522696852799</v>
      </c>
      <c r="D15100">
        <f t="shared" si="235"/>
        <v>0.10916264548134956</v>
      </c>
    </row>
    <row r="15101" spans="1:4" x14ac:dyDescent="0.25">
      <c r="A15101" t="s">
        <v>15102</v>
      </c>
      <c r="B15101">
        <v>8.6098949783871698E-2</v>
      </c>
      <c r="C15101">
        <v>0.77778331515789501</v>
      </c>
      <c r="D15101">
        <f t="shared" si="235"/>
        <v>0.10914137748140856</v>
      </c>
    </row>
    <row r="15102" spans="1:4" x14ac:dyDescent="0.25">
      <c r="A15102" t="s">
        <v>15103</v>
      </c>
      <c r="B15102">
        <v>7.1959277105509895E-2</v>
      </c>
      <c r="C15102">
        <v>0.77780192653111302</v>
      </c>
      <c r="D15102">
        <f t="shared" si="235"/>
        <v>0.10913098548684215</v>
      </c>
    </row>
    <row r="15103" spans="1:4" x14ac:dyDescent="0.25">
      <c r="A15103" t="s">
        <v>15104</v>
      </c>
      <c r="B15103">
        <v>-6.1601568565558401E-2</v>
      </c>
      <c r="C15103">
        <v>0.77782769311066202</v>
      </c>
      <c r="D15103">
        <f t="shared" si="235"/>
        <v>0.1091165986647151</v>
      </c>
    </row>
    <row r="15104" spans="1:4" x14ac:dyDescent="0.25">
      <c r="A15104" t="s">
        <v>15105</v>
      </c>
      <c r="B15104">
        <v>-5.98944693722024E-2</v>
      </c>
      <c r="C15104">
        <v>0.77787884196011903</v>
      </c>
      <c r="D15104">
        <f t="shared" si="235"/>
        <v>0.10908804101250742</v>
      </c>
    </row>
    <row r="15105" spans="1:4" x14ac:dyDescent="0.25">
      <c r="A15105" t="s">
        <v>15106</v>
      </c>
      <c r="B15105">
        <v>-4.3861914242631701E-2</v>
      </c>
      <c r="C15105">
        <v>0.77788372047648102</v>
      </c>
      <c r="D15105">
        <f t="shared" si="235"/>
        <v>0.10908531731573383</v>
      </c>
    </row>
    <row r="15106" spans="1:4" x14ac:dyDescent="0.25">
      <c r="A15106" t="s">
        <v>15107</v>
      </c>
      <c r="B15106">
        <v>5.56280384057279E-2</v>
      </c>
      <c r="C15106">
        <v>0.77792109452262903</v>
      </c>
      <c r="D15106">
        <f t="shared" si="235"/>
        <v>0.10906445179088763</v>
      </c>
    </row>
    <row r="15107" spans="1:4" x14ac:dyDescent="0.25">
      <c r="A15107" t="s">
        <v>15108</v>
      </c>
      <c r="B15107">
        <v>0.27904270909623002</v>
      </c>
      <c r="C15107">
        <v>0.77792924981712697</v>
      </c>
      <c r="D15107">
        <f t="shared" ref="D15107:D15170" si="236">-LOG(C15107)</f>
        <v>0.10905989891160632</v>
      </c>
    </row>
    <row r="15108" spans="1:4" x14ac:dyDescent="0.25">
      <c r="A15108" t="s">
        <v>15109</v>
      </c>
      <c r="B15108">
        <v>0.13763368630655401</v>
      </c>
      <c r="C15108">
        <v>0.77794846663975503</v>
      </c>
      <c r="D15108">
        <f t="shared" si="236"/>
        <v>0.10904917087052798</v>
      </c>
    </row>
    <row r="15109" spans="1:4" x14ac:dyDescent="0.25">
      <c r="A15109" t="s">
        <v>15110</v>
      </c>
      <c r="B15109">
        <v>7.8150873644643404E-2</v>
      </c>
      <c r="C15109">
        <v>0.77795630308614105</v>
      </c>
      <c r="D15109">
        <f t="shared" si="236"/>
        <v>0.10904479614851488</v>
      </c>
    </row>
    <row r="15110" spans="1:4" x14ac:dyDescent="0.25">
      <c r="A15110" t="s">
        <v>15111</v>
      </c>
      <c r="B15110">
        <v>0.14856811385740901</v>
      </c>
      <c r="C15110">
        <v>0.77797130511099999</v>
      </c>
      <c r="D15110">
        <f t="shared" si="236"/>
        <v>0.10903642134164149</v>
      </c>
    </row>
    <row r="15111" spans="1:4" x14ac:dyDescent="0.25">
      <c r="A15111" t="s">
        <v>15112</v>
      </c>
      <c r="B15111">
        <v>5.1963688406321901E-2</v>
      </c>
      <c r="C15111">
        <v>0.777999955851023</v>
      </c>
      <c r="D15111">
        <f t="shared" si="236"/>
        <v>0.10902042765511523</v>
      </c>
    </row>
    <row r="15112" spans="1:4" x14ac:dyDescent="0.25">
      <c r="A15112" t="s">
        <v>15113</v>
      </c>
      <c r="B15112">
        <v>-9.6760909918408897E-2</v>
      </c>
      <c r="C15112">
        <v>0.77804916035808203</v>
      </c>
      <c r="D15112">
        <f t="shared" si="236"/>
        <v>0.10899296162504583</v>
      </c>
    </row>
    <row r="15113" spans="1:4" x14ac:dyDescent="0.25">
      <c r="A15113" t="s">
        <v>15114</v>
      </c>
      <c r="B15113">
        <v>-7.0619279578366903E-2</v>
      </c>
      <c r="C15113">
        <v>0.77808395454538104</v>
      </c>
      <c r="D15113">
        <f t="shared" si="236"/>
        <v>0.10897354050560037</v>
      </c>
    </row>
    <row r="15114" spans="1:4" x14ac:dyDescent="0.25">
      <c r="A15114" t="s">
        <v>15115</v>
      </c>
      <c r="B15114">
        <v>-4.3872658653342701E-2</v>
      </c>
      <c r="C15114">
        <v>0.77811609069915599</v>
      </c>
      <c r="D15114">
        <f t="shared" si="236"/>
        <v>0.10895560379585835</v>
      </c>
    </row>
    <row r="15115" spans="1:4" x14ac:dyDescent="0.25">
      <c r="A15115" t="s">
        <v>15116</v>
      </c>
      <c r="B15115">
        <v>-9.0101184449462496E-2</v>
      </c>
      <c r="C15115">
        <v>0.77812381700623001</v>
      </c>
      <c r="D15115">
        <f t="shared" si="236"/>
        <v>0.10895129148833924</v>
      </c>
    </row>
    <row r="15116" spans="1:4" x14ac:dyDescent="0.25">
      <c r="A15116" t="s">
        <v>15117</v>
      </c>
      <c r="B15116">
        <v>0.39391291346833501</v>
      </c>
      <c r="C15116">
        <v>0.77813483212856305</v>
      </c>
      <c r="D15116">
        <f t="shared" si="236"/>
        <v>0.1089451436582861</v>
      </c>
    </row>
    <row r="15117" spans="1:4" x14ac:dyDescent="0.25">
      <c r="A15117" t="s">
        <v>15118</v>
      </c>
      <c r="B15117">
        <v>-7.0394819015158594E-2</v>
      </c>
      <c r="C15117">
        <v>0.77816785365332197</v>
      </c>
      <c r="D15117">
        <f t="shared" si="236"/>
        <v>0.10892671399660139</v>
      </c>
    </row>
    <row r="15118" spans="1:4" x14ac:dyDescent="0.25">
      <c r="A15118" t="s">
        <v>15119</v>
      </c>
      <c r="B15118">
        <v>5.9072364502042202E-2</v>
      </c>
      <c r="C15118">
        <v>0.77819747373677794</v>
      </c>
      <c r="D15118">
        <f t="shared" si="236"/>
        <v>0.10891018338059034</v>
      </c>
    </row>
    <row r="15119" spans="1:4" x14ac:dyDescent="0.25">
      <c r="A15119" t="s">
        <v>15120</v>
      </c>
      <c r="B15119">
        <v>-0.14392416809213099</v>
      </c>
      <c r="C15119">
        <v>0.77831056839194102</v>
      </c>
      <c r="D15119">
        <f t="shared" si="236"/>
        <v>0.10884707238671544</v>
      </c>
    </row>
    <row r="15120" spans="1:4" x14ac:dyDescent="0.25">
      <c r="A15120" t="s">
        <v>15121</v>
      </c>
      <c r="B15120">
        <v>4.4830296014621997E-2</v>
      </c>
      <c r="C15120">
        <v>0.77833144156585998</v>
      </c>
      <c r="D15120">
        <f t="shared" si="236"/>
        <v>0.1088354253873471</v>
      </c>
    </row>
    <row r="15121" spans="1:4" x14ac:dyDescent="0.25">
      <c r="A15121" t="s">
        <v>15122</v>
      </c>
      <c r="B15121">
        <v>3.5733702591025797E-2</v>
      </c>
      <c r="C15121">
        <v>0.77834604608005498</v>
      </c>
      <c r="D15121">
        <f t="shared" si="236"/>
        <v>0.10882727641625156</v>
      </c>
    </row>
    <row r="15122" spans="1:4" x14ac:dyDescent="0.25">
      <c r="A15122" t="s">
        <v>15123</v>
      </c>
      <c r="B15122">
        <v>0.121937077268518</v>
      </c>
      <c r="C15122">
        <v>0.77842886611885198</v>
      </c>
      <c r="D15122">
        <f t="shared" si="236"/>
        <v>0.10878106769899561</v>
      </c>
    </row>
    <row r="15123" spans="1:4" x14ac:dyDescent="0.25">
      <c r="A15123" t="s">
        <v>15124</v>
      </c>
      <c r="B15123">
        <v>0.13400458607406901</v>
      </c>
      <c r="C15123">
        <v>0.778434613244679</v>
      </c>
      <c r="D15123">
        <f t="shared" si="236"/>
        <v>0.10877786132275701</v>
      </c>
    </row>
    <row r="15124" spans="1:4" x14ac:dyDescent="0.25">
      <c r="A15124" t="s">
        <v>15125</v>
      </c>
      <c r="B15124">
        <v>-0.38112622531221502</v>
      </c>
      <c r="C15124">
        <v>0.77843767188966295</v>
      </c>
      <c r="D15124">
        <f t="shared" si="236"/>
        <v>0.10877615488523953</v>
      </c>
    </row>
    <row r="15125" spans="1:4" x14ac:dyDescent="0.25">
      <c r="A15125" t="s">
        <v>15126</v>
      </c>
      <c r="B15125">
        <v>0.16965264593440901</v>
      </c>
      <c r="C15125">
        <v>0.77846519128647795</v>
      </c>
      <c r="D15125">
        <f t="shared" si="236"/>
        <v>0.10876080194002248</v>
      </c>
    </row>
    <row r="15126" spans="1:4" x14ac:dyDescent="0.25">
      <c r="A15126" t="s">
        <v>15127</v>
      </c>
      <c r="B15126">
        <v>-4.4823737606407101E-2</v>
      </c>
      <c r="C15126">
        <v>0.77847605413005805</v>
      </c>
      <c r="D15126">
        <f t="shared" si="236"/>
        <v>0.1087547417588325</v>
      </c>
    </row>
    <row r="15127" spans="1:4" x14ac:dyDescent="0.25">
      <c r="A15127" t="s">
        <v>15128</v>
      </c>
      <c r="B15127">
        <v>5.2012999912212303E-2</v>
      </c>
      <c r="C15127">
        <v>0.77850589293992201</v>
      </c>
      <c r="D15127">
        <f t="shared" si="236"/>
        <v>0.10873809566926615</v>
      </c>
    </row>
    <row r="15128" spans="1:4" x14ac:dyDescent="0.25">
      <c r="A15128" t="s">
        <v>15129</v>
      </c>
      <c r="B15128">
        <v>-3.6664502390030398E-2</v>
      </c>
      <c r="C15128">
        <v>0.77854579874310204</v>
      </c>
      <c r="D15128">
        <f t="shared" si="236"/>
        <v>0.10871583453276905</v>
      </c>
    </row>
    <row r="15129" spans="1:4" x14ac:dyDescent="0.25">
      <c r="A15129" t="s">
        <v>15130</v>
      </c>
      <c r="B15129">
        <v>-0.49698951464518198</v>
      </c>
      <c r="C15129">
        <v>0.77870129962227896</v>
      </c>
      <c r="D15129">
        <f t="shared" si="236"/>
        <v>0.10862910048259422</v>
      </c>
    </row>
    <row r="15130" spans="1:4" x14ac:dyDescent="0.25">
      <c r="A15130" t="s">
        <v>15131</v>
      </c>
      <c r="B15130">
        <v>-6.5005795605859895E-2</v>
      </c>
      <c r="C15130">
        <v>0.77873434700771005</v>
      </c>
      <c r="D15130">
        <f t="shared" si="236"/>
        <v>0.10861066980500281</v>
      </c>
    </row>
    <row r="15131" spans="1:4" x14ac:dyDescent="0.25">
      <c r="A15131" t="s">
        <v>15132</v>
      </c>
      <c r="B15131">
        <v>0.114323093935271</v>
      </c>
      <c r="C15131">
        <v>0.77879820446071601</v>
      </c>
      <c r="D15131">
        <f t="shared" si="236"/>
        <v>0.10857505842794583</v>
      </c>
    </row>
    <row r="15132" spans="1:4" x14ac:dyDescent="0.25">
      <c r="A15132" t="s">
        <v>15133</v>
      </c>
      <c r="B15132">
        <v>-5.4573228030843197E-2</v>
      </c>
      <c r="C15132">
        <v>0.77886700609568205</v>
      </c>
      <c r="D15132">
        <f t="shared" si="236"/>
        <v>0.10853669309728479</v>
      </c>
    </row>
    <row r="15133" spans="1:4" x14ac:dyDescent="0.25">
      <c r="A15133" t="s">
        <v>15134</v>
      </c>
      <c r="B15133">
        <v>-0.20542755679994401</v>
      </c>
      <c r="C15133">
        <v>0.77890149828382005</v>
      </c>
      <c r="D15133">
        <f t="shared" si="236"/>
        <v>0.10851746075700132</v>
      </c>
    </row>
    <row r="15134" spans="1:4" x14ac:dyDescent="0.25">
      <c r="A15134" t="s">
        <v>15135</v>
      </c>
      <c r="B15134">
        <v>0.37432215268365399</v>
      </c>
      <c r="C15134">
        <v>0.77890430010954304</v>
      </c>
      <c r="D15134">
        <f t="shared" si="236"/>
        <v>0.10851589853730487</v>
      </c>
    </row>
    <row r="15135" spans="1:4" x14ac:dyDescent="0.25">
      <c r="A15135" t="s">
        <v>15136</v>
      </c>
      <c r="B15135">
        <v>-4.6507842900517703E-2</v>
      </c>
      <c r="C15135">
        <v>0.77891568746740902</v>
      </c>
      <c r="D15135">
        <f t="shared" si="236"/>
        <v>0.10850954932273042</v>
      </c>
    </row>
    <row r="15136" spans="1:4" x14ac:dyDescent="0.25">
      <c r="A15136" t="s">
        <v>15137</v>
      </c>
      <c r="B15136">
        <v>-0.42791289321528603</v>
      </c>
      <c r="C15136">
        <v>0.77897571910073204</v>
      </c>
      <c r="D15136">
        <f t="shared" si="236"/>
        <v>0.10847607920152066</v>
      </c>
    </row>
    <row r="15137" spans="1:4" x14ac:dyDescent="0.25">
      <c r="A15137" t="s">
        <v>15138</v>
      </c>
      <c r="B15137">
        <v>0.137212171273978</v>
      </c>
      <c r="C15137">
        <v>0.778991326885903</v>
      </c>
      <c r="D15137">
        <f t="shared" si="236"/>
        <v>0.10846737763752781</v>
      </c>
    </row>
    <row r="15138" spans="1:4" x14ac:dyDescent="0.25">
      <c r="A15138" t="s">
        <v>15139</v>
      </c>
      <c r="B15138">
        <v>3.9587450926040997E-2</v>
      </c>
      <c r="C15138">
        <v>0.77899231552389103</v>
      </c>
      <c r="D15138">
        <f t="shared" si="236"/>
        <v>0.10846682646354741</v>
      </c>
    </row>
    <row r="15139" spans="1:4" x14ac:dyDescent="0.25">
      <c r="A15139" t="s">
        <v>15140</v>
      </c>
      <c r="B15139">
        <v>-3.57124098505614E-2</v>
      </c>
      <c r="C15139">
        <v>0.77905823587738499</v>
      </c>
      <c r="D15139">
        <f t="shared" si="236"/>
        <v>0.10843007689112966</v>
      </c>
    </row>
    <row r="15140" spans="1:4" x14ac:dyDescent="0.25">
      <c r="A15140" t="s">
        <v>15141</v>
      </c>
      <c r="B15140">
        <v>-4.4311936273242397E-2</v>
      </c>
      <c r="C15140">
        <v>0.77906943173364895</v>
      </c>
      <c r="D15140">
        <f t="shared" si="236"/>
        <v>0.10842383568420319</v>
      </c>
    </row>
    <row r="15141" spans="1:4" x14ac:dyDescent="0.25">
      <c r="A15141" t="s">
        <v>15142</v>
      </c>
      <c r="B15141">
        <v>4.2236265764944103E-2</v>
      </c>
      <c r="C15141">
        <v>0.77910563986164305</v>
      </c>
      <c r="D15141">
        <f t="shared" si="236"/>
        <v>0.10840365182877208</v>
      </c>
    </row>
    <row r="15142" spans="1:4" x14ac:dyDescent="0.25">
      <c r="A15142" t="s">
        <v>15143</v>
      </c>
      <c r="B15142">
        <v>-0.12457877760489899</v>
      </c>
      <c r="C15142">
        <v>0.77910769907465904</v>
      </c>
      <c r="D15142">
        <f t="shared" si="236"/>
        <v>0.10840250396945454</v>
      </c>
    </row>
    <row r="15143" spans="1:4" x14ac:dyDescent="0.25">
      <c r="A15143" t="s">
        <v>15144</v>
      </c>
      <c r="B15143">
        <v>7.3863589333740098E-2</v>
      </c>
      <c r="C15143">
        <v>0.77912293376230501</v>
      </c>
      <c r="D15143">
        <f t="shared" si="236"/>
        <v>0.10839401184943206</v>
      </c>
    </row>
    <row r="15144" spans="1:4" x14ac:dyDescent="0.25">
      <c r="A15144" t="s">
        <v>15145</v>
      </c>
      <c r="B15144">
        <v>-0.362184927916962</v>
      </c>
      <c r="C15144">
        <v>0.77914891517957396</v>
      </c>
      <c r="D15144">
        <f t="shared" si="236"/>
        <v>0.10837952967013756</v>
      </c>
    </row>
    <row r="15145" spans="1:4" x14ac:dyDescent="0.25">
      <c r="A15145" t="s">
        <v>15146</v>
      </c>
      <c r="B15145">
        <v>-0.10847248146797001</v>
      </c>
      <c r="C15145">
        <v>0.77916455045562005</v>
      </c>
      <c r="D15145">
        <f t="shared" si="236"/>
        <v>0.1083708147173892</v>
      </c>
    </row>
    <row r="15146" spans="1:4" x14ac:dyDescent="0.25">
      <c r="A15146" t="s">
        <v>15147</v>
      </c>
      <c r="B15146">
        <v>-0.46305788812478799</v>
      </c>
      <c r="C15146">
        <v>0.77919626696552302</v>
      </c>
      <c r="D15146">
        <f t="shared" si="236"/>
        <v>0.10835313677646048</v>
      </c>
    </row>
    <row r="15147" spans="1:4" x14ac:dyDescent="0.25">
      <c r="A15147" t="s">
        <v>15148</v>
      </c>
      <c r="B15147">
        <v>-4.3143315067832901E-2</v>
      </c>
      <c r="C15147">
        <v>0.77930497779332997</v>
      </c>
      <c r="D15147">
        <f t="shared" si="236"/>
        <v>0.10829254970554857</v>
      </c>
    </row>
    <row r="15148" spans="1:4" x14ac:dyDescent="0.25">
      <c r="A15148" t="s">
        <v>15149</v>
      </c>
      <c r="B15148">
        <v>0.385437549770904</v>
      </c>
      <c r="C15148">
        <v>0.77930944493381005</v>
      </c>
      <c r="D15148">
        <f t="shared" si="236"/>
        <v>0.10829006024512512</v>
      </c>
    </row>
    <row r="15149" spans="1:4" x14ac:dyDescent="0.25">
      <c r="A15149" t="s">
        <v>15150</v>
      </c>
      <c r="B15149">
        <v>5.3519448758732303E-2</v>
      </c>
      <c r="C15149">
        <v>0.77935657191927199</v>
      </c>
      <c r="D15149">
        <f t="shared" si="236"/>
        <v>0.10826379805743412</v>
      </c>
    </row>
    <row r="15150" spans="1:4" x14ac:dyDescent="0.25">
      <c r="A15150" t="s">
        <v>15151</v>
      </c>
      <c r="B15150">
        <v>0.150228842952007</v>
      </c>
      <c r="C15150">
        <v>0.77940588645622799</v>
      </c>
      <c r="D15150">
        <f t="shared" si="236"/>
        <v>0.10823631852561749</v>
      </c>
    </row>
    <row r="15151" spans="1:4" x14ac:dyDescent="0.25">
      <c r="A15151" t="s">
        <v>15152</v>
      </c>
      <c r="B15151">
        <v>-0.24842721706072299</v>
      </c>
      <c r="C15151">
        <v>0.77952161892074101</v>
      </c>
      <c r="D15151">
        <f t="shared" si="236"/>
        <v>0.10817183576983308</v>
      </c>
    </row>
    <row r="15152" spans="1:4" x14ac:dyDescent="0.25">
      <c r="A15152" t="s">
        <v>15153</v>
      </c>
      <c r="B15152">
        <v>5.42827088092942E-2</v>
      </c>
      <c r="C15152">
        <v>0.77954426747956895</v>
      </c>
      <c r="D15152">
        <f t="shared" si="236"/>
        <v>0.10815921777311013</v>
      </c>
    </row>
    <row r="15153" spans="1:4" x14ac:dyDescent="0.25">
      <c r="A15153" t="s">
        <v>15154</v>
      </c>
      <c r="B15153">
        <v>-0.19047309297775999</v>
      </c>
      <c r="C15153">
        <v>0.77954861814073795</v>
      </c>
      <c r="D15153">
        <f t="shared" si="236"/>
        <v>0.10815679396865852</v>
      </c>
    </row>
    <row r="15154" spans="1:4" x14ac:dyDescent="0.25">
      <c r="A15154" t="s">
        <v>15155</v>
      </c>
      <c r="B15154">
        <v>-0.35318556480544999</v>
      </c>
      <c r="C15154">
        <v>0.77963936878269202</v>
      </c>
      <c r="D15154">
        <f t="shared" si="236"/>
        <v>0.10810623880352785</v>
      </c>
    </row>
    <row r="15155" spans="1:4" x14ac:dyDescent="0.25">
      <c r="A15155" t="s">
        <v>15156</v>
      </c>
      <c r="B15155">
        <v>4.7373487107294499E-2</v>
      </c>
      <c r="C15155">
        <v>0.77971032368955595</v>
      </c>
      <c r="D15155">
        <f t="shared" si="236"/>
        <v>0.10806671550136542</v>
      </c>
    </row>
    <row r="15156" spans="1:4" x14ac:dyDescent="0.25">
      <c r="A15156" t="s">
        <v>15157</v>
      </c>
      <c r="B15156">
        <v>-5.8460318200751898E-2</v>
      </c>
      <c r="C15156">
        <v>0.77972688320073003</v>
      </c>
      <c r="D15156">
        <f t="shared" si="236"/>
        <v>0.10805749204011361</v>
      </c>
    </row>
    <row r="15157" spans="1:4" x14ac:dyDescent="0.25">
      <c r="A15157" t="s">
        <v>15158</v>
      </c>
      <c r="B15157">
        <v>-3.8020956537471999E-2</v>
      </c>
      <c r="C15157">
        <v>0.77976809276754</v>
      </c>
      <c r="D15157">
        <f t="shared" si="236"/>
        <v>0.10803453962571388</v>
      </c>
    </row>
    <row r="15158" spans="1:4" x14ac:dyDescent="0.25">
      <c r="A15158" t="s">
        <v>15159</v>
      </c>
      <c r="B15158">
        <v>9.1895923670395702E-2</v>
      </c>
      <c r="C15158">
        <v>0.77978261273383798</v>
      </c>
      <c r="D15158">
        <f t="shared" si="236"/>
        <v>0.10802645275656808</v>
      </c>
    </row>
    <row r="15159" spans="1:4" x14ac:dyDescent="0.25">
      <c r="A15159" t="s">
        <v>15160</v>
      </c>
      <c r="B15159">
        <v>9.2442374165759497E-2</v>
      </c>
      <c r="C15159">
        <v>0.77978834120482898</v>
      </c>
      <c r="D15159">
        <f t="shared" si="236"/>
        <v>0.10802326233636327</v>
      </c>
    </row>
    <row r="15160" spans="1:4" x14ac:dyDescent="0.25">
      <c r="A15160" t="s">
        <v>15161</v>
      </c>
      <c r="B15160">
        <v>-7.6862978839940893E-2</v>
      </c>
      <c r="C15160">
        <v>0.77981449475640097</v>
      </c>
      <c r="D15160">
        <f t="shared" si="236"/>
        <v>0.1080086966496781</v>
      </c>
    </row>
    <row r="15161" spans="1:4" x14ac:dyDescent="0.25">
      <c r="A15161" t="s">
        <v>15162</v>
      </c>
      <c r="B15161">
        <v>3.23677065469846E-2</v>
      </c>
      <c r="C15161">
        <v>0.77982350137214596</v>
      </c>
      <c r="D15161">
        <f t="shared" si="236"/>
        <v>0.10800368071196893</v>
      </c>
    </row>
    <row r="15162" spans="1:4" x14ac:dyDescent="0.25">
      <c r="A15162" t="s">
        <v>15163</v>
      </c>
      <c r="B15162">
        <v>-6.9003806103548601E-2</v>
      </c>
      <c r="C15162">
        <v>0.77989508655208295</v>
      </c>
      <c r="D15162">
        <f t="shared" si="236"/>
        <v>0.10796381576595211</v>
      </c>
    </row>
    <row r="15163" spans="1:4" x14ac:dyDescent="0.25">
      <c r="A15163" t="s">
        <v>15164</v>
      </c>
      <c r="B15163">
        <v>-4.7121793003600698E-2</v>
      </c>
      <c r="C15163">
        <v>0.77998469428823103</v>
      </c>
      <c r="D15163">
        <f t="shared" si="236"/>
        <v>0.10791391942667551</v>
      </c>
    </row>
    <row r="15164" spans="1:4" x14ac:dyDescent="0.25">
      <c r="A15164" t="s">
        <v>15165</v>
      </c>
      <c r="B15164">
        <v>-0.24805296709869301</v>
      </c>
      <c r="C15164">
        <v>0.78009417186653496</v>
      </c>
      <c r="D15164">
        <f t="shared" si="236"/>
        <v>0.10785296672837409</v>
      </c>
    </row>
    <row r="15165" spans="1:4" x14ac:dyDescent="0.25">
      <c r="A15165" t="s">
        <v>15166</v>
      </c>
      <c r="B15165">
        <v>-5.42319912471338E-2</v>
      </c>
      <c r="C15165">
        <v>0.78015725368982303</v>
      </c>
      <c r="D15165">
        <f t="shared" si="236"/>
        <v>0.10781784919881623</v>
      </c>
    </row>
    <row r="15166" spans="1:4" x14ac:dyDescent="0.25">
      <c r="A15166" t="s">
        <v>15167</v>
      </c>
      <c r="B15166">
        <v>0.24490126280656599</v>
      </c>
      <c r="C15166">
        <v>0.78024250771669701</v>
      </c>
      <c r="D15166">
        <f t="shared" si="236"/>
        <v>0.10777039295794259</v>
      </c>
    </row>
    <row r="15167" spans="1:4" x14ac:dyDescent="0.25">
      <c r="A15167" t="s">
        <v>15168</v>
      </c>
      <c r="B15167">
        <v>-0.54934703373608595</v>
      </c>
      <c r="C15167">
        <v>0.78025381536679195</v>
      </c>
      <c r="D15167">
        <f t="shared" si="236"/>
        <v>0.10776409899881309</v>
      </c>
    </row>
    <row r="15168" spans="1:4" x14ac:dyDescent="0.25">
      <c r="A15168" t="s">
        <v>15169</v>
      </c>
      <c r="B15168">
        <v>0.112108117572146</v>
      </c>
      <c r="C15168">
        <v>0.78032108729332395</v>
      </c>
      <c r="D15168">
        <f t="shared" si="236"/>
        <v>0.10772665660953958</v>
      </c>
    </row>
    <row r="15169" spans="1:4" x14ac:dyDescent="0.25">
      <c r="A15169" t="s">
        <v>15170</v>
      </c>
      <c r="B15169">
        <v>-0.112706946101267</v>
      </c>
      <c r="C15169">
        <v>0.78045899823963705</v>
      </c>
      <c r="D15169">
        <f t="shared" si="236"/>
        <v>0.10764990785590173</v>
      </c>
    </row>
    <row r="15170" spans="1:4" x14ac:dyDescent="0.25">
      <c r="A15170" t="s">
        <v>15171</v>
      </c>
      <c r="B15170">
        <v>4.1880304580474703E-2</v>
      </c>
      <c r="C15170">
        <v>0.78047178230110803</v>
      </c>
      <c r="D15170">
        <f t="shared" si="236"/>
        <v>0.10764279409093214</v>
      </c>
    </row>
    <row r="15171" spans="1:4" x14ac:dyDescent="0.25">
      <c r="A15171" t="s">
        <v>15172</v>
      </c>
      <c r="B15171">
        <v>6.9345566983024895E-2</v>
      </c>
      <c r="C15171">
        <v>0.78060955079032601</v>
      </c>
      <c r="D15171">
        <f t="shared" ref="D15171:D15234" si="237">-LOG(C15171)</f>
        <v>0.10756613941121169</v>
      </c>
    </row>
    <row r="15172" spans="1:4" x14ac:dyDescent="0.25">
      <c r="A15172" t="s">
        <v>15173</v>
      </c>
      <c r="B15172">
        <v>-3.6559678287937603E-2</v>
      </c>
      <c r="C15172">
        <v>0.78073231223728401</v>
      </c>
      <c r="D15172">
        <f t="shared" si="237"/>
        <v>0.10749784607920457</v>
      </c>
    </row>
    <row r="15173" spans="1:4" x14ac:dyDescent="0.25">
      <c r="A15173" t="s">
        <v>15174</v>
      </c>
      <c r="B15173">
        <v>0.52122117107994603</v>
      </c>
      <c r="C15173">
        <v>0.780736235430603</v>
      </c>
      <c r="D15173">
        <f t="shared" si="237"/>
        <v>0.10749566374743436</v>
      </c>
    </row>
    <row r="15174" spans="1:4" x14ac:dyDescent="0.25">
      <c r="A15174" t="s">
        <v>15175</v>
      </c>
      <c r="B15174">
        <v>-0.379032724641644</v>
      </c>
      <c r="C15174">
        <v>0.78075096171215397</v>
      </c>
      <c r="D15174">
        <f t="shared" si="237"/>
        <v>0.10748747214288143</v>
      </c>
    </row>
    <row r="15175" spans="1:4" x14ac:dyDescent="0.25">
      <c r="A15175" t="s">
        <v>15176</v>
      </c>
      <c r="B15175">
        <v>5.8091813216580197E-2</v>
      </c>
      <c r="C15175">
        <v>0.78075217050296197</v>
      </c>
      <c r="D15175">
        <f t="shared" si="237"/>
        <v>0.10748679975079094</v>
      </c>
    </row>
    <row r="15176" spans="1:4" x14ac:dyDescent="0.25">
      <c r="A15176" t="s">
        <v>15177</v>
      </c>
      <c r="B15176">
        <v>3.5221285642864801E-2</v>
      </c>
      <c r="C15176">
        <v>0.78076477151749002</v>
      </c>
      <c r="D15176">
        <f t="shared" si="237"/>
        <v>0.10747979047547823</v>
      </c>
    </row>
    <row r="15177" spans="1:4" x14ac:dyDescent="0.25">
      <c r="A15177" t="s">
        <v>15178</v>
      </c>
      <c r="B15177">
        <v>0.21319729906954901</v>
      </c>
      <c r="C15177">
        <v>0.78085930363650802</v>
      </c>
      <c r="D15177">
        <f t="shared" si="237"/>
        <v>0.10742721088432633</v>
      </c>
    </row>
    <row r="15178" spans="1:4" x14ac:dyDescent="0.25">
      <c r="A15178" t="s">
        <v>15179</v>
      </c>
      <c r="B15178">
        <v>-5.7131753714521297E-2</v>
      </c>
      <c r="C15178">
        <v>0.78085947938810296</v>
      </c>
      <c r="D15178">
        <f t="shared" si="237"/>
        <v>0.10742711313568079</v>
      </c>
    </row>
    <row r="15179" spans="1:4" x14ac:dyDescent="0.25">
      <c r="A15179" t="s">
        <v>15180</v>
      </c>
      <c r="B15179">
        <v>5.7266958230028198E-2</v>
      </c>
      <c r="C15179">
        <v>0.78089229905633695</v>
      </c>
      <c r="D15179">
        <f t="shared" si="237"/>
        <v>0.10740886004192961</v>
      </c>
    </row>
    <row r="15180" spans="1:4" x14ac:dyDescent="0.25">
      <c r="A15180" t="s">
        <v>15181</v>
      </c>
      <c r="B15180">
        <v>0.43071326793159198</v>
      </c>
      <c r="C15180">
        <v>0.78092393592291198</v>
      </c>
      <c r="D15180">
        <f t="shared" si="237"/>
        <v>0.10739126550516861</v>
      </c>
    </row>
    <row r="15181" spans="1:4" x14ac:dyDescent="0.25">
      <c r="A15181" t="s">
        <v>15182</v>
      </c>
      <c r="B15181">
        <v>0.110273599851464</v>
      </c>
      <c r="C15181">
        <v>0.78100219085447098</v>
      </c>
      <c r="D15181">
        <f t="shared" si="237"/>
        <v>0.10734774784526963</v>
      </c>
    </row>
    <row r="15182" spans="1:4" x14ac:dyDescent="0.25">
      <c r="A15182" t="s">
        <v>15183</v>
      </c>
      <c r="B15182">
        <v>-0.12257500750592</v>
      </c>
      <c r="C15182">
        <v>0.78102153542423403</v>
      </c>
      <c r="D15182">
        <f t="shared" si="237"/>
        <v>0.10733699097933734</v>
      </c>
    </row>
    <row r="15183" spans="1:4" x14ac:dyDescent="0.25">
      <c r="A15183" t="s">
        <v>15184</v>
      </c>
      <c r="B15183">
        <v>4.3791524409292702E-2</v>
      </c>
      <c r="C15183">
        <v>0.78108050407848395</v>
      </c>
      <c r="D15183">
        <f t="shared" si="237"/>
        <v>0.10730420213390914</v>
      </c>
    </row>
    <row r="15184" spans="1:4" x14ac:dyDescent="0.25">
      <c r="A15184" t="s">
        <v>15185</v>
      </c>
      <c r="B15184">
        <v>-5.8654925389878203E-2</v>
      </c>
      <c r="C15184">
        <v>0.78111230110944796</v>
      </c>
      <c r="D15184">
        <f t="shared" si="237"/>
        <v>0.10728652278595079</v>
      </c>
    </row>
    <row r="15185" spans="1:4" x14ac:dyDescent="0.25">
      <c r="A15185" t="s">
        <v>15186</v>
      </c>
      <c r="B15185">
        <v>-8.4367292863921195E-2</v>
      </c>
      <c r="C15185">
        <v>0.78115699721280996</v>
      </c>
      <c r="D15185">
        <f t="shared" si="237"/>
        <v>0.10726167268990289</v>
      </c>
    </row>
    <row r="15186" spans="1:4" x14ac:dyDescent="0.25">
      <c r="A15186" t="s">
        <v>15187</v>
      </c>
      <c r="B15186">
        <v>-3.4694433627930003E-2</v>
      </c>
      <c r="C15186">
        <v>0.781376709506443</v>
      </c>
      <c r="D15186">
        <f t="shared" si="237"/>
        <v>0.10713953793280973</v>
      </c>
    </row>
    <row r="15187" spans="1:4" x14ac:dyDescent="0.25">
      <c r="A15187" t="s">
        <v>15188</v>
      </c>
      <c r="B15187">
        <v>4.5755678355376098E-2</v>
      </c>
      <c r="C15187">
        <v>0.78143124103945505</v>
      </c>
      <c r="D15187">
        <f t="shared" si="237"/>
        <v>0.10710922999397668</v>
      </c>
    </row>
    <row r="15188" spans="1:4" x14ac:dyDescent="0.25">
      <c r="A15188" t="s">
        <v>15189</v>
      </c>
      <c r="B15188">
        <v>7.0298305598510594E-2</v>
      </c>
      <c r="C15188">
        <v>0.78148492222156496</v>
      </c>
      <c r="D15188">
        <f t="shared" si="237"/>
        <v>0.10707939673518832</v>
      </c>
    </row>
    <row r="15189" spans="1:4" x14ac:dyDescent="0.25">
      <c r="A15189" t="s">
        <v>15190</v>
      </c>
      <c r="B15189">
        <v>5.3672736079750399E-2</v>
      </c>
      <c r="C15189">
        <v>0.78149983418644797</v>
      </c>
      <c r="D15189">
        <f t="shared" si="237"/>
        <v>0.10707110979056307</v>
      </c>
    </row>
    <row r="15190" spans="1:4" x14ac:dyDescent="0.25">
      <c r="A15190" t="s">
        <v>15191</v>
      </c>
      <c r="B15190">
        <v>4.4509399982147702E-2</v>
      </c>
      <c r="C15190">
        <v>0.78150563024113795</v>
      </c>
      <c r="D15190">
        <f t="shared" si="237"/>
        <v>0.10706788882348911</v>
      </c>
    </row>
    <row r="15191" spans="1:4" x14ac:dyDescent="0.25">
      <c r="A15191" t="s">
        <v>15192</v>
      </c>
      <c r="B15191">
        <v>8.2790628397179503E-2</v>
      </c>
      <c r="C15191">
        <v>0.78152257414428095</v>
      </c>
      <c r="D15191">
        <f t="shared" si="237"/>
        <v>0.1070584729426796</v>
      </c>
    </row>
    <row r="15192" spans="1:4" x14ac:dyDescent="0.25">
      <c r="A15192" t="s">
        <v>15193</v>
      </c>
      <c r="B15192">
        <v>-0.33453418917782901</v>
      </c>
      <c r="C15192">
        <v>0.78155130276531504</v>
      </c>
      <c r="D15192">
        <f t="shared" si="237"/>
        <v>0.10704250865362902</v>
      </c>
    </row>
    <row r="15193" spans="1:4" x14ac:dyDescent="0.25">
      <c r="A15193" t="s">
        <v>15194</v>
      </c>
      <c r="B15193">
        <v>3.7715266476640003E-2</v>
      </c>
      <c r="C15193">
        <v>0.78157623808749999</v>
      </c>
      <c r="D15193">
        <f t="shared" si="237"/>
        <v>0.10702865274929965</v>
      </c>
    </row>
    <row r="15194" spans="1:4" x14ac:dyDescent="0.25">
      <c r="A15194" t="s">
        <v>15195</v>
      </c>
      <c r="B15194">
        <v>-0.335356126720665</v>
      </c>
      <c r="C15194">
        <v>0.78162851769155195</v>
      </c>
      <c r="D15194">
        <f t="shared" si="237"/>
        <v>0.10699960377989193</v>
      </c>
    </row>
    <row r="15195" spans="1:4" x14ac:dyDescent="0.25">
      <c r="A15195" t="s">
        <v>15196</v>
      </c>
      <c r="B15195">
        <v>4.2206013562179699E-2</v>
      </c>
      <c r="C15195">
        <v>0.78182526000305497</v>
      </c>
      <c r="D15195">
        <f t="shared" si="237"/>
        <v>0.10689030205071685</v>
      </c>
    </row>
    <row r="15196" spans="1:4" x14ac:dyDescent="0.25">
      <c r="A15196" t="s">
        <v>15197</v>
      </c>
      <c r="B15196">
        <v>0.31306557484445502</v>
      </c>
      <c r="C15196">
        <v>0.78183794474604895</v>
      </c>
      <c r="D15196">
        <f t="shared" si="237"/>
        <v>0.10688325588646609</v>
      </c>
    </row>
    <row r="15197" spans="1:4" x14ac:dyDescent="0.25">
      <c r="A15197" t="s">
        <v>15198</v>
      </c>
      <c r="B15197">
        <v>-9.3433966571391705E-2</v>
      </c>
      <c r="C15197">
        <v>0.78201969287282702</v>
      </c>
      <c r="D15197">
        <f t="shared" si="237"/>
        <v>0.10678231036941568</v>
      </c>
    </row>
    <row r="15198" spans="1:4" x14ac:dyDescent="0.25">
      <c r="A15198" t="s">
        <v>15199</v>
      </c>
      <c r="B15198">
        <v>0.11235310510135001</v>
      </c>
      <c r="C15198">
        <v>0.78205007559829598</v>
      </c>
      <c r="D15198">
        <f t="shared" si="237"/>
        <v>0.1067654376565943</v>
      </c>
    </row>
    <row r="15199" spans="1:4" x14ac:dyDescent="0.25">
      <c r="A15199" t="s">
        <v>15200</v>
      </c>
      <c r="B15199">
        <v>8.1644594576349497E-2</v>
      </c>
      <c r="C15199">
        <v>0.782050703213925</v>
      </c>
      <c r="D15199">
        <f t="shared" si="237"/>
        <v>0.10676508912405965</v>
      </c>
    </row>
    <row r="15200" spans="1:4" x14ac:dyDescent="0.25">
      <c r="A15200" t="s">
        <v>15201</v>
      </c>
      <c r="B15200">
        <v>-5.3154180358891197E-2</v>
      </c>
      <c r="C15200">
        <v>0.78211032718279005</v>
      </c>
      <c r="D15200">
        <f t="shared" si="237"/>
        <v>0.10673197953984601</v>
      </c>
    </row>
    <row r="15201" spans="1:4" x14ac:dyDescent="0.25">
      <c r="A15201" t="s">
        <v>15202</v>
      </c>
      <c r="B15201">
        <v>-5.5221982562821202E-2</v>
      </c>
      <c r="C15201">
        <v>0.78217895686867001</v>
      </c>
      <c r="D15201">
        <f t="shared" si="237"/>
        <v>0.10669387214603411</v>
      </c>
    </row>
    <row r="15202" spans="1:4" x14ac:dyDescent="0.25">
      <c r="A15202" t="s">
        <v>15203</v>
      </c>
      <c r="B15202">
        <v>-5.1218216661030699E-2</v>
      </c>
      <c r="C15202">
        <v>0.78219585373022904</v>
      </c>
      <c r="D15202">
        <f t="shared" si="237"/>
        <v>0.1066844904893018</v>
      </c>
    </row>
    <row r="15203" spans="1:4" x14ac:dyDescent="0.25">
      <c r="A15203" t="s">
        <v>15204</v>
      </c>
      <c r="B15203">
        <v>-0.32657152844913301</v>
      </c>
      <c r="C15203">
        <v>0.78220917697358705</v>
      </c>
      <c r="D15203">
        <f t="shared" si="237"/>
        <v>0.10667709315810174</v>
      </c>
    </row>
    <row r="15204" spans="1:4" x14ac:dyDescent="0.25">
      <c r="A15204" t="s">
        <v>15205</v>
      </c>
      <c r="B15204">
        <v>4.4333602134450402E-2</v>
      </c>
      <c r="C15204">
        <v>0.78227063273314601</v>
      </c>
      <c r="D15204">
        <f t="shared" si="237"/>
        <v>0.10664297332209521</v>
      </c>
    </row>
    <row r="15205" spans="1:4" x14ac:dyDescent="0.25">
      <c r="A15205" t="s">
        <v>15206</v>
      </c>
      <c r="B15205">
        <v>0.52126223447372499</v>
      </c>
      <c r="C15205">
        <v>0.78230730851561003</v>
      </c>
      <c r="D15205">
        <f t="shared" si="237"/>
        <v>0.10662261244453636</v>
      </c>
    </row>
    <row r="15206" spans="1:4" x14ac:dyDescent="0.25">
      <c r="A15206" t="s">
        <v>15207</v>
      </c>
      <c r="B15206">
        <v>-3.6693208020492502E-2</v>
      </c>
      <c r="C15206">
        <v>0.78231845399005895</v>
      </c>
      <c r="D15206">
        <f t="shared" si="237"/>
        <v>0.10661642512720153</v>
      </c>
    </row>
    <row r="15207" spans="1:4" x14ac:dyDescent="0.25">
      <c r="A15207" t="s">
        <v>15208</v>
      </c>
      <c r="B15207">
        <v>0.47301127821837302</v>
      </c>
      <c r="C15207">
        <v>0.78237718723180705</v>
      </c>
      <c r="D15207">
        <f t="shared" si="237"/>
        <v>0.10658382131322586</v>
      </c>
    </row>
    <row r="15208" spans="1:4" x14ac:dyDescent="0.25">
      <c r="A15208" t="s">
        <v>15209</v>
      </c>
      <c r="B15208">
        <v>-2.82689688802896E-2</v>
      </c>
      <c r="C15208">
        <v>0.78242502030940497</v>
      </c>
      <c r="D15208">
        <f t="shared" si="237"/>
        <v>0.10655727017269245</v>
      </c>
    </row>
    <row r="15209" spans="1:4" x14ac:dyDescent="0.25">
      <c r="A15209" t="s">
        <v>15210</v>
      </c>
      <c r="B15209">
        <v>-0.46646911587407702</v>
      </c>
      <c r="C15209">
        <v>0.78246407089012404</v>
      </c>
      <c r="D15209">
        <f t="shared" si="237"/>
        <v>0.10653559521589162</v>
      </c>
    </row>
    <row r="15210" spans="1:4" x14ac:dyDescent="0.25">
      <c r="A15210" t="s">
        <v>15211</v>
      </c>
      <c r="B15210">
        <v>4.6825878327489801E-2</v>
      </c>
      <c r="C15210">
        <v>0.78248494310817396</v>
      </c>
      <c r="D15210">
        <f t="shared" si="237"/>
        <v>0.10652401057122446</v>
      </c>
    </row>
    <row r="15211" spans="1:4" x14ac:dyDescent="0.25">
      <c r="A15211" t="s">
        <v>15212</v>
      </c>
      <c r="B15211">
        <v>-0.18868268059155499</v>
      </c>
      <c r="C15211">
        <v>0.78259015152503197</v>
      </c>
      <c r="D15211">
        <f t="shared" si="237"/>
        <v>0.10646562176276828</v>
      </c>
    </row>
    <row r="15212" spans="1:4" x14ac:dyDescent="0.25">
      <c r="A15212" t="s">
        <v>15213</v>
      </c>
      <c r="B15212">
        <v>4.7808357168023903E-2</v>
      </c>
      <c r="C15212">
        <v>0.78262113486361296</v>
      </c>
      <c r="D15212">
        <f t="shared" si="237"/>
        <v>0.10644842805467859</v>
      </c>
    </row>
    <row r="15213" spans="1:4" x14ac:dyDescent="0.25">
      <c r="A15213" t="s">
        <v>15214</v>
      </c>
      <c r="B15213">
        <v>0.11501015251911</v>
      </c>
      <c r="C15213">
        <v>0.78262393677625997</v>
      </c>
      <c r="D15213">
        <f t="shared" si="237"/>
        <v>0.10644687321164038</v>
      </c>
    </row>
    <row r="15214" spans="1:4" x14ac:dyDescent="0.25">
      <c r="A15214" t="s">
        <v>15215</v>
      </c>
      <c r="B15214">
        <v>0.137349239363873</v>
      </c>
      <c r="C15214">
        <v>0.78282182330192995</v>
      </c>
      <c r="D15214">
        <f t="shared" si="237"/>
        <v>0.10633707569735927</v>
      </c>
    </row>
    <row r="15215" spans="1:4" x14ac:dyDescent="0.25">
      <c r="A15215" t="s">
        <v>15216</v>
      </c>
      <c r="B15215">
        <v>-0.80514176109549995</v>
      </c>
      <c r="C15215">
        <v>0.78289849188743799</v>
      </c>
      <c r="D15215">
        <f t="shared" si="237"/>
        <v>0.10629454352437147</v>
      </c>
    </row>
    <row r="15216" spans="1:4" x14ac:dyDescent="0.25">
      <c r="A15216" t="s">
        <v>15217</v>
      </c>
      <c r="B15216">
        <v>-0.80514176109549995</v>
      </c>
      <c r="C15216">
        <v>0.78289849188743799</v>
      </c>
      <c r="D15216">
        <f t="shared" si="237"/>
        <v>0.10629454352437147</v>
      </c>
    </row>
    <row r="15217" spans="1:4" x14ac:dyDescent="0.25">
      <c r="A15217" t="s">
        <v>15218</v>
      </c>
      <c r="B15217">
        <v>-0.80514176109549995</v>
      </c>
      <c r="C15217">
        <v>0.78289849188743799</v>
      </c>
      <c r="D15217">
        <f t="shared" si="237"/>
        <v>0.10629454352437147</v>
      </c>
    </row>
    <row r="15218" spans="1:4" x14ac:dyDescent="0.25">
      <c r="A15218" t="s">
        <v>15219</v>
      </c>
      <c r="B15218">
        <v>-0.80514176109549995</v>
      </c>
      <c r="C15218">
        <v>0.78289849188743799</v>
      </c>
      <c r="D15218">
        <f t="shared" si="237"/>
        <v>0.10629454352437147</v>
      </c>
    </row>
    <row r="15219" spans="1:4" x14ac:dyDescent="0.25">
      <c r="A15219" t="s">
        <v>15220</v>
      </c>
      <c r="B15219">
        <v>-0.80514176109549995</v>
      </c>
      <c r="C15219">
        <v>0.78289849188743799</v>
      </c>
      <c r="D15219">
        <f t="shared" si="237"/>
        <v>0.10629454352437147</v>
      </c>
    </row>
    <row r="15220" spans="1:4" x14ac:dyDescent="0.25">
      <c r="A15220" t="s">
        <v>15221</v>
      </c>
      <c r="B15220">
        <v>-0.80514176109549995</v>
      </c>
      <c r="C15220">
        <v>0.78289849188743799</v>
      </c>
      <c r="D15220">
        <f t="shared" si="237"/>
        <v>0.10629454352437147</v>
      </c>
    </row>
    <row r="15221" spans="1:4" x14ac:dyDescent="0.25">
      <c r="A15221" t="s">
        <v>15222</v>
      </c>
      <c r="B15221">
        <v>3.3830611694180203E-2</v>
      </c>
      <c r="C15221">
        <v>0.78294976980480202</v>
      </c>
      <c r="D15221">
        <f t="shared" si="237"/>
        <v>0.10626609924007206</v>
      </c>
    </row>
    <row r="15222" spans="1:4" x14ac:dyDescent="0.25">
      <c r="A15222" t="s">
        <v>15223</v>
      </c>
      <c r="B15222">
        <v>-0.201179804630267</v>
      </c>
      <c r="C15222">
        <v>0.78296395840751998</v>
      </c>
      <c r="D15222">
        <f t="shared" si="237"/>
        <v>0.10625822903399944</v>
      </c>
    </row>
    <row r="15223" spans="1:4" x14ac:dyDescent="0.25">
      <c r="A15223" t="s">
        <v>15224</v>
      </c>
      <c r="B15223">
        <v>-3.50219283580449E-2</v>
      </c>
      <c r="C15223">
        <v>0.782976584808172</v>
      </c>
      <c r="D15223">
        <f t="shared" si="237"/>
        <v>0.10625122547801724</v>
      </c>
    </row>
    <row r="15224" spans="1:4" x14ac:dyDescent="0.25">
      <c r="A15224" t="s">
        <v>15225</v>
      </c>
      <c r="B15224">
        <v>-0.25149478063438102</v>
      </c>
      <c r="C15224">
        <v>0.78298600839624499</v>
      </c>
      <c r="D15224">
        <f t="shared" si="237"/>
        <v>0.10624599851752964</v>
      </c>
    </row>
    <row r="15225" spans="1:4" x14ac:dyDescent="0.25">
      <c r="A15225" t="s">
        <v>15226</v>
      </c>
      <c r="B15225">
        <v>5.7912517908836503E-2</v>
      </c>
      <c r="C15225">
        <v>0.78305075658290602</v>
      </c>
      <c r="D15225">
        <f t="shared" si="237"/>
        <v>0.10621008648682259</v>
      </c>
    </row>
    <row r="15226" spans="1:4" x14ac:dyDescent="0.25">
      <c r="A15226" t="s">
        <v>15227</v>
      </c>
      <c r="B15226">
        <v>-0.39947675908635299</v>
      </c>
      <c r="C15226">
        <v>0.78306937248472497</v>
      </c>
      <c r="D15226">
        <f t="shared" si="237"/>
        <v>0.10619976188491505</v>
      </c>
    </row>
    <row r="15227" spans="1:4" x14ac:dyDescent="0.25">
      <c r="A15227" t="s">
        <v>15228</v>
      </c>
      <c r="B15227">
        <v>-4.4589197175914801E-2</v>
      </c>
      <c r="C15227">
        <v>0.78307627094187005</v>
      </c>
      <c r="D15227">
        <f t="shared" si="237"/>
        <v>0.10619593598036479</v>
      </c>
    </row>
    <row r="15228" spans="1:4" x14ac:dyDescent="0.25">
      <c r="A15228" t="s">
        <v>15229</v>
      </c>
      <c r="B15228">
        <v>4.3640559097834597E-2</v>
      </c>
      <c r="C15228">
        <v>0.78308680839383704</v>
      </c>
      <c r="D15228">
        <f t="shared" si="237"/>
        <v>0.10619009194368301</v>
      </c>
    </row>
    <row r="15229" spans="1:4" x14ac:dyDescent="0.25">
      <c r="A15229" t="s">
        <v>15230</v>
      </c>
      <c r="B15229">
        <v>-6.7008483826349399E-2</v>
      </c>
      <c r="C15229">
        <v>0.78313904595256001</v>
      </c>
      <c r="D15229">
        <f t="shared" si="237"/>
        <v>0.10616112232420323</v>
      </c>
    </row>
    <row r="15230" spans="1:4" x14ac:dyDescent="0.25">
      <c r="A15230" t="s">
        <v>15231</v>
      </c>
      <c r="B15230">
        <v>-4.4270579735772003E-2</v>
      </c>
      <c r="C15230">
        <v>0.78314502691376897</v>
      </c>
      <c r="D15230">
        <f t="shared" si="237"/>
        <v>0.1061578055587524</v>
      </c>
    </row>
    <row r="15231" spans="1:4" x14ac:dyDescent="0.25">
      <c r="A15231" t="s">
        <v>15232</v>
      </c>
      <c r="B15231">
        <v>0.16745546796501801</v>
      </c>
      <c r="C15231">
        <v>0.78320570326087202</v>
      </c>
      <c r="D15231">
        <f t="shared" si="237"/>
        <v>0.10612415868486337</v>
      </c>
    </row>
    <row r="15232" spans="1:4" x14ac:dyDescent="0.25">
      <c r="A15232" t="s">
        <v>15233</v>
      </c>
      <c r="B15232">
        <v>-5.3874493006312099E-2</v>
      </c>
      <c r="C15232">
        <v>0.78331036342369298</v>
      </c>
      <c r="D15232">
        <f t="shared" si="237"/>
        <v>0.10606612757720667</v>
      </c>
    </row>
    <row r="15233" spans="1:4" x14ac:dyDescent="0.25">
      <c r="A15233" t="s">
        <v>15234</v>
      </c>
      <c r="B15233">
        <v>0.14582258409231799</v>
      </c>
      <c r="C15233">
        <v>0.78332997596239096</v>
      </c>
      <c r="D15233">
        <f t="shared" si="237"/>
        <v>0.10605525384043511</v>
      </c>
    </row>
    <row r="15234" spans="1:4" x14ac:dyDescent="0.25">
      <c r="A15234" t="s">
        <v>15235</v>
      </c>
      <c r="B15234">
        <v>0.35692080610527199</v>
      </c>
      <c r="C15234">
        <v>0.78336492122699797</v>
      </c>
      <c r="D15234">
        <f t="shared" si="237"/>
        <v>0.10603587988879051</v>
      </c>
    </row>
    <row r="15235" spans="1:4" x14ac:dyDescent="0.25">
      <c r="A15235" t="s">
        <v>15236</v>
      </c>
      <c r="B15235">
        <v>-0.26745321171695302</v>
      </c>
      <c r="C15235">
        <v>0.78337826102335595</v>
      </c>
      <c r="D15235">
        <f t="shared" ref="D15235:D15298" si="238">-LOG(C15235)</f>
        <v>0.10602848442026222</v>
      </c>
    </row>
    <row r="15236" spans="1:4" x14ac:dyDescent="0.25">
      <c r="A15236" t="s">
        <v>15237</v>
      </c>
      <c r="B15236">
        <v>4.0485060887299203E-2</v>
      </c>
      <c r="C15236">
        <v>0.78347321256883495</v>
      </c>
      <c r="D15236">
        <f t="shared" si="238"/>
        <v>0.10597584773708554</v>
      </c>
    </row>
    <row r="15237" spans="1:4" x14ac:dyDescent="0.25">
      <c r="A15237" t="s">
        <v>15238</v>
      </c>
      <c r="B15237">
        <v>-0.56491769594709396</v>
      </c>
      <c r="C15237">
        <v>0.78348188372343797</v>
      </c>
      <c r="D15237">
        <f t="shared" si="238"/>
        <v>0.10597104117357295</v>
      </c>
    </row>
    <row r="15238" spans="1:4" x14ac:dyDescent="0.25">
      <c r="A15238" t="s">
        <v>15239</v>
      </c>
      <c r="B15238">
        <v>-0.15121611340256699</v>
      </c>
      <c r="C15238">
        <v>0.78349088740984096</v>
      </c>
      <c r="D15238">
        <f t="shared" si="238"/>
        <v>0.10596605033851354</v>
      </c>
    </row>
    <row r="15239" spans="1:4" x14ac:dyDescent="0.25">
      <c r="A15239" t="s">
        <v>15240</v>
      </c>
      <c r="B15239">
        <v>-0.235520188248768</v>
      </c>
      <c r="C15239">
        <v>0.78359105688828701</v>
      </c>
      <c r="D15239">
        <f t="shared" si="238"/>
        <v>0.1059105292447229</v>
      </c>
    </row>
    <row r="15240" spans="1:4" x14ac:dyDescent="0.25">
      <c r="A15240" t="s">
        <v>15241</v>
      </c>
      <c r="B15240">
        <v>-0.171391517896722</v>
      </c>
      <c r="C15240">
        <v>0.78359955285301397</v>
      </c>
      <c r="D15240">
        <f t="shared" si="238"/>
        <v>0.10590582049956265</v>
      </c>
    </row>
    <row r="15241" spans="1:4" x14ac:dyDescent="0.25">
      <c r="A15241" t="s">
        <v>15242</v>
      </c>
      <c r="B15241">
        <v>-4.7487567444824401E-2</v>
      </c>
      <c r="C15241">
        <v>0.78361504773581903</v>
      </c>
      <c r="D15241">
        <f t="shared" si="238"/>
        <v>0.10589723285355979</v>
      </c>
    </row>
    <row r="15242" spans="1:4" x14ac:dyDescent="0.25">
      <c r="A15242" t="s">
        <v>15243</v>
      </c>
      <c r="B15242">
        <v>-0.23038684175914301</v>
      </c>
      <c r="C15242">
        <v>0.78362481751895696</v>
      </c>
      <c r="D15242">
        <f t="shared" si="238"/>
        <v>0.10589181828620438</v>
      </c>
    </row>
    <row r="15243" spans="1:4" x14ac:dyDescent="0.25">
      <c r="A15243" t="s">
        <v>15244</v>
      </c>
      <c r="B15243">
        <v>-9.7369245453818407E-2</v>
      </c>
      <c r="C15243">
        <v>0.78366101382859799</v>
      </c>
      <c r="D15243">
        <f t="shared" si="238"/>
        <v>0.10587175831088816</v>
      </c>
    </row>
    <row r="15244" spans="1:4" x14ac:dyDescent="0.25">
      <c r="A15244" t="s">
        <v>15245</v>
      </c>
      <c r="B15244">
        <v>-8.1760582175071095E-2</v>
      </c>
      <c r="C15244">
        <v>0.78367639044923298</v>
      </c>
      <c r="D15244">
        <f t="shared" si="238"/>
        <v>0.10586323687641708</v>
      </c>
    </row>
    <row r="15245" spans="1:4" x14ac:dyDescent="0.25">
      <c r="A15245" t="s">
        <v>15246</v>
      </c>
      <c r="B15245">
        <v>-2.99702328578107E-2</v>
      </c>
      <c r="C15245">
        <v>0.78379388174536602</v>
      </c>
      <c r="D15245">
        <f t="shared" si="238"/>
        <v>0.10579813092502144</v>
      </c>
    </row>
    <row r="15246" spans="1:4" x14ac:dyDescent="0.25">
      <c r="A15246" t="s">
        <v>15247</v>
      </c>
      <c r="B15246">
        <v>-4.68977651582171E-2</v>
      </c>
      <c r="C15246">
        <v>0.78384303512129505</v>
      </c>
      <c r="D15246">
        <f t="shared" si="238"/>
        <v>0.10577089625134131</v>
      </c>
    </row>
    <row r="15247" spans="1:4" x14ac:dyDescent="0.25">
      <c r="A15247" t="s">
        <v>15248</v>
      </c>
      <c r="B15247">
        <v>8.4919063762238095E-2</v>
      </c>
      <c r="C15247">
        <v>0.78388613881968106</v>
      </c>
      <c r="D15247">
        <f t="shared" si="238"/>
        <v>0.10574701496026816</v>
      </c>
    </row>
    <row r="15248" spans="1:4" x14ac:dyDescent="0.25">
      <c r="A15248" t="s">
        <v>15249</v>
      </c>
      <c r="B15248">
        <v>0.165043291926254</v>
      </c>
      <c r="C15248">
        <v>0.78390697132451803</v>
      </c>
      <c r="D15248">
        <f t="shared" si="238"/>
        <v>0.10573547333294896</v>
      </c>
    </row>
    <row r="15249" spans="1:4" x14ac:dyDescent="0.25">
      <c r="A15249" t="s">
        <v>15250</v>
      </c>
      <c r="B15249">
        <v>-6.0065083119484199E-2</v>
      </c>
      <c r="C15249">
        <v>0.78391175961731696</v>
      </c>
      <c r="D15249">
        <f t="shared" si="238"/>
        <v>0.10573282056563692</v>
      </c>
    </row>
    <row r="15250" spans="1:4" x14ac:dyDescent="0.25">
      <c r="A15250" t="s">
        <v>15251</v>
      </c>
      <c r="B15250">
        <v>4.7276215942805101E-2</v>
      </c>
      <c r="C15250">
        <v>0.78394072304918805</v>
      </c>
      <c r="D15250">
        <f t="shared" si="238"/>
        <v>0.10571677484860793</v>
      </c>
    </row>
    <row r="15251" spans="1:4" x14ac:dyDescent="0.25">
      <c r="A15251" t="s">
        <v>15252</v>
      </c>
      <c r="B15251">
        <v>3.8752931420405999E-2</v>
      </c>
      <c r="C15251">
        <v>0.78401552095229898</v>
      </c>
      <c r="D15251">
        <f t="shared" si="238"/>
        <v>0.10567533961503184</v>
      </c>
    </row>
    <row r="15252" spans="1:4" x14ac:dyDescent="0.25">
      <c r="A15252" t="s">
        <v>15253</v>
      </c>
      <c r="B15252">
        <v>-4.7890789451468602E-2</v>
      </c>
      <c r="C15252">
        <v>0.78403798947081904</v>
      </c>
      <c r="D15252">
        <f t="shared" si="238"/>
        <v>0.10566289367036782</v>
      </c>
    </row>
    <row r="15253" spans="1:4" x14ac:dyDescent="0.25">
      <c r="A15253" t="s">
        <v>15254</v>
      </c>
      <c r="B15253">
        <v>-4.7430272715175699E-2</v>
      </c>
      <c r="C15253">
        <v>0.784069551917148</v>
      </c>
      <c r="D15253">
        <f t="shared" si="238"/>
        <v>0.10564541094559787</v>
      </c>
    </row>
    <row r="15254" spans="1:4" x14ac:dyDescent="0.25">
      <c r="A15254" t="s">
        <v>15255</v>
      </c>
      <c r="B15254">
        <v>0.11781623304519601</v>
      </c>
      <c r="C15254">
        <v>0.78408944234455002</v>
      </c>
      <c r="D15254">
        <f t="shared" si="238"/>
        <v>0.10563439381927908</v>
      </c>
    </row>
    <row r="15255" spans="1:4" x14ac:dyDescent="0.25">
      <c r="A15255" t="s">
        <v>15256</v>
      </c>
      <c r="B15255">
        <v>4.1834861131229098E-2</v>
      </c>
      <c r="C15255">
        <v>0.784118186338706</v>
      </c>
      <c r="D15255">
        <f t="shared" si="238"/>
        <v>0.10561847327684214</v>
      </c>
    </row>
    <row r="15256" spans="1:4" x14ac:dyDescent="0.25">
      <c r="A15256" t="s">
        <v>15257</v>
      </c>
      <c r="B15256">
        <v>5.0422184380929498E-2</v>
      </c>
      <c r="C15256">
        <v>0.78412571267005404</v>
      </c>
      <c r="D15256">
        <f t="shared" si="238"/>
        <v>0.10561430473625286</v>
      </c>
    </row>
    <row r="15257" spans="1:4" x14ac:dyDescent="0.25">
      <c r="A15257" t="s">
        <v>15258</v>
      </c>
      <c r="B15257">
        <v>-2.7914510323799099E-2</v>
      </c>
      <c r="C15257">
        <v>0.78419681969507904</v>
      </c>
      <c r="D15257">
        <f t="shared" si="238"/>
        <v>0.10557492331058718</v>
      </c>
    </row>
    <row r="15258" spans="1:4" x14ac:dyDescent="0.25">
      <c r="A15258" t="s">
        <v>15259</v>
      </c>
      <c r="B15258">
        <v>-0.80597495404730701</v>
      </c>
      <c r="C15258">
        <v>0.78421154988630204</v>
      </c>
      <c r="D15258">
        <f t="shared" si="238"/>
        <v>0.10556676568928167</v>
      </c>
    </row>
    <row r="15259" spans="1:4" x14ac:dyDescent="0.25">
      <c r="A15259" t="s">
        <v>15260</v>
      </c>
      <c r="B15259">
        <v>-0.80597495404730701</v>
      </c>
      <c r="C15259">
        <v>0.78421154988630204</v>
      </c>
      <c r="D15259">
        <f t="shared" si="238"/>
        <v>0.10556676568928167</v>
      </c>
    </row>
    <row r="15260" spans="1:4" x14ac:dyDescent="0.25">
      <c r="A15260" t="s">
        <v>15261</v>
      </c>
      <c r="B15260">
        <v>-0.80597495404730701</v>
      </c>
      <c r="C15260">
        <v>0.78421154988630204</v>
      </c>
      <c r="D15260">
        <f t="shared" si="238"/>
        <v>0.10556676568928167</v>
      </c>
    </row>
    <row r="15261" spans="1:4" x14ac:dyDescent="0.25">
      <c r="A15261" t="s">
        <v>15262</v>
      </c>
      <c r="B15261">
        <v>-0.80597495404730701</v>
      </c>
      <c r="C15261">
        <v>0.78421154988630204</v>
      </c>
      <c r="D15261">
        <f t="shared" si="238"/>
        <v>0.10556676568928167</v>
      </c>
    </row>
    <row r="15262" spans="1:4" x14ac:dyDescent="0.25">
      <c r="A15262" t="s">
        <v>15263</v>
      </c>
      <c r="B15262">
        <v>-0.80597495404730701</v>
      </c>
      <c r="C15262">
        <v>0.78421154988630204</v>
      </c>
      <c r="D15262">
        <f t="shared" si="238"/>
        <v>0.10556676568928167</v>
      </c>
    </row>
    <row r="15263" spans="1:4" x14ac:dyDescent="0.25">
      <c r="A15263" t="s">
        <v>15264</v>
      </c>
      <c r="B15263">
        <v>-0.80597495404730701</v>
      </c>
      <c r="C15263">
        <v>0.78421154988630204</v>
      </c>
      <c r="D15263">
        <f t="shared" si="238"/>
        <v>0.10556676568928167</v>
      </c>
    </row>
    <row r="15264" spans="1:4" x14ac:dyDescent="0.25">
      <c r="A15264" t="s">
        <v>15265</v>
      </c>
      <c r="B15264">
        <v>-0.80597495404730701</v>
      </c>
      <c r="C15264">
        <v>0.78421154988630204</v>
      </c>
      <c r="D15264">
        <f t="shared" si="238"/>
        <v>0.10556676568928167</v>
      </c>
    </row>
    <row r="15265" spans="1:4" x14ac:dyDescent="0.25">
      <c r="A15265" t="s">
        <v>15266</v>
      </c>
      <c r="B15265">
        <v>-0.80597495404730701</v>
      </c>
      <c r="C15265">
        <v>0.78421154988630204</v>
      </c>
      <c r="D15265">
        <f t="shared" si="238"/>
        <v>0.10556676568928167</v>
      </c>
    </row>
    <row r="15266" spans="1:4" x14ac:dyDescent="0.25">
      <c r="A15266" t="s">
        <v>15267</v>
      </c>
      <c r="B15266">
        <v>0.247695635362809</v>
      </c>
      <c r="C15266">
        <v>0.78438097940019902</v>
      </c>
      <c r="D15266">
        <f t="shared" si="238"/>
        <v>0.10547294616398195</v>
      </c>
    </row>
    <row r="15267" spans="1:4" x14ac:dyDescent="0.25">
      <c r="A15267" t="s">
        <v>15268</v>
      </c>
      <c r="B15267">
        <v>-9.4308254981317105E-2</v>
      </c>
      <c r="C15267">
        <v>0.78440843504933799</v>
      </c>
      <c r="D15267">
        <f t="shared" si="238"/>
        <v>0.10545774484147236</v>
      </c>
    </row>
    <row r="15268" spans="1:4" x14ac:dyDescent="0.25">
      <c r="A15268" t="s">
        <v>15269</v>
      </c>
      <c r="B15268">
        <v>3.7302332474333101E-2</v>
      </c>
      <c r="C15268">
        <v>0.78441927529760602</v>
      </c>
      <c r="D15268">
        <f t="shared" si="238"/>
        <v>0.10545174308618172</v>
      </c>
    </row>
    <row r="15269" spans="1:4" x14ac:dyDescent="0.25">
      <c r="A15269" t="s">
        <v>15270</v>
      </c>
      <c r="B15269">
        <v>-5.6116984965566698E-2</v>
      </c>
      <c r="C15269">
        <v>0.78442680101080797</v>
      </c>
      <c r="D15269">
        <f t="shared" si="238"/>
        <v>0.1054475764878578</v>
      </c>
    </row>
    <row r="15270" spans="1:4" x14ac:dyDescent="0.25">
      <c r="A15270" t="s">
        <v>15271</v>
      </c>
      <c r="B15270">
        <v>4.7640314778058399E-2</v>
      </c>
      <c r="C15270">
        <v>0.78447089677488901</v>
      </c>
      <c r="D15270">
        <f t="shared" si="238"/>
        <v>0.10542316374629054</v>
      </c>
    </row>
    <row r="15271" spans="1:4" x14ac:dyDescent="0.25">
      <c r="A15271" t="s">
        <v>15272</v>
      </c>
      <c r="B15271">
        <v>5.0028294744431101E-2</v>
      </c>
      <c r="C15271">
        <v>0.78455616446443599</v>
      </c>
      <c r="D15271">
        <f t="shared" si="238"/>
        <v>0.1053759608802519</v>
      </c>
    </row>
    <row r="15272" spans="1:4" x14ac:dyDescent="0.25">
      <c r="A15272" t="s">
        <v>15273</v>
      </c>
      <c r="B15272">
        <v>5.9367663302530002E-2</v>
      </c>
      <c r="C15272">
        <v>0.78458599841646504</v>
      </c>
      <c r="D15272">
        <f t="shared" si="238"/>
        <v>0.10535944648015783</v>
      </c>
    </row>
    <row r="15273" spans="1:4" x14ac:dyDescent="0.25">
      <c r="A15273" t="s">
        <v>15274</v>
      </c>
      <c r="B15273">
        <v>-0.50023989052502305</v>
      </c>
      <c r="C15273">
        <v>0.78461958147191702</v>
      </c>
      <c r="D15273">
        <f t="shared" si="238"/>
        <v>0.10534085753826596</v>
      </c>
    </row>
    <row r="15274" spans="1:4" x14ac:dyDescent="0.25">
      <c r="A15274" t="s">
        <v>15275</v>
      </c>
      <c r="B15274">
        <v>-0.33408553930583601</v>
      </c>
      <c r="C15274">
        <v>0.78465581529769002</v>
      </c>
      <c r="D15274">
        <f t="shared" si="238"/>
        <v>0.10532080223041286</v>
      </c>
    </row>
    <row r="15275" spans="1:4" x14ac:dyDescent="0.25">
      <c r="A15275" t="s">
        <v>15276</v>
      </c>
      <c r="B15275">
        <v>-0.34735461295543002</v>
      </c>
      <c r="C15275">
        <v>0.78466124261034997</v>
      </c>
      <c r="D15275">
        <f t="shared" si="238"/>
        <v>0.10531779830978648</v>
      </c>
    </row>
    <row r="15276" spans="1:4" x14ac:dyDescent="0.25">
      <c r="A15276" t="s">
        <v>15277</v>
      </c>
      <c r="B15276">
        <v>0.69144083431874004</v>
      </c>
      <c r="C15276">
        <v>0.78471842568541395</v>
      </c>
      <c r="D15276">
        <f t="shared" si="238"/>
        <v>0.10528614976167383</v>
      </c>
    </row>
    <row r="15277" spans="1:4" x14ac:dyDescent="0.25">
      <c r="A15277" t="s">
        <v>15278</v>
      </c>
      <c r="B15277">
        <v>0.69144083431874004</v>
      </c>
      <c r="C15277">
        <v>0.78471842568541395</v>
      </c>
      <c r="D15277">
        <f t="shared" si="238"/>
        <v>0.10528614976167383</v>
      </c>
    </row>
    <row r="15278" spans="1:4" x14ac:dyDescent="0.25">
      <c r="A15278" t="s">
        <v>15279</v>
      </c>
      <c r="B15278">
        <v>5.9437682571237799E-2</v>
      </c>
      <c r="C15278">
        <v>0.78472806318347699</v>
      </c>
      <c r="D15278">
        <f t="shared" si="238"/>
        <v>0.10528081601852569</v>
      </c>
    </row>
    <row r="15279" spans="1:4" x14ac:dyDescent="0.25">
      <c r="A15279" t="s">
        <v>15280</v>
      </c>
      <c r="B15279">
        <v>-4.0639695647323497E-2</v>
      </c>
      <c r="C15279">
        <v>0.78473155763191804</v>
      </c>
      <c r="D15279">
        <f t="shared" si="238"/>
        <v>0.10527888207941045</v>
      </c>
    </row>
    <row r="15280" spans="1:4" x14ac:dyDescent="0.25">
      <c r="A15280" t="s">
        <v>15281</v>
      </c>
      <c r="B15280">
        <v>0.18640798412474799</v>
      </c>
      <c r="C15280">
        <v>0.78473252629604096</v>
      </c>
      <c r="D15280">
        <f t="shared" si="238"/>
        <v>0.10527834599134356</v>
      </c>
    </row>
    <row r="15281" spans="1:4" x14ac:dyDescent="0.25">
      <c r="A15281" t="s">
        <v>15282</v>
      </c>
      <c r="B15281">
        <v>-6.2934114389879794E-2</v>
      </c>
      <c r="C15281">
        <v>0.78478519157404203</v>
      </c>
      <c r="D15281">
        <f t="shared" si="238"/>
        <v>0.10524920042723564</v>
      </c>
    </row>
    <row r="15282" spans="1:4" x14ac:dyDescent="0.25">
      <c r="A15282" t="s">
        <v>15283</v>
      </c>
      <c r="B15282">
        <v>-3.9510847834129899E-2</v>
      </c>
      <c r="C15282">
        <v>0.78479206597365203</v>
      </c>
      <c r="D15282">
        <f t="shared" si="238"/>
        <v>0.10524539620058457</v>
      </c>
    </row>
    <row r="15283" spans="1:4" x14ac:dyDescent="0.25">
      <c r="A15283" t="s">
        <v>15284</v>
      </c>
      <c r="B15283">
        <v>0.16301927716558701</v>
      </c>
      <c r="C15283">
        <v>0.78481895408794999</v>
      </c>
      <c r="D15283">
        <f t="shared" si="238"/>
        <v>0.10523051689670573</v>
      </c>
    </row>
    <row r="15284" spans="1:4" x14ac:dyDescent="0.25">
      <c r="A15284" t="s">
        <v>15285</v>
      </c>
      <c r="B15284">
        <v>0.56650180928641902</v>
      </c>
      <c r="C15284">
        <v>0.78487345054075597</v>
      </c>
      <c r="D15284">
        <f t="shared" si="238"/>
        <v>0.10520036129593115</v>
      </c>
    </row>
    <row r="15285" spans="1:4" x14ac:dyDescent="0.25">
      <c r="A15285" t="s">
        <v>15286</v>
      </c>
      <c r="B15285">
        <v>6.0239318528269102E-2</v>
      </c>
      <c r="C15285">
        <v>0.78492279448463398</v>
      </c>
      <c r="D15285">
        <f t="shared" si="238"/>
        <v>0.10517305864105918</v>
      </c>
    </row>
    <row r="15286" spans="1:4" x14ac:dyDescent="0.25">
      <c r="A15286" t="s">
        <v>15287</v>
      </c>
      <c r="B15286">
        <v>4.9627407746030597E-2</v>
      </c>
      <c r="C15286">
        <v>0.78495667647151601</v>
      </c>
      <c r="D15286">
        <f t="shared" si="238"/>
        <v>0.1051543122847773</v>
      </c>
    </row>
    <row r="15287" spans="1:4" x14ac:dyDescent="0.25">
      <c r="A15287" t="s">
        <v>15288</v>
      </c>
      <c r="B15287">
        <v>4.34827402796071E-2</v>
      </c>
      <c r="C15287">
        <v>0.78496323108346699</v>
      </c>
      <c r="D15287">
        <f t="shared" si="238"/>
        <v>0.10515068581722613</v>
      </c>
    </row>
    <row r="15288" spans="1:4" x14ac:dyDescent="0.25">
      <c r="A15288" t="s">
        <v>15289</v>
      </c>
      <c r="B15288">
        <v>0.479847775042478</v>
      </c>
      <c r="C15288">
        <v>0.78498561418891799</v>
      </c>
      <c r="D15288">
        <f t="shared" si="238"/>
        <v>0.10513830215362441</v>
      </c>
    </row>
    <row r="15289" spans="1:4" x14ac:dyDescent="0.25">
      <c r="A15289" t="s">
        <v>15290</v>
      </c>
      <c r="B15289">
        <v>0.106406818573778</v>
      </c>
      <c r="C15289">
        <v>0.78498595637487401</v>
      </c>
      <c r="D15289">
        <f t="shared" si="238"/>
        <v>0.1051381128387664</v>
      </c>
    </row>
    <row r="15290" spans="1:4" x14ac:dyDescent="0.25">
      <c r="A15290" t="s">
        <v>15291</v>
      </c>
      <c r="B15290">
        <v>-8.1240893010853896E-2</v>
      </c>
      <c r="C15290">
        <v>0.78502518525449705</v>
      </c>
      <c r="D15290">
        <f t="shared" si="238"/>
        <v>0.10511640995334942</v>
      </c>
    </row>
    <row r="15291" spans="1:4" x14ac:dyDescent="0.25">
      <c r="A15291" t="s">
        <v>15292</v>
      </c>
      <c r="B15291">
        <v>3.4981987226411E-2</v>
      </c>
      <c r="C15291">
        <v>0.78503966090917898</v>
      </c>
      <c r="D15291">
        <f t="shared" si="238"/>
        <v>0.10510840175296732</v>
      </c>
    </row>
    <row r="15292" spans="1:4" x14ac:dyDescent="0.25">
      <c r="A15292" t="s">
        <v>15293</v>
      </c>
      <c r="B15292">
        <v>6.71853553610475E-2</v>
      </c>
      <c r="C15292">
        <v>0.78508761045253594</v>
      </c>
      <c r="D15292">
        <f t="shared" si="238"/>
        <v>0.10508187623178696</v>
      </c>
    </row>
    <row r="15293" spans="1:4" x14ac:dyDescent="0.25">
      <c r="A15293" t="s">
        <v>15294</v>
      </c>
      <c r="B15293">
        <v>3.52191222356881E-2</v>
      </c>
      <c r="C15293">
        <v>0.78510562583543098</v>
      </c>
      <c r="D15293">
        <f t="shared" si="238"/>
        <v>0.10507191060309845</v>
      </c>
    </row>
    <row r="15294" spans="1:4" x14ac:dyDescent="0.25">
      <c r="A15294" t="s">
        <v>15295</v>
      </c>
      <c r="B15294">
        <v>-0.20910538669124501</v>
      </c>
      <c r="C15294">
        <v>0.78513554862727897</v>
      </c>
      <c r="D15294">
        <f t="shared" si="238"/>
        <v>0.1050553586191158</v>
      </c>
    </row>
    <row r="15295" spans="1:4" x14ac:dyDescent="0.25">
      <c r="A15295" t="s">
        <v>15296</v>
      </c>
      <c r="B15295">
        <v>0.50432762626587602</v>
      </c>
      <c r="C15295">
        <v>0.78519245196346499</v>
      </c>
      <c r="D15295">
        <f t="shared" si="238"/>
        <v>0.10502388391458402</v>
      </c>
    </row>
    <row r="15296" spans="1:4" x14ac:dyDescent="0.25">
      <c r="A15296" t="s">
        <v>15297</v>
      </c>
      <c r="B15296">
        <v>-5.3760357946954399E-2</v>
      </c>
      <c r="C15296">
        <v>0.78525690904366197</v>
      </c>
      <c r="D15296">
        <f t="shared" si="238"/>
        <v>0.1049882337943574</v>
      </c>
    </row>
    <row r="15297" spans="1:4" x14ac:dyDescent="0.25">
      <c r="A15297" t="s">
        <v>15298</v>
      </c>
      <c r="B15297">
        <v>4.2310289452621101E-2</v>
      </c>
      <c r="C15297">
        <v>0.78529416090773096</v>
      </c>
      <c r="D15297">
        <f t="shared" si="238"/>
        <v>0.10496763175305057</v>
      </c>
    </row>
    <row r="15298" spans="1:4" x14ac:dyDescent="0.25">
      <c r="A15298" t="s">
        <v>15299</v>
      </c>
      <c r="B15298">
        <v>-3.9453502694958099E-2</v>
      </c>
      <c r="C15298">
        <v>0.78531111043412205</v>
      </c>
      <c r="D15298">
        <f t="shared" si="238"/>
        <v>0.10495825818743594</v>
      </c>
    </row>
    <row r="15299" spans="1:4" x14ac:dyDescent="0.25">
      <c r="A15299" t="s">
        <v>15300</v>
      </c>
      <c r="B15299">
        <v>0.34197602860619197</v>
      </c>
      <c r="C15299">
        <v>0.78532153225050805</v>
      </c>
      <c r="D15299">
        <f t="shared" ref="D15299:D15362" si="239">-LOG(C15299)</f>
        <v>0.10495249472980121</v>
      </c>
    </row>
    <row r="15300" spans="1:4" x14ac:dyDescent="0.25">
      <c r="A15300" t="s">
        <v>15301</v>
      </c>
      <c r="B15300">
        <v>-7.6198569711175196E-2</v>
      </c>
      <c r="C15300">
        <v>0.78537374260365</v>
      </c>
      <c r="D15300">
        <f t="shared" si="239"/>
        <v>0.1049236225880954</v>
      </c>
    </row>
    <row r="15301" spans="1:4" x14ac:dyDescent="0.25">
      <c r="A15301" t="s">
        <v>15302</v>
      </c>
      <c r="B15301">
        <v>4.9044993047068698E-2</v>
      </c>
      <c r="C15301">
        <v>0.78539639092830604</v>
      </c>
      <c r="D15301">
        <f t="shared" si="239"/>
        <v>0.10491109874108154</v>
      </c>
    </row>
    <row r="15302" spans="1:4" x14ac:dyDescent="0.25">
      <c r="A15302" t="s">
        <v>15303</v>
      </c>
      <c r="B15302">
        <v>0.16994998479837001</v>
      </c>
      <c r="C15302">
        <v>0.78544091242510194</v>
      </c>
      <c r="D15302">
        <f t="shared" si="239"/>
        <v>0.10488648073595976</v>
      </c>
    </row>
    <row r="15303" spans="1:4" x14ac:dyDescent="0.25">
      <c r="A15303" t="s">
        <v>15304</v>
      </c>
      <c r="B15303">
        <v>5.5519006908740703E-2</v>
      </c>
      <c r="C15303">
        <v>0.78544873894870204</v>
      </c>
      <c r="D15303">
        <f t="shared" si="239"/>
        <v>0.10488215323146692</v>
      </c>
    </row>
    <row r="15304" spans="1:4" x14ac:dyDescent="0.25">
      <c r="A15304" t="s">
        <v>15305</v>
      </c>
      <c r="B15304">
        <v>-0.42532585793822397</v>
      </c>
      <c r="C15304">
        <v>0.78546507348091299</v>
      </c>
      <c r="D15304">
        <f t="shared" si="239"/>
        <v>0.10487312154920936</v>
      </c>
    </row>
    <row r="15305" spans="1:4" x14ac:dyDescent="0.25">
      <c r="A15305" t="s">
        <v>15306</v>
      </c>
      <c r="B15305">
        <v>0.10487421699010301</v>
      </c>
      <c r="C15305">
        <v>0.78549111834025898</v>
      </c>
      <c r="D15305">
        <f t="shared" si="239"/>
        <v>0.10485872122569195</v>
      </c>
    </row>
    <row r="15306" spans="1:4" x14ac:dyDescent="0.25">
      <c r="A15306" t="s">
        <v>15307</v>
      </c>
      <c r="B15306">
        <v>-3.19747370304529E-2</v>
      </c>
      <c r="C15306">
        <v>0.78551546984828202</v>
      </c>
      <c r="D15306">
        <f t="shared" si="239"/>
        <v>0.10484525759588825</v>
      </c>
    </row>
    <row r="15307" spans="1:4" x14ac:dyDescent="0.25">
      <c r="A15307" t="s">
        <v>15308</v>
      </c>
      <c r="B15307">
        <v>-3.2995708221480097E-2</v>
      </c>
      <c r="C15307">
        <v>0.78569523995988899</v>
      </c>
      <c r="D15307">
        <f t="shared" si="239"/>
        <v>0.10474587796801867</v>
      </c>
    </row>
    <row r="15308" spans="1:4" x14ac:dyDescent="0.25">
      <c r="A15308" t="s">
        <v>15309</v>
      </c>
      <c r="B15308">
        <v>3.50025898756854E-2</v>
      </c>
      <c r="C15308">
        <v>0.78576747791212898</v>
      </c>
      <c r="D15308">
        <f t="shared" si="239"/>
        <v>0.10470595014318755</v>
      </c>
    </row>
    <row r="15309" spans="1:4" x14ac:dyDescent="0.25">
      <c r="A15309" t="s">
        <v>15310</v>
      </c>
      <c r="B15309">
        <v>-3.66363197399266E-2</v>
      </c>
      <c r="C15309">
        <v>0.78579155247946597</v>
      </c>
      <c r="D15309">
        <f t="shared" si="239"/>
        <v>0.10469264430923886</v>
      </c>
    </row>
    <row r="15310" spans="1:4" x14ac:dyDescent="0.25">
      <c r="A15310" t="s">
        <v>15311</v>
      </c>
      <c r="B15310">
        <v>4.0414917756190299E-2</v>
      </c>
      <c r="C15310">
        <v>0.78579873634202502</v>
      </c>
      <c r="D15310">
        <f t="shared" si="239"/>
        <v>0.10468867392091263</v>
      </c>
    </row>
    <row r="15311" spans="1:4" x14ac:dyDescent="0.25">
      <c r="A15311" t="s">
        <v>15312</v>
      </c>
      <c r="B15311">
        <v>-7.3971333207717802E-2</v>
      </c>
      <c r="C15311">
        <v>0.78580714464531698</v>
      </c>
      <c r="D15311">
        <f t="shared" si="239"/>
        <v>0.10468402685288358</v>
      </c>
    </row>
    <row r="15312" spans="1:4" x14ac:dyDescent="0.25">
      <c r="A15312" t="s">
        <v>15313</v>
      </c>
      <c r="B15312">
        <v>-3.2968055775231701E-2</v>
      </c>
      <c r="C15312">
        <v>0.78590498565899303</v>
      </c>
      <c r="D15312">
        <f t="shared" si="239"/>
        <v>0.10462995612125414</v>
      </c>
    </row>
    <row r="15313" spans="1:4" x14ac:dyDescent="0.25">
      <c r="A15313" t="s">
        <v>15314</v>
      </c>
      <c r="B15313">
        <v>-0.33633358690852899</v>
      </c>
      <c r="C15313">
        <v>0.78596052432796704</v>
      </c>
      <c r="D15313">
        <f t="shared" si="239"/>
        <v>0.10459926629782529</v>
      </c>
    </row>
    <row r="15314" spans="1:4" x14ac:dyDescent="0.25">
      <c r="A15314" t="s">
        <v>15315</v>
      </c>
      <c r="B15314">
        <v>-0.110158273751813</v>
      </c>
      <c r="C15314">
        <v>0.785990484103821</v>
      </c>
      <c r="D15314">
        <f t="shared" si="239"/>
        <v>0.10458271188198889</v>
      </c>
    </row>
    <row r="15315" spans="1:4" x14ac:dyDescent="0.25">
      <c r="A15315" t="s">
        <v>15316</v>
      </c>
      <c r="B15315">
        <v>-4.9700510645035903E-2</v>
      </c>
      <c r="C15315">
        <v>0.78599299740865103</v>
      </c>
      <c r="D15315">
        <f t="shared" si="239"/>
        <v>0.10458132317220681</v>
      </c>
    </row>
    <row r="15316" spans="1:4" x14ac:dyDescent="0.25">
      <c r="A15316" t="s">
        <v>15317</v>
      </c>
      <c r="B15316">
        <v>6.7146578222112702E-2</v>
      </c>
      <c r="C15316">
        <v>0.78609119390228499</v>
      </c>
      <c r="D15316">
        <f t="shared" si="239"/>
        <v>0.10452706883186212</v>
      </c>
    </row>
    <row r="15317" spans="1:4" x14ac:dyDescent="0.25">
      <c r="A15317" t="s">
        <v>15318</v>
      </c>
      <c r="B15317">
        <v>0.14573692999285401</v>
      </c>
      <c r="C15317">
        <v>0.78617799829917201</v>
      </c>
      <c r="D15317">
        <f t="shared" si="239"/>
        <v>0.10447911435841921</v>
      </c>
    </row>
    <row r="15318" spans="1:4" x14ac:dyDescent="0.25">
      <c r="A15318" t="s">
        <v>15319</v>
      </c>
      <c r="B15318">
        <v>-0.112137240729207</v>
      </c>
      <c r="C15318">
        <v>0.78630995611018895</v>
      </c>
      <c r="D15318">
        <f t="shared" si="239"/>
        <v>0.10440622534309478</v>
      </c>
    </row>
    <row r="15319" spans="1:4" x14ac:dyDescent="0.25">
      <c r="A15319" t="s">
        <v>15320</v>
      </c>
      <c r="B15319">
        <v>-3.5732075919369499E-2</v>
      </c>
      <c r="C15319">
        <v>0.78643879006666495</v>
      </c>
      <c r="D15319">
        <f t="shared" si="239"/>
        <v>0.10433507363925085</v>
      </c>
    </row>
    <row r="15320" spans="1:4" x14ac:dyDescent="0.25">
      <c r="A15320" t="s">
        <v>15321</v>
      </c>
      <c r="B15320">
        <v>-4.16193191626478E-2</v>
      </c>
      <c r="C15320">
        <v>0.78646579697747199</v>
      </c>
      <c r="D15320">
        <f t="shared" si="239"/>
        <v>0.10432015988995605</v>
      </c>
    </row>
    <row r="15321" spans="1:4" x14ac:dyDescent="0.25">
      <c r="A15321" t="s">
        <v>15322</v>
      </c>
      <c r="B15321">
        <v>2.7049352553876999E-2</v>
      </c>
      <c r="C15321">
        <v>0.78651430550184798</v>
      </c>
      <c r="D15321">
        <f t="shared" si="239"/>
        <v>0.10429337381118083</v>
      </c>
    </row>
    <row r="15322" spans="1:4" x14ac:dyDescent="0.25">
      <c r="A15322" t="s">
        <v>15323</v>
      </c>
      <c r="B15322">
        <v>0.50595899497091401</v>
      </c>
      <c r="C15322">
        <v>0.78652580480001499</v>
      </c>
      <c r="D15322">
        <f t="shared" si="239"/>
        <v>0.10428702421881242</v>
      </c>
    </row>
    <row r="15323" spans="1:4" x14ac:dyDescent="0.25">
      <c r="A15323" t="s">
        <v>15324</v>
      </c>
      <c r="B15323">
        <v>-0.13627605893034</v>
      </c>
      <c r="C15323">
        <v>0.78659574518849296</v>
      </c>
      <c r="D15323">
        <f t="shared" si="239"/>
        <v>0.10424840708233192</v>
      </c>
    </row>
    <row r="15324" spans="1:4" x14ac:dyDescent="0.25">
      <c r="A15324" t="s">
        <v>15325</v>
      </c>
      <c r="B15324">
        <v>-3.8498123862682698E-2</v>
      </c>
      <c r="C15324">
        <v>0.78663940849216396</v>
      </c>
      <c r="D15324">
        <f t="shared" si="239"/>
        <v>0.10422430041041261</v>
      </c>
    </row>
    <row r="15325" spans="1:4" x14ac:dyDescent="0.25">
      <c r="A15325" t="s">
        <v>15326</v>
      </c>
      <c r="B15325">
        <v>-3.4807229039151497E-2</v>
      </c>
      <c r="C15325">
        <v>0.78682423614821895</v>
      </c>
      <c r="D15325">
        <f t="shared" si="239"/>
        <v>0.10412227119382358</v>
      </c>
    </row>
    <row r="15326" spans="1:4" x14ac:dyDescent="0.25">
      <c r="A15326" t="s">
        <v>15327</v>
      </c>
      <c r="B15326">
        <v>-0.10935456124279699</v>
      </c>
      <c r="C15326">
        <v>0.786824372979811</v>
      </c>
      <c r="D15326">
        <f t="shared" si="239"/>
        <v>0.10412219566844259</v>
      </c>
    </row>
    <row r="15327" spans="1:4" x14ac:dyDescent="0.25">
      <c r="A15327" t="s">
        <v>15328</v>
      </c>
      <c r="B15327">
        <v>-8.9826324216793096E-2</v>
      </c>
      <c r="C15327">
        <v>0.78690158796931997</v>
      </c>
      <c r="D15327">
        <f t="shared" si="239"/>
        <v>0.10407957828177808</v>
      </c>
    </row>
    <row r="15328" spans="1:4" x14ac:dyDescent="0.25">
      <c r="A15328" t="s">
        <v>15329</v>
      </c>
      <c r="B15328">
        <v>-7.1807299685460999E-2</v>
      </c>
      <c r="C15328">
        <v>0.78690240129907796</v>
      </c>
      <c r="D15328">
        <f t="shared" si="239"/>
        <v>0.10407912940170372</v>
      </c>
    </row>
    <row r="15329" spans="1:4" x14ac:dyDescent="0.25">
      <c r="A15329" t="s">
        <v>15330</v>
      </c>
      <c r="B15329">
        <v>0.156618745806506</v>
      </c>
      <c r="C15329">
        <v>0.78692715272802405</v>
      </c>
      <c r="D15329">
        <f t="shared" si="239"/>
        <v>0.10406546920707352</v>
      </c>
    </row>
    <row r="15330" spans="1:4" x14ac:dyDescent="0.25">
      <c r="A15330" t="s">
        <v>15331</v>
      </c>
      <c r="B15330">
        <v>-9.7300353204874193E-2</v>
      </c>
      <c r="C15330">
        <v>0.78706237647443</v>
      </c>
      <c r="D15330">
        <f t="shared" si="239"/>
        <v>0.10399084745649474</v>
      </c>
    </row>
    <row r="15331" spans="1:4" x14ac:dyDescent="0.25">
      <c r="A15331" t="s">
        <v>15332</v>
      </c>
      <c r="B15331">
        <v>-0.33134213034658</v>
      </c>
      <c r="C15331">
        <v>0.78706587113055104</v>
      </c>
      <c r="D15331">
        <f t="shared" si="239"/>
        <v>0.10398891913855517</v>
      </c>
    </row>
    <row r="15332" spans="1:4" x14ac:dyDescent="0.25">
      <c r="A15332" t="s">
        <v>15333</v>
      </c>
      <c r="B15332">
        <v>-5.8799879738755001E-2</v>
      </c>
      <c r="C15332">
        <v>0.78708842367620802</v>
      </c>
      <c r="D15332">
        <f t="shared" si="239"/>
        <v>0.10397647506472495</v>
      </c>
    </row>
    <row r="15333" spans="1:4" x14ac:dyDescent="0.25">
      <c r="A15333" t="s">
        <v>15334</v>
      </c>
      <c r="B15333">
        <v>9.5965353647328694E-2</v>
      </c>
      <c r="C15333">
        <v>0.78710279245588899</v>
      </c>
      <c r="D15333">
        <f t="shared" si="239"/>
        <v>0.10396854682619414</v>
      </c>
    </row>
    <row r="15334" spans="1:4" x14ac:dyDescent="0.25">
      <c r="A15334" t="s">
        <v>15335</v>
      </c>
      <c r="B15334">
        <v>0.15273546133891699</v>
      </c>
      <c r="C15334">
        <v>0.78711391808236797</v>
      </c>
      <c r="D15334">
        <f t="shared" si="239"/>
        <v>0.10396240815652398</v>
      </c>
    </row>
    <row r="15335" spans="1:4" x14ac:dyDescent="0.25">
      <c r="A15335" t="s">
        <v>15336</v>
      </c>
      <c r="B15335">
        <v>5.0288124051477701E-2</v>
      </c>
      <c r="C15335">
        <v>0.78714438915590501</v>
      </c>
      <c r="D15335">
        <f t="shared" si="239"/>
        <v>0.10394559589765183</v>
      </c>
    </row>
    <row r="15336" spans="1:4" x14ac:dyDescent="0.25">
      <c r="A15336" t="s">
        <v>15337</v>
      </c>
      <c r="B15336">
        <v>7.1400442696040595E-2</v>
      </c>
      <c r="C15336">
        <v>0.78716052768448697</v>
      </c>
      <c r="D15336">
        <f t="shared" si="239"/>
        <v>0.10393669181073138</v>
      </c>
    </row>
    <row r="15337" spans="1:4" x14ac:dyDescent="0.25">
      <c r="A15337" t="s">
        <v>15338</v>
      </c>
      <c r="B15337">
        <v>5.3071301011661499E-2</v>
      </c>
      <c r="C15337">
        <v>0.78716234655568695</v>
      </c>
      <c r="D15337">
        <f t="shared" si="239"/>
        <v>0.10393568829901421</v>
      </c>
    </row>
    <row r="15338" spans="1:4" x14ac:dyDescent="0.25">
      <c r="A15338" t="s">
        <v>15339</v>
      </c>
      <c r="B15338">
        <v>-2.9112506362820499E-2</v>
      </c>
      <c r="C15338">
        <v>0.78721037784674597</v>
      </c>
      <c r="D15338">
        <f t="shared" si="239"/>
        <v>0.10390918920594842</v>
      </c>
    </row>
    <row r="15339" spans="1:4" x14ac:dyDescent="0.25">
      <c r="A15339" t="s">
        <v>15340</v>
      </c>
      <c r="B15339">
        <v>-3.95611589720853E-2</v>
      </c>
      <c r="C15339">
        <v>0.78723942352434995</v>
      </c>
      <c r="D15339">
        <f t="shared" si="239"/>
        <v>0.10389316535114278</v>
      </c>
    </row>
    <row r="15340" spans="1:4" x14ac:dyDescent="0.25">
      <c r="A15340" t="s">
        <v>15341</v>
      </c>
      <c r="B15340">
        <v>-6.7389699569537304E-2</v>
      </c>
      <c r="C15340">
        <v>0.78727163555743995</v>
      </c>
      <c r="D15340">
        <f t="shared" si="239"/>
        <v>0.10387539537976895</v>
      </c>
    </row>
    <row r="15341" spans="1:4" x14ac:dyDescent="0.25">
      <c r="A15341" t="s">
        <v>15342</v>
      </c>
      <c r="B15341">
        <v>0.19335905527021699</v>
      </c>
      <c r="C15341">
        <v>0.78729163318888595</v>
      </c>
      <c r="D15341">
        <f t="shared" si="239"/>
        <v>0.10386436392595444</v>
      </c>
    </row>
    <row r="15342" spans="1:4" x14ac:dyDescent="0.25">
      <c r="A15342" t="s">
        <v>15343</v>
      </c>
      <c r="B15342">
        <v>0.33181947025738701</v>
      </c>
      <c r="C15342">
        <v>0.78729707290877005</v>
      </c>
      <c r="D15342">
        <f t="shared" si="239"/>
        <v>0.10386136321812563</v>
      </c>
    </row>
    <row r="15343" spans="1:4" x14ac:dyDescent="0.25">
      <c r="A15343" t="s">
        <v>15344</v>
      </c>
      <c r="B15343">
        <v>0.33181947025738701</v>
      </c>
      <c r="C15343">
        <v>0.78729707290877005</v>
      </c>
      <c r="D15343">
        <f t="shared" si="239"/>
        <v>0.10386136321812563</v>
      </c>
    </row>
    <row r="15344" spans="1:4" x14ac:dyDescent="0.25">
      <c r="A15344" t="s">
        <v>15345</v>
      </c>
      <c r="B15344">
        <v>-5.9482105895751897E-2</v>
      </c>
      <c r="C15344">
        <v>0.78737132625857897</v>
      </c>
      <c r="D15344">
        <f t="shared" si="239"/>
        <v>0.10382040498193341</v>
      </c>
    </row>
    <row r="15345" spans="1:4" x14ac:dyDescent="0.25">
      <c r="A15345" t="s">
        <v>15346</v>
      </c>
      <c r="B15345">
        <v>5.4152771042408003E-2</v>
      </c>
      <c r="C15345">
        <v>0.78748784343926803</v>
      </c>
      <c r="D15345">
        <f t="shared" si="239"/>
        <v>0.10375614175168887</v>
      </c>
    </row>
    <row r="15346" spans="1:4" x14ac:dyDescent="0.25">
      <c r="A15346" t="s">
        <v>15347</v>
      </c>
      <c r="B15346">
        <v>-0.45037916374156201</v>
      </c>
      <c r="C15346">
        <v>0.78755143138917805</v>
      </c>
      <c r="D15346">
        <f t="shared" si="239"/>
        <v>0.10372107482197124</v>
      </c>
    </row>
    <row r="15347" spans="1:4" x14ac:dyDescent="0.25">
      <c r="A15347" t="s">
        <v>15348</v>
      </c>
      <c r="B15347">
        <v>6.0140476711015897E-2</v>
      </c>
      <c r="C15347">
        <v>0.78757472620820002</v>
      </c>
      <c r="D15347">
        <f t="shared" si="239"/>
        <v>0.10370822910633111</v>
      </c>
    </row>
    <row r="15348" spans="1:4" x14ac:dyDescent="0.25">
      <c r="A15348" t="s">
        <v>15349</v>
      </c>
      <c r="B15348">
        <v>-5.5829005077004203E-2</v>
      </c>
      <c r="C15348">
        <v>0.78758053821576601</v>
      </c>
      <c r="D15348">
        <f t="shared" si="239"/>
        <v>0.10370502418695368</v>
      </c>
    </row>
    <row r="15349" spans="1:4" x14ac:dyDescent="0.25">
      <c r="A15349" t="s">
        <v>15350</v>
      </c>
      <c r="B15349">
        <v>-0.25911069231883599</v>
      </c>
      <c r="C15349">
        <v>0.787644611100908</v>
      </c>
      <c r="D15349">
        <f t="shared" si="239"/>
        <v>0.1036696939987781</v>
      </c>
    </row>
    <row r="15350" spans="1:4" x14ac:dyDescent="0.25">
      <c r="A15350" t="s">
        <v>15351</v>
      </c>
      <c r="B15350">
        <v>-3.7762170434230101E-2</v>
      </c>
      <c r="C15350">
        <v>0.78773981361639001</v>
      </c>
      <c r="D15350">
        <f t="shared" si="239"/>
        <v>0.10361720404580056</v>
      </c>
    </row>
    <row r="15351" spans="1:4" x14ac:dyDescent="0.25">
      <c r="A15351" t="s">
        <v>15352</v>
      </c>
      <c r="B15351">
        <v>-4.0482478840551603E-2</v>
      </c>
      <c r="C15351">
        <v>0.78779231154222595</v>
      </c>
      <c r="D15351">
        <f t="shared" si="239"/>
        <v>0.1035882620024791</v>
      </c>
    </row>
    <row r="15352" spans="1:4" x14ac:dyDescent="0.25">
      <c r="A15352" t="s">
        <v>15353</v>
      </c>
      <c r="B15352">
        <v>-0.118848931580521</v>
      </c>
      <c r="C15352">
        <v>0.78780851416451203</v>
      </c>
      <c r="D15352">
        <f t="shared" si="239"/>
        <v>0.10357932990579997</v>
      </c>
    </row>
    <row r="15353" spans="1:4" x14ac:dyDescent="0.25">
      <c r="A15353" t="s">
        <v>15354</v>
      </c>
      <c r="B15353">
        <v>5.235601314116E-2</v>
      </c>
      <c r="C15353">
        <v>0.78784754459496298</v>
      </c>
      <c r="D15353">
        <f t="shared" si="239"/>
        <v>0.10355781416893546</v>
      </c>
    </row>
    <row r="15354" spans="1:4" x14ac:dyDescent="0.25">
      <c r="A15354" t="s">
        <v>15355</v>
      </c>
      <c r="B15354">
        <v>-5.5720426960220698E-2</v>
      </c>
      <c r="C15354">
        <v>0.78792424032082797</v>
      </c>
      <c r="D15354">
        <f t="shared" si="239"/>
        <v>0.10351553833829313</v>
      </c>
    </row>
    <row r="15355" spans="1:4" x14ac:dyDescent="0.25">
      <c r="A15355" t="s">
        <v>15356</v>
      </c>
      <c r="B15355">
        <v>-8.2035039138594099E-2</v>
      </c>
      <c r="C15355">
        <v>0.78806845839978101</v>
      </c>
      <c r="D15355">
        <f t="shared" si="239"/>
        <v>0.10343605432024448</v>
      </c>
    </row>
    <row r="15356" spans="1:4" x14ac:dyDescent="0.25">
      <c r="A15356" t="s">
        <v>15357</v>
      </c>
      <c r="B15356">
        <v>3.1467068972448997E-2</v>
      </c>
      <c r="C15356">
        <v>0.78809193146894996</v>
      </c>
      <c r="D15356">
        <f t="shared" si="239"/>
        <v>0.10342311880368198</v>
      </c>
    </row>
    <row r="15357" spans="1:4" x14ac:dyDescent="0.25">
      <c r="A15357" t="s">
        <v>15358</v>
      </c>
      <c r="B15357">
        <v>4.4714301814004501E-2</v>
      </c>
      <c r="C15357">
        <v>0.78814784278023697</v>
      </c>
      <c r="D15357">
        <f t="shared" si="239"/>
        <v>0.10339230880335741</v>
      </c>
    </row>
    <row r="15358" spans="1:4" x14ac:dyDescent="0.25">
      <c r="A15358" t="s">
        <v>15359</v>
      </c>
      <c r="B15358">
        <v>-0.15016378243862</v>
      </c>
      <c r="C15358">
        <v>0.788167886380857</v>
      </c>
      <c r="D15358">
        <f t="shared" si="239"/>
        <v>0.10338126428354937</v>
      </c>
    </row>
    <row r="15359" spans="1:4" x14ac:dyDescent="0.25">
      <c r="A15359" t="s">
        <v>15360</v>
      </c>
      <c r="B15359">
        <v>6.3458231636324594E-2</v>
      </c>
      <c r="C15359">
        <v>0.78818257894521904</v>
      </c>
      <c r="D15359">
        <f t="shared" si="239"/>
        <v>0.10337316849550225</v>
      </c>
    </row>
    <row r="15360" spans="1:4" x14ac:dyDescent="0.25">
      <c r="A15360" t="s">
        <v>15361</v>
      </c>
      <c r="B15360">
        <v>0.54553437141014105</v>
      </c>
      <c r="C15360">
        <v>0.78825031660747202</v>
      </c>
      <c r="D15360">
        <f t="shared" si="239"/>
        <v>0.10333584614193478</v>
      </c>
    </row>
    <row r="15361" spans="1:4" x14ac:dyDescent="0.25">
      <c r="A15361" t="s">
        <v>15362</v>
      </c>
      <c r="B15361">
        <v>0.297132078204009</v>
      </c>
      <c r="C15361">
        <v>0.78826461282054305</v>
      </c>
      <c r="D15361">
        <f t="shared" si="239"/>
        <v>0.1033279695702219</v>
      </c>
    </row>
    <row r="15362" spans="1:4" x14ac:dyDescent="0.25">
      <c r="A15362" t="s">
        <v>15363</v>
      </c>
      <c r="B15362">
        <v>3.9929321793279703E-2</v>
      </c>
      <c r="C15362">
        <v>0.78833993462518004</v>
      </c>
      <c r="D15362">
        <f t="shared" si="239"/>
        <v>0.10328647299557518</v>
      </c>
    </row>
    <row r="15363" spans="1:4" x14ac:dyDescent="0.25">
      <c r="A15363" t="s">
        <v>15364</v>
      </c>
      <c r="B15363">
        <v>-0.18008987021871001</v>
      </c>
      <c r="C15363">
        <v>0.78834433619085398</v>
      </c>
      <c r="D15363">
        <f t="shared" ref="D15363:D15426" si="240">-LOG(C15363)</f>
        <v>0.10328404819091477</v>
      </c>
    </row>
    <row r="15364" spans="1:4" x14ac:dyDescent="0.25">
      <c r="A15364" t="s">
        <v>15365</v>
      </c>
      <c r="B15364">
        <v>-0.26466914846371398</v>
      </c>
      <c r="C15364">
        <v>0.78836050230367105</v>
      </c>
      <c r="D15364">
        <f t="shared" si="240"/>
        <v>0.10327514246116865</v>
      </c>
    </row>
    <row r="15365" spans="1:4" x14ac:dyDescent="0.25">
      <c r="A15365" t="s">
        <v>15366</v>
      </c>
      <c r="B15365">
        <v>2.7847926413253499E-2</v>
      </c>
      <c r="C15365">
        <v>0.78839787577647702</v>
      </c>
      <c r="D15365">
        <f t="shared" si="240"/>
        <v>0.10325455453439701</v>
      </c>
    </row>
    <row r="15366" spans="1:4" x14ac:dyDescent="0.25">
      <c r="A15366" t="s">
        <v>15367</v>
      </c>
      <c r="B15366">
        <v>5.04705393318685E-2</v>
      </c>
      <c r="C15366">
        <v>0.78842257406397098</v>
      </c>
      <c r="D15366">
        <f t="shared" si="240"/>
        <v>0.10324094952315677</v>
      </c>
    </row>
    <row r="15367" spans="1:4" x14ac:dyDescent="0.25">
      <c r="A15367" t="s">
        <v>15368</v>
      </c>
      <c r="B15367">
        <v>7.8042689729728998E-2</v>
      </c>
      <c r="C15367">
        <v>0.78844291548269996</v>
      </c>
      <c r="D15367">
        <f t="shared" si="240"/>
        <v>0.10322974480599208</v>
      </c>
    </row>
    <row r="15368" spans="1:4" x14ac:dyDescent="0.25">
      <c r="A15368" t="s">
        <v>15369</v>
      </c>
      <c r="B15368">
        <v>-6.2935029285268701E-2</v>
      </c>
      <c r="C15368">
        <v>0.78848560650977995</v>
      </c>
      <c r="D15368">
        <f t="shared" si="240"/>
        <v>0.10320623013524628</v>
      </c>
    </row>
    <row r="15369" spans="1:4" x14ac:dyDescent="0.25">
      <c r="A15369" t="s">
        <v>15370</v>
      </c>
      <c r="B15369">
        <v>-5.3116487524150498E-2</v>
      </c>
      <c r="C15369">
        <v>0.78849636249240296</v>
      </c>
      <c r="D15369">
        <f t="shared" si="240"/>
        <v>0.1032003058266714</v>
      </c>
    </row>
    <row r="15370" spans="1:4" x14ac:dyDescent="0.25">
      <c r="A15370" t="s">
        <v>15371</v>
      </c>
      <c r="B15370">
        <v>6.6512284047298406E-2</v>
      </c>
      <c r="C15370">
        <v>0.78857647663570596</v>
      </c>
      <c r="D15370">
        <f t="shared" si="240"/>
        <v>0.10315618214446017</v>
      </c>
    </row>
    <row r="15371" spans="1:4" x14ac:dyDescent="0.25">
      <c r="A15371" t="s">
        <v>15372</v>
      </c>
      <c r="B15371">
        <v>-3.3163752884136401E-2</v>
      </c>
      <c r="C15371">
        <v>0.78859291324403902</v>
      </c>
      <c r="D15371">
        <f t="shared" si="240"/>
        <v>0.10314713006882857</v>
      </c>
    </row>
    <row r="15372" spans="1:4" x14ac:dyDescent="0.25">
      <c r="A15372" t="s">
        <v>15373</v>
      </c>
      <c r="B15372">
        <v>-0.14535422341033699</v>
      </c>
      <c r="C15372">
        <v>0.78870497514001503</v>
      </c>
      <c r="D15372">
        <f t="shared" si="240"/>
        <v>0.10308541964178204</v>
      </c>
    </row>
    <row r="15373" spans="1:4" x14ac:dyDescent="0.25">
      <c r="A15373" t="s">
        <v>15374</v>
      </c>
      <c r="B15373">
        <v>3.99294521085478E-2</v>
      </c>
      <c r="C15373">
        <v>0.78873857403950398</v>
      </c>
      <c r="D15373">
        <f t="shared" si="240"/>
        <v>0.1030669190537187</v>
      </c>
    </row>
    <row r="15374" spans="1:4" x14ac:dyDescent="0.25">
      <c r="A15374" t="s">
        <v>15375</v>
      </c>
      <c r="B15374">
        <v>6.4530296374686505E-2</v>
      </c>
      <c r="C15374">
        <v>0.78880899285898798</v>
      </c>
      <c r="D15374">
        <f t="shared" si="240"/>
        <v>0.10302814684122119</v>
      </c>
    </row>
    <row r="15375" spans="1:4" x14ac:dyDescent="0.25">
      <c r="A15375" t="s">
        <v>15376</v>
      </c>
      <c r="B15375">
        <v>-4.3063213285601601E-2</v>
      </c>
      <c r="C15375">
        <v>0.78881310996749199</v>
      </c>
      <c r="D15375">
        <f t="shared" si="240"/>
        <v>0.10302588009115286</v>
      </c>
    </row>
    <row r="15376" spans="1:4" x14ac:dyDescent="0.25">
      <c r="A15376" t="s">
        <v>15377</v>
      </c>
      <c r="B15376">
        <v>5.5958494445571903E-2</v>
      </c>
      <c r="C15376">
        <v>0.78885053446928799</v>
      </c>
      <c r="D15376">
        <f t="shared" si="240"/>
        <v>0.10300527588355976</v>
      </c>
    </row>
    <row r="15377" spans="1:4" x14ac:dyDescent="0.25">
      <c r="A15377" t="s">
        <v>15378</v>
      </c>
      <c r="B15377">
        <v>8.5628697370758303E-2</v>
      </c>
      <c r="C15377">
        <v>0.78890530348332899</v>
      </c>
      <c r="D15377">
        <f t="shared" si="240"/>
        <v>0.10297512434805005</v>
      </c>
    </row>
    <row r="15378" spans="1:4" x14ac:dyDescent="0.25">
      <c r="A15378" t="s">
        <v>15379</v>
      </c>
      <c r="B15378">
        <v>-6.7476409951687299E-2</v>
      </c>
      <c r="C15378">
        <v>0.788911324126914</v>
      </c>
      <c r="D15378">
        <f t="shared" si="240"/>
        <v>0.10297180998028292</v>
      </c>
    </row>
    <row r="15379" spans="1:4" x14ac:dyDescent="0.25">
      <c r="A15379" t="s">
        <v>15380</v>
      </c>
      <c r="B15379">
        <v>-3.7892152826232699E-2</v>
      </c>
      <c r="C15379">
        <v>0.78891452187376299</v>
      </c>
      <c r="D15379">
        <f t="shared" si="240"/>
        <v>0.1029700496290825</v>
      </c>
    </row>
    <row r="15380" spans="1:4" x14ac:dyDescent="0.25">
      <c r="A15380" t="s">
        <v>15381</v>
      </c>
      <c r="B15380">
        <v>-5.30675787173642E-2</v>
      </c>
      <c r="C15380">
        <v>0.78894640149676798</v>
      </c>
      <c r="D15380">
        <f t="shared" si="240"/>
        <v>0.10295250037090259</v>
      </c>
    </row>
    <row r="15381" spans="1:4" x14ac:dyDescent="0.25">
      <c r="A15381" t="s">
        <v>15382</v>
      </c>
      <c r="B15381">
        <v>-0.100031333807292</v>
      </c>
      <c r="C15381">
        <v>0.78894936106074498</v>
      </c>
      <c r="D15381">
        <f t="shared" si="240"/>
        <v>0.10295087121093581</v>
      </c>
    </row>
    <row r="15382" spans="1:4" x14ac:dyDescent="0.25">
      <c r="A15382" t="s">
        <v>15383</v>
      </c>
      <c r="B15382">
        <v>4.7184997541293801E-2</v>
      </c>
      <c r="C15382">
        <v>0.78913217851426398</v>
      </c>
      <c r="D15382">
        <f t="shared" si="240"/>
        <v>0.10285024699143512</v>
      </c>
    </row>
    <row r="15383" spans="1:4" x14ac:dyDescent="0.25">
      <c r="A15383" t="s">
        <v>15384</v>
      </c>
      <c r="B15383">
        <v>-0.188808431055455</v>
      </c>
      <c r="C15383">
        <v>0.78916176084024103</v>
      </c>
      <c r="D15383">
        <f t="shared" si="240"/>
        <v>0.10283396682889397</v>
      </c>
    </row>
    <row r="15384" spans="1:4" x14ac:dyDescent="0.25">
      <c r="A15384" t="s">
        <v>15385</v>
      </c>
      <c r="B15384">
        <v>-0.27782691402717502</v>
      </c>
      <c r="C15384">
        <v>0.78924744004486103</v>
      </c>
      <c r="D15384">
        <f t="shared" si="240"/>
        <v>0.10278681808470773</v>
      </c>
    </row>
    <row r="15385" spans="1:4" x14ac:dyDescent="0.25">
      <c r="A15385" t="s">
        <v>15386</v>
      </c>
      <c r="B15385">
        <v>3.4718687178283601E-2</v>
      </c>
      <c r="C15385">
        <v>0.78928052185878494</v>
      </c>
      <c r="D15385">
        <f t="shared" si="240"/>
        <v>0.10276861473375373</v>
      </c>
    </row>
    <row r="15386" spans="1:4" x14ac:dyDescent="0.25">
      <c r="A15386" t="s">
        <v>15387</v>
      </c>
      <c r="B15386">
        <v>3.6188327348004201E-2</v>
      </c>
      <c r="C15386">
        <v>0.78931278542807404</v>
      </c>
      <c r="D15386">
        <f t="shared" si="240"/>
        <v>0.10275086235884372</v>
      </c>
    </row>
    <row r="15387" spans="1:4" x14ac:dyDescent="0.25">
      <c r="A15387" t="s">
        <v>15388</v>
      </c>
      <c r="B15387">
        <v>0.24002194629125601</v>
      </c>
      <c r="C15387">
        <v>0.789391138846816</v>
      </c>
      <c r="D15387">
        <f t="shared" si="240"/>
        <v>0.10270775299944758</v>
      </c>
    </row>
    <row r="15388" spans="1:4" x14ac:dyDescent="0.25">
      <c r="A15388" t="s">
        <v>15389</v>
      </c>
      <c r="B15388">
        <v>-5.65352599109381E-2</v>
      </c>
      <c r="C15388">
        <v>0.789423073014069</v>
      </c>
      <c r="D15388">
        <f t="shared" si="240"/>
        <v>0.1026901843298475</v>
      </c>
    </row>
    <row r="15389" spans="1:4" x14ac:dyDescent="0.25">
      <c r="A15389" t="s">
        <v>15390</v>
      </c>
      <c r="B15389">
        <v>0.23256311697748899</v>
      </c>
      <c r="C15389">
        <v>0.78949203491657005</v>
      </c>
      <c r="D15389">
        <f t="shared" si="240"/>
        <v>0.10265224717466244</v>
      </c>
    </row>
    <row r="15390" spans="1:4" x14ac:dyDescent="0.25">
      <c r="A15390" t="s">
        <v>15391</v>
      </c>
      <c r="B15390">
        <v>-0.22256084875166099</v>
      </c>
      <c r="C15390">
        <v>0.78956089709639199</v>
      </c>
      <c r="D15390">
        <f t="shared" si="240"/>
        <v>0.10261436818514771</v>
      </c>
    </row>
    <row r="15391" spans="1:4" x14ac:dyDescent="0.25">
      <c r="A15391" t="s">
        <v>15392</v>
      </c>
      <c r="B15391">
        <v>-3.3449337091972599E-2</v>
      </c>
      <c r="C15391">
        <v>0.78960462254379704</v>
      </c>
      <c r="D15391">
        <f t="shared" si="240"/>
        <v>0.1025903178619923</v>
      </c>
    </row>
    <row r="15392" spans="1:4" x14ac:dyDescent="0.25">
      <c r="A15392" t="s">
        <v>15393</v>
      </c>
      <c r="B15392">
        <v>-0.105930425583564</v>
      </c>
      <c r="C15392">
        <v>0.78961773929118695</v>
      </c>
      <c r="D15392">
        <f t="shared" si="240"/>
        <v>0.10258310351251276</v>
      </c>
    </row>
    <row r="15393" spans="1:4" x14ac:dyDescent="0.25">
      <c r="A15393" t="s">
        <v>15394</v>
      </c>
      <c r="B15393">
        <v>0.17232206062278599</v>
      </c>
      <c r="C15393">
        <v>0.78962421503809899</v>
      </c>
      <c r="D15393">
        <f t="shared" si="240"/>
        <v>0.10257954182756333</v>
      </c>
    </row>
    <row r="15394" spans="1:4" x14ac:dyDescent="0.25">
      <c r="A15394" t="s">
        <v>15395</v>
      </c>
      <c r="B15394">
        <v>-2.9979769765661399E-2</v>
      </c>
      <c r="C15394">
        <v>0.78962836051042296</v>
      </c>
      <c r="D15394">
        <f t="shared" si="240"/>
        <v>0.10257726181766111</v>
      </c>
    </row>
    <row r="15395" spans="1:4" x14ac:dyDescent="0.25">
      <c r="A15395" t="s">
        <v>15396</v>
      </c>
      <c r="B15395">
        <v>3.9466131942990701E-2</v>
      </c>
      <c r="C15395">
        <v>0.78966335100017104</v>
      </c>
      <c r="D15395">
        <f t="shared" si="240"/>
        <v>0.1025580175241485</v>
      </c>
    </row>
    <row r="15396" spans="1:4" x14ac:dyDescent="0.25">
      <c r="A15396" t="s">
        <v>15397</v>
      </c>
      <c r="B15396">
        <v>-5.6811373799224602E-2</v>
      </c>
      <c r="C15396">
        <v>0.78972505617714595</v>
      </c>
      <c r="D15396">
        <f t="shared" si="240"/>
        <v>0.10252408259369451</v>
      </c>
    </row>
    <row r="15397" spans="1:4" x14ac:dyDescent="0.25">
      <c r="A15397" t="s">
        <v>15398</v>
      </c>
      <c r="B15397">
        <v>-3.3231765580235301E-2</v>
      </c>
      <c r="C15397">
        <v>0.78974968015638702</v>
      </c>
      <c r="D15397">
        <f t="shared" si="240"/>
        <v>0.1025105413092893</v>
      </c>
    </row>
    <row r="15398" spans="1:4" x14ac:dyDescent="0.25">
      <c r="A15398" t="s">
        <v>15399</v>
      </c>
      <c r="B15398">
        <v>-0.70758504988497894</v>
      </c>
      <c r="C15398">
        <v>0.789755491653089</v>
      </c>
      <c r="D15398">
        <f t="shared" si="240"/>
        <v>0.10250734549708897</v>
      </c>
    </row>
    <row r="15399" spans="1:4" x14ac:dyDescent="0.25">
      <c r="A15399" t="s">
        <v>15400</v>
      </c>
      <c r="B15399">
        <v>-0.70758504988497894</v>
      </c>
      <c r="C15399">
        <v>0.789755491653089</v>
      </c>
      <c r="D15399">
        <f t="shared" si="240"/>
        <v>0.10250734549708897</v>
      </c>
    </row>
    <row r="15400" spans="1:4" x14ac:dyDescent="0.25">
      <c r="A15400" t="s">
        <v>15401</v>
      </c>
      <c r="B15400">
        <v>-0.70758504988497894</v>
      </c>
      <c r="C15400">
        <v>0.789755491653089</v>
      </c>
      <c r="D15400">
        <f t="shared" si="240"/>
        <v>0.10250734549708897</v>
      </c>
    </row>
    <row r="15401" spans="1:4" x14ac:dyDescent="0.25">
      <c r="A15401" t="s">
        <v>15402</v>
      </c>
      <c r="B15401">
        <v>-0.70758504988497894</v>
      </c>
      <c r="C15401">
        <v>0.789755491653089</v>
      </c>
      <c r="D15401">
        <f t="shared" si="240"/>
        <v>0.10250734549708897</v>
      </c>
    </row>
    <row r="15402" spans="1:4" x14ac:dyDescent="0.25">
      <c r="A15402" t="s">
        <v>15403</v>
      </c>
      <c r="B15402">
        <v>-0.70758504988497894</v>
      </c>
      <c r="C15402">
        <v>0.789755491653089</v>
      </c>
      <c r="D15402">
        <f t="shared" si="240"/>
        <v>0.10250734549708897</v>
      </c>
    </row>
    <row r="15403" spans="1:4" x14ac:dyDescent="0.25">
      <c r="A15403" t="s">
        <v>15404</v>
      </c>
      <c r="B15403">
        <v>-0.70758504988497894</v>
      </c>
      <c r="C15403">
        <v>0.789755491653089</v>
      </c>
      <c r="D15403">
        <f t="shared" si="240"/>
        <v>0.10250734549708897</v>
      </c>
    </row>
    <row r="15404" spans="1:4" x14ac:dyDescent="0.25">
      <c r="A15404" t="s">
        <v>15405</v>
      </c>
      <c r="B15404">
        <v>-0.70758504988497894</v>
      </c>
      <c r="C15404">
        <v>0.789755491653089</v>
      </c>
      <c r="D15404">
        <f t="shared" si="240"/>
        <v>0.10250734549708897</v>
      </c>
    </row>
    <row r="15405" spans="1:4" x14ac:dyDescent="0.25">
      <c r="A15405" t="s">
        <v>15406</v>
      </c>
      <c r="B15405">
        <v>-0.70758504988497894</v>
      </c>
      <c r="C15405">
        <v>0.789755491653089</v>
      </c>
      <c r="D15405">
        <f t="shared" si="240"/>
        <v>0.10250734549708897</v>
      </c>
    </row>
    <row r="15406" spans="1:4" x14ac:dyDescent="0.25">
      <c r="A15406" t="s">
        <v>15407</v>
      </c>
      <c r="B15406">
        <v>-0.70758504988497894</v>
      </c>
      <c r="C15406">
        <v>0.789755491653089</v>
      </c>
      <c r="D15406">
        <f t="shared" si="240"/>
        <v>0.10250734549708897</v>
      </c>
    </row>
    <row r="15407" spans="1:4" x14ac:dyDescent="0.25">
      <c r="A15407" t="s">
        <v>15408</v>
      </c>
      <c r="B15407">
        <v>-0.70758504988497894</v>
      </c>
      <c r="C15407">
        <v>0.789755491653089</v>
      </c>
      <c r="D15407">
        <f t="shared" si="240"/>
        <v>0.10250734549708897</v>
      </c>
    </row>
    <row r="15408" spans="1:4" x14ac:dyDescent="0.25">
      <c r="A15408" t="s">
        <v>15409</v>
      </c>
      <c r="B15408">
        <v>-0.70758504988497894</v>
      </c>
      <c r="C15408">
        <v>0.789755491653089</v>
      </c>
      <c r="D15408">
        <f t="shared" si="240"/>
        <v>0.10250734549708897</v>
      </c>
    </row>
    <row r="15409" spans="1:4" x14ac:dyDescent="0.25">
      <c r="A15409" t="s">
        <v>15410</v>
      </c>
      <c r="B15409">
        <v>-0.70758504988497894</v>
      </c>
      <c r="C15409">
        <v>0.789755491653089</v>
      </c>
      <c r="D15409">
        <f t="shared" si="240"/>
        <v>0.10250734549708897</v>
      </c>
    </row>
    <row r="15410" spans="1:4" x14ac:dyDescent="0.25">
      <c r="A15410" t="s">
        <v>15411</v>
      </c>
      <c r="B15410">
        <v>-0.70758504988497894</v>
      </c>
      <c r="C15410">
        <v>0.789755491653089</v>
      </c>
      <c r="D15410">
        <f t="shared" si="240"/>
        <v>0.10250734549708897</v>
      </c>
    </row>
    <row r="15411" spans="1:4" x14ac:dyDescent="0.25">
      <c r="A15411" t="s">
        <v>15412</v>
      </c>
      <c r="B15411">
        <v>-6.9394626409935406E-2</v>
      </c>
      <c r="C15411">
        <v>0.78978887506037498</v>
      </c>
      <c r="D15411">
        <f t="shared" si="240"/>
        <v>0.10248898801390696</v>
      </c>
    </row>
    <row r="15412" spans="1:4" x14ac:dyDescent="0.25">
      <c r="A15412" t="s">
        <v>15413</v>
      </c>
      <c r="B15412">
        <v>0.22701604056397001</v>
      </c>
      <c r="C15412">
        <v>0.78980830406482005</v>
      </c>
      <c r="D15412">
        <f t="shared" si="240"/>
        <v>0.10247830439211869</v>
      </c>
    </row>
    <row r="15413" spans="1:4" x14ac:dyDescent="0.25">
      <c r="A15413" t="s">
        <v>15414</v>
      </c>
      <c r="B15413">
        <v>4.2300391796343498E-2</v>
      </c>
      <c r="C15413">
        <v>0.78981069564084405</v>
      </c>
      <c r="D15413">
        <f t="shared" si="240"/>
        <v>0.10247698933035954</v>
      </c>
    </row>
    <row r="15414" spans="1:4" x14ac:dyDescent="0.25">
      <c r="A15414" t="s">
        <v>15415</v>
      </c>
      <c r="B15414">
        <v>-8.6687609992282602E-2</v>
      </c>
      <c r="C15414">
        <v>0.78983354808145001</v>
      </c>
      <c r="D15414">
        <f t="shared" si="240"/>
        <v>0.10246442360374948</v>
      </c>
    </row>
    <row r="15415" spans="1:4" x14ac:dyDescent="0.25">
      <c r="A15415" t="s">
        <v>15416</v>
      </c>
      <c r="B15415">
        <v>4.3281111515587903E-2</v>
      </c>
      <c r="C15415">
        <v>0.78983992080166998</v>
      </c>
      <c r="D15415">
        <f t="shared" si="240"/>
        <v>0.1024609195413204</v>
      </c>
    </row>
    <row r="15416" spans="1:4" x14ac:dyDescent="0.25">
      <c r="A15416" t="s">
        <v>15417</v>
      </c>
      <c r="B15416">
        <v>-0.13014037837145101</v>
      </c>
      <c r="C15416">
        <v>0.78985324563598502</v>
      </c>
      <c r="D15416">
        <f t="shared" si="240"/>
        <v>0.10245359292607842</v>
      </c>
    </row>
    <row r="15417" spans="1:4" x14ac:dyDescent="0.25">
      <c r="A15417" t="s">
        <v>15418</v>
      </c>
      <c r="B15417">
        <v>0.33949237940192101</v>
      </c>
      <c r="C15417">
        <v>0.78986836457364396</v>
      </c>
      <c r="D15417">
        <f t="shared" si="240"/>
        <v>0.10244527997884104</v>
      </c>
    </row>
    <row r="15418" spans="1:4" x14ac:dyDescent="0.25">
      <c r="A15418" t="s">
        <v>15419</v>
      </c>
      <c r="B15418">
        <v>0.39358638719843902</v>
      </c>
      <c r="C15418">
        <v>0.78989415886154701</v>
      </c>
      <c r="D15418">
        <f t="shared" si="240"/>
        <v>0.10243109769924429</v>
      </c>
    </row>
    <row r="15419" spans="1:4" x14ac:dyDescent="0.25">
      <c r="A15419" t="s">
        <v>15420</v>
      </c>
      <c r="B15419">
        <v>6.4670873882892596E-2</v>
      </c>
      <c r="C15419">
        <v>0.78991095691078805</v>
      </c>
      <c r="D15419">
        <f t="shared" si="240"/>
        <v>0.10242186200299344</v>
      </c>
    </row>
    <row r="15420" spans="1:4" x14ac:dyDescent="0.25">
      <c r="A15420" t="s">
        <v>15421</v>
      </c>
      <c r="B15420">
        <v>5.4578486346777998E-2</v>
      </c>
      <c r="C15420">
        <v>0.78998062526834101</v>
      </c>
      <c r="D15420">
        <f t="shared" si="240"/>
        <v>0.10238355990225513</v>
      </c>
    </row>
    <row r="15421" spans="1:4" x14ac:dyDescent="0.25">
      <c r="A15421" t="s">
        <v>15422</v>
      </c>
      <c r="B15421">
        <v>0.42757550586047199</v>
      </c>
      <c r="C15421">
        <v>0.78999620632550505</v>
      </c>
      <c r="D15421">
        <f t="shared" si="240"/>
        <v>0.10237499424861582</v>
      </c>
    </row>
    <row r="15422" spans="1:4" x14ac:dyDescent="0.25">
      <c r="A15422" t="s">
        <v>15423</v>
      </c>
      <c r="B15422">
        <v>-3.6427260681740001E-2</v>
      </c>
      <c r="C15422">
        <v>0.79014013104188296</v>
      </c>
      <c r="D15422">
        <f t="shared" si="240"/>
        <v>0.10229587992306412</v>
      </c>
    </row>
    <row r="15423" spans="1:4" x14ac:dyDescent="0.25">
      <c r="A15423" t="s">
        <v>15424</v>
      </c>
      <c r="B15423">
        <v>0.51741367983502196</v>
      </c>
      <c r="C15423">
        <v>0.79023804799722497</v>
      </c>
      <c r="D15423">
        <f t="shared" si="240"/>
        <v>0.10224206395166155</v>
      </c>
    </row>
    <row r="15424" spans="1:4" x14ac:dyDescent="0.25">
      <c r="A15424" t="s">
        <v>15425</v>
      </c>
      <c r="B15424">
        <v>0.22156864686099301</v>
      </c>
      <c r="C15424">
        <v>0.790289278935287</v>
      </c>
      <c r="D15424">
        <f t="shared" si="240"/>
        <v>0.10221390965994925</v>
      </c>
    </row>
    <row r="15425" spans="1:4" x14ac:dyDescent="0.25">
      <c r="A15425" t="s">
        <v>15426</v>
      </c>
      <c r="B15425">
        <v>-0.32652353131442902</v>
      </c>
      <c r="C15425">
        <v>0.79029517830296003</v>
      </c>
      <c r="D15425">
        <f t="shared" si="240"/>
        <v>0.10221066774166339</v>
      </c>
    </row>
    <row r="15426" spans="1:4" x14ac:dyDescent="0.25">
      <c r="A15426" t="s">
        <v>15427</v>
      </c>
      <c r="B15426">
        <v>-5.3125261313667599E-2</v>
      </c>
      <c r="C15426">
        <v>0.79035734887987896</v>
      </c>
      <c r="D15426">
        <f t="shared" si="240"/>
        <v>0.10217650420724678</v>
      </c>
    </row>
    <row r="15427" spans="1:4" x14ac:dyDescent="0.25">
      <c r="A15427" t="s">
        <v>15428</v>
      </c>
      <c r="B15427">
        <v>5.7204388509298702E-2</v>
      </c>
      <c r="C15427">
        <v>0.79039687264665104</v>
      </c>
      <c r="D15427">
        <f t="shared" ref="D15427:D15490" si="241">-LOG(C15427)</f>
        <v>0.1021547867845343</v>
      </c>
    </row>
    <row r="15428" spans="1:4" x14ac:dyDescent="0.25">
      <c r="A15428" t="s">
        <v>15429</v>
      </c>
      <c r="B15428">
        <v>-0.11536265368063001</v>
      </c>
      <c r="C15428">
        <v>0.790400567327744</v>
      </c>
      <c r="D15428">
        <f t="shared" si="241"/>
        <v>0.10215275669570635</v>
      </c>
    </row>
    <row r="15429" spans="1:4" x14ac:dyDescent="0.25">
      <c r="A15429" t="s">
        <v>15430</v>
      </c>
      <c r="B15429">
        <v>7.5954781650709402E-2</v>
      </c>
      <c r="C15429">
        <v>0.79042483408817599</v>
      </c>
      <c r="D15429">
        <f t="shared" si="241"/>
        <v>0.10213942325592146</v>
      </c>
    </row>
    <row r="15430" spans="1:4" x14ac:dyDescent="0.25">
      <c r="A15430" t="s">
        <v>15431</v>
      </c>
      <c r="B15430">
        <v>0.62025269105758496</v>
      </c>
      <c r="C15430">
        <v>0.79042876653028005</v>
      </c>
      <c r="D15430">
        <f t="shared" si="241"/>
        <v>0.10213726260308739</v>
      </c>
    </row>
    <row r="15431" spans="1:4" x14ac:dyDescent="0.25">
      <c r="A15431" t="s">
        <v>15432</v>
      </c>
      <c r="B15431">
        <v>4.0525030887670101E-2</v>
      </c>
      <c r="C15431">
        <v>0.79043382787416505</v>
      </c>
      <c r="D15431">
        <f t="shared" si="241"/>
        <v>0.1021344816988797</v>
      </c>
    </row>
    <row r="15432" spans="1:4" x14ac:dyDescent="0.25">
      <c r="A15432" t="s">
        <v>15433</v>
      </c>
      <c r="B15432">
        <v>0.11476168830231299</v>
      </c>
      <c r="C15432">
        <v>0.79051520526836105</v>
      </c>
      <c r="D15432">
        <f t="shared" si="241"/>
        <v>0.10208977215727993</v>
      </c>
    </row>
    <row r="15433" spans="1:4" x14ac:dyDescent="0.25">
      <c r="A15433" t="s">
        <v>15434</v>
      </c>
      <c r="B15433">
        <v>-6.4805853539218597E-2</v>
      </c>
      <c r="C15433">
        <v>0.79053881662687597</v>
      </c>
      <c r="D15433">
        <f t="shared" si="241"/>
        <v>0.10207680070586585</v>
      </c>
    </row>
    <row r="15434" spans="1:4" x14ac:dyDescent="0.25">
      <c r="A15434" t="s">
        <v>15435</v>
      </c>
      <c r="B15434">
        <v>0.25292722984126997</v>
      </c>
      <c r="C15434">
        <v>0.79054366891154204</v>
      </c>
      <c r="D15434">
        <f t="shared" si="241"/>
        <v>0.10207413503791446</v>
      </c>
    </row>
    <row r="15435" spans="1:4" x14ac:dyDescent="0.25">
      <c r="A15435" t="s">
        <v>15436</v>
      </c>
      <c r="B15435">
        <v>-4.1832466894101097E-2</v>
      </c>
      <c r="C15435">
        <v>0.79054446089451602</v>
      </c>
      <c r="D15435">
        <f t="shared" si="241"/>
        <v>0.10207369995295129</v>
      </c>
    </row>
    <row r="15436" spans="1:4" x14ac:dyDescent="0.25">
      <c r="A15436" t="s">
        <v>15437</v>
      </c>
      <c r="B15436">
        <v>0.44731355073261098</v>
      </c>
      <c r="C15436">
        <v>0.79064399595580104</v>
      </c>
      <c r="D15436">
        <f t="shared" si="241"/>
        <v>0.10201902269074158</v>
      </c>
    </row>
    <row r="15437" spans="1:4" x14ac:dyDescent="0.25">
      <c r="A15437" t="s">
        <v>15438</v>
      </c>
      <c r="B15437">
        <v>-3.7375683426806298E-2</v>
      </c>
      <c r="C15437">
        <v>0.79074968522415401</v>
      </c>
      <c r="D15437">
        <f t="shared" si="241"/>
        <v>0.10196097229297323</v>
      </c>
    </row>
    <row r="15438" spans="1:4" x14ac:dyDescent="0.25">
      <c r="A15438" t="s">
        <v>15439</v>
      </c>
      <c r="B15438">
        <v>5.2122151699005602E-2</v>
      </c>
      <c r="C15438">
        <v>0.79078800957308903</v>
      </c>
      <c r="D15438">
        <f t="shared" si="241"/>
        <v>0.10193992435548425</v>
      </c>
    </row>
    <row r="15439" spans="1:4" x14ac:dyDescent="0.25">
      <c r="A15439" t="s">
        <v>15440</v>
      </c>
      <c r="B15439">
        <v>-6.2939701827136305E-2</v>
      </c>
      <c r="C15439">
        <v>0.79079662068627099</v>
      </c>
      <c r="D15439">
        <f t="shared" si="241"/>
        <v>0.10193519522639884</v>
      </c>
    </row>
    <row r="15440" spans="1:4" x14ac:dyDescent="0.25">
      <c r="A15440" t="s">
        <v>15441</v>
      </c>
      <c r="B15440">
        <v>5.8524678491921202E-2</v>
      </c>
      <c r="C15440">
        <v>0.79081830110385898</v>
      </c>
      <c r="D15440">
        <f t="shared" si="241"/>
        <v>0.10192328880645465</v>
      </c>
    </row>
    <row r="15441" spans="1:4" x14ac:dyDescent="0.25">
      <c r="A15441" t="s">
        <v>15442</v>
      </c>
      <c r="B15441">
        <v>4.0773387029877102E-2</v>
      </c>
      <c r="C15441">
        <v>0.79084466984559898</v>
      </c>
      <c r="D15441">
        <f t="shared" si="241"/>
        <v>0.10190880809944713</v>
      </c>
    </row>
    <row r="15442" spans="1:4" x14ac:dyDescent="0.25">
      <c r="A15442" t="s">
        <v>15443</v>
      </c>
      <c r="B15442">
        <v>0.36503209899779299</v>
      </c>
      <c r="C15442">
        <v>0.79095359410087196</v>
      </c>
      <c r="D15442">
        <f t="shared" si="241"/>
        <v>0.10184899616999511</v>
      </c>
    </row>
    <row r="15443" spans="1:4" x14ac:dyDescent="0.25">
      <c r="A15443" t="s">
        <v>15444</v>
      </c>
      <c r="B15443">
        <v>-2.93070336470703E-2</v>
      </c>
      <c r="C15443">
        <v>0.791045108792791</v>
      </c>
      <c r="D15443">
        <f t="shared" si="241"/>
        <v>0.10179875045780186</v>
      </c>
    </row>
    <row r="15444" spans="1:4" x14ac:dyDescent="0.25">
      <c r="A15444" t="s">
        <v>15445</v>
      </c>
      <c r="B15444">
        <v>0.43833437116218699</v>
      </c>
      <c r="C15444">
        <v>0.79108816073425303</v>
      </c>
      <c r="D15444">
        <f t="shared" si="241"/>
        <v>0.10177511500182995</v>
      </c>
    </row>
    <row r="15445" spans="1:4" x14ac:dyDescent="0.25">
      <c r="A15445" t="s">
        <v>15446</v>
      </c>
      <c r="B15445">
        <v>-4.2131691073652798E-2</v>
      </c>
      <c r="C15445">
        <v>0.791136916430348</v>
      </c>
      <c r="D15445">
        <f t="shared" si="241"/>
        <v>0.10174834974562501</v>
      </c>
    </row>
    <row r="15446" spans="1:4" x14ac:dyDescent="0.25">
      <c r="A15446" t="s">
        <v>15447</v>
      </c>
      <c r="B15446">
        <v>-5.6100002606401099E-2</v>
      </c>
      <c r="C15446">
        <v>0.79129097593848696</v>
      </c>
      <c r="D15446">
        <f t="shared" si="241"/>
        <v>0.10166378703688672</v>
      </c>
    </row>
    <row r="15447" spans="1:4" x14ac:dyDescent="0.25">
      <c r="A15447" t="s">
        <v>15448</v>
      </c>
      <c r="B15447">
        <v>-5.0538988486773101E-2</v>
      </c>
      <c r="C15447">
        <v>0.79129850674186497</v>
      </c>
      <c r="D15447">
        <f t="shared" si="241"/>
        <v>0.10165965382813337</v>
      </c>
    </row>
    <row r="15448" spans="1:4" x14ac:dyDescent="0.25">
      <c r="A15448" t="s">
        <v>15449</v>
      </c>
      <c r="B15448">
        <v>-3.60911561175963E-2</v>
      </c>
      <c r="C15448">
        <v>0.79136001321674998</v>
      </c>
      <c r="D15448">
        <f t="shared" si="241"/>
        <v>0.10162589806550931</v>
      </c>
    </row>
    <row r="15449" spans="1:4" x14ac:dyDescent="0.25">
      <c r="A15449" t="s">
        <v>15450</v>
      </c>
      <c r="B15449">
        <v>-5.01278917834364E-2</v>
      </c>
      <c r="C15449">
        <v>0.79137212184663697</v>
      </c>
      <c r="D15449">
        <f t="shared" si="241"/>
        <v>0.10161925295983801</v>
      </c>
    </row>
    <row r="15450" spans="1:4" x14ac:dyDescent="0.25">
      <c r="A15450" t="s">
        <v>15451</v>
      </c>
      <c r="B15450">
        <v>3.2352241231878402E-2</v>
      </c>
      <c r="C15450">
        <v>0.79141649312951001</v>
      </c>
      <c r="D15450">
        <f t="shared" si="241"/>
        <v>0.10159490327330445</v>
      </c>
    </row>
    <row r="15451" spans="1:4" x14ac:dyDescent="0.25">
      <c r="A15451" t="s">
        <v>15452</v>
      </c>
      <c r="B15451">
        <v>7.9886021235223301E-2</v>
      </c>
      <c r="C15451">
        <v>0.791478355282355</v>
      </c>
      <c r="D15451">
        <f t="shared" si="241"/>
        <v>0.10156095737770707</v>
      </c>
    </row>
    <row r="15452" spans="1:4" x14ac:dyDescent="0.25">
      <c r="A15452" t="s">
        <v>15453</v>
      </c>
      <c r="B15452">
        <v>9.13523731306225E-2</v>
      </c>
      <c r="C15452">
        <v>0.79155230817710498</v>
      </c>
      <c r="D15452">
        <f t="shared" si="241"/>
        <v>0.10152038035683766</v>
      </c>
    </row>
    <row r="15453" spans="1:4" x14ac:dyDescent="0.25">
      <c r="A15453" t="s">
        <v>15454</v>
      </c>
      <c r="B15453">
        <v>0.330910491779696</v>
      </c>
      <c r="C15453">
        <v>0.79159131268506799</v>
      </c>
      <c r="D15453">
        <f t="shared" si="241"/>
        <v>0.10149898060212445</v>
      </c>
    </row>
    <row r="15454" spans="1:4" x14ac:dyDescent="0.25">
      <c r="A15454" t="s">
        <v>15455</v>
      </c>
      <c r="B15454">
        <v>-4.3343613835270703E-2</v>
      </c>
      <c r="C15454">
        <v>0.79166777225623397</v>
      </c>
      <c r="D15454">
        <f t="shared" si="241"/>
        <v>0.10145703425210793</v>
      </c>
    </row>
    <row r="15455" spans="1:4" x14ac:dyDescent="0.25">
      <c r="A15455" t="s">
        <v>15456</v>
      </c>
      <c r="B15455">
        <v>0.29257827739061898</v>
      </c>
      <c r="C15455">
        <v>0.79171250552144101</v>
      </c>
      <c r="D15455">
        <f t="shared" si="241"/>
        <v>0.10143249509305087</v>
      </c>
    </row>
    <row r="15456" spans="1:4" x14ac:dyDescent="0.25">
      <c r="A15456" t="s">
        <v>15457</v>
      </c>
      <c r="B15456">
        <v>6.9467558284560402E-2</v>
      </c>
      <c r="C15456">
        <v>0.79172812452926</v>
      </c>
      <c r="D15456">
        <f t="shared" si="241"/>
        <v>0.10142392735924377</v>
      </c>
    </row>
    <row r="15457" spans="1:4" x14ac:dyDescent="0.25">
      <c r="A15457" t="s">
        <v>15458</v>
      </c>
      <c r="B15457">
        <v>5.9983583411253399E-2</v>
      </c>
      <c r="C15457">
        <v>0.79179724809554797</v>
      </c>
      <c r="D15457">
        <f t="shared" si="241"/>
        <v>0.10138601197885723</v>
      </c>
    </row>
    <row r="15458" spans="1:4" x14ac:dyDescent="0.25">
      <c r="A15458" t="s">
        <v>15459</v>
      </c>
      <c r="B15458">
        <v>0.198604333711172</v>
      </c>
      <c r="C15458">
        <v>0.79185672320596201</v>
      </c>
      <c r="D15458">
        <f t="shared" si="241"/>
        <v>0.10135339157977558</v>
      </c>
    </row>
    <row r="15459" spans="1:4" x14ac:dyDescent="0.25">
      <c r="A15459" t="s">
        <v>15460</v>
      </c>
      <c r="B15459">
        <v>-0.200948200888833</v>
      </c>
      <c r="C15459">
        <v>0.79195554006397095</v>
      </c>
      <c r="D15459">
        <f t="shared" si="241"/>
        <v>0.10129919877270717</v>
      </c>
    </row>
    <row r="15460" spans="1:4" x14ac:dyDescent="0.25">
      <c r="A15460" t="s">
        <v>15461</v>
      </c>
      <c r="B15460">
        <v>-0.32358529212752901</v>
      </c>
      <c r="C15460">
        <v>0.79200164952038798</v>
      </c>
      <c r="D15460">
        <f t="shared" si="241"/>
        <v>0.10127391389427383</v>
      </c>
    </row>
    <row r="15461" spans="1:4" x14ac:dyDescent="0.25">
      <c r="A15461" t="s">
        <v>15462</v>
      </c>
      <c r="B15461">
        <v>6.6491145670563398E-2</v>
      </c>
      <c r="C15461">
        <v>0.79202439647405398</v>
      </c>
      <c r="D15461">
        <f t="shared" si="241"/>
        <v>0.10126144077051059</v>
      </c>
    </row>
    <row r="15462" spans="1:4" x14ac:dyDescent="0.25">
      <c r="A15462" t="s">
        <v>15463</v>
      </c>
      <c r="B15462">
        <v>3.7613970974298097E-2</v>
      </c>
      <c r="C15462">
        <v>0.79202946079183101</v>
      </c>
      <c r="D15462">
        <f t="shared" si="241"/>
        <v>0.10125866383807855</v>
      </c>
    </row>
    <row r="15463" spans="1:4" x14ac:dyDescent="0.25">
      <c r="A15463" t="s">
        <v>15464</v>
      </c>
      <c r="B15463">
        <v>-5.8430124338704002E-2</v>
      </c>
      <c r="C15463">
        <v>0.79208985467862103</v>
      </c>
      <c r="D15463">
        <f t="shared" si="241"/>
        <v>0.10122554924686038</v>
      </c>
    </row>
    <row r="15464" spans="1:4" x14ac:dyDescent="0.25">
      <c r="A15464" t="s">
        <v>15465</v>
      </c>
      <c r="B15464">
        <v>9.5784334301609E-2</v>
      </c>
      <c r="C15464">
        <v>0.79212406652400102</v>
      </c>
      <c r="D15464">
        <f t="shared" si="241"/>
        <v>0.10120679165930517</v>
      </c>
    </row>
    <row r="15465" spans="1:4" x14ac:dyDescent="0.25">
      <c r="A15465" t="s">
        <v>15466</v>
      </c>
      <c r="B15465">
        <v>-5.5005237854432502E-2</v>
      </c>
      <c r="C15465">
        <v>0.79212848188861096</v>
      </c>
      <c r="D15465">
        <f t="shared" si="241"/>
        <v>0.10120437087293799</v>
      </c>
    </row>
    <row r="15466" spans="1:4" x14ac:dyDescent="0.25">
      <c r="A15466" t="s">
        <v>15467</v>
      </c>
      <c r="B15466">
        <v>-6.1267057305145797E-2</v>
      </c>
      <c r="C15466">
        <v>0.79213897864893501</v>
      </c>
      <c r="D15466">
        <f t="shared" si="241"/>
        <v>0.10119861592915455</v>
      </c>
    </row>
    <row r="15467" spans="1:4" x14ac:dyDescent="0.25">
      <c r="A15467" t="s">
        <v>15468</v>
      </c>
      <c r="B15467">
        <v>-4.0015210487781103E-2</v>
      </c>
      <c r="C15467">
        <v>0.79214183047484199</v>
      </c>
      <c r="D15467">
        <f t="shared" si="241"/>
        <v>0.10119705240298214</v>
      </c>
    </row>
    <row r="15468" spans="1:4" x14ac:dyDescent="0.25">
      <c r="A15468" t="s">
        <v>15469</v>
      </c>
      <c r="B15468">
        <v>-5.8428818490652498E-2</v>
      </c>
      <c r="C15468">
        <v>0.79214489054890203</v>
      </c>
      <c r="D15468">
        <f t="shared" si="241"/>
        <v>0.10119537471009883</v>
      </c>
    </row>
    <row r="15469" spans="1:4" x14ac:dyDescent="0.25">
      <c r="A15469" t="s">
        <v>15470</v>
      </c>
      <c r="B15469">
        <v>5.9967130323929897E-2</v>
      </c>
      <c r="C15469">
        <v>0.79214654872298196</v>
      </c>
      <c r="D15469">
        <f t="shared" si="241"/>
        <v>0.10119446561492215</v>
      </c>
    </row>
    <row r="15470" spans="1:4" x14ac:dyDescent="0.25">
      <c r="A15470" t="s">
        <v>15471</v>
      </c>
      <c r="B15470">
        <v>-3.6511955032900598E-2</v>
      </c>
      <c r="C15470">
        <v>0.79220198785167695</v>
      </c>
      <c r="D15470">
        <f t="shared" si="241"/>
        <v>0.1011640721666022</v>
      </c>
    </row>
    <row r="15471" spans="1:4" x14ac:dyDescent="0.25">
      <c r="A15471" t="s">
        <v>15472</v>
      </c>
      <c r="B15471">
        <v>0.326078879406691</v>
      </c>
      <c r="C15471">
        <v>0.79221661357731998</v>
      </c>
      <c r="D15471">
        <f t="shared" si="241"/>
        <v>0.10115605424515764</v>
      </c>
    </row>
    <row r="15472" spans="1:4" x14ac:dyDescent="0.25">
      <c r="A15472" t="s">
        <v>15473</v>
      </c>
      <c r="B15472">
        <v>-0.13730984356500001</v>
      </c>
      <c r="C15472">
        <v>0.79229474594565497</v>
      </c>
      <c r="D15472">
        <f t="shared" si="241"/>
        <v>0.10111322406126595</v>
      </c>
    </row>
    <row r="15473" spans="1:4" x14ac:dyDescent="0.25">
      <c r="A15473" t="s">
        <v>15474</v>
      </c>
      <c r="B15473">
        <v>-0.30189052970810598</v>
      </c>
      <c r="C15473">
        <v>0.79230324489001602</v>
      </c>
      <c r="D15473">
        <f t="shared" si="241"/>
        <v>0.10110856541010094</v>
      </c>
    </row>
    <row r="15474" spans="1:4" x14ac:dyDescent="0.25">
      <c r="A15474" t="s">
        <v>15475</v>
      </c>
      <c r="B15474">
        <v>4.9205782213995797E-2</v>
      </c>
      <c r="C15474">
        <v>0.79232787246610903</v>
      </c>
      <c r="D15474">
        <f t="shared" si="241"/>
        <v>0.10109506621740737</v>
      </c>
    </row>
    <row r="15475" spans="1:4" x14ac:dyDescent="0.25">
      <c r="A15475" t="s">
        <v>15476</v>
      </c>
      <c r="B15475">
        <v>-6.7130448907415097E-2</v>
      </c>
      <c r="C15475">
        <v>0.79235881818403497</v>
      </c>
      <c r="D15475">
        <f t="shared" si="241"/>
        <v>0.10107810443611044</v>
      </c>
    </row>
    <row r="15476" spans="1:4" x14ac:dyDescent="0.25">
      <c r="A15476" t="s">
        <v>15477</v>
      </c>
      <c r="B15476">
        <v>-3.9702993361759503E-2</v>
      </c>
      <c r="C15476">
        <v>0.79240127167555297</v>
      </c>
      <c r="D15476">
        <f t="shared" si="241"/>
        <v>0.10105483616070879</v>
      </c>
    </row>
    <row r="15477" spans="1:4" x14ac:dyDescent="0.25">
      <c r="A15477" t="s">
        <v>15478</v>
      </c>
      <c r="B15477">
        <v>-6.5167917282524801E-2</v>
      </c>
      <c r="C15477">
        <v>0.792501634812244</v>
      </c>
      <c r="D15477">
        <f t="shared" si="241"/>
        <v>0.10099983322477971</v>
      </c>
    </row>
    <row r="15478" spans="1:4" x14ac:dyDescent="0.25">
      <c r="A15478" t="s">
        <v>15479</v>
      </c>
      <c r="B15478">
        <v>0.350256780496013</v>
      </c>
      <c r="C15478">
        <v>0.792519818777491</v>
      </c>
      <c r="D15478">
        <f t="shared" si="241"/>
        <v>0.10098986844386353</v>
      </c>
    </row>
    <row r="15479" spans="1:4" x14ac:dyDescent="0.25">
      <c r="A15479" t="s">
        <v>15480</v>
      </c>
      <c r="B15479">
        <v>0.350256780496013</v>
      </c>
      <c r="C15479">
        <v>0.792519818777491</v>
      </c>
      <c r="D15479">
        <f t="shared" si="241"/>
        <v>0.10098986844386353</v>
      </c>
    </row>
    <row r="15480" spans="1:4" x14ac:dyDescent="0.25">
      <c r="A15480" t="s">
        <v>15481</v>
      </c>
      <c r="B15480">
        <v>-8.5737865572859007E-2</v>
      </c>
      <c r="C15480">
        <v>0.79252709861758197</v>
      </c>
      <c r="D15480">
        <f t="shared" si="241"/>
        <v>0.10098587916840931</v>
      </c>
    </row>
    <row r="15481" spans="1:4" x14ac:dyDescent="0.25">
      <c r="A15481" t="s">
        <v>15482</v>
      </c>
      <c r="B15481">
        <v>-0.105156284718375</v>
      </c>
      <c r="C15481">
        <v>0.79258655897034003</v>
      </c>
      <c r="D15481">
        <f t="shared" si="241"/>
        <v>0.10095329689522865</v>
      </c>
    </row>
    <row r="15482" spans="1:4" x14ac:dyDescent="0.25">
      <c r="A15482" t="s">
        <v>15483</v>
      </c>
      <c r="B15482">
        <v>0.59602476174045904</v>
      </c>
      <c r="C15482">
        <v>0.79276294664872404</v>
      </c>
      <c r="D15482">
        <f t="shared" si="241"/>
        <v>0.10085665675948259</v>
      </c>
    </row>
    <row r="15483" spans="1:4" x14ac:dyDescent="0.25">
      <c r="A15483" t="s">
        <v>15484</v>
      </c>
      <c r="B15483">
        <v>-6.7958339224086006E-2</v>
      </c>
      <c r="C15483">
        <v>0.79277341508811805</v>
      </c>
      <c r="D15483">
        <f t="shared" si="241"/>
        <v>0.10085092193614742</v>
      </c>
    </row>
    <row r="15484" spans="1:4" x14ac:dyDescent="0.25">
      <c r="A15484" t="s">
        <v>15485</v>
      </c>
      <c r="B15484">
        <v>3.15659510817385E-2</v>
      </c>
      <c r="C15484">
        <v>0.79277885810732396</v>
      </c>
      <c r="D15484">
        <f t="shared" si="241"/>
        <v>0.10084794016979888</v>
      </c>
    </row>
    <row r="15485" spans="1:4" x14ac:dyDescent="0.25">
      <c r="A15485" t="s">
        <v>15486</v>
      </c>
      <c r="B15485">
        <v>0.101224057839314</v>
      </c>
      <c r="C15485">
        <v>0.79283878759075799</v>
      </c>
      <c r="D15485">
        <f t="shared" si="241"/>
        <v>0.10081511126676325</v>
      </c>
    </row>
    <row r="15486" spans="1:4" x14ac:dyDescent="0.25">
      <c r="A15486" t="s">
        <v>15487</v>
      </c>
      <c r="B15486">
        <v>3.3224172326955403E-2</v>
      </c>
      <c r="C15486">
        <v>0.79284905390761895</v>
      </c>
      <c r="D15486">
        <f t="shared" si="241"/>
        <v>0.10080948770751588</v>
      </c>
    </row>
    <row r="15487" spans="1:4" x14ac:dyDescent="0.25">
      <c r="A15487" t="s">
        <v>15488</v>
      </c>
      <c r="B15487">
        <v>0.49380264410764102</v>
      </c>
      <c r="C15487">
        <v>0.79288746367807394</v>
      </c>
      <c r="D15487">
        <f t="shared" si="241"/>
        <v>0.10078844871247725</v>
      </c>
    </row>
    <row r="15488" spans="1:4" x14ac:dyDescent="0.25">
      <c r="A15488" t="s">
        <v>15489</v>
      </c>
      <c r="B15488">
        <v>0.49380264410764102</v>
      </c>
      <c r="C15488">
        <v>0.79288746367807394</v>
      </c>
      <c r="D15488">
        <f t="shared" si="241"/>
        <v>0.10078844871247725</v>
      </c>
    </row>
    <row r="15489" spans="1:4" x14ac:dyDescent="0.25">
      <c r="A15489" t="s">
        <v>15490</v>
      </c>
      <c r="B15489">
        <v>0.38420074733723703</v>
      </c>
      <c r="C15489">
        <v>0.79289611881938604</v>
      </c>
      <c r="D15489">
        <f t="shared" si="241"/>
        <v>0.10078370798977906</v>
      </c>
    </row>
    <row r="15490" spans="1:4" x14ac:dyDescent="0.25">
      <c r="A15490" t="s">
        <v>15491</v>
      </c>
      <c r="B15490">
        <v>4.0147734333440897E-2</v>
      </c>
      <c r="C15490">
        <v>0.79301641614708196</v>
      </c>
      <c r="D15490">
        <f t="shared" si="241"/>
        <v>0.10071782230623176</v>
      </c>
    </row>
    <row r="15491" spans="1:4" x14ac:dyDescent="0.25">
      <c r="A15491" t="s">
        <v>15492</v>
      </c>
      <c r="B15491">
        <v>-3.75654116924551E-2</v>
      </c>
      <c r="C15491">
        <v>0.79303755724689695</v>
      </c>
      <c r="D15491">
        <f t="shared" ref="D15491:D15554" si="242">-LOG(C15491)</f>
        <v>0.10070624456279355</v>
      </c>
    </row>
    <row r="15492" spans="1:4" x14ac:dyDescent="0.25">
      <c r="A15492" t="s">
        <v>15493</v>
      </c>
      <c r="B15492">
        <v>3.4357994972094401E-2</v>
      </c>
      <c r="C15492">
        <v>0.79307759339474804</v>
      </c>
      <c r="D15492">
        <f t="shared" si="242"/>
        <v>0.10068431995273601</v>
      </c>
    </row>
    <row r="15493" spans="1:4" x14ac:dyDescent="0.25">
      <c r="A15493" t="s">
        <v>15494</v>
      </c>
      <c r="B15493">
        <v>4.9930912637289701E-2</v>
      </c>
      <c r="C15493">
        <v>0.79307819386674305</v>
      </c>
      <c r="D15493">
        <f t="shared" si="242"/>
        <v>0.10068399113046513</v>
      </c>
    </row>
    <row r="15494" spans="1:4" x14ac:dyDescent="0.25">
      <c r="A15494" t="s">
        <v>15495</v>
      </c>
      <c r="B15494">
        <v>-6.3089025490872003E-2</v>
      </c>
      <c r="C15494">
        <v>0.79316888705731903</v>
      </c>
      <c r="D15494">
        <f t="shared" si="242"/>
        <v>0.1006343298226778</v>
      </c>
    </row>
    <row r="15495" spans="1:4" x14ac:dyDescent="0.25">
      <c r="A15495" t="s">
        <v>15496</v>
      </c>
      <c r="B15495">
        <v>-0.47360316619214299</v>
      </c>
      <c r="C15495">
        <v>0.79317459351139596</v>
      </c>
      <c r="D15495">
        <f t="shared" si="242"/>
        <v>0.10063120530198323</v>
      </c>
    </row>
    <row r="15496" spans="1:4" x14ac:dyDescent="0.25">
      <c r="A15496" t="s">
        <v>15497</v>
      </c>
      <c r="B15496">
        <v>-5.42838890757621E-2</v>
      </c>
      <c r="C15496">
        <v>0.79318246162963002</v>
      </c>
      <c r="D15496">
        <f t="shared" si="242"/>
        <v>0.10062689721721636</v>
      </c>
    </row>
    <row r="15497" spans="1:4" x14ac:dyDescent="0.25">
      <c r="A15497" t="s">
        <v>15498</v>
      </c>
      <c r="B15497">
        <v>-0.38393985703797001</v>
      </c>
      <c r="C15497">
        <v>0.793234272734891</v>
      </c>
      <c r="D15497">
        <f t="shared" si="242"/>
        <v>0.10059852979441157</v>
      </c>
    </row>
    <row r="15498" spans="1:4" x14ac:dyDescent="0.25">
      <c r="A15498" t="s">
        <v>15499</v>
      </c>
      <c r="B15498">
        <v>-4.5323371450646299E-2</v>
      </c>
      <c r="C15498">
        <v>0.79324860116829199</v>
      </c>
      <c r="D15498">
        <f t="shared" si="242"/>
        <v>0.10059068507113987</v>
      </c>
    </row>
    <row r="15499" spans="1:4" x14ac:dyDescent="0.25">
      <c r="A15499" t="s">
        <v>15500</v>
      </c>
      <c r="B15499">
        <v>3.7119147627589097E-2</v>
      </c>
      <c r="C15499">
        <v>0.79325800118668099</v>
      </c>
      <c r="D15499">
        <f t="shared" si="242"/>
        <v>0.10058553869972216</v>
      </c>
    </row>
    <row r="15500" spans="1:4" x14ac:dyDescent="0.25">
      <c r="A15500" t="s">
        <v>15501</v>
      </c>
      <c r="B15500">
        <v>-4.48780105494688E-2</v>
      </c>
      <c r="C15500">
        <v>0.79326840650853903</v>
      </c>
      <c r="D15500">
        <f t="shared" si="242"/>
        <v>0.10057984201059865</v>
      </c>
    </row>
    <row r="15501" spans="1:4" x14ac:dyDescent="0.25">
      <c r="A15501" t="s">
        <v>15502</v>
      </c>
      <c r="B15501">
        <v>-4.2868793405101302E-2</v>
      </c>
      <c r="C15501">
        <v>0.79327864024125405</v>
      </c>
      <c r="D15501">
        <f t="shared" si="242"/>
        <v>0.10057423933571225</v>
      </c>
    </row>
    <row r="15502" spans="1:4" x14ac:dyDescent="0.25">
      <c r="A15502" t="s">
        <v>15503</v>
      </c>
      <c r="B15502">
        <v>-0.233350443478863</v>
      </c>
      <c r="C15502">
        <v>0.79337595755815604</v>
      </c>
      <c r="D15502">
        <f t="shared" si="242"/>
        <v>0.10052096450975355</v>
      </c>
    </row>
    <row r="15503" spans="1:4" x14ac:dyDescent="0.25">
      <c r="A15503" t="s">
        <v>15504</v>
      </c>
      <c r="B15503">
        <v>2.9446734445023801E-2</v>
      </c>
      <c r="C15503">
        <v>0.79341933132175202</v>
      </c>
      <c r="D15503">
        <f t="shared" si="242"/>
        <v>0.10049722233415495</v>
      </c>
    </row>
    <row r="15504" spans="1:4" x14ac:dyDescent="0.25">
      <c r="A15504" t="s">
        <v>15505</v>
      </c>
      <c r="B15504">
        <v>6.0722702850425601E-2</v>
      </c>
      <c r="C15504">
        <v>0.79343493366084805</v>
      </c>
      <c r="D15504">
        <f t="shared" si="242"/>
        <v>0.1004886821551052</v>
      </c>
    </row>
    <row r="15505" spans="1:4" x14ac:dyDescent="0.25">
      <c r="A15505" t="s">
        <v>15506</v>
      </c>
      <c r="B15505">
        <v>5.7102502548190097E-2</v>
      </c>
      <c r="C15505">
        <v>0.79350855597882797</v>
      </c>
      <c r="D15505">
        <f t="shared" si="242"/>
        <v>0.10044838611850997</v>
      </c>
    </row>
    <row r="15506" spans="1:4" x14ac:dyDescent="0.25">
      <c r="A15506" t="s">
        <v>15507</v>
      </c>
      <c r="B15506">
        <v>-0.28694418341272498</v>
      </c>
      <c r="C15506">
        <v>0.79353102097719397</v>
      </c>
      <c r="D15506">
        <f t="shared" si="242"/>
        <v>0.10043609099371455</v>
      </c>
    </row>
    <row r="15507" spans="1:4" x14ac:dyDescent="0.25">
      <c r="A15507" t="s">
        <v>15508</v>
      </c>
      <c r="B15507">
        <v>-3.1176159953168699E-2</v>
      </c>
      <c r="C15507">
        <v>0.79358182040272396</v>
      </c>
      <c r="D15507">
        <f t="shared" si="242"/>
        <v>0.10040828968101156</v>
      </c>
    </row>
    <row r="15508" spans="1:4" x14ac:dyDescent="0.25">
      <c r="A15508" t="s">
        <v>15509</v>
      </c>
      <c r="B15508">
        <v>4.0894977968956601E-2</v>
      </c>
      <c r="C15508">
        <v>0.79358305052986799</v>
      </c>
      <c r="D15508">
        <f t="shared" si="242"/>
        <v>0.10040761648386554</v>
      </c>
    </row>
    <row r="15509" spans="1:4" x14ac:dyDescent="0.25">
      <c r="A15509" t="s">
        <v>15510</v>
      </c>
      <c r="B15509">
        <v>-5.5275289071507701E-2</v>
      </c>
      <c r="C15509">
        <v>0.79365972850421596</v>
      </c>
      <c r="D15509">
        <f t="shared" si="242"/>
        <v>0.10036565589458629</v>
      </c>
    </row>
    <row r="15510" spans="1:4" x14ac:dyDescent="0.25">
      <c r="A15510" t="s">
        <v>15511</v>
      </c>
      <c r="B15510">
        <v>-0.199452617264049</v>
      </c>
      <c r="C15510">
        <v>0.79377635693441195</v>
      </c>
      <c r="D15510">
        <f t="shared" si="242"/>
        <v>0.10030184093633644</v>
      </c>
    </row>
    <row r="15511" spans="1:4" x14ac:dyDescent="0.25">
      <c r="A15511" t="s">
        <v>15512</v>
      </c>
      <c r="B15511">
        <v>-0.38702699962658699</v>
      </c>
      <c r="C15511">
        <v>0.79381788646374096</v>
      </c>
      <c r="D15511">
        <f t="shared" si="242"/>
        <v>0.10027911970828621</v>
      </c>
    </row>
    <row r="15512" spans="1:4" x14ac:dyDescent="0.25">
      <c r="A15512" t="s">
        <v>15513</v>
      </c>
      <c r="B15512">
        <v>-8.1860934625164195E-2</v>
      </c>
      <c r="C15512">
        <v>0.79391467942581995</v>
      </c>
      <c r="D15512">
        <f t="shared" si="242"/>
        <v>0.10022616790736814</v>
      </c>
    </row>
    <row r="15513" spans="1:4" x14ac:dyDescent="0.25">
      <c r="A15513" t="s">
        <v>15514</v>
      </c>
      <c r="B15513">
        <v>5.9713958900928801E-2</v>
      </c>
      <c r="C15513">
        <v>0.79393807642124903</v>
      </c>
      <c r="D15513">
        <f t="shared" si="242"/>
        <v>0.10021336925715164</v>
      </c>
    </row>
    <row r="15514" spans="1:4" x14ac:dyDescent="0.25">
      <c r="A15514" t="s">
        <v>15515</v>
      </c>
      <c r="B15514">
        <v>3.0829296330653299E-2</v>
      </c>
      <c r="C15514">
        <v>0.79394094567120299</v>
      </c>
      <c r="D15514">
        <f t="shared" si="242"/>
        <v>0.10021179974284372</v>
      </c>
    </row>
    <row r="15515" spans="1:4" x14ac:dyDescent="0.25">
      <c r="A15515" t="s">
        <v>15516</v>
      </c>
      <c r="B15515">
        <v>5.31779429541962E-2</v>
      </c>
      <c r="C15515">
        <v>0.79396470672849395</v>
      </c>
      <c r="D15515">
        <f t="shared" si="242"/>
        <v>0.10019880237609108</v>
      </c>
    </row>
    <row r="15516" spans="1:4" x14ac:dyDescent="0.25">
      <c r="A15516" t="s">
        <v>15517</v>
      </c>
      <c r="B15516">
        <v>-4.9143663428360101E-2</v>
      </c>
      <c r="C15516">
        <v>0.79402295770060805</v>
      </c>
      <c r="D15516">
        <f t="shared" si="242"/>
        <v>0.1001669405722085</v>
      </c>
    </row>
    <row r="15517" spans="1:4" x14ac:dyDescent="0.25">
      <c r="A15517" t="s">
        <v>15518</v>
      </c>
      <c r="B15517">
        <v>-0.345322229576488</v>
      </c>
      <c r="C15517">
        <v>0.79405266996233803</v>
      </c>
      <c r="D15517">
        <f t="shared" si="242"/>
        <v>0.10015068961905371</v>
      </c>
    </row>
    <row r="15518" spans="1:4" x14ac:dyDescent="0.25">
      <c r="A15518" t="s">
        <v>15519</v>
      </c>
      <c r="B15518">
        <v>-0.345322229576488</v>
      </c>
      <c r="C15518">
        <v>0.79405266996233803</v>
      </c>
      <c r="D15518">
        <f t="shared" si="242"/>
        <v>0.10015068961905371</v>
      </c>
    </row>
    <row r="15519" spans="1:4" x14ac:dyDescent="0.25">
      <c r="A15519" t="s">
        <v>15520</v>
      </c>
      <c r="B15519">
        <v>3.9032404183032401E-2</v>
      </c>
      <c r="C15519">
        <v>0.794095359203145</v>
      </c>
      <c r="D15519">
        <f t="shared" si="242"/>
        <v>0.10012734204517131</v>
      </c>
    </row>
    <row r="15520" spans="1:4" x14ac:dyDescent="0.25">
      <c r="A15520" t="s">
        <v>15521</v>
      </c>
      <c r="B15520">
        <v>4.7794475953477397E-2</v>
      </c>
      <c r="C15520">
        <v>0.79413708978956099</v>
      </c>
      <c r="D15520">
        <f t="shared" si="242"/>
        <v>0.10010451999110394</v>
      </c>
    </row>
    <row r="15521" spans="1:4" x14ac:dyDescent="0.25">
      <c r="A15521" t="s">
        <v>15522</v>
      </c>
      <c r="B15521">
        <v>0.160184366254809</v>
      </c>
      <c r="C15521">
        <v>0.79424093109409599</v>
      </c>
      <c r="D15521">
        <f t="shared" si="242"/>
        <v>0.100047735390682</v>
      </c>
    </row>
    <row r="15522" spans="1:4" x14ac:dyDescent="0.25">
      <c r="A15522" t="s">
        <v>15523</v>
      </c>
      <c r="B15522">
        <v>0.10152797638469201</v>
      </c>
      <c r="C15522">
        <v>0.79425732496863999</v>
      </c>
      <c r="D15522">
        <f t="shared" si="242"/>
        <v>0.10003877123951023</v>
      </c>
    </row>
    <row r="15523" spans="1:4" x14ac:dyDescent="0.25">
      <c r="A15523" t="s">
        <v>15524</v>
      </c>
      <c r="B15523">
        <v>-4.0204560485150198E-2</v>
      </c>
      <c r="C15523">
        <v>0.794290121619039</v>
      </c>
      <c r="D15523">
        <f t="shared" si="242"/>
        <v>0.10002083862525206</v>
      </c>
    </row>
    <row r="15524" spans="1:4" x14ac:dyDescent="0.25">
      <c r="A15524" t="s">
        <v>15525</v>
      </c>
      <c r="B15524">
        <v>0.34622419980640901</v>
      </c>
      <c r="C15524">
        <v>0.794312700217083</v>
      </c>
      <c r="D15524">
        <f t="shared" si="242"/>
        <v>0.10000849348724085</v>
      </c>
    </row>
    <row r="15525" spans="1:4" x14ac:dyDescent="0.25">
      <c r="A15525" t="s">
        <v>15526</v>
      </c>
      <c r="B15525">
        <v>-0.40169084707400099</v>
      </c>
      <c r="C15525">
        <v>0.79440922381823997</v>
      </c>
      <c r="D15525">
        <f t="shared" si="242"/>
        <v>9.9955721926940341E-2</v>
      </c>
    </row>
    <row r="15526" spans="1:4" x14ac:dyDescent="0.25">
      <c r="A15526" t="s">
        <v>15527</v>
      </c>
      <c r="B15526">
        <v>3.4524786572830299E-2</v>
      </c>
      <c r="C15526">
        <v>0.79442617048585396</v>
      </c>
      <c r="D15526">
        <f t="shared" si="242"/>
        <v>9.9946457475433209E-2</v>
      </c>
    </row>
    <row r="15527" spans="1:4" x14ac:dyDescent="0.25">
      <c r="A15527" t="s">
        <v>15528</v>
      </c>
      <c r="B15527">
        <v>-5.7770414084050301E-2</v>
      </c>
      <c r="C15527">
        <v>0.79451776705948696</v>
      </c>
      <c r="D15527">
        <f t="shared" si="242"/>
        <v>9.98963866257397E-2</v>
      </c>
    </row>
    <row r="15528" spans="1:4" x14ac:dyDescent="0.25">
      <c r="A15528" t="s">
        <v>15529</v>
      </c>
      <c r="B15528">
        <v>-0.24284563944211701</v>
      </c>
      <c r="C15528">
        <v>0.79456774063051705</v>
      </c>
      <c r="D15528">
        <f t="shared" si="242"/>
        <v>9.9869071234539544E-2</v>
      </c>
    </row>
    <row r="15529" spans="1:4" x14ac:dyDescent="0.25">
      <c r="A15529" t="s">
        <v>15530</v>
      </c>
      <c r="B15529">
        <v>0.38554117390930398</v>
      </c>
      <c r="C15529">
        <v>0.79457040383465805</v>
      </c>
      <c r="D15529">
        <f t="shared" si="242"/>
        <v>9.9867615584045416E-2</v>
      </c>
    </row>
    <row r="15530" spans="1:4" x14ac:dyDescent="0.25">
      <c r="A15530" t="s">
        <v>15531</v>
      </c>
      <c r="B15530">
        <v>6.0583206975820203E-2</v>
      </c>
      <c r="C15530">
        <v>0.79457947406456297</v>
      </c>
      <c r="D15530">
        <f t="shared" si="242"/>
        <v>9.9862658026734885E-2</v>
      </c>
    </row>
    <row r="15531" spans="1:4" x14ac:dyDescent="0.25">
      <c r="A15531" t="s">
        <v>15532</v>
      </c>
      <c r="B15531">
        <v>-7.5260271253726696E-2</v>
      </c>
      <c r="C15531">
        <v>0.79460349626757698</v>
      </c>
      <c r="D15531">
        <f t="shared" si="242"/>
        <v>9.9849528374067201E-2</v>
      </c>
    </row>
    <row r="15532" spans="1:4" x14ac:dyDescent="0.25">
      <c r="A15532" t="s">
        <v>15533</v>
      </c>
      <c r="B15532">
        <v>-3.5813665124034E-2</v>
      </c>
      <c r="C15532">
        <v>0.79465575639099395</v>
      </c>
      <c r="D15532">
        <f t="shared" si="242"/>
        <v>9.9820966283654583E-2</v>
      </c>
    </row>
    <row r="15533" spans="1:4" x14ac:dyDescent="0.25">
      <c r="A15533" t="s">
        <v>15534</v>
      </c>
      <c r="B15533">
        <v>-0.172707400479891</v>
      </c>
      <c r="C15533">
        <v>0.79466852148907896</v>
      </c>
      <c r="D15533">
        <f t="shared" si="242"/>
        <v>9.981398997084473E-2</v>
      </c>
    </row>
    <row r="15534" spans="1:4" x14ac:dyDescent="0.25">
      <c r="A15534" t="s">
        <v>15535</v>
      </c>
      <c r="B15534">
        <v>4.2165557271945202E-2</v>
      </c>
      <c r="C15534">
        <v>0.79468805570909595</v>
      </c>
      <c r="D15534">
        <f t="shared" si="242"/>
        <v>9.9803314450846517E-2</v>
      </c>
    </row>
    <row r="15535" spans="1:4" x14ac:dyDescent="0.25">
      <c r="A15535" t="s">
        <v>15536</v>
      </c>
      <c r="B15535">
        <v>3.3687398371351401E-2</v>
      </c>
      <c r="C15535">
        <v>0.79473771985585695</v>
      </c>
      <c r="D15535">
        <f t="shared" si="242"/>
        <v>9.9776174001477508E-2</v>
      </c>
    </row>
    <row r="15536" spans="1:4" x14ac:dyDescent="0.25">
      <c r="A15536" t="s">
        <v>15537</v>
      </c>
      <c r="B15536">
        <v>6.5398511257690306E-2</v>
      </c>
      <c r="C15536">
        <v>0.79476359951463305</v>
      </c>
      <c r="D15536">
        <f t="shared" si="242"/>
        <v>9.9762031964772013E-2</v>
      </c>
    </row>
    <row r="15537" spans="1:4" x14ac:dyDescent="0.25">
      <c r="A15537" t="s">
        <v>15538</v>
      </c>
      <c r="B15537">
        <v>-7.7476878568466995E-2</v>
      </c>
      <c r="C15537">
        <v>0.79482181650875605</v>
      </c>
      <c r="D15537">
        <f t="shared" si="242"/>
        <v>9.9730220752795529E-2</v>
      </c>
    </row>
    <row r="15538" spans="1:4" x14ac:dyDescent="0.25">
      <c r="A15538" t="s">
        <v>15539</v>
      </c>
      <c r="B15538">
        <v>0.47991690494011602</v>
      </c>
      <c r="C15538">
        <v>0.79490821135106304</v>
      </c>
      <c r="D15538">
        <f t="shared" si="242"/>
        <v>9.9683016758836535E-2</v>
      </c>
    </row>
    <row r="15539" spans="1:4" x14ac:dyDescent="0.25">
      <c r="A15539" t="s">
        <v>15540</v>
      </c>
      <c r="B15539">
        <v>-0.102232452075196</v>
      </c>
      <c r="C15539">
        <v>0.79491305790005895</v>
      </c>
      <c r="D15539">
        <f t="shared" si="242"/>
        <v>9.9680368876931935E-2</v>
      </c>
    </row>
    <row r="15540" spans="1:4" x14ac:dyDescent="0.25">
      <c r="A15540" t="s">
        <v>15541</v>
      </c>
      <c r="B15540">
        <v>3.8252098760423903E-2</v>
      </c>
      <c r="C15540">
        <v>0.79491816010216199</v>
      </c>
      <c r="D15540">
        <f t="shared" si="242"/>
        <v>9.9677581337985877E-2</v>
      </c>
    </row>
    <row r="15541" spans="1:4" x14ac:dyDescent="0.25">
      <c r="A15541" t="s">
        <v>15542</v>
      </c>
      <c r="B15541">
        <v>7.2754803155571299E-2</v>
      </c>
      <c r="C15541">
        <v>0.79493317902062099</v>
      </c>
      <c r="D15541">
        <f t="shared" si="242"/>
        <v>9.9669376000479676E-2</v>
      </c>
    </row>
    <row r="15542" spans="1:4" x14ac:dyDescent="0.25">
      <c r="A15542" t="s">
        <v>15543</v>
      </c>
      <c r="B15542">
        <v>-3.9154986967856298E-2</v>
      </c>
      <c r="C15542">
        <v>0.79507195359406901</v>
      </c>
      <c r="D15542">
        <f t="shared" si="242"/>
        <v>9.9593566142519185E-2</v>
      </c>
    </row>
    <row r="15543" spans="1:4" x14ac:dyDescent="0.25">
      <c r="A15543" t="s">
        <v>15544</v>
      </c>
      <c r="B15543">
        <v>-7.0595756159166606E-2</v>
      </c>
      <c r="C15543">
        <v>0.79515596095698005</v>
      </c>
      <c r="D15543">
        <f t="shared" si="242"/>
        <v>9.9547680978698816E-2</v>
      </c>
    </row>
    <row r="15544" spans="1:4" x14ac:dyDescent="0.25">
      <c r="A15544" t="s">
        <v>15545</v>
      </c>
      <c r="B15544">
        <v>4.38286095792998E-2</v>
      </c>
      <c r="C15544">
        <v>0.795173809730499</v>
      </c>
      <c r="D15544">
        <f t="shared" si="242"/>
        <v>9.9537932530306267E-2</v>
      </c>
    </row>
    <row r="15545" spans="1:4" x14ac:dyDescent="0.25">
      <c r="A15545" t="s">
        <v>15546</v>
      </c>
      <c r="B15545">
        <v>0.31520538234691797</v>
      </c>
      <c r="C15545">
        <v>0.79523465749882905</v>
      </c>
      <c r="D15545">
        <f t="shared" si="242"/>
        <v>9.9504701004469634E-2</v>
      </c>
    </row>
    <row r="15546" spans="1:4" x14ac:dyDescent="0.25">
      <c r="A15546" t="s">
        <v>15547</v>
      </c>
      <c r="B15546">
        <v>-0.42650278058260399</v>
      </c>
      <c r="C15546">
        <v>0.79525122389786795</v>
      </c>
      <c r="D15546">
        <f t="shared" si="242"/>
        <v>9.9495653837472414E-2</v>
      </c>
    </row>
    <row r="15547" spans="1:4" x14ac:dyDescent="0.25">
      <c r="A15547" t="s">
        <v>15548</v>
      </c>
      <c r="B15547">
        <v>-3.9765549911902502E-2</v>
      </c>
      <c r="C15547">
        <v>0.79525792645489402</v>
      </c>
      <c r="D15547">
        <f t="shared" si="242"/>
        <v>9.9491993520861924E-2</v>
      </c>
    </row>
    <row r="15548" spans="1:4" x14ac:dyDescent="0.25">
      <c r="A15548" t="s">
        <v>15549</v>
      </c>
      <c r="B15548">
        <v>-3.4374728321075902E-2</v>
      </c>
      <c r="C15548">
        <v>0.79527124642399105</v>
      </c>
      <c r="D15548">
        <f t="shared" si="242"/>
        <v>9.9484719477509892E-2</v>
      </c>
    </row>
    <row r="15549" spans="1:4" x14ac:dyDescent="0.25">
      <c r="A15549" t="s">
        <v>15550</v>
      </c>
      <c r="B15549">
        <v>-3.3549515363525899E-2</v>
      </c>
      <c r="C15549">
        <v>0.795285739367524</v>
      </c>
      <c r="D15549">
        <f t="shared" si="242"/>
        <v>9.9476805010490735E-2</v>
      </c>
    </row>
    <row r="15550" spans="1:4" x14ac:dyDescent="0.25">
      <c r="A15550" t="s">
        <v>15551</v>
      </c>
      <c r="B15550">
        <v>-7.8026371854262006E-2</v>
      </c>
      <c r="C15550">
        <v>0.79528961917058105</v>
      </c>
      <c r="D15550">
        <f t="shared" si="242"/>
        <v>9.9474686309167337E-2</v>
      </c>
    </row>
    <row r="15551" spans="1:4" x14ac:dyDescent="0.25">
      <c r="A15551" t="s">
        <v>15552</v>
      </c>
      <c r="B15551">
        <v>-0.39992064377269498</v>
      </c>
      <c r="C15551">
        <v>0.79531192831646302</v>
      </c>
      <c r="D15551">
        <f t="shared" si="242"/>
        <v>9.9462503825165027E-2</v>
      </c>
    </row>
    <row r="15552" spans="1:4" x14ac:dyDescent="0.25">
      <c r="A15552" t="s">
        <v>15553</v>
      </c>
      <c r="B15552">
        <v>7.6071635100197793E-2</v>
      </c>
      <c r="C15552">
        <v>0.79534327016560202</v>
      </c>
      <c r="D15552">
        <f t="shared" si="242"/>
        <v>9.9445389378051086E-2</v>
      </c>
    </row>
    <row r="15553" spans="1:4" x14ac:dyDescent="0.25">
      <c r="A15553" t="s">
        <v>15554</v>
      </c>
      <c r="B15553">
        <v>-7.5939202592812199E-2</v>
      </c>
      <c r="C15553">
        <v>0.79535058939133496</v>
      </c>
      <c r="D15553">
        <f t="shared" si="242"/>
        <v>9.9441392758175373E-2</v>
      </c>
    </row>
    <row r="15554" spans="1:4" x14ac:dyDescent="0.25">
      <c r="A15554" t="s">
        <v>15555</v>
      </c>
      <c r="B15554">
        <v>-5.3575072291118103E-2</v>
      </c>
      <c r="C15554">
        <v>0.79541451569643196</v>
      </c>
      <c r="D15554">
        <f t="shared" si="242"/>
        <v>9.9406487741113783E-2</v>
      </c>
    </row>
    <row r="15555" spans="1:4" x14ac:dyDescent="0.25">
      <c r="A15555" t="s">
        <v>15556</v>
      </c>
      <c r="B15555">
        <v>-5.3294769354685301E-2</v>
      </c>
      <c r="C15555">
        <v>0.79542228710987195</v>
      </c>
      <c r="D15555">
        <f t="shared" ref="D15555:D15618" si="243">-LOG(C15555)</f>
        <v>9.9402244588117E-2</v>
      </c>
    </row>
    <row r="15556" spans="1:4" x14ac:dyDescent="0.25">
      <c r="A15556" t="s">
        <v>15557</v>
      </c>
      <c r="B15556">
        <v>-7.7785470922945701E-2</v>
      </c>
      <c r="C15556">
        <v>0.79552111995308095</v>
      </c>
      <c r="D15556">
        <f t="shared" si="243"/>
        <v>9.9348285964194691E-2</v>
      </c>
    </row>
    <row r="15557" spans="1:4" x14ac:dyDescent="0.25">
      <c r="A15557" t="s">
        <v>15558</v>
      </c>
      <c r="B15557">
        <v>0.22662334579660701</v>
      </c>
      <c r="C15557">
        <v>0.79552702427634003</v>
      </c>
      <c r="D15557">
        <f t="shared" si="243"/>
        <v>9.9345062661342284E-2</v>
      </c>
    </row>
    <row r="15558" spans="1:4" x14ac:dyDescent="0.25">
      <c r="A15558" t="s">
        <v>15559</v>
      </c>
      <c r="B15558">
        <v>-4.3678632510250601E-2</v>
      </c>
      <c r="C15558">
        <v>0.79555611897918399</v>
      </c>
      <c r="D15558">
        <f t="shared" si="243"/>
        <v>9.9329179558120789E-2</v>
      </c>
    </row>
    <row r="15559" spans="1:4" x14ac:dyDescent="0.25">
      <c r="A15559" t="s">
        <v>15560</v>
      </c>
      <c r="B15559">
        <v>0.211250048977844</v>
      </c>
      <c r="C15559">
        <v>0.795599537623636</v>
      </c>
      <c r="D15559">
        <f t="shared" si="243"/>
        <v>9.9305477945241305E-2</v>
      </c>
    </row>
    <row r="15560" spans="1:4" x14ac:dyDescent="0.25">
      <c r="A15560" t="s">
        <v>15561</v>
      </c>
      <c r="B15560">
        <v>-4.5966857858637397E-2</v>
      </c>
      <c r="C15560">
        <v>0.79566315226810702</v>
      </c>
      <c r="D15560">
        <f t="shared" si="243"/>
        <v>9.9270753962517125E-2</v>
      </c>
    </row>
    <row r="15561" spans="1:4" x14ac:dyDescent="0.25">
      <c r="A15561" t="s">
        <v>15562</v>
      </c>
      <c r="B15561">
        <v>3.1473238822523397E-2</v>
      </c>
      <c r="C15561">
        <v>0.79570333817252004</v>
      </c>
      <c r="D15561">
        <f t="shared" si="243"/>
        <v>9.9248819962215601E-2</v>
      </c>
    </row>
    <row r="15562" spans="1:4" x14ac:dyDescent="0.25">
      <c r="A15562" t="s">
        <v>15563</v>
      </c>
      <c r="B15562">
        <v>-4.1892842354775299E-2</v>
      </c>
      <c r="C15562">
        <v>0.79578420843627995</v>
      </c>
      <c r="D15562">
        <f t="shared" si="243"/>
        <v>9.9204683255766271E-2</v>
      </c>
    </row>
    <row r="15563" spans="1:4" x14ac:dyDescent="0.25">
      <c r="A15563" t="s">
        <v>15564</v>
      </c>
      <c r="B15563">
        <v>-0.12420026525733301</v>
      </c>
      <c r="C15563">
        <v>0.795794392131985</v>
      </c>
      <c r="D15563">
        <f t="shared" si="243"/>
        <v>9.9199125600180099E-2</v>
      </c>
    </row>
    <row r="15564" spans="1:4" x14ac:dyDescent="0.25">
      <c r="A15564" t="s">
        <v>15565</v>
      </c>
      <c r="B15564">
        <v>-0.15602657950519699</v>
      </c>
      <c r="C15564">
        <v>0.79582541872120904</v>
      </c>
      <c r="D15564">
        <f t="shared" si="243"/>
        <v>9.9182193571058438E-2</v>
      </c>
    </row>
    <row r="15565" spans="1:4" x14ac:dyDescent="0.25">
      <c r="A15565" t="s">
        <v>15566</v>
      </c>
      <c r="B15565">
        <v>-0.169977670499736</v>
      </c>
      <c r="C15565">
        <v>0.79584150668042697</v>
      </c>
      <c r="D15565">
        <f t="shared" si="243"/>
        <v>9.9173414206730176E-2</v>
      </c>
    </row>
    <row r="15566" spans="1:4" x14ac:dyDescent="0.25">
      <c r="A15566" t="s">
        <v>15567</v>
      </c>
      <c r="B15566">
        <v>-4.4399303697752697E-2</v>
      </c>
      <c r="C15566">
        <v>0.795867859058208</v>
      </c>
      <c r="D15566">
        <f t="shared" si="243"/>
        <v>9.9159033827368556E-2</v>
      </c>
    </row>
    <row r="15567" spans="1:4" x14ac:dyDescent="0.25">
      <c r="A15567" t="s">
        <v>15568</v>
      </c>
      <c r="B15567">
        <v>-6.4043452523034103E-2</v>
      </c>
      <c r="C15567">
        <v>0.79591287670398303</v>
      </c>
      <c r="D15567">
        <f t="shared" si="243"/>
        <v>9.9134468992885597E-2</v>
      </c>
    </row>
    <row r="15568" spans="1:4" x14ac:dyDescent="0.25">
      <c r="A15568" t="s">
        <v>15569</v>
      </c>
      <c r="B15568">
        <v>-4.3482494317122401E-2</v>
      </c>
      <c r="C15568">
        <v>0.79600648449122302</v>
      </c>
      <c r="D15568">
        <f t="shared" si="243"/>
        <v>9.9083394363731231E-2</v>
      </c>
    </row>
    <row r="15569" spans="1:4" x14ac:dyDescent="0.25">
      <c r="A15569" t="s">
        <v>15570</v>
      </c>
      <c r="B15569">
        <v>0.110426825125939</v>
      </c>
      <c r="C15569">
        <v>0.79609741246488097</v>
      </c>
      <c r="D15569">
        <f t="shared" si="243"/>
        <v>9.9033787654861621E-2</v>
      </c>
    </row>
    <row r="15570" spans="1:4" x14ac:dyDescent="0.25">
      <c r="A15570" t="s">
        <v>15571</v>
      </c>
      <c r="B15570">
        <v>-0.28777633049586299</v>
      </c>
      <c r="C15570">
        <v>0.796126790452092</v>
      </c>
      <c r="D15570">
        <f t="shared" si="243"/>
        <v>9.9017761397110673E-2</v>
      </c>
    </row>
    <row r="15571" spans="1:4" x14ac:dyDescent="0.25">
      <c r="A15571" t="s">
        <v>15572</v>
      </c>
      <c r="B15571">
        <v>4.1912134361334397E-2</v>
      </c>
      <c r="C15571">
        <v>0.79636641863902602</v>
      </c>
      <c r="D15571">
        <f t="shared" si="243"/>
        <v>9.8887061687391004E-2</v>
      </c>
    </row>
    <row r="15572" spans="1:4" x14ac:dyDescent="0.25">
      <c r="A15572" t="s">
        <v>15573</v>
      </c>
      <c r="B15572">
        <v>-0.71011293978754997</v>
      </c>
      <c r="C15572">
        <v>0.79638544962963698</v>
      </c>
      <c r="D15572">
        <f t="shared" si="243"/>
        <v>9.8876683354930633E-2</v>
      </c>
    </row>
    <row r="15573" spans="1:4" x14ac:dyDescent="0.25">
      <c r="A15573" t="s">
        <v>15574</v>
      </c>
      <c r="B15573">
        <v>-0.71011293978754997</v>
      </c>
      <c r="C15573">
        <v>0.79638544962963698</v>
      </c>
      <c r="D15573">
        <f t="shared" si="243"/>
        <v>9.8876683354930633E-2</v>
      </c>
    </row>
    <row r="15574" spans="1:4" x14ac:dyDescent="0.25">
      <c r="A15574" t="s">
        <v>15575</v>
      </c>
      <c r="B15574">
        <v>-0.71011293978754997</v>
      </c>
      <c r="C15574">
        <v>0.79638544962963698</v>
      </c>
      <c r="D15574">
        <f t="shared" si="243"/>
        <v>9.8876683354930633E-2</v>
      </c>
    </row>
    <row r="15575" spans="1:4" x14ac:dyDescent="0.25">
      <c r="A15575" t="s">
        <v>15576</v>
      </c>
      <c r="B15575">
        <v>-0.71011293978754997</v>
      </c>
      <c r="C15575">
        <v>0.79638544962963698</v>
      </c>
      <c r="D15575">
        <f t="shared" si="243"/>
        <v>9.8876683354930633E-2</v>
      </c>
    </row>
    <row r="15576" spans="1:4" x14ac:dyDescent="0.25">
      <c r="A15576" t="s">
        <v>15577</v>
      </c>
      <c r="B15576">
        <v>-0.71011293978754997</v>
      </c>
      <c r="C15576">
        <v>0.79638544962963698</v>
      </c>
      <c r="D15576">
        <f t="shared" si="243"/>
        <v>9.8876683354930633E-2</v>
      </c>
    </row>
    <row r="15577" spans="1:4" x14ac:dyDescent="0.25">
      <c r="A15577" t="s">
        <v>15578</v>
      </c>
      <c r="B15577">
        <v>-0.71011293978754997</v>
      </c>
      <c r="C15577">
        <v>0.79638544962963698</v>
      </c>
      <c r="D15577">
        <f t="shared" si="243"/>
        <v>9.8876683354930633E-2</v>
      </c>
    </row>
    <row r="15578" spans="1:4" x14ac:dyDescent="0.25">
      <c r="A15578" t="s">
        <v>15579</v>
      </c>
      <c r="B15578">
        <v>-0.71011293978754997</v>
      </c>
      <c r="C15578">
        <v>0.79638544962963698</v>
      </c>
      <c r="D15578">
        <f t="shared" si="243"/>
        <v>9.8876683354930633E-2</v>
      </c>
    </row>
    <row r="15579" spans="1:4" x14ac:dyDescent="0.25">
      <c r="A15579" t="s">
        <v>15580</v>
      </c>
      <c r="B15579">
        <v>-0.71011293978754997</v>
      </c>
      <c r="C15579">
        <v>0.79638544962963698</v>
      </c>
      <c r="D15579">
        <f t="shared" si="243"/>
        <v>9.8876683354930633E-2</v>
      </c>
    </row>
    <row r="15580" spans="1:4" x14ac:dyDescent="0.25">
      <c r="A15580" t="s">
        <v>15581</v>
      </c>
      <c r="B15580">
        <v>-0.71011293978754997</v>
      </c>
      <c r="C15580">
        <v>0.79638544962963698</v>
      </c>
      <c r="D15580">
        <f t="shared" si="243"/>
        <v>9.8876683354930633E-2</v>
      </c>
    </row>
    <row r="15581" spans="1:4" x14ac:dyDescent="0.25">
      <c r="A15581" t="s">
        <v>15582</v>
      </c>
      <c r="B15581">
        <v>-0.71011293978754997</v>
      </c>
      <c r="C15581">
        <v>0.79638544962963698</v>
      </c>
      <c r="D15581">
        <f t="shared" si="243"/>
        <v>9.8876683354930633E-2</v>
      </c>
    </row>
    <row r="15582" spans="1:4" x14ac:dyDescent="0.25">
      <c r="A15582" t="s">
        <v>15583</v>
      </c>
      <c r="B15582">
        <v>-0.71011293978754997</v>
      </c>
      <c r="C15582">
        <v>0.79638544962963698</v>
      </c>
      <c r="D15582">
        <f t="shared" si="243"/>
        <v>9.8876683354930633E-2</v>
      </c>
    </row>
    <row r="15583" spans="1:4" x14ac:dyDescent="0.25">
      <c r="A15583" t="s">
        <v>15584</v>
      </c>
      <c r="B15583">
        <v>-0.71011293978754997</v>
      </c>
      <c r="C15583">
        <v>0.79638544962963698</v>
      </c>
      <c r="D15583">
        <f t="shared" si="243"/>
        <v>9.8876683354930633E-2</v>
      </c>
    </row>
    <row r="15584" spans="1:4" x14ac:dyDescent="0.25">
      <c r="A15584" t="s">
        <v>15585</v>
      </c>
      <c r="B15584">
        <v>-0.71011293978754997</v>
      </c>
      <c r="C15584">
        <v>0.79638544962963698</v>
      </c>
      <c r="D15584">
        <f t="shared" si="243"/>
        <v>9.8876683354930633E-2</v>
      </c>
    </row>
    <row r="15585" spans="1:4" x14ac:dyDescent="0.25">
      <c r="A15585" t="s">
        <v>15586</v>
      </c>
      <c r="B15585">
        <v>-0.71011293978754997</v>
      </c>
      <c r="C15585">
        <v>0.79638544962963698</v>
      </c>
      <c r="D15585">
        <f t="shared" si="243"/>
        <v>9.8876683354930633E-2</v>
      </c>
    </row>
    <row r="15586" spans="1:4" x14ac:dyDescent="0.25">
      <c r="A15586" t="s">
        <v>15587</v>
      </c>
      <c r="B15586">
        <v>-0.71011293978754997</v>
      </c>
      <c r="C15586">
        <v>0.79638544962963698</v>
      </c>
      <c r="D15586">
        <f t="shared" si="243"/>
        <v>9.8876683354930633E-2</v>
      </c>
    </row>
    <row r="15587" spans="1:4" x14ac:dyDescent="0.25">
      <c r="A15587" t="s">
        <v>15588</v>
      </c>
      <c r="B15587">
        <v>-0.71011293978754997</v>
      </c>
      <c r="C15587">
        <v>0.79638544962963698</v>
      </c>
      <c r="D15587">
        <f t="shared" si="243"/>
        <v>9.8876683354930633E-2</v>
      </c>
    </row>
    <row r="15588" spans="1:4" x14ac:dyDescent="0.25">
      <c r="A15588" t="s">
        <v>15589</v>
      </c>
      <c r="B15588">
        <v>-9.4144204713726504E-2</v>
      </c>
      <c r="C15588">
        <v>0.796425454856035</v>
      </c>
      <c r="D15588">
        <f t="shared" si="243"/>
        <v>9.8854867772143404E-2</v>
      </c>
    </row>
    <row r="15589" spans="1:4" x14ac:dyDescent="0.25">
      <c r="A15589" t="s">
        <v>15590</v>
      </c>
      <c r="B15589">
        <v>-3.5010893354455702E-2</v>
      </c>
      <c r="C15589">
        <v>0.79646142621567295</v>
      </c>
      <c r="D15589">
        <f t="shared" si="243"/>
        <v>9.8835252866420198E-2</v>
      </c>
    </row>
    <row r="15590" spans="1:4" x14ac:dyDescent="0.25">
      <c r="A15590" t="s">
        <v>15591</v>
      </c>
      <c r="B15590">
        <v>0.17166430775446301</v>
      </c>
      <c r="C15590">
        <v>0.79662100386936097</v>
      </c>
      <c r="D15590">
        <f t="shared" si="243"/>
        <v>9.8748247080210044E-2</v>
      </c>
    </row>
    <row r="15591" spans="1:4" x14ac:dyDescent="0.25">
      <c r="A15591" t="s">
        <v>15592</v>
      </c>
      <c r="B15591">
        <v>3.3699781123256202E-2</v>
      </c>
      <c r="C15591">
        <v>0.79663110738724197</v>
      </c>
      <c r="D15591">
        <f t="shared" si="243"/>
        <v>9.8742738972569591E-2</v>
      </c>
    </row>
    <row r="15592" spans="1:4" x14ac:dyDescent="0.25">
      <c r="A15592" t="s">
        <v>15593</v>
      </c>
      <c r="B15592">
        <v>-0.26171662664761702</v>
      </c>
      <c r="C15592">
        <v>0.79664393883358597</v>
      </c>
      <c r="D15592">
        <f t="shared" si="243"/>
        <v>9.8735743788209707E-2</v>
      </c>
    </row>
    <row r="15593" spans="1:4" x14ac:dyDescent="0.25">
      <c r="A15593" t="s">
        <v>15594</v>
      </c>
      <c r="B15593">
        <v>0.194129072598269</v>
      </c>
      <c r="C15593">
        <v>0.79666447462852696</v>
      </c>
      <c r="D15593">
        <f t="shared" si="243"/>
        <v>9.8724548739781537E-2</v>
      </c>
    </row>
    <row r="15594" spans="1:4" x14ac:dyDescent="0.25">
      <c r="A15594" t="s">
        <v>15595</v>
      </c>
      <c r="B15594">
        <v>3.7242067922792797E-2</v>
      </c>
      <c r="C15594">
        <v>0.79670558239932499</v>
      </c>
      <c r="D15594">
        <f t="shared" si="243"/>
        <v>9.8702139785946677E-2</v>
      </c>
    </row>
    <row r="15595" spans="1:4" x14ac:dyDescent="0.25">
      <c r="A15595" t="s">
        <v>15596</v>
      </c>
      <c r="B15595">
        <v>3.6192067596357E-2</v>
      </c>
      <c r="C15595">
        <v>0.79671619449911502</v>
      </c>
      <c r="D15595">
        <f t="shared" si="243"/>
        <v>9.8696355032095437E-2</v>
      </c>
    </row>
    <row r="15596" spans="1:4" x14ac:dyDescent="0.25">
      <c r="A15596" t="s">
        <v>15597</v>
      </c>
      <c r="B15596">
        <v>-0.143166843400788</v>
      </c>
      <c r="C15596">
        <v>0.79674436902525603</v>
      </c>
      <c r="D15596">
        <f t="shared" si="243"/>
        <v>9.8680997210867039E-2</v>
      </c>
    </row>
    <row r="15597" spans="1:4" x14ac:dyDescent="0.25">
      <c r="A15597" t="s">
        <v>15598</v>
      </c>
      <c r="B15597">
        <v>4.6911835027385801E-2</v>
      </c>
      <c r="C15597">
        <v>0.796877130287166</v>
      </c>
      <c r="D15597">
        <f t="shared" si="243"/>
        <v>9.8608636887394657E-2</v>
      </c>
    </row>
    <row r="15598" spans="1:4" x14ac:dyDescent="0.25">
      <c r="A15598" t="s">
        <v>15599</v>
      </c>
      <c r="B15598">
        <v>5.1664689653290498E-2</v>
      </c>
      <c r="C15598">
        <v>0.79699371908460304</v>
      </c>
      <c r="D15598">
        <f t="shared" si="243"/>
        <v>9.8545101160533333E-2</v>
      </c>
    </row>
    <row r="15599" spans="1:4" x14ac:dyDescent="0.25">
      <c r="A15599" t="s">
        <v>15600</v>
      </c>
      <c r="B15599">
        <v>-0.12771238220067099</v>
      </c>
      <c r="C15599">
        <v>0.79703969297406796</v>
      </c>
      <c r="D15599">
        <f t="shared" si="243"/>
        <v>9.8520049983612273E-2</v>
      </c>
    </row>
    <row r="15600" spans="1:4" x14ac:dyDescent="0.25">
      <c r="A15600" t="s">
        <v>15601</v>
      </c>
      <c r="B15600">
        <v>4.4137189354609002E-2</v>
      </c>
      <c r="C15600">
        <v>0.79705959012053396</v>
      </c>
      <c r="D15600">
        <f t="shared" si="243"/>
        <v>9.8509208474544571E-2</v>
      </c>
    </row>
    <row r="15601" spans="1:4" x14ac:dyDescent="0.25">
      <c r="A15601" t="s">
        <v>15602</v>
      </c>
      <c r="B15601">
        <v>3.6736808717579297E-2</v>
      </c>
      <c r="C15601">
        <v>0.79710664264653397</v>
      </c>
      <c r="D15601">
        <f t="shared" si="243"/>
        <v>9.8483571684619742E-2</v>
      </c>
    </row>
    <row r="15602" spans="1:4" x14ac:dyDescent="0.25">
      <c r="A15602" t="s">
        <v>15603</v>
      </c>
      <c r="B15602">
        <v>0.24678267029996101</v>
      </c>
      <c r="C15602">
        <v>0.797116323718287</v>
      </c>
      <c r="D15602">
        <f t="shared" si="243"/>
        <v>9.8478297094891698E-2</v>
      </c>
    </row>
    <row r="15603" spans="1:4" x14ac:dyDescent="0.25">
      <c r="A15603" t="s">
        <v>15604</v>
      </c>
      <c r="B15603">
        <v>-0.23078943469153901</v>
      </c>
      <c r="C15603">
        <v>0.79712534000590995</v>
      </c>
      <c r="D15603">
        <f t="shared" si="243"/>
        <v>9.8473384760643948E-2</v>
      </c>
    </row>
    <row r="15604" spans="1:4" x14ac:dyDescent="0.25">
      <c r="A15604" t="s">
        <v>15605</v>
      </c>
      <c r="B15604">
        <v>-5.0118222037848797E-2</v>
      </c>
      <c r="C15604">
        <v>0.79714112894995104</v>
      </c>
      <c r="D15604">
        <f t="shared" si="243"/>
        <v>9.8464782621157404E-2</v>
      </c>
    </row>
    <row r="15605" spans="1:4" x14ac:dyDescent="0.25">
      <c r="A15605" t="s">
        <v>15606</v>
      </c>
      <c r="B15605">
        <v>0.202687037419714</v>
      </c>
      <c r="C15605">
        <v>0.79714429565631695</v>
      </c>
      <c r="D15605">
        <f t="shared" si="243"/>
        <v>9.8463057355305625E-2</v>
      </c>
    </row>
    <row r="15606" spans="1:4" x14ac:dyDescent="0.25">
      <c r="A15606" t="s">
        <v>15607</v>
      </c>
      <c r="B15606">
        <v>3.1111695289109599E-2</v>
      </c>
      <c r="C15606">
        <v>0.797166391861858</v>
      </c>
      <c r="D15606">
        <f t="shared" si="243"/>
        <v>9.8451019224703826E-2</v>
      </c>
    </row>
    <row r="15607" spans="1:4" x14ac:dyDescent="0.25">
      <c r="A15607" t="s">
        <v>15608</v>
      </c>
      <c r="B15607">
        <v>3.1167292366482299E-2</v>
      </c>
      <c r="C15607">
        <v>0.79719016000839205</v>
      </c>
      <c r="D15607">
        <f t="shared" si="243"/>
        <v>9.8438070584233844E-2</v>
      </c>
    </row>
    <row r="15608" spans="1:4" x14ac:dyDescent="0.25">
      <c r="A15608" t="s">
        <v>15609</v>
      </c>
      <c r="B15608">
        <v>-0.28748817571083601</v>
      </c>
      <c r="C15608">
        <v>0.79725554805443</v>
      </c>
      <c r="D15608">
        <f t="shared" si="243"/>
        <v>9.840244984475173E-2</v>
      </c>
    </row>
    <row r="15609" spans="1:4" x14ac:dyDescent="0.25">
      <c r="A15609" t="s">
        <v>15610</v>
      </c>
      <c r="B15609">
        <v>7.7229699475656097E-2</v>
      </c>
      <c r="C15609">
        <v>0.79726529262114998</v>
      </c>
      <c r="D15609">
        <f t="shared" si="243"/>
        <v>9.83971416525386E-2</v>
      </c>
    </row>
    <row r="15610" spans="1:4" x14ac:dyDescent="0.25">
      <c r="A15610" t="s">
        <v>15611</v>
      </c>
      <c r="B15610">
        <v>-5.5177074033949398E-2</v>
      </c>
      <c r="C15610">
        <v>0.79731232643178795</v>
      </c>
      <c r="D15610">
        <f t="shared" si="243"/>
        <v>9.8371521671190801E-2</v>
      </c>
    </row>
    <row r="15611" spans="1:4" x14ac:dyDescent="0.25">
      <c r="A15611" t="s">
        <v>15612</v>
      </c>
      <c r="B15611">
        <v>-3.3879831759224197E-2</v>
      </c>
      <c r="C15611">
        <v>0.79737652713726204</v>
      </c>
      <c r="D15611">
        <f t="shared" si="243"/>
        <v>9.8336553078948674E-2</v>
      </c>
    </row>
    <row r="15612" spans="1:4" x14ac:dyDescent="0.25">
      <c r="A15612" t="s">
        <v>15613</v>
      </c>
      <c r="B15612">
        <v>0.45452190276816701</v>
      </c>
      <c r="C15612">
        <v>0.79738551894175203</v>
      </c>
      <c r="D15612">
        <f t="shared" si="243"/>
        <v>9.8331655682397268E-2</v>
      </c>
    </row>
    <row r="15613" spans="1:4" x14ac:dyDescent="0.25">
      <c r="A15613" t="s">
        <v>15614</v>
      </c>
      <c r="B15613">
        <v>-3.6485007437436198E-2</v>
      </c>
      <c r="C15613">
        <v>0.79743349561707999</v>
      </c>
      <c r="D15613">
        <f t="shared" si="243"/>
        <v>9.8305526064965967E-2</v>
      </c>
    </row>
    <row r="15614" spans="1:4" x14ac:dyDescent="0.25">
      <c r="A15614" t="s">
        <v>15615</v>
      </c>
      <c r="B15614">
        <v>0.35203257546038502</v>
      </c>
      <c r="C15614">
        <v>0.79744433765314904</v>
      </c>
      <c r="D15614">
        <f t="shared" si="243"/>
        <v>9.8299621366387521E-2</v>
      </c>
    </row>
    <row r="15615" spans="1:4" x14ac:dyDescent="0.25">
      <c r="A15615" t="s">
        <v>15616</v>
      </c>
      <c r="B15615">
        <v>-0.132784730116872</v>
      </c>
      <c r="C15615">
        <v>0.79747282852480605</v>
      </c>
      <c r="D15615">
        <f t="shared" si="243"/>
        <v>9.8284105289930437E-2</v>
      </c>
    </row>
    <row r="15616" spans="1:4" x14ac:dyDescent="0.25">
      <c r="A15616" t="s">
        <v>15617</v>
      </c>
      <c r="B15616">
        <v>6.4210001431055694E-2</v>
      </c>
      <c r="C15616">
        <v>0.79748057237126302</v>
      </c>
      <c r="D15616">
        <f t="shared" si="243"/>
        <v>9.827988810116102E-2</v>
      </c>
    </row>
    <row r="15617" spans="1:4" x14ac:dyDescent="0.25">
      <c r="A15617" t="s">
        <v>15618</v>
      </c>
      <c r="B15617">
        <v>0.116440242706509</v>
      </c>
      <c r="C15617">
        <v>0.797527008187501</v>
      </c>
      <c r="D15617">
        <f t="shared" si="243"/>
        <v>9.8254600674309481E-2</v>
      </c>
    </row>
    <row r="15618" spans="1:4" x14ac:dyDescent="0.25">
      <c r="A15618" t="s">
        <v>15619</v>
      </c>
      <c r="B15618">
        <v>0.25508504429866202</v>
      </c>
      <c r="C15618">
        <v>0.79754588955293804</v>
      </c>
      <c r="D15618">
        <f t="shared" si="243"/>
        <v>9.8244318921253418E-2</v>
      </c>
    </row>
    <row r="15619" spans="1:4" x14ac:dyDescent="0.25">
      <c r="A15619" t="s">
        <v>15620</v>
      </c>
      <c r="B15619">
        <v>-0.71057682277522805</v>
      </c>
      <c r="C15619">
        <v>0.79765008990684105</v>
      </c>
      <c r="D15619">
        <f t="shared" ref="D15619:D15682" si="244">-LOG(C15619)</f>
        <v>9.8187581518000763E-2</v>
      </c>
    </row>
    <row r="15620" spans="1:4" x14ac:dyDescent="0.25">
      <c r="A15620" t="s">
        <v>15621</v>
      </c>
      <c r="B15620">
        <v>-0.71057682277522805</v>
      </c>
      <c r="C15620">
        <v>0.79765008990684105</v>
      </c>
      <c r="D15620">
        <f t="shared" si="244"/>
        <v>9.8187581518000763E-2</v>
      </c>
    </row>
    <row r="15621" spans="1:4" x14ac:dyDescent="0.25">
      <c r="A15621" t="s">
        <v>15622</v>
      </c>
      <c r="B15621">
        <v>-0.71057682277522805</v>
      </c>
      <c r="C15621">
        <v>0.79765008990684105</v>
      </c>
      <c r="D15621">
        <f t="shared" si="244"/>
        <v>9.8187581518000763E-2</v>
      </c>
    </row>
    <row r="15622" spans="1:4" x14ac:dyDescent="0.25">
      <c r="A15622" t="s">
        <v>15623</v>
      </c>
      <c r="B15622">
        <v>-0.71057682277522805</v>
      </c>
      <c r="C15622">
        <v>0.79765008990684105</v>
      </c>
      <c r="D15622">
        <f t="shared" si="244"/>
        <v>9.8187581518000763E-2</v>
      </c>
    </row>
    <row r="15623" spans="1:4" x14ac:dyDescent="0.25">
      <c r="A15623" t="s">
        <v>15624</v>
      </c>
      <c r="B15623">
        <v>-0.71057682277522805</v>
      </c>
      <c r="C15623">
        <v>0.79765008990684105</v>
      </c>
      <c r="D15623">
        <f t="shared" si="244"/>
        <v>9.8187581518000763E-2</v>
      </c>
    </row>
    <row r="15624" spans="1:4" x14ac:dyDescent="0.25">
      <c r="A15624" t="s">
        <v>15625</v>
      </c>
      <c r="B15624">
        <v>-0.71057682277522805</v>
      </c>
      <c r="C15624">
        <v>0.79765008990684105</v>
      </c>
      <c r="D15624">
        <f t="shared" si="244"/>
        <v>9.8187581518000763E-2</v>
      </c>
    </row>
    <row r="15625" spans="1:4" x14ac:dyDescent="0.25">
      <c r="A15625" t="s">
        <v>15626</v>
      </c>
      <c r="B15625">
        <v>-0.71057682277522805</v>
      </c>
      <c r="C15625">
        <v>0.79765008990684105</v>
      </c>
      <c r="D15625">
        <f t="shared" si="244"/>
        <v>9.8187581518000763E-2</v>
      </c>
    </row>
    <row r="15626" spans="1:4" x14ac:dyDescent="0.25">
      <c r="A15626" t="s">
        <v>15627</v>
      </c>
      <c r="B15626">
        <v>-0.71057682277522805</v>
      </c>
      <c r="C15626">
        <v>0.79765008990684105</v>
      </c>
      <c r="D15626">
        <f t="shared" si="244"/>
        <v>9.8187581518000763E-2</v>
      </c>
    </row>
    <row r="15627" spans="1:4" x14ac:dyDescent="0.25">
      <c r="A15627" t="s">
        <v>15628</v>
      </c>
      <c r="B15627">
        <v>-0.71057682277522805</v>
      </c>
      <c r="C15627">
        <v>0.79765008990684105</v>
      </c>
      <c r="D15627">
        <f t="shared" si="244"/>
        <v>9.8187581518000763E-2</v>
      </c>
    </row>
    <row r="15628" spans="1:4" x14ac:dyDescent="0.25">
      <c r="A15628" t="s">
        <v>15629</v>
      </c>
      <c r="B15628">
        <v>-0.71057682277522805</v>
      </c>
      <c r="C15628">
        <v>0.79765008990684105</v>
      </c>
      <c r="D15628">
        <f t="shared" si="244"/>
        <v>9.8187581518000763E-2</v>
      </c>
    </row>
    <row r="15629" spans="1:4" x14ac:dyDescent="0.25">
      <c r="A15629" t="s">
        <v>15630</v>
      </c>
      <c r="B15629">
        <v>-0.71057682277522805</v>
      </c>
      <c r="C15629">
        <v>0.79765008990684105</v>
      </c>
      <c r="D15629">
        <f t="shared" si="244"/>
        <v>9.8187581518000763E-2</v>
      </c>
    </row>
    <row r="15630" spans="1:4" x14ac:dyDescent="0.25">
      <c r="A15630" t="s">
        <v>15631</v>
      </c>
      <c r="B15630">
        <v>-0.71057682277522805</v>
      </c>
      <c r="C15630">
        <v>0.79765008990684105</v>
      </c>
      <c r="D15630">
        <f t="shared" si="244"/>
        <v>9.8187581518000763E-2</v>
      </c>
    </row>
    <row r="15631" spans="1:4" x14ac:dyDescent="0.25">
      <c r="A15631" t="s">
        <v>15632</v>
      </c>
      <c r="B15631">
        <v>-0.71057682277522805</v>
      </c>
      <c r="C15631">
        <v>0.79765008990684105</v>
      </c>
      <c r="D15631">
        <f t="shared" si="244"/>
        <v>9.8187581518000763E-2</v>
      </c>
    </row>
    <row r="15632" spans="1:4" x14ac:dyDescent="0.25">
      <c r="A15632" t="s">
        <v>15633</v>
      </c>
      <c r="B15632">
        <v>-0.71057682277522805</v>
      </c>
      <c r="C15632">
        <v>0.79765008990684105</v>
      </c>
      <c r="D15632">
        <f t="shared" si="244"/>
        <v>9.8187581518000763E-2</v>
      </c>
    </row>
    <row r="15633" spans="1:4" x14ac:dyDescent="0.25">
      <c r="A15633" t="s">
        <v>15634</v>
      </c>
      <c r="B15633">
        <v>-0.71057682277522805</v>
      </c>
      <c r="C15633">
        <v>0.79765008990684105</v>
      </c>
      <c r="D15633">
        <f t="shared" si="244"/>
        <v>9.8187581518000763E-2</v>
      </c>
    </row>
    <row r="15634" spans="1:4" x14ac:dyDescent="0.25">
      <c r="A15634" t="s">
        <v>15635</v>
      </c>
      <c r="B15634">
        <v>-0.71057682277522805</v>
      </c>
      <c r="C15634">
        <v>0.79765008990684105</v>
      </c>
      <c r="D15634">
        <f t="shared" si="244"/>
        <v>9.8187581518000763E-2</v>
      </c>
    </row>
    <row r="15635" spans="1:4" x14ac:dyDescent="0.25">
      <c r="A15635" t="s">
        <v>15636</v>
      </c>
      <c r="B15635">
        <v>-0.71057682277522805</v>
      </c>
      <c r="C15635">
        <v>0.79765008990684105</v>
      </c>
      <c r="D15635">
        <f t="shared" si="244"/>
        <v>9.8187581518000763E-2</v>
      </c>
    </row>
    <row r="15636" spans="1:4" x14ac:dyDescent="0.25">
      <c r="A15636" t="s">
        <v>15637</v>
      </c>
      <c r="B15636">
        <v>-0.71057682277522805</v>
      </c>
      <c r="C15636">
        <v>0.79765008990684105</v>
      </c>
      <c r="D15636">
        <f t="shared" si="244"/>
        <v>9.8187581518000763E-2</v>
      </c>
    </row>
    <row r="15637" spans="1:4" x14ac:dyDescent="0.25">
      <c r="A15637" t="s">
        <v>15638</v>
      </c>
      <c r="B15637">
        <v>-0.71057682277522805</v>
      </c>
      <c r="C15637">
        <v>0.79765008990684105</v>
      </c>
      <c r="D15637">
        <f t="shared" si="244"/>
        <v>9.8187581518000763E-2</v>
      </c>
    </row>
    <row r="15638" spans="1:4" x14ac:dyDescent="0.25">
      <c r="A15638" t="s">
        <v>15639</v>
      </c>
      <c r="B15638">
        <v>-0.71057682277522805</v>
      </c>
      <c r="C15638">
        <v>0.79765008990684105</v>
      </c>
      <c r="D15638">
        <f t="shared" si="244"/>
        <v>9.8187581518000763E-2</v>
      </c>
    </row>
    <row r="15639" spans="1:4" x14ac:dyDescent="0.25">
      <c r="A15639" t="s">
        <v>15640</v>
      </c>
      <c r="B15639">
        <v>-0.71057682277522805</v>
      </c>
      <c r="C15639">
        <v>0.79765008990684105</v>
      </c>
      <c r="D15639">
        <f t="shared" si="244"/>
        <v>9.8187581518000763E-2</v>
      </c>
    </row>
    <row r="15640" spans="1:4" x14ac:dyDescent="0.25">
      <c r="A15640" t="s">
        <v>15641</v>
      </c>
      <c r="B15640">
        <v>-0.71057682277522805</v>
      </c>
      <c r="C15640">
        <v>0.79765008990684105</v>
      </c>
      <c r="D15640">
        <f t="shared" si="244"/>
        <v>9.8187581518000763E-2</v>
      </c>
    </row>
    <row r="15641" spans="1:4" x14ac:dyDescent="0.25">
      <c r="A15641" t="s">
        <v>15642</v>
      </c>
      <c r="B15641">
        <v>-3.0847053546153299E-2</v>
      </c>
      <c r="C15641">
        <v>0.79768248776417805</v>
      </c>
      <c r="D15641">
        <f t="shared" si="244"/>
        <v>9.8169942298610632E-2</v>
      </c>
    </row>
    <row r="15642" spans="1:4" x14ac:dyDescent="0.25">
      <c r="A15642" t="s">
        <v>15643</v>
      </c>
      <c r="B15642">
        <v>-6.6753036023585302E-2</v>
      </c>
      <c r="C15642">
        <v>0.797719893123084</v>
      </c>
      <c r="D15642">
        <f t="shared" si="244"/>
        <v>9.8149577604206201E-2</v>
      </c>
    </row>
    <row r="15643" spans="1:4" x14ac:dyDescent="0.25">
      <c r="A15643" t="s">
        <v>15644</v>
      </c>
      <c r="B15643">
        <v>-0.58889940399463703</v>
      </c>
      <c r="C15643">
        <v>0.79790273337625195</v>
      </c>
      <c r="D15643">
        <f t="shared" si="244"/>
        <v>9.8050047161293896E-2</v>
      </c>
    </row>
    <row r="15644" spans="1:4" x14ac:dyDescent="0.25">
      <c r="A15644" t="s">
        <v>15645</v>
      </c>
      <c r="B15644">
        <v>0.11276110075420601</v>
      </c>
      <c r="C15644">
        <v>0.79793874023780298</v>
      </c>
      <c r="D15644">
        <f t="shared" si="244"/>
        <v>9.8030449248163454E-2</v>
      </c>
    </row>
    <row r="15645" spans="1:4" x14ac:dyDescent="0.25">
      <c r="A15645" t="s">
        <v>15646</v>
      </c>
      <c r="B15645">
        <v>-4.6008425621957401E-2</v>
      </c>
      <c r="C15645">
        <v>0.79800568342352096</v>
      </c>
      <c r="D15645">
        <f t="shared" si="244"/>
        <v>9.7994015578238156E-2</v>
      </c>
    </row>
    <row r="15646" spans="1:4" x14ac:dyDescent="0.25">
      <c r="A15646" t="s">
        <v>15647</v>
      </c>
      <c r="B15646">
        <v>3.0387317273593398E-2</v>
      </c>
      <c r="C15646">
        <v>0.79800824207210297</v>
      </c>
      <c r="D15646">
        <f t="shared" si="244"/>
        <v>9.7992623100462695E-2</v>
      </c>
    </row>
    <row r="15647" spans="1:4" x14ac:dyDescent="0.25">
      <c r="A15647" t="s">
        <v>15648</v>
      </c>
      <c r="B15647">
        <v>-0.63210999021897196</v>
      </c>
      <c r="C15647">
        <v>0.79806013880503301</v>
      </c>
      <c r="D15647">
        <f t="shared" si="244"/>
        <v>9.7964380620355562E-2</v>
      </c>
    </row>
    <row r="15648" spans="1:4" x14ac:dyDescent="0.25">
      <c r="A15648" t="s">
        <v>15649</v>
      </c>
      <c r="B15648">
        <v>-6.0847692371166301E-2</v>
      </c>
      <c r="C15648">
        <v>0.79808245875627004</v>
      </c>
      <c r="D15648">
        <f t="shared" si="244"/>
        <v>9.7952234548101078E-2</v>
      </c>
    </row>
    <row r="15649" spans="1:4" x14ac:dyDescent="0.25">
      <c r="A15649" t="s">
        <v>15650</v>
      </c>
      <c r="B15649">
        <v>0.39500320662765598</v>
      </c>
      <c r="C15649">
        <v>0.79825361498390501</v>
      </c>
      <c r="D15649">
        <f t="shared" si="244"/>
        <v>9.7859106031226911E-2</v>
      </c>
    </row>
    <row r="15650" spans="1:4" x14ac:dyDescent="0.25">
      <c r="A15650" t="s">
        <v>15651</v>
      </c>
      <c r="B15650">
        <v>-0.39508479860625401</v>
      </c>
      <c r="C15650">
        <v>0.79828509725548402</v>
      </c>
      <c r="D15650">
        <f t="shared" si="244"/>
        <v>9.7841978257598244E-2</v>
      </c>
    </row>
    <row r="15651" spans="1:4" x14ac:dyDescent="0.25">
      <c r="A15651" t="s">
        <v>15652</v>
      </c>
      <c r="B15651">
        <v>-5.5685757226130901E-2</v>
      </c>
      <c r="C15651">
        <v>0.79832179485395904</v>
      </c>
      <c r="D15651">
        <f t="shared" si="244"/>
        <v>9.7822013963822022E-2</v>
      </c>
    </row>
    <row r="15652" spans="1:4" x14ac:dyDescent="0.25">
      <c r="A15652" t="s">
        <v>15653</v>
      </c>
      <c r="B15652">
        <v>-4.8019475759019402E-2</v>
      </c>
      <c r="C15652">
        <v>0.79833164972191695</v>
      </c>
      <c r="D15652">
        <f t="shared" si="244"/>
        <v>9.7816652857078912E-2</v>
      </c>
    </row>
    <row r="15653" spans="1:4" x14ac:dyDescent="0.25">
      <c r="A15653" t="s">
        <v>15654</v>
      </c>
      <c r="B15653">
        <v>-7.5900393313977604E-2</v>
      </c>
      <c r="C15653">
        <v>0.79852142784716396</v>
      </c>
      <c r="D15653">
        <f t="shared" si="244"/>
        <v>9.7713425335240495E-2</v>
      </c>
    </row>
    <row r="15654" spans="1:4" x14ac:dyDescent="0.25">
      <c r="A15654" t="s">
        <v>15655</v>
      </c>
      <c r="B15654">
        <v>-8.6446216300682097E-2</v>
      </c>
      <c r="C15654">
        <v>0.79865751349720104</v>
      </c>
      <c r="D15654">
        <f t="shared" si="244"/>
        <v>9.7639418290080493E-2</v>
      </c>
    </row>
    <row r="15655" spans="1:4" x14ac:dyDescent="0.25">
      <c r="A15655" t="s">
        <v>15656</v>
      </c>
      <c r="B15655">
        <v>-0.182402161350464</v>
      </c>
      <c r="C15655">
        <v>0.79871430663929399</v>
      </c>
      <c r="D15655">
        <f t="shared" si="244"/>
        <v>9.7608536377778818E-2</v>
      </c>
    </row>
    <row r="15656" spans="1:4" x14ac:dyDescent="0.25">
      <c r="A15656" t="s">
        <v>15657</v>
      </c>
      <c r="B15656">
        <v>-0.19706135646033299</v>
      </c>
      <c r="C15656">
        <v>0.79875302328819198</v>
      </c>
      <c r="D15656">
        <f t="shared" si="244"/>
        <v>9.7587485021469411E-2</v>
      </c>
    </row>
    <row r="15657" spans="1:4" x14ac:dyDescent="0.25">
      <c r="A15657" t="s">
        <v>15658</v>
      </c>
      <c r="B15657">
        <v>0.14612985047410801</v>
      </c>
      <c r="C15657">
        <v>0.79890589783142696</v>
      </c>
      <c r="D15657">
        <f t="shared" si="244"/>
        <v>9.7504372700215586E-2</v>
      </c>
    </row>
    <row r="15658" spans="1:4" x14ac:dyDescent="0.25">
      <c r="A15658" t="s">
        <v>15659</v>
      </c>
      <c r="B15658">
        <v>0.18303180460742199</v>
      </c>
      <c r="C15658">
        <v>0.79904327687410104</v>
      </c>
      <c r="D15658">
        <f t="shared" si="244"/>
        <v>9.7429698284716121E-2</v>
      </c>
    </row>
    <row r="15659" spans="1:4" x14ac:dyDescent="0.25">
      <c r="A15659" t="s">
        <v>15660</v>
      </c>
      <c r="B15659">
        <v>4.7063910304969002E-2</v>
      </c>
      <c r="C15659">
        <v>0.79904930473221603</v>
      </c>
      <c r="D15659">
        <f t="shared" si="244"/>
        <v>9.742642204709738E-2</v>
      </c>
    </row>
    <row r="15660" spans="1:4" x14ac:dyDescent="0.25">
      <c r="A15660" t="s">
        <v>15661</v>
      </c>
      <c r="B15660">
        <v>-0.146620692412121</v>
      </c>
      <c r="C15660">
        <v>0.79915638413302204</v>
      </c>
      <c r="D15660">
        <f t="shared" si="244"/>
        <v>9.7368226793145857E-2</v>
      </c>
    </row>
    <row r="15661" spans="1:4" x14ac:dyDescent="0.25">
      <c r="A15661" t="s">
        <v>15662</v>
      </c>
      <c r="B15661">
        <v>-0.54444379365839302</v>
      </c>
      <c r="C15661">
        <v>0.79916586962403202</v>
      </c>
      <c r="D15661">
        <f t="shared" si="244"/>
        <v>9.7363072017387531E-2</v>
      </c>
    </row>
    <row r="15662" spans="1:4" x14ac:dyDescent="0.25">
      <c r="A15662" t="s">
        <v>15663</v>
      </c>
      <c r="B15662">
        <v>5.8283020703009197E-2</v>
      </c>
      <c r="C15662">
        <v>0.79925334845490503</v>
      </c>
      <c r="D15662">
        <f t="shared" si="244"/>
        <v>9.7315535584967638E-2</v>
      </c>
    </row>
    <row r="15663" spans="1:4" x14ac:dyDescent="0.25">
      <c r="A15663" t="s">
        <v>15664</v>
      </c>
      <c r="B15663">
        <v>-4.2377123390842798E-2</v>
      </c>
      <c r="C15663">
        <v>0.79926171381862299</v>
      </c>
      <c r="D15663">
        <f t="shared" si="244"/>
        <v>9.7310990077217857E-2</v>
      </c>
    </row>
    <row r="15664" spans="1:4" x14ac:dyDescent="0.25">
      <c r="A15664" t="s">
        <v>15665</v>
      </c>
      <c r="B15664">
        <v>-6.3451653393244004E-2</v>
      </c>
      <c r="C15664">
        <v>0.79927103601203198</v>
      </c>
      <c r="D15664">
        <f t="shared" si="244"/>
        <v>9.7305924710671898E-2</v>
      </c>
    </row>
    <row r="15665" spans="1:4" x14ac:dyDescent="0.25">
      <c r="A15665" t="s">
        <v>15666</v>
      </c>
      <c r="B15665">
        <v>9.9974551257442895E-2</v>
      </c>
      <c r="C15665">
        <v>0.79931581302216403</v>
      </c>
      <c r="D15665">
        <f t="shared" si="244"/>
        <v>9.7281595211860736E-2</v>
      </c>
    </row>
    <row r="15666" spans="1:4" x14ac:dyDescent="0.25">
      <c r="A15666" t="s">
        <v>15667</v>
      </c>
      <c r="B15666">
        <v>3.7832822864496497E-2</v>
      </c>
      <c r="C15666">
        <v>0.79935826272121502</v>
      </c>
      <c r="D15666">
        <f t="shared" si="244"/>
        <v>9.7258531511334956E-2</v>
      </c>
    </row>
    <row r="15667" spans="1:4" x14ac:dyDescent="0.25">
      <c r="A15667" t="s">
        <v>15668</v>
      </c>
      <c r="B15667">
        <v>3.8808596185285503E-2</v>
      </c>
      <c r="C15667">
        <v>0.79947276225193997</v>
      </c>
      <c r="D15667">
        <f t="shared" si="244"/>
        <v>9.719632792173398E-2</v>
      </c>
    </row>
    <row r="15668" spans="1:4" x14ac:dyDescent="0.25">
      <c r="A15668" t="s">
        <v>15669</v>
      </c>
      <c r="B15668">
        <v>-3.9205593564198199E-2</v>
      </c>
      <c r="C15668">
        <v>0.79965769939082298</v>
      </c>
      <c r="D15668">
        <f t="shared" si="244"/>
        <v>9.709587685635758E-2</v>
      </c>
    </row>
    <row r="15669" spans="1:4" x14ac:dyDescent="0.25">
      <c r="A15669" t="s">
        <v>15670</v>
      </c>
      <c r="B15669">
        <v>-0.12127806442995</v>
      </c>
      <c r="C15669">
        <v>0.79968235415049904</v>
      </c>
      <c r="D15669">
        <f t="shared" si="244"/>
        <v>9.7082487050909896E-2</v>
      </c>
    </row>
    <row r="15670" spans="1:4" x14ac:dyDescent="0.25">
      <c r="A15670" t="s">
        <v>15671</v>
      </c>
      <c r="B15670">
        <v>3.3986207493851499E-2</v>
      </c>
      <c r="C15670">
        <v>0.79968794196309301</v>
      </c>
      <c r="D15670">
        <f t="shared" si="244"/>
        <v>9.7079452411362843E-2</v>
      </c>
    </row>
    <row r="15671" spans="1:4" x14ac:dyDescent="0.25">
      <c r="A15671" t="s">
        <v>15672</v>
      </c>
      <c r="B15671">
        <v>7.7223670507338693E-2</v>
      </c>
      <c r="C15671">
        <v>0.79968827512042295</v>
      </c>
      <c r="D15671">
        <f t="shared" si="244"/>
        <v>9.7079271480336793E-2</v>
      </c>
    </row>
    <row r="15672" spans="1:4" x14ac:dyDescent="0.25">
      <c r="A15672" t="s">
        <v>15673</v>
      </c>
      <c r="B15672">
        <v>-3.59036858472934E-2</v>
      </c>
      <c r="C15672">
        <v>0.79978635057524905</v>
      </c>
      <c r="D15672">
        <f t="shared" si="244"/>
        <v>9.7026011955977681E-2</v>
      </c>
    </row>
    <row r="15673" spans="1:4" x14ac:dyDescent="0.25">
      <c r="A15673" t="s">
        <v>15674</v>
      </c>
      <c r="B15673">
        <v>-0.166258065079017</v>
      </c>
      <c r="C15673">
        <v>0.79980706322435602</v>
      </c>
      <c r="D15673">
        <f t="shared" si="244"/>
        <v>9.7014764861390199E-2</v>
      </c>
    </row>
    <row r="15674" spans="1:4" x14ac:dyDescent="0.25">
      <c r="A15674" t="s">
        <v>15675</v>
      </c>
      <c r="B15674">
        <v>-4.4348397813556401E-2</v>
      </c>
      <c r="C15674">
        <v>0.79998890012227497</v>
      </c>
      <c r="D15674">
        <f t="shared" si="244"/>
        <v>9.6916038819417349E-2</v>
      </c>
    </row>
    <row r="15675" spans="1:4" x14ac:dyDescent="0.25">
      <c r="A15675" t="s">
        <v>15676</v>
      </c>
      <c r="B15675">
        <v>-0.15242428412167999</v>
      </c>
      <c r="C15675">
        <v>0.80000514222378905</v>
      </c>
      <c r="D15675">
        <f t="shared" si="244"/>
        <v>9.6907221467757737E-2</v>
      </c>
    </row>
    <row r="15676" spans="1:4" x14ac:dyDescent="0.25">
      <c r="A15676" t="s">
        <v>15677</v>
      </c>
      <c r="B15676">
        <v>-0.100921521283636</v>
      </c>
      <c r="C15676">
        <v>0.80008284607237601</v>
      </c>
      <c r="D15676">
        <f t="shared" si="244"/>
        <v>9.6865040846520242E-2</v>
      </c>
    </row>
    <row r="15677" spans="1:4" x14ac:dyDescent="0.25">
      <c r="A15677" t="s">
        <v>15678</v>
      </c>
      <c r="B15677">
        <v>0.17013291971952099</v>
      </c>
      <c r="C15677">
        <v>0.800088604648724</v>
      </c>
      <c r="D15677">
        <f t="shared" si="244"/>
        <v>9.6861915034057541E-2</v>
      </c>
    </row>
    <row r="15678" spans="1:4" x14ac:dyDescent="0.25">
      <c r="A15678" t="s">
        <v>15679</v>
      </c>
      <c r="B15678">
        <v>0.21016745735638001</v>
      </c>
      <c r="C15678">
        <v>0.80016269573727306</v>
      </c>
      <c r="D15678">
        <f t="shared" si="244"/>
        <v>9.6821699661721605E-2</v>
      </c>
    </row>
    <row r="15679" spans="1:4" x14ac:dyDescent="0.25">
      <c r="A15679" t="s">
        <v>15680</v>
      </c>
      <c r="B15679">
        <v>-5.0183936083231601E-2</v>
      </c>
      <c r="C15679">
        <v>0.80017502456089495</v>
      </c>
      <c r="D15679">
        <f t="shared" si="244"/>
        <v>9.6815008149049558E-2</v>
      </c>
    </row>
    <row r="15680" spans="1:4" x14ac:dyDescent="0.25">
      <c r="A15680" t="s">
        <v>15681</v>
      </c>
      <c r="B15680">
        <v>-0.29475208976420098</v>
      </c>
      <c r="C15680">
        <v>0.80027331940718205</v>
      </c>
      <c r="D15680">
        <f t="shared" si="244"/>
        <v>9.6761661960706055E-2</v>
      </c>
    </row>
    <row r="15681" spans="1:4" x14ac:dyDescent="0.25">
      <c r="A15681" t="s">
        <v>15682</v>
      </c>
      <c r="B15681">
        <v>-0.396440881900332</v>
      </c>
      <c r="C15681">
        <v>0.80029449649101803</v>
      </c>
      <c r="D15681">
        <f t="shared" si="244"/>
        <v>9.675016967582821E-2</v>
      </c>
    </row>
    <row r="15682" spans="1:4" x14ac:dyDescent="0.25">
      <c r="A15682" t="s">
        <v>15683</v>
      </c>
      <c r="B15682">
        <v>4.21404218063266E-2</v>
      </c>
      <c r="C15682">
        <v>0.80029764135854498</v>
      </c>
      <c r="D15682">
        <f t="shared" si="244"/>
        <v>9.6748463059156825E-2</v>
      </c>
    </row>
    <row r="15683" spans="1:4" x14ac:dyDescent="0.25">
      <c r="A15683" t="s">
        <v>15684</v>
      </c>
      <c r="B15683">
        <v>-4.5980636214102401E-2</v>
      </c>
      <c r="C15683">
        <v>0.800351214068316</v>
      </c>
      <c r="D15683">
        <f t="shared" ref="D15683:D15746" si="245">-LOG(C15683)</f>
        <v>9.671939193320192E-2</v>
      </c>
    </row>
    <row r="15684" spans="1:4" x14ac:dyDescent="0.25">
      <c r="A15684" t="s">
        <v>15685</v>
      </c>
      <c r="B15684">
        <v>8.2148471801186201E-2</v>
      </c>
      <c r="C15684">
        <v>0.800372652397215</v>
      </c>
      <c r="D15684">
        <f t="shared" si="245"/>
        <v>9.6707759011199976E-2</v>
      </c>
    </row>
    <row r="15685" spans="1:4" x14ac:dyDescent="0.25">
      <c r="A15685" t="s">
        <v>15686</v>
      </c>
      <c r="B15685">
        <v>3.02164332772108E-2</v>
      </c>
      <c r="C15685">
        <v>0.80039443576251601</v>
      </c>
      <c r="D15685">
        <f t="shared" si="245"/>
        <v>9.669593918379589E-2</v>
      </c>
    </row>
    <row r="15686" spans="1:4" x14ac:dyDescent="0.25">
      <c r="A15686" t="s">
        <v>15687</v>
      </c>
      <c r="B15686">
        <v>3.1707507938006203E-2</v>
      </c>
      <c r="C15686">
        <v>0.80039962198897696</v>
      </c>
      <c r="D15686">
        <f t="shared" si="245"/>
        <v>9.6693125143447606E-2</v>
      </c>
    </row>
    <row r="15687" spans="1:4" x14ac:dyDescent="0.25">
      <c r="A15687" t="s">
        <v>15688</v>
      </c>
      <c r="B15687">
        <v>-5.8084989313625102E-2</v>
      </c>
      <c r="C15687">
        <v>0.80046081425634896</v>
      </c>
      <c r="D15687">
        <f t="shared" si="245"/>
        <v>9.6659923668208358E-2</v>
      </c>
    </row>
    <row r="15688" spans="1:4" x14ac:dyDescent="0.25">
      <c r="A15688" t="s">
        <v>15689</v>
      </c>
      <c r="B15688">
        <v>-7.8375497142771006E-2</v>
      </c>
      <c r="C15688">
        <v>0.80050690873748998</v>
      </c>
      <c r="D15688">
        <f t="shared" si="245"/>
        <v>9.6634915570263907E-2</v>
      </c>
    </row>
    <row r="15689" spans="1:4" x14ac:dyDescent="0.25">
      <c r="A15689" t="s">
        <v>15690</v>
      </c>
      <c r="B15689">
        <v>-0.17513783366720401</v>
      </c>
      <c r="C15689">
        <v>0.80055092592333599</v>
      </c>
      <c r="D15689">
        <f t="shared" si="245"/>
        <v>9.6611035832114778E-2</v>
      </c>
    </row>
    <row r="15690" spans="1:4" x14ac:dyDescent="0.25">
      <c r="A15690" t="s">
        <v>15691</v>
      </c>
      <c r="B15690">
        <v>-0.187808608824966</v>
      </c>
      <c r="C15690">
        <v>0.80070892944401195</v>
      </c>
      <c r="D15690">
        <f t="shared" si="245"/>
        <v>9.652532824737324E-2</v>
      </c>
    </row>
    <row r="15691" spans="1:4" x14ac:dyDescent="0.25">
      <c r="A15691" t="s">
        <v>15692</v>
      </c>
      <c r="B15691">
        <v>4.4543171471753101E-2</v>
      </c>
      <c r="C15691">
        <v>0.80071281070040001</v>
      </c>
      <c r="D15691">
        <f t="shared" si="245"/>
        <v>9.6523223107684006E-2</v>
      </c>
    </row>
    <row r="15692" spans="1:4" x14ac:dyDescent="0.25">
      <c r="A15692" t="s">
        <v>15693</v>
      </c>
      <c r="B15692">
        <v>7.0092334228591499E-2</v>
      </c>
      <c r="C15692">
        <v>0.80088276045315299</v>
      </c>
      <c r="D15692">
        <f t="shared" si="245"/>
        <v>9.6431054720823015E-2</v>
      </c>
    </row>
    <row r="15693" spans="1:4" x14ac:dyDescent="0.25">
      <c r="A15693" t="s">
        <v>15694</v>
      </c>
      <c r="B15693">
        <v>4.4418936652244903E-2</v>
      </c>
      <c r="C15693">
        <v>0.80090529932481103</v>
      </c>
      <c r="D15693">
        <f t="shared" si="245"/>
        <v>9.6418832744850219E-2</v>
      </c>
    </row>
    <row r="15694" spans="1:4" x14ac:dyDescent="0.25">
      <c r="A15694" t="s">
        <v>15695</v>
      </c>
      <c r="B15694">
        <v>6.5350204202088397E-2</v>
      </c>
      <c r="C15694">
        <v>0.80096598536318497</v>
      </c>
      <c r="D15694">
        <f t="shared" si="245"/>
        <v>9.6385926715684314E-2</v>
      </c>
    </row>
    <row r="15695" spans="1:4" x14ac:dyDescent="0.25">
      <c r="A15695" t="s">
        <v>15696</v>
      </c>
      <c r="B15695">
        <v>-3.5103916690225702E-2</v>
      </c>
      <c r="C15695">
        <v>0.80097682599980102</v>
      </c>
      <c r="D15695">
        <f t="shared" si="245"/>
        <v>9.6380048817135938E-2</v>
      </c>
    </row>
    <row r="15696" spans="1:4" x14ac:dyDescent="0.25">
      <c r="A15696" t="s">
        <v>15697</v>
      </c>
      <c r="B15696">
        <v>0.28141325893707902</v>
      </c>
      <c r="C15696">
        <v>0.80099205257179495</v>
      </c>
      <c r="D15696">
        <f t="shared" si="245"/>
        <v>9.6371792956134003E-2</v>
      </c>
    </row>
    <row r="15697" spans="1:4" x14ac:dyDescent="0.25">
      <c r="A15697" t="s">
        <v>15698</v>
      </c>
      <c r="B15697">
        <v>-5.3583359514467299E-2</v>
      </c>
      <c r="C15697">
        <v>0.80099522778688803</v>
      </c>
      <c r="D15697">
        <f t="shared" si="245"/>
        <v>9.6370071371436425E-2</v>
      </c>
    </row>
    <row r="15698" spans="1:4" x14ac:dyDescent="0.25">
      <c r="A15698" t="s">
        <v>15699</v>
      </c>
      <c r="B15698">
        <v>3.9907226960172501E-2</v>
      </c>
      <c r="C15698">
        <v>0.80109012094764698</v>
      </c>
      <c r="D15698">
        <f t="shared" si="245"/>
        <v>9.6318623954894336E-2</v>
      </c>
    </row>
    <row r="15699" spans="1:4" x14ac:dyDescent="0.25">
      <c r="A15699" t="s">
        <v>15700</v>
      </c>
      <c r="B15699">
        <v>5.1361408657134101E-2</v>
      </c>
      <c r="C15699">
        <v>0.80113242607461299</v>
      </c>
      <c r="D15699">
        <f t="shared" si="245"/>
        <v>9.6295689708667476E-2</v>
      </c>
    </row>
    <row r="15700" spans="1:4" x14ac:dyDescent="0.25">
      <c r="A15700" t="s">
        <v>15701</v>
      </c>
      <c r="B15700">
        <v>4.16843510820602E-2</v>
      </c>
      <c r="C15700">
        <v>0.80145518254595005</v>
      </c>
      <c r="D15700">
        <f t="shared" si="245"/>
        <v>9.6120758421739505E-2</v>
      </c>
    </row>
    <row r="15701" spans="1:4" x14ac:dyDescent="0.25">
      <c r="A15701" t="s">
        <v>15702</v>
      </c>
      <c r="B15701">
        <v>6.3395872836056494E-2</v>
      </c>
      <c r="C15701">
        <v>0.80149441148436795</v>
      </c>
      <c r="D15701">
        <f t="shared" si="245"/>
        <v>9.6099501469490145E-2</v>
      </c>
    </row>
    <row r="15702" spans="1:4" x14ac:dyDescent="0.25">
      <c r="A15702" t="s">
        <v>15703</v>
      </c>
      <c r="B15702">
        <v>-6.6328943920644298E-2</v>
      </c>
      <c r="C15702">
        <v>0.80152577544232595</v>
      </c>
      <c r="D15702">
        <f t="shared" si="245"/>
        <v>9.608250705608895E-2</v>
      </c>
    </row>
    <row r="15703" spans="1:4" x14ac:dyDescent="0.25">
      <c r="A15703" t="s">
        <v>15704</v>
      </c>
      <c r="B15703">
        <v>-0.241985904554228</v>
      </c>
      <c r="C15703">
        <v>0.80161682124087097</v>
      </c>
      <c r="D15703">
        <f t="shared" si="245"/>
        <v>9.6033178084314524E-2</v>
      </c>
    </row>
    <row r="15704" spans="1:4" x14ac:dyDescent="0.25">
      <c r="A15704" t="s">
        <v>15705</v>
      </c>
      <c r="B15704">
        <v>0.44255711309114099</v>
      </c>
      <c r="C15704">
        <v>0.80162441680595897</v>
      </c>
      <c r="D15704">
        <f t="shared" si="245"/>
        <v>9.6029063030476827E-2</v>
      </c>
    </row>
    <row r="15705" spans="1:4" x14ac:dyDescent="0.25">
      <c r="A15705" t="s">
        <v>15706</v>
      </c>
      <c r="B15705">
        <v>4.1628086653775001E-2</v>
      </c>
      <c r="C15705">
        <v>0.80163785378896102</v>
      </c>
      <c r="D15705">
        <f t="shared" si="245"/>
        <v>9.6021783363664501E-2</v>
      </c>
    </row>
    <row r="15706" spans="1:4" x14ac:dyDescent="0.25">
      <c r="A15706" t="s">
        <v>15707</v>
      </c>
      <c r="B15706">
        <v>4.9163849968884898E-2</v>
      </c>
      <c r="C15706">
        <v>0.80165500726880801</v>
      </c>
      <c r="D15706">
        <f t="shared" si="245"/>
        <v>9.6012490411859858E-2</v>
      </c>
    </row>
    <row r="15707" spans="1:4" x14ac:dyDescent="0.25">
      <c r="A15707" t="s">
        <v>15708</v>
      </c>
      <c r="B15707">
        <v>4.9455244619449397E-2</v>
      </c>
      <c r="C15707">
        <v>0.80172843866084298</v>
      </c>
      <c r="D15707">
        <f t="shared" si="245"/>
        <v>9.5972710971124683E-2</v>
      </c>
    </row>
    <row r="15708" spans="1:4" x14ac:dyDescent="0.25">
      <c r="A15708" t="s">
        <v>15709</v>
      </c>
      <c r="B15708">
        <v>5.1513788266345999E-2</v>
      </c>
      <c r="C15708">
        <v>0.80173397152174497</v>
      </c>
      <c r="D15708">
        <f t="shared" si="245"/>
        <v>9.5969713843229915E-2</v>
      </c>
    </row>
    <row r="15709" spans="1:4" x14ac:dyDescent="0.25">
      <c r="A15709" t="s">
        <v>15710</v>
      </c>
      <c r="B15709">
        <v>0.21602838114391701</v>
      </c>
      <c r="C15709">
        <v>0.80188086475764697</v>
      </c>
      <c r="D15709">
        <f t="shared" si="245"/>
        <v>9.5890149947316372E-2</v>
      </c>
    </row>
    <row r="15710" spans="1:4" x14ac:dyDescent="0.25">
      <c r="A15710" t="s">
        <v>15711</v>
      </c>
      <c r="B15710">
        <v>3.4235490828812699E-2</v>
      </c>
      <c r="C15710">
        <v>0.80193167950946997</v>
      </c>
      <c r="D15710">
        <f t="shared" si="245"/>
        <v>9.5862629815487641E-2</v>
      </c>
    </row>
    <row r="15711" spans="1:4" x14ac:dyDescent="0.25">
      <c r="A15711" t="s">
        <v>15712</v>
      </c>
      <c r="B15711">
        <v>-0.27753693914913702</v>
      </c>
      <c r="C15711">
        <v>0.80200831219034796</v>
      </c>
      <c r="D15711">
        <f t="shared" si="245"/>
        <v>9.5821130569086518E-2</v>
      </c>
    </row>
    <row r="15712" spans="1:4" x14ac:dyDescent="0.25">
      <c r="A15712" t="s">
        <v>15713</v>
      </c>
      <c r="B15712">
        <v>8.1647657171332502E-2</v>
      </c>
      <c r="C15712">
        <v>0.80201027464441399</v>
      </c>
      <c r="D15712">
        <f t="shared" si="245"/>
        <v>9.5820067884428289E-2</v>
      </c>
    </row>
    <row r="15713" spans="1:4" x14ac:dyDescent="0.25">
      <c r="A15713" t="s">
        <v>15714</v>
      </c>
      <c r="B15713">
        <v>5.1215460746159298E-2</v>
      </c>
      <c r="C15713">
        <v>0.80205011510778701</v>
      </c>
      <c r="D15713">
        <f t="shared" si="245"/>
        <v>9.5798494515353827E-2</v>
      </c>
    </row>
    <row r="15714" spans="1:4" x14ac:dyDescent="0.25">
      <c r="A15714" t="s">
        <v>15715</v>
      </c>
      <c r="B15714">
        <v>3.5724289259592298E-2</v>
      </c>
      <c r="C15714">
        <v>0.80224137778714799</v>
      </c>
      <c r="D15714">
        <f t="shared" si="245"/>
        <v>9.5694941854254617E-2</v>
      </c>
    </row>
    <row r="15715" spans="1:4" x14ac:dyDescent="0.25">
      <c r="A15715" t="s">
        <v>15716</v>
      </c>
      <c r="B15715">
        <v>-5.3532308815437801E-2</v>
      </c>
      <c r="C15715">
        <v>0.80229263759867497</v>
      </c>
      <c r="D15715">
        <f t="shared" si="245"/>
        <v>9.5667193170731954E-2</v>
      </c>
    </row>
    <row r="15716" spans="1:4" x14ac:dyDescent="0.25">
      <c r="A15716" t="s">
        <v>15717</v>
      </c>
      <c r="B15716">
        <v>-0.10648346488173099</v>
      </c>
      <c r="C15716">
        <v>0.80229701578453405</v>
      </c>
      <c r="D15716">
        <f t="shared" si="245"/>
        <v>9.5664823191646847E-2</v>
      </c>
    </row>
    <row r="15717" spans="1:4" x14ac:dyDescent="0.25">
      <c r="A15717" t="s">
        <v>15718</v>
      </c>
      <c r="B15717">
        <v>7.7181031405691602E-2</v>
      </c>
      <c r="C15717">
        <v>0.80230302563433797</v>
      </c>
      <c r="D15717">
        <f t="shared" si="245"/>
        <v>9.5661569988930217E-2</v>
      </c>
    </row>
    <row r="15718" spans="1:4" x14ac:dyDescent="0.25">
      <c r="A15718" t="s">
        <v>15719</v>
      </c>
      <c r="B15718">
        <v>-0.164129920666339</v>
      </c>
      <c r="C15718">
        <v>0.802349905789707</v>
      </c>
      <c r="D15718">
        <f t="shared" si="245"/>
        <v>9.5636194043272921E-2</v>
      </c>
    </row>
    <row r="15719" spans="1:4" x14ac:dyDescent="0.25">
      <c r="A15719" t="s">
        <v>15720</v>
      </c>
      <c r="B15719">
        <v>-2.8335319427362199E-2</v>
      </c>
      <c r="C15719">
        <v>0.80235480117867097</v>
      </c>
      <c r="D15719">
        <f t="shared" si="245"/>
        <v>9.5633544284218067E-2</v>
      </c>
    </row>
    <row r="15720" spans="1:4" x14ac:dyDescent="0.25">
      <c r="A15720" t="s">
        <v>15721</v>
      </c>
      <c r="B15720">
        <v>-0.20567522702990501</v>
      </c>
      <c r="C15720">
        <v>0.80236294528063101</v>
      </c>
      <c r="D15720">
        <f t="shared" si="245"/>
        <v>9.5629136108949686E-2</v>
      </c>
    </row>
    <row r="15721" spans="1:4" x14ac:dyDescent="0.25">
      <c r="A15721" t="s">
        <v>15722</v>
      </c>
      <c r="B15721">
        <v>-6.2092593658200503E-2</v>
      </c>
      <c r="C15721">
        <v>0.80236646173487602</v>
      </c>
      <c r="D15721">
        <f t="shared" si="245"/>
        <v>9.5627232764164197E-2</v>
      </c>
    </row>
    <row r="15722" spans="1:4" x14ac:dyDescent="0.25">
      <c r="A15722" t="s">
        <v>15723</v>
      </c>
      <c r="B15722">
        <v>-0.36183516028874602</v>
      </c>
      <c r="C15722">
        <v>0.80241242386887102</v>
      </c>
      <c r="D15722">
        <f t="shared" si="245"/>
        <v>9.5602355690624599E-2</v>
      </c>
    </row>
    <row r="15723" spans="1:4" x14ac:dyDescent="0.25">
      <c r="A15723" t="s">
        <v>15724</v>
      </c>
      <c r="B15723">
        <v>-5.7938561003705397E-2</v>
      </c>
      <c r="C15723">
        <v>0.80247325082601595</v>
      </c>
      <c r="D15723">
        <f t="shared" si="245"/>
        <v>9.556943520006482E-2</v>
      </c>
    </row>
    <row r="15724" spans="1:4" x14ac:dyDescent="0.25">
      <c r="A15724" t="s">
        <v>15725</v>
      </c>
      <c r="B15724">
        <v>-6.3242495080532202E-2</v>
      </c>
      <c r="C15724">
        <v>0.80249951965543997</v>
      </c>
      <c r="D15724">
        <f t="shared" si="245"/>
        <v>9.5555218874559797E-2</v>
      </c>
    </row>
    <row r="15725" spans="1:4" x14ac:dyDescent="0.25">
      <c r="A15725" t="s">
        <v>15726</v>
      </c>
      <c r="B15725">
        <v>-5.8924210058495699E-2</v>
      </c>
      <c r="C15725">
        <v>0.802640395937117</v>
      </c>
      <c r="D15725">
        <f t="shared" si="245"/>
        <v>9.5478986527053958E-2</v>
      </c>
    </row>
    <row r="15726" spans="1:4" x14ac:dyDescent="0.25">
      <c r="A15726" t="s">
        <v>15727</v>
      </c>
      <c r="B15726">
        <v>0.27141191062074899</v>
      </c>
      <c r="C15726">
        <v>0.80269978981103995</v>
      </c>
      <c r="D15726">
        <f t="shared" si="245"/>
        <v>9.5446850744315373E-2</v>
      </c>
    </row>
    <row r="15727" spans="1:4" x14ac:dyDescent="0.25">
      <c r="A15727" t="s">
        <v>15728</v>
      </c>
      <c r="B15727">
        <v>5.0508045109637599E-2</v>
      </c>
      <c r="C15727">
        <v>0.80275496689557901</v>
      </c>
      <c r="D15727">
        <f t="shared" si="245"/>
        <v>9.5416998637612077E-2</v>
      </c>
    </row>
    <row r="15728" spans="1:4" x14ac:dyDescent="0.25">
      <c r="A15728" t="s">
        <v>15729</v>
      </c>
      <c r="B15728">
        <v>0.244225569333582</v>
      </c>
      <c r="C15728">
        <v>0.80280222651696298</v>
      </c>
      <c r="D15728">
        <f t="shared" si="245"/>
        <v>9.5391431696896387E-2</v>
      </c>
    </row>
    <row r="15729" spans="1:4" x14ac:dyDescent="0.25">
      <c r="A15729" t="s">
        <v>15730</v>
      </c>
      <c r="B15729">
        <v>-5.4654445672072498E-2</v>
      </c>
      <c r="C15729">
        <v>0.80290086226926405</v>
      </c>
      <c r="D15729">
        <f t="shared" si="245"/>
        <v>9.5338075676974929E-2</v>
      </c>
    </row>
    <row r="15730" spans="1:4" x14ac:dyDescent="0.25">
      <c r="A15730" t="s">
        <v>15731</v>
      </c>
      <c r="B15730">
        <v>4.6593682529410603E-2</v>
      </c>
      <c r="C15730">
        <v>0.80303102083395805</v>
      </c>
      <c r="D15730">
        <f t="shared" si="245"/>
        <v>9.52676777390081E-2</v>
      </c>
    </row>
    <row r="15731" spans="1:4" x14ac:dyDescent="0.25">
      <c r="A15731" t="s">
        <v>15732</v>
      </c>
      <c r="B15731">
        <v>0.26893473224924702</v>
      </c>
      <c r="C15731">
        <v>0.80309389604456904</v>
      </c>
      <c r="D15731">
        <f t="shared" si="245"/>
        <v>9.5233674957849734E-2</v>
      </c>
    </row>
    <row r="15732" spans="1:4" x14ac:dyDescent="0.25">
      <c r="A15732" t="s">
        <v>15733</v>
      </c>
      <c r="B15732">
        <v>-4.8812002424505299E-2</v>
      </c>
      <c r="C15732">
        <v>0.80315247327921302</v>
      </c>
      <c r="D15732">
        <f t="shared" si="245"/>
        <v>9.5201998908311936E-2</v>
      </c>
    </row>
    <row r="15733" spans="1:4" x14ac:dyDescent="0.25">
      <c r="A15733" t="s">
        <v>15734</v>
      </c>
      <c r="B15733">
        <v>-3.57823495046313E-2</v>
      </c>
      <c r="C15733">
        <v>0.80322372752790205</v>
      </c>
      <c r="D15733">
        <f t="shared" si="245"/>
        <v>9.516347078890558E-2</v>
      </c>
    </row>
    <row r="15734" spans="1:4" x14ac:dyDescent="0.25">
      <c r="A15734" t="s">
        <v>15735</v>
      </c>
      <c r="B15734">
        <v>-6.3685507784220496E-2</v>
      </c>
      <c r="C15734">
        <v>0.80322909156339695</v>
      </c>
      <c r="D15734">
        <f t="shared" si="245"/>
        <v>9.5160570521946611E-2</v>
      </c>
    </row>
    <row r="15735" spans="1:4" x14ac:dyDescent="0.25">
      <c r="A15735" t="s">
        <v>15736</v>
      </c>
      <c r="B15735">
        <v>-8.3520117247926406E-2</v>
      </c>
      <c r="C15735">
        <v>0.80325611605194602</v>
      </c>
      <c r="D15735">
        <f t="shared" si="245"/>
        <v>9.5145959013295811E-2</v>
      </c>
    </row>
    <row r="15736" spans="1:4" x14ac:dyDescent="0.25">
      <c r="A15736" t="s">
        <v>15737</v>
      </c>
      <c r="B15736">
        <v>0.41094823579920903</v>
      </c>
      <c r="C15736">
        <v>0.80341022049000899</v>
      </c>
      <c r="D15736">
        <f t="shared" si="245"/>
        <v>9.506264774228626E-2</v>
      </c>
    </row>
    <row r="15737" spans="1:4" x14ac:dyDescent="0.25">
      <c r="A15737" t="s">
        <v>15738</v>
      </c>
      <c r="B15737">
        <v>-4.2664677772026101E-2</v>
      </c>
      <c r="C15737">
        <v>0.80342428700066904</v>
      </c>
      <c r="D15737">
        <f t="shared" si="245"/>
        <v>9.5055043962393601E-2</v>
      </c>
    </row>
    <row r="15738" spans="1:4" x14ac:dyDescent="0.25">
      <c r="A15738" t="s">
        <v>15739</v>
      </c>
      <c r="B15738">
        <v>7.0639217549568895E-2</v>
      </c>
      <c r="C15738">
        <v>0.80348778105863305</v>
      </c>
      <c r="D15738">
        <f t="shared" si="245"/>
        <v>9.5020723330207335E-2</v>
      </c>
    </row>
    <row r="15739" spans="1:4" x14ac:dyDescent="0.25">
      <c r="A15739" t="s">
        <v>15740</v>
      </c>
      <c r="B15739">
        <v>3.1431960844404798E-2</v>
      </c>
      <c r="C15739">
        <v>0.80351042966858699</v>
      </c>
      <c r="D15739">
        <f t="shared" si="245"/>
        <v>9.500848166589089E-2</v>
      </c>
    </row>
    <row r="15740" spans="1:4" x14ac:dyDescent="0.25">
      <c r="A15740" t="s">
        <v>15741</v>
      </c>
      <c r="B15740">
        <v>-6.9549142721074902E-2</v>
      </c>
      <c r="C15740">
        <v>0.80356391035600305</v>
      </c>
      <c r="D15740">
        <f t="shared" si="245"/>
        <v>9.4979576509653482E-2</v>
      </c>
    </row>
    <row r="15741" spans="1:4" x14ac:dyDescent="0.25">
      <c r="A15741" t="s">
        <v>15742</v>
      </c>
      <c r="B15741">
        <v>3.6021414453299698E-2</v>
      </c>
      <c r="C15741">
        <v>0.80386768115023899</v>
      </c>
      <c r="D15741">
        <f t="shared" si="245"/>
        <v>9.481543144498307E-2</v>
      </c>
    </row>
    <row r="15742" spans="1:4" x14ac:dyDescent="0.25">
      <c r="A15742" t="s">
        <v>15743</v>
      </c>
      <c r="B15742">
        <v>4.6408945044748302E-2</v>
      </c>
      <c r="C15742">
        <v>0.80387588868693205</v>
      </c>
      <c r="D15742">
        <f t="shared" si="245"/>
        <v>9.4810997295206062E-2</v>
      </c>
    </row>
    <row r="15743" spans="1:4" x14ac:dyDescent="0.25">
      <c r="A15743" t="s">
        <v>15744</v>
      </c>
      <c r="B15743">
        <v>-7.1871293343519702E-2</v>
      </c>
      <c r="C15743">
        <v>0.80389285856801296</v>
      </c>
      <c r="D15743">
        <f t="shared" si="245"/>
        <v>9.4801829402466703E-2</v>
      </c>
    </row>
    <row r="15744" spans="1:4" x14ac:dyDescent="0.25">
      <c r="A15744" t="s">
        <v>15745</v>
      </c>
      <c r="B15744">
        <v>-3.3615338172948803E-2</v>
      </c>
      <c r="C15744">
        <v>0.80398504555857897</v>
      </c>
      <c r="D15744">
        <f t="shared" si="245"/>
        <v>9.475202922641203E-2</v>
      </c>
    </row>
    <row r="15745" spans="1:4" x14ac:dyDescent="0.25">
      <c r="A15745" t="s">
        <v>15746</v>
      </c>
      <c r="B15745">
        <v>-7.0901005723490604E-2</v>
      </c>
      <c r="C15745">
        <v>0.80402567390630397</v>
      </c>
      <c r="D15745">
        <f t="shared" si="245"/>
        <v>9.4730083269191745E-2</v>
      </c>
    </row>
    <row r="15746" spans="1:4" x14ac:dyDescent="0.25">
      <c r="A15746" t="s">
        <v>15747</v>
      </c>
      <c r="B15746">
        <v>0.23391635386562001</v>
      </c>
      <c r="C15746">
        <v>0.80404821164207396</v>
      </c>
      <c r="D15746">
        <f t="shared" si="245"/>
        <v>9.4717909681437965E-2</v>
      </c>
    </row>
    <row r="15747" spans="1:4" x14ac:dyDescent="0.25">
      <c r="A15747" t="s">
        <v>15748</v>
      </c>
      <c r="B15747">
        <v>-3.3778786624516499E-2</v>
      </c>
      <c r="C15747">
        <v>0.80408199321582197</v>
      </c>
      <c r="D15747">
        <f t="shared" ref="D15747:D15810" si="246">-LOG(C15747)</f>
        <v>9.4699663458555502E-2</v>
      </c>
    </row>
    <row r="15748" spans="1:4" x14ac:dyDescent="0.25">
      <c r="A15748" t="s">
        <v>15749</v>
      </c>
      <c r="B15748">
        <v>-3.2064653737791403E-2</v>
      </c>
      <c r="C15748">
        <v>0.80408671185112002</v>
      </c>
      <c r="D15748">
        <f t="shared" si="246"/>
        <v>9.4697114873614624E-2</v>
      </c>
    </row>
    <row r="15749" spans="1:4" x14ac:dyDescent="0.25">
      <c r="A15749" t="s">
        <v>15750</v>
      </c>
      <c r="B15749">
        <v>-0.19115606972815299</v>
      </c>
      <c r="C15749">
        <v>0.80408944975960595</v>
      </c>
      <c r="D15749">
        <f t="shared" si="246"/>
        <v>9.4695636107076764E-2</v>
      </c>
    </row>
    <row r="15750" spans="1:4" x14ac:dyDescent="0.25">
      <c r="A15750" t="s">
        <v>15751</v>
      </c>
      <c r="B15750">
        <v>-6.8671795348109604E-2</v>
      </c>
      <c r="C15750">
        <v>0.80411805651810297</v>
      </c>
      <c r="D15750">
        <f t="shared" si="246"/>
        <v>9.4680185666367822E-2</v>
      </c>
    </row>
    <row r="15751" spans="1:4" x14ac:dyDescent="0.25">
      <c r="A15751" t="s">
        <v>15752</v>
      </c>
      <c r="B15751">
        <v>-3.5923979477010898E-2</v>
      </c>
      <c r="C15751">
        <v>0.80417846224983303</v>
      </c>
      <c r="D15751">
        <f t="shared" si="246"/>
        <v>9.4647562483177544E-2</v>
      </c>
    </row>
    <row r="15752" spans="1:4" x14ac:dyDescent="0.25">
      <c r="A15752" t="s">
        <v>15753</v>
      </c>
      <c r="B15752">
        <v>4.3913448555725001E-2</v>
      </c>
      <c r="C15752">
        <v>0.80422199262370997</v>
      </c>
      <c r="D15752">
        <f t="shared" si="246"/>
        <v>9.4624054654493112E-2</v>
      </c>
    </row>
    <row r="15753" spans="1:4" x14ac:dyDescent="0.25">
      <c r="A15753" t="s">
        <v>15754</v>
      </c>
      <c r="B15753">
        <v>0.23721609612238001</v>
      </c>
      <c r="C15753">
        <v>0.80430746201198</v>
      </c>
      <c r="D15753">
        <f t="shared" si="246"/>
        <v>9.4577902084982776E-2</v>
      </c>
    </row>
    <row r="15754" spans="1:4" x14ac:dyDescent="0.25">
      <c r="A15754" t="s">
        <v>15755</v>
      </c>
      <c r="B15754">
        <v>4.0464551057202203E-2</v>
      </c>
      <c r="C15754">
        <v>0.80432509864145196</v>
      </c>
      <c r="D15754">
        <f t="shared" si="246"/>
        <v>9.45683791012428E-2</v>
      </c>
    </row>
    <row r="15755" spans="1:4" x14ac:dyDescent="0.25">
      <c r="A15755" t="s">
        <v>15756</v>
      </c>
      <c r="B15755">
        <v>0.64561683210399001</v>
      </c>
      <c r="C15755">
        <v>0.80449693329608296</v>
      </c>
      <c r="D15755">
        <f t="shared" si="246"/>
        <v>9.4475607071635645E-2</v>
      </c>
    </row>
    <row r="15756" spans="1:4" x14ac:dyDescent="0.25">
      <c r="A15756" t="s">
        <v>15757</v>
      </c>
      <c r="B15756">
        <v>-5.1492903289471301E-2</v>
      </c>
      <c r="C15756">
        <v>0.80452803585861399</v>
      </c>
      <c r="D15756">
        <f t="shared" si="246"/>
        <v>9.4458817187648883E-2</v>
      </c>
    </row>
    <row r="15757" spans="1:4" x14ac:dyDescent="0.25">
      <c r="A15757" t="s">
        <v>15758</v>
      </c>
      <c r="B15757">
        <v>-4.4088294018337602E-2</v>
      </c>
      <c r="C15757">
        <v>0.80453284962541405</v>
      </c>
      <c r="D15757">
        <f t="shared" si="246"/>
        <v>9.445621866278596E-2</v>
      </c>
    </row>
    <row r="15758" spans="1:4" x14ac:dyDescent="0.25">
      <c r="A15758" t="s">
        <v>15759</v>
      </c>
      <c r="B15758">
        <v>0.30368951413058898</v>
      </c>
      <c r="C15758">
        <v>0.80457455175282</v>
      </c>
      <c r="D15758">
        <f t="shared" si="246"/>
        <v>9.4433708041301564E-2</v>
      </c>
    </row>
    <row r="15759" spans="1:4" x14ac:dyDescent="0.25">
      <c r="A15759" t="s">
        <v>15760</v>
      </c>
      <c r="B15759">
        <v>0.30368951413058898</v>
      </c>
      <c r="C15759">
        <v>0.80457455175282</v>
      </c>
      <c r="D15759">
        <f t="shared" si="246"/>
        <v>9.4433708041301564E-2</v>
      </c>
    </row>
    <row r="15760" spans="1:4" x14ac:dyDescent="0.25">
      <c r="A15760" t="s">
        <v>15761</v>
      </c>
      <c r="B15760">
        <v>5.2213229408269599E-2</v>
      </c>
      <c r="C15760">
        <v>0.80466825134311504</v>
      </c>
      <c r="D15760">
        <f t="shared" si="246"/>
        <v>9.4383133678017872E-2</v>
      </c>
    </row>
    <row r="15761" spans="1:4" x14ac:dyDescent="0.25">
      <c r="A15761" t="s">
        <v>15762</v>
      </c>
      <c r="B15761">
        <v>8.1136564509633899E-2</v>
      </c>
      <c r="C15761">
        <v>0.80468952088671697</v>
      </c>
      <c r="D15761">
        <f t="shared" si="246"/>
        <v>9.4371654259856358E-2</v>
      </c>
    </row>
    <row r="15762" spans="1:4" x14ac:dyDescent="0.25">
      <c r="A15762" t="s">
        <v>15763</v>
      </c>
      <c r="B15762">
        <v>-5.3182719698708997E-2</v>
      </c>
      <c r="C15762">
        <v>0.80469444841981796</v>
      </c>
      <c r="D15762">
        <f t="shared" si="246"/>
        <v>9.4368994856661115E-2</v>
      </c>
    </row>
    <row r="15763" spans="1:4" x14ac:dyDescent="0.25">
      <c r="A15763" t="s">
        <v>15764</v>
      </c>
      <c r="B15763">
        <v>-0.11134974055878499</v>
      </c>
      <c r="C15763">
        <v>0.80491804684437096</v>
      </c>
      <c r="D15763">
        <f t="shared" si="246"/>
        <v>9.4248335303065492E-2</v>
      </c>
    </row>
    <row r="15764" spans="1:4" x14ac:dyDescent="0.25">
      <c r="A15764" t="s">
        <v>15765</v>
      </c>
      <c r="B15764">
        <v>3.2715776187803997E-2</v>
      </c>
      <c r="C15764">
        <v>0.80495645139038696</v>
      </c>
      <c r="D15764">
        <f t="shared" si="246"/>
        <v>9.4227614579262237E-2</v>
      </c>
    </row>
    <row r="15765" spans="1:4" x14ac:dyDescent="0.25">
      <c r="A15765" t="s">
        <v>15766</v>
      </c>
      <c r="B15765">
        <v>-5.7682603611589098E-2</v>
      </c>
      <c r="C15765">
        <v>0.80501003215729605</v>
      </c>
      <c r="D15765">
        <f t="shared" si="246"/>
        <v>9.4198707354607378E-2</v>
      </c>
    </row>
    <row r="15766" spans="1:4" x14ac:dyDescent="0.25">
      <c r="A15766" t="s">
        <v>15767</v>
      </c>
      <c r="B15766">
        <v>4.8766621406629199E-2</v>
      </c>
      <c r="C15766">
        <v>0.80502077881432699</v>
      </c>
      <c r="D15766">
        <f t="shared" si="246"/>
        <v>9.4192909684381806E-2</v>
      </c>
    </row>
    <row r="15767" spans="1:4" x14ac:dyDescent="0.25">
      <c r="A15767" t="s">
        <v>15768</v>
      </c>
      <c r="B15767">
        <v>-7.7689007147368094E-2</v>
      </c>
      <c r="C15767">
        <v>0.80504224311237704</v>
      </c>
      <c r="D15767">
        <f t="shared" si="246"/>
        <v>9.4181330229323623E-2</v>
      </c>
    </row>
    <row r="15768" spans="1:4" x14ac:dyDescent="0.25">
      <c r="A15768" t="s">
        <v>15769</v>
      </c>
      <c r="B15768">
        <v>-0.119861974334874</v>
      </c>
      <c r="C15768">
        <v>0.805044386867935</v>
      </c>
      <c r="D15768">
        <f t="shared" si="246"/>
        <v>9.418017374346499E-2</v>
      </c>
    </row>
    <row r="15769" spans="1:4" x14ac:dyDescent="0.25">
      <c r="A15769" t="s">
        <v>15770</v>
      </c>
      <c r="B15769">
        <v>-3.4331703819354298E-2</v>
      </c>
      <c r="C15769">
        <v>0.80512719118488496</v>
      </c>
      <c r="D15769">
        <f t="shared" si="246"/>
        <v>9.413550588514355E-2</v>
      </c>
    </row>
    <row r="15770" spans="1:4" x14ac:dyDescent="0.25">
      <c r="A15770" t="s">
        <v>15771</v>
      </c>
      <c r="B15770">
        <v>3.31609362626109E-2</v>
      </c>
      <c r="C15770">
        <v>0.805158244031693</v>
      </c>
      <c r="D15770">
        <f t="shared" si="246"/>
        <v>9.4118755960288181E-2</v>
      </c>
    </row>
    <row r="15771" spans="1:4" x14ac:dyDescent="0.25">
      <c r="A15771" t="s">
        <v>15772</v>
      </c>
      <c r="B15771">
        <v>0.29783171316945101</v>
      </c>
      <c r="C15771">
        <v>0.80517572568175799</v>
      </c>
      <c r="D15771">
        <f t="shared" si="246"/>
        <v>9.4109326631588816E-2</v>
      </c>
    </row>
    <row r="15772" spans="1:4" x14ac:dyDescent="0.25">
      <c r="A15772" t="s">
        <v>15773</v>
      </c>
      <c r="B15772">
        <v>-3.5893461853281697E-2</v>
      </c>
      <c r="C15772">
        <v>0.805203802801854</v>
      </c>
      <c r="D15772">
        <f t="shared" si="246"/>
        <v>9.4094182700470735E-2</v>
      </c>
    </row>
    <row r="15773" spans="1:4" x14ac:dyDescent="0.25">
      <c r="A15773" t="s">
        <v>15774</v>
      </c>
      <c r="B15773">
        <v>-5.0508978833342599E-2</v>
      </c>
      <c r="C15773">
        <v>0.80535609865848401</v>
      </c>
      <c r="D15773">
        <f t="shared" si="246"/>
        <v>9.4012048220047731E-2</v>
      </c>
    </row>
    <row r="15774" spans="1:4" x14ac:dyDescent="0.25">
      <c r="A15774" t="s">
        <v>15775</v>
      </c>
      <c r="B15774">
        <v>-6.4221229372767599E-2</v>
      </c>
      <c r="C15774">
        <v>0.80545762156035405</v>
      </c>
      <c r="D15774">
        <f t="shared" si="246"/>
        <v>9.3957304663329883E-2</v>
      </c>
    </row>
    <row r="15775" spans="1:4" x14ac:dyDescent="0.25">
      <c r="A15775" t="s">
        <v>15776</v>
      </c>
      <c r="B15775">
        <v>6.80339312953952E-2</v>
      </c>
      <c r="C15775">
        <v>0.80548436228050801</v>
      </c>
      <c r="D15775">
        <f t="shared" si="246"/>
        <v>9.3942886580838339E-2</v>
      </c>
    </row>
    <row r="15776" spans="1:4" x14ac:dyDescent="0.25">
      <c r="A15776" t="s">
        <v>15777</v>
      </c>
      <c r="B15776">
        <v>-5.54948582423785E-2</v>
      </c>
      <c r="C15776">
        <v>0.80555382767265704</v>
      </c>
      <c r="D15776">
        <f t="shared" si="246"/>
        <v>9.3905434412788688E-2</v>
      </c>
    </row>
    <row r="15777" spans="1:4" x14ac:dyDescent="0.25">
      <c r="A15777" t="s">
        <v>15778</v>
      </c>
      <c r="B15777">
        <v>0.30599685056634601</v>
      </c>
      <c r="C15777">
        <v>0.805554088536938</v>
      </c>
      <c r="D15777">
        <f t="shared" si="246"/>
        <v>9.3905293774267082E-2</v>
      </c>
    </row>
    <row r="15778" spans="1:4" x14ac:dyDescent="0.25">
      <c r="A15778" t="s">
        <v>15779</v>
      </c>
      <c r="B15778">
        <v>-4.6958767619285399E-2</v>
      </c>
      <c r="C15778">
        <v>0.80559208717100705</v>
      </c>
      <c r="D15778">
        <f t="shared" si="246"/>
        <v>9.3884808237513273E-2</v>
      </c>
    </row>
    <row r="15779" spans="1:4" x14ac:dyDescent="0.25">
      <c r="A15779" t="s">
        <v>15780</v>
      </c>
      <c r="B15779">
        <v>7.0760779166560706E-2</v>
      </c>
      <c r="C15779">
        <v>0.80560265673908804</v>
      </c>
      <c r="D15779">
        <f t="shared" si="246"/>
        <v>9.3879110223525714E-2</v>
      </c>
    </row>
    <row r="15780" spans="1:4" x14ac:dyDescent="0.25">
      <c r="A15780" t="s">
        <v>15781</v>
      </c>
      <c r="B15780">
        <v>-0.183541515280842</v>
      </c>
      <c r="C15780">
        <v>0.80562907975554299</v>
      </c>
      <c r="D15780">
        <f t="shared" si="246"/>
        <v>9.3864866002805969E-2</v>
      </c>
    </row>
    <row r="15781" spans="1:4" x14ac:dyDescent="0.25">
      <c r="A15781" t="s">
        <v>15782</v>
      </c>
      <c r="B15781">
        <v>0.15520258053787001</v>
      </c>
      <c r="C15781">
        <v>0.80574483490442905</v>
      </c>
      <c r="D15781">
        <f t="shared" si="246"/>
        <v>9.3802469780498748E-2</v>
      </c>
    </row>
    <row r="15782" spans="1:4" x14ac:dyDescent="0.25">
      <c r="A15782" t="s">
        <v>15783</v>
      </c>
      <c r="B15782">
        <v>-5.3134932714206197E-2</v>
      </c>
      <c r="C15782">
        <v>0.80574516734790902</v>
      </c>
      <c r="D15782">
        <f t="shared" si="246"/>
        <v>9.3802290594318646E-2</v>
      </c>
    </row>
    <row r="15783" spans="1:4" x14ac:dyDescent="0.25">
      <c r="A15783" t="s">
        <v>15784</v>
      </c>
      <c r="B15783">
        <v>5.6338059262241502E-2</v>
      </c>
      <c r="C15783">
        <v>0.805861736605199</v>
      </c>
      <c r="D15783">
        <f t="shared" si="246"/>
        <v>9.3739464622098367E-2</v>
      </c>
    </row>
    <row r="15784" spans="1:4" x14ac:dyDescent="0.25">
      <c r="A15784" t="s">
        <v>15785</v>
      </c>
      <c r="B15784">
        <v>0.24669282071130899</v>
      </c>
      <c r="C15784">
        <v>0.80588352853838596</v>
      </c>
      <c r="D15784">
        <f t="shared" si="246"/>
        <v>9.3727720686454991E-2</v>
      </c>
    </row>
    <row r="15785" spans="1:4" x14ac:dyDescent="0.25">
      <c r="A15785" t="s">
        <v>15786</v>
      </c>
      <c r="B15785">
        <v>-3.2930188654720499E-2</v>
      </c>
      <c r="C15785">
        <v>0.80593022984674501</v>
      </c>
      <c r="D15785">
        <f t="shared" si="246"/>
        <v>9.3702553857572729E-2</v>
      </c>
    </row>
    <row r="15786" spans="1:4" x14ac:dyDescent="0.25">
      <c r="A15786" t="s">
        <v>15787</v>
      </c>
      <c r="B15786">
        <v>-0.245711766534322</v>
      </c>
      <c r="C15786">
        <v>0.80605185124749901</v>
      </c>
      <c r="D15786">
        <f t="shared" si="246"/>
        <v>9.3637020246562397E-2</v>
      </c>
    </row>
    <row r="15787" spans="1:4" x14ac:dyDescent="0.25">
      <c r="A15787" t="s">
        <v>15788</v>
      </c>
      <c r="B15787">
        <v>-4.3657545493689401E-2</v>
      </c>
      <c r="C15787">
        <v>0.80607422380768101</v>
      </c>
      <c r="D15787">
        <f t="shared" si="246"/>
        <v>9.3624966252046637E-2</v>
      </c>
    </row>
    <row r="15788" spans="1:4" x14ac:dyDescent="0.25">
      <c r="A15788" t="s">
        <v>15789</v>
      </c>
      <c r="B15788">
        <v>5.0806350468924698E-2</v>
      </c>
      <c r="C15788">
        <v>0.80611634139059996</v>
      </c>
      <c r="D15788">
        <f t="shared" si="246"/>
        <v>9.3602274847876671E-2</v>
      </c>
    </row>
    <row r="15789" spans="1:4" x14ac:dyDescent="0.25">
      <c r="A15789" t="s">
        <v>15790</v>
      </c>
      <c r="B15789">
        <v>6.0489712338380401E-2</v>
      </c>
      <c r="C15789">
        <v>0.80621041851460995</v>
      </c>
      <c r="D15789">
        <f t="shared" si="246"/>
        <v>9.3551593835946259E-2</v>
      </c>
    </row>
    <row r="15790" spans="1:4" x14ac:dyDescent="0.25">
      <c r="A15790" t="s">
        <v>15791</v>
      </c>
      <c r="B15790">
        <v>-4.4708547640341698E-2</v>
      </c>
      <c r="C15790">
        <v>0.80632326040319502</v>
      </c>
      <c r="D15790">
        <f t="shared" si="246"/>
        <v>9.3490811713674044E-2</v>
      </c>
    </row>
    <row r="15791" spans="1:4" x14ac:dyDescent="0.25">
      <c r="A15791" t="s">
        <v>15792</v>
      </c>
      <c r="B15791">
        <v>0.108042172876189</v>
      </c>
      <c r="C15791">
        <v>0.80650598602849399</v>
      </c>
      <c r="D15791">
        <f t="shared" si="246"/>
        <v>9.3392404853450267E-2</v>
      </c>
    </row>
    <row r="15792" spans="1:4" x14ac:dyDescent="0.25">
      <c r="A15792" t="s">
        <v>15793</v>
      </c>
      <c r="B15792">
        <v>-4.3617175070388897E-2</v>
      </c>
      <c r="C15792">
        <v>0.80653766147666395</v>
      </c>
      <c r="D15792">
        <f t="shared" si="246"/>
        <v>9.3375348312698794E-2</v>
      </c>
    </row>
    <row r="15793" spans="1:4" x14ac:dyDescent="0.25">
      <c r="A15793" t="s">
        <v>15794</v>
      </c>
      <c r="B15793">
        <v>-0.20433320391830401</v>
      </c>
      <c r="C15793">
        <v>0.80656749493727098</v>
      </c>
      <c r="D15793">
        <f t="shared" si="246"/>
        <v>9.3359284254794478E-2</v>
      </c>
    </row>
    <row r="15794" spans="1:4" x14ac:dyDescent="0.25">
      <c r="A15794" t="s">
        <v>15795</v>
      </c>
      <c r="B15794">
        <v>-5.92710928252312E-2</v>
      </c>
      <c r="C15794">
        <v>0.80657544666377601</v>
      </c>
      <c r="D15794">
        <f t="shared" si="246"/>
        <v>9.3355002686368385E-2</v>
      </c>
    </row>
    <row r="15795" spans="1:4" x14ac:dyDescent="0.25">
      <c r="A15795" t="s">
        <v>15796</v>
      </c>
      <c r="B15795">
        <v>-0.21784124458139101</v>
      </c>
      <c r="C15795">
        <v>0.80661125352857799</v>
      </c>
      <c r="D15795">
        <f t="shared" si="246"/>
        <v>9.3335723177309149E-2</v>
      </c>
    </row>
    <row r="15796" spans="1:4" x14ac:dyDescent="0.25">
      <c r="A15796" t="s">
        <v>15797</v>
      </c>
      <c r="B15796">
        <v>-3.5027375297401998E-2</v>
      </c>
      <c r="C15796">
        <v>0.80662973812973005</v>
      </c>
      <c r="D15796">
        <f t="shared" si="246"/>
        <v>9.3325770838728131E-2</v>
      </c>
    </row>
    <row r="15797" spans="1:4" x14ac:dyDescent="0.25">
      <c r="A15797" t="s">
        <v>15798</v>
      </c>
      <c r="B15797">
        <v>0.19689532494897999</v>
      </c>
      <c r="C15797">
        <v>0.80665156722724896</v>
      </c>
      <c r="D15797">
        <f t="shared" si="246"/>
        <v>9.3314018075503907E-2</v>
      </c>
    </row>
    <row r="15798" spans="1:4" x14ac:dyDescent="0.25">
      <c r="A15798" t="s">
        <v>15799</v>
      </c>
      <c r="B15798">
        <v>4.1381551693163501E-2</v>
      </c>
      <c r="C15798">
        <v>0.80668048430464701</v>
      </c>
      <c r="D15798">
        <f t="shared" si="246"/>
        <v>9.3298449641050302E-2</v>
      </c>
    </row>
    <row r="15799" spans="1:4" x14ac:dyDescent="0.25">
      <c r="A15799" t="s">
        <v>15800</v>
      </c>
      <c r="B15799">
        <v>-0.545456054303326</v>
      </c>
      <c r="C15799">
        <v>0.80672161385707897</v>
      </c>
      <c r="D15799">
        <f t="shared" si="246"/>
        <v>9.3276307191020549E-2</v>
      </c>
    </row>
    <row r="15800" spans="1:4" x14ac:dyDescent="0.25">
      <c r="A15800" t="s">
        <v>15801</v>
      </c>
      <c r="B15800">
        <v>-0.30419157382586898</v>
      </c>
      <c r="C15800">
        <v>0.80674093612003495</v>
      </c>
      <c r="D15800">
        <f t="shared" si="246"/>
        <v>9.3265905273504479E-2</v>
      </c>
    </row>
    <row r="15801" spans="1:4" x14ac:dyDescent="0.25">
      <c r="A15801" t="s">
        <v>15802</v>
      </c>
      <c r="B15801">
        <v>8.3763656402959102E-2</v>
      </c>
      <c r="C15801">
        <v>0.80675763871758799</v>
      </c>
      <c r="D15801">
        <f t="shared" si="246"/>
        <v>9.3256913823416929E-2</v>
      </c>
    </row>
    <row r="15802" spans="1:4" x14ac:dyDescent="0.25">
      <c r="A15802" t="s">
        <v>15803</v>
      </c>
      <c r="B15802">
        <v>3.3775219500435098E-2</v>
      </c>
      <c r="C15802">
        <v>0.80681398499768897</v>
      </c>
      <c r="D15802">
        <f t="shared" si="246"/>
        <v>9.3226582503537561E-2</v>
      </c>
    </row>
    <row r="15803" spans="1:4" x14ac:dyDescent="0.25">
      <c r="A15803" t="s">
        <v>15804</v>
      </c>
      <c r="B15803">
        <v>-8.9458756292215405E-2</v>
      </c>
      <c r="C15803">
        <v>0.80682120399381496</v>
      </c>
      <c r="D15803">
        <f t="shared" si="246"/>
        <v>9.3222696655975726E-2</v>
      </c>
    </row>
    <row r="15804" spans="1:4" x14ac:dyDescent="0.25">
      <c r="A15804" t="s">
        <v>15805</v>
      </c>
      <c r="B15804">
        <v>3.9016776305711397E-2</v>
      </c>
      <c r="C15804">
        <v>0.80682657537751101</v>
      </c>
      <c r="D15804">
        <f t="shared" si="246"/>
        <v>9.3219805365411315E-2</v>
      </c>
    </row>
    <row r="15805" spans="1:4" x14ac:dyDescent="0.25">
      <c r="A15805" t="s">
        <v>15806</v>
      </c>
      <c r="B15805">
        <v>-4.0920489837822302E-2</v>
      </c>
      <c r="C15805">
        <v>0.80685210336350299</v>
      </c>
      <c r="D15805">
        <f t="shared" si="246"/>
        <v>9.3206064509071818E-2</v>
      </c>
    </row>
    <row r="15806" spans="1:4" x14ac:dyDescent="0.25">
      <c r="A15806" t="s">
        <v>15807</v>
      </c>
      <c r="B15806">
        <v>7.6224044185833395E-2</v>
      </c>
      <c r="C15806">
        <v>0.80686365041371799</v>
      </c>
      <c r="D15806">
        <f t="shared" si="246"/>
        <v>9.3199849263073287E-2</v>
      </c>
    </row>
    <row r="15807" spans="1:4" x14ac:dyDescent="0.25">
      <c r="A15807" t="s">
        <v>15808</v>
      </c>
      <c r="B15807">
        <v>4.3719767921344001E-2</v>
      </c>
      <c r="C15807">
        <v>0.80686555304215402</v>
      </c>
      <c r="D15807">
        <f t="shared" si="246"/>
        <v>9.3198825174237179E-2</v>
      </c>
    </row>
    <row r="15808" spans="1:4" x14ac:dyDescent="0.25">
      <c r="A15808" t="s">
        <v>15809</v>
      </c>
      <c r="B15808">
        <v>0.234874037602821</v>
      </c>
      <c r="C15808">
        <v>0.80686653983138001</v>
      </c>
      <c r="D15808">
        <f t="shared" si="246"/>
        <v>9.3198294036364246E-2</v>
      </c>
    </row>
    <row r="15809" spans="1:4" x14ac:dyDescent="0.25">
      <c r="A15809" t="s">
        <v>15810</v>
      </c>
      <c r="B15809">
        <v>9.3794863102037496E-2</v>
      </c>
      <c r="C15809">
        <v>0.80688740785849</v>
      </c>
      <c r="D15809">
        <f t="shared" si="246"/>
        <v>9.3187062003084867E-2</v>
      </c>
    </row>
    <row r="15810" spans="1:4" x14ac:dyDescent="0.25">
      <c r="A15810" t="s">
        <v>15811</v>
      </c>
      <c r="B15810">
        <v>3.17883745310657E-2</v>
      </c>
      <c r="C15810">
        <v>0.80688975167575805</v>
      </c>
      <c r="D15810">
        <f t="shared" si="246"/>
        <v>9.3185800482062486E-2</v>
      </c>
    </row>
    <row r="15811" spans="1:4" x14ac:dyDescent="0.25">
      <c r="A15811" t="s">
        <v>15812</v>
      </c>
      <c r="B15811">
        <v>3.3211251186134598E-2</v>
      </c>
      <c r="C15811">
        <v>0.80689512038546995</v>
      </c>
      <c r="D15811">
        <f t="shared" ref="D15811:D15874" si="247">-LOG(C15811)</f>
        <v>9.3182910876337219E-2</v>
      </c>
    </row>
    <row r="15812" spans="1:4" x14ac:dyDescent="0.25">
      <c r="A15812" t="s">
        <v>15813</v>
      </c>
      <c r="B15812">
        <v>-5.2681923173832697E-2</v>
      </c>
      <c r="C15812">
        <v>0.80691377228543804</v>
      </c>
      <c r="D15812">
        <f t="shared" si="247"/>
        <v>9.317287199593409E-2</v>
      </c>
    </row>
    <row r="15813" spans="1:4" x14ac:dyDescent="0.25">
      <c r="A15813" t="s">
        <v>15814</v>
      </c>
      <c r="B15813">
        <v>6.2471731120100502E-2</v>
      </c>
      <c r="C15813">
        <v>0.80691621060406105</v>
      </c>
      <c r="D15813">
        <f t="shared" si="247"/>
        <v>9.3171559654071159E-2</v>
      </c>
    </row>
    <row r="15814" spans="1:4" x14ac:dyDescent="0.25">
      <c r="A15814" t="s">
        <v>15815</v>
      </c>
      <c r="B15814">
        <v>0.283818383057511</v>
      </c>
      <c r="C15814">
        <v>0.80700771874270105</v>
      </c>
      <c r="D15814">
        <f t="shared" si="247"/>
        <v>9.3122311385326229E-2</v>
      </c>
    </row>
    <row r="15815" spans="1:4" x14ac:dyDescent="0.25">
      <c r="A15815" t="s">
        <v>15816</v>
      </c>
      <c r="B15815">
        <v>0.283818383057511</v>
      </c>
      <c r="C15815">
        <v>0.80700771874270105</v>
      </c>
      <c r="D15815">
        <f t="shared" si="247"/>
        <v>9.3122311385326229E-2</v>
      </c>
    </row>
    <row r="15816" spans="1:4" x14ac:dyDescent="0.25">
      <c r="A15816" t="s">
        <v>15817</v>
      </c>
      <c r="B15816">
        <v>0.31977923306022898</v>
      </c>
      <c r="C15816">
        <v>0.80706638866304004</v>
      </c>
      <c r="D15816">
        <f t="shared" si="247"/>
        <v>9.3090739077027321E-2</v>
      </c>
    </row>
    <row r="15817" spans="1:4" x14ac:dyDescent="0.25">
      <c r="A15817" t="s">
        <v>15818</v>
      </c>
      <c r="B15817">
        <v>0.300416901663634</v>
      </c>
      <c r="C15817">
        <v>0.80709833685300103</v>
      </c>
      <c r="D15817">
        <f t="shared" si="247"/>
        <v>9.3073547618944583E-2</v>
      </c>
    </row>
    <row r="15818" spans="1:4" x14ac:dyDescent="0.25">
      <c r="A15818" t="s">
        <v>15819</v>
      </c>
      <c r="B15818">
        <v>-0.15943306668813201</v>
      </c>
      <c r="C15818">
        <v>0.80712147275749602</v>
      </c>
      <c r="D15818">
        <f t="shared" si="247"/>
        <v>9.3061098514309784E-2</v>
      </c>
    </row>
    <row r="15819" spans="1:4" x14ac:dyDescent="0.25">
      <c r="A15819" t="s">
        <v>15820</v>
      </c>
      <c r="B15819">
        <v>-0.101793626248406</v>
      </c>
      <c r="C15819">
        <v>0.80712457636871004</v>
      </c>
      <c r="D15819">
        <f t="shared" si="247"/>
        <v>9.3059428531936342E-2</v>
      </c>
    </row>
    <row r="15820" spans="1:4" x14ac:dyDescent="0.25">
      <c r="A15820" t="s">
        <v>15821</v>
      </c>
      <c r="B15820">
        <v>-0.15315691502383</v>
      </c>
      <c r="C15820">
        <v>0.80712528791447302</v>
      </c>
      <c r="D15820">
        <f t="shared" si="247"/>
        <v>9.3059045666302811E-2</v>
      </c>
    </row>
    <row r="15821" spans="1:4" x14ac:dyDescent="0.25">
      <c r="A15821" t="s">
        <v>15822</v>
      </c>
      <c r="B15821">
        <v>-2.7368555689363999E-2</v>
      </c>
      <c r="C15821">
        <v>0.80725694422696703</v>
      </c>
      <c r="D15821">
        <f t="shared" si="247"/>
        <v>9.2988210384530923E-2</v>
      </c>
    </row>
    <row r="15822" spans="1:4" x14ac:dyDescent="0.25">
      <c r="A15822" t="s">
        <v>15823</v>
      </c>
      <c r="B15822">
        <v>-5.7544674519328001E-2</v>
      </c>
      <c r="C15822">
        <v>0.80728646969903595</v>
      </c>
      <c r="D15822">
        <f t="shared" si="247"/>
        <v>9.2972326327792718E-2</v>
      </c>
    </row>
    <row r="15823" spans="1:4" x14ac:dyDescent="0.25">
      <c r="A15823" t="s">
        <v>15824</v>
      </c>
      <c r="B15823">
        <v>-6.7941845143115506E-2</v>
      </c>
      <c r="C15823">
        <v>0.80733708781257796</v>
      </c>
      <c r="D15823">
        <f t="shared" si="247"/>
        <v>9.2945096243974623E-2</v>
      </c>
    </row>
    <row r="15824" spans="1:4" x14ac:dyDescent="0.25">
      <c r="A15824" t="s">
        <v>15825</v>
      </c>
      <c r="B15824">
        <v>4.1477128167014002E-2</v>
      </c>
      <c r="C15824">
        <v>0.80738923928997797</v>
      </c>
      <c r="D15824">
        <f t="shared" si="247"/>
        <v>9.2917043070522704E-2</v>
      </c>
    </row>
    <row r="15825" spans="1:4" x14ac:dyDescent="0.25">
      <c r="A15825" t="s">
        <v>15826</v>
      </c>
      <c r="B15825">
        <v>3.9354523454812301E-2</v>
      </c>
      <c r="C15825">
        <v>0.80740198900288895</v>
      </c>
      <c r="D15825">
        <f t="shared" si="247"/>
        <v>9.2910185057095085E-2</v>
      </c>
    </row>
    <row r="15826" spans="1:4" x14ac:dyDescent="0.25">
      <c r="A15826" t="s">
        <v>15827</v>
      </c>
      <c r="B15826">
        <v>3.9389807086394897E-2</v>
      </c>
      <c r="C15826">
        <v>0.80753014437894999</v>
      </c>
      <c r="D15826">
        <f t="shared" si="247"/>
        <v>9.2841256869196781E-2</v>
      </c>
    </row>
    <row r="15827" spans="1:4" x14ac:dyDescent="0.25">
      <c r="A15827" t="s">
        <v>15828</v>
      </c>
      <c r="B15827">
        <v>3.4266493896168301E-2</v>
      </c>
      <c r="C15827">
        <v>0.80754617043143895</v>
      </c>
      <c r="D15827">
        <f t="shared" si="247"/>
        <v>9.2832638049022101E-2</v>
      </c>
    </row>
    <row r="15828" spans="1:4" x14ac:dyDescent="0.25">
      <c r="A15828" t="s">
        <v>15829</v>
      </c>
      <c r="B15828">
        <v>3.0491109417127502E-2</v>
      </c>
      <c r="C15828">
        <v>0.80766412153854406</v>
      </c>
      <c r="D15828">
        <f t="shared" si="247"/>
        <v>9.2769209137881725E-2</v>
      </c>
    </row>
    <row r="15829" spans="1:4" x14ac:dyDescent="0.25">
      <c r="A15829" t="s">
        <v>15830</v>
      </c>
      <c r="B15829">
        <v>-3.9605879110453199E-2</v>
      </c>
      <c r="C15829">
        <v>0.80767380687179502</v>
      </c>
      <c r="D15829">
        <f t="shared" si="247"/>
        <v>9.2764001203724605E-2</v>
      </c>
    </row>
    <row r="15830" spans="1:4" x14ac:dyDescent="0.25">
      <c r="A15830" t="s">
        <v>15831</v>
      </c>
      <c r="B15830">
        <v>-6.7790802067328501E-2</v>
      </c>
      <c r="C15830">
        <v>0.80768363927371101</v>
      </c>
      <c r="D15830">
        <f t="shared" si="247"/>
        <v>9.2758714252646118E-2</v>
      </c>
    </row>
    <row r="15831" spans="1:4" x14ac:dyDescent="0.25">
      <c r="A15831" t="s">
        <v>15832</v>
      </c>
      <c r="B15831">
        <v>0.22204021164325199</v>
      </c>
      <c r="C15831">
        <v>0.80771592093741895</v>
      </c>
      <c r="D15831">
        <f t="shared" si="247"/>
        <v>9.2741356629476954E-2</v>
      </c>
    </row>
    <row r="15832" spans="1:4" x14ac:dyDescent="0.25">
      <c r="A15832" t="s">
        <v>15833</v>
      </c>
      <c r="B15832">
        <v>6.0253144465027303E-2</v>
      </c>
      <c r="C15832">
        <v>0.80774179626898901</v>
      </c>
      <c r="D15832">
        <f t="shared" si="247"/>
        <v>9.2727444146841767E-2</v>
      </c>
    </row>
    <row r="15833" spans="1:4" x14ac:dyDescent="0.25">
      <c r="A15833" t="s">
        <v>15834</v>
      </c>
      <c r="B15833">
        <v>4.8020698567542E-2</v>
      </c>
      <c r="C15833">
        <v>0.80776876970496203</v>
      </c>
      <c r="D15833">
        <f t="shared" si="247"/>
        <v>9.2712941716899352E-2</v>
      </c>
    </row>
    <row r="15834" spans="1:4" x14ac:dyDescent="0.25">
      <c r="A15834" t="s">
        <v>15835</v>
      </c>
      <c r="B15834">
        <v>8.5823759039806102E-2</v>
      </c>
      <c r="C15834">
        <v>0.807907068471861</v>
      </c>
      <c r="D15834">
        <f t="shared" si="247"/>
        <v>9.2638592159833846E-2</v>
      </c>
    </row>
    <row r="15835" spans="1:4" x14ac:dyDescent="0.25">
      <c r="A15835" t="s">
        <v>15836</v>
      </c>
      <c r="B15835">
        <v>0.31274572909903398</v>
      </c>
      <c r="C15835">
        <v>0.80791044382683097</v>
      </c>
      <c r="D15835">
        <f t="shared" si="247"/>
        <v>9.2636777724692795E-2</v>
      </c>
    </row>
    <row r="15836" spans="1:4" x14ac:dyDescent="0.25">
      <c r="A15836" t="s">
        <v>15837</v>
      </c>
      <c r="B15836">
        <v>0.477154840039553</v>
      </c>
      <c r="C15836">
        <v>0.80797186235556495</v>
      </c>
      <c r="D15836">
        <f t="shared" si="247"/>
        <v>9.2603763280476675E-2</v>
      </c>
    </row>
    <row r="15837" spans="1:4" x14ac:dyDescent="0.25">
      <c r="A15837" t="s">
        <v>15838</v>
      </c>
      <c r="B15837">
        <v>0.477154840039553</v>
      </c>
      <c r="C15837">
        <v>0.80797186235556495</v>
      </c>
      <c r="D15837">
        <f t="shared" si="247"/>
        <v>9.2603763280476675E-2</v>
      </c>
    </row>
    <row r="15838" spans="1:4" x14ac:dyDescent="0.25">
      <c r="A15838" t="s">
        <v>15839</v>
      </c>
      <c r="B15838">
        <v>-4.9123212002734298E-2</v>
      </c>
      <c r="C15838">
        <v>0.80797269169818298</v>
      </c>
      <c r="D15838">
        <f t="shared" si="247"/>
        <v>9.260331749918832E-2</v>
      </c>
    </row>
    <row r="15839" spans="1:4" x14ac:dyDescent="0.25">
      <c r="A15839" t="s">
        <v>15840</v>
      </c>
      <c r="B15839">
        <v>3.5199052947401901E-2</v>
      </c>
      <c r="C15839">
        <v>0.80799671602829803</v>
      </c>
      <c r="D15839">
        <f t="shared" si="247"/>
        <v>9.2590404341363328E-2</v>
      </c>
    </row>
    <row r="15840" spans="1:4" x14ac:dyDescent="0.25">
      <c r="A15840" t="s">
        <v>15841</v>
      </c>
      <c r="B15840">
        <v>6.7608912147064396E-2</v>
      </c>
      <c r="C15840">
        <v>0.80800235840623003</v>
      </c>
      <c r="D15840">
        <f t="shared" si="247"/>
        <v>9.258737160002152E-2</v>
      </c>
    </row>
    <row r="15841" spans="1:4" x14ac:dyDescent="0.25">
      <c r="A15841" t="s">
        <v>15842</v>
      </c>
      <c r="B15841">
        <v>3.1452297913086902E-2</v>
      </c>
      <c r="C15841">
        <v>0.8080037149025</v>
      </c>
      <c r="D15841">
        <f t="shared" si="247"/>
        <v>9.2586642495280508E-2</v>
      </c>
    </row>
    <row r="15842" spans="1:4" x14ac:dyDescent="0.25">
      <c r="A15842" t="s">
        <v>15843</v>
      </c>
      <c r="B15842">
        <v>9.4840414517859697E-2</v>
      </c>
      <c r="C15842">
        <v>0.80806928410444201</v>
      </c>
      <c r="D15842">
        <f t="shared" si="247"/>
        <v>9.2551401088958721E-2</v>
      </c>
    </row>
    <row r="15843" spans="1:4" x14ac:dyDescent="0.25">
      <c r="A15843" t="s">
        <v>15844</v>
      </c>
      <c r="B15843">
        <v>0.49037161145816699</v>
      </c>
      <c r="C15843">
        <v>0.80807401861537898</v>
      </c>
      <c r="D15843">
        <f t="shared" si="247"/>
        <v>9.2548856547307018E-2</v>
      </c>
    </row>
    <row r="15844" spans="1:4" x14ac:dyDescent="0.25">
      <c r="A15844" t="s">
        <v>15845</v>
      </c>
      <c r="B15844">
        <v>0.49037161145816699</v>
      </c>
      <c r="C15844">
        <v>0.80807401861537898</v>
      </c>
      <c r="D15844">
        <f t="shared" si="247"/>
        <v>9.2548856547307018E-2</v>
      </c>
    </row>
    <row r="15845" spans="1:4" x14ac:dyDescent="0.25">
      <c r="A15845" t="s">
        <v>15846</v>
      </c>
      <c r="B15845">
        <v>-0.23827611441483201</v>
      </c>
      <c r="C15845">
        <v>0.80813768140837405</v>
      </c>
      <c r="D15845">
        <f t="shared" si="247"/>
        <v>9.2514642712926032E-2</v>
      </c>
    </row>
    <row r="15846" spans="1:4" x14ac:dyDescent="0.25">
      <c r="A15846" t="s">
        <v>15847</v>
      </c>
      <c r="B15846">
        <v>3.06615820413026E-2</v>
      </c>
      <c r="C15846">
        <v>0.80813847528178295</v>
      </c>
      <c r="D15846">
        <f t="shared" si="247"/>
        <v>9.2514216084296524E-2</v>
      </c>
    </row>
    <row r="15847" spans="1:4" x14ac:dyDescent="0.25">
      <c r="A15847" t="s">
        <v>15848</v>
      </c>
      <c r="B15847">
        <v>3.23958200902928E-2</v>
      </c>
      <c r="C15847">
        <v>0.80818610285649894</v>
      </c>
      <c r="D15847">
        <f t="shared" si="247"/>
        <v>9.2488621728841758E-2</v>
      </c>
    </row>
    <row r="15848" spans="1:4" x14ac:dyDescent="0.25">
      <c r="A15848" t="s">
        <v>15849</v>
      </c>
      <c r="B15848">
        <v>7.1716129653211294E-2</v>
      </c>
      <c r="C15848">
        <v>0.80826246620534103</v>
      </c>
      <c r="D15848">
        <f t="shared" si="247"/>
        <v>9.2447588340361361E-2</v>
      </c>
    </row>
    <row r="15849" spans="1:4" x14ac:dyDescent="0.25">
      <c r="A15849" t="s">
        <v>15850</v>
      </c>
      <c r="B15849">
        <v>-3.9993108713905899E-2</v>
      </c>
      <c r="C15849">
        <v>0.80826496983599905</v>
      </c>
      <c r="D15849">
        <f t="shared" si="247"/>
        <v>9.2446243095046926E-2</v>
      </c>
    </row>
    <row r="15850" spans="1:4" x14ac:dyDescent="0.25">
      <c r="A15850" t="s">
        <v>15851</v>
      </c>
      <c r="B15850">
        <v>3.3060532857406497E-2</v>
      </c>
      <c r="C15850">
        <v>0.80826853505913498</v>
      </c>
      <c r="D15850">
        <f t="shared" si="247"/>
        <v>9.2444327444390753E-2</v>
      </c>
    </row>
    <row r="15851" spans="1:4" x14ac:dyDescent="0.25">
      <c r="A15851" t="s">
        <v>15852</v>
      </c>
      <c r="B15851">
        <v>2.89034658221251E-2</v>
      </c>
      <c r="C15851">
        <v>0.80834126962642805</v>
      </c>
      <c r="D15851">
        <f t="shared" si="247"/>
        <v>9.2405247858025799E-2</v>
      </c>
    </row>
    <row r="15852" spans="1:4" x14ac:dyDescent="0.25">
      <c r="A15852" t="s">
        <v>15853</v>
      </c>
      <c r="B15852">
        <v>-6.1007243757192901E-2</v>
      </c>
      <c r="C15852">
        <v>0.808376304674013</v>
      </c>
      <c r="D15852">
        <f t="shared" si="247"/>
        <v>9.2386425117327475E-2</v>
      </c>
    </row>
    <row r="15853" spans="1:4" x14ac:dyDescent="0.25">
      <c r="A15853" t="s">
        <v>15854</v>
      </c>
      <c r="B15853">
        <v>0.103132718528739</v>
      </c>
      <c r="C15853">
        <v>0.80840031404989099</v>
      </c>
      <c r="D15853">
        <f t="shared" si="247"/>
        <v>9.2373526440617582E-2</v>
      </c>
    </row>
    <row r="15854" spans="1:4" x14ac:dyDescent="0.25">
      <c r="A15854" t="s">
        <v>15855</v>
      </c>
      <c r="B15854">
        <v>6.8123801202198506E-2</v>
      </c>
      <c r="C15854">
        <v>0.80840865710075005</v>
      </c>
      <c r="D15854">
        <f t="shared" si="247"/>
        <v>9.2369044351496343E-2</v>
      </c>
    </row>
    <row r="15855" spans="1:4" x14ac:dyDescent="0.25">
      <c r="A15855" t="s">
        <v>15856</v>
      </c>
      <c r="B15855">
        <v>5.5870654490699903E-2</v>
      </c>
      <c r="C15855">
        <v>0.80841442796201102</v>
      </c>
      <c r="D15855">
        <f t="shared" si="247"/>
        <v>9.2365944132029365E-2</v>
      </c>
    </row>
    <row r="15856" spans="1:4" x14ac:dyDescent="0.25">
      <c r="A15856" t="s">
        <v>15857</v>
      </c>
      <c r="B15856">
        <v>-6.08366441838427E-2</v>
      </c>
      <c r="C15856">
        <v>0.80846039360330002</v>
      </c>
      <c r="D15856">
        <f t="shared" si="247"/>
        <v>9.2341251281218562E-2</v>
      </c>
    </row>
    <row r="15857" spans="1:4" x14ac:dyDescent="0.25">
      <c r="A15857" t="s">
        <v>15858</v>
      </c>
      <c r="B15857">
        <v>-3.9732936545304499E-2</v>
      </c>
      <c r="C15857">
        <v>0.80847189216606596</v>
      </c>
      <c r="D15857">
        <f t="shared" si="247"/>
        <v>9.2335074445734341E-2</v>
      </c>
    </row>
    <row r="15858" spans="1:4" x14ac:dyDescent="0.25">
      <c r="A15858" t="s">
        <v>15859</v>
      </c>
      <c r="B15858">
        <v>-2.6507998813228899E-2</v>
      </c>
      <c r="C15858">
        <v>0.80854689775944599</v>
      </c>
      <c r="D15858">
        <f t="shared" si="247"/>
        <v>9.2294784851645356E-2</v>
      </c>
    </row>
    <row r="15859" spans="1:4" x14ac:dyDescent="0.25">
      <c r="A15859" t="s">
        <v>15860</v>
      </c>
      <c r="B15859">
        <v>-0.64891675761908596</v>
      </c>
      <c r="C15859">
        <v>0.80858447482589202</v>
      </c>
      <c r="D15859">
        <f t="shared" si="247"/>
        <v>9.2274601565508901E-2</v>
      </c>
    </row>
    <row r="15860" spans="1:4" x14ac:dyDescent="0.25">
      <c r="A15860" t="s">
        <v>15861</v>
      </c>
      <c r="B15860">
        <v>-0.64891675761908596</v>
      </c>
      <c r="C15860">
        <v>0.80858447482589202</v>
      </c>
      <c r="D15860">
        <f t="shared" si="247"/>
        <v>9.2274601565508901E-2</v>
      </c>
    </row>
    <row r="15861" spans="1:4" x14ac:dyDescent="0.25">
      <c r="A15861" t="s">
        <v>15862</v>
      </c>
      <c r="B15861">
        <v>-0.64891675761908596</v>
      </c>
      <c r="C15861">
        <v>0.80858447482589202</v>
      </c>
      <c r="D15861">
        <f t="shared" si="247"/>
        <v>9.2274601565508901E-2</v>
      </c>
    </row>
    <row r="15862" spans="1:4" x14ac:dyDescent="0.25">
      <c r="A15862" t="s">
        <v>15863</v>
      </c>
      <c r="B15862">
        <v>-0.64891675761908596</v>
      </c>
      <c r="C15862">
        <v>0.80858447482589202</v>
      </c>
      <c r="D15862">
        <f t="shared" si="247"/>
        <v>9.2274601565508901E-2</v>
      </c>
    </row>
    <row r="15863" spans="1:4" x14ac:dyDescent="0.25">
      <c r="A15863" t="s">
        <v>15864</v>
      </c>
      <c r="B15863">
        <v>-0.64891675761908596</v>
      </c>
      <c r="C15863">
        <v>0.80858447482589202</v>
      </c>
      <c r="D15863">
        <f t="shared" si="247"/>
        <v>9.2274601565508901E-2</v>
      </c>
    </row>
    <row r="15864" spans="1:4" x14ac:dyDescent="0.25">
      <c r="A15864" t="s">
        <v>15865</v>
      </c>
      <c r="B15864">
        <v>-0.64891675761908596</v>
      </c>
      <c r="C15864">
        <v>0.80858447482589202</v>
      </c>
      <c r="D15864">
        <f t="shared" si="247"/>
        <v>9.2274601565508901E-2</v>
      </c>
    </row>
    <row r="15865" spans="1:4" x14ac:dyDescent="0.25">
      <c r="A15865" t="s">
        <v>15866</v>
      </c>
      <c r="B15865">
        <v>-0.64891675761908596</v>
      </c>
      <c r="C15865">
        <v>0.80858447482589202</v>
      </c>
      <c r="D15865">
        <f t="shared" si="247"/>
        <v>9.2274601565508901E-2</v>
      </c>
    </row>
    <row r="15866" spans="1:4" x14ac:dyDescent="0.25">
      <c r="A15866" t="s">
        <v>15867</v>
      </c>
      <c r="B15866">
        <v>-0.64891675761908596</v>
      </c>
      <c r="C15866">
        <v>0.80858447482589202</v>
      </c>
      <c r="D15866">
        <f t="shared" si="247"/>
        <v>9.2274601565508901E-2</v>
      </c>
    </row>
    <row r="15867" spans="1:4" x14ac:dyDescent="0.25">
      <c r="A15867" t="s">
        <v>15868</v>
      </c>
      <c r="B15867">
        <v>-0.64891675761908596</v>
      </c>
      <c r="C15867">
        <v>0.80858447482589202</v>
      </c>
      <c r="D15867">
        <f t="shared" si="247"/>
        <v>9.2274601565508901E-2</v>
      </c>
    </row>
    <row r="15868" spans="1:4" x14ac:dyDescent="0.25">
      <c r="A15868" t="s">
        <v>15869</v>
      </c>
      <c r="B15868">
        <v>-0.64891675761908596</v>
      </c>
      <c r="C15868">
        <v>0.80858447482589202</v>
      </c>
      <c r="D15868">
        <f t="shared" si="247"/>
        <v>9.2274601565508901E-2</v>
      </c>
    </row>
    <row r="15869" spans="1:4" x14ac:dyDescent="0.25">
      <c r="A15869" t="s">
        <v>15870</v>
      </c>
      <c r="B15869">
        <v>-0.64891675761908596</v>
      </c>
      <c r="C15869">
        <v>0.80858447482589202</v>
      </c>
      <c r="D15869">
        <f t="shared" si="247"/>
        <v>9.2274601565508901E-2</v>
      </c>
    </row>
    <row r="15870" spans="1:4" x14ac:dyDescent="0.25">
      <c r="A15870" t="s">
        <v>15871</v>
      </c>
      <c r="B15870">
        <v>-0.64891675761908596</v>
      </c>
      <c r="C15870">
        <v>0.80858447482589202</v>
      </c>
      <c r="D15870">
        <f t="shared" si="247"/>
        <v>9.2274601565508901E-2</v>
      </c>
    </row>
    <row r="15871" spans="1:4" x14ac:dyDescent="0.25">
      <c r="A15871" t="s">
        <v>15872</v>
      </c>
      <c r="B15871">
        <v>-0.64891675761908596</v>
      </c>
      <c r="C15871">
        <v>0.80858447482589202</v>
      </c>
      <c r="D15871">
        <f t="shared" si="247"/>
        <v>9.2274601565508901E-2</v>
      </c>
    </row>
    <row r="15872" spans="1:4" x14ac:dyDescent="0.25">
      <c r="A15872" t="s">
        <v>15873</v>
      </c>
      <c r="B15872">
        <v>-0.64891675761908596</v>
      </c>
      <c r="C15872">
        <v>0.80858447482589202</v>
      </c>
      <c r="D15872">
        <f t="shared" si="247"/>
        <v>9.2274601565508901E-2</v>
      </c>
    </row>
    <row r="15873" spans="1:4" x14ac:dyDescent="0.25">
      <c r="A15873" t="s">
        <v>15874</v>
      </c>
      <c r="B15873">
        <v>-0.64891675761908596</v>
      </c>
      <c r="C15873">
        <v>0.80858447482589202</v>
      </c>
      <c r="D15873">
        <f t="shared" si="247"/>
        <v>9.2274601565508901E-2</v>
      </c>
    </row>
    <row r="15874" spans="1:4" x14ac:dyDescent="0.25">
      <c r="A15874" t="s">
        <v>15875</v>
      </c>
      <c r="B15874">
        <v>-0.64891675761908596</v>
      </c>
      <c r="C15874">
        <v>0.80858447482589202</v>
      </c>
      <c r="D15874">
        <f t="shared" si="247"/>
        <v>9.2274601565508901E-2</v>
      </c>
    </row>
    <row r="15875" spans="1:4" x14ac:dyDescent="0.25">
      <c r="A15875" t="s">
        <v>15876</v>
      </c>
      <c r="B15875">
        <v>-0.64891675761908596</v>
      </c>
      <c r="C15875">
        <v>0.80858447482589202</v>
      </c>
      <c r="D15875">
        <f t="shared" ref="D15875:D15938" si="248">-LOG(C15875)</f>
        <v>9.2274601565508901E-2</v>
      </c>
    </row>
    <row r="15876" spans="1:4" x14ac:dyDescent="0.25">
      <c r="A15876" t="s">
        <v>15877</v>
      </c>
      <c r="B15876">
        <v>-0.64891675761908596</v>
      </c>
      <c r="C15876">
        <v>0.80858447482589202</v>
      </c>
      <c r="D15876">
        <f t="shared" si="248"/>
        <v>9.2274601565508901E-2</v>
      </c>
    </row>
    <row r="15877" spans="1:4" x14ac:dyDescent="0.25">
      <c r="A15877" t="s">
        <v>15878</v>
      </c>
      <c r="B15877">
        <v>-3.3190499794396602E-2</v>
      </c>
      <c r="C15877">
        <v>0.80860250676212198</v>
      </c>
      <c r="D15877">
        <f t="shared" si="248"/>
        <v>9.226491663668844E-2</v>
      </c>
    </row>
    <row r="15878" spans="1:4" x14ac:dyDescent="0.25">
      <c r="A15878" t="s">
        <v>15879</v>
      </c>
      <c r="B15878">
        <v>0.25271091903010001</v>
      </c>
      <c r="C15878">
        <v>0.80860479094035798</v>
      </c>
      <c r="D15878">
        <f t="shared" si="248"/>
        <v>9.2263689823026421E-2</v>
      </c>
    </row>
    <row r="15879" spans="1:4" x14ac:dyDescent="0.25">
      <c r="A15879" t="s">
        <v>15880</v>
      </c>
      <c r="B15879">
        <v>-4.2916972660293297E-2</v>
      </c>
      <c r="C15879">
        <v>0.80861045992593805</v>
      </c>
      <c r="D15879">
        <f t="shared" si="248"/>
        <v>9.2260645071681024E-2</v>
      </c>
    </row>
    <row r="15880" spans="1:4" x14ac:dyDescent="0.25">
      <c r="A15880" t="s">
        <v>15881</v>
      </c>
      <c r="B15880">
        <v>3.6460867422290801E-2</v>
      </c>
      <c r="C15880">
        <v>0.80865768152705297</v>
      </c>
      <c r="D15880">
        <f t="shared" si="248"/>
        <v>9.223528368568569E-2</v>
      </c>
    </row>
    <row r="15881" spans="1:4" x14ac:dyDescent="0.25">
      <c r="A15881" t="s">
        <v>15882</v>
      </c>
      <c r="B15881">
        <v>7.2786354625902397E-2</v>
      </c>
      <c r="C15881">
        <v>0.808658081363128</v>
      </c>
      <c r="D15881">
        <f t="shared" si="248"/>
        <v>9.223506895136474E-2</v>
      </c>
    </row>
    <row r="15882" spans="1:4" x14ac:dyDescent="0.25">
      <c r="A15882" t="s">
        <v>15883</v>
      </c>
      <c r="B15882">
        <v>-7.4823319324624604E-2</v>
      </c>
      <c r="C15882">
        <v>0.80870229364594903</v>
      </c>
      <c r="D15882">
        <f t="shared" si="248"/>
        <v>9.221132513920885E-2</v>
      </c>
    </row>
    <row r="15883" spans="1:4" x14ac:dyDescent="0.25">
      <c r="A15883" t="s">
        <v>15884</v>
      </c>
      <c r="B15883">
        <v>0.16198851270863401</v>
      </c>
      <c r="C15883">
        <v>0.80875713116815595</v>
      </c>
      <c r="D15883">
        <f t="shared" si="248"/>
        <v>9.2181876940460275E-2</v>
      </c>
    </row>
    <row r="15884" spans="1:4" x14ac:dyDescent="0.25">
      <c r="A15884" t="s">
        <v>15885</v>
      </c>
      <c r="B15884">
        <v>5.0727227911359703E-2</v>
      </c>
      <c r="C15884">
        <v>0.80878862813390995</v>
      </c>
      <c r="D15884">
        <f t="shared" si="248"/>
        <v>9.2164963714547854E-2</v>
      </c>
    </row>
    <row r="15885" spans="1:4" x14ac:dyDescent="0.25">
      <c r="A15885" t="s">
        <v>15886</v>
      </c>
      <c r="B15885">
        <v>5.98793117016021E-2</v>
      </c>
      <c r="C15885">
        <v>0.80878974624024103</v>
      </c>
      <c r="D15885">
        <f t="shared" si="248"/>
        <v>9.2164363326439971E-2</v>
      </c>
    </row>
    <row r="15886" spans="1:4" x14ac:dyDescent="0.25">
      <c r="A15886" t="s">
        <v>15887</v>
      </c>
      <c r="B15886">
        <v>-0.55767229230603199</v>
      </c>
      <c r="C15886">
        <v>0.80879445033105002</v>
      </c>
      <c r="D15886">
        <f t="shared" si="248"/>
        <v>9.216183738598499E-2</v>
      </c>
    </row>
    <row r="15887" spans="1:4" x14ac:dyDescent="0.25">
      <c r="A15887" t="s">
        <v>15888</v>
      </c>
      <c r="B15887">
        <v>-0.55767229230603199</v>
      </c>
      <c r="C15887">
        <v>0.80879445033105002</v>
      </c>
      <c r="D15887">
        <f t="shared" si="248"/>
        <v>9.216183738598499E-2</v>
      </c>
    </row>
    <row r="15888" spans="1:4" x14ac:dyDescent="0.25">
      <c r="A15888" t="s">
        <v>15889</v>
      </c>
      <c r="B15888">
        <v>-0.55767229230603199</v>
      </c>
      <c r="C15888">
        <v>0.80879445033105002</v>
      </c>
      <c r="D15888">
        <f t="shared" si="248"/>
        <v>9.216183738598499E-2</v>
      </c>
    </row>
    <row r="15889" spans="1:4" x14ac:dyDescent="0.25">
      <c r="A15889" t="s">
        <v>15890</v>
      </c>
      <c r="B15889">
        <v>-0.55767229230603199</v>
      </c>
      <c r="C15889">
        <v>0.80879445033105002</v>
      </c>
      <c r="D15889">
        <f t="shared" si="248"/>
        <v>9.216183738598499E-2</v>
      </c>
    </row>
    <row r="15890" spans="1:4" x14ac:dyDescent="0.25">
      <c r="A15890" t="s">
        <v>15891</v>
      </c>
      <c r="B15890">
        <v>-3.7499608805912098E-2</v>
      </c>
      <c r="C15890">
        <v>0.808811464024774</v>
      </c>
      <c r="D15890">
        <f t="shared" si="248"/>
        <v>9.2152701720448899E-2</v>
      </c>
    </row>
    <row r="15891" spans="1:4" x14ac:dyDescent="0.25">
      <c r="A15891" t="s">
        <v>15892</v>
      </c>
      <c r="B15891">
        <v>-3.89468154045041E-2</v>
      </c>
      <c r="C15891">
        <v>0.80882837066311297</v>
      </c>
      <c r="D15891">
        <f t="shared" si="248"/>
        <v>9.2143623729686097E-2</v>
      </c>
    </row>
    <row r="15892" spans="1:4" x14ac:dyDescent="0.25">
      <c r="A15892" t="s">
        <v>15893</v>
      </c>
      <c r="B15892">
        <v>0.20734533866722399</v>
      </c>
      <c r="C15892">
        <v>0.80885460297263101</v>
      </c>
      <c r="D15892">
        <f t="shared" si="248"/>
        <v>9.212953871122706E-2</v>
      </c>
    </row>
    <row r="15893" spans="1:4" x14ac:dyDescent="0.25">
      <c r="A15893" t="s">
        <v>15894</v>
      </c>
      <c r="B15893">
        <v>7.3371952480751901E-2</v>
      </c>
      <c r="C15893">
        <v>0.80885864376822902</v>
      </c>
      <c r="D15893">
        <f t="shared" si="248"/>
        <v>9.2127369111349874E-2</v>
      </c>
    </row>
    <row r="15894" spans="1:4" x14ac:dyDescent="0.25">
      <c r="A15894" t="s">
        <v>15895</v>
      </c>
      <c r="B15894">
        <v>4.3382550090803301E-2</v>
      </c>
      <c r="C15894">
        <v>0.80888536060676297</v>
      </c>
      <c r="D15894">
        <f t="shared" si="248"/>
        <v>9.2113024473979732E-2</v>
      </c>
    </row>
    <row r="15895" spans="1:4" x14ac:dyDescent="0.25">
      <c r="A15895" t="s">
        <v>15896</v>
      </c>
      <c r="B15895">
        <v>3.93841206787802E-2</v>
      </c>
      <c r="C15895">
        <v>0.808924243687838</v>
      </c>
      <c r="D15895">
        <f t="shared" si="248"/>
        <v>9.2092148460499887E-2</v>
      </c>
    </row>
    <row r="15896" spans="1:4" x14ac:dyDescent="0.25">
      <c r="A15896" t="s">
        <v>15897</v>
      </c>
      <c r="B15896">
        <v>6.4359945852482101E-2</v>
      </c>
      <c r="C15896">
        <v>0.80902983499498204</v>
      </c>
      <c r="D15896">
        <f t="shared" si="248"/>
        <v>9.2035462399135223E-2</v>
      </c>
    </row>
    <row r="15897" spans="1:4" x14ac:dyDescent="0.25">
      <c r="A15897" t="s">
        <v>15898</v>
      </c>
      <c r="B15897">
        <v>5.4219048353262501E-2</v>
      </c>
      <c r="C15897">
        <v>0.80905809316335098</v>
      </c>
      <c r="D15897">
        <f t="shared" si="248"/>
        <v>9.2020293425460795E-2</v>
      </c>
    </row>
    <row r="15898" spans="1:4" x14ac:dyDescent="0.25">
      <c r="A15898" t="s">
        <v>15899</v>
      </c>
      <c r="B15898">
        <v>-4.0748738526256399E-2</v>
      </c>
      <c r="C15898">
        <v>0.80910394505490701</v>
      </c>
      <c r="D15898">
        <f t="shared" si="248"/>
        <v>9.1995681275351446E-2</v>
      </c>
    </row>
    <row r="15899" spans="1:4" x14ac:dyDescent="0.25">
      <c r="A15899" t="s">
        <v>15900</v>
      </c>
      <c r="B15899">
        <v>-3.0041034987533799E-2</v>
      </c>
      <c r="C15899">
        <v>0.80911498006442095</v>
      </c>
      <c r="D15899">
        <f t="shared" si="248"/>
        <v>9.1989758166104191E-2</v>
      </c>
    </row>
    <row r="15900" spans="1:4" x14ac:dyDescent="0.25">
      <c r="A15900" t="s">
        <v>15901</v>
      </c>
      <c r="B15900">
        <v>-0.27648062286013197</v>
      </c>
      <c r="C15900">
        <v>0.80915407656777105</v>
      </c>
      <c r="D15900">
        <f t="shared" si="248"/>
        <v>9.1968773527486308E-2</v>
      </c>
    </row>
    <row r="15901" spans="1:4" x14ac:dyDescent="0.25">
      <c r="A15901" t="s">
        <v>15902</v>
      </c>
      <c r="B15901">
        <v>8.9596494486197595E-2</v>
      </c>
      <c r="C15901">
        <v>0.80920205191074501</v>
      </c>
      <c r="D15901">
        <f t="shared" si="248"/>
        <v>9.1943024650140384E-2</v>
      </c>
    </row>
    <row r="15902" spans="1:4" x14ac:dyDescent="0.25">
      <c r="A15902" t="s">
        <v>15903</v>
      </c>
      <c r="B15902">
        <v>-0.34332684819577403</v>
      </c>
      <c r="C15902">
        <v>0.809208206147079</v>
      </c>
      <c r="D15902">
        <f t="shared" si="248"/>
        <v>9.1939721716453593E-2</v>
      </c>
    </row>
    <row r="15903" spans="1:4" x14ac:dyDescent="0.25">
      <c r="A15903" t="s">
        <v>15904</v>
      </c>
      <c r="B15903">
        <v>-0.145051259527092</v>
      </c>
      <c r="C15903">
        <v>0.80950765676023395</v>
      </c>
      <c r="D15903">
        <f t="shared" si="248"/>
        <v>9.1779039099622123E-2</v>
      </c>
    </row>
    <row r="15904" spans="1:4" x14ac:dyDescent="0.25">
      <c r="A15904" t="s">
        <v>15905</v>
      </c>
      <c r="B15904">
        <v>-3.5344211296239103E-2</v>
      </c>
      <c r="C15904">
        <v>0.80952491643427305</v>
      </c>
      <c r="D15904">
        <f t="shared" si="248"/>
        <v>9.1769779519155353E-2</v>
      </c>
    </row>
    <row r="15905" spans="1:4" x14ac:dyDescent="0.25">
      <c r="A15905" t="s">
        <v>15906</v>
      </c>
      <c r="B15905">
        <v>8.3894806877331404E-2</v>
      </c>
      <c r="C15905">
        <v>0.80954142878972402</v>
      </c>
      <c r="D15905">
        <f t="shared" si="248"/>
        <v>9.1760921049733171E-2</v>
      </c>
    </row>
    <row r="15906" spans="1:4" x14ac:dyDescent="0.25">
      <c r="A15906" t="s">
        <v>15907</v>
      </c>
      <c r="B15906">
        <v>0.22785328033395399</v>
      </c>
      <c r="C15906">
        <v>0.80955205039026801</v>
      </c>
      <c r="D15906">
        <f t="shared" si="248"/>
        <v>9.1755222919804758E-2</v>
      </c>
    </row>
    <row r="15907" spans="1:4" x14ac:dyDescent="0.25">
      <c r="A15907" t="s">
        <v>15908</v>
      </c>
      <c r="B15907">
        <v>-0.24145503515276301</v>
      </c>
      <c r="C15907">
        <v>0.80963929857314398</v>
      </c>
      <c r="D15907">
        <f t="shared" si="248"/>
        <v>9.1708420045715722E-2</v>
      </c>
    </row>
    <row r="15908" spans="1:4" x14ac:dyDescent="0.25">
      <c r="A15908" t="s">
        <v>15909</v>
      </c>
      <c r="B15908">
        <v>-0.41236767688812698</v>
      </c>
      <c r="C15908">
        <v>0.80975280405958805</v>
      </c>
      <c r="D15908">
        <f t="shared" si="248"/>
        <v>9.1647539414732054E-2</v>
      </c>
    </row>
    <row r="15909" spans="1:4" x14ac:dyDescent="0.25">
      <c r="A15909" t="s">
        <v>15910</v>
      </c>
      <c r="B15909">
        <v>5.2108284278108201E-2</v>
      </c>
      <c r="C15909">
        <v>0.80982976718725797</v>
      </c>
      <c r="D15909">
        <f t="shared" si="248"/>
        <v>9.1606263764727386E-2</v>
      </c>
    </row>
    <row r="15910" spans="1:4" x14ac:dyDescent="0.25">
      <c r="A15910" t="s">
        <v>15911</v>
      </c>
      <c r="B15910">
        <v>-0.21611356856789599</v>
      </c>
      <c r="C15910">
        <v>0.80983884452601196</v>
      </c>
      <c r="D15910">
        <f t="shared" si="248"/>
        <v>9.1601395808279071E-2</v>
      </c>
    </row>
    <row r="15911" spans="1:4" x14ac:dyDescent="0.25">
      <c r="A15911" t="s">
        <v>15912</v>
      </c>
      <c r="B15911">
        <v>-5.6476188406995101E-2</v>
      </c>
      <c r="C15911">
        <v>0.80991435298189196</v>
      </c>
      <c r="D15911">
        <f t="shared" si="248"/>
        <v>9.1560904570725188E-2</v>
      </c>
    </row>
    <row r="15912" spans="1:4" x14ac:dyDescent="0.25">
      <c r="A15912" t="s">
        <v>15913</v>
      </c>
      <c r="B15912">
        <v>0.10890437215870701</v>
      </c>
      <c r="C15912">
        <v>0.80994471536761803</v>
      </c>
      <c r="D15912">
        <f t="shared" si="248"/>
        <v>9.1544623874660405E-2</v>
      </c>
    </row>
    <row r="15913" spans="1:4" x14ac:dyDescent="0.25">
      <c r="A15913" t="s">
        <v>15914</v>
      </c>
      <c r="B15913">
        <v>3.5192938493098902E-2</v>
      </c>
      <c r="C15913">
        <v>0.80997273546661597</v>
      </c>
      <c r="D15913">
        <f t="shared" si="248"/>
        <v>9.1529599683925086E-2</v>
      </c>
    </row>
    <row r="15914" spans="1:4" x14ac:dyDescent="0.25">
      <c r="A15914" t="s">
        <v>15915</v>
      </c>
      <c r="B15914">
        <v>-3.8166661885112398E-2</v>
      </c>
      <c r="C15914">
        <v>0.81008457271554701</v>
      </c>
      <c r="D15914">
        <f t="shared" si="248"/>
        <v>9.1469638471548403E-2</v>
      </c>
    </row>
    <row r="15915" spans="1:4" x14ac:dyDescent="0.25">
      <c r="A15915" t="s">
        <v>15916</v>
      </c>
      <c r="B15915">
        <v>-0.18800806852131999</v>
      </c>
      <c r="C15915">
        <v>0.81011262901452696</v>
      </c>
      <c r="D15915">
        <f t="shared" si="248"/>
        <v>9.1454597468122623E-2</v>
      </c>
    </row>
    <row r="15916" spans="1:4" x14ac:dyDescent="0.25">
      <c r="A15916" t="s">
        <v>15917</v>
      </c>
      <c r="B15916">
        <v>4.86755861783148E-2</v>
      </c>
      <c r="C15916">
        <v>0.81037458381913097</v>
      </c>
      <c r="D15916">
        <f t="shared" si="248"/>
        <v>9.1314188427881471E-2</v>
      </c>
    </row>
    <row r="15917" spans="1:4" x14ac:dyDescent="0.25">
      <c r="A15917" t="s">
        <v>15918</v>
      </c>
      <c r="B15917">
        <v>0.14019772352447701</v>
      </c>
      <c r="C15917">
        <v>0.81044706788268595</v>
      </c>
      <c r="D15917">
        <f t="shared" si="248"/>
        <v>9.1275344636751479E-2</v>
      </c>
    </row>
    <row r="15918" spans="1:4" x14ac:dyDescent="0.25">
      <c r="A15918" t="s">
        <v>15919</v>
      </c>
      <c r="B15918">
        <v>2.92775529260474E-2</v>
      </c>
      <c r="C15918">
        <v>0.81050582158888895</v>
      </c>
      <c r="D15918">
        <f t="shared" si="248"/>
        <v>9.1243861414046806E-2</v>
      </c>
    </row>
    <row r="15919" spans="1:4" x14ac:dyDescent="0.25">
      <c r="A15919" t="s">
        <v>15920</v>
      </c>
      <c r="B15919">
        <v>-3.3159471172252E-2</v>
      </c>
      <c r="C15919">
        <v>0.81051932261958803</v>
      </c>
      <c r="D15919">
        <f t="shared" si="248"/>
        <v>9.1236627197904388E-2</v>
      </c>
    </row>
    <row r="15920" spans="1:4" x14ac:dyDescent="0.25">
      <c r="A15920" t="s">
        <v>15921</v>
      </c>
      <c r="B15920">
        <v>0.123824667538602</v>
      </c>
      <c r="C15920">
        <v>0.81053099501743298</v>
      </c>
      <c r="D15920">
        <f t="shared" si="248"/>
        <v>9.1230372909657353E-2</v>
      </c>
    </row>
    <row r="15921" spans="1:4" x14ac:dyDescent="0.25">
      <c r="A15921" t="s">
        <v>15922</v>
      </c>
      <c r="B15921">
        <v>-3.2712314642320002E-2</v>
      </c>
      <c r="C15921">
        <v>0.81053590236939899</v>
      </c>
      <c r="D15921">
        <f t="shared" si="248"/>
        <v>9.1227743485932725E-2</v>
      </c>
    </row>
    <row r="15922" spans="1:4" x14ac:dyDescent="0.25">
      <c r="A15922" t="s">
        <v>15923</v>
      </c>
      <c r="B15922">
        <v>-0.51877760001657203</v>
      </c>
      <c r="C15922">
        <v>0.810591332112092</v>
      </c>
      <c r="D15922">
        <f t="shared" si="248"/>
        <v>9.1198044606187509E-2</v>
      </c>
    </row>
    <row r="15923" spans="1:4" x14ac:dyDescent="0.25">
      <c r="A15923" t="s">
        <v>15924</v>
      </c>
      <c r="B15923">
        <v>-0.51877760001657203</v>
      </c>
      <c r="C15923">
        <v>0.810591332112092</v>
      </c>
      <c r="D15923">
        <f t="shared" si="248"/>
        <v>9.1198044606187509E-2</v>
      </c>
    </row>
    <row r="15924" spans="1:4" x14ac:dyDescent="0.25">
      <c r="A15924" t="s">
        <v>15925</v>
      </c>
      <c r="B15924">
        <v>-0.51877760001657203</v>
      </c>
      <c r="C15924">
        <v>0.810591332112092</v>
      </c>
      <c r="D15924">
        <f t="shared" si="248"/>
        <v>9.1198044606187509E-2</v>
      </c>
    </row>
    <row r="15925" spans="1:4" x14ac:dyDescent="0.25">
      <c r="A15925" t="s">
        <v>15926</v>
      </c>
      <c r="B15925">
        <v>-3.7786821042905698E-2</v>
      </c>
      <c r="C15925">
        <v>0.81069415231755004</v>
      </c>
      <c r="D15925">
        <f t="shared" si="248"/>
        <v>9.1142959615484395E-2</v>
      </c>
    </row>
    <row r="15926" spans="1:4" x14ac:dyDescent="0.25">
      <c r="A15926" t="s">
        <v>15927</v>
      </c>
      <c r="B15926">
        <v>5.3594876760744099E-2</v>
      </c>
      <c r="C15926">
        <v>0.81074400958849802</v>
      </c>
      <c r="D15926">
        <f t="shared" si="248"/>
        <v>9.1116251550790978E-2</v>
      </c>
    </row>
    <row r="15927" spans="1:4" x14ac:dyDescent="0.25">
      <c r="A15927" t="s">
        <v>15928</v>
      </c>
      <c r="B15927">
        <v>-3.4255935385987903E-2</v>
      </c>
      <c r="C15927">
        <v>0.81081585223048602</v>
      </c>
      <c r="D15927">
        <f t="shared" si="248"/>
        <v>9.1077769020807581E-2</v>
      </c>
    </row>
    <row r="15928" spans="1:4" x14ac:dyDescent="0.25">
      <c r="A15928" t="s">
        <v>15929</v>
      </c>
      <c r="B15928">
        <v>5.64999317031269E-2</v>
      </c>
      <c r="C15928">
        <v>0.81087190768407802</v>
      </c>
      <c r="D15928">
        <f t="shared" si="248"/>
        <v>9.1047745270506145E-2</v>
      </c>
    </row>
    <row r="15929" spans="1:4" x14ac:dyDescent="0.25">
      <c r="A15929" t="s">
        <v>15930</v>
      </c>
      <c r="B15929">
        <v>-0.12363229286305701</v>
      </c>
      <c r="C15929">
        <v>0.81103793829267201</v>
      </c>
      <c r="D15929">
        <f t="shared" si="248"/>
        <v>9.095883012202223E-2</v>
      </c>
    </row>
    <row r="15930" spans="1:4" x14ac:dyDescent="0.25">
      <c r="A15930" t="s">
        <v>15931</v>
      </c>
      <c r="B15930">
        <v>0.36176591992139101</v>
      </c>
      <c r="C15930">
        <v>0.81103956720380199</v>
      </c>
      <c r="D15930">
        <f t="shared" si="248"/>
        <v>9.0957957873793807E-2</v>
      </c>
    </row>
    <row r="15931" spans="1:4" x14ac:dyDescent="0.25">
      <c r="A15931" t="s">
        <v>15932</v>
      </c>
      <c r="B15931">
        <v>3.7087410866679799E-2</v>
      </c>
      <c r="C15931">
        <v>0.81105558399518696</v>
      </c>
      <c r="D15931">
        <f t="shared" si="248"/>
        <v>9.094938130649273E-2</v>
      </c>
    </row>
    <row r="15932" spans="1:4" x14ac:dyDescent="0.25">
      <c r="A15932" t="s">
        <v>15933</v>
      </c>
      <c r="B15932">
        <v>-0.24187775149253399</v>
      </c>
      <c r="C15932">
        <v>0.81112165712196305</v>
      </c>
      <c r="D15932">
        <f t="shared" si="248"/>
        <v>9.0914002688608705E-2</v>
      </c>
    </row>
    <row r="15933" spans="1:4" x14ac:dyDescent="0.25">
      <c r="A15933" t="s">
        <v>15934</v>
      </c>
      <c r="B15933">
        <v>5.9446509308798898E-2</v>
      </c>
      <c r="C15933">
        <v>0.81115709901391897</v>
      </c>
      <c r="D15933">
        <f t="shared" si="248"/>
        <v>9.0895026642662344E-2</v>
      </c>
    </row>
    <row r="15934" spans="1:4" x14ac:dyDescent="0.25">
      <c r="A15934" t="s">
        <v>15935</v>
      </c>
      <c r="B15934">
        <v>6.5075197912852198E-2</v>
      </c>
      <c r="C15934">
        <v>0.81122825821722799</v>
      </c>
      <c r="D15934">
        <f t="shared" si="248"/>
        <v>9.0856929591039179E-2</v>
      </c>
    </row>
    <row r="15935" spans="1:4" x14ac:dyDescent="0.25">
      <c r="A15935" t="s">
        <v>15936</v>
      </c>
      <c r="B15935">
        <v>-4.0647623537212199E-2</v>
      </c>
      <c r="C15935">
        <v>0.81125523839387004</v>
      </c>
      <c r="D15935">
        <f t="shared" si="248"/>
        <v>9.0842485879455093E-2</v>
      </c>
    </row>
    <row r="15936" spans="1:4" x14ac:dyDescent="0.25">
      <c r="A15936" t="s">
        <v>15937</v>
      </c>
      <c r="B15936">
        <v>-5.3838983506325599E-2</v>
      </c>
      <c r="C15936">
        <v>0.81125889442153398</v>
      </c>
      <c r="D15936">
        <f t="shared" si="248"/>
        <v>9.0840528679073246E-2</v>
      </c>
    </row>
    <row r="15937" spans="1:4" x14ac:dyDescent="0.25">
      <c r="A15937" t="s">
        <v>15938</v>
      </c>
      <c r="B15937">
        <v>4.0906053187148801E-2</v>
      </c>
      <c r="C15937">
        <v>0.81131760263220198</v>
      </c>
      <c r="D15937">
        <f t="shared" si="248"/>
        <v>9.0809101314023963E-2</v>
      </c>
    </row>
    <row r="15938" spans="1:4" x14ac:dyDescent="0.25">
      <c r="A15938" t="s">
        <v>15939</v>
      </c>
      <c r="B15938">
        <v>4.5245175848544303E-2</v>
      </c>
      <c r="C15938">
        <v>0.81141439462170895</v>
      </c>
      <c r="D15938">
        <f t="shared" si="248"/>
        <v>9.0757292109477181E-2</v>
      </c>
    </row>
    <row r="15939" spans="1:4" x14ac:dyDescent="0.25">
      <c r="A15939" t="s">
        <v>15940</v>
      </c>
      <c r="B15939">
        <v>-3.4263408121383898E-2</v>
      </c>
      <c r="C15939">
        <v>0.81141777129149395</v>
      </c>
      <c r="D15939">
        <f t="shared" ref="D15939:D16002" si="249">-LOG(C15939)</f>
        <v>9.0755484813460213E-2</v>
      </c>
    </row>
    <row r="15940" spans="1:4" x14ac:dyDescent="0.25">
      <c r="A15940" t="s">
        <v>15941</v>
      </c>
      <c r="B15940">
        <v>-4.0087175892198998E-2</v>
      </c>
      <c r="C15940">
        <v>0.81144327873007804</v>
      </c>
      <c r="D15940">
        <f t="shared" si="249"/>
        <v>9.0741832702177699E-2</v>
      </c>
    </row>
    <row r="15941" spans="1:4" x14ac:dyDescent="0.25">
      <c r="A15941" t="s">
        <v>15942</v>
      </c>
      <c r="B15941">
        <v>0.450473193442543</v>
      </c>
      <c r="C15941">
        <v>0.81145710634491197</v>
      </c>
      <c r="D15941">
        <f t="shared" si="249"/>
        <v>9.0734432054700345E-2</v>
      </c>
    </row>
    <row r="15942" spans="1:4" x14ac:dyDescent="0.25">
      <c r="A15942" t="s">
        <v>15943</v>
      </c>
      <c r="B15942">
        <v>0.450473193442543</v>
      </c>
      <c r="C15942">
        <v>0.81145710634491197</v>
      </c>
      <c r="D15942">
        <f t="shared" si="249"/>
        <v>9.0734432054700345E-2</v>
      </c>
    </row>
    <row r="15943" spans="1:4" x14ac:dyDescent="0.25">
      <c r="A15943" t="s">
        <v>15944</v>
      </c>
      <c r="B15943">
        <v>0.450473193442543</v>
      </c>
      <c r="C15943">
        <v>0.81145710634491197</v>
      </c>
      <c r="D15943">
        <f t="shared" si="249"/>
        <v>9.0734432054700345E-2</v>
      </c>
    </row>
    <row r="15944" spans="1:4" x14ac:dyDescent="0.25">
      <c r="A15944" t="s">
        <v>15945</v>
      </c>
      <c r="B15944">
        <v>3.7097243938593302E-2</v>
      </c>
      <c r="C15944">
        <v>0.811487536800505</v>
      </c>
      <c r="D15944">
        <f t="shared" si="249"/>
        <v>9.0718145881289292E-2</v>
      </c>
    </row>
    <row r="15945" spans="1:4" x14ac:dyDescent="0.25">
      <c r="A15945" t="s">
        <v>15946</v>
      </c>
      <c r="B15945">
        <v>3.9239691184230902E-2</v>
      </c>
      <c r="C15945">
        <v>0.81149407077822999</v>
      </c>
      <c r="D15945">
        <f t="shared" si="249"/>
        <v>9.0714649020378971E-2</v>
      </c>
    </row>
    <row r="15946" spans="1:4" x14ac:dyDescent="0.25">
      <c r="A15946" t="s">
        <v>15947</v>
      </c>
      <c r="B15946">
        <v>-4.1598403332413103E-2</v>
      </c>
      <c r="C15946">
        <v>0.81153410536266701</v>
      </c>
      <c r="D15946">
        <f t="shared" si="249"/>
        <v>9.0693223885109711E-2</v>
      </c>
    </row>
    <row r="15947" spans="1:4" x14ac:dyDescent="0.25">
      <c r="A15947" t="s">
        <v>15948</v>
      </c>
      <c r="B15947">
        <v>0.19058347324212799</v>
      </c>
      <c r="C15947">
        <v>0.81167373713156199</v>
      </c>
      <c r="D15947">
        <f t="shared" si="249"/>
        <v>9.0618506026691942E-2</v>
      </c>
    </row>
    <row r="15948" spans="1:4" x14ac:dyDescent="0.25">
      <c r="A15948" t="s">
        <v>15949</v>
      </c>
      <c r="B15948">
        <v>-4.2583747818542399E-2</v>
      </c>
      <c r="C15948">
        <v>0.81167421522349403</v>
      </c>
      <c r="D15948">
        <f t="shared" si="249"/>
        <v>9.0618250218702498E-2</v>
      </c>
    </row>
    <row r="15949" spans="1:4" x14ac:dyDescent="0.25">
      <c r="A15949" t="s">
        <v>15950</v>
      </c>
      <c r="B15949">
        <v>-4.4457897878237798E-2</v>
      </c>
      <c r="C15949">
        <v>0.81175236730169797</v>
      </c>
      <c r="D15949">
        <f t="shared" si="249"/>
        <v>9.0576436173392644E-2</v>
      </c>
    </row>
    <row r="15950" spans="1:4" x14ac:dyDescent="0.25">
      <c r="A15950" t="s">
        <v>15951</v>
      </c>
      <c r="B15950">
        <v>2.5841126942212501E-2</v>
      </c>
      <c r="C15950">
        <v>0.81180622959893101</v>
      </c>
      <c r="D15950">
        <f t="shared" si="249"/>
        <v>9.0547620338196827E-2</v>
      </c>
    </row>
    <row r="15951" spans="1:4" x14ac:dyDescent="0.25">
      <c r="A15951" t="s">
        <v>15952</v>
      </c>
      <c r="B15951">
        <v>-0.11491271645510399</v>
      </c>
      <c r="C15951">
        <v>0.81182076513985102</v>
      </c>
      <c r="D15951">
        <f t="shared" si="249"/>
        <v>9.0539844284665244E-2</v>
      </c>
    </row>
    <row r="15952" spans="1:4" x14ac:dyDescent="0.25">
      <c r="A15952" t="s">
        <v>15953</v>
      </c>
      <c r="B15952">
        <v>-0.41584651988824201</v>
      </c>
      <c r="C15952">
        <v>0.81187308783892498</v>
      </c>
      <c r="D15952">
        <f t="shared" si="249"/>
        <v>9.051185445215798E-2</v>
      </c>
    </row>
    <row r="15953" spans="1:4" x14ac:dyDescent="0.25">
      <c r="A15953" t="s">
        <v>15954</v>
      </c>
      <c r="B15953">
        <v>-0.248341054634724</v>
      </c>
      <c r="C15953">
        <v>0.81196530939951195</v>
      </c>
      <c r="D15953">
        <f t="shared" si="249"/>
        <v>9.0462525263999102E-2</v>
      </c>
    </row>
    <row r="15954" spans="1:4" x14ac:dyDescent="0.25">
      <c r="A15954" t="s">
        <v>15955</v>
      </c>
      <c r="B15954">
        <v>3.28849589789025E-2</v>
      </c>
      <c r="C15954">
        <v>0.81198512356855401</v>
      </c>
      <c r="D15954">
        <f t="shared" si="249"/>
        <v>9.0451927422951495E-2</v>
      </c>
    </row>
    <row r="15955" spans="1:4" x14ac:dyDescent="0.25">
      <c r="A15955" t="s">
        <v>15956</v>
      </c>
      <c r="B15955">
        <v>0.102184966938763</v>
      </c>
      <c r="C15955">
        <v>0.81200786535150105</v>
      </c>
      <c r="D15955">
        <f t="shared" si="249"/>
        <v>9.0439764031963285E-2</v>
      </c>
    </row>
    <row r="15956" spans="1:4" x14ac:dyDescent="0.25">
      <c r="A15956" t="s">
        <v>15957</v>
      </c>
      <c r="B15956">
        <v>-3.4530143779576999E-2</v>
      </c>
      <c r="C15956">
        <v>0.81202710355378704</v>
      </c>
      <c r="D15956">
        <f t="shared" si="249"/>
        <v>9.0429474789114561E-2</v>
      </c>
    </row>
    <row r="15957" spans="1:4" x14ac:dyDescent="0.25">
      <c r="A15957" t="s">
        <v>15958</v>
      </c>
      <c r="B15957">
        <v>-4.7386495359747899E-2</v>
      </c>
      <c r="C15957">
        <v>0.81206974329877801</v>
      </c>
      <c r="D15957">
        <f t="shared" si="249"/>
        <v>9.0406670476675333E-2</v>
      </c>
    </row>
    <row r="15958" spans="1:4" x14ac:dyDescent="0.25">
      <c r="A15958" t="s">
        <v>15959</v>
      </c>
      <c r="B15958">
        <v>4.97884310548138E-2</v>
      </c>
      <c r="C15958">
        <v>0.81211195637970701</v>
      </c>
      <c r="D15958">
        <f t="shared" si="249"/>
        <v>9.0384095529402672E-2</v>
      </c>
    </row>
    <row r="15959" spans="1:4" x14ac:dyDescent="0.25">
      <c r="A15959" t="s">
        <v>15960</v>
      </c>
      <c r="B15959">
        <v>-0.17469393752783399</v>
      </c>
      <c r="C15959">
        <v>0.81213881142199995</v>
      </c>
      <c r="D15959">
        <f t="shared" si="249"/>
        <v>9.0369734450545441E-2</v>
      </c>
    </row>
    <row r="15960" spans="1:4" x14ac:dyDescent="0.25">
      <c r="A15960" t="s">
        <v>15961</v>
      </c>
      <c r="B15960">
        <v>0.107796823542455</v>
      </c>
      <c r="C15960">
        <v>0.81217147160436398</v>
      </c>
      <c r="D15960">
        <f t="shared" si="249"/>
        <v>9.0352269638398666E-2</v>
      </c>
    </row>
    <row r="15961" spans="1:4" x14ac:dyDescent="0.25">
      <c r="A15961" t="s">
        <v>15962</v>
      </c>
      <c r="B15961">
        <v>2.4743712686764001E-2</v>
      </c>
      <c r="C15961">
        <v>0.81218192959007196</v>
      </c>
      <c r="D15961">
        <f t="shared" si="249"/>
        <v>9.0346677449554144E-2</v>
      </c>
    </row>
    <row r="15962" spans="1:4" x14ac:dyDescent="0.25">
      <c r="A15962" t="s">
        <v>15963</v>
      </c>
      <c r="B15962">
        <v>3.85194570837884E-2</v>
      </c>
      <c r="C15962">
        <v>0.81218445846765297</v>
      </c>
      <c r="D15962">
        <f t="shared" si="249"/>
        <v>9.0345325196039272E-2</v>
      </c>
    </row>
    <row r="15963" spans="1:4" x14ac:dyDescent="0.25">
      <c r="A15963" t="s">
        <v>15964</v>
      </c>
      <c r="B15963">
        <v>4.3598916705646598E-2</v>
      </c>
      <c r="C15963">
        <v>0.81227137954647399</v>
      </c>
      <c r="D15963">
        <f t="shared" si="249"/>
        <v>9.0298848900352197E-2</v>
      </c>
    </row>
    <row r="15964" spans="1:4" x14ac:dyDescent="0.25">
      <c r="A15964" t="s">
        <v>15965</v>
      </c>
      <c r="B15964">
        <v>0.44728358345480501</v>
      </c>
      <c r="C15964">
        <v>0.81235428019300304</v>
      </c>
      <c r="D15964">
        <f t="shared" si="249"/>
        <v>9.0254526944522934E-2</v>
      </c>
    </row>
    <row r="15965" spans="1:4" x14ac:dyDescent="0.25">
      <c r="A15965" t="s">
        <v>15966</v>
      </c>
      <c r="B15965">
        <v>-0.22178483576490399</v>
      </c>
      <c r="C15965">
        <v>0.81237925351117601</v>
      </c>
      <c r="D15965">
        <f t="shared" si="249"/>
        <v>9.0241176109997517E-2</v>
      </c>
    </row>
    <row r="15966" spans="1:4" x14ac:dyDescent="0.25">
      <c r="A15966" t="s">
        <v>15967</v>
      </c>
      <c r="B15966">
        <v>6.05899134846394E-2</v>
      </c>
      <c r="C15966">
        <v>0.81243573948098402</v>
      </c>
      <c r="D15966">
        <f t="shared" si="249"/>
        <v>9.0210980001384222E-2</v>
      </c>
    </row>
    <row r="15967" spans="1:4" x14ac:dyDescent="0.25">
      <c r="A15967" t="s">
        <v>15968</v>
      </c>
      <c r="B15967">
        <v>-2.8946014089104501E-2</v>
      </c>
      <c r="C15967">
        <v>0.81251164333369796</v>
      </c>
      <c r="D15967">
        <f t="shared" si="249"/>
        <v>9.0170406842201997E-2</v>
      </c>
    </row>
    <row r="15968" spans="1:4" x14ac:dyDescent="0.25">
      <c r="A15968" t="s">
        <v>15969</v>
      </c>
      <c r="B15968">
        <v>-0.40456234601830199</v>
      </c>
      <c r="C15968">
        <v>0.81258368089605104</v>
      </c>
      <c r="D15968">
        <f t="shared" si="249"/>
        <v>9.0131903850563619E-2</v>
      </c>
    </row>
    <row r="15969" spans="1:4" x14ac:dyDescent="0.25">
      <c r="A15969" t="s">
        <v>15970</v>
      </c>
      <c r="B15969">
        <v>-0.26280455904550898</v>
      </c>
      <c r="C15969">
        <v>0.81261808365378296</v>
      </c>
      <c r="D15969">
        <f t="shared" si="249"/>
        <v>9.0113517299215518E-2</v>
      </c>
    </row>
    <row r="15970" spans="1:4" x14ac:dyDescent="0.25">
      <c r="A15970" t="s">
        <v>15971</v>
      </c>
      <c r="B15970">
        <v>-0.133713193219197</v>
      </c>
      <c r="C15970">
        <v>0.81263590693584598</v>
      </c>
      <c r="D15970">
        <f t="shared" si="249"/>
        <v>9.0103991953522478E-2</v>
      </c>
    </row>
    <row r="15971" spans="1:4" x14ac:dyDescent="0.25">
      <c r="A15971" t="s">
        <v>15972</v>
      </c>
      <c r="B15971">
        <v>-5.22466066533833E-2</v>
      </c>
      <c r="C15971">
        <v>0.81266109485743399</v>
      </c>
      <c r="D15971">
        <f t="shared" si="249"/>
        <v>9.0090531059488846E-2</v>
      </c>
    </row>
    <row r="15972" spans="1:4" x14ac:dyDescent="0.25">
      <c r="A15972" t="s">
        <v>15973</v>
      </c>
      <c r="B15972">
        <v>0.41087031957709802</v>
      </c>
      <c r="C15972">
        <v>0.81268900751317996</v>
      </c>
      <c r="D15972">
        <f t="shared" si="249"/>
        <v>9.0075614504158075E-2</v>
      </c>
    </row>
    <row r="15973" spans="1:4" x14ac:dyDescent="0.25">
      <c r="A15973" t="s">
        <v>15974</v>
      </c>
      <c r="B15973">
        <v>-3.7631458753892302E-2</v>
      </c>
      <c r="C15973">
        <v>0.81270539806782405</v>
      </c>
      <c r="D15973">
        <f t="shared" si="249"/>
        <v>9.0066855611654131E-2</v>
      </c>
    </row>
    <row r="15974" spans="1:4" x14ac:dyDescent="0.25">
      <c r="A15974" t="s">
        <v>15975</v>
      </c>
      <c r="B15974">
        <v>-0.10345335735396601</v>
      </c>
      <c r="C15974">
        <v>0.81273502716632295</v>
      </c>
      <c r="D15974">
        <f t="shared" si="249"/>
        <v>9.0051022667199818E-2</v>
      </c>
    </row>
    <row r="15975" spans="1:4" x14ac:dyDescent="0.25">
      <c r="A15975" t="s">
        <v>15976</v>
      </c>
      <c r="B15975">
        <v>2.4800400522600598E-2</v>
      </c>
      <c r="C15975">
        <v>0.81281607469886796</v>
      </c>
      <c r="D15975">
        <f t="shared" si="249"/>
        <v>9.0007716128088305E-2</v>
      </c>
    </row>
    <row r="15976" spans="1:4" x14ac:dyDescent="0.25">
      <c r="A15976" t="s">
        <v>15977</v>
      </c>
      <c r="B15976">
        <v>-0.34302011677314298</v>
      </c>
      <c r="C15976">
        <v>0.81283152260615299</v>
      </c>
      <c r="D15976">
        <f t="shared" si="249"/>
        <v>8.9999462259412022E-2</v>
      </c>
    </row>
    <row r="15977" spans="1:4" x14ac:dyDescent="0.25">
      <c r="A15977" t="s">
        <v>15978</v>
      </c>
      <c r="B15977">
        <v>-0.24458671890965</v>
      </c>
      <c r="C15977">
        <v>0.81290279305902602</v>
      </c>
      <c r="D15977">
        <f t="shared" si="249"/>
        <v>8.9961384248599202E-2</v>
      </c>
    </row>
    <row r="15978" spans="1:4" x14ac:dyDescent="0.25">
      <c r="A15978" t="s">
        <v>15979</v>
      </c>
      <c r="B15978">
        <v>0.229358042452593</v>
      </c>
      <c r="C15978">
        <v>0.81296987395063702</v>
      </c>
      <c r="D15978">
        <f t="shared" si="249"/>
        <v>8.9925547664744296E-2</v>
      </c>
    </row>
    <row r="15979" spans="1:4" x14ac:dyDescent="0.25">
      <c r="A15979" t="s">
        <v>15980</v>
      </c>
      <c r="B15979">
        <v>3.8347167661222203E-2</v>
      </c>
      <c r="C15979">
        <v>0.81299659144492398</v>
      </c>
      <c r="D15979">
        <f t="shared" si="249"/>
        <v>8.9911275217449613E-2</v>
      </c>
    </row>
    <row r="15980" spans="1:4" x14ac:dyDescent="0.25">
      <c r="A15980" t="s">
        <v>15981</v>
      </c>
      <c r="B15980">
        <v>-0.14125543348650699</v>
      </c>
      <c r="C15980">
        <v>0.81308278946044099</v>
      </c>
      <c r="D15980">
        <f t="shared" si="249"/>
        <v>8.9865231558124356E-2</v>
      </c>
    </row>
    <row r="15981" spans="1:4" x14ac:dyDescent="0.25">
      <c r="A15981" t="s">
        <v>15982</v>
      </c>
      <c r="B15981">
        <v>3.9824198934855101E-2</v>
      </c>
      <c r="C15981">
        <v>0.81310133585905497</v>
      </c>
      <c r="D15981">
        <f t="shared" si="249"/>
        <v>8.9855325424554142E-2</v>
      </c>
    </row>
    <row r="15982" spans="1:4" x14ac:dyDescent="0.25">
      <c r="A15982" t="s">
        <v>15983</v>
      </c>
      <c r="B15982">
        <v>-0.117919037415049</v>
      </c>
      <c r="C15982">
        <v>0.81313437110750397</v>
      </c>
      <c r="D15982">
        <f t="shared" si="249"/>
        <v>8.9837680963729419E-2</v>
      </c>
    </row>
    <row r="15983" spans="1:4" x14ac:dyDescent="0.25">
      <c r="A15983" t="s">
        <v>15984</v>
      </c>
      <c r="B15983">
        <v>4.5069270122444501E-2</v>
      </c>
      <c r="C15983">
        <v>0.81320568851819997</v>
      </c>
      <c r="D15983">
        <f t="shared" si="249"/>
        <v>8.979959205635063E-2</v>
      </c>
    </row>
    <row r="15984" spans="1:4" x14ac:dyDescent="0.25">
      <c r="A15984" t="s">
        <v>15985</v>
      </c>
      <c r="B15984">
        <v>7.8782107670284804E-2</v>
      </c>
      <c r="C15984">
        <v>0.81320683095715496</v>
      </c>
      <c r="D15984">
        <f t="shared" si="249"/>
        <v>8.9798981934468114E-2</v>
      </c>
    </row>
    <row r="15985" spans="1:4" x14ac:dyDescent="0.25">
      <c r="A15985" t="s">
        <v>15986</v>
      </c>
      <c r="B15985">
        <v>-4.1272210324020897E-2</v>
      </c>
      <c r="C15985">
        <v>0.81329305198755197</v>
      </c>
      <c r="D15985">
        <f t="shared" si="249"/>
        <v>8.975293788841171E-2</v>
      </c>
    </row>
    <row r="15986" spans="1:4" x14ac:dyDescent="0.25">
      <c r="A15986" t="s">
        <v>15987</v>
      </c>
      <c r="B15986">
        <v>-6.7075438904452694E-2</v>
      </c>
      <c r="C15986">
        <v>0.81335632159872395</v>
      </c>
      <c r="D15986">
        <f t="shared" si="249"/>
        <v>8.9719153541933369E-2</v>
      </c>
    </row>
    <row r="15987" spans="1:4" x14ac:dyDescent="0.25">
      <c r="A15987" t="s">
        <v>15988</v>
      </c>
      <c r="B15987">
        <v>-5.8339849987533603E-2</v>
      </c>
      <c r="C15987">
        <v>0.81338754564747495</v>
      </c>
      <c r="D15987">
        <f t="shared" si="249"/>
        <v>8.9702481670780279E-2</v>
      </c>
    </row>
    <row r="15988" spans="1:4" x14ac:dyDescent="0.25">
      <c r="A15988" t="s">
        <v>15989</v>
      </c>
      <c r="B15988">
        <v>-6.5652518243793395E-2</v>
      </c>
      <c r="C15988">
        <v>0.81344575606605796</v>
      </c>
      <c r="D15988">
        <f t="shared" si="249"/>
        <v>8.9671402317334489E-2</v>
      </c>
    </row>
    <row r="15989" spans="1:4" x14ac:dyDescent="0.25">
      <c r="A15989" t="s">
        <v>15990</v>
      </c>
      <c r="B15989">
        <v>0.218678752721506</v>
      </c>
      <c r="C15989">
        <v>0.81346371749331903</v>
      </c>
      <c r="D15989">
        <f t="shared" si="249"/>
        <v>8.9661812910088817E-2</v>
      </c>
    </row>
    <row r="15990" spans="1:4" x14ac:dyDescent="0.25">
      <c r="A15990" t="s">
        <v>15991</v>
      </c>
      <c r="B15990">
        <v>0.30706269362160199</v>
      </c>
      <c r="C15990">
        <v>0.81346504982273404</v>
      </c>
      <c r="D15990">
        <f t="shared" si="249"/>
        <v>8.9661101602593801E-2</v>
      </c>
    </row>
    <row r="15991" spans="1:4" x14ac:dyDescent="0.25">
      <c r="A15991" t="s">
        <v>15992</v>
      </c>
      <c r="B15991">
        <v>7.9429906388938001E-2</v>
      </c>
      <c r="C15991">
        <v>0.81364786432124103</v>
      </c>
      <c r="D15991">
        <f t="shared" si="249"/>
        <v>8.9563511167956578E-2</v>
      </c>
    </row>
    <row r="15992" spans="1:4" x14ac:dyDescent="0.25">
      <c r="A15992" t="s">
        <v>15993</v>
      </c>
      <c r="B15992">
        <v>0.158206533318968</v>
      </c>
      <c r="C15992">
        <v>0.81365462883008799</v>
      </c>
      <c r="D15992">
        <f t="shared" si="249"/>
        <v>8.9559900543776494E-2</v>
      </c>
    </row>
    <row r="15993" spans="1:4" x14ac:dyDescent="0.25">
      <c r="A15993" t="s">
        <v>15994</v>
      </c>
      <c r="B15993">
        <v>3.3525100007332199E-2</v>
      </c>
      <c r="C15993">
        <v>0.81375933287056801</v>
      </c>
      <c r="D15993">
        <f t="shared" si="249"/>
        <v>8.9504017543941994E-2</v>
      </c>
    </row>
    <row r="15994" spans="1:4" x14ac:dyDescent="0.25">
      <c r="A15994" t="s">
        <v>15995</v>
      </c>
      <c r="B15994">
        <v>6.1707127739056102E-2</v>
      </c>
      <c r="C15994">
        <v>0.81382596759580605</v>
      </c>
      <c r="D15994">
        <f t="shared" si="249"/>
        <v>8.9468456773662372E-2</v>
      </c>
    </row>
    <row r="15995" spans="1:4" x14ac:dyDescent="0.25">
      <c r="A15995" t="s">
        <v>15996</v>
      </c>
      <c r="B15995">
        <v>-0.20990569352483399</v>
      </c>
      <c r="C15995">
        <v>0.813878888105665</v>
      </c>
      <c r="D15995">
        <f t="shared" si="249"/>
        <v>8.9440216905311745E-2</v>
      </c>
    </row>
    <row r="15996" spans="1:4" x14ac:dyDescent="0.25">
      <c r="A15996" t="s">
        <v>15997</v>
      </c>
      <c r="B15996">
        <v>-6.8020719946737307E-2</v>
      </c>
      <c r="C15996">
        <v>0.81391722613685902</v>
      </c>
      <c r="D15996">
        <f t="shared" si="249"/>
        <v>8.9419759803526094E-2</v>
      </c>
    </row>
    <row r="15997" spans="1:4" x14ac:dyDescent="0.25">
      <c r="A15997" t="s">
        <v>15998</v>
      </c>
      <c r="B15997">
        <v>3.7867240533932901E-2</v>
      </c>
      <c r="C15997">
        <v>0.81392189547189298</v>
      </c>
      <c r="D15997">
        <f t="shared" si="249"/>
        <v>8.9417268320906587E-2</v>
      </c>
    </row>
    <row r="15998" spans="1:4" x14ac:dyDescent="0.25">
      <c r="A15998" t="s">
        <v>15999</v>
      </c>
      <c r="B15998">
        <v>2.84426132227691E-2</v>
      </c>
      <c r="C15998">
        <v>0.81396295870547997</v>
      </c>
      <c r="D15998">
        <f t="shared" si="249"/>
        <v>8.9395358250653215E-2</v>
      </c>
    </row>
    <row r="15999" spans="1:4" x14ac:dyDescent="0.25">
      <c r="A15999" t="s">
        <v>16000</v>
      </c>
      <c r="B15999">
        <v>4.17502021354446E-2</v>
      </c>
      <c r="C15999">
        <v>0.81404326109143199</v>
      </c>
      <c r="D15999">
        <f t="shared" si="249"/>
        <v>8.9352514577567904E-2</v>
      </c>
    </row>
    <row r="16000" spans="1:4" x14ac:dyDescent="0.25">
      <c r="A16000" t="s">
        <v>16001</v>
      </c>
      <c r="B16000">
        <v>3.7591904821359302E-2</v>
      </c>
      <c r="C16000">
        <v>0.814113616659767</v>
      </c>
      <c r="D16000">
        <f t="shared" si="249"/>
        <v>8.9314981296180082E-2</v>
      </c>
    </row>
    <row r="16001" spans="1:4" x14ac:dyDescent="0.25">
      <c r="A16001" t="s">
        <v>16002</v>
      </c>
      <c r="B16001">
        <v>-9.2674322495299402E-2</v>
      </c>
      <c r="C16001">
        <v>0.81421027029053505</v>
      </c>
      <c r="D16001">
        <f t="shared" si="249"/>
        <v>8.9263423815651569E-2</v>
      </c>
    </row>
    <row r="16002" spans="1:4" x14ac:dyDescent="0.25">
      <c r="A16002" t="s">
        <v>16003</v>
      </c>
      <c r="B16002">
        <v>5.15570748888892E-2</v>
      </c>
      <c r="C16002">
        <v>0.81423158653349303</v>
      </c>
      <c r="D16002">
        <f t="shared" si="249"/>
        <v>8.9252054018623447E-2</v>
      </c>
    </row>
    <row r="16003" spans="1:4" x14ac:dyDescent="0.25">
      <c r="A16003" t="s">
        <v>16004</v>
      </c>
      <c r="B16003">
        <v>0.31316638533332097</v>
      </c>
      <c r="C16003">
        <v>0.81429075618688096</v>
      </c>
      <c r="D16003">
        <f t="shared" ref="D16003:D16066" si="250">-LOG(C16003)</f>
        <v>8.9220495281847528E-2</v>
      </c>
    </row>
    <row r="16004" spans="1:4" x14ac:dyDescent="0.25">
      <c r="A16004" t="s">
        <v>16005</v>
      </c>
      <c r="B16004">
        <v>2.81184499384259E-2</v>
      </c>
      <c r="C16004">
        <v>0.81435790622409998</v>
      </c>
      <c r="D16004">
        <f t="shared" si="250"/>
        <v>8.9184682903999044E-2</v>
      </c>
    </row>
    <row r="16005" spans="1:4" x14ac:dyDescent="0.25">
      <c r="A16005" t="s">
        <v>16006</v>
      </c>
      <c r="B16005">
        <v>4.23692642391892E-2</v>
      </c>
      <c r="C16005">
        <v>0.81438696255670096</v>
      </c>
      <c r="D16005">
        <f t="shared" si="250"/>
        <v>8.9169187530652158E-2</v>
      </c>
    </row>
    <row r="16006" spans="1:4" x14ac:dyDescent="0.25">
      <c r="A16006" t="s">
        <v>16007</v>
      </c>
      <c r="B16006">
        <v>-0.154575767193808</v>
      </c>
      <c r="C16006">
        <v>0.81450584702170703</v>
      </c>
      <c r="D16006">
        <f t="shared" si="250"/>
        <v>8.9105793712563913E-2</v>
      </c>
    </row>
    <row r="16007" spans="1:4" x14ac:dyDescent="0.25">
      <c r="A16007" t="s">
        <v>16008</v>
      </c>
      <c r="B16007">
        <v>-0.36632455682023102</v>
      </c>
      <c r="C16007">
        <v>0.81454937821651097</v>
      </c>
      <c r="D16007">
        <f t="shared" si="250"/>
        <v>8.9082583501632312E-2</v>
      </c>
    </row>
    <row r="16008" spans="1:4" x14ac:dyDescent="0.25">
      <c r="A16008" t="s">
        <v>16009</v>
      </c>
      <c r="B16008">
        <v>-6.4883719590306296E-2</v>
      </c>
      <c r="C16008">
        <v>0.81460112285459496</v>
      </c>
      <c r="D16008">
        <f t="shared" si="250"/>
        <v>8.9054995613612464E-2</v>
      </c>
    </row>
    <row r="16009" spans="1:4" x14ac:dyDescent="0.25">
      <c r="A16009" t="s">
        <v>16010</v>
      </c>
      <c r="B16009">
        <v>3.3706375794332E-2</v>
      </c>
      <c r="C16009">
        <v>0.81464072334681303</v>
      </c>
      <c r="D16009">
        <f t="shared" si="250"/>
        <v>8.9033883615667594E-2</v>
      </c>
    </row>
    <row r="16010" spans="1:4" x14ac:dyDescent="0.25">
      <c r="A16010" t="s">
        <v>16011</v>
      </c>
      <c r="B16010">
        <v>0.101886721642115</v>
      </c>
      <c r="C16010">
        <v>0.81465229417512697</v>
      </c>
      <c r="D16010">
        <f t="shared" si="250"/>
        <v>8.9027715115792092E-2</v>
      </c>
    </row>
    <row r="16011" spans="1:4" x14ac:dyDescent="0.25">
      <c r="A16011" t="s">
        <v>16012</v>
      </c>
      <c r="B16011">
        <v>-4.3125512884633899E-2</v>
      </c>
      <c r="C16011">
        <v>0.814662287617823</v>
      </c>
      <c r="D16011">
        <f t="shared" si="250"/>
        <v>8.9022387603147624E-2</v>
      </c>
    </row>
    <row r="16012" spans="1:4" x14ac:dyDescent="0.25">
      <c r="A16012" t="s">
        <v>16013</v>
      </c>
      <c r="B16012">
        <v>-0.19280820687709799</v>
      </c>
      <c r="C16012">
        <v>0.81466663216015001</v>
      </c>
      <c r="D16012">
        <f t="shared" si="250"/>
        <v>8.9020071544387333E-2</v>
      </c>
    </row>
    <row r="16013" spans="1:4" x14ac:dyDescent="0.25">
      <c r="A16013" t="s">
        <v>16014</v>
      </c>
      <c r="B16013">
        <v>3.9754712900697403E-2</v>
      </c>
      <c r="C16013">
        <v>0.81467859273423504</v>
      </c>
      <c r="D16013">
        <f t="shared" si="250"/>
        <v>8.9013695472274126E-2</v>
      </c>
    </row>
    <row r="16014" spans="1:4" x14ac:dyDescent="0.25">
      <c r="A16014" t="s">
        <v>16015</v>
      </c>
      <c r="B16014">
        <v>-0.10871442061648701</v>
      </c>
      <c r="C16014">
        <v>0.81472388149942099</v>
      </c>
      <c r="D16014">
        <f t="shared" si="250"/>
        <v>8.8989553296073262E-2</v>
      </c>
    </row>
    <row r="16015" spans="1:4" x14ac:dyDescent="0.25">
      <c r="A16015" t="s">
        <v>16016</v>
      </c>
      <c r="B16015">
        <v>-0.15449791572921401</v>
      </c>
      <c r="C16015">
        <v>0.81473501701746298</v>
      </c>
      <c r="D16015">
        <f t="shared" si="250"/>
        <v>8.8983617467875017E-2</v>
      </c>
    </row>
    <row r="16016" spans="1:4" x14ac:dyDescent="0.25">
      <c r="A16016" t="s">
        <v>16017</v>
      </c>
      <c r="B16016">
        <v>-0.18271281445937501</v>
      </c>
      <c r="C16016">
        <v>0.81476287175808904</v>
      </c>
      <c r="D16016">
        <f t="shared" si="250"/>
        <v>8.8968769752841764E-2</v>
      </c>
    </row>
    <row r="16017" spans="1:4" x14ac:dyDescent="0.25">
      <c r="A16017" t="s">
        <v>16018</v>
      </c>
      <c r="B16017">
        <v>6.7933793083177194E-2</v>
      </c>
      <c r="C16017">
        <v>0.81481471026688501</v>
      </c>
      <c r="D16017">
        <f t="shared" si="250"/>
        <v>8.8941139060598431E-2</v>
      </c>
    </row>
    <row r="16018" spans="1:4" x14ac:dyDescent="0.25">
      <c r="A16018" t="s">
        <v>16019</v>
      </c>
      <c r="B16018">
        <v>-0.15802083469946701</v>
      </c>
      <c r="C16018">
        <v>0.81483224408101296</v>
      </c>
      <c r="D16018">
        <f t="shared" si="250"/>
        <v>8.8931793676062895E-2</v>
      </c>
    </row>
    <row r="16019" spans="1:4" x14ac:dyDescent="0.25">
      <c r="A16019" t="s">
        <v>16020</v>
      </c>
      <c r="B16019">
        <v>-0.57375405856328698</v>
      </c>
      <c r="C16019">
        <v>0.81486423286116705</v>
      </c>
      <c r="D16019">
        <f t="shared" si="250"/>
        <v>8.8914744426828965E-2</v>
      </c>
    </row>
    <row r="16020" spans="1:4" x14ac:dyDescent="0.25">
      <c r="A16020" t="s">
        <v>16021</v>
      </c>
      <c r="B16020">
        <v>0.34815720121551502</v>
      </c>
      <c r="C16020">
        <v>0.81487139720017199</v>
      </c>
      <c r="D16020">
        <f t="shared" si="250"/>
        <v>8.8910926098458451E-2</v>
      </c>
    </row>
    <row r="16021" spans="1:4" x14ac:dyDescent="0.25">
      <c r="A16021" t="s">
        <v>16022</v>
      </c>
      <c r="B16021">
        <v>-2.9902388914581399E-2</v>
      </c>
      <c r="C16021">
        <v>0.81491751396731205</v>
      </c>
      <c r="D16021">
        <f t="shared" si="250"/>
        <v>8.8886348366507703E-2</v>
      </c>
    </row>
    <row r="16022" spans="1:4" x14ac:dyDescent="0.25">
      <c r="A16022" t="s">
        <v>16023</v>
      </c>
      <c r="B16022">
        <v>-7.0708017190029407E-2</v>
      </c>
      <c r="C16022">
        <v>0.81493954670836199</v>
      </c>
      <c r="D16022">
        <f t="shared" si="250"/>
        <v>8.8874606603268888E-2</v>
      </c>
    </row>
    <row r="16023" spans="1:4" x14ac:dyDescent="0.25">
      <c r="A16023" t="s">
        <v>16024</v>
      </c>
      <c r="B16023">
        <v>0.103648688679392</v>
      </c>
      <c r="C16023">
        <v>0.81498726807189004</v>
      </c>
      <c r="D16023">
        <f t="shared" si="250"/>
        <v>8.8849175860407165E-2</v>
      </c>
    </row>
    <row r="16024" spans="1:4" x14ac:dyDescent="0.25">
      <c r="A16024" t="s">
        <v>16025</v>
      </c>
      <c r="B16024">
        <v>-8.3630131708636798E-2</v>
      </c>
      <c r="C16024">
        <v>0.81502620739651199</v>
      </c>
      <c r="D16024">
        <f t="shared" si="250"/>
        <v>8.882842617450569E-2</v>
      </c>
    </row>
    <row r="16025" spans="1:4" x14ac:dyDescent="0.25">
      <c r="A16025" t="s">
        <v>16026</v>
      </c>
      <c r="B16025">
        <v>-4.4663658259884803E-2</v>
      </c>
      <c r="C16025">
        <v>0.81505060971253496</v>
      </c>
      <c r="D16025">
        <f t="shared" si="250"/>
        <v>8.8815423362510582E-2</v>
      </c>
    </row>
    <row r="16026" spans="1:4" x14ac:dyDescent="0.25">
      <c r="A16026" t="s">
        <v>16027</v>
      </c>
      <c r="B16026">
        <v>-0.16641513410376399</v>
      </c>
      <c r="C16026">
        <v>0.81507036603166405</v>
      </c>
      <c r="D16026">
        <f t="shared" si="250"/>
        <v>8.8804896462349708E-2</v>
      </c>
    </row>
    <row r="16027" spans="1:4" x14ac:dyDescent="0.25">
      <c r="A16027" t="s">
        <v>16028</v>
      </c>
      <c r="B16027">
        <v>3.6566849455424801E-2</v>
      </c>
      <c r="C16027">
        <v>0.81512622940603197</v>
      </c>
      <c r="D16027">
        <f t="shared" si="250"/>
        <v>8.8775131763655243E-2</v>
      </c>
    </row>
    <row r="16028" spans="1:4" x14ac:dyDescent="0.25">
      <c r="A16028" t="s">
        <v>16029</v>
      </c>
      <c r="B16028">
        <v>3.4244972966455102E-2</v>
      </c>
      <c r="C16028">
        <v>0.81516616122630203</v>
      </c>
      <c r="D16028">
        <f t="shared" si="250"/>
        <v>8.8753856844752649E-2</v>
      </c>
    </row>
    <row r="16029" spans="1:4" x14ac:dyDescent="0.25">
      <c r="A16029" t="s">
        <v>16030</v>
      </c>
      <c r="B16029">
        <v>0.33931347794358402</v>
      </c>
      <c r="C16029">
        <v>0.81520115438946905</v>
      </c>
      <c r="D16029">
        <f t="shared" si="250"/>
        <v>8.8735214005774513E-2</v>
      </c>
    </row>
    <row r="16030" spans="1:4" x14ac:dyDescent="0.25">
      <c r="A16030" t="s">
        <v>16031</v>
      </c>
      <c r="B16030">
        <v>5.0031368410442097E-2</v>
      </c>
      <c r="C16030">
        <v>0.81524806809613903</v>
      </c>
      <c r="D16030">
        <f t="shared" si="250"/>
        <v>8.8710221674020748E-2</v>
      </c>
    </row>
    <row r="16031" spans="1:4" x14ac:dyDescent="0.25">
      <c r="A16031" t="s">
        <v>16032</v>
      </c>
      <c r="B16031">
        <v>-0.64987712550028798</v>
      </c>
      <c r="C16031">
        <v>0.81529368328962204</v>
      </c>
      <c r="D16031">
        <f t="shared" si="250"/>
        <v>8.8685922477991022E-2</v>
      </c>
    </row>
    <row r="16032" spans="1:4" x14ac:dyDescent="0.25">
      <c r="A16032" t="s">
        <v>16033</v>
      </c>
      <c r="B16032">
        <v>-0.64987712550028798</v>
      </c>
      <c r="C16032">
        <v>0.81529368328962204</v>
      </c>
      <c r="D16032">
        <f t="shared" si="250"/>
        <v>8.8685922477991022E-2</v>
      </c>
    </row>
    <row r="16033" spans="1:4" x14ac:dyDescent="0.25">
      <c r="A16033" t="s">
        <v>16034</v>
      </c>
      <c r="B16033">
        <v>-0.64987712550028798</v>
      </c>
      <c r="C16033">
        <v>0.81529368328962204</v>
      </c>
      <c r="D16033">
        <f t="shared" si="250"/>
        <v>8.8685922477991022E-2</v>
      </c>
    </row>
    <row r="16034" spans="1:4" x14ac:dyDescent="0.25">
      <c r="A16034" t="s">
        <v>16035</v>
      </c>
      <c r="B16034">
        <v>-0.64987712550028798</v>
      </c>
      <c r="C16034">
        <v>0.81529368328962204</v>
      </c>
      <c r="D16034">
        <f t="shared" si="250"/>
        <v>8.8685922477991022E-2</v>
      </c>
    </row>
    <row r="16035" spans="1:4" x14ac:dyDescent="0.25">
      <c r="A16035" t="s">
        <v>16036</v>
      </c>
      <c r="B16035">
        <v>-0.64987712550028798</v>
      </c>
      <c r="C16035">
        <v>0.81529368328962204</v>
      </c>
      <c r="D16035">
        <f t="shared" si="250"/>
        <v>8.8685922477991022E-2</v>
      </c>
    </row>
    <row r="16036" spans="1:4" x14ac:dyDescent="0.25">
      <c r="A16036" t="s">
        <v>16037</v>
      </c>
      <c r="B16036">
        <v>-0.64987712550028798</v>
      </c>
      <c r="C16036">
        <v>0.81529368328962204</v>
      </c>
      <c r="D16036">
        <f t="shared" si="250"/>
        <v>8.8685922477991022E-2</v>
      </c>
    </row>
    <row r="16037" spans="1:4" x14ac:dyDescent="0.25">
      <c r="A16037" t="s">
        <v>16038</v>
      </c>
      <c r="B16037">
        <v>-0.64987712550028798</v>
      </c>
      <c r="C16037">
        <v>0.81529368328962204</v>
      </c>
      <c r="D16037">
        <f t="shared" si="250"/>
        <v>8.8685922477991022E-2</v>
      </c>
    </row>
    <row r="16038" spans="1:4" x14ac:dyDescent="0.25">
      <c r="A16038" t="s">
        <v>16039</v>
      </c>
      <c r="B16038">
        <v>-0.64987712550028798</v>
      </c>
      <c r="C16038">
        <v>0.81529368328962204</v>
      </c>
      <c r="D16038">
        <f t="shared" si="250"/>
        <v>8.8685922477991022E-2</v>
      </c>
    </row>
    <row r="16039" spans="1:4" x14ac:dyDescent="0.25">
      <c r="A16039" t="s">
        <v>16040</v>
      </c>
      <c r="B16039">
        <v>-0.64987712550028798</v>
      </c>
      <c r="C16039">
        <v>0.81529368328962204</v>
      </c>
      <c r="D16039">
        <f t="shared" si="250"/>
        <v>8.8685922477991022E-2</v>
      </c>
    </row>
    <row r="16040" spans="1:4" x14ac:dyDescent="0.25">
      <c r="A16040" t="s">
        <v>16041</v>
      </c>
      <c r="B16040">
        <v>-0.64987712550028798</v>
      </c>
      <c r="C16040">
        <v>0.81529368328962204</v>
      </c>
      <c r="D16040">
        <f t="shared" si="250"/>
        <v>8.8685922477991022E-2</v>
      </c>
    </row>
    <row r="16041" spans="1:4" x14ac:dyDescent="0.25">
      <c r="A16041" t="s">
        <v>16042</v>
      </c>
      <c r="B16041">
        <v>-0.64987712550028798</v>
      </c>
      <c r="C16041">
        <v>0.81529368328962204</v>
      </c>
      <c r="D16041">
        <f t="shared" si="250"/>
        <v>8.8685922477991022E-2</v>
      </c>
    </row>
    <row r="16042" spans="1:4" x14ac:dyDescent="0.25">
      <c r="A16042" t="s">
        <v>16043</v>
      </c>
      <c r="B16042">
        <v>-0.64987712550028798</v>
      </c>
      <c r="C16042">
        <v>0.81529368328962204</v>
      </c>
      <c r="D16042">
        <f t="shared" si="250"/>
        <v>8.8685922477991022E-2</v>
      </c>
    </row>
    <row r="16043" spans="1:4" x14ac:dyDescent="0.25">
      <c r="A16043" t="s">
        <v>16044</v>
      </c>
      <c r="B16043">
        <v>-0.64987712550028798</v>
      </c>
      <c r="C16043">
        <v>0.81529368328962204</v>
      </c>
      <c r="D16043">
        <f t="shared" si="250"/>
        <v>8.8685922477991022E-2</v>
      </c>
    </row>
    <row r="16044" spans="1:4" x14ac:dyDescent="0.25">
      <c r="A16044" t="s">
        <v>16045</v>
      </c>
      <c r="B16044">
        <v>-0.64987712550028798</v>
      </c>
      <c r="C16044">
        <v>0.81529368328962204</v>
      </c>
      <c r="D16044">
        <f t="shared" si="250"/>
        <v>8.8685922477991022E-2</v>
      </c>
    </row>
    <row r="16045" spans="1:4" x14ac:dyDescent="0.25">
      <c r="A16045" t="s">
        <v>16046</v>
      </c>
      <c r="B16045">
        <v>-0.64987712550028798</v>
      </c>
      <c r="C16045">
        <v>0.81529368328962204</v>
      </c>
      <c r="D16045">
        <f t="shared" si="250"/>
        <v>8.8685922477991022E-2</v>
      </c>
    </row>
    <row r="16046" spans="1:4" x14ac:dyDescent="0.25">
      <c r="A16046" t="s">
        <v>16047</v>
      </c>
      <c r="B16046">
        <v>-0.64987712550028798</v>
      </c>
      <c r="C16046">
        <v>0.81529368328962204</v>
      </c>
      <c r="D16046">
        <f t="shared" si="250"/>
        <v>8.8685922477991022E-2</v>
      </c>
    </row>
    <row r="16047" spans="1:4" x14ac:dyDescent="0.25">
      <c r="A16047" t="s">
        <v>16048</v>
      </c>
      <c r="B16047">
        <v>-0.64987712550028798</v>
      </c>
      <c r="C16047">
        <v>0.81529368328962204</v>
      </c>
      <c r="D16047">
        <f t="shared" si="250"/>
        <v>8.8685922477991022E-2</v>
      </c>
    </row>
    <row r="16048" spans="1:4" x14ac:dyDescent="0.25">
      <c r="A16048" t="s">
        <v>16049</v>
      </c>
      <c r="B16048">
        <v>-0.64987712550028798</v>
      </c>
      <c r="C16048">
        <v>0.81529368328962204</v>
      </c>
      <c r="D16048">
        <f t="shared" si="250"/>
        <v>8.8685922477991022E-2</v>
      </c>
    </row>
    <row r="16049" spans="1:4" x14ac:dyDescent="0.25">
      <c r="A16049" t="s">
        <v>16050</v>
      </c>
      <c r="B16049">
        <v>-0.64987712550028798</v>
      </c>
      <c r="C16049">
        <v>0.81529368328962204</v>
      </c>
      <c r="D16049">
        <f t="shared" si="250"/>
        <v>8.8685922477991022E-2</v>
      </c>
    </row>
    <row r="16050" spans="1:4" x14ac:dyDescent="0.25">
      <c r="A16050" t="s">
        <v>16051</v>
      </c>
      <c r="B16050">
        <v>-0.64987712550028798</v>
      </c>
      <c r="C16050">
        <v>0.81529368328962204</v>
      </c>
      <c r="D16050">
        <f t="shared" si="250"/>
        <v>8.8685922477991022E-2</v>
      </c>
    </row>
    <row r="16051" spans="1:4" x14ac:dyDescent="0.25">
      <c r="A16051" t="s">
        <v>16052</v>
      </c>
      <c r="B16051">
        <v>-0.64987712550028798</v>
      </c>
      <c r="C16051">
        <v>0.81529368328962204</v>
      </c>
      <c r="D16051">
        <f t="shared" si="250"/>
        <v>8.8685922477991022E-2</v>
      </c>
    </row>
    <row r="16052" spans="1:4" x14ac:dyDescent="0.25">
      <c r="A16052" t="s">
        <v>16053</v>
      </c>
      <c r="B16052">
        <v>-0.64987712550028798</v>
      </c>
      <c r="C16052">
        <v>0.81529368328962204</v>
      </c>
      <c r="D16052">
        <f t="shared" si="250"/>
        <v>8.8685922477991022E-2</v>
      </c>
    </row>
    <row r="16053" spans="1:4" x14ac:dyDescent="0.25">
      <c r="A16053" t="s">
        <v>16054</v>
      </c>
      <c r="B16053">
        <v>-0.64987712550028798</v>
      </c>
      <c r="C16053">
        <v>0.81529368328962204</v>
      </c>
      <c r="D16053">
        <f t="shared" si="250"/>
        <v>8.8685922477991022E-2</v>
      </c>
    </row>
    <row r="16054" spans="1:4" x14ac:dyDescent="0.25">
      <c r="A16054" t="s">
        <v>16055</v>
      </c>
      <c r="B16054">
        <v>0.110476252953553</v>
      </c>
      <c r="C16054">
        <v>0.81531283355083495</v>
      </c>
      <c r="D16054">
        <f t="shared" si="250"/>
        <v>8.867572154639132E-2</v>
      </c>
    </row>
    <row r="16055" spans="1:4" x14ac:dyDescent="0.25">
      <c r="A16055" t="s">
        <v>16056</v>
      </c>
      <c r="B16055">
        <v>-3.4008564049387499E-2</v>
      </c>
      <c r="C16055">
        <v>0.81531580429811201</v>
      </c>
      <c r="D16055">
        <f t="shared" si="250"/>
        <v>8.8674139114782294E-2</v>
      </c>
    </row>
    <row r="16056" spans="1:4" x14ac:dyDescent="0.25">
      <c r="A16056" t="s">
        <v>16057</v>
      </c>
      <c r="B16056">
        <v>-5.1158561888754103E-2</v>
      </c>
      <c r="C16056">
        <v>0.81534654434887699</v>
      </c>
      <c r="D16056">
        <f t="shared" si="250"/>
        <v>8.865776511260666E-2</v>
      </c>
    </row>
    <row r="16057" spans="1:4" x14ac:dyDescent="0.25">
      <c r="A16057" t="s">
        <v>16058</v>
      </c>
      <c r="B16057">
        <v>-0.14618734842480299</v>
      </c>
      <c r="C16057">
        <v>0.81541966259283305</v>
      </c>
      <c r="D16057">
        <f t="shared" si="250"/>
        <v>8.8618820413160868E-2</v>
      </c>
    </row>
    <row r="16058" spans="1:4" x14ac:dyDescent="0.25">
      <c r="A16058" t="s">
        <v>16059</v>
      </c>
      <c r="B16058">
        <v>-3.4738267190082599E-2</v>
      </c>
      <c r="C16058">
        <v>0.81546379501600197</v>
      </c>
      <c r="D16058">
        <f t="shared" si="250"/>
        <v>8.8595316014032227E-2</v>
      </c>
    </row>
    <row r="16059" spans="1:4" x14ac:dyDescent="0.25">
      <c r="A16059" t="s">
        <v>16060</v>
      </c>
      <c r="B16059">
        <v>4.2696651826797397E-2</v>
      </c>
      <c r="C16059">
        <v>0.815470338807461</v>
      </c>
      <c r="D16059">
        <f t="shared" si="250"/>
        <v>8.859183097749708E-2</v>
      </c>
    </row>
    <row r="16060" spans="1:4" x14ac:dyDescent="0.25">
      <c r="A16060" t="s">
        <v>16061</v>
      </c>
      <c r="B16060">
        <v>9.13971134409408E-2</v>
      </c>
      <c r="C16060">
        <v>0.81555167090190095</v>
      </c>
      <c r="D16060">
        <f t="shared" si="250"/>
        <v>8.8548518159354953E-2</v>
      </c>
    </row>
    <row r="16061" spans="1:4" x14ac:dyDescent="0.25">
      <c r="A16061" t="s">
        <v>16062</v>
      </c>
      <c r="B16061">
        <v>7.1752853558392699E-2</v>
      </c>
      <c r="C16061">
        <v>0.81555778654364697</v>
      </c>
      <c r="D16061">
        <f t="shared" si="250"/>
        <v>8.8545261493223212E-2</v>
      </c>
    </row>
    <row r="16062" spans="1:4" x14ac:dyDescent="0.25">
      <c r="A16062" t="s">
        <v>16063</v>
      </c>
      <c r="B16062">
        <v>-3.50918134533705E-2</v>
      </c>
      <c r="C16062">
        <v>0.81555873082374897</v>
      </c>
      <c r="D16062">
        <f t="shared" si="250"/>
        <v>8.8544758652827321E-2</v>
      </c>
    </row>
    <row r="16063" spans="1:4" x14ac:dyDescent="0.25">
      <c r="A16063" t="s">
        <v>16064</v>
      </c>
      <c r="B16063">
        <v>5.5552509631039498E-2</v>
      </c>
      <c r="C16063">
        <v>0.81556994522125903</v>
      </c>
      <c r="D16063">
        <f t="shared" si="250"/>
        <v>8.8538786897161326E-2</v>
      </c>
    </row>
    <row r="16064" spans="1:4" x14ac:dyDescent="0.25">
      <c r="A16064" t="s">
        <v>16065</v>
      </c>
      <c r="B16064">
        <v>0.35180306369977699</v>
      </c>
      <c r="C16064">
        <v>0.81560795613933001</v>
      </c>
      <c r="D16064">
        <f t="shared" si="250"/>
        <v>8.8518546392481218E-2</v>
      </c>
    </row>
    <row r="16065" spans="1:4" x14ac:dyDescent="0.25">
      <c r="A16065" t="s">
        <v>16066</v>
      </c>
      <c r="B16065">
        <v>3.0453630139130199E-2</v>
      </c>
      <c r="C16065">
        <v>0.81561573614731497</v>
      </c>
      <c r="D16065">
        <f t="shared" si="250"/>
        <v>8.8514403717809401E-2</v>
      </c>
    </row>
    <row r="16066" spans="1:4" x14ac:dyDescent="0.25">
      <c r="A16066" t="s">
        <v>16067</v>
      </c>
      <c r="B16066">
        <v>-3.2205792483510902E-2</v>
      </c>
      <c r="C16066">
        <v>0.81567131750931199</v>
      </c>
      <c r="D16066">
        <f t="shared" si="250"/>
        <v>8.848480907501835E-2</v>
      </c>
    </row>
    <row r="16067" spans="1:4" x14ac:dyDescent="0.25">
      <c r="A16067" t="s">
        <v>16068</v>
      </c>
      <c r="B16067">
        <v>-3.2331753081496897E-2</v>
      </c>
      <c r="C16067">
        <v>0.81567822357147701</v>
      </c>
      <c r="D16067">
        <f t="shared" ref="D16067:D16130" si="251">-LOG(C16067)</f>
        <v>8.8481132040006003E-2</v>
      </c>
    </row>
    <row r="16068" spans="1:4" x14ac:dyDescent="0.25">
      <c r="A16068" t="s">
        <v>16069</v>
      </c>
      <c r="B16068">
        <v>9.2364766789556907E-2</v>
      </c>
      <c r="C16068">
        <v>0.81568925508680801</v>
      </c>
      <c r="D16068">
        <f t="shared" si="251"/>
        <v>8.847525853045278E-2</v>
      </c>
    </row>
    <row r="16069" spans="1:4" x14ac:dyDescent="0.25">
      <c r="A16069" t="s">
        <v>16070</v>
      </c>
      <c r="B16069">
        <v>-0.32298345884197099</v>
      </c>
      <c r="C16069">
        <v>0.815738433700266</v>
      </c>
      <c r="D16069">
        <f t="shared" si="251"/>
        <v>8.8449075328333904E-2</v>
      </c>
    </row>
    <row r="16070" spans="1:4" x14ac:dyDescent="0.25">
      <c r="A16070" t="s">
        <v>16071</v>
      </c>
      <c r="B16070">
        <v>0.10936968345574399</v>
      </c>
      <c r="C16070">
        <v>0.81575281761197604</v>
      </c>
      <c r="D16070">
        <f t="shared" si="251"/>
        <v>8.8441417483427903E-2</v>
      </c>
    </row>
    <row r="16071" spans="1:4" x14ac:dyDescent="0.25">
      <c r="A16071" t="s">
        <v>16072</v>
      </c>
      <c r="B16071">
        <v>4.8313852315547898E-2</v>
      </c>
      <c r="C16071">
        <v>0.81576785729030798</v>
      </c>
      <c r="D16071">
        <f t="shared" si="251"/>
        <v>8.8433410659598061E-2</v>
      </c>
    </row>
    <row r="16072" spans="1:4" x14ac:dyDescent="0.25">
      <c r="A16072" t="s">
        <v>16073</v>
      </c>
      <c r="B16072">
        <v>5.7674169499208297E-2</v>
      </c>
      <c r="C16072">
        <v>0.81579129764186997</v>
      </c>
      <c r="D16072">
        <f t="shared" si="251"/>
        <v>8.8420931779739892E-2</v>
      </c>
    </row>
    <row r="16073" spans="1:4" x14ac:dyDescent="0.25">
      <c r="A16073" t="s">
        <v>16074</v>
      </c>
      <c r="B16073">
        <v>-0.15003846741284901</v>
      </c>
      <c r="C16073">
        <v>0.81583587190173801</v>
      </c>
      <c r="D16073">
        <f t="shared" si="251"/>
        <v>8.8397202884485174E-2</v>
      </c>
    </row>
    <row r="16074" spans="1:4" x14ac:dyDescent="0.25">
      <c r="A16074" t="s">
        <v>16075</v>
      </c>
      <c r="B16074">
        <v>0.135764765253722</v>
      </c>
      <c r="C16074">
        <v>0.81595393051880105</v>
      </c>
      <c r="D16074">
        <f t="shared" si="251"/>
        <v>8.8334361204821521E-2</v>
      </c>
    </row>
    <row r="16075" spans="1:4" x14ac:dyDescent="0.25">
      <c r="A16075" t="s">
        <v>16076</v>
      </c>
      <c r="B16075">
        <v>-0.180169878024177</v>
      </c>
      <c r="C16075">
        <v>0.81595404713805297</v>
      </c>
      <c r="D16075">
        <f t="shared" si="251"/>
        <v>8.8334299133800004E-2</v>
      </c>
    </row>
    <row r="16076" spans="1:4" x14ac:dyDescent="0.25">
      <c r="A16076" t="s">
        <v>16077</v>
      </c>
      <c r="B16076">
        <v>-0.150961308471699</v>
      </c>
      <c r="C16076">
        <v>0.81598308169353895</v>
      </c>
      <c r="D16076">
        <f t="shared" si="251"/>
        <v>8.8318845661958925E-2</v>
      </c>
    </row>
    <row r="16077" spans="1:4" x14ac:dyDescent="0.25">
      <c r="A16077" t="s">
        <v>16078</v>
      </c>
      <c r="B16077">
        <v>0.190949511924353</v>
      </c>
      <c r="C16077">
        <v>0.81604982812182603</v>
      </c>
      <c r="D16077">
        <f t="shared" si="251"/>
        <v>8.8283322351940294E-2</v>
      </c>
    </row>
    <row r="16078" spans="1:4" x14ac:dyDescent="0.25">
      <c r="A16078" t="s">
        <v>16079</v>
      </c>
      <c r="B16078">
        <v>0.56182389433534496</v>
      </c>
      <c r="C16078">
        <v>0.81609305296120105</v>
      </c>
      <c r="D16078">
        <f t="shared" si="251"/>
        <v>8.8260319084954672E-2</v>
      </c>
    </row>
    <row r="16079" spans="1:4" x14ac:dyDescent="0.25">
      <c r="A16079" t="s">
        <v>16080</v>
      </c>
      <c r="B16079">
        <v>0.56182389433534496</v>
      </c>
      <c r="C16079">
        <v>0.81609305296120105</v>
      </c>
      <c r="D16079">
        <f t="shared" si="251"/>
        <v>8.8260319084954672E-2</v>
      </c>
    </row>
    <row r="16080" spans="1:4" x14ac:dyDescent="0.25">
      <c r="A16080" t="s">
        <v>16081</v>
      </c>
      <c r="B16080">
        <v>0.56182389433534496</v>
      </c>
      <c r="C16080">
        <v>0.81609305296120105</v>
      </c>
      <c r="D16080">
        <f t="shared" si="251"/>
        <v>8.8260319084954672E-2</v>
      </c>
    </row>
    <row r="16081" spans="1:4" x14ac:dyDescent="0.25">
      <c r="A16081" t="s">
        <v>16082</v>
      </c>
      <c r="B16081">
        <v>0.56182389433534496</v>
      </c>
      <c r="C16081">
        <v>0.81609305296120105</v>
      </c>
      <c r="D16081">
        <f t="shared" si="251"/>
        <v>8.8260319084954672E-2</v>
      </c>
    </row>
    <row r="16082" spans="1:4" x14ac:dyDescent="0.25">
      <c r="A16082" t="s">
        <v>16083</v>
      </c>
      <c r="B16082">
        <v>0.56182389433534496</v>
      </c>
      <c r="C16082">
        <v>0.81609305296120105</v>
      </c>
      <c r="D16082">
        <f t="shared" si="251"/>
        <v>8.8260319084954672E-2</v>
      </c>
    </row>
    <row r="16083" spans="1:4" x14ac:dyDescent="0.25">
      <c r="A16083" t="s">
        <v>16084</v>
      </c>
      <c r="B16083">
        <v>0.56182389433534496</v>
      </c>
      <c r="C16083">
        <v>0.81609305296120105</v>
      </c>
      <c r="D16083">
        <f t="shared" si="251"/>
        <v>8.8260319084954672E-2</v>
      </c>
    </row>
    <row r="16084" spans="1:4" x14ac:dyDescent="0.25">
      <c r="A16084" t="s">
        <v>16085</v>
      </c>
      <c r="B16084">
        <v>4.1165476535625301E-2</v>
      </c>
      <c r="C16084">
        <v>0.81609305367782603</v>
      </c>
      <c r="D16084">
        <f t="shared" si="251"/>
        <v>8.826031870359341E-2</v>
      </c>
    </row>
    <row r="16085" spans="1:4" x14ac:dyDescent="0.25">
      <c r="A16085" t="s">
        <v>16086</v>
      </c>
      <c r="B16085">
        <v>-0.102767901283741</v>
      </c>
      <c r="C16085">
        <v>0.81610223419722305</v>
      </c>
      <c r="D16085">
        <f t="shared" si="251"/>
        <v>8.8255433198844324E-2</v>
      </c>
    </row>
    <row r="16086" spans="1:4" x14ac:dyDescent="0.25">
      <c r="A16086" t="s">
        <v>16087</v>
      </c>
      <c r="B16086">
        <v>0.410947297451213</v>
      </c>
      <c r="C16086">
        <v>0.81618661006807303</v>
      </c>
      <c r="D16086">
        <f t="shared" si="251"/>
        <v>8.8210534313114264E-2</v>
      </c>
    </row>
    <row r="16087" spans="1:4" x14ac:dyDescent="0.25">
      <c r="A16087" t="s">
        <v>16088</v>
      </c>
      <c r="B16087">
        <v>3.5009790757623102E-2</v>
      </c>
      <c r="C16087">
        <v>0.81638014145277604</v>
      </c>
      <c r="D16087">
        <f t="shared" si="251"/>
        <v>8.8107568094101141E-2</v>
      </c>
    </row>
    <row r="16088" spans="1:4" x14ac:dyDescent="0.25">
      <c r="A16088" t="s">
        <v>16089</v>
      </c>
      <c r="B16088">
        <v>-4.11431428577895E-2</v>
      </c>
      <c r="C16088">
        <v>0.81639059536416203</v>
      </c>
      <c r="D16088">
        <f t="shared" si="251"/>
        <v>8.8102006901795413E-2</v>
      </c>
    </row>
    <row r="16089" spans="1:4" x14ac:dyDescent="0.25">
      <c r="A16089" t="s">
        <v>16090</v>
      </c>
      <c r="B16089">
        <v>-0.38511780712082899</v>
      </c>
      <c r="C16089">
        <v>0.81639171281288003</v>
      </c>
      <c r="D16089">
        <f t="shared" si="251"/>
        <v>8.8101412454134373E-2</v>
      </c>
    </row>
    <row r="16090" spans="1:4" x14ac:dyDescent="0.25">
      <c r="A16090" t="s">
        <v>16091</v>
      </c>
      <c r="B16090">
        <v>6.68470534112275E-2</v>
      </c>
      <c r="C16090">
        <v>0.81640590408578395</v>
      </c>
      <c r="D16090">
        <f t="shared" si="251"/>
        <v>8.8093863212942783E-2</v>
      </c>
    </row>
    <row r="16091" spans="1:4" x14ac:dyDescent="0.25">
      <c r="A16091" t="s">
        <v>16092</v>
      </c>
      <c r="B16091">
        <v>-0.65005530856889404</v>
      </c>
      <c r="C16091">
        <v>0.81656948625122805</v>
      </c>
      <c r="D16091">
        <f t="shared" si="251"/>
        <v>8.8006852921853049E-2</v>
      </c>
    </row>
    <row r="16092" spans="1:4" x14ac:dyDescent="0.25">
      <c r="A16092" t="s">
        <v>16093</v>
      </c>
      <c r="B16092">
        <v>-0.65005530856889404</v>
      </c>
      <c r="C16092">
        <v>0.81656948625122805</v>
      </c>
      <c r="D16092">
        <f t="shared" si="251"/>
        <v>8.8006852921853049E-2</v>
      </c>
    </row>
    <row r="16093" spans="1:4" x14ac:dyDescent="0.25">
      <c r="A16093" t="s">
        <v>16094</v>
      </c>
      <c r="B16093">
        <v>-0.65005530856889404</v>
      </c>
      <c r="C16093">
        <v>0.81656948625122805</v>
      </c>
      <c r="D16093">
        <f t="shared" si="251"/>
        <v>8.8006852921853049E-2</v>
      </c>
    </row>
    <row r="16094" spans="1:4" x14ac:dyDescent="0.25">
      <c r="A16094" t="s">
        <v>16095</v>
      </c>
      <c r="B16094">
        <v>-0.65005530856889404</v>
      </c>
      <c r="C16094">
        <v>0.81656948625122805</v>
      </c>
      <c r="D16094">
        <f t="shared" si="251"/>
        <v>8.8006852921853049E-2</v>
      </c>
    </row>
    <row r="16095" spans="1:4" x14ac:dyDescent="0.25">
      <c r="A16095" t="s">
        <v>16096</v>
      </c>
      <c r="B16095">
        <v>-0.65005530856889404</v>
      </c>
      <c r="C16095">
        <v>0.81656948625122805</v>
      </c>
      <c r="D16095">
        <f t="shared" si="251"/>
        <v>8.8006852921853049E-2</v>
      </c>
    </row>
    <row r="16096" spans="1:4" x14ac:dyDescent="0.25">
      <c r="A16096" t="s">
        <v>16097</v>
      </c>
      <c r="B16096">
        <v>-0.65005530856889404</v>
      </c>
      <c r="C16096">
        <v>0.81656948625122805</v>
      </c>
      <c r="D16096">
        <f t="shared" si="251"/>
        <v>8.8006852921853049E-2</v>
      </c>
    </row>
    <row r="16097" spans="1:4" x14ac:dyDescent="0.25">
      <c r="A16097" t="s">
        <v>16098</v>
      </c>
      <c r="B16097">
        <v>-0.65005530856889404</v>
      </c>
      <c r="C16097">
        <v>0.81656948625122805</v>
      </c>
      <c r="D16097">
        <f t="shared" si="251"/>
        <v>8.8006852921853049E-2</v>
      </c>
    </row>
    <row r="16098" spans="1:4" x14ac:dyDescent="0.25">
      <c r="A16098" t="s">
        <v>16099</v>
      </c>
      <c r="B16098">
        <v>-0.65005530856889404</v>
      </c>
      <c r="C16098">
        <v>0.81656948625122805</v>
      </c>
      <c r="D16098">
        <f t="shared" si="251"/>
        <v>8.8006852921853049E-2</v>
      </c>
    </row>
    <row r="16099" spans="1:4" x14ac:dyDescent="0.25">
      <c r="A16099" t="s">
        <v>16100</v>
      </c>
      <c r="B16099">
        <v>-0.65005530856889404</v>
      </c>
      <c r="C16099">
        <v>0.81656948625122805</v>
      </c>
      <c r="D16099">
        <f t="shared" si="251"/>
        <v>8.8006852921853049E-2</v>
      </c>
    </row>
    <row r="16100" spans="1:4" x14ac:dyDescent="0.25">
      <c r="A16100" t="s">
        <v>16101</v>
      </c>
      <c r="B16100">
        <v>-0.65005530856889404</v>
      </c>
      <c r="C16100">
        <v>0.81656948625122805</v>
      </c>
      <c r="D16100">
        <f t="shared" si="251"/>
        <v>8.8006852921853049E-2</v>
      </c>
    </row>
    <row r="16101" spans="1:4" x14ac:dyDescent="0.25">
      <c r="A16101" t="s">
        <v>16102</v>
      </c>
      <c r="B16101">
        <v>-0.65005530856889404</v>
      </c>
      <c r="C16101">
        <v>0.81656948625122805</v>
      </c>
      <c r="D16101">
        <f t="shared" si="251"/>
        <v>8.8006852921853049E-2</v>
      </c>
    </row>
    <row r="16102" spans="1:4" x14ac:dyDescent="0.25">
      <c r="A16102" t="s">
        <v>16103</v>
      </c>
      <c r="B16102">
        <v>-0.65005530856889404</v>
      </c>
      <c r="C16102">
        <v>0.81656948625122805</v>
      </c>
      <c r="D16102">
        <f t="shared" si="251"/>
        <v>8.8006852921853049E-2</v>
      </c>
    </row>
    <row r="16103" spans="1:4" x14ac:dyDescent="0.25">
      <c r="A16103" t="s">
        <v>16104</v>
      </c>
      <c r="B16103">
        <v>-0.65005530856889404</v>
      </c>
      <c r="C16103">
        <v>0.81656948625122805</v>
      </c>
      <c r="D16103">
        <f t="shared" si="251"/>
        <v>8.8006852921853049E-2</v>
      </c>
    </row>
    <row r="16104" spans="1:4" x14ac:dyDescent="0.25">
      <c r="A16104" t="s">
        <v>16105</v>
      </c>
      <c r="B16104">
        <v>-0.65005530856889404</v>
      </c>
      <c r="C16104">
        <v>0.81656948625122805</v>
      </c>
      <c r="D16104">
        <f t="shared" si="251"/>
        <v>8.8006852921853049E-2</v>
      </c>
    </row>
    <row r="16105" spans="1:4" x14ac:dyDescent="0.25">
      <c r="A16105" t="s">
        <v>16106</v>
      </c>
      <c r="B16105">
        <v>-0.65005530856889404</v>
      </c>
      <c r="C16105">
        <v>0.81656948625122805</v>
      </c>
      <c r="D16105">
        <f t="shared" si="251"/>
        <v>8.8006852921853049E-2</v>
      </c>
    </row>
    <row r="16106" spans="1:4" x14ac:dyDescent="0.25">
      <c r="A16106" t="s">
        <v>16107</v>
      </c>
      <c r="B16106">
        <v>-0.65005530856889404</v>
      </c>
      <c r="C16106">
        <v>0.81656948625122805</v>
      </c>
      <c r="D16106">
        <f t="shared" si="251"/>
        <v>8.8006852921853049E-2</v>
      </c>
    </row>
    <row r="16107" spans="1:4" x14ac:dyDescent="0.25">
      <c r="A16107" t="s">
        <v>16108</v>
      </c>
      <c r="B16107">
        <v>-0.65005530856889404</v>
      </c>
      <c r="C16107">
        <v>0.81656948625122805</v>
      </c>
      <c r="D16107">
        <f t="shared" si="251"/>
        <v>8.8006852921853049E-2</v>
      </c>
    </row>
    <row r="16108" spans="1:4" x14ac:dyDescent="0.25">
      <c r="A16108" t="s">
        <v>16109</v>
      </c>
      <c r="B16108">
        <v>-3.1866879067501998E-2</v>
      </c>
      <c r="C16108">
        <v>0.81658348068328401</v>
      </c>
      <c r="D16108">
        <f t="shared" si="251"/>
        <v>8.7999410012655349E-2</v>
      </c>
    </row>
    <row r="16109" spans="1:4" x14ac:dyDescent="0.25">
      <c r="A16109" t="s">
        <v>16110</v>
      </c>
      <c r="B16109">
        <v>-3.8992937197928297E-2</v>
      </c>
      <c r="C16109">
        <v>0.81671487320946301</v>
      </c>
      <c r="D16109">
        <f t="shared" si="251"/>
        <v>8.7929535394744962E-2</v>
      </c>
    </row>
    <row r="16110" spans="1:4" x14ac:dyDescent="0.25">
      <c r="A16110" t="s">
        <v>16111</v>
      </c>
      <c r="B16110">
        <v>0.32561813881532897</v>
      </c>
      <c r="C16110">
        <v>0.81687621055878401</v>
      </c>
      <c r="D16110">
        <f t="shared" si="251"/>
        <v>8.7843751477999776E-2</v>
      </c>
    </row>
    <row r="16111" spans="1:4" x14ac:dyDescent="0.25">
      <c r="A16111" t="s">
        <v>16112</v>
      </c>
      <c r="B16111">
        <v>5.0536393532638703E-2</v>
      </c>
      <c r="C16111">
        <v>0.81694277437887997</v>
      </c>
      <c r="D16111">
        <f t="shared" si="251"/>
        <v>8.7808364081911755E-2</v>
      </c>
    </row>
    <row r="16112" spans="1:4" x14ac:dyDescent="0.25">
      <c r="A16112" t="s">
        <v>16113</v>
      </c>
      <c r="B16112">
        <v>6.7813009821729095E-2</v>
      </c>
      <c r="C16112">
        <v>0.81702350857932005</v>
      </c>
      <c r="D16112">
        <f t="shared" si="251"/>
        <v>8.7765447140300143E-2</v>
      </c>
    </row>
    <row r="16113" spans="1:4" x14ac:dyDescent="0.25">
      <c r="A16113" t="s">
        <v>16114</v>
      </c>
      <c r="B16113">
        <v>0.183553264030094</v>
      </c>
      <c r="C16113">
        <v>0.81703202810245201</v>
      </c>
      <c r="D16113">
        <f t="shared" si="251"/>
        <v>8.776091855262165E-2</v>
      </c>
    </row>
    <row r="16114" spans="1:4" x14ac:dyDescent="0.25">
      <c r="A16114" t="s">
        <v>16115</v>
      </c>
      <c r="B16114">
        <v>-3.4843370060715702E-2</v>
      </c>
      <c r="C16114">
        <v>0.81703829448837895</v>
      </c>
      <c r="D16114">
        <f t="shared" si="251"/>
        <v>8.7757587659462483E-2</v>
      </c>
    </row>
    <row r="16115" spans="1:4" x14ac:dyDescent="0.25">
      <c r="A16115" t="s">
        <v>16116</v>
      </c>
      <c r="B16115">
        <v>8.3772229411277793E-2</v>
      </c>
      <c r="C16115">
        <v>0.81707121678236805</v>
      </c>
      <c r="D16115">
        <f t="shared" si="251"/>
        <v>8.774008825625311E-2</v>
      </c>
    </row>
    <row r="16116" spans="1:4" x14ac:dyDescent="0.25">
      <c r="A16116" t="s">
        <v>16117</v>
      </c>
      <c r="B16116">
        <v>-3.3944919238031897E-2</v>
      </c>
      <c r="C16116">
        <v>0.81710398743976598</v>
      </c>
      <c r="D16116">
        <f t="shared" si="251"/>
        <v>8.7722670153663612E-2</v>
      </c>
    </row>
    <row r="16117" spans="1:4" x14ac:dyDescent="0.25">
      <c r="A16117" t="s">
        <v>16118</v>
      </c>
      <c r="B16117">
        <v>-0.33206986402592398</v>
      </c>
      <c r="C16117">
        <v>0.81716250811532798</v>
      </c>
      <c r="D16117">
        <f t="shared" si="251"/>
        <v>8.7691567262484227E-2</v>
      </c>
    </row>
    <row r="16118" spans="1:4" x14ac:dyDescent="0.25">
      <c r="A16118" t="s">
        <v>16119</v>
      </c>
      <c r="B16118">
        <v>-4.5943808437282699E-2</v>
      </c>
      <c r="C16118">
        <v>0.81719596037600195</v>
      </c>
      <c r="D16118">
        <f t="shared" si="251"/>
        <v>8.7673788871145963E-2</v>
      </c>
    </row>
    <row r="16119" spans="1:4" x14ac:dyDescent="0.25">
      <c r="A16119" t="s">
        <v>16120</v>
      </c>
      <c r="B16119">
        <v>-4.3632667572821603E-2</v>
      </c>
      <c r="C16119">
        <v>0.81721415250096896</v>
      </c>
      <c r="D16119">
        <f t="shared" si="251"/>
        <v>8.7664120869919898E-2</v>
      </c>
    </row>
    <row r="16120" spans="1:4" x14ac:dyDescent="0.25">
      <c r="A16120" t="s">
        <v>16121</v>
      </c>
      <c r="B16120">
        <v>-4.3046351711227102E-2</v>
      </c>
      <c r="C16120">
        <v>0.81725620789435804</v>
      </c>
      <c r="D16120">
        <f t="shared" si="251"/>
        <v>8.7641771825569204E-2</v>
      </c>
    </row>
    <row r="16121" spans="1:4" x14ac:dyDescent="0.25">
      <c r="A16121" t="s">
        <v>16122</v>
      </c>
      <c r="B16121">
        <v>0.113782254529049</v>
      </c>
      <c r="C16121">
        <v>0.81728749672413603</v>
      </c>
      <c r="D16121">
        <f t="shared" si="251"/>
        <v>8.7625145086154335E-2</v>
      </c>
    </row>
    <row r="16122" spans="1:4" x14ac:dyDescent="0.25">
      <c r="A16122" t="s">
        <v>16123</v>
      </c>
      <c r="B16122">
        <v>8.3289810628486005E-2</v>
      </c>
      <c r="C16122">
        <v>0.81731384555126796</v>
      </c>
      <c r="D16122">
        <f t="shared" si="251"/>
        <v>8.7611143935007504E-2</v>
      </c>
    </row>
    <row r="16123" spans="1:4" x14ac:dyDescent="0.25">
      <c r="A16123" t="s">
        <v>16124</v>
      </c>
      <c r="B16123">
        <v>9.4359093375898206E-2</v>
      </c>
      <c r="C16123">
        <v>0.81736391744025805</v>
      </c>
      <c r="D16123">
        <f t="shared" si="251"/>
        <v>8.7584538146899302E-2</v>
      </c>
    </row>
    <row r="16124" spans="1:4" x14ac:dyDescent="0.25">
      <c r="A16124" t="s">
        <v>16125</v>
      </c>
      <c r="B16124">
        <v>2.8509506686159002E-2</v>
      </c>
      <c r="C16124">
        <v>0.81743083096653502</v>
      </c>
      <c r="D16124">
        <f t="shared" si="251"/>
        <v>8.7548986068852419E-2</v>
      </c>
    </row>
    <row r="16125" spans="1:4" x14ac:dyDescent="0.25">
      <c r="A16125" t="s">
        <v>16126</v>
      </c>
      <c r="B16125">
        <v>4.0431994343210202E-2</v>
      </c>
      <c r="C16125">
        <v>0.817488748230491</v>
      </c>
      <c r="D16125">
        <f t="shared" si="251"/>
        <v>8.7518216178426492E-2</v>
      </c>
    </row>
    <row r="16126" spans="1:4" x14ac:dyDescent="0.25">
      <c r="A16126" t="s">
        <v>16127</v>
      </c>
      <c r="B16126">
        <v>-9.8987002182513897E-2</v>
      </c>
      <c r="C16126">
        <v>0.81751227581532404</v>
      </c>
      <c r="D16126">
        <f t="shared" si="251"/>
        <v>8.7505717225684648E-2</v>
      </c>
    </row>
    <row r="16127" spans="1:4" x14ac:dyDescent="0.25">
      <c r="A16127" t="s">
        <v>16128</v>
      </c>
      <c r="B16127">
        <v>5.9726699072025699E-2</v>
      </c>
      <c r="C16127">
        <v>0.817549008245818</v>
      </c>
      <c r="D16127">
        <f t="shared" si="251"/>
        <v>8.7486203960917622E-2</v>
      </c>
    </row>
    <row r="16128" spans="1:4" x14ac:dyDescent="0.25">
      <c r="A16128" t="s">
        <v>16129</v>
      </c>
      <c r="B16128">
        <v>4.9975550924981599E-2</v>
      </c>
      <c r="C16128">
        <v>0.81754958071956396</v>
      </c>
      <c r="D16128">
        <f t="shared" si="251"/>
        <v>8.7485899854253243E-2</v>
      </c>
    </row>
    <row r="16129" spans="1:4" x14ac:dyDescent="0.25">
      <c r="A16129" t="s">
        <v>16130</v>
      </c>
      <c r="B16129">
        <v>5.21815296432225E-2</v>
      </c>
      <c r="C16129">
        <v>0.81761918322901295</v>
      </c>
      <c r="D16129">
        <f t="shared" si="251"/>
        <v>8.7448927541101215E-2</v>
      </c>
    </row>
    <row r="16130" spans="1:4" x14ac:dyDescent="0.25">
      <c r="A16130" t="s">
        <v>16131</v>
      </c>
      <c r="B16130">
        <v>5.3244813551259901E-2</v>
      </c>
      <c r="C16130">
        <v>0.81762832757416704</v>
      </c>
      <c r="D16130">
        <f t="shared" si="251"/>
        <v>8.7444070369798579E-2</v>
      </c>
    </row>
    <row r="16131" spans="1:4" x14ac:dyDescent="0.25">
      <c r="A16131" t="s">
        <v>16132</v>
      </c>
      <c r="B16131">
        <v>-3.3830723918662098E-2</v>
      </c>
      <c r="C16131">
        <v>0.81763418979892499</v>
      </c>
      <c r="D16131">
        <f t="shared" ref="D16131:D16194" si="252">-LOG(C16131)</f>
        <v>8.7440956580010068E-2</v>
      </c>
    </row>
    <row r="16132" spans="1:4" x14ac:dyDescent="0.25">
      <c r="A16132" t="s">
        <v>16133</v>
      </c>
      <c r="B16132">
        <v>0.100686238085393</v>
      </c>
      <c r="C16132">
        <v>0.81771393455173702</v>
      </c>
      <c r="D16132">
        <f t="shared" si="252"/>
        <v>8.7398601431746811E-2</v>
      </c>
    </row>
    <row r="16133" spans="1:4" x14ac:dyDescent="0.25">
      <c r="A16133" t="s">
        <v>16134</v>
      </c>
      <c r="B16133">
        <v>-6.5794905381821894E-2</v>
      </c>
      <c r="C16133">
        <v>0.81772262957412301</v>
      </c>
      <c r="D16133">
        <f t="shared" si="252"/>
        <v>8.7393983459610053E-2</v>
      </c>
    </row>
    <row r="16134" spans="1:4" x14ac:dyDescent="0.25">
      <c r="A16134" t="s">
        <v>16135</v>
      </c>
      <c r="B16134">
        <v>3.5167650403571997E-2</v>
      </c>
      <c r="C16134">
        <v>0.81776996780345301</v>
      </c>
      <c r="D16134">
        <f t="shared" si="252"/>
        <v>8.7368842738313232E-2</v>
      </c>
    </row>
    <row r="16135" spans="1:4" x14ac:dyDescent="0.25">
      <c r="A16135" t="s">
        <v>16136</v>
      </c>
      <c r="B16135">
        <v>6.7815884383753106E-2</v>
      </c>
      <c r="C16135">
        <v>0.81781703819840101</v>
      </c>
      <c r="D16135">
        <f t="shared" si="252"/>
        <v>8.7343845703343456E-2</v>
      </c>
    </row>
    <row r="16136" spans="1:4" x14ac:dyDescent="0.25">
      <c r="A16136" t="s">
        <v>16137</v>
      </c>
      <c r="B16136">
        <v>8.0978174953149407E-2</v>
      </c>
      <c r="C16136">
        <v>0.81790108728477995</v>
      </c>
      <c r="D16136">
        <f t="shared" si="252"/>
        <v>8.7299214475154652E-2</v>
      </c>
    </row>
    <row r="16137" spans="1:4" x14ac:dyDescent="0.25">
      <c r="A16137" t="s">
        <v>16138</v>
      </c>
      <c r="B16137">
        <v>0.171106718133477</v>
      </c>
      <c r="C16137">
        <v>0.81800952521458903</v>
      </c>
      <c r="D16137">
        <f t="shared" si="252"/>
        <v>8.7241639208811561E-2</v>
      </c>
    </row>
    <row r="16138" spans="1:4" x14ac:dyDescent="0.25">
      <c r="A16138" t="s">
        <v>16139</v>
      </c>
      <c r="B16138">
        <v>-3.7791189089447202E-2</v>
      </c>
      <c r="C16138">
        <v>0.81802000108393302</v>
      </c>
      <c r="D16138">
        <f t="shared" si="252"/>
        <v>8.7236077436024254E-2</v>
      </c>
    </row>
    <row r="16139" spans="1:4" x14ac:dyDescent="0.25">
      <c r="A16139" t="s">
        <v>16140</v>
      </c>
      <c r="B16139">
        <v>3.1962074685686202E-2</v>
      </c>
      <c r="C16139">
        <v>0.81802178548762905</v>
      </c>
      <c r="D16139">
        <f t="shared" si="252"/>
        <v>8.7235130080418749E-2</v>
      </c>
    </row>
    <row r="16140" spans="1:4" x14ac:dyDescent="0.25">
      <c r="A16140" t="s">
        <v>16141</v>
      </c>
      <c r="B16140">
        <v>2.6125876432401302E-2</v>
      </c>
      <c r="C16140">
        <v>0.81805506204089495</v>
      </c>
      <c r="D16140">
        <f t="shared" si="252"/>
        <v>8.7217463644414892E-2</v>
      </c>
    </row>
    <row r="16141" spans="1:4" x14ac:dyDescent="0.25">
      <c r="A16141" t="s">
        <v>16142</v>
      </c>
      <c r="B16141">
        <v>-4.0111931350184399E-2</v>
      </c>
      <c r="C16141">
        <v>0.81806194461038395</v>
      </c>
      <c r="D16141">
        <f t="shared" si="252"/>
        <v>8.7213809795774172E-2</v>
      </c>
    </row>
    <row r="16142" spans="1:4" x14ac:dyDescent="0.25">
      <c r="A16142" t="s">
        <v>16143</v>
      </c>
      <c r="B16142">
        <v>-0.107388516106514</v>
      </c>
      <c r="C16142">
        <v>0.81809444121943498</v>
      </c>
      <c r="D16142">
        <f t="shared" si="252"/>
        <v>8.7196558268822943E-2</v>
      </c>
    </row>
    <row r="16143" spans="1:4" x14ac:dyDescent="0.25">
      <c r="A16143" t="s">
        <v>16144</v>
      </c>
      <c r="B16143">
        <v>-0.13123989563373301</v>
      </c>
      <c r="C16143">
        <v>0.81809829857682004</v>
      </c>
      <c r="D16143">
        <f t="shared" si="252"/>
        <v>8.7194510552821861E-2</v>
      </c>
    </row>
    <row r="16144" spans="1:4" x14ac:dyDescent="0.25">
      <c r="A16144" t="s">
        <v>16145</v>
      </c>
      <c r="B16144">
        <v>5.7193499855833101E-2</v>
      </c>
      <c r="C16144">
        <v>0.81813551362996395</v>
      </c>
      <c r="D16144">
        <f t="shared" si="252"/>
        <v>8.7174755072759846E-2</v>
      </c>
    </row>
    <row r="16145" spans="1:4" x14ac:dyDescent="0.25">
      <c r="A16145" t="s">
        <v>16146</v>
      </c>
      <c r="B16145">
        <v>-4.6351040294670999E-2</v>
      </c>
      <c r="C16145">
        <v>0.81814267749013603</v>
      </c>
      <c r="D16145">
        <f t="shared" si="252"/>
        <v>8.7170952265928137E-2</v>
      </c>
    </row>
    <row r="16146" spans="1:4" x14ac:dyDescent="0.25">
      <c r="A16146" t="s">
        <v>16147</v>
      </c>
      <c r="B16146">
        <v>0.112624555653487</v>
      </c>
      <c r="C16146">
        <v>0.81815085540921295</v>
      </c>
      <c r="D16146">
        <f t="shared" si="252"/>
        <v>8.7166611204795547E-2</v>
      </c>
    </row>
    <row r="16147" spans="1:4" x14ac:dyDescent="0.25">
      <c r="A16147" t="s">
        <v>16148</v>
      </c>
      <c r="B16147">
        <v>-5.8929952934934998E-2</v>
      </c>
      <c r="C16147">
        <v>0.81815438535638796</v>
      </c>
      <c r="D16147">
        <f t="shared" si="252"/>
        <v>8.7164737426552563E-2</v>
      </c>
    </row>
    <row r="16148" spans="1:4" x14ac:dyDescent="0.25">
      <c r="A16148" t="s">
        <v>16149</v>
      </c>
      <c r="B16148">
        <v>0.30276199818897997</v>
      </c>
      <c r="C16148">
        <v>0.81816791614325202</v>
      </c>
      <c r="D16148">
        <f t="shared" si="252"/>
        <v>8.7157555044370741E-2</v>
      </c>
    </row>
    <row r="16149" spans="1:4" x14ac:dyDescent="0.25">
      <c r="A16149" t="s">
        <v>16150</v>
      </c>
      <c r="B16149">
        <v>6.1047258566264903E-2</v>
      </c>
      <c r="C16149">
        <v>0.81831756398757904</v>
      </c>
      <c r="D16149">
        <f t="shared" si="252"/>
        <v>8.7078127229104199E-2</v>
      </c>
    </row>
    <row r="16150" spans="1:4" x14ac:dyDescent="0.25">
      <c r="A16150" t="s">
        <v>16151</v>
      </c>
      <c r="B16150">
        <v>-0.22325382372147201</v>
      </c>
      <c r="C16150">
        <v>0.81833460148864101</v>
      </c>
      <c r="D16150">
        <f t="shared" si="252"/>
        <v>8.7069085243454497E-2</v>
      </c>
    </row>
    <row r="16151" spans="1:4" x14ac:dyDescent="0.25">
      <c r="A16151" t="s">
        <v>16152</v>
      </c>
      <c r="B16151">
        <v>-3.5128968572709397E-2</v>
      </c>
      <c r="C16151">
        <v>0.81836283472905502</v>
      </c>
      <c r="D16151">
        <f t="shared" si="252"/>
        <v>8.7054101972572615E-2</v>
      </c>
    </row>
    <row r="16152" spans="1:4" x14ac:dyDescent="0.25">
      <c r="A16152" t="s">
        <v>16153</v>
      </c>
      <c r="B16152">
        <v>3.4870044370551398E-2</v>
      </c>
      <c r="C16152">
        <v>0.81846465205136698</v>
      </c>
      <c r="D16152">
        <f t="shared" si="252"/>
        <v>8.7000072208707563E-2</v>
      </c>
    </row>
    <row r="16153" spans="1:4" x14ac:dyDescent="0.25">
      <c r="A16153" t="s">
        <v>16154</v>
      </c>
      <c r="B16153">
        <v>-3.4748547864434202E-2</v>
      </c>
      <c r="C16153">
        <v>0.81851790825846205</v>
      </c>
      <c r="D16153">
        <f t="shared" si="252"/>
        <v>8.6971814269450998E-2</v>
      </c>
    </row>
    <row r="16154" spans="1:4" x14ac:dyDescent="0.25">
      <c r="A16154" t="s">
        <v>16155</v>
      </c>
      <c r="B16154">
        <v>-5.4621055083464001E-2</v>
      </c>
      <c r="C16154">
        <v>0.81854418892616199</v>
      </c>
      <c r="D16154">
        <f t="shared" si="252"/>
        <v>8.6957870328065484E-2</v>
      </c>
    </row>
    <row r="16155" spans="1:4" x14ac:dyDescent="0.25">
      <c r="A16155" t="s">
        <v>16156</v>
      </c>
      <c r="B16155">
        <v>-0.36171131673291301</v>
      </c>
      <c r="C16155">
        <v>0.818596870740671</v>
      </c>
      <c r="D16155">
        <f t="shared" si="252"/>
        <v>8.6929919869904643E-2</v>
      </c>
    </row>
    <row r="16156" spans="1:4" x14ac:dyDescent="0.25">
      <c r="A16156" t="s">
        <v>16157</v>
      </c>
      <c r="B16156">
        <v>-9.9060974180638001E-2</v>
      </c>
      <c r="C16156">
        <v>0.81861206834648503</v>
      </c>
      <c r="D16156">
        <f t="shared" si="252"/>
        <v>8.692185707940088E-2</v>
      </c>
    </row>
    <row r="16157" spans="1:4" x14ac:dyDescent="0.25">
      <c r="A16157" t="s">
        <v>16158</v>
      </c>
      <c r="B16157">
        <v>5.51104502076172E-2</v>
      </c>
      <c r="C16157">
        <v>0.81867803014698104</v>
      </c>
      <c r="D16157">
        <f t="shared" si="252"/>
        <v>8.6886864079670806E-2</v>
      </c>
    </row>
    <row r="16158" spans="1:4" x14ac:dyDescent="0.25">
      <c r="A16158" t="s">
        <v>16159</v>
      </c>
      <c r="B16158">
        <v>-9.4954746470657603E-2</v>
      </c>
      <c r="C16158">
        <v>0.81873335958480498</v>
      </c>
      <c r="D16158">
        <f t="shared" si="252"/>
        <v>8.6857513765273855E-2</v>
      </c>
    </row>
    <row r="16159" spans="1:4" x14ac:dyDescent="0.25">
      <c r="A16159" t="s">
        <v>16160</v>
      </c>
      <c r="B16159">
        <v>-5.4838569761228598E-2</v>
      </c>
      <c r="C16159">
        <v>0.81875994723991097</v>
      </c>
      <c r="D16159">
        <f t="shared" si="252"/>
        <v>8.6843410657979112E-2</v>
      </c>
    </row>
    <row r="16160" spans="1:4" x14ac:dyDescent="0.25">
      <c r="A16160" t="s">
        <v>16161</v>
      </c>
      <c r="B16160">
        <v>0.213598368301675</v>
      </c>
      <c r="C16160">
        <v>0.81879836259009198</v>
      </c>
      <c r="D16160">
        <f t="shared" si="252"/>
        <v>8.6823034498538662E-2</v>
      </c>
    </row>
    <row r="16161" spans="1:4" x14ac:dyDescent="0.25">
      <c r="A16161" t="s">
        <v>16162</v>
      </c>
      <c r="B16161">
        <v>-0.30070358423820198</v>
      </c>
      <c r="C16161">
        <v>0.81880434559772897</v>
      </c>
      <c r="D16161">
        <f t="shared" si="252"/>
        <v>8.6819861094893272E-2</v>
      </c>
    </row>
    <row r="16162" spans="1:4" x14ac:dyDescent="0.25">
      <c r="A16162" t="s">
        <v>16163</v>
      </c>
      <c r="B16162">
        <v>5.31136923415097E-2</v>
      </c>
      <c r="C16162">
        <v>0.81883406736443498</v>
      </c>
      <c r="D16162">
        <f t="shared" si="252"/>
        <v>8.6804096932093858E-2</v>
      </c>
    </row>
    <row r="16163" spans="1:4" x14ac:dyDescent="0.25">
      <c r="A16163" t="s">
        <v>16164</v>
      </c>
      <c r="B16163">
        <v>-5.2807800821499801E-2</v>
      </c>
      <c r="C16163">
        <v>0.81894242614845403</v>
      </c>
      <c r="D16163">
        <f t="shared" si="252"/>
        <v>8.6746629234614639E-2</v>
      </c>
    </row>
    <row r="16164" spans="1:4" x14ac:dyDescent="0.25">
      <c r="A16164" t="s">
        <v>16165</v>
      </c>
      <c r="B16164">
        <v>0.10765042170813501</v>
      </c>
      <c r="C16164">
        <v>0.818960417402124</v>
      </c>
      <c r="D16164">
        <f t="shared" si="252"/>
        <v>8.673708837299092E-2</v>
      </c>
    </row>
    <row r="16165" spans="1:4" x14ac:dyDescent="0.25">
      <c r="A16165" t="s">
        <v>16166</v>
      </c>
      <c r="B16165">
        <v>0.18757547329205801</v>
      </c>
      <c r="C16165">
        <v>0.81909907153084605</v>
      </c>
      <c r="D16165">
        <f t="shared" si="252"/>
        <v>8.6663566350686186E-2</v>
      </c>
    </row>
    <row r="16166" spans="1:4" x14ac:dyDescent="0.25">
      <c r="A16166" t="s">
        <v>16167</v>
      </c>
      <c r="B16166">
        <v>-4.4879237260190198E-2</v>
      </c>
      <c r="C16166">
        <v>0.81912045804105704</v>
      </c>
      <c r="D16166">
        <f t="shared" si="252"/>
        <v>8.6652227158099768E-2</v>
      </c>
    </row>
    <row r="16167" spans="1:4" x14ac:dyDescent="0.25">
      <c r="A16167" t="s">
        <v>16168</v>
      </c>
      <c r="B16167">
        <v>0.133956353279232</v>
      </c>
      <c r="C16167">
        <v>0.81918877173831495</v>
      </c>
      <c r="D16167">
        <f t="shared" si="252"/>
        <v>8.6616009011689504E-2</v>
      </c>
    </row>
    <row r="16168" spans="1:4" x14ac:dyDescent="0.25">
      <c r="A16168" t="s">
        <v>16169</v>
      </c>
      <c r="B16168">
        <v>2.7659013138580602E-2</v>
      </c>
      <c r="C16168">
        <v>0.81919999125353005</v>
      </c>
      <c r="D16168">
        <f t="shared" si="252"/>
        <v>8.6610061005138572E-2</v>
      </c>
    </row>
    <row r="16169" spans="1:4" x14ac:dyDescent="0.25">
      <c r="A16169" t="s">
        <v>16170</v>
      </c>
      <c r="B16169">
        <v>7.7128471421447894E-2</v>
      </c>
      <c r="C16169">
        <v>0.81920181048919805</v>
      </c>
      <c r="D16169">
        <f t="shared" si="252"/>
        <v>8.6609096548176848E-2</v>
      </c>
    </row>
    <row r="16170" spans="1:4" x14ac:dyDescent="0.25">
      <c r="A16170" t="s">
        <v>16171</v>
      </c>
      <c r="B16170">
        <v>-4.9998441642329E-2</v>
      </c>
      <c r="C16170">
        <v>0.81927068363545097</v>
      </c>
      <c r="D16170">
        <f t="shared" si="252"/>
        <v>8.6572585434937135E-2</v>
      </c>
    </row>
    <row r="16171" spans="1:4" x14ac:dyDescent="0.25">
      <c r="A16171" t="s">
        <v>16172</v>
      </c>
      <c r="B16171">
        <v>-5.01849579519381E-2</v>
      </c>
      <c r="C16171">
        <v>0.81927483024682202</v>
      </c>
      <c r="D16171">
        <f t="shared" si="252"/>
        <v>8.6570387326405152E-2</v>
      </c>
    </row>
    <row r="16172" spans="1:4" x14ac:dyDescent="0.25">
      <c r="A16172" t="s">
        <v>16173</v>
      </c>
      <c r="B16172">
        <v>-0.38027165349369602</v>
      </c>
      <c r="C16172">
        <v>0.81929852084194599</v>
      </c>
      <c r="D16172">
        <f t="shared" si="252"/>
        <v>8.6557829213301185E-2</v>
      </c>
    </row>
    <row r="16173" spans="1:4" x14ac:dyDescent="0.25">
      <c r="A16173" t="s">
        <v>16174</v>
      </c>
      <c r="B16173">
        <v>-3.9481869236606397E-2</v>
      </c>
      <c r="C16173">
        <v>0.81938546755969299</v>
      </c>
      <c r="D16173">
        <f t="shared" si="252"/>
        <v>8.6511742865915328E-2</v>
      </c>
    </row>
    <row r="16174" spans="1:4" x14ac:dyDescent="0.25">
      <c r="A16174" t="s">
        <v>16175</v>
      </c>
      <c r="B16174">
        <v>5.7133595157036997E-2</v>
      </c>
      <c r="C16174">
        <v>0.81941602952285097</v>
      </c>
      <c r="D16174">
        <f t="shared" si="252"/>
        <v>8.6495544574687486E-2</v>
      </c>
    </row>
    <row r="16175" spans="1:4" x14ac:dyDescent="0.25">
      <c r="A16175" t="s">
        <v>16176</v>
      </c>
      <c r="B16175">
        <v>5.9484456394196097E-2</v>
      </c>
      <c r="C16175">
        <v>0.81943365176502103</v>
      </c>
      <c r="D16175">
        <f t="shared" si="252"/>
        <v>8.6486204801039065E-2</v>
      </c>
    </row>
    <row r="16176" spans="1:4" x14ac:dyDescent="0.25">
      <c r="A16176" t="s">
        <v>16177</v>
      </c>
      <c r="B16176">
        <v>-4.1758292431441198E-2</v>
      </c>
      <c r="C16176">
        <v>0.81949017225320697</v>
      </c>
      <c r="D16176">
        <f t="shared" si="252"/>
        <v>8.6456250344604135E-2</v>
      </c>
    </row>
    <row r="16177" spans="1:4" x14ac:dyDescent="0.25">
      <c r="A16177" t="s">
        <v>16178</v>
      </c>
      <c r="B16177">
        <v>-0.230458467003471</v>
      </c>
      <c r="C16177">
        <v>0.819623228363481</v>
      </c>
      <c r="D16177">
        <f t="shared" si="252"/>
        <v>8.6385742063016399E-2</v>
      </c>
    </row>
    <row r="16178" spans="1:4" x14ac:dyDescent="0.25">
      <c r="A16178" t="s">
        <v>16179</v>
      </c>
      <c r="B16178">
        <v>-2.9002458687407001E-2</v>
      </c>
      <c r="C16178">
        <v>0.81962512408685895</v>
      </c>
      <c r="D16178">
        <f t="shared" si="252"/>
        <v>8.6384737575562115E-2</v>
      </c>
    </row>
    <row r="16179" spans="1:4" x14ac:dyDescent="0.25">
      <c r="A16179" t="s">
        <v>16180</v>
      </c>
      <c r="B16179">
        <v>-5.3713441586358303E-2</v>
      </c>
      <c r="C16179">
        <v>0.81963649650081505</v>
      </c>
      <c r="D16179">
        <f t="shared" si="252"/>
        <v>8.6378711720304951E-2</v>
      </c>
    </row>
    <row r="16180" spans="1:4" x14ac:dyDescent="0.25">
      <c r="A16180" t="s">
        <v>16181</v>
      </c>
      <c r="B16180">
        <v>4.25082879185434E-2</v>
      </c>
      <c r="C16180">
        <v>0.81965341268693503</v>
      </c>
      <c r="D16180">
        <f t="shared" si="252"/>
        <v>8.6369748563457791E-2</v>
      </c>
    </row>
    <row r="16181" spans="1:4" x14ac:dyDescent="0.25">
      <c r="A16181" t="s">
        <v>16182</v>
      </c>
      <c r="B16181">
        <v>0.27241607133007301</v>
      </c>
      <c r="C16181">
        <v>0.81969250410409999</v>
      </c>
      <c r="D16181">
        <f t="shared" si="252"/>
        <v>8.6349036416504724E-2</v>
      </c>
    </row>
    <row r="16182" spans="1:4" x14ac:dyDescent="0.25">
      <c r="A16182" t="s">
        <v>16183</v>
      </c>
      <c r="B16182">
        <v>-0.32301299200438399</v>
      </c>
      <c r="C16182">
        <v>0.81970157805199995</v>
      </c>
      <c r="D16182">
        <f t="shared" si="252"/>
        <v>8.6344228828695344E-2</v>
      </c>
    </row>
    <row r="16183" spans="1:4" x14ac:dyDescent="0.25">
      <c r="A16183" t="s">
        <v>16184</v>
      </c>
      <c r="B16183">
        <v>-4.7787942365751901E-2</v>
      </c>
      <c r="C16183">
        <v>0.81970460075831597</v>
      </c>
      <c r="D16183">
        <f t="shared" si="252"/>
        <v>8.6342627340680447E-2</v>
      </c>
    </row>
    <row r="16184" spans="1:4" x14ac:dyDescent="0.25">
      <c r="A16184" t="s">
        <v>16185</v>
      </c>
      <c r="B16184">
        <v>-0.39750776149327099</v>
      </c>
      <c r="C16184">
        <v>0.819745435239154</v>
      </c>
      <c r="D16184">
        <f t="shared" si="252"/>
        <v>8.6320993025131187E-2</v>
      </c>
    </row>
    <row r="16185" spans="1:4" x14ac:dyDescent="0.25">
      <c r="A16185" t="s">
        <v>16186</v>
      </c>
      <c r="B16185">
        <v>-3.3442470812543097E-2</v>
      </c>
      <c r="C16185">
        <v>0.81985770112621703</v>
      </c>
      <c r="D16185">
        <f t="shared" si="252"/>
        <v>8.6261519541271273E-2</v>
      </c>
    </row>
    <row r="16186" spans="1:4" x14ac:dyDescent="0.25">
      <c r="A16186" t="s">
        <v>16187</v>
      </c>
      <c r="B16186">
        <v>-0.12971024149060401</v>
      </c>
      <c r="C16186">
        <v>0.81985998875916699</v>
      </c>
      <c r="D16186">
        <f t="shared" si="252"/>
        <v>8.6260307739541103E-2</v>
      </c>
    </row>
    <row r="16187" spans="1:4" x14ac:dyDescent="0.25">
      <c r="A16187" t="s">
        <v>16188</v>
      </c>
      <c r="B16187">
        <v>2.5827917353649799E-2</v>
      </c>
      <c r="C16187">
        <v>0.81986366525822296</v>
      </c>
      <c r="D16187">
        <f t="shared" si="252"/>
        <v>8.625836023668132E-2</v>
      </c>
    </row>
    <row r="16188" spans="1:4" x14ac:dyDescent="0.25">
      <c r="A16188" t="s">
        <v>16189</v>
      </c>
      <c r="B16188">
        <v>3.2939116168426701E-2</v>
      </c>
      <c r="C16188">
        <v>0.819930046490422</v>
      </c>
      <c r="D16188">
        <f t="shared" si="252"/>
        <v>8.6223198493280084E-2</v>
      </c>
    </row>
    <row r="16189" spans="1:4" x14ac:dyDescent="0.25">
      <c r="A16189" t="s">
        <v>16190</v>
      </c>
      <c r="B16189">
        <v>-4.1651365903398303E-2</v>
      </c>
      <c r="C16189">
        <v>0.81993056913434004</v>
      </c>
      <c r="D16189">
        <f t="shared" si="252"/>
        <v>8.6222921663203875E-2</v>
      </c>
    </row>
    <row r="16190" spans="1:4" x14ac:dyDescent="0.25">
      <c r="A16190" t="s">
        <v>16191</v>
      </c>
      <c r="B16190">
        <v>2.94131069818864E-2</v>
      </c>
      <c r="C16190">
        <v>0.81996411929235302</v>
      </c>
      <c r="D16190">
        <f t="shared" si="252"/>
        <v>8.6205151438570687E-2</v>
      </c>
    </row>
    <row r="16191" spans="1:4" x14ac:dyDescent="0.25">
      <c r="A16191" t="s">
        <v>16192</v>
      </c>
      <c r="B16191">
        <v>-7.5384135120484405E-2</v>
      </c>
      <c r="C16191">
        <v>0.82003042543671001</v>
      </c>
      <c r="D16191">
        <f t="shared" si="252"/>
        <v>8.6170033769772628E-2</v>
      </c>
    </row>
    <row r="16192" spans="1:4" x14ac:dyDescent="0.25">
      <c r="A16192" t="s">
        <v>16193</v>
      </c>
      <c r="B16192">
        <v>-3.8965752610995399E-2</v>
      </c>
      <c r="C16192">
        <v>0.820068664151541</v>
      </c>
      <c r="D16192">
        <f t="shared" si="252"/>
        <v>8.6149782721583398E-2</v>
      </c>
    </row>
    <row r="16193" spans="1:4" x14ac:dyDescent="0.25">
      <c r="A16193" t="s">
        <v>16194</v>
      </c>
      <c r="B16193">
        <v>-4.0176380225019397E-2</v>
      </c>
      <c r="C16193">
        <v>0.82009861754410096</v>
      </c>
      <c r="D16193">
        <f t="shared" si="252"/>
        <v>8.6133920201644495E-2</v>
      </c>
    </row>
    <row r="16194" spans="1:4" x14ac:dyDescent="0.25">
      <c r="A16194" t="s">
        <v>16195</v>
      </c>
      <c r="B16194">
        <v>-9.2028216729509005E-2</v>
      </c>
      <c r="C16194">
        <v>0.82011066387085796</v>
      </c>
      <c r="D16194">
        <f t="shared" si="252"/>
        <v>8.6127540950780415E-2</v>
      </c>
    </row>
    <row r="16195" spans="1:4" x14ac:dyDescent="0.25">
      <c r="A16195" t="s">
        <v>16196</v>
      </c>
      <c r="B16195">
        <v>-3.3819842311544203E-2</v>
      </c>
      <c r="C16195">
        <v>0.82013004911770104</v>
      </c>
      <c r="D16195">
        <f t="shared" ref="D16195:D16258" si="253">-LOG(C16195)</f>
        <v>8.611727549929149E-2</v>
      </c>
    </row>
    <row r="16196" spans="1:4" x14ac:dyDescent="0.25">
      <c r="A16196" t="s">
        <v>16197</v>
      </c>
      <c r="B16196">
        <v>0.36451447616916299</v>
      </c>
      <c r="C16196">
        <v>0.82017957663923202</v>
      </c>
      <c r="D16196">
        <f t="shared" si="253"/>
        <v>8.6091049317390186E-2</v>
      </c>
    </row>
    <row r="16197" spans="1:4" x14ac:dyDescent="0.25">
      <c r="A16197" t="s">
        <v>16198</v>
      </c>
      <c r="B16197">
        <v>-7.3099292055588794E-2</v>
      </c>
      <c r="C16197">
        <v>0.82018730051309596</v>
      </c>
      <c r="D16197">
        <f t="shared" si="253"/>
        <v>8.6086959456951315E-2</v>
      </c>
    </row>
    <row r="16198" spans="1:4" x14ac:dyDescent="0.25">
      <c r="A16198" t="s">
        <v>16199</v>
      </c>
      <c r="B16198">
        <v>4.0717294674518803E-2</v>
      </c>
      <c r="C16198">
        <v>0.82021861175408795</v>
      </c>
      <c r="D16198">
        <f t="shared" si="253"/>
        <v>8.6070380268734148E-2</v>
      </c>
    </row>
    <row r="16199" spans="1:4" x14ac:dyDescent="0.25">
      <c r="A16199" t="s">
        <v>16200</v>
      </c>
      <c r="B16199">
        <v>0.25351718333064499</v>
      </c>
      <c r="C16199">
        <v>0.82023680578866398</v>
      </c>
      <c r="D16199">
        <f t="shared" si="253"/>
        <v>8.6060746884326675E-2</v>
      </c>
    </row>
    <row r="16200" spans="1:4" x14ac:dyDescent="0.25">
      <c r="A16200" t="s">
        <v>16201</v>
      </c>
      <c r="B16200">
        <v>-0.38231948215092298</v>
      </c>
      <c r="C16200">
        <v>0.82024484035756695</v>
      </c>
      <c r="D16200">
        <f t="shared" si="253"/>
        <v>8.6056492805718407E-2</v>
      </c>
    </row>
    <row r="16201" spans="1:4" x14ac:dyDescent="0.25">
      <c r="A16201" t="s">
        <v>16202</v>
      </c>
      <c r="B16201">
        <v>-0.38231948215092298</v>
      </c>
      <c r="C16201">
        <v>0.82024484035756695</v>
      </c>
      <c r="D16201">
        <f t="shared" si="253"/>
        <v>8.6056492805718407E-2</v>
      </c>
    </row>
    <row r="16202" spans="1:4" x14ac:dyDescent="0.25">
      <c r="A16202" t="s">
        <v>16203</v>
      </c>
      <c r="B16202">
        <v>-3.8505518324205901E-2</v>
      </c>
      <c r="C16202">
        <v>0.82034360385135796</v>
      </c>
      <c r="D16202">
        <f t="shared" si="253"/>
        <v>8.6004203713264865E-2</v>
      </c>
    </row>
    <row r="16203" spans="1:4" x14ac:dyDescent="0.25">
      <c r="A16203" t="s">
        <v>16204</v>
      </c>
      <c r="B16203">
        <v>3.2667811652625403E-2</v>
      </c>
      <c r="C16203">
        <v>0.82035865815831899</v>
      </c>
      <c r="D16203">
        <f t="shared" si="253"/>
        <v>8.5996233952274556E-2</v>
      </c>
    </row>
    <row r="16204" spans="1:4" x14ac:dyDescent="0.25">
      <c r="A16204" t="s">
        <v>16205</v>
      </c>
      <c r="B16204">
        <v>-6.0680556314506799E-2</v>
      </c>
      <c r="C16204">
        <v>0.82037378144712803</v>
      </c>
      <c r="D16204">
        <f t="shared" si="253"/>
        <v>8.5988227819501606E-2</v>
      </c>
    </row>
    <row r="16205" spans="1:4" x14ac:dyDescent="0.25">
      <c r="A16205" t="s">
        <v>16206</v>
      </c>
      <c r="B16205">
        <v>-3.35253359859655E-2</v>
      </c>
      <c r="C16205">
        <v>0.82049744103407696</v>
      </c>
      <c r="D16205">
        <f t="shared" si="253"/>
        <v>8.5922769085614109E-2</v>
      </c>
    </row>
    <row r="16206" spans="1:4" x14ac:dyDescent="0.25">
      <c r="A16206" t="s">
        <v>16207</v>
      </c>
      <c r="B16206">
        <v>3.2524184009694701E-2</v>
      </c>
      <c r="C16206">
        <v>0.82054910612523901</v>
      </c>
      <c r="D16206">
        <f t="shared" si="253"/>
        <v>8.5895423287233236E-2</v>
      </c>
    </row>
    <row r="16207" spans="1:4" x14ac:dyDescent="0.25">
      <c r="A16207" t="s">
        <v>16208</v>
      </c>
      <c r="B16207">
        <v>-3.7467396798822203E-2</v>
      </c>
      <c r="C16207">
        <v>0.82057230292218397</v>
      </c>
      <c r="D16207">
        <f t="shared" si="253"/>
        <v>8.5883146022606549E-2</v>
      </c>
    </row>
    <row r="16208" spans="1:4" x14ac:dyDescent="0.25">
      <c r="A16208" t="s">
        <v>16209</v>
      </c>
      <c r="B16208">
        <v>4.0204737799520301E-2</v>
      </c>
      <c r="C16208">
        <v>0.82062066373199805</v>
      </c>
      <c r="D16208">
        <f t="shared" si="253"/>
        <v>8.5857551429800658E-2</v>
      </c>
    </row>
    <row r="16209" spans="1:4" x14ac:dyDescent="0.25">
      <c r="A16209" t="s">
        <v>16210</v>
      </c>
      <c r="B16209">
        <v>2.7457900598373101E-2</v>
      </c>
      <c r="C16209">
        <v>0.82064294689472295</v>
      </c>
      <c r="D16209">
        <f t="shared" si="253"/>
        <v>8.5845758742082834E-2</v>
      </c>
    </row>
    <row r="16210" spans="1:4" x14ac:dyDescent="0.25">
      <c r="A16210" t="s">
        <v>16211</v>
      </c>
      <c r="B16210">
        <v>-0.245064104324134</v>
      </c>
      <c r="C16210">
        <v>0.820679515720666</v>
      </c>
      <c r="D16210">
        <f t="shared" si="253"/>
        <v>8.5826406494512827E-2</v>
      </c>
    </row>
    <row r="16211" spans="1:4" x14ac:dyDescent="0.25">
      <c r="A16211" t="s">
        <v>16212</v>
      </c>
      <c r="B16211">
        <v>3.8788640580846898E-2</v>
      </c>
      <c r="C16211">
        <v>0.82069102507288805</v>
      </c>
      <c r="D16211">
        <f t="shared" si="253"/>
        <v>8.5820315915894327E-2</v>
      </c>
    </row>
    <row r="16212" spans="1:4" x14ac:dyDescent="0.25">
      <c r="A16212" t="s">
        <v>16213</v>
      </c>
      <c r="B16212">
        <v>-0.23140806915846401</v>
      </c>
      <c r="C16212">
        <v>0.820772767850656</v>
      </c>
      <c r="D16212">
        <f t="shared" si="253"/>
        <v>8.5777061306804001E-2</v>
      </c>
    </row>
    <row r="16213" spans="1:4" x14ac:dyDescent="0.25">
      <c r="A16213" t="s">
        <v>16214</v>
      </c>
      <c r="B16213">
        <v>2.7277711556872E-2</v>
      </c>
      <c r="C16213">
        <v>0.820828779333998</v>
      </c>
      <c r="D16213">
        <f t="shared" si="253"/>
        <v>8.574742503094912E-2</v>
      </c>
    </row>
    <row r="16214" spans="1:4" x14ac:dyDescent="0.25">
      <c r="A16214" t="s">
        <v>16215</v>
      </c>
      <c r="B16214">
        <v>6.2531756464693805E-2</v>
      </c>
      <c r="C16214">
        <v>0.82089307075404605</v>
      </c>
      <c r="D16214">
        <f t="shared" si="253"/>
        <v>8.5713410244615651E-2</v>
      </c>
    </row>
    <row r="16215" spans="1:4" x14ac:dyDescent="0.25">
      <c r="A16215" t="s">
        <v>16216</v>
      </c>
      <c r="B16215">
        <v>-5.1189398983087699E-2</v>
      </c>
      <c r="C16215">
        <v>0.82092559106924901</v>
      </c>
      <c r="D16215">
        <f t="shared" si="253"/>
        <v>8.5696205672913972E-2</v>
      </c>
    </row>
    <row r="16216" spans="1:4" x14ac:dyDescent="0.25">
      <c r="A16216" t="s">
        <v>16217</v>
      </c>
      <c r="B16216">
        <v>3.2033467592476599E-2</v>
      </c>
      <c r="C16216">
        <v>0.82092802095155404</v>
      </c>
      <c r="D16216">
        <f t="shared" si="253"/>
        <v>8.56949201935399E-2</v>
      </c>
    </row>
    <row r="16217" spans="1:4" x14ac:dyDescent="0.25">
      <c r="A16217" t="s">
        <v>16218</v>
      </c>
      <c r="B16217">
        <v>-3.2019161501110303E-2</v>
      </c>
      <c r="C16217">
        <v>0.82093581773862601</v>
      </c>
      <c r="D16217">
        <f t="shared" si="253"/>
        <v>8.5690795489015495E-2</v>
      </c>
    </row>
    <row r="16218" spans="1:4" x14ac:dyDescent="0.25">
      <c r="A16218" t="s">
        <v>16219</v>
      </c>
      <c r="B16218">
        <v>3.9501752486723399E-2</v>
      </c>
      <c r="C16218">
        <v>0.82097583218553005</v>
      </c>
      <c r="D16218">
        <f t="shared" si="253"/>
        <v>8.5669627415214347E-2</v>
      </c>
    </row>
    <row r="16219" spans="1:4" x14ac:dyDescent="0.25">
      <c r="A16219" t="s">
        <v>16220</v>
      </c>
      <c r="B16219">
        <v>0.108341961762893</v>
      </c>
      <c r="C16219">
        <v>0.82098361549494303</v>
      </c>
      <c r="D16219">
        <f t="shared" si="253"/>
        <v>8.5665510080485036E-2</v>
      </c>
    </row>
    <row r="16220" spans="1:4" x14ac:dyDescent="0.25">
      <c r="A16220" t="s">
        <v>16221</v>
      </c>
      <c r="B16220">
        <v>-7.5335279474937497E-2</v>
      </c>
      <c r="C16220">
        <v>0.82102411008699205</v>
      </c>
      <c r="D16220">
        <f t="shared" si="253"/>
        <v>8.5644089258154671E-2</v>
      </c>
    </row>
    <row r="16221" spans="1:4" x14ac:dyDescent="0.25">
      <c r="A16221" t="s">
        <v>16222</v>
      </c>
      <c r="B16221">
        <v>6.6997232872361104E-2</v>
      </c>
      <c r="C16221">
        <v>0.82102659681235002</v>
      </c>
      <c r="D16221">
        <f t="shared" si="253"/>
        <v>8.5642773865035049E-2</v>
      </c>
    </row>
    <row r="16222" spans="1:4" x14ac:dyDescent="0.25">
      <c r="A16222" t="s">
        <v>16223</v>
      </c>
      <c r="B16222">
        <v>0.20418803215471101</v>
      </c>
      <c r="C16222">
        <v>0.82105969105494403</v>
      </c>
      <c r="D16222">
        <f t="shared" si="253"/>
        <v>8.5625268515834477E-2</v>
      </c>
    </row>
    <row r="16223" spans="1:4" x14ac:dyDescent="0.25">
      <c r="A16223" t="s">
        <v>16224</v>
      </c>
      <c r="B16223">
        <v>-0.38816502298896</v>
      </c>
      <c r="C16223">
        <v>0.82117036546297895</v>
      </c>
      <c r="D16223">
        <f t="shared" si="253"/>
        <v>8.5566731912415886E-2</v>
      </c>
    </row>
    <row r="16224" spans="1:4" x14ac:dyDescent="0.25">
      <c r="A16224" t="s">
        <v>16225</v>
      </c>
      <c r="B16224">
        <v>-0.100681358850536</v>
      </c>
      <c r="C16224">
        <v>0.82123903756190397</v>
      </c>
      <c r="D16224">
        <f t="shared" si="253"/>
        <v>8.5530414641476857E-2</v>
      </c>
    </row>
    <row r="16225" spans="1:4" x14ac:dyDescent="0.25">
      <c r="A16225" t="s">
        <v>16226</v>
      </c>
      <c r="B16225">
        <v>6.2417572514297297E-2</v>
      </c>
      <c r="C16225">
        <v>0.82129410908921696</v>
      </c>
      <c r="D16225">
        <f t="shared" si="253"/>
        <v>8.5501292233226223E-2</v>
      </c>
    </row>
    <row r="16226" spans="1:4" x14ac:dyDescent="0.25">
      <c r="A16226" t="s">
        <v>16227</v>
      </c>
      <c r="B16226">
        <v>0.28213944684263298</v>
      </c>
      <c r="C16226">
        <v>0.82147281766214297</v>
      </c>
      <c r="D16226">
        <f t="shared" si="253"/>
        <v>8.5406802691060671E-2</v>
      </c>
    </row>
    <row r="16227" spans="1:4" x14ac:dyDescent="0.25">
      <c r="A16227" t="s">
        <v>16228</v>
      </c>
      <c r="B16227">
        <v>2.70336850370674E-2</v>
      </c>
      <c r="C16227">
        <v>0.821554563550845</v>
      </c>
      <c r="D16227">
        <f t="shared" si="253"/>
        <v>8.5363587600652796E-2</v>
      </c>
    </row>
    <row r="16228" spans="1:4" x14ac:dyDescent="0.25">
      <c r="A16228" t="s">
        <v>16229</v>
      </c>
      <c r="B16228">
        <v>-6.7311084134405605E-2</v>
      </c>
      <c r="C16228">
        <v>0.82156464477591995</v>
      </c>
      <c r="D16228">
        <f t="shared" si="253"/>
        <v>8.535825844328096E-2</v>
      </c>
    </row>
    <row r="16229" spans="1:4" x14ac:dyDescent="0.25">
      <c r="A16229" t="s">
        <v>16230</v>
      </c>
      <c r="B16229">
        <v>-0.41342408597519598</v>
      </c>
      <c r="C16229">
        <v>0.82158807871347095</v>
      </c>
      <c r="D16229">
        <f t="shared" si="253"/>
        <v>8.5345871000990461E-2</v>
      </c>
    </row>
    <row r="16230" spans="1:4" x14ac:dyDescent="0.25">
      <c r="A16230" t="s">
        <v>16231</v>
      </c>
      <c r="B16230">
        <v>5.6101848606953698E-2</v>
      </c>
      <c r="C16230">
        <v>0.82162205797132104</v>
      </c>
      <c r="D16230">
        <f t="shared" si="253"/>
        <v>8.5327909811662189E-2</v>
      </c>
    </row>
    <row r="16231" spans="1:4" x14ac:dyDescent="0.25">
      <c r="A16231" t="s">
        <v>16232</v>
      </c>
      <c r="B16231">
        <v>-3.8898997876990499E-2</v>
      </c>
      <c r="C16231">
        <v>0.82164969110185604</v>
      </c>
      <c r="D16231">
        <f t="shared" si="253"/>
        <v>8.5313303686878547E-2</v>
      </c>
    </row>
    <row r="16232" spans="1:4" x14ac:dyDescent="0.25">
      <c r="A16232" t="s">
        <v>16233</v>
      </c>
      <c r="B16232">
        <v>8.1599061286819305E-2</v>
      </c>
      <c r="C16232">
        <v>0.82169345572461905</v>
      </c>
      <c r="D16232">
        <f t="shared" si="253"/>
        <v>8.5290171897015002E-2</v>
      </c>
    </row>
    <row r="16233" spans="1:4" x14ac:dyDescent="0.25">
      <c r="A16233" t="s">
        <v>16234</v>
      </c>
      <c r="B16233">
        <v>-3.74801393256207E-2</v>
      </c>
      <c r="C16233">
        <v>0.82169560041407097</v>
      </c>
      <c r="D16233">
        <f t="shared" si="253"/>
        <v>8.5289038353146149E-2</v>
      </c>
    </row>
    <row r="16234" spans="1:4" x14ac:dyDescent="0.25">
      <c r="A16234" t="s">
        <v>16235</v>
      </c>
      <c r="B16234">
        <v>-3.3647773335207097E-2</v>
      </c>
      <c r="C16234">
        <v>0.82176591482251404</v>
      </c>
      <c r="D16234">
        <f t="shared" si="253"/>
        <v>8.5251876351699021E-2</v>
      </c>
    </row>
    <row r="16235" spans="1:4" x14ac:dyDescent="0.25">
      <c r="A16235" t="s">
        <v>16236</v>
      </c>
      <c r="B16235">
        <v>-3.2855582729221303E-2</v>
      </c>
      <c r="C16235">
        <v>0.82179993700204201</v>
      </c>
      <c r="D16235">
        <f t="shared" si="253"/>
        <v>8.5233896366513739E-2</v>
      </c>
    </row>
    <row r="16236" spans="1:4" x14ac:dyDescent="0.25">
      <c r="A16236" t="s">
        <v>16237</v>
      </c>
      <c r="B16236">
        <v>0.27770983239637398</v>
      </c>
      <c r="C16236">
        <v>0.82181200828145196</v>
      </c>
      <c r="D16236">
        <f t="shared" si="253"/>
        <v>8.522751713563459E-2</v>
      </c>
    </row>
    <row r="16237" spans="1:4" x14ac:dyDescent="0.25">
      <c r="A16237" t="s">
        <v>16238</v>
      </c>
      <c r="B16237">
        <v>0.37745517610038398</v>
      </c>
      <c r="C16237">
        <v>0.821868162035016</v>
      </c>
      <c r="D16237">
        <f t="shared" si="253"/>
        <v>8.5197843156765804E-2</v>
      </c>
    </row>
    <row r="16238" spans="1:4" x14ac:dyDescent="0.25">
      <c r="A16238" t="s">
        <v>16239</v>
      </c>
      <c r="B16238">
        <v>4.0318376345666603E-2</v>
      </c>
      <c r="C16238">
        <v>0.82190922113630904</v>
      </c>
      <c r="D16238">
        <f t="shared" si="253"/>
        <v>8.5176147103139879E-2</v>
      </c>
    </row>
    <row r="16239" spans="1:4" x14ac:dyDescent="0.25">
      <c r="A16239" t="s">
        <v>16240</v>
      </c>
      <c r="B16239">
        <v>-8.3703773974302398E-2</v>
      </c>
      <c r="C16239">
        <v>0.82191928983254203</v>
      </c>
      <c r="D16239">
        <f t="shared" si="253"/>
        <v>8.5170826865432814E-2</v>
      </c>
    </row>
    <row r="16240" spans="1:4" x14ac:dyDescent="0.25">
      <c r="A16240" t="s">
        <v>16241</v>
      </c>
      <c r="B16240">
        <v>0.264255306364162</v>
      </c>
      <c r="C16240">
        <v>0.82194555932654201</v>
      </c>
      <c r="D16240">
        <f t="shared" si="253"/>
        <v>8.5156946531786903E-2</v>
      </c>
    </row>
    <row r="16241" spans="1:4" x14ac:dyDescent="0.25">
      <c r="A16241" t="s">
        <v>16242</v>
      </c>
      <c r="B16241">
        <v>-9.0079888550622003E-2</v>
      </c>
      <c r="C16241">
        <v>0.82196949325082502</v>
      </c>
      <c r="D16241">
        <f t="shared" si="253"/>
        <v>8.5144300657864352E-2</v>
      </c>
    </row>
    <row r="16242" spans="1:4" x14ac:dyDescent="0.25">
      <c r="A16242" t="s">
        <v>16243</v>
      </c>
      <c r="B16242">
        <v>-0.30208673194452801</v>
      </c>
      <c r="C16242">
        <v>0.82199370909493397</v>
      </c>
      <c r="D16242">
        <f t="shared" si="253"/>
        <v>8.5131506201812174E-2</v>
      </c>
    </row>
    <row r="16243" spans="1:4" x14ac:dyDescent="0.25">
      <c r="A16243" t="s">
        <v>16244</v>
      </c>
      <c r="B16243">
        <v>-9.9692639029523203E-2</v>
      </c>
      <c r="C16243">
        <v>0.82216202381193204</v>
      </c>
      <c r="D16243">
        <f t="shared" si="253"/>
        <v>8.504258743139681E-2</v>
      </c>
    </row>
    <row r="16244" spans="1:4" x14ac:dyDescent="0.25">
      <c r="A16244" t="s">
        <v>16245</v>
      </c>
      <c r="B16244">
        <v>-3.9482830849880503E-2</v>
      </c>
      <c r="C16244">
        <v>0.82225041504358198</v>
      </c>
      <c r="D16244">
        <f t="shared" si="253"/>
        <v>8.4995898628412697E-2</v>
      </c>
    </row>
    <row r="16245" spans="1:4" x14ac:dyDescent="0.25">
      <c r="A16245" t="s">
        <v>16246</v>
      </c>
      <c r="B16245">
        <v>0.180679085501561</v>
      </c>
      <c r="C16245">
        <v>0.82225239644656101</v>
      </c>
      <c r="D16245">
        <f t="shared" si="253"/>
        <v>8.499485209644668E-2</v>
      </c>
    </row>
    <row r="16246" spans="1:4" x14ac:dyDescent="0.25">
      <c r="A16246" t="s">
        <v>16247</v>
      </c>
      <c r="B16246">
        <v>0.43914631536756799</v>
      </c>
      <c r="C16246">
        <v>0.82225455242453305</v>
      </c>
      <c r="D16246">
        <f t="shared" si="253"/>
        <v>8.49937133608068E-2</v>
      </c>
    </row>
    <row r="16247" spans="1:4" x14ac:dyDescent="0.25">
      <c r="A16247" t="s">
        <v>16248</v>
      </c>
      <c r="B16247">
        <v>0.19824944558291999</v>
      </c>
      <c r="C16247">
        <v>0.82230854188820401</v>
      </c>
      <c r="D16247">
        <f t="shared" si="253"/>
        <v>8.496519839991204E-2</v>
      </c>
    </row>
    <row r="16248" spans="1:4" x14ac:dyDescent="0.25">
      <c r="A16248" t="s">
        <v>16249</v>
      </c>
      <c r="B16248">
        <v>-3.5477125192380499E-2</v>
      </c>
      <c r="C16248">
        <v>0.82234724949903804</v>
      </c>
      <c r="D16248">
        <f t="shared" si="253"/>
        <v>8.4944755822341692E-2</v>
      </c>
    </row>
    <row r="16249" spans="1:4" x14ac:dyDescent="0.25">
      <c r="A16249" t="s">
        <v>16250</v>
      </c>
      <c r="B16249">
        <v>0.27140232321107</v>
      </c>
      <c r="C16249">
        <v>0.82238756221362697</v>
      </c>
      <c r="D16249">
        <f t="shared" si="253"/>
        <v>8.4923466567228545E-2</v>
      </c>
    </row>
    <row r="16250" spans="1:4" x14ac:dyDescent="0.25">
      <c r="A16250" t="s">
        <v>16251</v>
      </c>
      <c r="B16250">
        <v>-5.9370545476278E-2</v>
      </c>
      <c r="C16250">
        <v>0.82243640071564394</v>
      </c>
      <c r="D16250">
        <f t="shared" si="253"/>
        <v>8.4897676218334481E-2</v>
      </c>
    </row>
    <row r="16251" spans="1:4" x14ac:dyDescent="0.25">
      <c r="A16251" t="s">
        <v>16252</v>
      </c>
      <c r="B16251">
        <v>0.16358019515160299</v>
      </c>
      <c r="C16251">
        <v>0.82246096691180404</v>
      </c>
      <c r="D16251">
        <f t="shared" si="253"/>
        <v>8.488470402487798E-2</v>
      </c>
    </row>
    <row r="16252" spans="1:4" x14ac:dyDescent="0.25">
      <c r="A16252" t="s">
        <v>16253</v>
      </c>
      <c r="B16252">
        <v>2.93002726727381E-2</v>
      </c>
      <c r="C16252">
        <v>0.82249320275416504</v>
      </c>
      <c r="D16252">
        <f t="shared" si="253"/>
        <v>8.4867682458299593E-2</v>
      </c>
    </row>
    <row r="16253" spans="1:4" x14ac:dyDescent="0.25">
      <c r="A16253" t="s">
        <v>16254</v>
      </c>
      <c r="B16253">
        <v>2.51688688347293E-2</v>
      </c>
      <c r="C16253">
        <v>0.822540810417698</v>
      </c>
      <c r="D16253">
        <f t="shared" si="253"/>
        <v>8.484254529346423E-2</v>
      </c>
    </row>
    <row r="16254" spans="1:4" x14ac:dyDescent="0.25">
      <c r="A16254" t="s">
        <v>16255</v>
      </c>
      <c r="B16254">
        <v>0.32597763685013798</v>
      </c>
      <c r="C16254">
        <v>0.82254091042803901</v>
      </c>
      <c r="D16254">
        <f t="shared" si="253"/>
        <v>8.4842492488866522E-2</v>
      </c>
    </row>
    <row r="16255" spans="1:4" x14ac:dyDescent="0.25">
      <c r="A16255" t="s">
        <v>16256</v>
      </c>
      <c r="B16255">
        <v>-0.17542392382883401</v>
      </c>
      <c r="C16255">
        <v>0.82261468613785704</v>
      </c>
      <c r="D16255">
        <f t="shared" si="253"/>
        <v>8.4803541299373161E-2</v>
      </c>
    </row>
    <row r="16256" spans="1:4" x14ac:dyDescent="0.25">
      <c r="A16256" t="s">
        <v>16257</v>
      </c>
      <c r="B16256">
        <v>-6.5354137947526397E-2</v>
      </c>
      <c r="C16256">
        <v>0.82261486484035595</v>
      </c>
      <c r="D16256">
        <f t="shared" si="253"/>
        <v>8.480344695447263E-2</v>
      </c>
    </row>
    <row r="16257" spans="1:4" x14ac:dyDescent="0.25">
      <c r="A16257" t="s">
        <v>16258</v>
      </c>
      <c r="B16257">
        <v>-3.4296946611865997E-2</v>
      </c>
      <c r="C16257">
        <v>0.82268803191229001</v>
      </c>
      <c r="D16257">
        <f t="shared" si="253"/>
        <v>8.4764820564545706E-2</v>
      </c>
    </row>
    <row r="16258" spans="1:4" x14ac:dyDescent="0.25">
      <c r="A16258" t="s">
        <v>16259</v>
      </c>
      <c r="B16258">
        <v>3.3953583208432801E-2</v>
      </c>
      <c r="C16258">
        <v>0.82270902141087499</v>
      </c>
      <c r="D16258">
        <f t="shared" si="253"/>
        <v>8.4753740414140119E-2</v>
      </c>
    </row>
    <row r="16259" spans="1:4" x14ac:dyDescent="0.25">
      <c r="A16259" t="s">
        <v>16260</v>
      </c>
      <c r="B16259">
        <v>-2.6284861580746499E-2</v>
      </c>
      <c r="C16259">
        <v>0.822754649263569</v>
      </c>
      <c r="D16259">
        <f t="shared" ref="D16259:D16322" si="254">-LOG(C16259)</f>
        <v>8.4729654893439366E-2</v>
      </c>
    </row>
    <row r="16260" spans="1:4" x14ac:dyDescent="0.25">
      <c r="A16260" t="s">
        <v>16261</v>
      </c>
      <c r="B16260">
        <v>3.9054422368869003E-2</v>
      </c>
      <c r="C16260">
        <v>0.82283838566073098</v>
      </c>
      <c r="D16260">
        <f t="shared" si="254"/>
        <v>8.4685456535180073E-2</v>
      </c>
    </row>
    <row r="16261" spans="1:4" x14ac:dyDescent="0.25">
      <c r="A16261" t="s">
        <v>16262</v>
      </c>
      <c r="B16261">
        <v>0.20244793740396599</v>
      </c>
      <c r="C16261">
        <v>0.82285516112328105</v>
      </c>
      <c r="D16261">
        <f t="shared" si="254"/>
        <v>8.467660252851357E-2</v>
      </c>
    </row>
    <row r="16262" spans="1:4" x14ac:dyDescent="0.25">
      <c r="A16262" t="s">
        <v>16263</v>
      </c>
      <c r="B16262">
        <v>-0.17211745825168101</v>
      </c>
      <c r="C16262">
        <v>0.82293517937024097</v>
      </c>
      <c r="D16262">
        <f t="shared" si="254"/>
        <v>8.4634371774961775E-2</v>
      </c>
    </row>
    <row r="16263" spans="1:4" x14ac:dyDescent="0.25">
      <c r="A16263" t="s">
        <v>16264</v>
      </c>
      <c r="B16263">
        <v>-3.7748171787862703E-2</v>
      </c>
      <c r="C16263">
        <v>0.82294893641865496</v>
      </c>
      <c r="D16263">
        <f t="shared" si="254"/>
        <v>8.4627111713142966E-2</v>
      </c>
    </row>
    <row r="16264" spans="1:4" x14ac:dyDescent="0.25">
      <c r="A16264" t="s">
        <v>16265</v>
      </c>
      <c r="B16264">
        <v>-4.2364148714977401E-2</v>
      </c>
      <c r="C16264">
        <v>0.82298369998774101</v>
      </c>
      <c r="D16264">
        <f t="shared" si="254"/>
        <v>8.4608766337525967E-2</v>
      </c>
    </row>
    <row r="16265" spans="1:4" x14ac:dyDescent="0.25">
      <c r="A16265" t="s">
        <v>16266</v>
      </c>
      <c r="B16265">
        <v>-0.51839295300174004</v>
      </c>
      <c r="C16265">
        <v>0.82299154175490496</v>
      </c>
      <c r="D16265">
        <f t="shared" si="254"/>
        <v>8.4604628199695789E-2</v>
      </c>
    </row>
    <row r="16266" spans="1:4" x14ac:dyDescent="0.25">
      <c r="A16266" t="s">
        <v>16267</v>
      </c>
      <c r="B16266">
        <v>-0.51839295300174004</v>
      </c>
      <c r="C16266">
        <v>0.82299154175490496</v>
      </c>
      <c r="D16266">
        <f t="shared" si="254"/>
        <v>8.4604628199695789E-2</v>
      </c>
    </row>
    <row r="16267" spans="1:4" x14ac:dyDescent="0.25">
      <c r="A16267" t="s">
        <v>16268</v>
      </c>
      <c r="B16267">
        <v>-0.51839295300174004</v>
      </c>
      <c r="C16267">
        <v>0.82299154175490496</v>
      </c>
      <c r="D16267">
        <f t="shared" si="254"/>
        <v>8.4604628199695789E-2</v>
      </c>
    </row>
    <row r="16268" spans="1:4" x14ac:dyDescent="0.25">
      <c r="A16268" t="s">
        <v>16269</v>
      </c>
      <c r="B16268">
        <v>-7.6671647305780105E-2</v>
      </c>
      <c r="C16268">
        <v>0.82300744777895496</v>
      </c>
      <c r="D16268">
        <f t="shared" si="254"/>
        <v>8.4596234636251252E-2</v>
      </c>
    </row>
    <row r="16269" spans="1:4" x14ac:dyDescent="0.25">
      <c r="A16269" t="s">
        <v>16270</v>
      </c>
      <c r="B16269">
        <v>-2.3862231130859699E-2</v>
      </c>
      <c r="C16269">
        <v>0.82308020735708598</v>
      </c>
      <c r="D16269">
        <f t="shared" si="254"/>
        <v>8.4557841682862775E-2</v>
      </c>
    </row>
    <row r="16270" spans="1:4" x14ac:dyDescent="0.25">
      <c r="A16270" t="s">
        <v>16271</v>
      </c>
      <c r="B16270">
        <v>9.6475125263446301E-2</v>
      </c>
      <c r="C16270">
        <v>0.82309764099975202</v>
      </c>
      <c r="D16270">
        <f t="shared" si="254"/>
        <v>8.4548642998993742E-2</v>
      </c>
    </row>
    <row r="16271" spans="1:4" x14ac:dyDescent="0.25">
      <c r="A16271" t="s">
        <v>16272</v>
      </c>
      <c r="B16271">
        <v>-0.20106664360816401</v>
      </c>
      <c r="C16271">
        <v>0.82323578409896503</v>
      </c>
      <c r="D16271">
        <f t="shared" si="254"/>
        <v>8.4475760088488019E-2</v>
      </c>
    </row>
    <row r="16272" spans="1:4" x14ac:dyDescent="0.25">
      <c r="A16272" t="s">
        <v>16273</v>
      </c>
      <c r="B16272">
        <v>-4.9392797842594198E-2</v>
      </c>
      <c r="C16272">
        <v>0.82329008166135198</v>
      </c>
      <c r="D16272">
        <f t="shared" si="254"/>
        <v>8.4447116588589999E-2</v>
      </c>
    </row>
    <row r="16273" spans="1:4" x14ac:dyDescent="0.25">
      <c r="A16273" t="s">
        <v>16274</v>
      </c>
      <c r="B16273">
        <v>-0.17448363836158801</v>
      </c>
      <c r="C16273">
        <v>0.82334243830189702</v>
      </c>
      <c r="D16273">
        <f t="shared" si="254"/>
        <v>8.4419498768813342E-2</v>
      </c>
    </row>
    <row r="16274" spans="1:4" x14ac:dyDescent="0.25">
      <c r="A16274" t="s">
        <v>16275</v>
      </c>
      <c r="B16274">
        <v>0.178336409913711</v>
      </c>
      <c r="C16274">
        <v>0.82335674205282705</v>
      </c>
      <c r="D16274">
        <f t="shared" si="254"/>
        <v>8.4411953929812142E-2</v>
      </c>
    </row>
    <row r="16275" spans="1:4" x14ac:dyDescent="0.25">
      <c r="A16275" t="s">
        <v>16276</v>
      </c>
      <c r="B16275">
        <v>-9.2955886561112699E-2</v>
      </c>
      <c r="C16275">
        <v>0.82338195611227605</v>
      </c>
      <c r="D16275">
        <f t="shared" si="254"/>
        <v>8.4398654519410074E-2</v>
      </c>
    </row>
    <row r="16276" spans="1:4" x14ac:dyDescent="0.25">
      <c r="A16276" t="s">
        <v>16277</v>
      </c>
      <c r="B16276">
        <v>3.5645523765134003E-2</v>
      </c>
      <c r="C16276">
        <v>0.82343072607870904</v>
      </c>
      <c r="D16276">
        <f t="shared" si="254"/>
        <v>8.4372931463546214E-2</v>
      </c>
    </row>
    <row r="16277" spans="1:4" x14ac:dyDescent="0.25">
      <c r="A16277" t="s">
        <v>16278</v>
      </c>
      <c r="B16277">
        <v>-0.17842200775894099</v>
      </c>
      <c r="C16277">
        <v>0.82346950520191797</v>
      </c>
      <c r="D16277">
        <f t="shared" si="254"/>
        <v>8.4352479029444968E-2</v>
      </c>
    </row>
    <row r="16278" spans="1:4" x14ac:dyDescent="0.25">
      <c r="A16278" t="s">
        <v>16279</v>
      </c>
      <c r="B16278">
        <v>8.9532971104151302E-2</v>
      </c>
      <c r="C16278">
        <v>0.82347201904967005</v>
      </c>
      <c r="D16278">
        <f t="shared" si="254"/>
        <v>8.4351153238345536E-2</v>
      </c>
    </row>
    <row r="16279" spans="1:4" x14ac:dyDescent="0.25">
      <c r="A16279" t="s">
        <v>16280</v>
      </c>
      <c r="B16279">
        <v>-3.7060024606341301E-2</v>
      </c>
      <c r="C16279">
        <v>0.82354062436476605</v>
      </c>
      <c r="D16279">
        <f t="shared" si="254"/>
        <v>8.4314972690598317E-2</v>
      </c>
    </row>
    <row r="16280" spans="1:4" x14ac:dyDescent="0.25">
      <c r="A16280" t="s">
        <v>16281</v>
      </c>
      <c r="B16280">
        <v>2.7916922108859699E-2</v>
      </c>
      <c r="C16280">
        <v>0.82355917012480695</v>
      </c>
      <c r="D16280">
        <f t="shared" si="254"/>
        <v>8.4305192686647434E-2</v>
      </c>
    </row>
    <row r="16281" spans="1:4" x14ac:dyDescent="0.25">
      <c r="A16281" t="s">
        <v>16282</v>
      </c>
      <c r="B16281">
        <v>9.4691069666518399E-2</v>
      </c>
      <c r="C16281">
        <v>0.82356740186084199</v>
      </c>
      <c r="D16281">
        <f t="shared" si="254"/>
        <v>8.4300851796764012E-2</v>
      </c>
    </row>
    <row r="16282" spans="1:4" x14ac:dyDescent="0.25">
      <c r="A16282" t="s">
        <v>16283</v>
      </c>
      <c r="B16282">
        <v>5.7315268520762103E-2</v>
      </c>
      <c r="C16282">
        <v>0.82363971153717797</v>
      </c>
      <c r="D16282">
        <f t="shared" si="254"/>
        <v>8.426272217337219E-2</v>
      </c>
    </row>
    <row r="16283" spans="1:4" x14ac:dyDescent="0.25">
      <c r="A16283" t="s">
        <v>16284</v>
      </c>
      <c r="B16283">
        <v>-2.8401886106524801E-2</v>
      </c>
      <c r="C16283">
        <v>0.82366709852581499</v>
      </c>
      <c r="D16283">
        <f t="shared" si="254"/>
        <v>8.4248281611396178E-2</v>
      </c>
    </row>
    <row r="16284" spans="1:4" x14ac:dyDescent="0.25">
      <c r="A16284" t="s">
        <v>16285</v>
      </c>
      <c r="B16284">
        <v>3.8909073735337703E-2</v>
      </c>
      <c r="C16284">
        <v>0.823703465687048</v>
      </c>
      <c r="D16284">
        <f t="shared" si="254"/>
        <v>8.422910674231493E-2</v>
      </c>
    </row>
    <row r="16285" spans="1:4" x14ac:dyDescent="0.25">
      <c r="A16285" t="s">
        <v>16286</v>
      </c>
      <c r="B16285">
        <v>-0.10996822197220101</v>
      </c>
      <c r="C16285">
        <v>0.82385654879797698</v>
      </c>
      <c r="D16285">
        <f t="shared" si="254"/>
        <v>8.4148401760455876E-2</v>
      </c>
    </row>
    <row r="16286" spans="1:4" x14ac:dyDescent="0.25">
      <c r="A16286" t="s">
        <v>16287</v>
      </c>
      <c r="B16286">
        <v>0.20984306528196101</v>
      </c>
      <c r="C16286">
        <v>0.82388954411020798</v>
      </c>
      <c r="D16286">
        <f t="shared" si="254"/>
        <v>8.4131008689892164E-2</v>
      </c>
    </row>
    <row r="16287" spans="1:4" x14ac:dyDescent="0.25">
      <c r="A16287" t="s">
        <v>16288</v>
      </c>
      <c r="B16287">
        <v>-0.15636468141912399</v>
      </c>
      <c r="C16287">
        <v>0.82391225142570601</v>
      </c>
      <c r="D16287">
        <f t="shared" si="254"/>
        <v>8.4119039214137284E-2</v>
      </c>
    </row>
    <row r="16288" spans="1:4" x14ac:dyDescent="0.25">
      <c r="A16288" t="s">
        <v>16289</v>
      </c>
      <c r="B16288">
        <v>-0.15227717969363799</v>
      </c>
      <c r="C16288">
        <v>0.82392046744678904</v>
      </c>
      <c r="D16288">
        <f t="shared" si="254"/>
        <v>8.4114708467965399E-2</v>
      </c>
    </row>
    <row r="16289" spans="1:4" x14ac:dyDescent="0.25">
      <c r="A16289" t="s">
        <v>16290</v>
      </c>
      <c r="B16289">
        <v>-3.5801924512910602E-2</v>
      </c>
      <c r="C16289">
        <v>0.82392450870234701</v>
      </c>
      <c r="D16289">
        <f t="shared" si="254"/>
        <v>8.4112578297938237E-2</v>
      </c>
    </row>
    <row r="16290" spans="1:4" x14ac:dyDescent="0.25">
      <c r="A16290" t="s">
        <v>16291</v>
      </c>
      <c r="B16290">
        <v>-3.10606617785513E-2</v>
      </c>
      <c r="C16290">
        <v>0.82393761834523904</v>
      </c>
      <c r="D16290">
        <f t="shared" si="254"/>
        <v>8.4105668198513783E-2</v>
      </c>
    </row>
    <row r="16291" spans="1:4" x14ac:dyDescent="0.25">
      <c r="A16291" t="s">
        <v>16292</v>
      </c>
      <c r="B16291">
        <v>0.134304511743807</v>
      </c>
      <c r="C16291">
        <v>0.82395955107876995</v>
      </c>
      <c r="D16291">
        <f t="shared" si="254"/>
        <v>8.4094107689371797E-2</v>
      </c>
    </row>
    <row r="16292" spans="1:4" x14ac:dyDescent="0.25">
      <c r="A16292" t="s">
        <v>16293</v>
      </c>
      <c r="B16292">
        <v>0.18770794243928299</v>
      </c>
      <c r="C16292">
        <v>0.82407398357662998</v>
      </c>
      <c r="D16292">
        <f t="shared" si="254"/>
        <v>8.4033796535010155E-2</v>
      </c>
    </row>
    <row r="16293" spans="1:4" x14ac:dyDescent="0.25">
      <c r="A16293" t="s">
        <v>16294</v>
      </c>
      <c r="B16293">
        <v>-0.34446456489835903</v>
      </c>
      <c r="C16293">
        <v>0.82408435697226401</v>
      </c>
      <c r="D16293">
        <f t="shared" si="254"/>
        <v>8.4028329695603185E-2</v>
      </c>
    </row>
    <row r="16294" spans="1:4" x14ac:dyDescent="0.25">
      <c r="A16294" t="s">
        <v>16295</v>
      </c>
      <c r="B16294">
        <v>5.8495800608381797E-2</v>
      </c>
      <c r="C16294">
        <v>0.82413442063181697</v>
      </c>
      <c r="D16294">
        <f t="shared" si="254"/>
        <v>8.4001946825331519E-2</v>
      </c>
    </row>
    <row r="16295" spans="1:4" x14ac:dyDescent="0.25">
      <c r="A16295" t="s">
        <v>16296</v>
      </c>
      <c r="B16295">
        <v>-4.8091059230759403E-2</v>
      </c>
      <c r="C16295">
        <v>0.82413581490301502</v>
      </c>
      <c r="D16295">
        <f t="shared" si="254"/>
        <v>8.400121208624016E-2</v>
      </c>
    </row>
    <row r="16296" spans="1:4" x14ac:dyDescent="0.25">
      <c r="A16296" t="s">
        <v>16297</v>
      </c>
      <c r="B16296">
        <v>-3.6100233170203701E-2</v>
      </c>
      <c r="C16296">
        <v>0.82418408256676001</v>
      </c>
      <c r="D16296">
        <f t="shared" si="254"/>
        <v>8.3975777241878963E-2</v>
      </c>
    </row>
    <row r="16297" spans="1:4" x14ac:dyDescent="0.25">
      <c r="A16297" t="s">
        <v>16298</v>
      </c>
      <c r="B16297">
        <v>4.3273371420147998E-2</v>
      </c>
      <c r="C16297">
        <v>0.82431296488604899</v>
      </c>
      <c r="D16297">
        <f t="shared" si="254"/>
        <v>8.3907869470636512E-2</v>
      </c>
    </row>
    <row r="16298" spans="1:4" x14ac:dyDescent="0.25">
      <c r="A16298" t="s">
        <v>16299</v>
      </c>
      <c r="B16298">
        <v>-3.1375407174011397E-2</v>
      </c>
      <c r="C16298">
        <v>0.82441112268782502</v>
      </c>
      <c r="D16298">
        <f t="shared" si="254"/>
        <v>8.3856157492824407E-2</v>
      </c>
    </row>
    <row r="16299" spans="1:4" x14ac:dyDescent="0.25">
      <c r="A16299" t="s">
        <v>16300</v>
      </c>
      <c r="B16299">
        <v>-7.51480571750264E-2</v>
      </c>
      <c r="C16299">
        <v>0.82445510820206303</v>
      </c>
      <c r="D16299">
        <f t="shared" si="254"/>
        <v>8.3832986824684194E-2</v>
      </c>
    </row>
    <row r="16300" spans="1:4" x14ac:dyDescent="0.25">
      <c r="A16300" t="s">
        <v>16301</v>
      </c>
      <c r="B16300">
        <v>0.27543722524654901</v>
      </c>
      <c r="C16300">
        <v>0.82451356288386102</v>
      </c>
      <c r="D16300">
        <f t="shared" si="254"/>
        <v>8.3802196008336924E-2</v>
      </c>
    </row>
    <row r="16301" spans="1:4" x14ac:dyDescent="0.25">
      <c r="A16301" t="s">
        <v>16302</v>
      </c>
      <c r="B16301">
        <v>6.9802754362543906E-2</v>
      </c>
      <c r="C16301">
        <v>0.82466797776065504</v>
      </c>
      <c r="D16301">
        <f t="shared" si="254"/>
        <v>8.3720868965244777E-2</v>
      </c>
    </row>
    <row r="16302" spans="1:4" x14ac:dyDescent="0.25">
      <c r="A16302" t="s">
        <v>16303</v>
      </c>
      <c r="B16302">
        <v>0.29336144700803801</v>
      </c>
      <c r="C16302">
        <v>0.82481553202165203</v>
      </c>
      <c r="D16302">
        <f t="shared" si="254"/>
        <v>8.3643169490077912E-2</v>
      </c>
    </row>
    <row r="16303" spans="1:4" x14ac:dyDescent="0.25">
      <c r="A16303" t="s">
        <v>16304</v>
      </c>
      <c r="B16303">
        <v>0.25022718422408702</v>
      </c>
      <c r="C16303">
        <v>0.82483437671965398</v>
      </c>
      <c r="D16303">
        <f t="shared" si="254"/>
        <v>8.3633247204976849E-2</v>
      </c>
    </row>
    <row r="16304" spans="1:4" x14ac:dyDescent="0.25">
      <c r="A16304" t="s">
        <v>16305</v>
      </c>
      <c r="B16304">
        <v>-9.1838353857845501E-2</v>
      </c>
      <c r="C16304">
        <v>0.82491365330124</v>
      </c>
      <c r="D16304">
        <f t="shared" si="254"/>
        <v>8.3591508246873017E-2</v>
      </c>
    </row>
    <row r="16305" spans="1:4" x14ac:dyDescent="0.25">
      <c r="A16305" t="s">
        <v>16306</v>
      </c>
      <c r="B16305">
        <v>-0.297606278060421</v>
      </c>
      <c r="C16305">
        <v>0.82492055648529306</v>
      </c>
      <c r="D16305">
        <f t="shared" si="254"/>
        <v>8.3587873924437422E-2</v>
      </c>
    </row>
    <row r="16306" spans="1:4" x14ac:dyDescent="0.25">
      <c r="A16306" t="s">
        <v>16307</v>
      </c>
      <c r="B16306">
        <v>-0.48111823457289699</v>
      </c>
      <c r="C16306">
        <v>0.82496823127192997</v>
      </c>
      <c r="D16306">
        <f t="shared" si="254"/>
        <v>8.356277538819458E-2</v>
      </c>
    </row>
    <row r="16307" spans="1:4" x14ac:dyDescent="0.25">
      <c r="A16307" t="s">
        <v>16308</v>
      </c>
      <c r="B16307">
        <v>0.18945759918996299</v>
      </c>
      <c r="C16307">
        <v>0.82499908002571398</v>
      </c>
      <c r="D16307">
        <f t="shared" si="254"/>
        <v>8.3546535740958161E-2</v>
      </c>
    </row>
    <row r="16308" spans="1:4" x14ac:dyDescent="0.25">
      <c r="A16308" t="s">
        <v>16309</v>
      </c>
      <c r="B16308">
        <v>7.7613163983788605E-2</v>
      </c>
      <c r="C16308">
        <v>0.82501242472022096</v>
      </c>
      <c r="D16308">
        <f t="shared" si="254"/>
        <v>8.35395109085003E-2</v>
      </c>
    </row>
    <row r="16309" spans="1:4" x14ac:dyDescent="0.25">
      <c r="A16309" t="s">
        <v>16310</v>
      </c>
      <c r="B16309">
        <v>0.34109504203864799</v>
      </c>
      <c r="C16309">
        <v>0.8250366269403</v>
      </c>
      <c r="D16309">
        <f t="shared" si="254"/>
        <v>8.3526770813749401E-2</v>
      </c>
    </row>
    <row r="16310" spans="1:4" x14ac:dyDescent="0.25">
      <c r="A16310" t="s">
        <v>16311</v>
      </c>
      <c r="B16310">
        <v>5.7963652934047101E-2</v>
      </c>
      <c r="C16310">
        <v>0.825048039243374</v>
      </c>
      <c r="D16310">
        <f t="shared" si="254"/>
        <v>8.3520763485334687E-2</v>
      </c>
    </row>
    <row r="16311" spans="1:4" x14ac:dyDescent="0.25">
      <c r="A16311" t="s">
        <v>16312</v>
      </c>
      <c r="B16311">
        <v>4.2301872891489498E-2</v>
      </c>
      <c r="C16311">
        <v>0.82506791321986395</v>
      </c>
      <c r="D16311">
        <f t="shared" si="254"/>
        <v>8.3510302210403564E-2</v>
      </c>
    </row>
    <row r="16312" spans="1:4" x14ac:dyDescent="0.25">
      <c r="A16312" t="s">
        <v>16313</v>
      </c>
      <c r="B16312">
        <v>8.1828162413864605E-2</v>
      </c>
      <c r="C16312">
        <v>0.82515125803251899</v>
      </c>
      <c r="D16312">
        <f t="shared" si="254"/>
        <v>8.3466433865043529E-2</v>
      </c>
    </row>
    <row r="16313" spans="1:4" x14ac:dyDescent="0.25">
      <c r="A16313" t="s">
        <v>16314</v>
      </c>
      <c r="B16313">
        <v>0.112528529390563</v>
      </c>
      <c r="C16313">
        <v>0.82521365458522</v>
      </c>
      <c r="D16313">
        <f t="shared" si="254"/>
        <v>8.3433594487117388E-2</v>
      </c>
    </row>
    <row r="16314" spans="1:4" x14ac:dyDescent="0.25">
      <c r="A16314" t="s">
        <v>16315</v>
      </c>
      <c r="B16314">
        <v>6.3063562382856694E-2</v>
      </c>
      <c r="C16314">
        <v>0.82523788051480196</v>
      </c>
      <c r="D16314">
        <f t="shared" si="254"/>
        <v>8.3420845021515505E-2</v>
      </c>
    </row>
    <row r="16315" spans="1:4" x14ac:dyDescent="0.25">
      <c r="A16315" t="s">
        <v>16316</v>
      </c>
      <c r="B16315">
        <v>5.1114395990411801E-2</v>
      </c>
      <c r="C16315">
        <v>0.82532182844347102</v>
      </c>
      <c r="D16315">
        <f t="shared" si="254"/>
        <v>8.3376668343723426E-2</v>
      </c>
    </row>
    <row r="16316" spans="1:4" x14ac:dyDescent="0.25">
      <c r="A16316" t="s">
        <v>16317</v>
      </c>
      <c r="B16316">
        <v>5.2280055830771298E-2</v>
      </c>
      <c r="C16316">
        <v>0.82532641034635101</v>
      </c>
      <c r="D16316">
        <f t="shared" si="254"/>
        <v>8.3374257296850274E-2</v>
      </c>
    </row>
    <row r="16317" spans="1:4" x14ac:dyDescent="0.25">
      <c r="A16317" t="s">
        <v>16318</v>
      </c>
      <c r="B16317">
        <v>2.7770387032822402E-2</v>
      </c>
      <c r="C16317">
        <v>0.82535733960064595</v>
      </c>
      <c r="D16317">
        <f t="shared" si="254"/>
        <v>8.3357982338704381E-2</v>
      </c>
    </row>
    <row r="16318" spans="1:4" x14ac:dyDescent="0.25">
      <c r="A16318" t="s">
        <v>16319</v>
      </c>
      <c r="B16318">
        <v>3.0576592521533101E-2</v>
      </c>
      <c r="C16318">
        <v>0.82539025979454705</v>
      </c>
      <c r="D16318">
        <f t="shared" si="254"/>
        <v>8.3340660419155235E-2</v>
      </c>
    </row>
    <row r="16319" spans="1:4" x14ac:dyDescent="0.25">
      <c r="A16319" t="s">
        <v>16320</v>
      </c>
      <c r="B16319">
        <v>7.3398699805963696E-2</v>
      </c>
      <c r="C16319">
        <v>0.82541679877026597</v>
      </c>
      <c r="D16319">
        <f t="shared" si="254"/>
        <v>8.3326696666515238E-2</v>
      </c>
    </row>
    <row r="16320" spans="1:4" x14ac:dyDescent="0.25">
      <c r="A16320" t="s">
        <v>16321</v>
      </c>
      <c r="B16320">
        <v>-4.7892042947811103E-2</v>
      </c>
      <c r="C16320">
        <v>0.82542938857025505</v>
      </c>
      <c r="D16320">
        <f t="shared" si="254"/>
        <v>8.3320072571907808E-2</v>
      </c>
    </row>
    <row r="16321" spans="1:4" x14ac:dyDescent="0.25">
      <c r="A16321" t="s">
        <v>16322</v>
      </c>
      <c r="B16321">
        <v>-4.4978628695025502E-2</v>
      </c>
      <c r="C16321">
        <v>0.82545476480125801</v>
      </c>
      <c r="D16321">
        <f t="shared" si="254"/>
        <v>8.3306721232779074E-2</v>
      </c>
    </row>
    <row r="16322" spans="1:4" x14ac:dyDescent="0.25">
      <c r="A16322" t="s">
        <v>16323</v>
      </c>
      <c r="B16322">
        <v>0.30664701819747298</v>
      </c>
      <c r="C16322">
        <v>0.82549792280138101</v>
      </c>
      <c r="D16322">
        <f t="shared" si="254"/>
        <v>8.3284015214068294E-2</v>
      </c>
    </row>
    <row r="16323" spans="1:4" x14ac:dyDescent="0.25">
      <c r="A16323" t="s">
        <v>16324</v>
      </c>
      <c r="B16323">
        <v>-6.2276949337930897E-2</v>
      </c>
      <c r="C16323">
        <v>0.82550710488680001</v>
      </c>
      <c r="D16323">
        <f t="shared" ref="D16323:D16386" si="255">-LOG(C16323)</f>
        <v>8.3279184545520343E-2</v>
      </c>
    </row>
    <row r="16324" spans="1:4" x14ac:dyDescent="0.25">
      <c r="A16324" t="s">
        <v>16325</v>
      </c>
      <c r="B16324">
        <v>0.31555173583879798</v>
      </c>
      <c r="C16324">
        <v>0.82560147143103702</v>
      </c>
      <c r="D16324">
        <f t="shared" si="255"/>
        <v>8.3229541693353185E-2</v>
      </c>
    </row>
    <row r="16325" spans="1:4" x14ac:dyDescent="0.25">
      <c r="A16325" t="s">
        <v>16326</v>
      </c>
      <c r="B16325">
        <v>2.4663377347445701E-2</v>
      </c>
      <c r="C16325">
        <v>0.82562901418753398</v>
      </c>
      <c r="D16325">
        <f t="shared" si="255"/>
        <v>8.3215053507399342E-2</v>
      </c>
    </row>
    <row r="16326" spans="1:4" x14ac:dyDescent="0.25">
      <c r="A16326" t="s">
        <v>16327</v>
      </c>
      <c r="B16326">
        <v>-3.39403040147188E-2</v>
      </c>
      <c r="C16326">
        <v>0.82563071390713405</v>
      </c>
      <c r="D16326">
        <f t="shared" si="255"/>
        <v>8.3214159427769677E-2</v>
      </c>
    </row>
    <row r="16327" spans="1:4" x14ac:dyDescent="0.25">
      <c r="A16327" t="s">
        <v>16328</v>
      </c>
      <c r="B16327">
        <v>-0.249102125817522</v>
      </c>
      <c r="C16327">
        <v>0.82567050534781194</v>
      </c>
      <c r="D16327">
        <f t="shared" si="255"/>
        <v>8.3193229020990786E-2</v>
      </c>
    </row>
    <row r="16328" spans="1:4" x14ac:dyDescent="0.25">
      <c r="A16328" t="s">
        <v>16329</v>
      </c>
      <c r="B16328">
        <v>0.27854338938703099</v>
      </c>
      <c r="C16328">
        <v>0.82567897986439498</v>
      </c>
      <c r="D16328">
        <f t="shared" si="255"/>
        <v>8.3188771532346745E-2</v>
      </c>
    </row>
    <row r="16329" spans="1:4" x14ac:dyDescent="0.25">
      <c r="A16329" t="s">
        <v>16330</v>
      </c>
      <c r="B16329">
        <v>-8.1694951732882798E-2</v>
      </c>
      <c r="C16329">
        <v>0.825697976064241</v>
      </c>
      <c r="D16329">
        <f t="shared" si="255"/>
        <v>8.317877993746467E-2</v>
      </c>
    </row>
    <row r="16330" spans="1:4" x14ac:dyDescent="0.25">
      <c r="A16330" t="s">
        <v>16331</v>
      </c>
      <c r="B16330">
        <v>-3.7741903361770898E-2</v>
      </c>
      <c r="C16330">
        <v>0.82572694708003602</v>
      </c>
      <c r="D16330">
        <f t="shared" si="255"/>
        <v>8.3163542245311819E-2</v>
      </c>
    </row>
    <row r="16331" spans="1:4" x14ac:dyDescent="0.25">
      <c r="A16331" t="s">
        <v>16332</v>
      </c>
      <c r="B16331">
        <v>-3.5919420856395601E-2</v>
      </c>
      <c r="C16331">
        <v>0.82575656729939595</v>
      </c>
      <c r="D16331">
        <f t="shared" si="255"/>
        <v>8.3147963648601469E-2</v>
      </c>
    </row>
    <row r="16332" spans="1:4" x14ac:dyDescent="0.25">
      <c r="A16332" t="s">
        <v>16333</v>
      </c>
      <c r="B16332">
        <v>2.5429192830915201E-2</v>
      </c>
      <c r="C16332">
        <v>0.82577130101641505</v>
      </c>
      <c r="D16332">
        <f t="shared" si="255"/>
        <v>8.3140214736673004E-2</v>
      </c>
    </row>
    <row r="16333" spans="1:4" x14ac:dyDescent="0.25">
      <c r="A16333" t="s">
        <v>16334</v>
      </c>
      <c r="B16333">
        <v>-4.2830677128798303E-2</v>
      </c>
      <c r="C16333">
        <v>0.82593732660639796</v>
      </c>
      <c r="D16333">
        <f t="shared" si="255"/>
        <v>8.3052906362034412E-2</v>
      </c>
    </row>
    <row r="16334" spans="1:4" x14ac:dyDescent="0.25">
      <c r="A16334" t="s">
        <v>16335</v>
      </c>
      <c r="B16334">
        <v>3.3661234280157999E-2</v>
      </c>
      <c r="C16334">
        <v>0.82594321136955595</v>
      </c>
      <c r="D16334">
        <f t="shared" si="255"/>
        <v>8.3049812046061697E-2</v>
      </c>
    </row>
    <row r="16335" spans="1:4" x14ac:dyDescent="0.25">
      <c r="A16335" t="s">
        <v>16336</v>
      </c>
      <c r="B16335">
        <v>2.6200489169596299E-2</v>
      </c>
      <c r="C16335">
        <v>0.82600313288822302</v>
      </c>
      <c r="D16335">
        <f t="shared" si="255"/>
        <v>8.3018305472005893E-2</v>
      </c>
    </row>
    <row r="16336" spans="1:4" x14ac:dyDescent="0.25">
      <c r="A16336" t="s">
        <v>16337</v>
      </c>
      <c r="B16336">
        <v>0.23888793588047</v>
      </c>
      <c r="C16336">
        <v>0.82600462101077099</v>
      </c>
      <c r="D16336">
        <f t="shared" si="255"/>
        <v>8.3017523050241279E-2</v>
      </c>
    </row>
    <row r="16337" spans="1:4" x14ac:dyDescent="0.25">
      <c r="A16337" t="s">
        <v>16338</v>
      </c>
      <c r="B16337">
        <v>-2.71756750707705E-2</v>
      </c>
      <c r="C16337">
        <v>0.82600587188299901</v>
      </c>
      <c r="D16337">
        <f t="shared" si="255"/>
        <v>8.301686537051281E-2</v>
      </c>
    </row>
    <row r="16338" spans="1:4" x14ac:dyDescent="0.25">
      <c r="A16338" t="s">
        <v>16339</v>
      </c>
      <c r="B16338">
        <v>-0.50249348476955902</v>
      </c>
      <c r="C16338">
        <v>0.82601816845674803</v>
      </c>
      <c r="D16338">
        <f t="shared" si="255"/>
        <v>8.301040016904454E-2</v>
      </c>
    </row>
    <row r="16339" spans="1:4" x14ac:dyDescent="0.25">
      <c r="A16339" t="s">
        <v>16340</v>
      </c>
      <c r="B16339">
        <v>-0.50249348476955902</v>
      </c>
      <c r="C16339">
        <v>0.82601816845674803</v>
      </c>
      <c r="D16339">
        <f t="shared" si="255"/>
        <v>8.301040016904454E-2</v>
      </c>
    </row>
    <row r="16340" spans="1:4" x14ac:dyDescent="0.25">
      <c r="A16340" t="s">
        <v>16341</v>
      </c>
      <c r="B16340">
        <v>-3.8511134617693003E-2</v>
      </c>
      <c r="C16340">
        <v>0.82602200646408397</v>
      </c>
      <c r="D16340">
        <f t="shared" si="255"/>
        <v>8.3008382269682518E-2</v>
      </c>
    </row>
    <row r="16341" spans="1:4" x14ac:dyDescent="0.25">
      <c r="A16341" t="s">
        <v>16342</v>
      </c>
      <c r="B16341">
        <v>3.8468056645597402E-2</v>
      </c>
      <c r="C16341">
        <v>0.82604375307731903</v>
      </c>
      <c r="D16341">
        <f t="shared" si="255"/>
        <v>8.2996948785180977E-2</v>
      </c>
    </row>
    <row r="16342" spans="1:4" x14ac:dyDescent="0.25">
      <c r="A16342" t="s">
        <v>16343</v>
      </c>
      <c r="B16342">
        <v>-4.24000766780398E-2</v>
      </c>
      <c r="C16342">
        <v>0.82605137421278296</v>
      </c>
      <c r="D16342">
        <f t="shared" si="255"/>
        <v>8.2992941973438525E-2</v>
      </c>
    </row>
    <row r="16343" spans="1:4" x14ac:dyDescent="0.25">
      <c r="A16343" t="s">
        <v>16344</v>
      </c>
      <c r="B16343">
        <v>-0.24413624478848001</v>
      </c>
      <c r="C16343">
        <v>0.82619688183314299</v>
      </c>
      <c r="D16343">
        <f t="shared" si="255"/>
        <v>8.2916448436187853E-2</v>
      </c>
    </row>
    <row r="16344" spans="1:4" x14ac:dyDescent="0.25">
      <c r="A16344" t="s">
        <v>16345</v>
      </c>
      <c r="B16344">
        <v>-5.7599583364519202E-2</v>
      </c>
      <c r="C16344">
        <v>0.82624376897227902</v>
      </c>
      <c r="D16344">
        <f t="shared" si="255"/>
        <v>8.2891802678659976E-2</v>
      </c>
    </row>
    <row r="16345" spans="1:4" x14ac:dyDescent="0.25">
      <c r="A16345" t="s">
        <v>16346</v>
      </c>
      <c r="B16345">
        <v>3.4435583653835103E-2</v>
      </c>
      <c r="C16345">
        <v>0.82638377194061896</v>
      </c>
      <c r="D16345">
        <f t="shared" si="255"/>
        <v>8.2818219835290474E-2</v>
      </c>
    </row>
    <row r="16346" spans="1:4" x14ac:dyDescent="0.25">
      <c r="A16346" t="s">
        <v>16347</v>
      </c>
      <c r="B16346">
        <v>-5.4408583783783597E-2</v>
      </c>
      <c r="C16346">
        <v>0.82638662411487496</v>
      </c>
      <c r="D16346">
        <f t="shared" si="255"/>
        <v>8.2816720917420497E-2</v>
      </c>
    </row>
    <row r="16347" spans="1:4" x14ac:dyDescent="0.25">
      <c r="A16347" t="s">
        <v>16348</v>
      </c>
      <c r="B16347">
        <v>-3.0149370224280998E-2</v>
      </c>
      <c r="C16347">
        <v>0.82650961285771196</v>
      </c>
      <c r="D16347">
        <f t="shared" si="255"/>
        <v>8.2752090928853592E-2</v>
      </c>
    </row>
    <row r="16348" spans="1:4" x14ac:dyDescent="0.25">
      <c r="A16348" t="s">
        <v>16349</v>
      </c>
      <c r="B16348">
        <v>-0.46459564881804499</v>
      </c>
      <c r="C16348">
        <v>0.82653378172856795</v>
      </c>
      <c r="D16348">
        <f t="shared" si="255"/>
        <v>8.2739391434960438E-2</v>
      </c>
    </row>
    <row r="16349" spans="1:4" x14ac:dyDescent="0.25">
      <c r="A16349" t="s">
        <v>16350</v>
      </c>
      <c r="B16349">
        <v>-0.46459564881804499</v>
      </c>
      <c r="C16349">
        <v>0.82653378172856795</v>
      </c>
      <c r="D16349">
        <f t="shared" si="255"/>
        <v>8.2739391434960438E-2</v>
      </c>
    </row>
    <row r="16350" spans="1:4" x14ac:dyDescent="0.25">
      <c r="A16350" t="s">
        <v>16351</v>
      </c>
      <c r="B16350">
        <v>-0.46459564881804499</v>
      </c>
      <c r="C16350">
        <v>0.82653378172856795</v>
      </c>
      <c r="D16350">
        <f t="shared" si="255"/>
        <v>8.2739391434960438E-2</v>
      </c>
    </row>
    <row r="16351" spans="1:4" x14ac:dyDescent="0.25">
      <c r="A16351" t="s">
        <v>16352</v>
      </c>
      <c r="B16351">
        <v>-0.16903682568217601</v>
      </c>
      <c r="C16351">
        <v>0.82662259976514996</v>
      </c>
      <c r="D16351">
        <f t="shared" si="255"/>
        <v>8.2692725331680719E-2</v>
      </c>
    </row>
    <row r="16352" spans="1:4" x14ac:dyDescent="0.25">
      <c r="A16352" t="s">
        <v>16353</v>
      </c>
      <c r="B16352">
        <v>-4.2277511403301403E-2</v>
      </c>
      <c r="C16352">
        <v>0.82671918967117997</v>
      </c>
      <c r="D16352">
        <f t="shared" si="255"/>
        <v>8.2641981482451068E-2</v>
      </c>
    </row>
    <row r="16353" spans="1:4" x14ac:dyDescent="0.25">
      <c r="A16353" t="s">
        <v>16354</v>
      </c>
      <c r="B16353">
        <v>-3.4088658260060502E-2</v>
      </c>
      <c r="C16353">
        <v>0.82672652583566397</v>
      </c>
      <c r="D16353">
        <f t="shared" si="255"/>
        <v>8.2638127644706197E-2</v>
      </c>
    </row>
    <row r="16354" spans="1:4" x14ac:dyDescent="0.25">
      <c r="A16354" t="s">
        <v>16355</v>
      </c>
      <c r="B16354">
        <v>-0.123950780571866</v>
      </c>
      <c r="C16354">
        <v>0.82677457761244399</v>
      </c>
      <c r="D16354">
        <f t="shared" si="255"/>
        <v>8.2612885905872679E-2</v>
      </c>
    </row>
    <row r="16355" spans="1:4" x14ac:dyDescent="0.25">
      <c r="A16355" t="s">
        <v>16356</v>
      </c>
      <c r="B16355">
        <v>3.6287511073102699E-2</v>
      </c>
      <c r="C16355">
        <v>0.82681748593318405</v>
      </c>
      <c r="D16355">
        <f t="shared" si="255"/>
        <v>8.2590347279399887E-2</v>
      </c>
    </row>
    <row r="16356" spans="1:4" x14ac:dyDescent="0.25">
      <c r="A16356" t="s">
        <v>16357</v>
      </c>
      <c r="B16356">
        <v>0.30552888638846998</v>
      </c>
      <c r="C16356">
        <v>0.82684234704342896</v>
      </c>
      <c r="D16356">
        <f t="shared" si="255"/>
        <v>8.2577288919054109E-2</v>
      </c>
    </row>
    <row r="16357" spans="1:4" x14ac:dyDescent="0.25">
      <c r="A16357" t="s">
        <v>16358</v>
      </c>
      <c r="B16357">
        <v>-3.1793511292184502E-2</v>
      </c>
      <c r="C16357">
        <v>0.82689751896907204</v>
      </c>
      <c r="D16357">
        <f t="shared" si="255"/>
        <v>8.2548311129543084E-2</v>
      </c>
    </row>
    <row r="16358" spans="1:4" x14ac:dyDescent="0.25">
      <c r="A16358" t="s">
        <v>16359</v>
      </c>
      <c r="B16358">
        <v>-0.32871017659103502</v>
      </c>
      <c r="C16358">
        <v>0.82693413360563395</v>
      </c>
      <c r="D16358">
        <f t="shared" si="255"/>
        <v>8.2529081198136733E-2</v>
      </c>
    </row>
    <row r="16359" spans="1:4" x14ac:dyDescent="0.25">
      <c r="A16359" t="s">
        <v>16360</v>
      </c>
      <c r="B16359">
        <v>-9.7351416899991702E-2</v>
      </c>
      <c r="C16359">
        <v>0.82710504706468801</v>
      </c>
      <c r="D16359">
        <f t="shared" si="255"/>
        <v>8.2439329064956574E-2</v>
      </c>
    </row>
    <row r="16360" spans="1:4" x14ac:dyDescent="0.25">
      <c r="A16360" t="s">
        <v>16361</v>
      </c>
      <c r="B16360">
        <v>3.94063493824518E-2</v>
      </c>
      <c r="C16360">
        <v>0.82711882598415198</v>
      </c>
      <c r="D16360">
        <f t="shared" si="255"/>
        <v>8.2432094120778315E-2</v>
      </c>
    </row>
    <row r="16361" spans="1:4" x14ac:dyDescent="0.25">
      <c r="A16361" t="s">
        <v>16362</v>
      </c>
      <c r="B16361">
        <v>-5.11134907723459E-2</v>
      </c>
      <c r="C16361">
        <v>0.82717295759781095</v>
      </c>
      <c r="D16361">
        <f t="shared" si="255"/>
        <v>8.2403672216794607E-2</v>
      </c>
    </row>
    <row r="16362" spans="1:4" x14ac:dyDescent="0.25">
      <c r="A16362" t="s">
        <v>16363</v>
      </c>
      <c r="B16362">
        <v>5.7340346777541802E-2</v>
      </c>
      <c r="C16362">
        <v>0.82730146912545099</v>
      </c>
      <c r="D16362">
        <f t="shared" si="255"/>
        <v>8.233620444996087E-2</v>
      </c>
    </row>
    <row r="16363" spans="1:4" x14ac:dyDescent="0.25">
      <c r="A16363" t="s">
        <v>16364</v>
      </c>
      <c r="B16363">
        <v>0.213375655153699</v>
      </c>
      <c r="C16363">
        <v>0.827302587005321</v>
      </c>
      <c r="D16363">
        <f t="shared" si="255"/>
        <v>8.2335617615839227E-2</v>
      </c>
    </row>
    <row r="16364" spans="1:4" x14ac:dyDescent="0.25">
      <c r="A16364" t="s">
        <v>16365</v>
      </c>
      <c r="B16364">
        <v>-0.199054069224642</v>
      </c>
      <c r="C16364">
        <v>0.82739252752780901</v>
      </c>
      <c r="D16364">
        <f t="shared" si="255"/>
        <v>8.2288405688625041E-2</v>
      </c>
    </row>
    <row r="16365" spans="1:4" x14ac:dyDescent="0.25">
      <c r="A16365" t="s">
        <v>16366</v>
      </c>
      <c r="B16365">
        <v>3.7057891964970502E-2</v>
      </c>
      <c r="C16365">
        <v>0.82740828727140503</v>
      </c>
      <c r="D16365">
        <f t="shared" si="255"/>
        <v>8.2280133551436138E-2</v>
      </c>
    </row>
    <row r="16366" spans="1:4" x14ac:dyDescent="0.25">
      <c r="A16366" t="s">
        <v>16367</v>
      </c>
      <c r="B16366">
        <v>-3.4783194079608802E-2</v>
      </c>
      <c r="C16366">
        <v>0.82744821384717204</v>
      </c>
      <c r="D16366">
        <f t="shared" si="255"/>
        <v>8.2259177182677209E-2</v>
      </c>
    </row>
    <row r="16367" spans="1:4" x14ac:dyDescent="0.25">
      <c r="A16367" t="s">
        <v>16368</v>
      </c>
      <c r="B16367">
        <v>-4.5528030316684502E-2</v>
      </c>
      <c r="C16367">
        <v>0.82745484155343496</v>
      </c>
      <c r="D16367">
        <f t="shared" si="255"/>
        <v>8.2255698578600336E-2</v>
      </c>
    </row>
    <row r="16368" spans="1:4" x14ac:dyDescent="0.25">
      <c r="A16368" t="s">
        <v>16369</v>
      </c>
      <c r="B16368">
        <v>-5.0987848944814902E-2</v>
      </c>
      <c r="C16368">
        <v>0.82746315611475296</v>
      </c>
      <c r="D16368">
        <f t="shared" si="255"/>
        <v>8.2251334654702024E-2</v>
      </c>
    </row>
    <row r="16369" spans="1:4" x14ac:dyDescent="0.25">
      <c r="A16369" t="s">
        <v>16370</v>
      </c>
      <c r="B16369">
        <v>-0.19826151226385499</v>
      </c>
      <c r="C16369">
        <v>0.827494959085603</v>
      </c>
      <c r="D16369">
        <f t="shared" si="255"/>
        <v>8.2234643169131302E-2</v>
      </c>
    </row>
    <row r="16370" spans="1:4" x14ac:dyDescent="0.25">
      <c r="A16370" t="s">
        <v>16371</v>
      </c>
      <c r="B16370">
        <v>-5.4164825156404799E-2</v>
      </c>
      <c r="C16370">
        <v>0.82756773949264295</v>
      </c>
      <c r="D16370">
        <f t="shared" si="255"/>
        <v>8.2196447481178644E-2</v>
      </c>
    </row>
    <row r="16371" spans="1:4" x14ac:dyDescent="0.25">
      <c r="A16371" t="s">
        <v>16372</v>
      </c>
      <c r="B16371">
        <v>0.37464935117166398</v>
      </c>
      <c r="C16371">
        <v>0.82758372631541</v>
      </c>
      <c r="D16371">
        <f t="shared" si="255"/>
        <v>8.2188057930065603E-2</v>
      </c>
    </row>
    <row r="16372" spans="1:4" x14ac:dyDescent="0.25">
      <c r="A16372" t="s">
        <v>16373</v>
      </c>
      <c r="B16372">
        <v>0.28705650782652098</v>
      </c>
      <c r="C16372">
        <v>0.82759042523922199</v>
      </c>
      <c r="D16372">
        <f t="shared" si="255"/>
        <v>8.218454252276719E-2</v>
      </c>
    </row>
    <row r="16373" spans="1:4" x14ac:dyDescent="0.25">
      <c r="A16373" t="s">
        <v>16374</v>
      </c>
      <c r="B16373">
        <v>-4.5607056161329401E-2</v>
      </c>
      <c r="C16373">
        <v>0.82765139967942303</v>
      </c>
      <c r="D16373">
        <f t="shared" si="255"/>
        <v>8.2152546155191436E-2</v>
      </c>
    </row>
    <row r="16374" spans="1:4" x14ac:dyDescent="0.25">
      <c r="A16374" t="s">
        <v>16375</v>
      </c>
      <c r="B16374">
        <v>0.16843654436226199</v>
      </c>
      <c r="C16374">
        <v>0.82765174766833705</v>
      </c>
      <c r="D16374">
        <f t="shared" si="255"/>
        <v>8.2152363554602106E-2</v>
      </c>
    </row>
    <row r="16375" spans="1:4" x14ac:dyDescent="0.25">
      <c r="A16375" t="s">
        <v>16376</v>
      </c>
      <c r="B16375">
        <v>-3.4978267094685503E-2</v>
      </c>
      <c r="C16375">
        <v>0.82767916336013803</v>
      </c>
      <c r="D16375">
        <f t="shared" si="255"/>
        <v>8.2137977931052764E-2</v>
      </c>
    </row>
    <row r="16376" spans="1:4" x14ac:dyDescent="0.25">
      <c r="A16376" t="s">
        <v>16377</v>
      </c>
      <c r="B16376">
        <v>3.2729224394164397E-2</v>
      </c>
      <c r="C16376">
        <v>0.82768229916875802</v>
      </c>
      <c r="D16376">
        <f t="shared" si="255"/>
        <v>8.2136332532859332E-2</v>
      </c>
    </row>
    <row r="16377" spans="1:4" x14ac:dyDescent="0.25">
      <c r="A16377" t="s">
        <v>16378</v>
      </c>
      <c r="B16377">
        <v>-0.14103016194119899</v>
      </c>
      <c r="C16377">
        <v>0.82788216150465799</v>
      </c>
      <c r="D16377">
        <f t="shared" si="255"/>
        <v>8.2031475111592853E-2</v>
      </c>
    </row>
    <row r="16378" spans="1:4" x14ac:dyDescent="0.25">
      <c r="A16378" t="s">
        <v>16379</v>
      </c>
      <c r="B16378">
        <v>-3.3211876517255101E-2</v>
      </c>
      <c r="C16378">
        <v>0.82795460310553703</v>
      </c>
      <c r="D16378">
        <f t="shared" si="255"/>
        <v>8.1993475004076846E-2</v>
      </c>
    </row>
    <row r="16379" spans="1:4" x14ac:dyDescent="0.25">
      <c r="A16379" t="s">
        <v>16380</v>
      </c>
      <c r="B16379">
        <v>6.6909638858982101E-2</v>
      </c>
      <c r="C16379">
        <v>0.827993616349737</v>
      </c>
      <c r="D16379">
        <f t="shared" si="255"/>
        <v>8.1973011517983183E-2</v>
      </c>
    </row>
    <row r="16380" spans="1:4" x14ac:dyDescent="0.25">
      <c r="A16380" t="s">
        <v>16381</v>
      </c>
      <c r="B16380">
        <v>-0.11767796018352</v>
      </c>
      <c r="C16380">
        <v>0.82807435380085304</v>
      </c>
      <c r="D16380">
        <f t="shared" si="255"/>
        <v>8.193066563585466E-2</v>
      </c>
    </row>
    <row r="16381" spans="1:4" x14ac:dyDescent="0.25">
      <c r="A16381" t="s">
        <v>16382</v>
      </c>
      <c r="B16381">
        <v>0.18591811291767901</v>
      </c>
      <c r="C16381">
        <v>0.82807700502506798</v>
      </c>
      <c r="D16381">
        <f t="shared" si="255"/>
        <v>8.1929275168684243E-2</v>
      </c>
    </row>
    <row r="16382" spans="1:4" x14ac:dyDescent="0.25">
      <c r="A16382" t="s">
        <v>16383</v>
      </c>
      <c r="B16382">
        <v>-3.73717385046946E-2</v>
      </c>
      <c r="C16382">
        <v>0.828102297767913</v>
      </c>
      <c r="D16382">
        <f t="shared" si="255"/>
        <v>8.191601030221464E-2</v>
      </c>
    </row>
    <row r="16383" spans="1:4" x14ac:dyDescent="0.25">
      <c r="A16383" t="s">
        <v>16384</v>
      </c>
      <c r="B16383">
        <v>3.6215221477613399E-2</v>
      </c>
      <c r="C16383">
        <v>0.828174935250515</v>
      </c>
      <c r="D16383">
        <f t="shared" si="255"/>
        <v>8.1877917575629094E-2</v>
      </c>
    </row>
    <row r="16384" spans="1:4" x14ac:dyDescent="0.25">
      <c r="A16384" t="s">
        <v>16385</v>
      </c>
      <c r="B16384">
        <v>-0.25252601889424803</v>
      </c>
      <c r="C16384">
        <v>0.82817518167127802</v>
      </c>
      <c r="D16384">
        <f t="shared" si="255"/>
        <v>8.187778835273532E-2</v>
      </c>
    </row>
    <row r="16385" spans="1:4" x14ac:dyDescent="0.25">
      <c r="A16385" t="s">
        <v>16386</v>
      </c>
      <c r="B16385">
        <v>6.5942005086500305E-2</v>
      </c>
      <c r="C16385">
        <v>0.82825878534265795</v>
      </c>
      <c r="D16385">
        <f t="shared" si="255"/>
        <v>8.1833948859098948E-2</v>
      </c>
    </row>
    <row r="16386" spans="1:4" x14ac:dyDescent="0.25">
      <c r="A16386" t="s">
        <v>16387</v>
      </c>
      <c r="B16386">
        <v>-7.1169222377599997E-2</v>
      </c>
      <c r="C16386">
        <v>0.82826566106226396</v>
      </c>
      <c r="D16386">
        <f t="shared" si="255"/>
        <v>8.1830343615493267E-2</v>
      </c>
    </row>
    <row r="16387" spans="1:4" x14ac:dyDescent="0.25">
      <c r="A16387" t="s">
        <v>16388</v>
      </c>
      <c r="B16387">
        <v>0.26194510684744499</v>
      </c>
      <c r="C16387">
        <v>0.82828669129363997</v>
      </c>
      <c r="D16387">
        <f t="shared" ref="D16387:D16450" si="256">-LOG(C16387)</f>
        <v>8.1819316721683064E-2</v>
      </c>
    </row>
    <row r="16388" spans="1:4" x14ac:dyDescent="0.25">
      <c r="A16388" t="s">
        <v>16389</v>
      </c>
      <c r="B16388">
        <v>-7.5923985705783903E-2</v>
      </c>
      <c r="C16388">
        <v>0.82837496646684705</v>
      </c>
      <c r="D16388">
        <f t="shared" si="256"/>
        <v>8.1773033981366608E-2</v>
      </c>
    </row>
    <row r="16389" spans="1:4" x14ac:dyDescent="0.25">
      <c r="A16389" t="s">
        <v>16390</v>
      </c>
      <c r="B16389">
        <v>0.35705278819505598</v>
      </c>
      <c r="C16389">
        <v>0.82838216145017296</v>
      </c>
      <c r="D16389">
        <f t="shared" si="256"/>
        <v>8.1769261863530882E-2</v>
      </c>
    </row>
    <row r="16390" spans="1:4" x14ac:dyDescent="0.25">
      <c r="A16390" t="s">
        <v>16391</v>
      </c>
      <c r="B16390">
        <v>0.35705278819505598</v>
      </c>
      <c r="C16390">
        <v>0.82838216145017296</v>
      </c>
      <c r="D16390">
        <f t="shared" si="256"/>
        <v>8.1769261863530882E-2</v>
      </c>
    </row>
    <row r="16391" spans="1:4" x14ac:dyDescent="0.25">
      <c r="A16391" t="s">
        <v>16392</v>
      </c>
      <c r="B16391">
        <v>3.5373553402401101E-2</v>
      </c>
      <c r="C16391">
        <v>0.828411983581825</v>
      </c>
      <c r="D16391">
        <f t="shared" si="256"/>
        <v>8.1753627347613128E-2</v>
      </c>
    </row>
    <row r="16392" spans="1:4" x14ac:dyDescent="0.25">
      <c r="A16392" t="s">
        <v>16393</v>
      </c>
      <c r="B16392">
        <v>-0.36391616150502698</v>
      </c>
      <c r="C16392">
        <v>0.82843233047477705</v>
      </c>
      <c r="D16392">
        <f t="shared" si="256"/>
        <v>8.1742960632269476E-2</v>
      </c>
    </row>
    <row r="16393" spans="1:4" x14ac:dyDescent="0.25">
      <c r="A16393" t="s">
        <v>16394</v>
      </c>
      <c r="B16393">
        <v>0.203829769515119</v>
      </c>
      <c r="C16393">
        <v>0.82843624854372799</v>
      </c>
      <c r="D16393">
        <f t="shared" si="256"/>
        <v>8.1740906642295053E-2</v>
      </c>
    </row>
    <row r="16394" spans="1:4" x14ac:dyDescent="0.25">
      <c r="A16394" t="s">
        <v>16395</v>
      </c>
      <c r="B16394">
        <v>0.17228393046639801</v>
      </c>
      <c r="C16394">
        <v>0.82844658012908701</v>
      </c>
      <c r="D16394">
        <f t="shared" si="256"/>
        <v>8.173549050732988E-2</v>
      </c>
    </row>
    <row r="16395" spans="1:4" x14ac:dyDescent="0.25">
      <c r="A16395" t="s">
        <v>16396</v>
      </c>
      <c r="B16395">
        <v>-4.6620299873527601E-2</v>
      </c>
      <c r="C16395">
        <v>0.82845783758533698</v>
      </c>
      <c r="D16395">
        <f t="shared" si="256"/>
        <v>8.1729589079248169E-2</v>
      </c>
    </row>
    <row r="16396" spans="1:4" x14ac:dyDescent="0.25">
      <c r="A16396" t="s">
        <v>16397</v>
      </c>
      <c r="B16396">
        <v>5.0629068686833402E-2</v>
      </c>
      <c r="C16396">
        <v>0.82846635266677204</v>
      </c>
      <c r="D16396">
        <f t="shared" si="256"/>
        <v>8.1725125322967718E-2</v>
      </c>
    </row>
    <row r="16397" spans="1:4" x14ac:dyDescent="0.25">
      <c r="A16397" t="s">
        <v>16398</v>
      </c>
      <c r="B16397">
        <v>-0.36088574978361998</v>
      </c>
      <c r="C16397">
        <v>0.82851027364585905</v>
      </c>
      <c r="D16397">
        <f t="shared" si="256"/>
        <v>8.1702101897580967E-2</v>
      </c>
    </row>
    <row r="16398" spans="1:4" x14ac:dyDescent="0.25">
      <c r="A16398" t="s">
        <v>16399</v>
      </c>
      <c r="B16398">
        <v>-0.36088574978361998</v>
      </c>
      <c r="C16398">
        <v>0.82851027364585905</v>
      </c>
      <c r="D16398">
        <f t="shared" si="256"/>
        <v>8.1702101897580967E-2</v>
      </c>
    </row>
    <row r="16399" spans="1:4" x14ac:dyDescent="0.25">
      <c r="A16399" t="s">
        <v>16400</v>
      </c>
      <c r="B16399">
        <v>-3.0789153436765901E-2</v>
      </c>
      <c r="C16399">
        <v>0.82851471497644802</v>
      </c>
      <c r="D16399">
        <f t="shared" si="256"/>
        <v>8.1699773815167798E-2</v>
      </c>
    </row>
    <row r="16400" spans="1:4" x14ac:dyDescent="0.25">
      <c r="A16400" t="s">
        <v>16401</v>
      </c>
      <c r="B16400">
        <v>6.7460942441687002E-2</v>
      </c>
      <c r="C16400">
        <v>0.82858396023066505</v>
      </c>
      <c r="D16400">
        <f t="shared" si="256"/>
        <v>8.1663478050441302E-2</v>
      </c>
    </row>
    <row r="16401" spans="1:4" x14ac:dyDescent="0.25">
      <c r="A16401" t="s">
        <v>16402</v>
      </c>
      <c r="B16401">
        <v>-4.99415530739191E-2</v>
      </c>
      <c r="C16401">
        <v>0.828633921935924</v>
      </c>
      <c r="D16401">
        <f t="shared" si="256"/>
        <v>8.1637291882478105E-2</v>
      </c>
    </row>
    <row r="16402" spans="1:4" x14ac:dyDescent="0.25">
      <c r="A16402" t="s">
        <v>16403</v>
      </c>
      <c r="B16402">
        <v>-0.116031401862245</v>
      </c>
      <c r="C16402">
        <v>0.82864746729457595</v>
      </c>
      <c r="D16402">
        <f t="shared" si="256"/>
        <v>8.1630192696357629E-2</v>
      </c>
    </row>
    <row r="16403" spans="1:4" x14ac:dyDescent="0.25">
      <c r="A16403" t="s">
        <v>16404</v>
      </c>
      <c r="B16403">
        <v>4.3477779532696999E-2</v>
      </c>
      <c r="C16403">
        <v>0.82869289932120505</v>
      </c>
      <c r="D16403">
        <f t="shared" si="256"/>
        <v>8.160638240503898E-2</v>
      </c>
    </row>
    <row r="16404" spans="1:4" x14ac:dyDescent="0.25">
      <c r="A16404" t="s">
        <v>16405</v>
      </c>
      <c r="B16404">
        <v>-0.208683058156691</v>
      </c>
      <c r="C16404">
        <v>0.82870191186779996</v>
      </c>
      <c r="D16404">
        <f t="shared" si="256"/>
        <v>8.1601659210266464E-2</v>
      </c>
    </row>
    <row r="16405" spans="1:4" x14ac:dyDescent="0.25">
      <c r="A16405" t="s">
        <v>16406</v>
      </c>
      <c r="B16405">
        <v>0.19767723749583799</v>
      </c>
      <c r="C16405">
        <v>0.82871262397646395</v>
      </c>
      <c r="D16405">
        <f t="shared" si="256"/>
        <v>8.1596045394794509E-2</v>
      </c>
    </row>
    <row r="16406" spans="1:4" x14ac:dyDescent="0.25">
      <c r="A16406" t="s">
        <v>16407</v>
      </c>
      <c r="B16406">
        <v>0.230716371610975</v>
      </c>
      <c r="C16406">
        <v>0.82872858835260599</v>
      </c>
      <c r="D16406">
        <f t="shared" si="256"/>
        <v>8.1587679197050469E-2</v>
      </c>
    </row>
    <row r="16407" spans="1:4" x14ac:dyDescent="0.25">
      <c r="A16407" t="s">
        <v>16408</v>
      </c>
      <c r="B16407">
        <v>3.7822193516498397E-2</v>
      </c>
      <c r="C16407">
        <v>0.82874653575940205</v>
      </c>
      <c r="D16407">
        <f t="shared" si="256"/>
        <v>8.1578273976274707E-2</v>
      </c>
    </row>
    <row r="16408" spans="1:4" x14ac:dyDescent="0.25">
      <c r="A16408" t="s">
        <v>16409</v>
      </c>
      <c r="B16408">
        <v>-0.47516805282665397</v>
      </c>
      <c r="C16408">
        <v>0.82880184458969697</v>
      </c>
      <c r="D16408">
        <f t="shared" si="256"/>
        <v>8.1549291027612339E-2</v>
      </c>
    </row>
    <row r="16409" spans="1:4" x14ac:dyDescent="0.25">
      <c r="A16409" t="s">
        <v>16410</v>
      </c>
      <c r="B16409">
        <v>0.343170388542409</v>
      </c>
      <c r="C16409">
        <v>0.82897244261091596</v>
      </c>
      <c r="D16409">
        <f t="shared" si="256"/>
        <v>8.1459906386925615E-2</v>
      </c>
    </row>
    <row r="16410" spans="1:4" x14ac:dyDescent="0.25">
      <c r="A16410" t="s">
        <v>16411</v>
      </c>
      <c r="B16410">
        <v>-4.0058389319495798E-2</v>
      </c>
      <c r="C16410">
        <v>0.82900288663810096</v>
      </c>
      <c r="D16410">
        <f t="shared" si="256"/>
        <v>8.1443957207487788E-2</v>
      </c>
    </row>
    <row r="16411" spans="1:4" x14ac:dyDescent="0.25">
      <c r="A16411" t="s">
        <v>16412</v>
      </c>
      <c r="B16411">
        <v>0.26500983555073099</v>
      </c>
      <c r="C16411">
        <v>0.82902818579678506</v>
      </c>
      <c r="D16411">
        <f t="shared" si="256"/>
        <v>8.1430703794814388E-2</v>
      </c>
    </row>
    <row r="16412" spans="1:4" x14ac:dyDescent="0.25">
      <c r="A16412" t="s">
        <v>16413</v>
      </c>
      <c r="B16412">
        <v>0.15593683753945101</v>
      </c>
      <c r="C16412">
        <v>0.82906720878880102</v>
      </c>
      <c r="D16412">
        <f t="shared" si="256"/>
        <v>8.1410261701846315E-2</v>
      </c>
    </row>
    <row r="16413" spans="1:4" x14ac:dyDescent="0.25">
      <c r="A16413" t="s">
        <v>16414</v>
      </c>
      <c r="B16413">
        <v>4.9380020787382801E-2</v>
      </c>
      <c r="C16413">
        <v>0.82920600607573502</v>
      </c>
      <c r="D16413">
        <f t="shared" si="256"/>
        <v>8.1337560900290803E-2</v>
      </c>
    </row>
    <row r="16414" spans="1:4" x14ac:dyDescent="0.25">
      <c r="A16414" t="s">
        <v>16415</v>
      </c>
      <c r="B16414">
        <v>4.4616892092227703E-2</v>
      </c>
      <c r="C16414">
        <v>0.82924045174616401</v>
      </c>
      <c r="D16414">
        <f t="shared" si="256"/>
        <v>8.1319520444990773E-2</v>
      </c>
    </row>
    <row r="16415" spans="1:4" x14ac:dyDescent="0.25">
      <c r="A16415" t="s">
        <v>16416</v>
      </c>
      <c r="B16415">
        <v>6.8183325085944907E-2</v>
      </c>
      <c r="C16415">
        <v>0.82925707973765295</v>
      </c>
      <c r="D16415">
        <f t="shared" si="256"/>
        <v>8.131081202690521E-2</v>
      </c>
    </row>
    <row r="16416" spans="1:4" x14ac:dyDescent="0.25">
      <c r="A16416" t="s">
        <v>16417</v>
      </c>
      <c r="B16416">
        <v>7.0001864729500193E-2</v>
      </c>
      <c r="C16416">
        <v>0.829287550907709</v>
      </c>
      <c r="D16416">
        <f t="shared" si="256"/>
        <v>8.1294854107209283E-2</v>
      </c>
    </row>
    <row r="16417" spans="1:4" x14ac:dyDescent="0.25">
      <c r="A16417" t="s">
        <v>16418</v>
      </c>
      <c r="B16417">
        <v>0.19871979902687001</v>
      </c>
      <c r="C16417">
        <v>0.82930441538895505</v>
      </c>
      <c r="D16417">
        <f t="shared" si="256"/>
        <v>8.1286022337498112E-2</v>
      </c>
    </row>
    <row r="16418" spans="1:4" x14ac:dyDescent="0.25">
      <c r="A16418" t="s">
        <v>16419</v>
      </c>
      <c r="B16418">
        <v>-0.11521553283212201</v>
      </c>
      <c r="C16418">
        <v>0.82931799599264999</v>
      </c>
      <c r="D16418">
        <f t="shared" si="256"/>
        <v>8.1278910434022925E-2</v>
      </c>
    </row>
    <row r="16419" spans="1:4" x14ac:dyDescent="0.25">
      <c r="A16419" t="s">
        <v>16420</v>
      </c>
      <c r="B16419">
        <v>-4.8438776944826102E-2</v>
      </c>
      <c r="C16419">
        <v>0.82933095650453004</v>
      </c>
      <c r="D16419">
        <f t="shared" si="256"/>
        <v>8.1272123369425825E-2</v>
      </c>
    </row>
    <row r="16420" spans="1:4" x14ac:dyDescent="0.25">
      <c r="A16420" t="s">
        <v>16421</v>
      </c>
      <c r="B16420">
        <v>3.9768415325213802E-2</v>
      </c>
      <c r="C16420">
        <v>0.82939234097505998</v>
      </c>
      <c r="D16420">
        <f t="shared" si="256"/>
        <v>8.1239979446592656E-2</v>
      </c>
    </row>
    <row r="16421" spans="1:4" x14ac:dyDescent="0.25">
      <c r="A16421" t="s">
        <v>16422</v>
      </c>
      <c r="B16421">
        <v>3.2976719053918198E-2</v>
      </c>
      <c r="C16421">
        <v>0.82946477235066496</v>
      </c>
      <c r="D16421">
        <f t="shared" si="256"/>
        <v>8.120205388144397E-2</v>
      </c>
    </row>
    <row r="16422" spans="1:4" x14ac:dyDescent="0.25">
      <c r="A16422" t="s">
        <v>16423</v>
      </c>
      <c r="B16422">
        <v>-9.0575477091967699E-2</v>
      </c>
      <c r="C16422">
        <v>0.82952518866884195</v>
      </c>
      <c r="D16422">
        <f t="shared" si="256"/>
        <v>8.1170422015996571E-2</v>
      </c>
    </row>
    <row r="16423" spans="1:4" x14ac:dyDescent="0.25">
      <c r="A16423" t="s">
        <v>16424</v>
      </c>
      <c r="B16423">
        <v>-0.11882836867842</v>
      </c>
      <c r="C16423">
        <v>0.82957142622573699</v>
      </c>
      <c r="D16423">
        <f t="shared" si="256"/>
        <v>8.1146215208941302E-2</v>
      </c>
    </row>
    <row r="16424" spans="1:4" x14ac:dyDescent="0.25">
      <c r="A16424" t="s">
        <v>16425</v>
      </c>
      <c r="B16424">
        <v>-0.452147165407149</v>
      </c>
      <c r="C16424">
        <v>0.82961376317492597</v>
      </c>
      <c r="D16424">
        <f t="shared" si="256"/>
        <v>8.1124051675256409E-2</v>
      </c>
    </row>
    <row r="16425" spans="1:4" x14ac:dyDescent="0.25">
      <c r="A16425" t="s">
        <v>16426</v>
      </c>
      <c r="B16425">
        <v>-0.452147165407149</v>
      </c>
      <c r="C16425">
        <v>0.82961376317492597</v>
      </c>
      <c r="D16425">
        <f t="shared" si="256"/>
        <v>8.1124051675256409E-2</v>
      </c>
    </row>
    <row r="16426" spans="1:4" x14ac:dyDescent="0.25">
      <c r="A16426" t="s">
        <v>16427</v>
      </c>
      <c r="B16426">
        <v>-0.21536217369230101</v>
      </c>
      <c r="C16426">
        <v>0.82962844552483905</v>
      </c>
      <c r="D16426">
        <f t="shared" si="256"/>
        <v>8.1116365680390365E-2</v>
      </c>
    </row>
    <row r="16427" spans="1:4" x14ac:dyDescent="0.25">
      <c r="A16427" t="s">
        <v>16428</v>
      </c>
      <c r="B16427">
        <v>3.4775710594925603E-2</v>
      </c>
      <c r="C16427">
        <v>0.82964314550455198</v>
      </c>
      <c r="D16427">
        <f t="shared" si="256"/>
        <v>8.110867059284943E-2</v>
      </c>
    </row>
    <row r="16428" spans="1:4" x14ac:dyDescent="0.25">
      <c r="A16428" t="s">
        <v>16429</v>
      </c>
      <c r="B16428">
        <v>0.17887449695570701</v>
      </c>
      <c r="C16428">
        <v>0.82967203928150102</v>
      </c>
      <c r="D16428">
        <f t="shared" si="256"/>
        <v>8.1093545789549096E-2</v>
      </c>
    </row>
    <row r="16429" spans="1:4" x14ac:dyDescent="0.25">
      <c r="A16429" t="s">
        <v>16430</v>
      </c>
      <c r="B16429">
        <v>0.28060764048710801</v>
      </c>
      <c r="C16429">
        <v>0.82971755355215804</v>
      </c>
      <c r="D16429">
        <f t="shared" si="256"/>
        <v>8.1069721852500776E-2</v>
      </c>
    </row>
    <row r="16430" spans="1:4" x14ac:dyDescent="0.25">
      <c r="A16430" t="s">
        <v>16431</v>
      </c>
      <c r="B16430">
        <v>-0.31604765497640802</v>
      </c>
      <c r="C16430">
        <v>0.82972982109778204</v>
      </c>
      <c r="D16430">
        <f t="shared" si="256"/>
        <v>8.106330076623737E-2</v>
      </c>
    </row>
    <row r="16431" spans="1:4" x14ac:dyDescent="0.25">
      <c r="A16431" t="s">
        <v>16432</v>
      </c>
      <c r="B16431">
        <v>9.5931188430746994E-2</v>
      </c>
      <c r="C16431">
        <v>0.82978218330432896</v>
      </c>
      <c r="D16431">
        <f t="shared" si="256"/>
        <v>8.1035894375309406E-2</v>
      </c>
    </row>
    <row r="16432" spans="1:4" x14ac:dyDescent="0.25">
      <c r="A16432" t="s">
        <v>16433</v>
      </c>
      <c r="B16432">
        <v>-4.7816621817499801E-2</v>
      </c>
      <c r="C16432">
        <v>0.82988589138148905</v>
      </c>
      <c r="D16432">
        <f t="shared" si="256"/>
        <v>8.0981618648270942E-2</v>
      </c>
    </row>
    <row r="16433" spans="1:4" x14ac:dyDescent="0.25">
      <c r="A16433" t="s">
        <v>16434</v>
      </c>
      <c r="B16433">
        <v>-4.0414142586201802E-2</v>
      </c>
      <c r="C16433">
        <v>0.829907334286063</v>
      </c>
      <c r="D16433">
        <f t="shared" si="256"/>
        <v>8.0970397328664442E-2</v>
      </c>
    </row>
    <row r="16434" spans="1:4" x14ac:dyDescent="0.25">
      <c r="A16434" t="s">
        <v>16435</v>
      </c>
      <c r="B16434">
        <v>-0.499480372203775</v>
      </c>
      <c r="C16434">
        <v>0.82992686987659703</v>
      </c>
      <c r="D16434">
        <f t="shared" si="256"/>
        <v>8.0960174380916086E-2</v>
      </c>
    </row>
    <row r="16435" spans="1:4" x14ac:dyDescent="0.25">
      <c r="A16435" t="s">
        <v>16436</v>
      </c>
      <c r="B16435">
        <v>-2.6725079220901601E-2</v>
      </c>
      <c r="C16435">
        <v>0.82995829587820102</v>
      </c>
      <c r="D16435">
        <f t="shared" si="256"/>
        <v>8.0943729702250236E-2</v>
      </c>
    </row>
    <row r="16436" spans="1:4" x14ac:dyDescent="0.25">
      <c r="A16436" t="s">
        <v>16437</v>
      </c>
      <c r="B16436">
        <v>7.1998882681165999E-2</v>
      </c>
      <c r="C16436">
        <v>0.82999719131189598</v>
      </c>
      <c r="D16436">
        <f t="shared" si="256"/>
        <v>8.0923377262250004E-2</v>
      </c>
    </row>
    <row r="16437" spans="1:4" x14ac:dyDescent="0.25">
      <c r="A16437" t="s">
        <v>16438</v>
      </c>
      <c r="B16437">
        <v>0.266661108683235</v>
      </c>
      <c r="C16437">
        <v>0.83001051608848897</v>
      </c>
      <c r="D16437">
        <f t="shared" si="256"/>
        <v>8.0916405153721518E-2</v>
      </c>
    </row>
    <row r="16438" spans="1:4" x14ac:dyDescent="0.25">
      <c r="A16438" t="s">
        <v>16439</v>
      </c>
      <c r="B16438">
        <v>2.6112413128173102E-2</v>
      </c>
      <c r="C16438">
        <v>0.83007831976034996</v>
      </c>
      <c r="D16438">
        <f t="shared" si="256"/>
        <v>8.0880929027477566E-2</v>
      </c>
    </row>
    <row r="16439" spans="1:4" x14ac:dyDescent="0.25">
      <c r="A16439" t="s">
        <v>16440</v>
      </c>
      <c r="B16439">
        <v>3.1108604520639599E-2</v>
      </c>
      <c r="C16439">
        <v>0.83009819440474697</v>
      </c>
      <c r="D16439">
        <f t="shared" si="256"/>
        <v>8.0870530797749363E-2</v>
      </c>
    </row>
    <row r="16440" spans="1:4" x14ac:dyDescent="0.25">
      <c r="A16440" t="s">
        <v>16441</v>
      </c>
      <c r="B16440">
        <v>3.0357598074517898E-2</v>
      </c>
      <c r="C16440">
        <v>0.83010123882918596</v>
      </c>
      <c r="D16440">
        <f t="shared" si="256"/>
        <v>8.0868938005090901E-2</v>
      </c>
    </row>
    <row r="16441" spans="1:4" x14ac:dyDescent="0.25">
      <c r="A16441" t="s">
        <v>16442</v>
      </c>
      <c r="B16441">
        <v>5.5643306317137403E-2</v>
      </c>
      <c r="C16441">
        <v>0.83017445372544796</v>
      </c>
      <c r="D16441">
        <f t="shared" si="256"/>
        <v>8.0830634938193147E-2</v>
      </c>
    </row>
    <row r="16442" spans="1:4" x14ac:dyDescent="0.25">
      <c r="A16442" t="s">
        <v>16443</v>
      </c>
      <c r="B16442">
        <v>-8.1317298387713302E-2</v>
      </c>
      <c r="C16442">
        <v>0.83022748979444605</v>
      </c>
      <c r="D16442">
        <f t="shared" si="256"/>
        <v>8.0802890725768628E-2</v>
      </c>
    </row>
    <row r="16443" spans="1:4" x14ac:dyDescent="0.25">
      <c r="A16443" t="s">
        <v>16444</v>
      </c>
      <c r="B16443">
        <v>-4.3870253919900903E-2</v>
      </c>
      <c r="C16443">
        <v>0.83027092688547499</v>
      </c>
      <c r="D16443">
        <f t="shared" si="256"/>
        <v>8.0780169247977859E-2</v>
      </c>
    </row>
    <row r="16444" spans="1:4" x14ac:dyDescent="0.25">
      <c r="A16444" t="s">
        <v>16445</v>
      </c>
      <c r="B16444">
        <v>0.150957339412707</v>
      </c>
      <c r="C16444">
        <v>0.83027170671112605</v>
      </c>
      <c r="D16444">
        <f t="shared" si="256"/>
        <v>8.0779761340381576E-2</v>
      </c>
    </row>
    <row r="16445" spans="1:4" x14ac:dyDescent="0.25">
      <c r="A16445" t="s">
        <v>16446</v>
      </c>
      <c r="B16445">
        <v>-9.1421043882595199E-2</v>
      </c>
      <c r="C16445">
        <v>0.83027882769984696</v>
      </c>
      <c r="D16445">
        <f t="shared" si="256"/>
        <v>8.077603654424545E-2</v>
      </c>
    </row>
    <row r="16446" spans="1:4" x14ac:dyDescent="0.25">
      <c r="A16446" t="s">
        <v>16447</v>
      </c>
      <c r="B16446">
        <v>0.19075113858454901</v>
      </c>
      <c r="C16446">
        <v>0.83030630966070795</v>
      </c>
      <c r="D16446">
        <f t="shared" si="256"/>
        <v>8.0761661775151858E-2</v>
      </c>
    </row>
    <row r="16447" spans="1:4" x14ac:dyDescent="0.25">
      <c r="A16447" t="s">
        <v>16448</v>
      </c>
      <c r="B16447">
        <v>0.121431209553479</v>
      </c>
      <c r="C16447">
        <v>0.830336646939415</v>
      </c>
      <c r="D16447">
        <f t="shared" si="256"/>
        <v>8.0745794050319702E-2</v>
      </c>
    </row>
    <row r="16448" spans="1:4" x14ac:dyDescent="0.25">
      <c r="A16448" t="s">
        <v>16449</v>
      </c>
      <c r="B16448">
        <v>-0.28953478846623698</v>
      </c>
      <c r="C16448">
        <v>0.83036951240548995</v>
      </c>
      <c r="D16448">
        <f t="shared" si="256"/>
        <v>8.0728604627033615E-2</v>
      </c>
    </row>
    <row r="16449" spans="1:4" x14ac:dyDescent="0.25">
      <c r="A16449" t="s">
        <v>16450</v>
      </c>
      <c r="B16449">
        <v>-8.7810391270649296E-2</v>
      </c>
      <c r="C16449">
        <v>0.83044613418093804</v>
      </c>
      <c r="D16449">
        <f t="shared" si="256"/>
        <v>8.0688532251315406E-2</v>
      </c>
    </row>
    <row r="16450" spans="1:4" x14ac:dyDescent="0.25">
      <c r="A16450" t="s">
        <v>16451</v>
      </c>
      <c r="B16450">
        <v>-0.10650990120571099</v>
      </c>
      <c r="C16450">
        <v>0.83062245534728996</v>
      </c>
      <c r="D16450">
        <f t="shared" si="256"/>
        <v>8.0596332193642012E-2</v>
      </c>
    </row>
    <row r="16451" spans="1:4" x14ac:dyDescent="0.25">
      <c r="A16451" t="s">
        <v>16452</v>
      </c>
      <c r="B16451">
        <v>8.5239159913151993E-2</v>
      </c>
      <c r="C16451">
        <v>0.83064515402352601</v>
      </c>
      <c r="D16451">
        <f t="shared" ref="D16451:D16514" si="257">-LOG(C16451)</f>
        <v>8.0584464256434507E-2</v>
      </c>
    </row>
    <row r="16452" spans="1:4" x14ac:dyDescent="0.25">
      <c r="A16452" t="s">
        <v>16453</v>
      </c>
      <c r="B16452">
        <v>-3.7735302205830698E-2</v>
      </c>
      <c r="C16452">
        <v>0.83065263009515899</v>
      </c>
      <c r="D16452">
        <f t="shared" si="257"/>
        <v>8.0580555485005825E-2</v>
      </c>
    </row>
    <row r="16453" spans="1:4" x14ac:dyDescent="0.25">
      <c r="A16453" t="s">
        <v>16454</v>
      </c>
      <c r="B16453">
        <v>4.0852012791140903E-2</v>
      </c>
      <c r="C16453">
        <v>0.83065397589516199</v>
      </c>
      <c r="D16453">
        <f t="shared" si="257"/>
        <v>8.0579851853884471E-2</v>
      </c>
    </row>
    <row r="16454" spans="1:4" x14ac:dyDescent="0.25">
      <c r="A16454" t="s">
        <v>16455</v>
      </c>
      <c r="B16454">
        <v>0.41900295418049799</v>
      </c>
      <c r="C16454">
        <v>0.83071166007825903</v>
      </c>
      <c r="D16454">
        <f t="shared" si="257"/>
        <v>8.0549693625160151E-2</v>
      </c>
    </row>
    <row r="16455" spans="1:4" x14ac:dyDescent="0.25">
      <c r="A16455" t="s">
        <v>16456</v>
      </c>
      <c r="B16455">
        <v>0.41900295418049799</v>
      </c>
      <c r="C16455">
        <v>0.83071166007825903</v>
      </c>
      <c r="D16455">
        <f t="shared" si="257"/>
        <v>8.0549693625160151E-2</v>
      </c>
    </row>
    <row r="16456" spans="1:4" x14ac:dyDescent="0.25">
      <c r="A16456" t="s">
        <v>16457</v>
      </c>
      <c r="B16456">
        <v>0.34022565171602998</v>
      </c>
      <c r="C16456">
        <v>0.83077658172590396</v>
      </c>
      <c r="D16456">
        <f t="shared" si="257"/>
        <v>8.0515754036984674E-2</v>
      </c>
    </row>
    <row r="16457" spans="1:4" x14ac:dyDescent="0.25">
      <c r="A16457" t="s">
        <v>16458</v>
      </c>
      <c r="B16457">
        <v>-4.2319577816165597E-2</v>
      </c>
      <c r="C16457">
        <v>0.83084714017955397</v>
      </c>
      <c r="D16457">
        <f t="shared" si="257"/>
        <v>8.0478870659976665E-2</v>
      </c>
    </row>
    <row r="16458" spans="1:4" x14ac:dyDescent="0.25">
      <c r="A16458" t="s">
        <v>16459</v>
      </c>
      <c r="B16458">
        <v>-0.62021503663227096</v>
      </c>
      <c r="C16458">
        <v>0.83084714171114804</v>
      </c>
      <c r="D16458">
        <f t="shared" si="257"/>
        <v>8.047886985939276E-2</v>
      </c>
    </row>
    <row r="16459" spans="1:4" x14ac:dyDescent="0.25">
      <c r="A16459" t="s">
        <v>16460</v>
      </c>
      <c r="B16459">
        <v>-0.62021503663227096</v>
      </c>
      <c r="C16459">
        <v>0.83084714171114804</v>
      </c>
      <c r="D16459">
        <f t="shared" si="257"/>
        <v>8.047886985939276E-2</v>
      </c>
    </row>
    <row r="16460" spans="1:4" x14ac:dyDescent="0.25">
      <c r="A16460" t="s">
        <v>16461</v>
      </c>
      <c r="B16460">
        <v>-0.62021503663227096</v>
      </c>
      <c r="C16460">
        <v>0.83084714171114804</v>
      </c>
      <c r="D16460">
        <f t="shared" si="257"/>
        <v>8.047886985939276E-2</v>
      </c>
    </row>
    <row r="16461" spans="1:4" x14ac:dyDescent="0.25">
      <c r="A16461" t="s">
        <v>16462</v>
      </c>
      <c r="B16461">
        <v>-0.62021503663227096</v>
      </c>
      <c r="C16461">
        <v>0.83084714171114804</v>
      </c>
      <c r="D16461">
        <f t="shared" si="257"/>
        <v>8.047886985939276E-2</v>
      </c>
    </row>
    <row r="16462" spans="1:4" x14ac:dyDescent="0.25">
      <c r="A16462" t="s">
        <v>16463</v>
      </c>
      <c r="B16462">
        <v>-0.62021503663227096</v>
      </c>
      <c r="C16462">
        <v>0.83084714171114804</v>
      </c>
      <c r="D16462">
        <f t="shared" si="257"/>
        <v>8.047886985939276E-2</v>
      </c>
    </row>
    <row r="16463" spans="1:4" x14ac:dyDescent="0.25">
      <c r="A16463" t="s">
        <v>16464</v>
      </c>
      <c r="B16463">
        <v>-0.62021503663227096</v>
      </c>
      <c r="C16463">
        <v>0.83084714171114804</v>
      </c>
      <c r="D16463">
        <f t="shared" si="257"/>
        <v>8.047886985939276E-2</v>
      </c>
    </row>
    <row r="16464" spans="1:4" x14ac:dyDescent="0.25">
      <c r="A16464" t="s">
        <v>16465</v>
      </c>
      <c r="B16464">
        <v>-0.62021503663227096</v>
      </c>
      <c r="C16464">
        <v>0.83084714171114804</v>
      </c>
      <c r="D16464">
        <f t="shared" si="257"/>
        <v>8.047886985939276E-2</v>
      </c>
    </row>
    <row r="16465" spans="1:4" x14ac:dyDescent="0.25">
      <c r="A16465" t="s">
        <v>16466</v>
      </c>
      <c r="B16465">
        <v>-0.62021503663227096</v>
      </c>
      <c r="C16465">
        <v>0.83084714171114804</v>
      </c>
      <c r="D16465">
        <f t="shared" si="257"/>
        <v>8.047886985939276E-2</v>
      </c>
    </row>
    <row r="16466" spans="1:4" x14ac:dyDescent="0.25">
      <c r="A16466" t="s">
        <v>16467</v>
      </c>
      <c r="B16466">
        <v>-4.0740807770552397E-2</v>
      </c>
      <c r="C16466">
        <v>0.83085892216995605</v>
      </c>
      <c r="D16466">
        <f t="shared" si="257"/>
        <v>8.0472712105785313E-2</v>
      </c>
    </row>
    <row r="16467" spans="1:4" x14ac:dyDescent="0.25">
      <c r="A16467" t="s">
        <v>16468</v>
      </c>
      <c r="B16467">
        <v>-0.106786020645057</v>
      </c>
      <c r="C16467">
        <v>0.83086226466582802</v>
      </c>
      <c r="D16467">
        <f t="shared" si="257"/>
        <v>8.0470964968510431E-2</v>
      </c>
    </row>
    <row r="16468" spans="1:4" x14ac:dyDescent="0.25">
      <c r="A16468" t="s">
        <v>16469</v>
      </c>
      <c r="B16468">
        <v>0.171212263630516</v>
      </c>
      <c r="C16468">
        <v>0.83098049628839599</v>
      </c>
      <c r="D16468">
        <f t="shared" si="257"/>
        <v>8.0409169301001088E-2</v>
      </c>
    </row>
    <row r="16469" spans="1:4" x14ac:dyDescent="0.25">
      <c r="A16469" t="s">
        <v>16470</v>
      </c>
      <c r="B16469">
        <v>-6.5890972053058702E-2</v>
      </c>
      <c r="C16469">
        <v>0.83101257807713103</v>
      </c>
      <c r="D16469">
        <f t="shared" si="257"/>
        <v>8.0392402752410913E-2</v>
      </c>
    </row>
    <row r="16470" spans="1:4" x14ac:dyDescent="0.25">
      <c r="A16470" t="s">
        <v>16471</v>
      </c>
      <c r="B16470">
        <v>-6.5735041558377699E-2</v>
      </c>
      <c r="C16470">
        <v>0.83105536263854196</v>
      </c>
      <c r="D16470">
        <f t="shared" si="257"/>
        <v>8.0370043739905653E-2</v>
      </c>
    </row>
    <row r="16471" spans="1:4" x14ac:dyDescent="0.25">
      <c r="A16471" t="s">
        <v>16472</v>
      </c>
      <c r="B16471">
        <v>3.0289701059103301E-2</v>
      </c>
      <c r="C16471">
        <v>0.83106336081723398</v>
      </c>
      <c r="D16471">
        <f t="shared" si="257"/>
        <v>8.0365864056683001E-2</v>
      </c>
    </row>
    <row r="16472" spans="1:4" x14ac:dyDescent="0.25">
      <c r="A16472" t="s">
        <v>16473</v>
      </c>
      <c r="B16472">
        <v>0.20262820028077</v>
      </c>
      <c r="C16472">
        <v>0.83107993773656297</v>
      </c>
      <c r="D16472">
        <f t="shared" si="257"/>
        <v>8.0357201428619532E-2</v>
      </c>
    </row>
    <row r="16473" spans="1:4" x14ac:dyDescent="0.25">
      <c r="A16473" t="s">
        <v>16474</v>
      </c>
      <c r="B16473">
        <v>6.2527475523290799E-2</v>
      </c>
      <c r="C16473">
        <v>0.83108224948630105</v>
      </c>
      <c r="D16473">
        <f t="shared" si="257"/>
        <v>8.0355993387475885E-2</v>
      </c>
    </row>
    <row r="16474" spans="1:4" x14ac:dyDescent="0.25">
      <c r="A16474" t="s">
        <v>16475</v>
      </c>
      <c r="B16474">
        <v>-6.3814599168210404E-2</v>
      </c>
      <c r="C16474">
        <v>0.83108930222354704</v>
      </c>
      <c r="D16474">
        <f t="shared" si="257"/>
        <v>8.0352307889591967E-2</v>
      </c>
    </row>
    <row r="16475" spans="1:4" x14ac:dyDescent="0.25">
      <c r="A16475" t="s">
        <v>16476</v>
      </c>
      <c r="B16475">
        <v>4.2228614986570101E-2</v>
      </c>
      <c r="C16475">
        <v>0.83109432603011801</v>
      </c>
      <c r="D16475">
        <f t="shared" si="257"/>
        <v>8.0349682654407548E-2</v>
      </c>
    </row>
    <row r="16476" spans="1:4" x14ac:dyDescent="0.25">
      <c r="A16476" t="s">
        <v>16477</v>
      </c>
      <c r="B16476">
        <v>5.0474465507270798E-2</v>
      </c>
      <c r="C16476">
        <v>0.83123464418959703</v>
      </c>
      <c r="D16476">
        <f t="shared" si="257"/>
        <v>8.0276364552384419E-2</v>
      </c>
    </row>
    <row r="16477" spans="1:4" x14ac:dyDescent="0.25">
      <c r="A16477" t="s">
        <v>16478</v>
      </c>
      <c r="B16477">
        <v>-3.6678225818477198E-2</v>
      </c>
      <c r="C16477">
        <v>0.83124595466967799</v>
      </c>
      <c r="D16477">
        <f t="shared" si="257"/>
        <v>8.0270455215348799E-2</v>
      </c>
    </row>
    <row r="16478" spans="1:4" x14ac:dyDescent="0.25">
      <c r="A16478" t="s">
        <v>16479</v>
      </c>
      <c r="B16478">
        <v>-3.0127095157572101E-2</v>
      </c>
      <c r="C16478">
        <v>0.83126478590594499</v>
      </c>
      <c r="D16478">
        <f t="shared" si="257"/>
        <v>8.0260616720115155E-2</v>
      </c>
    </row>
    <row r="16479" spans="1:4" x14ac:dyDescent="0.25">
      <c r="A16479" t="s">
        <v>16480</v>
      </c>
      <c r="B16479">
        <v>4.8135369154090502E-2</v>
      </c>
      <c r="C16479">
        <v>0.83132071629063797</v>
      </c>
      <c r="D16479">
        <f t="shared" si="257"/>
        <v>8.0231396860541065E-2</v>
      </c>
    </row>
    <row r="16480" spans="1:4" x14ac:dyDescent="0.25">
      <c r="A16480" t="s">
        <v>16481</v>
      </c>
      <c r="B16480">
        <v>-4.1401527326218199E-2</v>
      </c>
      <c r="C16480">
        <v>0.83145259259121795</v>
      </c>
      <c r="D16480">
        <f t="shared" si="257"/>
        <v>8.0162508155809206E-2</v>
      </c>
    </row>
    <row r="16481" spans="1:4" x14ac:dyDescent="0.25">
      <c r="A16481" t="s">
        <v>16482</v>
      </c>
      <c r="B16481">
        <v>-2.7898345435262598E-2</v>
      </c>
      <c r="C16481">
        <v>0.83145971393740403</v>
      </c>
      <c r="D16481">
        <f t="shared" si="257"/>
        <v>8.0158788463146863E-2</v>
      </c>
    </row>
    <row r="16482" spans="1:4" x14ac:dyDescent="0.25">
      <c r="A16482" t="s">
        <v>16483</v>
      </c>
      <c r="B16482">
        <v>3.6480295478884303E-2</v>
      </c>
      <c r="C16482">
        <v>0.83146476615703502</v>
      </c>
      <c r="D16482">
        <f t="shared" si="257"/>
        <v>8.0156149556650055E-2</v>
      </c>
    </row>
    <row r="16483" spans="1:4" x14ac:dyDescent="0.25">
      <c r="A16483" t="s">
        <v>16484</v>
      </c>
      <c r="B16483">
        <v>-4.6333509539144897E-2</v>
      </c>
      <c r="C16483">
        <v>0.83162627209304896</v>
      </c>
      <c r="D16483">
        <f t="shared" si="257"/>
        <v>8.0071799228961724E-2</v>
      </c>
    </row>
    <row r="16484" spans="1:4" x14ac:dyDescent="0.25">
      <c r="A16484" t="s">
        <v>16485</v>
      </c>
      <c r="B16484">
        <v>-0.46367880331702999</v>
      </c>
      <c r="C16484">
        <v>0.83172993347490498</v>
      </c>
      <c r="D16484">
        <f t="shared" si="257"/>
        <v>8.0017668230400962E-2</v>
      </c>
    </row>
    <row r="16485" spans="1:4" x14ac:dyDescent="0.25">
      <c r="A16485" t="s">
        <v>16486</v>
      </c>
      <c r="B16485">
        <v>-0.46367880331702999</v>
      </c>
      <c r="C16485">
        <v>0.83172993347490498</v>
      </c>
      <c r="D16485">
        <f t="shared" si="257"/>
        <v>8.0017668230400962E-2</v>
      </c>
    </row>
    <row r="16486" spans="1:4" x14ac:dyDescent="0.25">
      <c r="A16486" t="s">
        <v>16487</v>
      </c>
      <c r="B16486">
        <v>-0.46367880331702999</v>
      </c>
      <c r="C16486">
        <v>0.83172993347490498</v>
      </c>
      <c r="D16486">
        <f t="shared" si="257"/>
        <v>8.0017668230400962E-2</v>
      </c>
    </row>
    <row r="16487" spans="1:4" x14ac:dyDescent="0.25">
      <c r="A16487" t="s">
        <v>16488</v>
      </c>
      <c r="B16487">
        <v>-0.46367880331702999</v>
      </c>
      <c r="C16487">
        <v>0.83172993347490498</v>
      </c>
      <c r="D16487">
        <f t="shared" si="257"/>
        <v>8.0017668230400962E-2</v>
      </c>
    </row>
    <row r="16488" spans="1:4" x14ac:dyDescent="0.25">
      <c r="A16488" t="s">
        <v>16489</v>
      </c>
      <c r="B16488">
        <v>-0.46367880331702999</v>
      </c>
      <c r="C16488">
        <v>0.83172993347490498</v>
      </c>
      <c r="D16488">
        <f t="shared" si="257"/>
        <v>8.0017668230400962E-2</v>
      </c>
    </row>
    <row r="16489" spans="1:4" x14ac:dyDescent="0.25">
      <c r="A16489" t="s">
        <v>16490</v>
      </c>
      <c r="B16489">
        <v>-0.46367880331702999</v>
      </c>
      <c r="C16489">
        <v>0.83172993347490498</v>
      </c>
      <c r="D16489">
        <f t="shared" si="257"/>
        <v>8.0017668230400962E-2</v>
      </c>
    </row>
    <row r="16490" spans="1:4" x14ac:dyDescent="0.25">
      <c r="A16490" t="s">
        <v>16491</v>
      </c>
      <c r="B16490">
        <v>-0.23427802199426401</v>
      </c>
      <c r="C16490">
        <v>0.83175519204848702</v>
      </c>
      <c r="D16490">
        <f t="shared" si="257"/>
        <v>8.0004479463083519E-2</v>
      </c>
    </row>
    <row r="16491" spans="1:4" x14ac:dyDescent="0.25">
      <c r="A16491" t="s">
        <v>16492</v>
      </c>
      <c r="B16491">
        <v>5.5172888174176898E-2</v>
      </c>
      <c r="C16491">
        <v>0.83182221948656598</v>
      </c>
      <c r="D16491">
        <f t="shared" si="257"/>
        <v>7.9969483019506307E-2</v>
      </c>
    </row>
    <row r="16492" spans="1:4" x14ac:dyDescent="0.25">
      <c r="A16492" t="s">
        <v>16493</v>
      </c>
      <c r="B16492">
        <v>-4.1334121688416402E-2</v>
      </c>
      <c r="C16492">
        <v>0.83184728024017396</v>
      </c>
      <c r="D16492">
        <f t="shared" si="257"/>
        <v>7.9956398994095138E-2</v>
      </c>
    </row>
    <row r="16493" spans="1:4" x14ac:dyDescent="0.25">
      <c r="A16493" t="s">
        <v>16494</v>
      </c>
      <c r="B16493">
        <v>-0.19410088600957301</v>
      </c>
      <c r="C16493">
        <v>0.831855477358729</v>
      </c>
      <c r="D16493">
        <f t="shared" si="257"/>
        <v>7.9952119427520243E-2</v>
      </c>
    </row>
    <row r="16494" spans="1:4" x14ac:dyDescent="0.25">
      <c r="A16494" t="s">
        <v>16495</v>
      </c>
      <c r="B16494">
        <v>0.525076935118717</v>
      </c>
      <c r="C16494">
        <v>0.83198081587877104</v>
      </c>
      <c r="D16494">
        <f t="shared" si="257"/>
        <v>7.9886687716541963E-2</v>
      </c>
    </row>
    <row r="16495" spans="1:4" x14ac:dyDescent="0.25">
      <c r="A16495" t="s">
        <v>16496</v>
      </c>
      <c r="B16495">
        <v>0.14105346228516899</v>
      </c>
      <c r="C16495">
        <v>0.83201432317069701</v>
      </c>
      <c r="D16495">
        <f t="shared" si="257"/>
        <v>7.9869197242384393E-2</v>
      </c>
    </row>
    <row r="16496" spans="1:4" x14ac:dyDescent="0.25">
      <c r="A16496" t="s">
        <v>16497</v>
      </c>
      <c r="B16496">
        <v>-2.8884765831156001E-2</v>
      </c>
      <c r="C16496">
        <v>0.832054109947854</v>
      </c>
      <c r="D16496">
        <f t="shared" si="257"/>
        <v>7.9848429853938821E-2</v>
      </c>
    </row>
    <row r="16497" spans="1:4" x14ac:dyDescent="0.25">
      <c r="A16497" t="s">
        <v>16498</v>
      </c>
      <c r="B16497">
        <v>-0.11597917561813301</v>
      </c>
      <c r="C16497">
        <v>0.83210819735108199</v>
      </c>
      <c r="D16497">
        <f t="shared" si="257"/>
        <v>7.9820199601796191E-2</v>
      </c>
    </row>
    <row r="16498" spans="1:4" x14ac:dyDescent="0.25">
      <c r="A16498" t="s">
        <v>16499</v>
      </c>
      <c r="B16498">
        <v>-4.8832651455309101E-2</v>
      </c>
      <c r="C16498">
        <v>0.83216145307046097</v>
      </c>
      <c r="D16498">
        <f t="shared" si="257"/>
        <v>7.9792405229582392E-2</v>
      </c>
    </row>
    <row r="16499" spans="1:4" x14ac:dyDescent="0.25">
      <c r="A16499" t="s">
        <v>16500</v>
      </c>
      <c r="B16499">
        <v>3.8300214648532803E-2</v>
      </c>
      <c r="C16499">
        <v>0.83219926022061497</v>
      </c>
      <c r="D16499">
        <f t="shared" si="257"/>
        <v>7.9772674606815253E-2</v>
      </c>
    </row>
    <row r="16500" spans="1:4" x14ac:dyDescent="0.25">
      <c r="A16500" t="s">
        <v>16501</v>
      </c>
      <c r="B16500">
        <v>-7.4795956096980198E-2</v>
      </c>
      <c r="C16500">
        <v>0.83223346939665599</v>
      </c>
      <c r="D16500">
        <f t="shared" si="257"/>
        <v>7.9754822450795002E-2</v>
      </c>
    </row>
    <row r="16501" spans="1:4" x14ac:dyDescent="0.25">
      <c r="A16501" t="s">
        <v>16502</v>
      </c>
      <c r="B16501">
        <v>-0.12441566035917601</v>
      </c>
      <c r="C16501">
        <v>0.83229201057058799</v>
      </c>
      <c r="D16501">
        <f t="shared" si="257"/>
        <v>7.972427427460993E-2</v>
      </c>
    </row>
    <row r="16502" spans="1:4" x14ac:dyDescent="0.25">
      <c r="A16502" t="s">
        <v>16503</v>
      </c>
      <c r="B16502">
        <v>5.9224914186431797E-2</v>
      </c>
      <c r="C16502">
        <v>0.83235189165191303</v>
      </c>
      <c r="D16502">
        <f t="shared" si="257"/>
        <v>7.9693029125823031E-2</v>
      </c>
    </row>
    <row r="16503" spans="1:4" x14ac:dyDescent="0.25">
      <c r="A16503" t="s">
        <v>16504</v>
      </c>
      <c r="B16503">
        <v>3.9130124740649398E-2</v>
      </c>
      <c r="C16503">
        <v>0.83242954452651297</v>
      </c>
      <c r="D16503">
        <f t="shared" si="257"/>
        <v>7.9652514239923589E-2</v>
      </c>
    </row>
    <row r="16504" spans="1:4" x14ac:dyDescent="0.25">
      <c r="A16504" t="s">
        <v>16505</v>
      </c>
      <c r="B16504">
        <v>-6.4327639318950705E-2</v>
      </c>
      <c r="C16504">
        <v>0.83248386987697998</v>
      </c>
      <c r="D16504">
        <f t="shared" si="257"/>
        <v>7.9624172585949823E-2</v>
      </c>
    </row>
    <row r="16505" spans="1:4" x14ac:dyDescent="0.25">
      <c r="A16505" t="s">
        <v>16506</v>
      </c>
      <c r="B16505">
        <v>6.0179723975604497E-2</v>
      </c>
      <c r="C16505">
        <v>0.83249950817356499</v>
      </c>
      <c r="D16505">
        <f t="shared" si="257"/>
        <v>7.9616014395300028E-2</v>
      </c>
    </row>
    <row r="16506" spans="1:4" x14ac:dyDescent="0.25">
      <c r="A16506" t="s">
        <v>16507</v>
      </c>
      <c r="B16506">
        <v>8.7894634010456704E-2</v>
      </c>
      <c r="C16506">
        <v>0.83254931395742204</v>
      </c>
      <c r="D16506">
        <f t="shared" si="257"/>
        <v>7.959003272219238E-2</v>
      </c>
    </row>
    <row r="16507" spans="1:4" x14ac:dyDescent="0.25">
      <c r="A16507" t="s">
        <v>16508</v>
      </c>
      <c r="B16507">
        <v>-3.3097868299501801E-2</v>
      </c>
      <c r="C16507">
        <v>0.83260322366691297</v>
      </c>
      <c r="D16507">
        <f t="shared" si="257"/>
        <v>7.9561911947870406E-2</v>
      </c>
    </row>
    <row r="16508" spans="1:4" x14ac:dyDescent="0.25">
      <c r="A16508" t="s">
        <v>16509</v>
      </c>
      <c r="B16508">
        <v>8.1305454466440497E-2</v>
      </c>
      <c r="C16508">
        <v>0.83262940333589797</v>
      </c>
      <c r="D16508">
        <f t="shared" si="257"/>
        <v>7.9548256575528067E-2</v>
      </c>
    </row>
    <row r="16509" spans="1:4" x14ac:dyDescent="0.25">
      <c r="A16509" t="s">
        <v>16510</v>
      </c>
      <c r="B16509">
        <v>0.27491856561579397</v>
      </c>
      <c r="C16509">
        <v>0.832846083911429</v>
      </c>
      <c r="D16509">
        <f t="shared" si="257"/>
        <v>7.9435251995706571E-2</v>
      </c>
    </row>
    <row r="16510" spans="1:4" x14ac:dyDescent="0.25">
      <c r="A16510" t="s">
        <v>16511</v>
      </c>
      <c r="B16510">
        <v>4.3727308081485797E-2</v>
      </c>
      <c r="C16510">
        <v>0.83285115190340697</v>
      </c>
      <c r="D16510">
        <f t="shared" si="257"/>
        <v>7.9432609257394898E-2</v>
      </c>
    </row>
    <row r="16511" spans="1:4" x14ac:dyDescent="0.25">
      <c r="A16511" t="s">
        <v>16512</v>
      </c>
      <c r="B16511">
        <v>-0.16464397703543099</v>
      </c>
      <c r="C16511">
        <v>0.83294680634717899</v>
      </c>
      <c r="D16511">
        <f t="shared" si="257"/>
        <v>7.9382732623869662E-2</v>
      </c>
    </row>
    <row r="16512" spans="1:4" x14ac:dyDescent="0.25">
      <c r="A16512" t="s">
        <v>16513</v>
      </c>
      <c r="B16512">
        <v>-8.4606143483220098E-2</v>
      </c>
      <c r="C16512">
        <v>0.83296674761303602</v>
      </c>
      <c r="D16512">
        <f t="shared" si="257"/>
        <v>7.9372335467662244E-2</v>
      </c>
    </row>
    <row r="16513" spans="1:4" x14ac:dyDescent="0.25">
      <c r="A16513" t="s">
        <v>16514</v>
      </c>
      <c r="B16513">
        <v>-0.163338872827092</v>
      </c>
      <c r="C16513">
        <v>0.832985788745921</v>
      </c>
      <c r="D16513">
        <f t="shared" si="257"/>
        <v>7.9362407863170503E-2</v>
      </c>
    </row>
    <row r="16514" spans="1:4" x14ac:dyDescent="0.25">
      <c r="A16514" t="s">
        <v>16515</v>
      </c>
      <c r="B16514">
        <v>3.0124097028296801E-2</v>
      </c>
      <c r="C16514">
        <v>0.83320923261403301</v>
      </c>
      <c r="D16514">
        <f t="shared" si="257"/>
        <v>7.9245926372980141E-2</v>
      </c>
    </row>
    <row r="16515" spans="1:4" x14ac:dyDescent="0.25">
      <c r="A16515" t="s">
        <v>16516</v>
      </c>
      <c r="B16515">
        <v>-5.0705251776374798E-2</v>
      </c>
      <c r="C16515">
        <v>0.83323345183695496</v>
      </c>
      <c r="D16515">
        <f t="shared" ref="D16515:D16578" si="258">-LOG(C16515)</f>
        <v>7.9233302746653383E-2</v>
      </c>
    </row>
    <row r="16516" spans="1:4" x14ac:dyDescent="0.25">
      <c r="A16516" t="s">
        <v>16517</v>
      </c>
      <c r="B16516">
        <v>-3.8824182007362498E-2</v>
      </c>
      <c r="C16516">
        <v>0.83324502446829396</v>
      </c>
      <c r="D16516">
        <f t="shared" si="258"/>
        <v>7.9227270949659701E-2</v>
      </c>
    </row>
    <row r="16517" spans="1:4" x14ac:dyDescent="0.25">
      <c r="A16517" t="s">
        <v>16518</v>
      </c>
      <c r="B16517">
        <v>-3.5780176763791499E-2</v>
      </c>
      <c r="C16517">
        <v>0.83327841156454896</v>
      </c>
      <c r="D16517">
        <f t="shared" si="258"/>
        <v>7.9209869656214016E-2</v>
      </c>
    </row>
    <row r="16518" spans="1:4" x14ac:dyDescent="0.25">
      <c r="A16518" t="s">
        <v>16519</v>
      </c>
      <c r="B16518">
        <v>6.3734174242806196E-2</v>
      </c>
      <c r="C16518">
        <v>0.83332823134198797</v>
      </c>
      <c r="D16518">
        <f t="shared" si="258"/>
        <v>7.9183904975789948E-2</v>
      </c>
    </row>
    <row r="16519" spans="1:4" x14ac:dyDescent="0.25">
      <c r="A16519" t="s">
        <v>16520</v>
      </c>
      <c r="B16519">
        <v>-0.12683259482245601</v>
      </c>
      <c r="C16519">
        <v>0.83334709497293102</v>
      </c>
      <c r="D16519">
        <f t="shared" si="258"/>
        <v>7.9174074181875581E-2</v>
      </c>
    </row>
    <row r="16520" spans="1:4" x14ac:dyDescent="0.25">
      <c r="A16520" t="s">
        <v>16521</v>
      </c>
      <c r="B16520">
        <v>-7.3572613719901397E-2</v>
      </c>
      <c r="C16520">
        <v>0.83352093484913703</v>
      </c>
      <c r="D16520">
        <f t="shared" si="258"/>
        <v>7.9083487887227175E-2</v>
      </c>
    </row>
    <row r="16521" spans="1:4" x14ac:dyDescent="0.25">
      <c r="A16521" t="s">
        <v>16522</v>
      </c>
      <c r="B16521">
        <v>3.9059771213512201E-2</v>
      </c>
      <c r="C16521">
        <v>0.83353507642487101</v>
      </c>
      <c r="D16521">
        <f t="shared" si="258"/>
        <v>7.9076119678522377E-2</v>
      </c>
    </row>
    <row r="16522" spans="1:4" x14ac:dyDescent="0.25">
      <c r="A16522" t="s">
        <v>16523</v>
      </c>
      <c r="B16522">
        <v>3.27707446620129E-2</v>
      </c>
      <c r="C16522">
        <v>0.83367112129076204</v>
      </c>
      <c r="D16522">
        <f t="shared" si="258"/>
        <v>7.9005242381209262E-2</v>
      </c>
    </row>
    <row r="16523" spans="1:4" x14ac:dyDescent="0.25">
      <c r="A16523" t="s">
        <v>16524</v>
      </c>
      <c r="B16523">
        <v>2.8178195238634001E-2</v>
      </c>
      <c r="C16523">
        <v>0.83369996628825105</v>
      </c>
      <c r="D16523">
        <f t="shared" si="258"/>
        <v>7.8990216064230914E-2</v>
      </c>
    </row>
    <row r="16524" spans="1:4" x14ac:dyDescent="0.25">
      <c r="A16524" t="s">
        <v>16525</v>
      </c>
      <c r="B16524">
        <v>0.243717423401352</v>
      </c>
      <c r="C16524">
        <v>0.83377671828517597</v>
      </c>
      <c r="D16524">
        <f t="shared" si="258"/>
        <v>7.8950235932488788E-2</v>
      </c>
    </row>
    <row r="16525" spans="1:4" x14ac:dyDescent="0.25">
      <c r="A16525" t="s">
        <v>16526</v>
      </c>
      <c r="B16525">
        <v>6.15473020068859E-2</v>
      </c>
      <c r="C16525">
        <v>0.83379335186171</v>
      </c>
      <c r="D16525">
        <f t="shared" si="258"/>
        <v>7.8941571984109518E-2</v>
      </c>
    </row>
    <row r="16526" spans="1:4" x14ac:dyDescent="0.25">
      <c r="A16526" t="s">
        <v>16527</v>
      </c>
      <c r="B16526">
        <v>9.0319409251734095E-2</v>
      </c>
      <c r="C16526">
        <v>0.83388924700480604</v>
      </c>
      <c r="D16526">
        <f t="shared" si="258"/>
        <v>7.8891626351095007E-2</v>
      </c>
    </row>
    <row r="16527" spans="1:4" x14ac:dyDescent="0.25">
      <c r="A16527" t="s">
        <v>16528</v>
      </c>
      <c r="B16527">
        <v>3.4484230464897597E-2</v>
      </c>
      <c r="C16527">
        <v>0.83389118465755996</v>
      </c>
      <c r="D16527">
        <f t="shared" si="258"/>
        <v>7.8890617211183192E-2</v>
      </c>
    </row>
    <row r="16528" spans="1:4" x14ac:dyDescent="0.25">
      <c r="A16528" t="s">
        <v>16529</v>
      </c>
      <c r="B16528">
        <v>-4.0082768185606597E-2</v>
      </c>
      <c r="C16528">
        <v>0.834000633870007</v>
      </c>
      <c r="D16528">
        <f t="shared" si="258"/>
        <v>7.8833619282954723E-2</v>
      </c>
    </row>
    <row r="16529" spans="1:4" x14ac:dyDescent="0.25">
      <c r="A16529" t="s">
        <v>16530</v>
      </c>
      <c r="B16529">
        <v>-4.8484802343465201E-2</v>
      </c>
      <c r="C16529">
        <v>0.83405683818040599</v>
      </c>
      <c r="D16529">
        <f t="shared" si="258"/>
        <v>7.8804352639228484E-2</v>
      </c>
    </row>
    <row r="16530" spans="1:4" x14ac:dyDescent="0.25">
      <c r="A16530" t="s">
        <v>16531</v>
      </c>
      <c r="B16530">
        <v>-7.4215653698949599E-2</v>
      </c>
      <c r="C16530">
        <v>0.834125024178763</v>
      </c>
      <c r="D16530">
        <f t="shared" si="258"/>
        <v>7.8768849552287926E-2</v>
      </c>
    </row>
    <row r="16531" spans="1:4" x14ac:dyDescent="0.25">
      <c r="A16531" t="s">
        <v>16532</v>
      </c>
      <c r="B16531">
        <v>9.0267873136417695E-2</v>
      </c>
      <c r="C16531">
        <v>0.83422702318561504</v>
      </c>
      <c r="D16531">
        <f t="shared" si="258"/>
        <v>7.8715746124914041E-2</v>
      </c>
    </row>
    <row r="16532" spans="1:4" x14ac:dyDescent="0.25">
      <c r="A16532" t="s">
        <v>16533</v>
      </c>
      <c r="B16532">
        <v>0.13827993903976901</v>
      </c>
      <c r="C16532">
        <v>0.834264963838797</v>
      </c>
      <c r="D16532">
        <f t="shared" si="258"/>
        <v>7.869599485676565E-2</v>
      </c>
    </row>
    <row r="16533" spans="1:4" x14ac:dyDescent="0.25">
      <c r="A16533" t="s">
        <v>16534</v>
      </c>
      <c r="B16533">
        <v>0.12402724624205699</v>
      </c>
      <c r="C16533">
        <v>0.83428921017215396</v>
      </c>
      <c r="D16533">
        <f t="shared" si="258"/>
        <v>7.8683373092428524E-2</v>
      </c>
    </row>
    <row r="16534" spans="1:4" x14ac:dyDescent="0.25">
      <c r="A16534" t="s">
        <v>16535</v>
      </c>
      <c r="B16534">
        <v>4.2919066167658199E-2</v>
      </c>
      <c r="C16534">
        <v>0.834331925402236</v>
      </c>
      <c r="D16534">
        <f t="shared" si="258"/>
        <v>7.8661137980662987E-2</v>
      </c>
    </row>
    <row r="16535" spans="1:4" x14ac:dyDescent="0.25">
      <c r="A16535" t="s">
        <v>16536</v>
      </c>
      <c r="B16535">
        <v>-3.3486659641596299E-2</v>
      </c>
      <c r="C16535">
        <v>0.83435286628630101</v>
      </c>
      <c r="D16535">
        <f t="shared" si="258"/>
        <v>7.8650237766984071E-2</v>
      </c>
    </row>
    <row r="16536" spans="1:4" x14ac:dyDescent="0.25">
      <c r="A16536" t="s">
        <v>16537</v>
      </c>
      <c r="B16536">
        <v>-2.7512669333483099E-2</v>
      </c>
      <c r="C16536">
        <v>0.83438786781428698</v>
      </c>
      <c r="D16536">
        <f t="shared" si="258"/>
        <v>7.8632019274255893E-2</v>
      </c>
    </row>
    <row r="16537" spans="1:4" x14ac:dyDescent="0.25">
      <c r="A16537" t="s">
        <v>16538</v>
      </c>
      <c r="B16537">
        <v>2.36899051708701E-2</v>
      </c>
      <c r="C16537">
        <v>0.83461731975606501</v>
      </c>
      <c r="D16537">
        <f t="shared" si="258"/>
        <v>7.8512607167515763E-2</v>
      </c>
    </row>
    <row r="16538" spans="1:4" x14ac:dyDescent="0.25">
      <c r="A16538" t="s">
        <v>16539</v>
      </c>
      <c r="B16538">
        <v>-0.179470118353286</v>
      </c>
      <c r="C16538">
        <v>0.83463285869409498</v>
      </c>
      <c r="D16538">
        <f t="shared" si="258"/>
        <v>7.8504521531068489E-2</v>
      </c>
    </row>
    <row r="16539" spans="1:4" x14ac:dyDescent="0.25">
      <c r="A16539" t="s">
        <v>16540</v>
      </c>
      <c r="B16539">
        <v>0.200605241379952</v>
      </c>
      <c r="C16539">
        <v>0.83464530382747004</v>
      </c>
      <c r="D16539">
        <f t="shared" si="258"/>
        <v>7.8498045854488288E-2</v>
      </c>
    </row>
    <row r="16540" spans="1:4" x14ac:dyDescent="0.25">
      <c r="A16540" t="s">
        <v>16541</v>
      </c>
      <c r="B16540">
        <v>-5.9416688111121503E-2</v>
      </c>
      <c r="C16540">
        <v>0.83469107138128396</v>
      </c>
      <c r="D16540">
        <f t="shared" si="258"/>
        <v>7.8474232084691189E-2</v>
      </c>
    </row>
    <row r="16541" spans="1:4" x14ac:dyDescent="0.25">
      <c r="A16541" t="s">
        <v>16542</v>
      </c>
      <c r="B16541">
        <v>0.32501507228161303</v>
      </c>
      <c r="C16541">
        <v>0.83471126200706003</v>
      </c>
      <c r="D16541">
        <f t="shared" si="258"/>
        <v>7.8463726915043608E-2</v>
      </c>
    </row>
    <row r="16542" spans="1:4" x14ac:dyDescent="0.25">
      <c r="A16542" t="s">
        <v>16543</v>
      </c>
      <c r="B16542">
        <v>0.213177223459768</v>
      </c>
      <c r="C16542">
        <v>0.83475106708908697</v>
      </c>
      <c r="D16542">
        <f t="shared" si="258"/>
        <v>7.8443017100658471E-2</v>
      </c>
    </row>
    <row r="16543" spans="1:4" x14ac:dyDescent="0.25">
      <c r="A16543" t="s">
        <v>16544</v>
      </c>
      <c r="B16543">
        <v>4.2832199753614103E-2</v>
      </c>
      <c r="C16543">
        <v>0.83479865542505205</v>
      </c>
      <c r="D16543">
        <f t="shared" si="258"/>
        <v>7.8418259105805743E-2</v>
      </c>
    </row>
    <row r="16544" spans="1:4" x14ac:dyDescent="0.25">
      <c r="A16544" t="s">
        <v>16545</v>
      </c>
      <c r="B16544">
        <v>0.19989422543164001</v>
      </c>
      <c r="C16544">
        <v>0.83480440029229697</v>
      </c>
      <c r="D16544">
        <f t="shared" si="258"/>
        <v>7.8415270414409668E-2</v>
      </c>
    </row>
    <row r="16545" spans="1:4" x14ac:dyDescent="0.25">
      <c r="A16545" t="s">
        <v>16546</v>
      </c>
      <c r="B16545">
        <v>4.1788020391835198E-2</v>
      </c>
      <c r="C16545">
        <v>0.83481583287712102</v>
      </c>
      <c r="D16545">
        <f t="shared" si="258"/>
        <v>7.8409322824167987E-2</v>
      </c>
    </row>
    <row r="16546" spans="1:4" x14ac:dyDescent="0.25">
      <c r="A16546" t="s">
        <v>16547</v>
      </c>
      <c r="B16546">
        <v>-4.8070770804974801E-2</v>
      </c>
      <c r="C16546">
        <v>0.83481593120208297</v>
      </c>
      <c r="D16546">
        <f t="shared" si="258"/>
        <v>7.8409271672783193E-2</v>
      </c>
    </row>
    <row r="16547" spans="1:4" x14ac:dyDescent="0.25">
      <c r="A16547" t="s">
        <v>16548</v>
      </c>
      <c r="B16547">
        <v>-0.12056788150787801</v>
      </c>
      <c r="C16547">
        <v>0.83481813688945805</v>
      </c>
      <c r="D16547">
        <f t="shared" si="258"/>
        <v>7.8408124214338126E-2</v>
      </c>
    </row>
    <row r="16548" spans="1:4" x14ac:dyDescent="0.25">
      <c r="A16548" t="s">
        <v>16549</v>
      </c>
      <c r="B16548">
        <v>-0.107597869820078</v>
      </c>
      <c r="C16548">
        <v>0.83486373438248196</v>
      </c>
      <c r="D16548">
        <f t="shared" si="258"/>
        <v>7.8384403839870942E-2</v>
      </c>
    </row>
    <row r="16549" spans="1:4" x14ac:dyDescent="0.25">
      <c r="A16549" t="s">
        <v>16550</v>
      </c>
      <c r="B16549">
        <v>-3.5910489331054403E-2</v>
      </c>
      <c r="C16549">
        <v>0.83492640672626905</v>
      </c>
      <c r="D16549">
        <f t="shared" si="258"/>
        <v>7.8351803032838521E-2</v>
      </c>
    </row>
    <row r="16550" spans="1:4" x14ac:dyDescent="0.25">
      <c r="A16550" t="s">
        <v>16551</v>
      </c>
      <c r="B16550">
        <v>0.18153239382483399</v>
      </c>
      <c r="C16550">
        <v>0.83493266960241896</v>
      </c>
      <c r="D16550">
        <f t="shared" si="258"/>
        <v>7.8348545353683047E-2</v>
      </c>
    </row>
    <row r="16551" spans="1:4" x14ac:dyDescent="0.25">
      <c r="A16551" t="s">
        <v>16552</v>
      </c>
      <c r="B16551">
        <v>0.15957157152500501</v>
      </c>
      <c r="C16551">
        <v>0.83498085854071702</v>
      </c>
      <c r="D16551">
        <f t="shared" si="258"/>
        <v>7.8323480355232858E-2</v>
      </c>
    </row>
    <row r="16552" spans="1:4" x14ac:dyDescent="0.25">
      <c r="A16552" t="s">
        <v>16553</v>
      </c>
      <c r="B16552">
        <v>-0.107153740324317</v>
      </c>
      <c r="C16552">
        <v>0.83501171364923499</v>
      </c>
      <c r="D16552">
        <f t="shared" si="258"/>
        <v>7.8307432136105956E-2</v>
      </c>
    </row>
    <row r="16553" spans="1:4" x14ac:dyDescent="0.25">
      <c r="A16553" t="s">
        <v>16554</v>
      </c>
      <c r="B16553">
        <v>5.35891983067453E-2</v>
      </c>
      <c r="C16553">
        <v>0.83508111919543304</v>
      </c>
      <c r="D16553">
        <f t="shared" si="258"/>
        <v>7.8271335405251413E-2</v>
      </c>
    </row>
    <row r="16554" spans="1:4" x14ac:dyDescent="0.25">
      <c r="A16554" t="s">
        <v>16555</v>
      </c>
      <c r="B16554">
        <v>4.2318304984908198E-2</v>
      </c>
      <c r="C16554">
        <v>0.83512905726634801</v>
      </c>
      <c r="D16554">
        <f t="shared" si="258"/>
        <v>7.8246405321636098E-2</v>
      </c>
    </row>
    <row r="16555" spans="1:4" x14ac:dyDescent="0.25">
      <c r="A16555" t="s">
        <v>16556</v>
      </c>
      <c r="B16555">
        <v>-0.107050269143702</v>
      </c>
      <c r="C16555">
        <v>0.83513705486638901</v>
      </c>
      <c r="D16555">
        <f t="shared" si="258"/>
        <v>7.8242246327400303E-2</v>
      </c>
    </row>
    <row r="16556" spans="1:4" x14ac:dyDescent="0.25">
      <c r="A16556" t="s">
        <v>16557</v>
      </c>
      <c r="B16556">
        <v>5.5164382545341201E-2</v>
      </c>
      <c r="C16556">
        <v>0.83518316271576598</v>
      </c>
      <c r="D16556">
        <f t="shared" si="258"/>
        <v>7.8218269625985617E-2</v>
      </c>
    </row>
    <row r="16557" spans="1:4" x14ac:dyDescent="0.25">
      <c r="A16557" t="s">
        <v>16558</v>
      </c>
      <c r="B16557">
        <v>7.1727467248727E-2</v>
      </c>
      <c r="C16557">
        <v>0.83524949719951402</v>
      </c>
      <c r="D16557">
        <f t="shared" si="258"/>
        <v>7.8183777124781431E-2</v>
      </c>
    </row>
    <row r="16558" spans="1:4" x14ac:dyDescent="0.25">
      <c r="A16558" t="s">
        <v>16559</v>
      </c>
      <c r="B16558">
        <v>-2.73608266994434E-2</v>
      </c>
      <c r="C16558">
        <v>0.83525796715817002</v>
      </c>
      <c r="D16558">
        <f t="shared" si="258"/>
        <v>7.8179373126134599E-2</v>
      </c>
    </row>
    <row r="16559" spans="1:4" x14ac:dyDescent="0.25">
      <c r="A16559" t="s">
        <v>16560</v>
      </c>
      <c r="B16559">
        <v>4.5301322092482298E-2</v>
      </c>
      <c r="C16559">
        <v>0.83533159960714298</v>
      </c>
      <c r="D16559">
        <f t="shared" si="258"/>
        <v>7.814108943643025E-2</v>
      </c>
    </row>
    <row r="16560" spans="1:4" x14ac:dyDescent="0.25">
      <c r="A16560" t="s">
        <v>16561</v>
      </c>
      <c r="B16560">
        <v>3.3874641238404599E-2</v>
      </c>
      <c r="C16560">
        <v>0.83537318595881405</v>
      </c>
      <c r="D16560">
        <f t="shared" si="258"/>
        <v>7.8119468952412965E-2</v>
      </c>
    </row>
    <row r="16561" spans="1:4" x14ac:dyDescent="0.25">
      <c r="A16561" t="s">
        <v>16562</v>
      </c>
      <c r="B16561">
        <v>-0.25034390759220199</v>
      </c>
      <c r="C16561">
        <v>0.83543075143673895</v>
      </c>
      <c r="D16561">
        <f t="shared" si="258"/>
        <v>7.8089542796672906E-2</v>
      </c>
    </row>
    <row r="16562" spans="1:4" x14ac:dyDescent="0.25">
      <c r="A16562" t="s">
        <v>16563</v>
      </c>
      <c r="B16562">
        <v>-3.5850827609613299E-2</v>
      </c>
      <c r="C16562">
        <v>0.83551266763467802</v>
      </c>
      <c r="D16562">
        <f t="shared" si="258"/>
        <v>7.8046961160016776E-2</v>
      </c>
    </row>
    <row r="16563" spans="1:4" x14ac:dyDescent="0.25">
      <c r="A16563" t="s">
        <v>16564</v>
      </c>
      <c r="B16563">
        <v>-2.8565339855676799E-2</v>
      </c>
      <c r="C16563">
        <v>0.83551454703237005</v>
      </c>
      <c r="D16563">
        <f t="shared" si="258"/>
        <v>7.8045984261448292E-2</v>
      </c>
    </row>
    <row r="16564" spans="1:4" x14ac:dyDescent="0.25">
      <c r="A16564" t="s">
        <v>16565</v>
      </c>
      <c r="B16564">
        <v>4.9332758279051502E-2</v>
      </c>
      <c r="C16564">
        <v>0.83552883033588699</v>
      </c>
      <c r="D16564">
        <f t="shared" si="258"/>
        <v>7.8038559965963303E-2</v>
      </c>
    </row>
    <row r="16565" spans="1:4" x14ac:dyDescent="0.25">
      <c r="A16565" t="s">
        <v>16566</v>
      </c>
      <c r="B16565">
        <v>6.8166583968943095E-2</v>
      </c>
      <c r="C16565">
        <v>0.83556145068483401</v>
      </c>
      <c r="D16565">
        <f t="shared" si="258"/>
        <v>7.8021604762874452E-2</v>
      </c>
    </row>
    <row r="16566" spans="1:4" x14ac:dyDescent="0.25">
      <c r="A16566" t="s">
        <v>16567</v>
      </c>
      <c r="B16566">
        <v>0.23065993501669901</v>
      </c>
      <c r="C16566">
        <v>0.83563490654282602</v>
      </c>
      <c r="D16566">
        <f t="shared" si="258"/>
        <v>7.7983426755039567E-2</v>
      </c>
    </row>
    <row r="16567" spans="1:4" x14ac:dyDescent="0.25">
      <c r="A16567" t="s">
        <v>16568</v>
      </c>
      <c r="B16567">
        <v>6.2403376856560201E-2</v>
      </c>
      <c r="C16567">
        <v>0.83563675635104995</v>
      </c>
      <c r="D16567">
        <f t="shared" si="258"/>
        <v>7.7982465377518392E-2</v>
      </c>
    </row>
    <row r="16568" spans="1:4" x14ac:dyDescent="0.25">
      <c r="A16568" t="s">
        <v>16569</v>
      </c>
      <c r="B16568">
        <v>0.11032633526480599</v>
      </c>
      <c r="C16568">
        <v>0.835659394554221</v>
      </c>
      <c r="D16568">
        <f t="shared" si="258"/>
        <v>7.797070008180744E-2</v>
      </c>
    </row>
    <row r="16569" spans="1:4" x14ac:dyDescent="0.25">
      <c r="A16569" t="s">
        <v>16570</v>
      </c>
      <c r="B16569">
        <v>-2.4392887560126201E-2</v>
      </c>
      <c r="C16569">
        <v>0.83573109864352702</v>
      </c>
      <c r="D16569">
        <f t="shared" si="258"/>
        <v>7.7933436868379655E-2</v>
      </c>
    </row>
    <row r="16570" spans="1:4" x14ac:dyDescent="0.25">
      <c r="A16570" t="s">
        <v>16571</v>
      </c>
      <c r="B16570">
        <v>-3.8641011789448398E-2</v>
      </c>
      <c r="C16570">
        <v>0.83585038342459195</v>
      </c>
      <c r="D16570">
        <f t="shared" si="258"/>
        <v>7.7871453982310129E-2</v>
      </c>
    </row>
    <row r="16571" spans="1:4" x14ac:dyDescent="0.25">
      <c r="A16571" t="s">
        <v>16572</v>
      </c>
      <c r="B16571">
        <v>-0.11721185468175301</v>
      </c>
      <c r="C16571">
        <v>0.83590588375026997</v>
      </c>
      <c r="D16571">
        <f t="shared" si="258"/>
        <v>7.7842617858686208E-2</v>
      </c>
    </row>
    <row r="16572" spans="1:4" x14ac:dyDescent="0.25">
      <c r="A16572" t="s">
        <v>16573</v>
      </c>
      <c r="B16572">
        <v>3.4919661200906102E-2</v>
      </c>
      <c r="C16572">
        <v>0.83594185455608505</v>
      </c>
      <c r="D16572">
        <f t="shared" si="258"/>
        <v>7.7823929646692297E-2</v>
      </c>
    </row>
    <row r="16573" spans="1:4" x14ac:dyDescent="0.25">
      <c r="A16573" t="s">
        <v>16574</v>
      </c>
      <c r="B16573">
        <v>5.4395744028766201E-2</v>
      </c>
      <c r="C16573">
        <v>0.83608150293598005</v>
      </c>
      <c r="D16573">
        <f t="shared" si="258"/>
        <v>7.7751384582456923E-2</v>
      </c>
    </row>
    <row r="16574" spans="1:4" x14ac:dyDescent="0.25">
      <c r="A16574" t="s">
        <v>16575</v>
      </c>
      <c r="B16574">
        <v>-3.7795540963651897E-2</v>
      </c>
      <c r="C16574">
        <v>0.836104590405083</v>
      </c>
      <c r="D16574">
        <f t="shared" si="258"/>
        <v>7.7739392184633396E-2</v>
      </c>
    </row>
    <row r="16575" spans="1:4" x14ac:dyDescent="0.25">
      <c r="A16575" t="s">
        <v>16576</v>
      </c>
      <c r="B16575">
        <v>-6.9370749680904606E-2</v>
      </c>
      <c r="C16575">
        <v>0.836158954016197</v>
      </c>
      <c r="D16575">
        <f t="shared" si="258"/>
        <v>7.7711155228311263E-2</v>
      </c>
    </row>
    <row r="16576" spans="1:4" x14ac:dyDescent="0.25">
      <c r="A16576" t="s">
        <v>16577</v>
      </c>
      <c r="B16576">
        <v>-3.6299528655005998E-2</v>
      </c>
      <c r="C16576">
        <v>0.836163267454057</v>
      </c>
      <c r="D16576">
        <f t="shared" si="258"/>
        <v>7.7708914867887197E-2</v>
      </c>
    </row>
    <row r="16577" spans="1:4" x14ac:dyDescent="0.25">
      <c r="A16577" t="s">
        <v>16578</v>
      </c>
      <c r="B16577">
        <v>-6.0116995045897702E-2</v>
      </c>
      <c r="C16577">
        <v>0.83623010064922199</v>
      </c>
      <c r="D16577">
        <f t="shared" si="258"/>
        <v>7.767420379041326E-2</v>
      </c>
    </row>
    <row r="16578" spans="1:4" x14ac:dyDescent="0.25">
      <c r="A16578" t="s">
        <v>16579</v>
      </c>
      <c r="B16578">
        <v>-3.5659711403631097E-2</v>
      </c>
      <c r="C16578">
        <v>0.83625903229263798</v>
      </c>
      <c r="D16578">
        <f t="shared" si="258"/>
        <v>7.7659178457403027E-2</v>
      </c>
    </row>
    <row r="16579" spans="1:4" x14ac:dyDescent="0.25">
      <c r="A16579" t="s">
        <v>16580</v>
      </c>
      <c r="B16579">
        <v>9.6469382461677494E-2</v>
      </c>
      <c r="C16579">
        <v>0.83633968345082799</v>
      </c>
      <c r="D16579">
        <f t="shared" ref="D16579:D16642" si="259">-LOG(C16579)</f>
        <v>7.7617295903436578E-2</v>
      </c>
    </row>
    <row r="16580" spans="1:4" x14ac:dyDescent="0.25">
      <c r="A16580" t="s">
        <v>16581</v>
      </c>
      <c r="B16580">
        <v>7.1077166576809903E-2</v>
      </c>
      <c r="C16580">
        <v>0.83634270231965702</v>
      </c>
      <c r="D16580">
        <f t="shared" si="259"/>
        <v>7.7615728268020323E-2</v>
      </c>
    </row>
    <row r="16581" spans="1:4" x14ac:dyDescent="0.25">
      <c r="A16581" t="s">
        <v>16582</v>
      </c>
      <c r="B16581">
        <v>-4.6067956953599498E-2</v>
      </c>
      <c r="C16581">
        <v>0.83639667712596499</v>
      </c>
      <c r="D16581">
        <f t="shared" si="259"/>
        <v>7.7587701235432321E-2</v>
      </c>
    </row>
    <row r="16582" spans="1:4" x14ac:dyDescent="0.25">
      <c r="A16582" t="s">
        <v>16583</v>
      </c>
      <c r="B16582">
        <v>-7.1875181245142805E-2</v>
      </c>
      <c r="C16582">
        <v>0.83648816050014896</v>
      </c>
      <c r="D16582">
        <f t="shared" si="259"/>
        <v>7.7540201582449661E-2</v>
      </c>
    </row>
    <row r="16583" spans="1:4" x14ac:dyDescent="0.25">
      <c r="A16583" t="s">
        <v>16584</v>
      </c>
      <c r="B16583">
        <v>-2.1823325021493301E-2</v>
      </c>
      <c r="C16583">
        <v>0.83651267288753794</v>
      </c>
      <c r="D16583">
        <f t="shared" si="259"/>
        <v>7.7527475235433421E-2</v>
      </c>
    </row>
    <row r="16584" spans="1:4" x14ac:dyDescent="0.25">
      <c r="A16584" t="s">
        <v>16585</v>
      </c>
      <c r="B16584">
        <v>-4.8108671308970001E-2</v>
      </c>
      <c r="C16584">
        <v>0.83651654971325395</v>
      </c>
      <c r="D16584">
        <f t="shared" si="259"/>
        <v>7.7525462498306039E-2</v>
      </c>
    </row>
    <row r="16585" spans="1:4" x14ac:dyDescent="0.25">
      <c r="A16585" t="s">
        <v>16586</v>
      </c>
      <c r="B16585">
        <v>0.115405209850796</v>
      </c>
      <c r="C16585">
        <v>0.83651907351328803</v>
      </c>
      <c r="D16585">
        <f t="shared" si="259"/>
        <v>7.7524152218461415E-2</v>
      </c>
    </row>
    <row r="16586" spans="1:4" x14ac:dyDescent="0.25">
      <c r="A16586" t="s">
        <v>16587</v>
      </c>
      <c r="B16586">
        <v>5.4324996169033503E-2</v>
      </c>
      <c r="C16586">
        <v>0.83652791961367301</v>
      </c>
      <c r="D16586">
        <f t="shared" si="259"/>
        <v>7.7519559624709564E-2</v>
      </c>
    </row>
    <row r="16587" spans="1:4" x14ac:dyDescent="0.25">
      <c r="A16587" t="s">
        <v>16588</v>
      </c>
      <c r="B16587">
        <v>3.5506031835854497E-2</v>
      </c>
      <c r="C16587">
        <v>0.83653508290636902</v>
      </c>
      <c r="D16587">
        <f t="shared" si="259"/>
        <v>7.7515840722928248E-2</v>
      </c>
    </row>
    <row r="16588" spans="1:4" x14ac:dyDescent="0.25">
      <c r="A16588" t="s">
        <v>16589</v>
      </c>
      <c r="B16588">
        <v>-8.8307028821710404E-2</v>
      </c>
      <c r="C16588">
        <v>0.83654634804880601</v>
      </c>
      <c r="D16588">
        <f t="shared" si="259"/>
        <v>7.7509992365391328E-2</v>
      </c>
    </row>
    <row r="16589" spans="1:4" x14ac:dyDescent="0.25">
      <c r="A16589" t="s">
        <v>16590</v>
      </c>
      <c r="B16589">
        <v>3.9214149854752099E-2</v>
      </c>
      <c r="C16589">
        <v>0.83655511432220298</v>
      </c>
      <c r="D16589">
        <f t="shared" si="259"/>
        <v>7.7505441363256877E-2</v>
      </c>
    </row>
    <row r="16590" spans="1:4" x14ac:dyDescent="0.25">
      <c r="A16590" t="s">
        <v>16591</v>
      </c>
      <c r="B16590">
        <v>-3.5198697509374398E-2</v>
      </c>
      <c r="C16590">
        <v>0.83657867625168203</v>
      </c>
      <c r="D16590">
        <f t="shared" si="259"/>
        <v>7.7493209447298844E-2</v>
      </c>
    </row>
    <row r="16591" spans="1:4" x14ac:dyDescent="0.25">
      <c r="A16591" t="s">
        <v>16592</v>
      </c>
      <c r="B16591">
        <v>0.12300078635158899</v>
      </c>
      <c r="C16591">
        <v>0.83658300277824704</v>
      </c>
      <c r="D16591">
        <f t="shared" si="259"/>
        <v>7.7490963416163253E-2</v>
      </c>
    </row>
    <row r="16592" spans="1:4" x14ac:dyDescent="0.25">
      <c r="A16592" t="s">
        <v>16593</v>
      </c>
      <c r="B16592">
        <v>-2.36114811779836E-2</v>
      </c>
      <c r="C16592">
        <v>0.83658691716956401</v>
      </c>
      <c r="D16592">
        <f t="shared" si="259"/>
        <v>7.7488931346940987E-2</v>
      </c>
    </row>
    <row r="16593" spans="1:4" x14ac:dyDescent="0.25">
      <c r="A16593" t="s">
        <v>16594</v>
      </c>
      <c r="B16593">
        <v>-0.294265582383957</v>
      </c>
      <c r="C16593">
        <v>0.83667932981809501</v>
      </c>
      <c r="D16593">
        <f t="shared" si="259"/>
        <v>7.744096013682647E-2</v>
      </c>
    </row>
    <row r="16594" spans="1:4" x14ac:dyDescent="0.25">
      <c r="A16594" t="s">
        <v>16595</v>
      </c>
      <c r="B16594">
        <v>-0.294265582383957</v>
      </c>
      <c r="C16594">
        <v>0.83667932981809501</v>
      </c>
      <c r="D16594">
        <f t="shared" si="259"/>
        <v>7.744096013682647E-2</v>
      </c>
    </row>
    <row r="16595" spans="1:4" x14ac:dyDescent="0.25">
      <c r="A16595" t="s">
        <v>16596</v>
      </c>
      <c r="B16595">
        <v>-0.34272749996053797</v>
      </c>
      <c r="C16595">
        <v>0.83669802260968695</v>
      </c>
      <c r="D16595">
        <f t="shared" si="259"/>
        <v>7.7431257392578973E-2</v>
      </c>
    </row>
    <row r="16596" spans="1:4" x14ac:dyDescent="0.25">
      <c r="A16596" t="s">
        <v>16597</v>
      </c>
      <c r="B16596">
        <v>-2.84344315554599E-2</v>
      </c>
      <c r="C16596">
        <v>0.83671965850841601</v>
      </c>
      <c r="D16596">
        <f t="shared" si="259"/>
        <v>7.7420027259736943E-2</v>
      </c>
    </row>
    <row r="16597" spans="1:4" x14ac:dyDescent="0.25">
      <c r="A16597" t="s">
        <v>16598</v>
      </c>
      <c r="B16597">
        <v>-2.7772119181215301E-2</v>
      </c>
      <c r="C16597">
        <v>0.83676588464393697</v>
      </c>
      <c r="D16597">
        <f t="shared" si="259"/>
        <v>7.7396034515176085E-2</v>
      </c>
    </row>
    <row r="16598" spans="1:4" x14ac:dyDescent="0.25">
      <c r="A16598" t="s">
        <v>16599</v>
      </c>
      <c r="B16598">
        <v>3.5036497223640203E-2</v>
      </c>
      <c r="C16598">
        <v>0.83686274761257795</v>
      </c>
      <c r="D16598">
        <f t="shared" si="259"/>
        <v>7.7345764040570503E-2</v>
      </c>
    </row>
    <row r="16599" spans="1:4" x14ac:dyDescent="0.25">
      <c r="A16599" t="s">
        <v>16600</v>
      </c>
      <c r="B16599">
        <v>0.40239838116616999</v>
      </c>
      <c r="C16599">
        <v>0.83692217649138401</v>
      </c>
      <c r="D16599">
        <f t="shared" si="259"/>
        <v>7.7314924195175397E-2</v>
      </c>
    </row>
    <row r="16600" spans="1:4" x14ac:dyDescent="0.25">
      <c r="A16600" t="s">
        <v>16601</v>
      </c>
      <c r="B16600">
        <v>-0.15878839904112399</v>
      </c>
      <c r="C16600">
        <v>0.83692597730322804</v>
      </c>
      <c r="D16600">
        <f t="shared" si="259"/>
        <v>7.7312951887703096E-2</v>
      </c>
    </row>
    <row r="16601" spans="1:4" x14ac:dyDescent="0.25">
      <c r="A16601" t="s">
        <v>16602</v>
      </c>
      <c r="B16601">
        <v>3.0397729415663599E-2</v>
      </c>
      <c r="C16601">
        <v>0.83694502846996399</v>
      </c>
      <c r="D16601">
        <f t="shared" si="259"/>
        <v>7.7303066040395788E-2</v>
      </c>
    </row>
    <row r="16602" spans="1:4" x14ac:dyDescent="0.25">
      <c r="A16602" t="s">
        <v>16603</v>
      </c>
      <c r="B16602">
        <v>4.0065108681144601E-2</v>
      </c>
      <c r="C16602">
        <v>0.83695421466464304</v>
      </c>
      <c r="D16602">
        <f t="shared" si="259"/>
        <v>7.7298299309452811E-2</v>
      </c>
    </row>
    <row r="16603" spans="1:4" x14ac:dyDescent="0.25">
      <c r="A16603" t="s">
        <v>16604</v>
      </c>
      <c r="B16603">
        <v>-8.5039985784549896E-2</v>
      </c>
      <c r="C16603">
        <v>0.83698353599666797</v>
      </c>
      <c r="D16603">
        <f t="shared" si="259"/>
        <v>7.7283084773910188E-2</v>
      </c>
    </row>
    <row r="16604" spans="1:4" x14ac:dyDescent="0.25">
      <c r="A16604" t="s">
        <v>16605</v>
      </c>
      <c r="B16604">
        <v>-0.55990557979901501</v>
      </c>
      <c r="C16604">
        <v>0.83698814622230799</v>
      </c>
      <c r="D16604">
        <f t="shared" si="259"/>
        <v>7.7280692624058359E-2</v>
      </c>
    </row>
    <row r="16605" spans="1:4" x14ac:dyDescent="0.25">
      <c r="A16605" t="s">
        <v>16606</v>
      </c>
      <c r="B16605">
        <v>-0.55990557979901501</v>
      </c>
      <c r="C16605">
        <v>0.83698814622230799</v>
      </c>
      <c r="D16605">
        <f t="shared" si="259"/>
        <v>7.7280692624058359E-2</v>
      </c>
    </row>
    <row r="16606" spans="1:4" x14ac:dyDescent="0.25">
      <c r="A16606" t="s">
        <v>16607</v>
      </c>
      <c r="B16606">
        <v>-0.55990557979901501</v>
      </c>
      <c r="C16606">
        <v>0.83698814622230799</v>
      </c>
      <c r="D16606">
        <f t="shared" si="259"/>
        <v>7.7280692624058359E-2</v>
      </c>
    </row>
    <row r="16607" spans="1:4" x14ac:dyDescent="0.25">
      <c r="A16607" t="s">
        <v>16608</v>
      </c>
      <c r="B16607">
        <v>-0.55990557979901501</v>
      </c>
      <c r="C16607">
        <v>0.83698814622230799</v>
      </c>
      <c r="D16607">
        <f t="shared" si="259"/>
        <v>7.7280692624058359E-2</v>
      </c>
    </row>
    <row r="16608" spans="1:4" x14ac:dyDescent="0.25">
      <c r="A16608" t="s">
        <v>16609</v>
      </c>
      <c r="B16608">
        <v>-0.55990557979901501</v>
      </c>
      <c r="C16608">
        <v>0.83698814622230799</v>
      </c>
      <c r="D16608">
        <f t="shared" si="259"/>
        <v>7.7280692624058359E-2</v>
      </c>
    </row>
    <row r="16609" spans="1:4" x14ac:dyDescent="0.25">
      <c r="A16609" t="s">
        <v>16610</v>
      </c>
      <c r="B16609">
        <v>-0.55990557979901501</v>
      </c>
      <c r="C16609">
        <v>0.83698814622230799</v>
      </c>
      <c r="D16609">
        <f t="shared" si="259"/>
        <v>7.7280692624058359E-2</v>
      </c>
    </row>
    <row r="16610" spans="1:4" x14ac:dyDescent="0.25">
      <c r="A16610" t="s">
        <v>16611</v>
      </c>
      <c r="B16610">
        <v>-0.55990557979901501</v>
      </c>
      <c r="C16610">
        <v>0.83698814622230799</v>
      </c>
      <c r="D16610">
        <f t="shared" si="259"/>
        <v>7.7280692624058359E-2</v>
      </c>
    </row>
    <row r="16611" spans="1:4" x14ac:dyDescent="0.25">
      <c r="A16611" t="s">
        <v>16612</v>
      </c>
      <c r="B16611">
        <v>-0.55990557979901501</v>
      </c>
      <c r="C16611">
        <v>0.83698814622230799</v>
      </c>
      <c r="D16611">
        <f t="shared" si="259"/>
        <v>7.7280692624058359E-2</v>
      </c>
    </row>
    <row r="16612" spans="1:4" x14ac:dyDescent="0.25">
      <c r="A16612" t="s">
        <v>16613</v>
      </c>
      <c r="B16612">
        <v>-0.55990557979901501</v>
      </c>
      <c r="C16612">
        <v>0.83698814622230799</v>
      </c>
      <c r="D16612">
        <f t="shared" si="259"/>
        <v>7.7280692624058359E-2</v>
      </c>
    </row>
    <row r="16613" spans="1:4" x14ac:dyDescent="0.25">
      <c r="A16613" t="s">
        <v>16614</v>
      </c>
      <c r="B16613">
        <v>-0.55990557979901501</v>
      </c>
      <c r="C16613">
        <v>0.83698814622230799</v>
      </c>
      <c r="D16613">
        <f t="shared" si="259"/>
        <v>7.7280692624058359E-2</v>
      </c>
    </row>
    <row r="16614" spans="1:4" x14ac:dyDescent="0.25">
      <c r="A16614" t="s">
        <v>16615</v>
      </c>
      <c r="B16614">
        <v>-0.55990557979901501</v>
      </c>
      <c r="C16614">
        <v>0.83698814622230799</v>
      </c>
      <c r="D16614">
        <f t="shared" si="259"/>
        <v>7.7280692624058359E-2</v>
      </c>
    </row>
    <row r="16615" spans="1:4" x14ac:dyDescent="0.25">
      <c r="A16615" t="s">
        <v>16616</v>
      </c>
      <c r="B16615">
        <v>-0.55990557979901501</v>
      </c>
      <c r="C16615">
        <v>0.83698814622230799</v>
      </c>
      <c r="D16615">
        <f t="shared" si="259"/>
        <v>7.7280692624058359E-2</v>
      </c>
    </row>
    <row r="16616" spans="1:4" x14ac:dyDescent="0.25">
      <c r="A16616" t="s">
        <v>16617</v>
      </c>
      <c r="B16616">
        <v>-0.55990557979901501</v>
      </c>
      <c r="C16616">
        <v>0.83698814622230799</v>
      </c>
      <c r="D16616">
        <f t="shared" si="259"/>
        <v>7.7280692624058359E-2</v>
      </c>
    </row>
    <row r="16617" spans="1:4" x14ac:dyDescent="0.25">
      <c r="A16617" t="s">
        <v>16618</v>
      </c>
      <c r="B16617">
        <v>-0.55990557979901501</v>
      </c>
      <c r="C16617">
        <v>0.83698814622230799</v>
      </c>
      <c r="D16617">
        <f t="shared" si="259"/>
        <v>7.7280692624058359E-2</v>
      </c>
    </row>
    <row r="16618" spans="1:4" x14ac:dyDescent="0.25">
      <c r="A16618" t="s">
        <v>16619</v>
      </c>
      <c r="B16618">
        <v>-2.2949759735359499E-2</v>
      </c>
      <c r="C16618">
        <v>0.83700864185165103</v>
      </c>
      <c r="D16618">
        <f t="shared" si="259"/>
        <v>7.7270058029308031E-2</v>
      </c>
    </row>
    <row r="16619" spans="1:4" x14ac:dyDescent="0.25">
      <c r="A16619" t="s">
        <v>16620</v>
      </c>
      <c r="B16619">
        <v>6.9682284478129297E-2</v>
      </c>
      <c r="C16619">
        <v>0.83704287760572105</v>
      </c>
      <c r="D16619">
        <f t="shared" si="259"/>
        <v>7.7252294658341644E-2</v>
      </c>
    </row>
    <row r="16620" spans="1:4" x14ac:dyDescent="0.25">
      <c r="A16620" t="s">
        <v>16621</v>
      </c>
      <c r="B16620">
        <v>-6.7129628412659598E-2</v>
      </c>
      <c r="C16620">
        <v>0.83706462959713701</v>
      </c>
      <c r="D16620">
        <f t="shared" si="259"/>
        <v>7.7241008919758852E-2</v>
      </c>
    </row>
    <row r="16621" spans="1:4" x14ac:dyDescent="0.25">
      <c r="A16621" t="s">
        <v>16622</v>
      </c>
      <c r="B16621">
        <v>-0.22065282671845299</v>
      </c>
      <c r="C16621">
        <v>0.83707807969789305</v>
      </c>
      <c r="D16621">
        <f t="shared" si="259"/>
        <v>7.7234030656188987E-2</v>
      </c>
    </row>
    <row r="16622" spans="1:4" x14ac:dyDescent="0.25">
      <c r="A16622" t="s">
        <v>16623</v>
      </c>
      <c r="B16622">
        <v>-3.2266051465342102E-2</v>
      </c>
      <c r="C16622">
        <v>0.83712072128391102</v>
      </c>
      <c r="D16622">
        <f t="shared" si="259"/>
        <v>7.7211907828839743E-2</v>
      </c>
    </row>
    <row r="16623" spans="1:4" x14ac:dyDescent="0.25">
      <c r="A16623" t="s">
        <v>16624</v>
      </c>
      <c r="B16623">
        <v>0.11318076061988799</v>
      </c>
      <c r="C16623">
        <v>0.83721605404894095</v>
      </c>
      <c r="D16623">
        <f t="shared" si="259"/>
        <v>7.7162452433184842E-2</v>
      </c>
    </row>
    <row r="16624" spans="1:4" x14ac:dyDescent="0.25">
      <c r="A16624" t="s">
        <v>16625</v>
      </c>
      <c r="B16624">
        <v>2.7660218516536099E-2</v>
      </c>
      <c r="C16624">
        <v>0.83722231912940903</v>
      </c>
      <c r="D16624">
        <f t="shared" si="259"/>
        <v>7.7159202519757678E-2</v>
      </c>
    </row>
    <row r="16625" spans="1:4" x14ac:dyDescent="0.25">
      <c r="A16625" t="s">
        <v>16626</v>
      </c>
      <c r="B16625">
        <v>-0.36206117699048201</v>
      </c>
      <c r="C16625">
        <v>0.83723318077351505</v>
      </c>
      <c r="D16625">
        <f t="shared" si="259"/>
        <v>7.7153568267787437E-2</v>
      </c>
    </row>
    <row r="16626" spans="1:4" x14ac:dyDescent="0.25">
      <c r="A16626" t="s">
        <v>16627</v>
      </c>
      <c r="B16626">
        <v>0.14262503157279599</v>
      </c>
      <c r="C16626">
        <v>0.83726562886495703</v>
      </c>
      <c r="D16626">
        <f t="shared" si="259"/>
        <v>7.7136736930575128E-2</v>
      </c>
    </row>
    <row r="16627" spans="1:4" x14ac:dyDescent="0.25">
      <c r="A16627" t="s">
        <v>16628</v>
      </c>
      <c r="B16627">
        <v>-3.6420003993036298E-2</v>
      </c>
      <c r="C16627">
        <v>0.83739422608356096</v>
      </c>
      <c r="D16627">
        <f t="shared" si="259"/>
        <v>7.7070037938093125E-2</v>
      </c>
    </row>
    <row r="16628" spans="1:4" x14ac:dyDescent="0.25">
      <c r="A16628" t="s">
        <v>16629</v>
      </c>
      <c r="B16628">
        <v>3.0844053154832698E-2</v>
      </c>
      <c r="C16628">
        <v>0.83744151782339704</v>
      </c>
      <c r="D16628">
        <f t="shared" si="259"/>
        <v>7.7045511901160144E-2</v>
      </c>
    </row>
    <row r="16629" spans="1:4" x14ac:dyDescent="0.25">
      <c r="A16629" t="s">
        <v>16630</v>
      </c>
      <c r="B16629">
        <v>0.30826096022794502</v>
      </c>
      <c r="C16629">
        <v>0.83752322635401899</v>
      </c>
      <c r="D16629">
        <f t="shared" si="259"/>
        <v>7.7003140186621022E-2</v>
      </c>
    </row>
    <row r="16630" spans="1:4" x14ac:dyDescent="0.25">
      <c r="A16630" t="s">
        <v>16631</v>
      </c>
      <c r="B16630">
        <v>0.18697337785999399</v>
      </c>
      <c r="C16630">
        <v>0.83754664590207395</v>
      </c>
      <c r="D16630">
        <f t="shared" si="259"/>
        <v>7.6990996238887194E-2</v>
      </c>
    </row>
    <row r="16631" spans="1:4" x14ac:dyDescent="0.25">
      <c r="A16631" t="s">
        <v>16632</v>
      </c>
      <c r="B16631">
        <v>5.3801804892625101E-2</v>
      </c>
      <c r="C16631">
        <v>0.83755932257672705</v>
      </c>
      <c r="D16631">
        <f t="shared" si="259"/>
        <v>7.6984423031037141E-2</v>
      </c>
    </row>
    <row r="16632" spans="1:4" x14ac:dyDescent="0.25">
      <c r="A16632" t="s">
        <v>16633</v>
      </c>
      <c r="B16632">
        <v>-4.2927251555552999E-2</v>
      </c>
      <c r="C16632">
        <v>0.83757507232448802</v>
      </c>
      <c r="D16632">
        <f t="shared" si="259"/>
        <v>7.6976256488024267E-2</v>
      </c>
    </row>
    <row r="16633" spans="1:4" x14ac:dyDescent="0.25">
      <c r="A16633" t="s">
        <v>16634</v>
      </c>
      <c r="B16633">
        <v>0.26051910125058297</v>
      </c>
      <c r="C16633">
        <v>0.83759819962673299</v>
      </c>
      <c r="D16633">
        <f t="shared" si="259"/>
        <v>7.696426482135299E-2</v>
      </c>
    </row>
    <row r="16634" spans="1:4" x14ac:dyDescent="0.25">
      <c r="A16634" t="s">
        <v>16635</v>
      </c>
      <c r="B16634">
        <v>-5.0339162051755898E-2</v>
      </c>
      <c r="C16634">
        <v>0.83760540342799095</v>
      </c>
      <c r="D16634">
        <f t="shared" si="259"/>
        <v>7.6960529668050573E-2</v>
      </c>
    </row>
    <row r="16635" spans="1:4" x14ac:dyDescent="0.25">
      <c r="A16635" t="s">
        <v>16636</v>
      </c>
      <c r="B16635">
        <v>-0.45139007338973097</v>
      </c>
      <c r="C16635">
        <v>0.837633661408271</v>
      </c>
      <c r="D16635">
        <f t="shared" si="259"/>
        <v>7.6945878284658056E-2</v>
      </c>
    </row>
    <row r="16636" spans="1:4" x14ac:dyDescent="0.25">
      <c r="A16636" t="s">
        <v>16637</v>
      </c>
      <c r="B16636">
        <v>-0.45139007338973097</v>
      </c>
      <c r="C16636">
        <v>0.837633661408271</v>
      </c>
      <c r="D16636">
        <f t="shared" si="259"/>
        <v>7.6945878284658056E-2</v>
      </c>
    </row>
    <row r="16637" spans="1:4" x14ac:dyDescent="0.25">
      <c r="A16637" t="s">
        <v>16638</v>
      </c>
      <c r="B16637">
        <v>-0.45139007338973097</v>
      </c>
      <c r="C16637">
        <v>0.837633661408271</v>
      </c>
      <c r="D16637">
        <f t="shared" si="259"/>
        <v>7.6945878284658056E-2</v>
      </c>
    </row>
    <row r="16638" spans="1:4" x14ac:dyDescent="0.25">
      <c r="A16638" t="s">
        <v>16639</v>
      </c>
      <c r="B16638">
        <v>4.1204473766935201E-2</v>
      </c>
      <c r="C16638">
        <v>0.83764812940545597</v>
      </c>
      <c r="D16638">
        <f t="shared" si="259"/>
        <v>7.6938377013676382E-2</v>
      </c>
    </row>
    <row r="16639" spans="1:4" x14ac:dyDescent="0.25">
      <c r="A16639" t="s">
        <v>16640</v>
      </c>
      <c r="B16639">
        <v>-0.19049178991094701</v>
      </c>
      <c r="C16639">
        <v>0.83774383060665802</v>
      </c>
      <c r="D16639">
        <f t="shared" si="259"/>
        <v>7.6888761753927296E-2</v>
      </c>
    </row>
    <row r="16640" spans="1:4" x14ac:dyDescent="0.25">
      <c r="A16640" t="s">
        <v>16641</v>
      </c>
      <c r="B16640">
        <v>4.9447278757516901E-2</v>
      </c>
      <c r="C16640">
        <v>0.83775571655403003</v>
      </c>
      <c r="D16640">
        <f t="shared" si="259"/>
        <v>7.6882600007880039E-2</v>
      </c>
    </row>
    <row r="16641" spans="1:4" x14ac:dyDescent="0.25">
      <c r="A16641" t="s">
        <v>16642</v>
      </c>
      <c r="B16641">
        <v>-3.2704508718524997E-2</v>
      </c>
      <c r="C16641">
        <v>0.83779511887652902</v>
      </c>
      <c r="D16641">
        <f t="shared" si="259"/>
        <v>7.6862174234007014E-2</v>
      </c>
    </row>
    <row r="16642" spans="1:4" x14ac:dyDescent="0.25">
      <c r="A16642" t="s">
        <v>16643</v>
      </c>
      <c r="B16642">
        <v>-2.50817656828109E-2</v>
      </c>
      <c r="C16642">
        <v>0.837831977831894</v>
      </c>
      <c r="D16642">
        <f t="shared" si="259"/>
        <v>7.6843067786089375E-2</v>
      </c>
    </row>
    <row r="16643" spans="1:4" x14ac:dyDescent="0.25">
      <c r="A16643" t="s">
        <v>16644</v>
      </c>
      <c r="B16643">
        <v>5.0750645417324103E-2</v>
      </c>
      <c r="C16643">
        <v>0.83785498602960196</v>
      </c>
      <c r="D16643">
        <f t="shared" ref="D16643:D16706" si="260">-LOG(C16643)</f>
        <v>7.6831141533132558E-2</v>
      </c>
    </row>
    <row r="16644" spans="1:4" x14ac:dyDescent="0.25">
      <c r="A16644" t="s">
        <v>16645</v>
      </c>
      <c r="B16644">
        <v>-3.5892728676860899E-2</v>
      </c>
      <c r="C16644">
        <v>0.83786650567649101</v>
      </c>
      <c r="D16644">
        <f t="shared" si="260"/>
        <v>7.6825170470396623E-2</v>
      </c>
    </row>
    <row r="16645" spans="1:4" x14ac:dyDescent="0.25">
      <c r="A16645" t="s">
        <v>16646</v>
      </c>
      <c r="B16645">
        <v>-3.85815465561124E-2</v>
      </c>
      <c r="C16645">
        <v>0.83787275509284798</v>
      </c>
      <c r="D16645">
        <f t="shared" si="260"/>
        <v>7.6821931199106033E-2</v>
      </c>
    </row>
    <row r="16646" spans="1:4" x14ac:dyDescent="0.25">
      <c r="A16646" t="s">
        <v>16647</v>
      </c>
      <c r="B16646">
        <v>4.7600698092162101E-2</v>
      </c>
      <c r="C16646">
        <v>0.83794800139900005</v>
      </c>
      <c r="D16646">
        <f t="shared" si="260"/>
        <v>7.6782930541737612E-2</v>
      </c>
    </row>
    <row r="16647" spans="1:4" x14ac:dyDescent="0.25">
      <c r="A16647" t="s">
        <v>16648</v>
      </c>
      <c r="B16647">
        <v>-0.61971916104563696</v>
      </c>
      <c r="C16647">
        <v>0.83797417003131303</v>
      </c>
      <c r="D16647">
        <f t="shared" si="260"/>
        <v>7.6769367987572348E-2</v>
      </c>
    </row>
    <row r="16648" spans="1:4" x14ac:dyDescent="0.25">
      <c r="A16648" t="s">
        <v>16649</v>
      </c>
      <c r="B16648">
        <v>-0.61971916104563696</v>
      </c>
      <c r="C16648">
        <v>0.83797417003131303</v>
      </c>
      <c r="D16648">
        <f t="shared" si="260"/>
        <v>7.6769367987572348E-2</v>
      </c>
    </row>
    <row r="16649" spans="1:4" x14ac:dyDescent="0.25">
      <c r="A16649" t="s">
        <v>16650</v>
      </c>
      <c r="B16649">
        <v>-0.61971916104563696</v>
      </c>
      <c r="C16649">
        <v>0.83797417003131303</v>
      </c>
      <c r="D16649">
        <f t="shared" si="260"/>
        <v>7.6769367987572348E-2</v>
      </c>
    </row>
    <row r="16650" spans="1:4" x14ac:dyDescent="0.25">
      <c r="A16650" t="s">
        <v>16651</v>
      </c>
      <c r="B16650">
        <v>-0.61971916104563696</v>
      </c>
      <c r="C16650">
        <v>0.83797417003131303</v>
      </c>
      <c r="D16650">
        <f t="shared" si="260"/>
        <v>7.6769367987572348E-2</v>
      </c>
    </row>
    <row r="16651" spans="1:4" x14ac:dyDescent="0.25">
      <c r="A16651" t="s">
        <v>16652</v>
      </c>
      <c r="B16651">
        <v>-0.61971916104563696</v>
      </c>
      <c r="C16651">
        <v>0.83797417003131303</v>
      </c>
      <c r="D16651">
        <f t="shared" si="260"/>
        <v>7.6769367987572348E-2</v>
      </c>
    </row>
    <row r="16652" spans="1:4" x14ac:dyDescent="0.25">
      <c r="A16652" t="s">
        <v>16653</v>
      </c>
      <c r="B16652">
        <v>-0.61971916104563696</v>
      </c>
      <c r="C16652">
        <v>0.83797417003131303</v>
      </c>
      <c r="D16652">
        <f t="shared" si="260"/>
        <v>7.6769367987572348E-2</v>
      </c>
    </row>
    <row r="16653" spans="1:4" x14ac:dyDescent="0.25">
      <c r="A16653" t="s">
        <v>16654</v>
      </c>
      <c r="B16653">
        <v>-0.61971916104563696</v>
      </c>
      <c r="C16653">
        <v>0.83797417003131303</v>
      </c>
      <c r="D16653">
        <f t="shared" si="260"/>
        <v>7.6769367987572348E-2</v>
      </c>
    </row>
    <row r="16654" spans="1:4" x14ac:dyDescent="0.25">
      <c r="A16654" t="s">
        <v>16655</v>
      </c>
      <c r="B16654">
        <v>-0.38635225981351201</v>
      </c>
      <c r="C16654">
        <v>0.83798559509969095</v>
      </c>
      <c r="D16654">
        <f t="shared" si="260"/>
        <v>7.6763446790351256E-2</v>
      </c>
    </row>
    <row r="16655" spans="1:4" x14ac:dyDescent="0.25">
      <c r="A16655" t="s">
        <v>16656</v>
      </c>
      <c r="B16655">
        <v>-0.37301362491270801</v>
      </c>
      <c r="C16655">
        <v>0.83802774054996498</v>
      </c>
      <c r="D16655">
        <f t="shared" si="260"/>
        <v>7.674160503515054E-2</v>
      </c>
    </row>
    <row r="16656" spans="1:4" x14ac:dyDescent="0.25">
      <c r="A16656" t="s">
        <v>16657</v>
      </c>
      <c r="B16656">
        <v>-2.3776384803236E-2</v>
      </c>
      <c r="C16656">
        <v>0.83806006267148403</v>
      </c>
      <c r="D16656">
        <f t="shared" si="260"/>
        <v>7.6724854935312226E-2</v>
      </c>
    </row>
    <row r="16657" spans="1:4" x14ac:dyDescent="0.25">
      <c r="A16657" t="s">
        <v>16658</v>
      </c>
      <c r="B16657">
        <v>0.336157161110898</v>
      </c>
      <c r="C16657">
        <v>0.83808970729265897</v>
      </c>
      <c r="D16657">
        <f t="shared" si="260"/>
        <v>7.670949294842247E-2</v>
      </c>
    </row>
    <row r="16658" spans="1:4" x14ac:dyDescent="0.25">
      <c r="A16658" t="s">
        <v>16659</v>
      </c>
      <c r="B16658">
        <v>3.20976514023774E-2</v>
      </c>
      <c r="C16658">
        <v>0.83816399075870895</v>
      </c>
      <c r="D16658">
        <f t="shared" si="260"/>
        <v>7.6671001281605228E-2</v>
      </c>
    </row>
    <row r="16659" spans="1:4" x14ac:dyDescent="0.25">
      <c r="A16659" t="s">
        <v>16660</v>
      </c>
      <c r="B16659">
        <v>-3.9403729788122802E-2</v>
      </c>
      <c r="C16659">
        <v>0.83818415895641396</v>
      </c>
      <c r="D16659">
        <f t="shared" si="260"/>
        <v>7.6660551260259571E-2</v>
      </c>
    </row>
    <row r="16660" spans="1:4" x14ac:dyDescent="0.25">
      <c r="A16660" t="s">
        <v>16661</v>
      </c>
      <c r="B16660">
        <v>-8.7596715827775104E-2</v>
      </c>
      <c r="C16660">
        <v>0.83818507007118004</v>
      </c>
      <c r="D16660">
        <f t="shared" si="260"/>
        <v>7.6660079177965954E-2</v>
      </c>
    </row>
    <row r="16661" spans="1:4" x14ac:dyDescent="0.25">
      <c r="A16661" t="s">
        <v>16662</v>
      </c>
      <c r="B16661">
        <v>0.124409225996338</v>
      </c>
      <c r="C16661">
        <v>0.838275628379896</v>
      </c>
      <c r="D16661">
        <f t="shared" si="260"/>
        <v>7.6613160125416233E-2</v>
      </c>
    </row>
    <row r="16662" spans="1:4" x14ac:dyDescent="0.25">
      <c r="A16662" t="s">
        <v>16663</v>
      </c>
      <c r="B16662">
        <v>-4.7509452791834599E-2</v>
      </c>
      <c r="C16662">
        <v>0.83834787826173696</v>
      </c>
      <c r="D16662">
        <f t="shared" si="260"/>
        <v>7.6575730464079853E-2</v>
      </c>
    </row>
    <row r="16663" spans="1:4" x14ac:dyDescent="0.25">
      <c r="A16663" t="s">
        <v>16664</v>
      </c>
      <c r="B16663">
        <v>5.4314097676739698E-2</v>
      </c>
      <c r="C16663">
        <v>0.83836975674410996</v>
      </c>
      <c r="D16663">
        <f t="shared" si="260"/>
        <v>7.6564396767851955E-2</v>
      </c>
    </row>
    <row r="16664" spans="1:4" x14ac:dyDescent="0.25">
      <c r="A16664" t="s">
        <v>16665</v>
      </c>
      <c r="B16664">
        <v>0.231583106324452</v>
      </c>
      <c r="C16664">
        <v>0.83838294606495101</v>
      </c>
      <c r="D16664">
        <f t="shared" si="260"/>
        <v>7.655756445530898E-2</v>
      </c>
    </row>
    <row r="16665" spans="1:4" x14ac:dyDescent="0.25">
      <c r="A16665" t="s">
        <v>16666</v>
      </c>
      <c r="B16665">
        <v>-6.9722931781318803E-2</v>
      </c>
      <c r="C16665">
        <v>0.83842534193979501</v>
      </c>
      <c r="D16665">
        <f t="shared" si="260"/>
        <v>7.6535603334725491E-2</v>
      </c>
    </row>
    <row r="16666" spans="1:4" x14ac:dyDescent="0.25">
      <c r="A16666" t="s">
        <v>16667</v>
      </c>
      <c r="B16666">
        <v>2.4351877859568001E-2</v>
      </c>
      <c r="C16666">
        <v>0.83848154724367696</v>
      </c>
      <c r="D16666">
        <f t="shared" si="260"/>
        <v>7.6506490623105994E-2</v>
      </c>
    </row>
    <row r="16667" spans="1:4" x14ac:dyDescent="0.25">
      <c r="A16667" t="s">
        <v>16668</v>
      </c>
      <c r="B16667">
        <v>0.114551820110022</v>
      </c>
      <c r="C16667">
        <v>0.83855840652940405</v>
      </c>
      <c r="D16667">
        <f t="shared" si="260"/>
        <v>7.6466682908778658E-2</v>
      </c>
    </row>
    <row r="16668" spans="1:4" x14ac:dyDescent="0.25">
      <c r="A16668" t="s">
        <v>16669</v>
      </c>
      <c r="B16668">
        <v>2.8633287818784599E-2</v>
      </c>
      <c r="C16668">
        <v>0.83856871110711095</v>
      </c>
      <c r="D16668">
        <f t="shared" si="260"/>
        <v>7.6461346138310335E-2</v>
      </c>
    </row>
    <row r="16669" spans="1:4" x14ac:dyDescent="0.25">
      <c r="A16669" t="s">
        <v>16670</v>
      </c>
      <c r="B16669">
        <v>-5.4358757011017E-2</v>
      </c>
      <c r="C16669">
        <v>0.83865122070443299</v>
      </c>
      <c r="D16669">
        <f t="shared" si="260"/>
        <v>7.6418616544927528E-2</v>
      </c>
    </row>
    <row r="16670" spans="1:4" x14ac:dyDescent="0.25">
      <c r="A16670" t="s">
        <v>16671</v>
      </c>
      <c r="B16670">
        <v>2.99025478391058E-2</v>
      </c>
      <c r="C16670">
        <v>0.83866064464043699</v>
      </c>
      <c r="D16670">
        <f t="shared" si="260"/>
        <v>7.6413736398916576E-2</v>
      </c>
    </row>
    <row r="16671" spans="1:4" x14ac:dyDescent="0.25">
      <c r="A16671" t="s">
        <v>16672</v>
      </c>
      <c r="B16671">
        <v>6.2146820594664302E-2</v>
      </c>
      <c r="C16671">
        <v>0.83869944649770101</v>
      </c>
      <c r="D16671">
        <f t="shared" si="260"/>
        <v>7.6393643596435593E-2</v>
      </c>
    </row>
    <row r="16672" spans="1:4" x14ac:dyDescent="0.25">
      <c r="A16672" t="s">
        <v>16673</v>
      </c>
      <c r="B16672">
        <v>4.9379227398114997E-2</v>
      </c>
      <c r="C16672">
        <v>0.83874867137807296</v>
      </c>
      <c r="D16672">
        <f t="shared" si="260"/>
        <v>7.6368154767665022E-2</v>
      </c>
    </row>
    <row r="16673" spans="1:4" x14ac:dyDescent="0.25">
      <c r="A16673" t="s">
        <v>16674</v>
      </c>
      <c r="B16673">
        <v>-3.0565894127317399E-2</v>
      </c>
      <c r="C16673">
        <v>0.83877932416563405</v>
      </c>
      <c r="D16673">
        <f t="shared" si="260"/>
        <v>7.6352283394394857E-2</v>
      </c>
    </row>
    <row r="16674" spans="1:4" x14ac:dyDescent="0.25">
      <c r="A16674" t="s">
        <v>16675</v>
      </c>
      <c r="B16674">
        <v>0.40319085417561201</v>
      </c>
      <c r="C16674">
        <v>0.83880797424010001</v>
      </c>
      <c r="D16674">
        <f t="shared" si="260"/>
        <v>7.6337449508540198E-2</v>
      </c>
    </row>
    <row r="16675" spans="1:4" x14ac:dyDescent="0.25">
      <c r="A16675" t="s">
        <v>16676</v>
      </c>
      <c r="B16675">
        <v>3.4087256527326797E-2</v>
      </c>
      <c r="C16675">
        <v>0.83881804898576096</v>
      </c>
      <c r="D16675">
        <f t="shared" si="260"/>
        <v>7.6332233320442713E-2</v>
      </c>
    </row>
    <row r="16676" spans="1:4" x14ac:dyDescent="0.25">
      <c r="A16676" t="s">
        <v>16677</v>
      </c>
      <c r="B16676">
        <v>-0.205241887103709</v>
      </c>
      <c r="C16676">
        <v>0.83882549671790896</v>
      </c>
      <c r="D16676">
        <f t="shared" si="260"/>
        <v>7.632837730587648E-2</v>
      </c>
    </row>
    <row r="16677" spans="1:4" x14ac:dyDescent="0.25">
      <c r="A16677" t="s">
        <v>16678</v>
      </c>
      <c r="B16677">
        <v>0.136835204459716</v>
      </c>
      <c r="C16677">
        <v>0.83886945787196598</v>
      </c>
      <c r="D16677">
        <f t="shared" si="260"/>
        <v>7.6305617403574569E-2</v>
      </c>
    </row>
    <row r="16678" spans="1:4" x14ac:dyDescent="0.25">
      <c r="A16678" t="s">
        <v>16679</v>
      </c>
      <c r="B16678">
        <v>3.6279679260922799E-2</v>
      </c>
      <c r="C16678">
        <v>0.83890309131242202</v>
      </c>
      <c r="D16678">
        <f t="shared" si="260"/>
        <v>7.6288205248862026E-2</v>
      </c>
    </row>
    <row r="16679" spans="1:4" x14ac:dyDescent="0.25">
      <c r="A16679" t="s">
        <v>16680</v>
      </c>
      <c r="B16679">
        <v>3.80259236331306E-2</v>
      </c>
      <c r="C16679">
        <v>0.83904421721414402</v>
      </c>
      <c r="D16679">
        <f t="shared" si="260"/>
        <v>7.6215151464390299E-2</v>
      </c>
    </row>
    <row r="16680" spans="1:4" x14ac:dyDescent="0.25">
      <c r="A16680" t="s">
        <v>16681</v>
      </c>
      <c r="B16680">
        <v>-5.3625957037639102E-2</v>
      </c>
      <c r="C16680">
        <v>0.83908337514454201</v>
      </c>
      <c r="D16680">
        <f t="shared" si="260"/>
        <v>7.6194883550108783E-2</v>
      </c>
    </row>
    <row r="16681" spans="1:4" x14ac:dyDescent="0.25">
      <c r="A16681" t="s">
        <v>16682</v>
      </c>
      <c r="B16681">
        <v>-4.9312393070445902E-2</v>
      </c>
      <c r="C16681">
        <v>0.83908391917148295</v>
      </c>
      <c r="D16681">
        <f t="shared" si="260"/>
        <v>7.6194601971628195E-2</v>
      </c>
    </row>
    <row r="16682" spans="1:4" x14ac:dyDescent="0.25">
      <c r="A16682" t="s">
        <v>16683</v>
      </c>
      <c r="B16682">
        <v>-4.6150177259602798E-2</v>
      </c>
      <c r="C16682">
        <v>0.83910806258395998</v>
      </c>
      <c r="D16682">
        <f t="shared" si="260"/>
        <v>7.618210596291429E-2</v>
      </c>
    </row>
    <row r="16683" spans="1:4" x14ac:dyDescent="0.25">
      <c r="A16683" t="s">
        <v>16684</v>
      </c>
      <c r="B16683">
        <v>0.52128806177098796</v>
      </c>
      <c r="C16683">
        <v>0.83913331928772195</v>
      </c>
      <c r="D16683">
        <f t="shared" si="260"/>
        <v>7.6169034128082652E-2</v>
      </c>
    </row>
    <row r="16684" spans="1:4" x14ac:dyDescent="0.25">
      <c r="A16684" t="s">
        <v>16685</v>
      </c>
      <c r="B16684">
        <v>0.52128806177098796</v>
      </c>
      <c r="C16684">
        <v>0.83913331928772195</v>
      </c>
      <c r="D16684">
        <f t="shared" si="260"/>
        <v>7.6169034128082652E-2</v>
      </c>
    </row>
    <row r="16685" spans="1:4" x14ac:dyDescent="0.25">
      <c r="A16685" t="s">
        <v>16686</v>
      </c>
      <c r="B16685">
        <v>0.52128806177098796</v>
      </c>
      <c r="C16685">
        <v>0.83913331928772195</v>
      </c>
      <c r="D16685">
        <f t="shared" si="260"/>
        <v>7.6169034128082652E-2</v>
      </c>
    </row>
    <row r="16686" spans="1:4" x14ac:dyDescent="0.25">
      <c r="A16686" t="s">
        <v>16687</v>
      </c>
      <c r="B16686">
        <v>0.52128806177098796</v>
      </c>
      <c r="C16686">
        <v>0.83913331928772195</v>
      </c>
      <c r="D16686">
        <f t="shared" si="260"/>
        <v>7.6169034128082652E-2</v>
      </c>
    </row>
    <row r="16687" spans="1:4" x14ac:dyDescent="0.25">
      <c r="A16687" t="s">
        <v>16688</v>
      </c>
      <c r="B16687">
        <v>0.30570569619530102</v>
      </c>
      <c r="C16687">
        <v>0.839142650637548</v>
      </c>
      <c r="D16687">
        <f t="shared" si="260"/>
        <v>7.6164204703350571E-2</v>
      </c>
    </row>
    <row r="16688" spans="1:4" x14ac:dyDescent="0.25">
      <c r="A16688" t="s">
        <v>16689</v>
      </c>
      <c r="B16688">
        <v>-0.12734980653733799</v>
      </c>
      <c r="C16688">
        <v>0.83919539904392204</v>
      </c>
      <c r="D16688">
        <f t="shared" si="260"/>
        <v>7.6136905862298473E-2</v>
      </c>
    </row>
    <row r="16689" spans="1:4" x14ac:dyDescent="0.25">
      <c r="A16689" t="s">
        <v>16690</v>
      </c>
      <c r="B16689">
        <v>-0.61962622151999902</v>
      </c>
      <c r="C16689">
        <v>0.83931773978499602</v>
      </c>
      <c r="D16689">
        <f t="shared" si="260"/>
        <v>7.6073597559699738E-2</v>
      </c>
    </row>
    <row r="16690" spans="1:4" x14ac:dyDescent="0.25">
      <c r="A16690" t="s">
        <v>16691</v>
      </c>
      <c r="B16690">
        <v>-0.61962622151999902</v>
      </c>
      <c r="C16690">
        <v>0.83931773978499602</v>
      </c>
      <c r="D16690">
        <f t="shared" si="260"/>
        <v>7.6073597559699738E-2</v>
      </c>
    </row>
    <row r="16691" spans="1:4" x14ac:dyDescent="0.25">
      <c r="A16691" t="s">
        <v>16692</v>
      </c>
      <c r="B16691">
        <v>-0.61962622151999902</v>
      </c>
      <c r="C16691">
        <v>0.83931773978499602</v>
      </c>
      <c r="D16691">
        <f t="shared" si="260"/>
        <v>7.6073597559699738E-2</v>
      </c>
    </row>
    <row r="16692" spans="1:4" x14ac:dyDescent="0.25">
      <c r="A16692" t="s">
        <v>16693</v>
      </c>
      <c r="B16692">
        <v>-0.61962622151999902</v>
      </c>
      <c r="C16692">
        <v>0.83931773978499602</v>
      </c>
      <c r="D16692">
        <f t="shared" si="260"/>
        <v>7.6073597559699738E-2</v>
      </c>
    </row>
    <row r="16693" spans="1:4" x14ac:dyDescent="0.25">
      <c r="A16693" t="s">
        <v>16694</v>
      </c>
      <c r="B16693">
        <v>-0.61962622151999902</v>
      </c>
      <c r="C16693">
        <v>0.83931773978499602</v>
      </c>
      <c r="D16693">
        <f t="shared" si="260"/>
        <v>7.6073597559699738E-2</v>
      </c>
    </row>
    <row r="16694" spans="1:4" x14ac:dyDescent="0.25">
      <c r="A16694" t="s">
        <v>16695</v>
      </c>
      <c r="B16694">
        <v>-0.61962622151999902</v>
      </c>
      <c r="C16694">
        <v>0.83931773978499602</v>
      </c>
      <c r="D16694">
        <f t="shared" si="260"/>
        <v>7.6073597559699738E-2</v>
      </c>
    </row>
    <row r="16695" spans="1:4" x14ac:dyDescent="0.25">
      <c r="A16695" t="s">
        <v>16696</v>
      </c>
      <c r="B16695">
        <v>-0.61962622151999902</v>
      </c>
      <c r="C16695">
        <v>0.83931773978499602</v>
      </c>
      <c r="D16695">
        <f t="shared" si="260"/>
        <v>7.6073597559699738E-2</v>
      </c>
    </row>
    <row r="16696" spans="1:4" x14ac:dyDescent="0.25">
      <c r="A16696" t="s">
        <v>16697</v>
      </c>
      <c r="B16696">
        <v>-0.61962622151999902</v>
      </c>
      <c r="C16696">
        <v>0.83931773978499602</v>
      </c>
      <c r="D16696">
        <f t="shared" si="260"/>
        <v>7.6073597559699738E-2</v>
      </c>
    </row>
    <row r="16697" spans="1:4" x14ac:dyDescent="0.25">
      <c r="A16697" t="s">
        <v>16698</v>
      </c>
      <c r="B16697">
        <v>-0.61962622151999902</v>
      </c>
      <c r="C16697">
        <v>0.83931773978499602</v>
      </c>
      <c r="D16697">
        <f t="shared" si="260"/>
        <v>7.6073597559699738E-2</v>
      </c>
    </row>
    <row r="16698" spans="1:4" x14ac:dyDescent="0.25">
      <c r="A16698" t="s">
        <v>16699</v>
      </c>
      <c r="B16698">
        <v>6.3703573823850002E-2</v>
      </c>
      <c r="C16698">
        <v>0.83934046996323597</v>
      </c>
      <c r="D16698">
        <f t="shared" si="260"/>
        <v>7.606183627211234E-2</v>
      </c>
    </row>
    <row r="16699" spans="1:4" x14ac:dyDescent="0.25">
      <c r="A16699" t="s">
        <v>16700</v>
      </c>
      <c r="B16699">
        <v>0.177191728630854</v>
      </c>
      <c r="C16699">
        <v>0.83938038096666001</v>
      </c>
      <c r="D16699">
        <f t="shared" si="260"/>
        <v>7.6041185872079545E-2</v>
      </c>
    </row>
    <row r="16700" spans="1:4" x14ac:dyDescent="0.25">
      <c r="A16700" t="s">
        <v>16701</v>
      </c>
      <c r="B16700">
        <v>3.0858596572589301E-2</v>
      </c>
      <c r="C16700">
        <v>0.83943335562475496</v>
      </c>
      <c r="D16700">
        <f t="shared" si="260"/>
        <v>7.6013777707376662E-2</v>
      </c>
    </row>
    <row r="16701" spans="1:4" x14ac:dyDescent="0.25">
      <c r="A16701" t="s">
        <v>16702</v>
      </c>
      <c r="B16701">
        <v>-2.8497686323200901E-2</v>
      </c>
      <c r="C16701">
        <v>0.83945589414216504</v>
      </c>
      <c r="D16701">
        <f t="shared" si="260"/>
        <v>7.6002117195829014E-2</v>
      </c>
    </row>
    <row r="16702" spans="1:4" x14ac:dyDescent="0.25">
      <c r="A16702" t="s">
        <v>16703</v>
      </c>
      <c r="B16702">
        <v>-4.86923147963143E-2</v>
      </c>
      <c r="C16702">
        <v>0.83946724273636297</v>
      </c>
      <c r="D16702">
        <f t="shared" si="260"/>
        <v>7.5996246013605911E-2</v>
      </c>
    </row>
    <row r="16703" spans="1:4" x14ac:dyDescent="0.25">
      <c r="A16703" t="s">
        <v>16704</v>
      </c>
      <c r="B16703">
        <v>-2.8004415214281299E-2</v>
      </c>
      <c r="C16703">
        <v>0.83955803965231002</v>
      </c>
      <c r="D16703">
        <f t="shared" si="260"/>
        <v>7.5949275190686588E-2</v>
      </c>
    </row>
    <row r="16704" spans="1:4" x14ac:dyDescent="0.25">
      <c r="A16704" t="s">
        <v>16705</v>
      </c>
      <c r="B16704">
        <v>2.6265339533939499E-2</v>
      </c>
      <c r="C16704">
        <v>0.83961971584836503</v>
      </c>
      <c r="D16704">
        <f t="shared" si="260"/>
        <v>7.5917371919534044E-2</v>
      </c>
    </row>
    <row r="16705" spans="1:4" x14ac:dyDescent="0.25">
      <c r="A16705" t="s">
        <v>16706</v>
      </c>
      <c r="B16705">
        <v>2.4062563250753E-2</v>
      </c>
      <c r="C16705">
        <v>0.83962872889115203</v>
      </c>
      <c r="D16705">
        <f t="shared" si="260"/>
        <v>7.5912709935466297E-2</v>
      </c>
    </row>
    <row r="16706" spans="1:4" x14ac:dyDescent="0.25">
      <c r="A16706" t="s">
        <v>16707</v>
      </c>
      <c r="B16706">
        <v>3.84968559040487E-2</v>
      </c>
      <c r="C16706">
        <v>0.83967572335489005</v>
      </c>
      <c r="D16706">
        <f t="shared" si="260"/>
        <v>7.5888402924001577E-2</v>
      </c>
    </row>
    <row r="16707" spans="1:4" x14ac:dyDescent="0.25">
      <c r="A16707" t="s">
        <v>16708</v>
      </c>
      <c r="B16707">
        <v>3.6912312238107897E-2</v>
      </c>
      <c r="C16707">
        <v>0.83970581599079697</v>
      </c>
      <c r="D16707">
        <f t="shared" ref="D16707:D16770" si="261">-LOG(C16707)</f>
        <v>7.5872838782779936E-2</v>
      </c>
    </row>
    <row r="16708" spans="1:4" x14ac:dyDescent="0.25">
      <c r="A16708" t="s">
        <v>16709</v>
      </c>
      <c r="B16708">
        <v>0.19196357228998101</v>
      </c>
      <c r="C16708">
        <v>0.83972194876359896</v>
      </c>
      <c r="D16708">
        <f t="shared" si="261"/>
        <v>7.5864495019084988E-2</v>
      </c>
    </row>
    <row r="16709" spans="1:4" x14ac:dyDescent="0.25">
      <c r="A16709" t="s">
        <v>16710</v>
      </c>
      <c r="B16709">
        <v>-5.6846870276211797E-2</v>
      </c>
      <c r="C16709">
        <v>0.83975676816826295</v>
      </c>
      <c r="D16709">
        <f t="shared" si="261"/>
        <v>7.5846487198969803E-2</v>
      </c>
    </row>
    <row r="16710" spans="1:4" x14ac:dyDescent="0.25">
      <c r="A16710" t="s">
        <v>16711</v>
      </c>
      <c r="B16710">
        <v>-5.39962055062519E-2</v>
      </c>
      <c r="C16710">
        <v>0.83990429776493603</v>
      </c>
      <c r="D16710">
        <f t="shared" si="261"/>
        <v>7.5770196462443512E-2</v>
      </c>
    </row>
    <row r="16711" spans="1:4" x14ac:dyDescent="0.25">
      <c r="A16711" t="s">
        <v>16712</v>
      </c>
      <c r="B16711">
        <v>-3.6297897936595498E-2</v>
      </c>
      <c r="C16711">
        <v>0.83994571292515896</v>
      </c>
      <c r="D16711">
        <f t="shared" si="261"/>
        <v>7.5748782198740039E-2</v>
      </c>
    </row>
    <row r="16712" spans="1:4" x14ac:dyDescent="0.25">
      <c r="A16712" t="s">
        <v>16713</v>
      </c>
      <c r="B16712">
        <v>-0.29714714120000102</v>
      </c>
      <c r="C16712">
        <v>0.84000744440428099</v>
      </c>
      <c r="D16712">
        <f t="shared" si="261"/>
        <v>7.5716865069815911E-2</v>
      </c>
    </row>
    <row r="16713" spans="1:4" x14ac:dyDescent="0.25">
      <c r="A16713" t="s">
        <v>16714</v>
      </c>
      <c r="B16713">
        <v>-2.2371964435389999E-2</v>
      </c>
      <c r="C16713">
        <v>0.84001577008990302</v>
      </c>
      <c r="D16713">
        <f t="shared" si="261"/>
        <v>7.5712560606291182E-2</v>
      </c>
    </row>
    <row r="16714" spans="1:4" x14ac:dyDescent="0.25">
      <c r="A16714" t="s">
        <v>16715</v>
      </c>
      <c r="B16714">
        <v>-2.6031296134310499E-2</v>
      </c>
      <c r="C16714">
        <v>0.84013290741409996</v>
      </c>
      <c r="D16714">
        <f t="shared" si="261"/>
        <v>7.565200394926766E-2</v>
      </c>
    </row>
    <row r="16715" spans="1:4" x14ac:dyDescent="0.25">
      <c r="A16715" t="s">
        <v>16716</v>
      </c>
      <c r="B16715">
        <v>4.8791272532465998E-2</v>
      </c>
      <c r="C16715">
        <v>0.84019888601943205</v>
      </c>
      <c r="D16715">
        <f t="shared" si="261"/>
        <v>7.5617898608469972E-2</v>
      </c>
    </row>
    <row r="16716" spans="1:4" x14ac:dyDescent="0.25">
      <c r="A16716" t="s">
        <v>16717</v>
      </c>
      <c r="B16716">
        <v>0.20966187211305801</v>
      </c>
      <c r="C16716">
        <v>0.84021980324968604</v>
      </c>
      <c r="D16716">
        <f t="shared" si="261"/>
        <v>7.5607086734340634E-2</v>
      </c>
    </row>
    <row r="16717" spans="1:4" x14ac:dyDescent="0.25">
      <c r="A16717" t="s">
        <v>16718</v>
      </c>
      <c r="B16717">
        <v>4.8627395297993897E-2</v>
      </c>
      <c r="C16717">
        <v>0.84024065332551401</v>
      </c>
      <c r="D16717">
        <f t="shared" si="261"/>
        <v>7.5596309839419507E-2</v>
      </c>
    </row>
    <row r="16718" spans="1:4" x14ac:dyDescent="0.25">
      <c r="A16718" t="s">
        <v>16719</v>
      </c>
      <c r="B16718">
        <v>-0.463162115047069</v>
      </c>
      <c r="C16718">
        <v>0.84028649344478901</v>
      </c>
      <c r="D16718">
        <f t="shared" si="261"/>
        <v>7.557261714169175E-2</v>
      </c>
    </row>
    <row r="16719" spans="1:4" x14ac:dyDescent="0.25">
      <c r="A16719" t="s">
        <v>16720</v>
      </c>
      <c r="B16719">
        <v>-0.463162115047069</v>
      </c>
      <c r="C16719">
        <v>0.84028649344478901</v>
      </c>
      <c r="D16719">
        <f t="shared" si="261"/>
        <v>7.557261714169175E-2</v>
      </c>
    </row>
    <row r="16720" spans="1:4" x14ac:dyDescent="0.25">
      <c r="A16720" t="s">
        <v>16721</v>
      </c>
      <c r="B16720">
        <v>-3.2386073428956698E-2</v>
      </c>
      <c r="C16720">
        <v>0.84033044801523804</v>
      </c>
      <c r="D16720">
        <f t="shared" si="261"/>
        <v>7.5549900213242593E-2</v>
      </c>
    </row>
    <row r="16721" spans="1:4" x14ac:dyDescent="0.25">
      <c r="A16721" t="s">
        <v>16722</v>
      </c>
      <c r="B16721">
        <v>-4.5006216321195898E-2</v>
      </c>
      <c r="C16721">
        <v>0.84033839501119001</v>
      </c>
      <c r="D16721">
        <f t="shared" si="261"/>
        <v>7.5545793114447979E-2</v>
      </c>
    </row>
    <row r="16722" spans="1:4" x14ac:dyDescent="0.25">
      <c r="A16722" t="s">
        <v>16723</v>
      </c>
      <c r="B16722">
        <v>-4.2217727343044201E-2</v>
      </c>
      <c r="C16722">
        <v>0.84037671477311704</v>
      </c>
      <c r="D16722">
        <f t="shared" si="261"/>
        <v>7.5525989566471566E-2</v>
      </c>
    </row>
    <row r="16723" spans="1:4" x14ac:dyDescent="0.25">
      <c r="A16723" t="s">
        <v>16724</v>
      </c>
      <c r="B16723">
        <v>0.22166054573670599</v>
      </c>
      <c r="C16723">
        <v>0.84042261781522698</v>
      </c>
      <c r="D16723">
        <f t="shared" si="261"/>
        <v>7.5502268188780183E-2</v>
      </c>
    </row>
    <row r="16724" spans="1:4" x14ac:dyDescent="0.25">
      <c r="A16724" t="s">
        <v>16725</v>
      </c>
      <c r="B16724">
        <v>8.1377829045993402E-2</v>
      </c>
      <c r="C16724">
        <v>0.84046768010871997</v>
      </c>
      <c r="D16724">
        <f t="shared" si="261"/>
        <v>7.5478982546124299E-2</v>
      </c>
    </row>
    <row r="16725" spans="1:4" x14ac:dyDescent="0.25">
      <c r="A16725" t="s">
        <v>16726</v>
      </c>
      <c r="B16725">
        <v>6.4114953345693199E-2</v>
      </c>
      <c r="C16725">
        <v>0.84051677456989904</v>
      </c>
      <c r="D16725">
        <f t="shared" si="261"/>
        <v>7.5453614728440088E-2</v>
      </c>
    </row>
    <row r="16726" spans="1:4" x14ac:dyDescent="0.25">
      <c r="A16726" t="s">
        <v>16727</v>
      </c>
      <c r="B16726">
        <v>-3.6567986456507502E-2</v>
      </c>
      <c r="C16726">
        <v>0.84052062305369302</v>
      </c>
      <c r="D16726">
        <f t="shared" si="261"/>
        <v>7.5451626223868112E-2</v>
      </c>
    </row>
    <row r="16727" spans="1:4" x14ac:dyDescent="0.25">
      <c r="A16727" t="s">
        <v>16728</v>
      </c>
      <c r="B16727">
        <v>2.6271371509640502E-2</v>
      </c>
      <c r="C16727">
        <v>0.84052568318716103</v>
      </c>
      <c r="D16727">
        <f t="shared" si="261"/>
        <v>7.5449011675970526E-2</v>
      </c>
    </row>
    <row r="16728" spans="1:4" x14ac:dyDescent="0.25">
      <c r="A16728" t="s">
        <v>16729</v>
      </c>
      <c r="B16728">
        <v>-3.1188430010286799E-2</v>
      </c>
      <c r="C16728">
        <v>0.84056949383823198</v>
      </c>
      <c r="D16728">
        <f t="shared" si="261"/>
        <v>7.5426375570325777E-2</v>
      </c>
    </row>
    <row r="16729" spans="1:4" x14ac:dyDescent="0.25">
      <c r="A16729" t="s">
        <v>16730</v>
      </c>
      <c r="B16729">
        <v>-4.0112972597686099E-2</v>
      </c>
      <c r="C16729">
        <v>0.84059280867164798</v>
      </c>
      <c r="D16729">
        <f t="shared" si="261"/>
        <v>7.5414329733365731E-2</v>
      </c>
    </row>
    <row r="16730" spans="1:4" x14ac:dyDescent="0.25">
      <c r="A16730" t="s">
        <v>16731</v>
      </c>
      <c r="B16730">
        <v>-0.41928688120621699</v>
      </c>
      <c r="C16730">
        <v>0.84066849361037099</v>
      </c>
      <c r="D16730">
        <f t="shared" si="261"/>
        <v>7.5375228671290276E-2</v>
      </c>
    </row>
    <row r="16731" spans="1:4" x14ac:dyDescent="0.25">
      <c r="A16731" t="s">
        <v>16732</v>
      </c>
      <c r="B16731">
        <v>-0.41928688120621699</v>
      </c>
      <c r="C16731">
        <v>0.84066849361037099</v>
      </c>
      <c r="D16731">
        <f t="shared" si="261"/>
        <v>7.5375228671290276E-2</v>
      </c>
    </row>
    <row r="16732" spans="1:4" x14ac:dyDescent="0.25">
      <c r="A16732" t="s">
        <v>16733</v>
      </c>
      <c r="B16732">
        <v>0.209717150124591</v>
      </c>
      <c r="C16732">
        <v>0.84074314079219303</v>
      </c>
      <c r="D16732">
        <f t="shared" si="261"/>
        <v>7.5336667192931334E-2</v>
      </c>
    </row>
    <row r="16733" spans="1:4" x14ac:dyDescent="0.25">
      <c r="A16733" t="s">
        <v>16734</v>
      </c>
      <c r="B16733">
        <v>-0.27022877839628201</v>
      </c>
      <c r="C16733">
        <v>0.84077841605343695</v>
      </c>
      <c r="D16733">
        <f t="shared" si="261"/>
        <v>7.5318445777635398E-2</v>
      </c>
    </row>
    <row r="16734" spans="1:4" x14ac:dyDescent="0.25">
      <c r="A16734" t="s">
        <v>16735</v>
      </c>
      <c r="B16734">
        <v>3.8531299689463103E-2</v>
      </c>
      <c r="C16734">
        <v>0.84078647290887398</v>
      </c>
      <c r="D16734">
        <f t="shared" si="261"/>
        <v>7.5314284120977612E-2</v>
      </c>
    </row>
    <row r="16735" spans="1:4" x14ac:dyDescent="0.25">
      <c r="A16735" t="s">
        <v>16736</v>
      </c>
      <c r="B16735">
        <v>0.20969637961638099</v>
      </c>
      <c r="C16735">
        <v>0.84081652374840199</v>
      </c>
      <c r="D16735">
        <f t="shared" si="261"/>
        <v>7.5298762129388755E-2</v>
      </c>
    </row>
    <row r="16736" spans="1:4" x14ac:dyDescent="0.25">
      <c r="A16736" t="s">
        <v>16737</v>
      </c>
      <c r="B16736">
        <v>-4.0820109618253698E-2</v>
      </c>
      <c r="C16736">
        <v>0.84090099101504001</v>
      </c>
      <c r="D16736">
        <f t="shared" si="261"/>
        <v>7.5255135696874184E-2</v>
      </c>
    </row>
    <row r="16737" spans="1:4" x14ac:dyDescent="0.25">
      <c r="A16737" t="s">
        <v>16738</v>
      </c>
      <c r="B16737">
        <v>-7.6326569265874805E-2</v>
      </c>
      <c r="C16737">
        <v>0.840947259820083</v>
      </c>
      <c r="D16737">
        <f t="shared" si="261"/>
        <v>7.5231240215567222E-2</v>
      </c>
    </row>
    <row r="16738" spans="1:4" x14ac:dyDescent="0.25">
      <c r="A16738" t="s">
        <v>16739</v>
      </c>
      <c r="B16738">
        <v>2.4328645027375199E-2</v>
      </c>
      <c r="C16738">
        <v>0.84095996915633098</v>
      </c>
      <c r="D16738">
        <f t="shared" si="261"/>
        <v>7.5224676720855782E-2</v>
      </c>
    </row>
    <row r="16739" spans="1:4" x14ac:dyDescent="0.25">
      <c r="A16739" t="s">
        <v>16740</v>
      </c>
      <c r="B16739">
        <v>0.11538799930063701</v>
      </c>
      <c r="C16739">
        <v>0.84109057095638096</v>
      </c>
      <c r="D16739">
        <f t="shared" si="261"/>
        <v>7.5157235654312662E-2</v>
      </c>
    </row>
    <row r="16740" spans="1:4" x14ac:dyDescent="0.25">
      <c r="A16740" t="s">
        <v>16741</v>
      </c>
      <c r="B16740">
        <v>0.16721193302764201</v>
      </c>
      <c r="C16740">
        <v>0.84112055804422103</v>
      </c>
      <c r="D16740">
        <f t="shared" si="261"/>
        <v>7.5141752191441494E-2</v>
      </c>
    </row>
    <row r="16741" spans="1:4" x14ac:dyDescent="0.25">
      <c r="A16741" t="s">
        <v>16742</v>
      </c>
      <c r="B16741">
        <v>0.47876790754093301</v>
      </c>
      <c r="C16741">
        <v>0.841152323306253</v>
      </c>
      <c r="D16741">
        <f t="shared" si="261"/>
        <v>7.5125351192327411E-2</v>
      </c>
    </row>
    <row r="16742" spans="1:4" x14ac:dyDescent="0.25">
      <c r="A16742" t="s">
        <v>16743</v>
      </c>
      <c r="B16742">
        <v>0.47876790754093301</v>
      </c>
      <c r="C16742">
        <v>0.841152323306253</v>
      </c>
      <c r="D16742">
        <f t="shared" si="261"/>
        <v>7.5125351192327411E-2</v>
      </c>
    </row>
    <row r="16743" spans="1:4" x14ac:dyDescent="0.25">
      <c r="A16743" t="s">
        <v>16744</v>
      </c>
      <c r="B16743">
        <v>0.126466985360604</v>
      </c>
      <c r="C16743">
        <v>0.84116423694442399</v>
      </c>
      <c r="D16743">
        <f t="shared" si="261"/>
        <v>7.5119200117744436E-2</v>
      </c>
    </row>
    <row r="16744" spans="1:4" x14ac:dyDescent="0.25">
      <c r="A16744" t="s">
        <v>16745</v>
      </c>
      <c r="B16744">
        <v>2.38423283473134E-2</v>
      </c>
      <c r="C16744">
        <v>0.84117598662186199</v>
      </c>
      <c r="D16744">
        <f t="shared" si="261"/>
        <v>7.5113133782286165E-2</v>
      </c>
    </row>
    <row r="16745" spans="1:4" x14ac:dyDescent="0.25">
      <c r="A16745" t="s">
        <v>16746</v>
      </c>
      <c r="B16745">
        <v>0.17718684076737801</v>
      </c>
      <c r="C16745">
        <v>0.84121851657093905</v>
      </c>
      <c r="D16745">
        <f t="shared" si="261"/>
        <v>7.5091176361278586E-2</v>
      </c>
    </row>
    <row r="16746" spans="1:4" x14ac:dyDescent="0.25">
      <c r="A16746" t="s">
        <v>16747</v>
      </c>
      <c r="B16746">
        <v>-3.5495560489842398E-2</v>
      </c>
      <c r="C16746">
        <v>0.84123836997729595</v>
      </c>
      <c r="D16746">
        <f t="shared" si="261"/>
        <v>7.5080926797206987E-2</v>
      </c>
    </row>
    <row r="16747" spans="1:4" x14ac:dyDescent="0.25">
      <c r="A16747" t="s">
        <v>16748</v>
      </c>
      <c r="B16747">
        <v>5.5859607892705901E-2</v>
      </c>
      <c r="C16747">
        <v>0.84127371621139602</v>
      </c>
      <c r="D16747">
        <f t="shared" si="261"/>
        <v>7.5062679469827892E-2</v>
      </c>
    </row>
    <row r="16748" spans="1:4" x14ac:dyDescent="0.25">
      <c r="A16748" t="s">
        <v>16749</v>
      </c>
      <c r="B16748">
        <v>0.28597304136261398</v>
      </c>
      <c r="C16748">
        <v>0.84131396983625095</v>
      </c>
      <c r="D16748">
        <f t="shared" si="261"/>
        <v>7.5041899658707917E-2</v>
      </c>
    </row>
    <row r="16749" spans="1:4" x14ac:dyDescent="0.25">
      <c r="A16749" t="s">
        <v>16750</v>
      </c>
      <c r="B16749">
        <v>-4.1740028080388798E-2</v>
      </c>
      <c r="C16749">
        <v>0.84132458509263497</v>
      </c>
      <c r="D16749">
        <f t="shared" si="261"/>
        <v>7.5036419994334219E-2</v>
      </c>
    </row>
    <row r="16750" spans="1:4" x14ac:dyDescent="0.25">
      <c r="A16750" t="s">
        <v>16751</v>
      </c>
      <c r="B16750">
        <v>-2.6540491221809299E-2</v>
      </c>
      <c r="C16750">
        <v>0.841325268479309</v>
      </c>
      <c r="D16750">
        <f t="shared" si="261"/>
        <v>7.5036067228057973E-2</v>
      </c>
    </row>
    <row r="16751" spans="1:4" x14ac:dyDescent="0.25">
      <c r="A16751" t="s">
        <v>16752</v>
      </c>
      <c r="B16751">
        <v>6.3225696969971906E-2</v>
      </c>
      <c r="C16751">
        <v>0.84138720512339304</v>
      </c>
      <c r="D16751">
        <f t="shared" si="261"/>
        <v>7.5004096534089251E-2</v>
      </c>
    </row>
    <row r="16752" spans="1:4" x14ac:dyDescent="0.25">
      <c r="A16752" t="s">
        <v>16753</v>
      </c>
      <c r="B16752">
        <v>-8.3556848485369595E-2</v>
      </c>
      <c r="C16752">
        <v>0.84145090836673098</v>
      </c>
      <c r="D16752">
        <f t="shared" si="261"/>
        <v>7.4971216405154154E-2</v>
      </c>
    </row>
    <row r="16753" spans="1:4" x14ac:dyDescent="0.25">
      <c r="A16753" t="s">
        <v>16754</v>
      </c>
      <c r="B16753">
        <v>2.4865643332662099E-2</v>
      </c>
      <c r="C16753">
        <v>0.84145346452124903</v>
      </c>
      <c r="D16753">
        <f t="shared" si="261"/>
        <v>7.4969897109988054E-2</v>
      </c>
    </row>
    <row r="16754" spans="1:4" x14ac:dyDescent="0.25">
      <c r="A16754" t="s">
        <v>16755</v>
      </c>
      <c r="B16754">
        <v>2.4779646268694899E-2</v>
      </c>
      <c r="C16754">
        <v>0.84153139353869699</v>
      </c>
      <c r="D16754">
        <f t="shared" si="261"/>
        <v>7.492967792189506E-2</v>
      </c>
    </row>
    <row r="16755" spans="1:4" x14ac:dyDescent="0.25">
      <c r="A16755" t="s">
        <v>16756</v>
      </c>
      <c r="B16755">
        <v>-2.70999885444283E-2</v>
      </c>
      <c r="C16755">
        <v>0.84154832821345504</v>
      </c>
      <c r="D16755">
        <f t="shared" si="261"/>
        <v>7.4920938424050204E-2</v>
      </c>
    </row>
    <row r="16756" spans="1:4" x14ac:dyDescent="0.25">
      <c r="A16756" t="s">
        <v>16757</v>
      </c>
      <c r="B16756">
        <v>0.10083692692417499</v>
      </c>
      <c r="C16756">
        <v>0.84165119785807496</v>
      </c>
      <c r="D16756">
        <f t="shared" si="261"/>
        <v>7.4867854142148485E-2</v>
      </c>
    </row>
    <row r="16757" spans="1:4" x14ac:dyDescent="0.25">
      <c r="A16757" t="s">
        <v>16758</v>
      </c>
      <c r="B16757">
        <v>-0.27311626740449202</v>
      </c>
      <c r="C16757">
        <v>0.84169450324501005</v>
      </c>
      <c r="D16757">
        <f t="shared" si="261"/>
        <v>7.4845509010575795E-2</v>
      </c>
    </row>
    <row r="16758" spans="1:4" x14ac:dyDescent="0.25">
      <c r="A16758" t="s">
        <v>16759</v>
      </c>
      <c r="B16758">
        <v>-5.5834364242140798E-2</v>
      </c>
      <c r="C16758">
        <v>0.841717716765637</v>
      </c>
      <c r="D16758">
        <f t="shared" si="261"/>
        <v>7.4833531547427279E-2</v>
      </c>
    </row>
    <row r="16759" spans="1:4" x14ac:dyDescent="0.25">
      <c r="A16759" t="s">
        <v>16760</v>
      </c>
      <c r="B16759">
        <v>5.2935462085412499E-2</v>
      </c>
      <c r="C16759">
        <v>0.84174837377630296</v>
      </c>
      <c r="D16759">
        <f t="shared" si="261"/>
        <v>7.4817713978377151E-2</v>
      </c>
    </row>
    <row r="16760" spans="1:4" x14ac:dyDescent="0.25">
      <c r="A16760" t="s">
        <v>16761</v>
      </c>
      <c r="B16760">
        <v>2.8665648890662698E-2</v>
      </c>
      <c r="C16760">
        <v>0.84180863536677397</v>
      </c>
      <c r="D16760">
        <f t="shared" si="261"/>
        <v>7.4786623523962689E-2</v>
      </c>
    </row>
    <row r="16761" spans="1:4" x14ac:dyDescent="0.25">
      <c r="A16761" t="s">
        <v>16762</v>
      </c>
      <c r="B16761">
        <v>0.188737471522883</v>
      </c>
      <c r="C16761">
        <v>0.84185575350026498</v>
      </c>
      <c r="D16761">
        <f t="shared" si="261"/>
        <v>7.4762315656535697E-2</v>
      </c>
    </row>
    <row r="16762" spans="1:4" x14ac:dyDescent="0.25">
      <c r="A16762" t="s">
        <v>16763</v>
      </c>
      <c r="B16762">
        <v>-3.5991090790207403E-2</v>
      </c>
      <c r="C16762">
        <v>0.84185610333857097</v>
      </c>
      <c r="D16762">
        <f t="shared" si="261"/>
        <v>7.476213518284569E-2</v>
      </c>
    </row>
    <row r="16763" spans="1:4" x14ac:dyDescent="0.25">
      <c r="A16763" t="s">
        <v>16764</v>
      </c>
      <c r="B16763">
        <v>0.124904134993281</v>
      </c>
      <c r="C16763">
        <v>0.84185907202088095</v>
      </c>
      <c r="D16763">
        <f t="shared" si="261"/>
        <v>7.4760603709631432E-2</v>
      </c>
    </row>
    <row r="16764" spans="1:4" x14ac:dyDescent="0.25">
      <c r="A16764" t="s">
        <v>16765</v>
      </c>
      <c r="B16764">
        <v>-8.0650593454741001E-2</v>
      </c>
      <c r="C16764">
        <v>0.841869955011746</v>
      </c>
      <c r="D16764">
        <f t="shared" si="261"/>
        <v>7.4754989477408232E-2</v>
      </c>
    </row>
    <row r="16765" spans="1:4" x14ac:dyDescent="0.25">
      <c r="A16765" t="s">
        <v>16766</v>
      </c>
      <c r="B16765">
        <v>0.28297531878957699</v>
      </c>
      <c r="C16765">
        <v>0.841871149492467</v>
      </c>
      <c r="D16765">
        <f t="shared" si="261"/>
        <v>7.4754373282454642E-2</v>
      </c>
    </row>
    <row r="16766" spans="1:4" x14ac:dyDescent="0.25">
      <c r="A16766" t="s">
        <v>16767</v>
      </c>
      <c r="B16766">
        <v>-4.2985119968241302E-2</v>
      </c>
      <c r="C16766">
        <v>0.84204985470248706</v>
      </c>
      <c r="D16766">
        <f t="shared" si="261"/>
        <v>7.4662194745935301E-2</v>
      </c>
    </row>
    <row r="16767" spans="1:4" x14ac:dyDescent="0.25">
      <c r="A16767" t="s">
        <v>16768</v>
      </c>
      <c r="B16767">
        <v>2.51654124285987E-2</v>
      </c>
      <c r="C16767">
        <v>0.842134285737692</v>
      </c>
      <c r="D16767">
        <f t="shared" si="261"/>
        <v>7.4618650893643682E-2</v>
      </c>
    </row>
    <row r="16768" spans="1:4" x14ac:dyDescent="0.25">
      <c r="A16768" t="s">
        <v>16769</v>
      </c>
      <c r="B16768">
        <v>2.9567352655705901E-2</v>
      </c>
      <c r="C16768">
        <v>0.842175278394239</v>
      </c>
      <c r="D16768">
        <f t="shared" si="261"/>
        <v>7.4597511211343531E-2</v>
      </c>
    </row>
    <row r="16769" spans="1:4" x14ac:dyDescent="0.25">
      <c r="A16769" t="s">
        <v>16770</v>
      </c>
      <c r="B16769">
        <v>2.5533292423898801E-2</v>
      </c>
      <c r="C16769">
        <v>0.84218047199789903</v>
      </c>
      <c r="D16769">
        <f t="shared" si="261"/>
        <v>7.4594832972604205E-2</v>
      </c>
    </row>
    <row r="16770" spans="1:4" x14ac:dyDescent="0.25">
      <c r="A16770" t="s">
        <v>16771</v>
      </c>
      <c r="B16770">
        <v>-3.1276762478145502E-2</v>
      </c>
      <c r="C16770">
        <v>0.84219062656328303</v>
      </c>
      <c r="D16770">
        <f t="shared" si="261"/>
        <v>7.4589596511688658E-2</v>
      </c>
    </row>
    <row r="16771" spans="1:4" x14ac:dyDescent="0.25">
      <c r="A16771" t="s">
        <v>16772</v>
      </c>
      <c r="B16771">
        <v>0.42756249599264001</v>
      </c>
      <c r="C16771">
        <v>0.84229741572406502</v>
      </c>
      <c r="D16771">
        <f t="shared" ref="D16771:D16834" si="262">-LOG(C16771)</f>
        <v>7.4534531777297477E-2</v>
      </c>
    </row>
    <row r="16772" spans="1:4" x14ac:dyDescent="0.25">
      <c r="A16772" t="s">
        <v>16773</v>
      </c>
      <c r="B16772">
        <v>0.42756249599264001</v>
      </c>
      <c r="C16772">
        <v>0.84229741572406502</v>
      </c>
      <c r="D16772">
        <f t="shared" si="262"/>
        <v>7.4534531777297477E-2</v>
      </c>
    </row>
    <row r="16773" spans="1:4" x14ac:dyDescent="0.25">
      <c r="A16773" t="s">
        <v>16774</v>
      </c>
      <c r="B16773">
        <v>-3.7240224090655097E-2</v>
      </c>
      <c r="C16773">
        <v>0.84231543720291802</v>
      </c>
      <c r="D16773">
        <f t="shared" si="262"/>
        <v>7.4525239875234295E-2</v>
      </c>
    </row>
    <row r="16774" spans="1:4" x14ac:dyDescent="0.25">
      <c r="A16774" t="s">
        <v>16775</v>
      </c>
      <c r="B16774">
        <v>5.8472285794009697E-2</v>
      </c>
      <c r="C16774">
        <v>0.84233272378555901</v>
      </c>
      <c r="D16774">
        <f t="shared" si="262"/>
        <v>7.4516327073586977E-2</v>
      </c>
    </row>
    <row r="16775" spans="1:4" x14ac:dyDescent="0.25">
      <c r="A16775" t="s">
        <v>16776</v>
      </c>
      <c r="B16775">
        <v>-0.224483063028457</v>
      </c>
      <c r="C16775">
        <v>0.84234508610266701</v>
      </c>
      <c r="D16775">
        <f t="shared" si="262"/>
        <v>7.4509953289742817E-2</v>
      </c>
    </row>
    <row r="16776" spans="1:4" x14ac:dyDescent="0.25">
      <c r="A16776" t="s">
        <v>16777</v>
      </c>
      <c r="B16776">
        <v>3.4712858420561502E-2</v>
      </c>
      <c r="C16776">
        <v>0.84239202266866198</v>
      </c>
      <c r="D16776">
        <f t="shared" si="262"/>
        <v>7.4485754509398691E-2</v>
      </c>
    </row>
    <row r="16777" spans="1:4" x14ac:dyDescent="0.25">
      <c r="A16777" t="s">
        <v>16778</v>
      </c>
      <c r="B16777">
        <v>-3.5755090116787298E-2</v>
      </c>
      <c r="C16777">
        <v>0.84247119115356495</v>
      </c>
      <c r="D16777">
        <f t="shared" si="262"/>
        <v>7.4444941182978785E-2</v>
      </c>
    </row>
    <row r="16778" spans="1:4" x14ac:dyDescent="0.25">
      <c r="A16778" t="s">
        <v>16779</v>
      </c>
      <c r="B16778">
        <v>0.25723801202661101</v>
      </c>
      <c r="C16778">
        <v>0.84249455487315095</v>
      </c>
      <c r="D16778">
        <f t="shared" si="262"/>
        <v>7.443289733636943E-2</v>
      </c>
    </row>
    <row r="16779" spans="1:4" x14ac:dyDescent="0.25">
      <c r="A16779" t="s">
        <v>16780</v>
      </c>
      <c r="B16779">
        <v>6.1574803550176797E-2</v>
      </c>
      <c r="C16779">
        <v>0.84252255195515202</v>
      </c>
      <c r="D16779">
        <f t="shared" si="262"/>
        <v>7.4418465461257535E-2</v>
      </c>
    </row>
    <row r="16780" spans="1:4" x14ac:dyDescent="0.25">
      <c r="A16780" t="s">
        <v>16781</v>
      </c>
      <c r="B16780">
        <v>4.2084043034354798E-2</v>
      </c>
      <c r="C16780">
        <v>0.84261361773440202</v>
      </c>
      <c r="D16780">
        <f t="shared" si="262"/>
        <v>7.4371526387527628E-2</v>
      </c>
    </row>
    <row r="16781" spans="1:4" x14ac:dyDescent="0.25">
      <c r="A16781" t="s">
        <v>16782</v>
      </c>
      <c r="B16781">
        <v>-0.291926846085175</v>
      </c>
      <c r="C16781">
        <v>0.84266082700057199</v>
      </c>
      <c r="D16781">
        <f t="shared" si="262"/>
        <v>7.4347194773336553E-2</v>
      </c>
    </row>
    <row r="16782" spans="1:4" x14ac:dyDescent="0.25">
      <c r="A16782" t="s">
        <v>16783</v>
      </c>
      <c r="B16782">
        <v>-2.7835560499427901E-2</v>
      </c>
      <c r="C16782">
        <v>0.842730606606927</v>
      </c>
      <c r="D16782">
        <f t="shared" si="262"/>
        <v>7.4311232922098458E-2</v>
      </c>
    </row>
    <row r="16783" spans="1:4" x14ac:dyDescent="0.25">
      <c r="A16783" t="s">
        <v>16784</v>
      </c>
      <c r="B16783">
        <v>4.1780858536080198E-2</v>
      </c>
      <c r="C16783">
        <v>0.84275225433633805</v>
      </c>
      <c r="D16783">
        <f t="shared" si="262"/>
        <v>7.4300077081066396E-2</v>
      </c>
    </row>
    <row r="16784" spans="1:4" x14ac:dyDescent="0.25">
      <c r="A16784" t="s">
        <v>16785</v>
      </c>
      <c r="B16784">
        <v>0.113950238035657</v>
      </c>
      <c r="C16784">
        <v>0.84282094466316504</v>
      </c>
      <c r="D16784">
        <f t="shared" si="262"/>
        <v>7.4264680422012591E-2</v>
      </c>
    </row>
    <row r="16785" spans="1:4" x14ac:dyDescent="0.25">
      <c r="A16785" t="s">
        <v>16786</v>
      </c>
      <c r="B16785">
        <v>3.5794050065507801E-2</v>
      </c>
      <c r="C16785">
        <v>0.84285224544288995</v>
      </c>
      <c r="D16785">
        <f t="shared" si="262"/>
        <v>7.4248551843833693E-2</v>
      </c>
    </row>
    <row r="16786" spans="1:4" x14ac:dyDescent="0.25">
      <c r="A16786" t="s">
        <v>16787</v>
      </c>
      <c r="B16786">
        <v>-8.3975860902458704E-2</v>
      </c>
      <c r="C16786">
        <v>0.84286699804919096</v>
      </c>
      <c r="D16786">
        <f t="shared" si="262"/>
        <v>7.4240950369821784E-2</v>
      </c>
    </row>
    <row r="16787" spans="1:4" x14ac:dyDescent="0.25">
      <c r="A16787" t="s">
        <v>16788</v>
      </c>
      <c r="B16787">
        <v>3.3706014694137303E-2</v>
      </c>
      <c r="C16787">
        <v>0.84288092143631199</v>
      </c>
      <c r="D16787">
        <f t="shared" si="262"/>
        <v>7.4233776283914504E-2</v>
      </c>
    </row>
    <row r="16788" spans="1:4" x14ac:dyDescent="0.25">
      <c r="A16788" t="s">
        <v>16789</v>
      </c>
      <c r="B16788">
        <v>-2.73477502715153E-2</v>
      </c>
      <c r="C16788">
        <v>0.84289592003290104</v>
      </c>
      <c r="D16788">
        <f t="shared" si="262"/>
        <v>7.4226048324228674E-2</v>
      </c>
    </row>
    <row r="16789" spans="1:4" x14ac:dyDescent="0.25">
      <c r="A16789" t="s">
        <v>16790</v>
      </c>
      <c r="B16789">
        <v>6.1045037906639801E-2</v>
      </c>
      <c r="C16789">
        <v>0.84293482466521097</v>
      </c>
      <c r="D16789">
        <f t="shared" si="262"/>
        <v>7.4206003527692826E-2</v>
      </c>
    </row>
    <row r="16790" spans="1:4" x14ac:dyDescent="0.25">
      <c r="A16790" t="s">
        <v>16791</v>
      </c>
      <c r="B16790">
        <v>0.11854136509204399</v>
      </c>
      <c r="C16790">
        <v>0.84296944009613906</v>
      </c>
      <c r="D16790">
        <f t="shared" si="262"/>
        <v>7.4188169430043152E-2</v>
      </c>
    </row>
    <row r="16791" spans="1:4" x14ac:dyDescent="0.25">
      <c r="A16791" t="s">
        <v>16792</v>
      </c>
      <c r="B16791">
        <v>-0.33470017391040902</v>
      </c>
      <c r="C16791">
        <v>0.84300795869994605</v>
      </c>
      <c r="D16791">
        <f t="shared" si="262"/>
        <v>7.4168325252892436E-2</v>
      </c>
    </row>
    <row r="16792" spans="1:4" x14ac:dyDescent="0.25">
      <c r="A16792" t="s">
        <v>16793</v>
      </c>
      <c r="B16792">
        <v>-4.1712245643970101E-2</v>
      </c>
      <c r="C16792">
        <v>0.84311358576875195</v>
      </c>
      <c r="D16792">
        <f t="shared" si="262"/>
        <v>7.4113912505089627E-2</v>
      </c>
    </row>
    <row r="16793" spans="1:4" x14ac:dyDescent="0.25">
      <c r="A16793" t="s">
        <v>16794</v>
      </c>
      <c r="B16793">
        <v>3.7869796955928098E-2</v>
      </c>
      <c r="C16793">
        <v>0.84311828852885895</v>
      </c>
      <c r="D16793">
        <f t="shared" si="262"/>
        <v>7.4111490082888601E-2</v>
      </c>
    </row>
    <row r="16794" spans="1:4" x14ac:dyDescent="0.25">
      <c r="A16794" t="s">
        <v>16795</v>
      </c>
      <c r="B16794">
        <v>-0.28202958083535801</v>
      </c>
      <c r="C16794">
        <v>0.84319569675249895</v>
      </c>
      <c r="D16794">
        <f t="shared" si="262"/>
        <v>7.4071618546866447E-2</v>
      </c>
    </row>
    <row r="16795" spans="1:4" x14ac:dyDescent="0.25">
      <c r="A16795" t="s">
        <v>16796</v>
      </c>
      <c r="B16795">
        <v>-0.28202958083535801</v>
      </c>
      <c r="C16795">
        <v>0.84319569675249895</v>
      </c>
      <c r="D16795">
        <f t="shared" si="262"/>
        <v>7.4071618546866447E-2</v>
      </c>
    </row>
    <row r="16796" spans="1:4" x14ac:dyDescent="0.25">
      <c r="A16796" t="s">
        <v>16797</v>
      </c>
      <c r="B16796">
        <v>-0.28202958083535801</v>
      </c>
      <c r="C16796">
        <v>0.84319569675249895</v>
      </c>
      <c r="D16796">
        <f t="shared" si="262"/>
        <v>7.4071618546866447E-2</v>
      </c>
    </row>
    <row r="16797" spans="1:4" x14ac:dyDescent="0.25">
      <c r="A16797" t="s">
        <v>16798</v>
      </c>
      <c r="B16797">
        <v>-0.107837858506421</v>
      </c>
      <c r="C16797">
        <v>0.84338119811611101</v>
      </c>
      <c r="D16797">
        <f t="shared" si="262"/>
        <v>7.397608513932101E-2</v>
      </c>
    </row>
    <row r="16798" spans="1:4" x14ac:dyDescent="0.25">
      <c r="A16798" t="s">
        <v>16799</v>
      </c>
      <c r="B16798">
        <v>-0.180222195438861</v>
      </c>
      <c r="C16798">
        <v>0.843405317749362</v>
      </c>
      <c r="D16798">
        <f t="shared" si="262"/>
        <v>7.3963665045220631E-2</v>
      </c>
    </row>
    <row r="16799" spans="1:4" x14ac:dyDescent="0.25">
      <c r="A16799" t="s">
        <v>16800</v>
      </c>
      <c r="B16799">
        <v>-4.4062880474466097E-2</v>
      </c>
      <c r="C16799">
        <v>0.84351713194656597</v>
      </c>
      <c r="D16799">
        <f t="shared" si="262"/>
        <v>7.390609240585716E-2</v>
      </c>
    </row>
    <row r="16800" spans="1:4" x14ac:dyDescent="0.25">
      <c r="A16800" t="s">
        <v>16801</v>
      </c>
      <c r="B16800">
        <v>9.7890116473661304E-2</v>
      </c>
      <c r="C16800">
        <v>0.84352671759784603</v>
      </c>
      <c r="D16800">
        <f t="shared" si="262"/>
        <v>7.3901157151260735E-2</v>
      </c>
    </row>
    <row r="16801" spans="1:4" x14ac:dyDescent="0.25">
      <c r="A16801" t="s">
        <v>16802</v>
      </c>
      <c r="B16801">
        <v>0.175653046798981</v>
      </c>
      <c r="C16801">
        <v>0.84357158088891304</v>
      </c>
      <c r="D16801">
        <f t="shared" si="262"/>
        <v>7.3878059647371958E-2</v>
      </c>
    </row>
    <row r="16802" spans="1:4" x14ac:dyDescent="0.25">
      <c r="A16802" t="s">
        <v>16803</v>
      </c>
      <c r="B16802">
        <v>-0.21806409814657901</v>
      </c>
      <c r="C16802">
        <v>0.84358044902848495</v>
      </c>
      <c r="D16802">
        <f t="shared" si="262"/>
        <v>7.3873494102581011E-2</v>
      </c>
    </row>
    <row r="16803" spans="1:4" x14ac:dyDescent="0.25">
      <c r="A16803" t="s">
        <v>16804</v>
      </c>
      <c r="B16803">
        <v>-4.46301947299775E-2</v>
      </c>
      <c r="C16803">
        <v>0.84367178137942</v>
      </c>
      <c r="D16803">
        <f t="shared" si="262"/>
        <v>7.3826476667541677E-2</v>
      </c>
    </row>
    <row r="16804" spans="1:4" x14ac:dyDescent="0.25">
      <c r="A16804" t="s">
        <v>16805</v>
      </c>
      <c r="B16804">
        <v>-0.17739643831054999</v>
      </c>
      <c r="C16804">
        <v>0.84371880691219403</v>
      </c>
      <c r="D16804">
        <f t="shared" si="262"/>
        <v>7.3802270144713689E-2</v>
      </c>
    </row>
    <row r="16805" spans="1:4" x14ac:dyDescent="0.25">
      <c r="A16805" t="s">
        <v>16806</v>
      </c>
      <c r="B16805">
        <v>-9.3545396250630297E-2</v>
      </c>
      <c r="C16805">
        <v>0.84378677908339905</v>
      </c>
      <c r="D16805">
        <f t="shared" si="262"/>
        <v>7.3767283666282726E-2</v>
      </c>
    </row>
    <row r="16806" spans="1:4" x14ac:dyDescent="0.25">
      <c r="A16806" t="s">
        <v>16807</v>
      </c>
      <c r="B16806">
        <v>0.231631373864291</v>
      </c>
      <c r="C16806">
        <v>0.84378974169770304</v>
      </c>
      <c r="D16806">
        <f t="shared" si="262"/>
        <v>7.3765758820412461E-2</v>
      </c>
    </row>
    <row r="16807" spans="1:4" x14ac:dyDescent="0.25">
      <c r="A16807" t="s">
        <v>16808</v>
      </c>
      <c r="B16807">
        <v>6.8046135682685902E-2</v>
      </c>
      <c r="C16807">
        <v>0.84380430366352199</v>
      </c>
      <c r="D16807">
        <f t="shared" si="262"/>
        <v>7.3758263912003214E-2</v>
      </c>
    </row>
    <row r="16808" spans="1:4" x14ac:dyDescent="0.25">
      <c r="A16808" t="s">
        <v>16809</v>
      </c>
      <c r="B16808">
        <v>0.119827882115905</v>
      </c>
      <c r="C16808">
        <v>0.84381276014728501</v>
      </c>
      <c r="D16808">
        <f t="shared" si="262"/>
        <v>7.3753911497805261E-2</v>
      </c>
    </row>
    <row r="16809" spans="1:4" x14ac:dyDescent="0.25">
      <c r="A16809" t="s">
        <v>16810</v>
      </c>
      <c r="B16809">
        <v>-0.25288959167722802</v>
      </c>
      <c r="C16809">
        <v>0.84396361078218796</v>
      </c>
      <c r="D16809">
        <f t="shared" si="262"/>
        <v>7.3676278465807876E-2</v>
      </c>
    </row>
    <row r="16810" spans="1:4" x14ac:dyDescent="0.25">
      <c r="A16810" t="s">
        <v>16811</v>
      </c>
      <c r="B16810">
        <v>-0.55740074815026597</v>
      </c>
      <c r="C16810">
        <v>0.844060244651752</v>
      </c>
      <c r="D16810">
        <f t="shared" si="262"/>
        <v>7.3626554575677558E-2</v>
      </c>
    </row>
    <row r="16811" spans="1:4" x14ac:dyDescent="0.25">
      <c r="A16811" t="s">
        <v>16812</v>
      </c>
      <c r="B16811">
        <v>-0.55740074815026597</v>
      </c>
      <c r="C16811">
        <v>0.844060244651752</v>
      </c>
      <c r="D16811">
        <f t="shared" si="262"/>
        <v>7.3626554575677558E-2</v>
      </c>
    </row>
    <row r="16812" spans="1:4" x14ac:dyDescent="0.25">
      <c r="A16812" t="s">
        <v>16813</v>
      </c>
      <c r="B16812">
        <v>-0.55740074815026597</v>
      </c>
      <c r="C16812">
        <v>0.844060244651752</v>
      </c>
      <c r="D16812">
        <f t="shared" si="262"/>
        <v>7.3626554575677558E-2</v>
      </c>
    </row>
    <row r="16813" spans="1:4" x14ac:dyDescent="0.25">
      <c r="A16813" t="s">
        <v>16814</v>
      </c>
      <c r="B16813">
        <v>-0.55740074815026597</v>
      </c>
      <c r="C16813">
        <v>0.844060244651752</v>
      </c>
      <c r="D16813">
        <f t="shared" si="262"/>
        <v>7.3626554575677558E-2</v>
      </c>
    </row>
    <row r="16814" spans="1:4" x14ac:dyDescent="0.25">
      <c r="A16814" t="s">
        <v>16815</v>
      </c>
      <c r="B16814">
        <v>-0.55740074815026597</v>
      </c>
      <c r="C16814">
        <v>0.844060244651752</v>
      </c>
      <c r="D16814">
        <f t="shared" si="262"/>
        <v>7.3626554575677558E-2</v>
      </c>
    </row>
    <row r="16815" spans="1:4" x14ac:dyDescent="0.25">
      <c r="A16815" t="s">
        <v>16816</v>
      </c>
      <c r="B16815">
        <v>-0.55740074815026597</v>
      </c>
      <c r="C16815">
        <v>0.844060244651752</v>
      </c>
      <c r="D16815">
        <f t="shared" si="262"/>
        <v>7.3626554575677558E-2</v>
      </c>
    </row>
    <row r="16816" spans="1:4" x14ac:dyDescent="0.25">
      <c r="A16816" t="s">
        <v>16817</v>
      </c>
      <c r="B16816">
        <v>-0.55740074815026597</v>
      </c>
      <c r="C16816">
        <v>0.844060244651752</v>
      </c>
      <c r="D16816">
        <f t="shared" si="262"/>
        <v>7.3626554575677558E-2</v>
      </c>
    </row>
    <row r="16817" spans="1:4" x14ac:dyDescent="0.25">
      <c r="A16817" t="s">
        <v>16818</v>
      </c>
      <c r="B16817">
        <v>-0.55740074815026597</v>
      </c>
      <c r="C16817">
        <v>0.844060244651752</v>
      </c>
      <c r="D16817">
        <f t="shared" si="262"/>
        <v>7.3626554575677558E-2</v>
      </c>
    </row>
    <row r="16818" spans="1:4" x14ac:dyDescent="0.25">
      <c r="A16818" t="s">
        <v>16819</v>
      </c>
      <c r="B16818">
        <v>-0.55740074815026597</v>
      </c>
      <c r="C16818">
        <v>0.844060244651752</v>
      </c>
      <c r="D16818">
        <f t="shared" si="262"/>
        <v>7.3626554575677558E-2</v>
      </c>
    </row>
    <row r="16819" spans="1:4" x14ac:dyDescent="0.25">
      <c r="A16819" t="s">
        <v>16820</v>
      </c>
      <c r="B16819">
        <v>-0.55740074815026597</v>
      </c>
      <c r="C16819">
        <v>0.844060244651752</v>
      </c>
      <c r="D16819">
        <f t="shared" si="262"/>
        <v>7.3626554575677558E-2</v>
      </c>
    </row>
    <row r="16820" spans="1:4" x14ac:dyDescent="0.25">
      <c r="A16820" t="s">
        <v>16821</v>
      </c>
      <c r="B16820">
        <v>-0.55740074815026597</v>
      </c>
      <c r="C16820">
        <v>0.844060244651752</v>
      </c>
      <c r="D16820">
        <f t="shared" si="262"/>
        <v>7.3626554575677558E-2</v>
      </c>
    </row>
    <row r="16821" spans="1:4" x14ac:dyDescent="0.25">
      <c r="A16821" t="s">
        <v>16822</v>
      </c>
      <c r="B16821">
        <v>-0.55740074815026597</v>
      </c>
      <c r="C16821">
        <v>0.844060244651752</v>
      </c>
      <c r="D16821">
        <f t="shared" si="262"/>
        <v>7.3626554575677558E-2</v>
      </c>
    </row>
    <row r="16822" spans="1:4" x14ac:dyDescent="0.25">
      <c r="A16822" t="s">
        <v>16823</v>
      </c>
      <c r="B16822">
        <v>-0.55740074815026597</v>
      </c>
      <c r="C16822">
        <v>0.844060244651752</v>
      </c>
      <c r="D16822">
        <f t="shared" si="262"/>
        <v>7.3626554575677558E-2</v>
      </c>
    </row>
    <row r="16823" spans="1:4" x14ac:dyDescent="0.25">
      <c r="A16823" t="s">
        <v>16824</v>
      </c>
      <c r="B16823">
        <v>-0.55740074815026597</v>
      </c>
      <c r="C16823">
        <v>0.844060244651752</v>
      </c>
      <c r="D16823">
        <f t="shared" si="262"/>
        <v>7.3626554575677558E-2</v>
      </c>
    </row>
    <row r="16824" spans="1:4" x14ac:dyDescent="0.25">
      <c r="A16824" t="s">
        <v>16825</v>
      </c>
      <c r="B16824">
        <v>-0.55740074815026597</v>
      </c>
      <c r="C16824">
        <v>0.844060244651752</v>
      </c>
      <c r="D16824">
        <f t="shared" si="262"/>
        <v>7.3626554575677558E-2</v>
      </c>
    </row>
    <row r="16825" spans="1:4" x14ac:dyDescent="0.25">
      <c r="A16825" t="s">
        <v>16826</v>
      </c>
      <c r="B16825">
        <v>-0.55740074815026597</v>
      </c>
      <c r="C16825">
        <v>0.844060244651752</v>
      </c>
      <c r="D16825">
        <f t="shared" si="262"/>
        <v>7.3626554575677558E-2</v>
      </c>
    </row>
    <row r="16826" spans="1:4" x14ac:dyDescent="0.25">
      <c r="A16826" t="s">
        <v>16827</v>
      </c>
      <c r="B16826">
        <v>-2.41165058271171E-2</v>
      </c>
      <c r="C16826">
        <v>0.84409375443332602</v>
      </c>
      <c r="D16826">
        <f t="shared" si="262"/>
        <v>7.3609313123491116E-2</v>
      </c>
    </row>
    <row r="16827" spans="1:4" x14ac:dyDescent="0.25">
      <c r="A16827" t="s">
        <v>16828</v>
      </c>
      <c r="B16827">
        <v>-2.4654334697307E-2</v>
      </c>
      <c r="C16827">
        <v>0.84417906075611204</v>
      </c>
      <c r="D16827">
        <f t="shared" si="262"/>
        <v>7.3565424404848451E-2</v>
      </c>
    </row>
    <row r="16828" spans="1:4" x14ac:dyDescent="0.25">
      <c r="A16828" t="s">
        <v>16829</v>
      </c>
      <c r="B16828">
        <v>3.9286648730076999E-2</v>
      </c>
      <c r="C16828">
        <v>0.844282141339461</v>
      </c>
      <c r="D16828">
        <f t="shared" si="262"/>
        <v>7.3512397034672716E-2</v>
      </c>
    </row>
    <row r="16829" spans="1:4" x14ac:dyDescent="0.25">
      <c r="A16829" t="s">
        <v>16830</v>
      </c>
      <c r="B16829">
        <v>2.6484639707130501E-2</v>
      </c>
      <c r="C16829">
        <v>0.84435479127953394</v>
      </c>
      <c r="D16829">
        <f t="shared" si="262"/>
        <v>7.3475027879119775E-2</v>
      </c>
    </row>
    <row r="16830" spans="1:4" x14ac:dyDescent="0.25">
      <c r="A16830" t="s">
        <v>16831</v>
      </c>
      <c r="B16830">
        <v>7.0198927306795597E-2</v>
      </c>
      <c r="C16830">
        <v>0.84435875050117004</v>
      </c>
      <c r="D16830">
        <f t="shared" si="262"/>
        <v>7.3472991455455661E-2</v>
      </c>
    </row>
    <row r="16831" spans="1:4" x14ac:dyDescent="0.25">
      <c r="A16831" t="s">
        <v>16832</v>
      </c>
      <c r="B16831">
        <v>3.0365248803541502E-2</v>
      </c>
      <c r="C16831">
        <v>0.84436358523294497</v>
      </c>
      <c r="D16831">
        <f t="shared" si="262"/>
        <v>7.347050472654007E-2</v>
      </c>
    </row>
    <row r="16832" spans="1:4" x14ac:dyDescent="0.25">
      <c r="A16832" t="s">
        <v>16833</v>
      </c>
      <c r="B16832">
        <v>0.13434639652393501</v>
      </c>
      <c r="C16832">
        <v>0.84438645919296496</v>
      </c>
      <c r="D16832">
        <f t="shared" si="262"/>
        <v>7.3458739770975029E-2</v>
      </c>
    </row>
    <row r="16833" spans="1:4" x14ac:dyDescent="0.25">
      <c r="A16833" t="s">
        <v>16834</v>
      </c>
      <c r="B16833">
        <v>-4.2479987251697097E-2</v>
      </c>
      <c r="C16833">
        <v>0.84439408025725105</v>
      </c>
      <c r="D16833">
        <f t="shared" si="262"/>
        <v>7.3454820035890003E-2</v>
      </c>
    </row>
    <row r="16834" spans="1:4" x14ac:dyDescent="0.25">
      <c r="A16834" t="s">
        <v>16835</v>
      </c>
      <c r="B16834">
        <v>-0.12165423478828299</v>
      </c>
      <c r="C16834">
        <v>0.84446104372734099</v>
      </c>
      <c r="D16834">
        <f t="shared" si="262"/>
        <v>7.3420380296031457E-2</v>
      </c>
    </row>
    <row r="16835" spans="1:4" x14ac:dyDescent="0.25">
      <c r="A16835" t="s">
        <v>16836</v>
      </c>
      <c r="B16835">
        <v>3.8928467557386902E-2</v>
      </c>
      <c r="C16835">
        <v>0.84446610156911195</v>
      </c>
      <c r="D16835">
        <f t="shared" ref="D16835:D16898" si="263">-LOG(C16835)</f>
        <v>7.3417779126670676E-2</v>
      </c>
    </row>
    <row r="16836" spans="1:4" x14ac:dyDescent="0.25">
      <c r="A16836" t="s">
        <v>16837</v>
      </c>
      <c r="B16836">
        <v>-2.65546688175698E-2</v>
      </c>
      <c r="C16836">
        <v>0.84448048430837996</v>
      </c>
      <c r="D16836">
        <f t="shared" si="263"/>
        <v>7.3410382392693249E-2</v>
      </c>
    </row>
    <row r="16837" spans="1:4" x14ac:dyDescent="0.25">
      <c r="A16837" t="s">
        <v>16838</v>
      </c>
      <c r="B16837">
        <v>8.6219721588370102E-2</v>
      </c>
      <c r="C16837">
        <v>0.84448075811928902</v>
      </c>
      <c r="D16837">
        <f t="shared" si="263"/>
        <v>7.3410241578844002E-2</v>
      </c>
    </row>
    <row r="16838" spans="1:4" x14ac:dyDescent="0.25">
      <c r="A16838" t="s">
        <v>16839</v>
      </c>
      <c r="B16838">
        <v>2.7103537885015998E-2</v>
      </c>
      <c r="C16838">
        <v>0.84456178334705501</v>
      </c>
      <c r="D16838">
        <f t="shared" si="263"/>
        <v>7.3368574411230611E-2</v>
      </c>
    </row>
    <row r="16839" spans="1:4" x14ac:dyDescent="0.25">
      <c r="A16839" t="s">
        <v>16840</v>
      </c>
      <c r="B16839">
        <v>-6.9189208182691794E-2</v>
      </c>
      <c r="C16839">
        <v>0.84457229014903401</v>
      </c>
      <c r="D16839">
        <f t="shared" si="263"/>
        <v>7.3363171588336218E-2</v>
      </c>
    </row>
    <row r="16840" spans="1:4" x14ac:dyDescent="0.25">
      <c r="A16840" t="s">
        <v>16841</v>
      </c>
      <c r="B16840">
        <v>-6.3241204712507104E-2</v>
      </c>
      <c r="C16840">
        <v>0.84461071718428604</v>
      </c>
      <c r="D16840">
        <f t="shared" si="263"/>
        <v>7.3343412155170859E-2</v>
      </c>
    </row>
    <row r="16841" spans="1:4" x14ac:dyDescent="0.25">
      <c r="A16841" t="s">
        <v>16842</v>
      </c>
      <c r="B16841">
        <v>3.7867480860984397E-2</v>
      </c>
      <c r="C16841">
        <v>0.84464963906908597</v>
      </c>
      <c r="D16841">
        <f t="shared" si="263"/>
        <v>7.3323399183535906E-2</v>
      </c>
    </row>
    <row r="16842" spans="1:4" x14ac:dyDescent="0.25">
      <c r="A16842" t="s">
        <v>16843</v>
      </c>
      <c r="B16842">
        <v>3.9831142102837301E-2</v>
      </c>
      <c r="C16842">
        <v>0.84465866995035999</v>
      </c>
      <c r="D16842">
        <f t="shared" si="263"/>
        <v>7.3318755789688703E-2</v>
      </c>
    </row>
    <row r="16843" spans="1:4" x14ac:dyDescent="0.25">
      <c r="A16843" t="s">
        <v>16844</v>
      </c>
      <c r="B16843">
        <v>3.4373323645047603E-2</v>
      </c>
      <c r="C16843">
        <v>0.84468431324195503</v>
      </c>
      <c r="D16843">
        <f t="shared" si="263"/>
        <v>7.3305571089898047E-2</v>
      </c>
    </row>
    <row r="16844" spans="1:4" x14ac:dyDescent="0.25">
      <c r="A16844" t="s">
        <v>16845</v>
      </c>
      <c r="B16844">
        <v>-3.1184865147369598E-2</v>
      </c>
      <c r="C16844">
        <v>0.84470463102466298</v>
      </c>
      <c r="D16844">
        <f t="shared" si="263"/>
        <v>7.3295124826537619E-2</v>
      </c>
    </row>
    <row r="16845" spans="1:4" x14ac:dyDescent="0.25">
      <c r="A16845" t="s">
        <v>16846</v>
      </c>
      <c r="B16845">
        <v>0.28359892637309098</v>
      </c>
      <c r="C16845">
        <v>0.84479727899934398</v>
      </c>
      <c r="D16845">
        <f t="shared" si="263"/>
        <v>7.3247493623559895E-2</v>
      </c>
    </row>
    <row r="16846" spans="1:4" x14ac:dyDescent="0.25">
      <c r="A16846" t="s">
        <v>16847</v>
      </c>
      <c r="B16846">
        <v>0.13564499144234601</v>
      </c>
      <c r="C16846">
        <v>0.84482659390096504</v>
      </c>
      <c r="D16846">
        <f t="shared" si="263"/>
        <v>7.3232423642344502E-2</v>
      </c>
    </row>
    <row r="16847" spans="1:4" x14ac:dyDescent="0.25">
      <c r="A16847" t="s">
        <v>16848</v>
      </c>
      <c r="B16847">
        <v>4.0386586939055599E-2</v>
      </c>
      <c r="C16847">
        <v>0.84482786253837305</v>
      </c>
      <c r="D16847">
        <f t="shared" si="263"/>
        <v>7.3231771482698799E-2</v>
      </c>
    </row>
    <row r="16848" spans="1:4" x14ac:dyDescent="0.25">
      <c r="A16848" t="s">
        <v>16849</v>
      </c>
      <c r="B16848">
        <v>-6.8022026739375699E-2</v>
      </c>
      <c r="C16848">
        <v>0.84483423179703498</v>
      </c>
      <c r="D16848">
        <f t="shared" si="263"/>
        <v>7.3228497296812786E-2</v>
      </c>
    </row>
    <row r="16849" spans="1:4" x14ac:dyDescent="0.25">
      <c r="A16849" t="s">
        <v>16850</v>
      </c>
      <c r="B16849">
        <v>-7.5500022163323702E-2</v>
      </c>
      <c r="C16849">
        <v>0.84492308684847095</v>
      </c>
      <c r="D16849">
        <f t="shared" si="263"/>
        <v>7.3182822976438341E-2</v>
      </c>
    </row>
    <row r="16850" spans="1:4" x14ac:dyDescent="0.25">
      <c r="A16850" t="s">
        <v>16851</v>
      </c>
      <c r="B16850">
        <v>6.2865096851692198E-2</v>
      </c>
      <c r="C16850">
        <v>0.84503428577789597</v>
      </c>
      <c r="D16850">
        <f t="shared" si="263"/>
        <v>7.3125669959096279E-2</v>
      </c>
    </row>
    <row r="16851" spans="1:4" x14ac:dyDescent="0.25">
      <c r="A16851" t="s">
        <v>16852</v>
      </c>
      <c r="B16851">
        <v>-2.53500338290014E-2</v>
      </c>
      <c r="C16851">
        <v>0.84504194889645601</v>
      </c>
      <c r="D16851">
        <f t="shared" si="263"/>
        <v>7.3121731615917979E-2</v>
      </c>
    </row>
    <row r="16852" spans="1:4" x14ac:dyDescent="0.25">
      <c r="A16852" t="s">
        <v>16853</v>
      </c>
      <c r="B16852">
        <v>4.6013829662643002E-2</v>
      </c>
      <c r="C16852">
        <v>0.84504204076145994</v>
      </c>
      <c r="D16852">
        <f t="shared" si="263"/>
        <v>7.3121684403513701E-2</v>
      </c>
    </row>
    <row r="16853" spans="1:4" x14ac:dyDescent="0.25">
      <c r="A16853" t="s">
        <v>16854</v>
      </c>
      <c r="B16853">
        <v>-4.2030145698803902E-2</v>
      </c>
      <c r="C16853">
        <v>0.845050971077286</v>
      </c>
      <c r="D16853">
        <f t="shared" si="263"/>
        <v>7.3117094849142708E-2</v>
      </c>
    </row>
    <row r="16854" spans="1:4" x14ac:dyDescent="0.25">
      <c r="A16854" t="s">
        <v>16855</v>
      </c>
      <c r="B16854">
        <v>-2.61837412844169E-2</v>
      </c>
      <c r="C16854">
        <v>0.84506696635699496</v>
      </c>
      <c r="D16854">
        <f t="shared" si="263"/>
        <v>7.3108874521365039E-2</v>
      </c>
    </row>
    <row r="16855" spans="1:4" x14ac:dyDescent="0.25">
      <c r="A16855" t="s">
        <v>16856</v>
      </c>
      <c r="B16855">
        <v>2.33582459847811E-2</v>
      </c>
      <c r="C16855">
        <v>0.84507612825397704</v>
      </c>
      <c r="D16855">
        <f t="shared" si="263"/>
        <v>7.3104166090089823E-2</v>
      </c>
    </row>
    <row r="16856" spans="1:4" x14ac:dyDescent="0.25">
      <c r="A16856" t="s">
        <v>16857</v>
      </c>
      <c r="B16856">
        <v>-0.30388540199980602</v>
      </c>
      <c r="C16856">
        <v>0.84509967934562402</v>
      </c>
      <c r="D16856">
        <f t="shared" si="263"/>
        <v>7.3092063077965577E-2</v>
      </c>
    </row>
    <row r="16857" spans="1:4" x14ac:dyDescent="0.25">
      <c r="A16857" t="s">
        <v>16858</v>
      </c>
      <c r="B16857">
        <v>-0.30388540199980602</v>
      </c>
      <c r="C16857">
        <v>0.84509967934562402</v>
      </c>
      <c r="D16857">
        <f t="shared" si="263"/>
        <v>7.3092063077965577E-2</v>
      </c>
    </row>
    <row r="16858" spans="1:4" x14ac:dyDescent="0.25">
      <c r="A16858" t="s">
        <v>16859</v>
      </c>
      <c r="B16858">
        <v>8.6762270886142301E-2</v>
      </c>
      <c r="C16858">
        <v>0.84510080279080901</v>
      </c>
      <c r="D16858">
        <f t="shared" si="263"/>
        <v>7.3091485742850931E-2</v>
      </c>
    </row>
    <row r="16859" spans="1:4" x14ac:dyDescent="0.25">
      <c r="A16859" t="s">
        <v>16860</v>
      </c>
      <c r="B16859">
        <v>3.4885118632702897E-2</v>
      </c>
      <c r="C16859">
        <v>0.84511541982739702</v>
      </c>
      <c r="D16859">
        <f t="shared" si="263"/>
        <v>7.308397416149566E-2</v>
      </c>
    </row>
    <row r="16860" spans="1:4" x14ac:dyDescent="0.25">
      <c r="A16860" t="s">
        <v>16861</v>
      </c>
      <c r="B16860">
        <v>7.36007986447096E-2</v>
      </c>
      <c r="C16860">
        <v>0.84513797969723603</v>
      </c>
      <c r="D16860">
        <f t="shared" si="263"/>
        <v>7.3072381074936119E-2</v>
      </c>
    </row>
    <row r="16861" spans="1:4" x14ac:dyDescent="0.25">
      <c r="A16861" t="s">
        <v>16862</v>
      </c>
      <c r="B16861">
        <v>-3.6736910861784003E-2</v>
      </c>
      <c r="C16861">
        <v>0.84515258581988195</v>
      </c>
      <c r="D16861">
        <f t="shared" si="263"/>
        <v>7.3064875432300835E-2</v>
      </c>
    </row>
    <row r="16862" spans="1:4" x14ac:dyDescent="0.25">
      <c r="A16862" t="s">
        <v>16863</v>
      </c>
      <c r="B16862">
        <v>0.14397591517639599</v>
      </c>
      <c r="C16862">
        <v>0.84523767506113601</v>
      </c>
      <c r="D16862">
        <f t="shared" si="263"/>
        <v>7.3021153235323766E-2</v>
      </c>
    </row>
    <row r="16863" spans="1:4" x14ac:dyDescent="0.25">
      <c r="A16863" t="s">
        <v>16864</v>
      </c>
      <c r="B16863">
        <v>3.6520143368494101E-2</v>
      </c>
      <c r="C16863">
        <v>0.84532284158710802</v>
      </c>
      <c r="D16863">
        <f t="shared" si="263"/>
        <v>7.297739573366728E-2</v>
      </c>
    </row>
    <row r="16864" spans="1:4" x14ac:dyDescent="0.25">
      <c r="A16864" t="s">
        <v>16865</v>
      </c>
      <c r="B16864">
        <v>-0.18013746319221199</v>
      </c>
      <c r="C16864">
        <v>0.84534941057603796</v>
      </c>
      <c r="D16864">
        <f t="shared" si="263"/>
        <v>7.2963745819831879E-2</v>
      </c>
    </row>
    <row r="16865" spans="1:4" x14ac:dyDescent="0.25">
      <c r="A16865" t="s">
        <v>16866</v>
      </c>
      <c r="B16865">
        <v>0.39644410611878</v>
      </c>
      <c r="C16865">
        <v>0.84537002778613501</v>
      </c>
      <c r="D16865">
        <f t="shared" si="263"/>
        <v>7.2953153949442656E-2</v>
      </c>
    </row>
    <row r="16866" spans="1:4" x14ac:dyDescent="0.25">
      <c r="A16866" t="s">
        <v>16867</v>
      </c>
      <c r="B16866">
        <v>-0.55693549063294001</v>
      </c>
      <c r="C16866">
        <v>0.84539676523400797</v>
      </c>
      <c r="D16866">
        <f t="shared" si="263"/>
        <v>7.2939418257305447E-2</v>
      </c>
    </row>
    <row r="16867" spans="1:4" x14ac:dyDescent="0.25">
      <c r="A16867" t="s">
        <v>16868</v>
      </c>
      <c r="B16867">
        <v>-0.55693549063294001</v>
      </c>
      <c r="C16867">
        <v>0.84539676523400797</v>
      </c>
      <c r="D16867">
        <f t="shared" si="263"/>
        <v>7.2939418257305447E-2</v>
      </c>
    </row>
    <row r="16868" spans="1:4" x14ac:dyDescent="0.25">
      <c r="A16868" t="s">
        <v>16869</v>
      </c>
      <c r="B16868">
        <v>-0.55693549063294001</v>
      </c>
      <c r="C16868">
        <v>0.84539676523400797</v>
      </c>
      <c r="D16868">
        <f t="shared" si="263"/>
        <v>7.2939418257305447E-2</v>
      </c>
    </row>
    <row r="16869" spans="1:4" x14ac:dyDescent="0.25">
      <c r="A16869" t="s">
        <v>16870</v>
      </c>
      <c r="B16869">
        <v>-0.55693549063294001</v>
      </c>
      <c r="C16869">
        <v>0.84539676523400797</v>
      </c>
      <c r="D16869">
        <f t="shared" si="263"/>
        <v>7.2939418257305447E-2</v>
      </c>
    </row>
    <row r="16870" spans="1:4" x14ac:dyDescent="0.25">
      <c r="A16870" t="s">
        <v>16871</v>
      </c>
      <c r="B16870">
        <v>-0.55693549063294001</v>
      </c>
      <c r="C16870">
        <v>0.84539676523400797</v>
      </c>
      <c r="D16870">
        <f t="shared" si="263"/>
        <v>7.2939418257305447E-2</v>
      </c>
    </row>
    <row r="16871" spans="1:4" x14ac:dyDescent="0.25">
      <c r="A16871" t="s">
        <v>16872</v>
      </c>
      <c r="B16871">
        <v>-0.55693549063294001</v>
      </c>
      <c r="C16871">
        <v>0.84539676523400797</v>
      </c>
      <c r="D16871">
        <f t="shared" si="263"/>
        <v>7.2939418257305447E-2</v>
      </c>
    </row>
    <row r="16872" spans="1:4" x14ac:dyDescent="0.25">
      <c r="A16872" t="s">
        <v>16873</v>
      </c>
      <c r="B16872">
        <v>-0.55693549063294001</v>
      </c>
      <c r="C16872">
        <v>0.84539676523400797</v>
      </c>
      <c r="D16872">
        <f t="shared" si="263"/>
        <v>7.2939418257305447E-2</v>
      </c>
    </row>
    <row r="16873" spans="1:4" x14ac:dyDescent="0.25">
      <c r="A16873" t="s">
        <v>16874</v>
      </c>
      <c r="B16873">
        <v>-0.55693549063294001</v>
      </c>
      <c r="C16873">
        <v>0.84539676523400797</v>
      </c>
      <c r="D16873">
        <f t="shared" si="263"/>
        <v>7.2939418257305447E-2</v>
      </c>
    </row>
    <row r="16874" spans="1:4" x14ac:dyDescent="0.25">
      <c r="A16874" t="s">
        <v>16875</v>
      </c>
      <c r="B16874">
        <v>-0.55693549063294001</v>
      </c>
      <c r="C16874">
        <v>0.84539676523400797</v>
      </c>
      <c r="D16874">
        <f t="shared" si="263"/>
        <v>7.2939418257305447E-2</v>
      </c>
    </row>
    <row r="16875" spans="1:4" x14ac:dyDescent="0.25">
      <c r="A16875" t="s">
        <v>16876</v>
      </c>
      <c r="B16875">
        <v>-0.55693549063294001</v>
      </c>
      <c r="C16875">
        <v>0.84539676523400797</v>
      </c>
      <c r="D16875">
        <f t="shared" si="263"/>
        <v>7.2939418257305447E-2</v>
      </c>
    </row>
    <row r="16876" spans="1:4" x14ac:dyDescent="0.25">
      <c r="A16876" t="s">
        <v>16877</v>
      </c>
      <c r="B16876">
        <v>-0.55693549063294001</v>
      </c>
      <c r="C16876">
        <v>0.84539676523400797</v>
      </c>
      <c r="D16876">
        <f t="shared" si="263"/>
        <v>7.2939418257305447E-2</v>
      </c>
    </row>
    <row r="16877" spans="1:4" x14ac:dyDescent="0.25">
      <c r="A16877" t="s">
        <v>16878</v>
      </c>
      <c r="B16877">
        <v>-0.55693549063294001</v>
      </c>
      <c r="C16877">
        <v>0.84539676523400797</v>
      </c>
      <c r="D16877">
        <f t="shared" si="263"/>
        <v>7.2939418257305447E-2</v>
      </c>
    </row>
    <row r="16878" spans="1:4" x14ac:dyDescent="0.25">
      <c r="A16878" t="s">
        <v>16879</v>
      </c>
      <c r="B16878">
        <v>-0.55693549063294001</v>
      </c>
      <c r="C16878">
        <v>0.84539676523400797</v>
      </c>
      <c r="D16878">
        <f t="shared" si="263"/>
        <v>7.2939418257305447E-2</v>
      </c>
    </row>
    <row r="16879" spans="1:4" x14ac:dyDescent="0.25">
      <c r="A16879" t="s">
        <v>16880</v>
      </c>
      <c r="B16879">
        <v>-0.55693549063294001</v>
      </c>
      <c r="C16879">
        <v>0.84539676523400797</v>
      </c>
      <c r="D16879">
        <f t="shared" si="263"/>
        <v>7.2939418257305447E-2</v>
      </c>
    </row>
    <row r="16880" spans="1:4" x14ac:dyDescent="0.25">
      <c r="A16880" t="s">
        <v>16881</v>
      </c>
      <c r="B16880">
        <v>-0.55693549063294001</v>
      </c>
      <c r="C16880">
        <v>0.84539676523400797</v>
      </c>
      <c r="D16880">
        <f t="shared" si="263"/>
        <v>7.2939418257305447E-2</v>
      </c>
    </row>
    <row r="16881" spans="1:4" x14ac:dyDescent="0.25">
      <c r="A16881" t="s">
        <v>16882</v>
      </c>
      <c r="B16881">
        <v>-0.55693549063294001</v>
      </c>
      <c r="C16881">
        <v>0.84539676523400797</v>
      </c>
      <c r="D16881">
        <f t="shared" si="263"/>
        <v>7.2939418257305447E-2</v>
      </c>
    </row>
    <row r="16882" spans="1:4" x14ac:dyDescent="0.25">
      <c r="A16882" t="s">
        <v>16883</v>
      </c>
      <c r="B16882">
        <v>-0.55693549063294001</v>
      </c>
      <c r="C16882">
        <v>0.84539676523400797</v>
      </c>
      <c r="D16882">
        <f t="shared" si="263"/>
        <v>7.2939418257305447E-2</v>
      </c>
    </row>
    <row r="16883" spans="1:4" x14ac:dyDescent="0.25">
      <c r="A16883" t="s">
        <v>16884</v>
      </c>
      <c r="B16883">
        <v>-0.55693549063294001</v>
      </c>
      <c r="C16883">
        <v>0.84539676523400797</v>
      </c>
      <c r="D16883">
        <f t="shared" si="263"/>
        <v>7.2939418257305447E-2</v>
      </c>
    </row>
    <row r="16884" spans="1:4" x14ac:dyDescent="0.25">
      <c r="A16884" t="s">
        <v>16885</v>
      </c>
      <c r="B16884">
        <v>-0.55693549063294001</v>
      </c>
      <c r="C16884">
        <v>0.84539676523400797</v>
      </c>
      <c r="D16884">
        <f t="shared" si="263"/>
        <v>7.2939418257305447E-2</v>
      </c>
    </row>
    <row r="16885" spans="1:4" x14ac:dyDescent="0.25">
      <c r="A16885" t="s">
        <v>16886</v>
      </c>
      <c r="B16885">
        <v>-0.55693549063294001</v>
      </c>
      <c r="C16885">
        <v>0.84539676523400797</v>
      </c>
      <c r="D16885">
        <f t="shared" si="263"/>
        <v>7.2939418257305447E-2</v>
      </c>
    </row>
    <row r="16886" spans="1:4" x14ac:dyDescent="0.25">
      <c r="A16886" t="s">
        <v>16887</v>
      </c>
      <c r="B16886">
        <v>-2.46061772550581E-2</v>
      </c>
      <c r="C16886">
        <v>0.84541395210786197</v>
      </c>
      <c r="D16886">
        <f t="shared" si="263"/>
        <v>7.2930589162008549E-2</v>
      </c>
    </row>
    <row r="16887" spans="1:4" x14ac:dyDescent="0.25">
      <c r="A16887" t="s">
        <v>16888</v>
      </c>
      <c r="B16887">
        <v>7.8644512167649394E-2</v>
      </c>
      <c r="C16887">
        <v>0.84545158359753503</v>
      </c>
      <c r="D16887">
        <f t="shared" si="263"/>
        <v>7.2911258058537112E-2</v>
      </c>
    </row>
    <row r="16888" spans="1:4" x14ac:dyDescent="0.25">
      <c r="A16888" t="s">
        <v>16889</v>
      </c>
      <c r="B16888">
        <v>-0.251680461874846</v>
      </c>
      <c r="C16888">
        <v>0.84554132763796397</v>
      </c>
      <c r="D16888">
        <f t="shared" si="263"/>
        <v>7.2865160477264448E-2</v>
      </c>
    </row>
    <row r="16889" spans="1:4" x14ac:dyDescent="0.25">
      <c r="A16889" t="s">
        <v>16890</v>
      </c>
      <c r="B16889">
        <v>4.4667508356390599E-2</v>
      </c>
      <c r="C16889">
        <v>0.84559185695727701</v>
      </c>
      <c r="D16889">
        <f t="shared" si="263"/>
        <v>7.2839207932830441E-2</v>
      </c>
    </row>
    <row r="16890" spans="1:4" x14ac:dyDescent="0.25">
      <c r="A16890" t="s">
        <v>16891</v>
      </c>
      <c r="B16890">
        <v>-3.8653667601366501E-2</v>
      </c>
      <c r="C16890">
        <v>0.84562278501507404</v>
      </c>
      <c r="D16890">
        <f t="shared" si="263"/>
        <v>7.2823323627544317E-2</v>
      </c>
    </row>
    <row r="16891" spans="1:4" x14ac:dyDescent="0.25">
      <c r="A16891" t="s">
        <v>16892</v>
      </c>
      <c r="B16891">
        <v>2.1652445774183699E-2</v>
      </c>
      <c r="C16891">
        <v>0.84563683578785898</v>
      </c>
      <c r="D16891">
        <f t="shared" si="263"/>
        <v>7.2816107499385094E-2</v>
      </c>
    </row>
    <row r="16892" spans="1:4" x14ac:dyDescent="0.25">
      <c r="A16892" t="s">
        <v>16893</v>
      </c>
      <c r="B16892">
        <v>-3.1775663188778898E-2</v>
      </c>
      <c r="C16892">
        <v>0.84563827488625498</v>
      </c>
      <c r="D16892">
        <f t="shared" si="263"/>
        <v>7.2815368420936694E-2</v>
      </c>
    </row>
    <row r="16893" spans="1:4" x14ac:dyDescent="0.25">
      <c r="A16893" t="s">
        <v>16894</v>
      </c>
      <c r="B16893">
        <v>0.100023094243123</v>
      </c>
      <c r="C16893">
        <v>0.84567378038212504</v>
      </c>
      <c r="D16893">
        <f t="shared" si="263"/>
        <v>7.2797134244827283E-2</v>
      </c>
    </row>
    <row r="16894" spans="1:4" x14ac:dyDescent="0.25">
      <c r="A16894" t="s">
        <v>16895</v>
      </c>
      <c r="B16894">
        <v>-0.214953403950808</v>
      </c>
      <c r="C16894">
        <v>0.84573497720345103</v>
      </c>
      <c r="D16894">
        <f t="shared" si="263"/>
        <v>7.2765707847506939E-2</v>
      </c>
    </row>
    <row r="16895" spans="1:4" x14ac:dyDescent="0.25">
      <c r="A16895" t="s">
        <v>16896</v>
      </c>
      <c r="B16895">
        <v>0.151003767834099</v>
      </c>
      <c r="C16895">
        <v>0.84582191908260196</v>
      </c>
      <c r="D16895">
        <f t="shared" si="263"/>
        <v>7.2721064503286359E-2</v>
      </c>
    </row>
    <row r="16896" spans="1:4" x14ac:dyDescent="0.25">
      <c r="A16896" t="s">
        <v>16897</v>
      </c>
      <c r="B16896">
        <v>-3.9768914632361499E-2</v>
      </c>
      <c r="C16896">
        <v>0.84588521270352901</v>
      </c>
      <c r="D16896">
        <f t="shared" si="263"/>
        <v>7.2688567069416593E-2</v>
      </c>
    </row>
    <row r="16897" spans="1:4" x14ac:dyDescent="0.25">
      <c r="A16897" t="s">
        <v>16898</v>
      </c>
      <c r="B16897">
        <v>4.0167292189644203E-2</v>
      </c>
      <c r="C16897">
        <v>0.84591479959501203</v>
      </c>
      <c r="D16897">
        <f t="shared" si="263"/>
        <v>7.2673376829889877E-2</v>
      </c>
    </row>
    <row r="16898" spans="1:4" x14ac:dyDescent="0.25">
      <c r="A16898" t="s">
        <v>16899</v>
      </c>
      <c r="B16898">
        <v>0.156344677120933</v>
      </c>
      <c r="C16898">
        <v>0.84592251328483103</v>
      </c>
      <c r="D16898">
        <f t="shared" si="263"/>
        <v>7.2669416622962155E-2</v>
      </c>
    </row>
    <row r="16899" spans="1:4" x14ac:dyDescent="0.25">
      <c r="A16899" t="s">
        <v>16900</v>
      </c>
      <c r="B16899">
        <v>-7.8732284212344794E-2</v>
      </c>
      <c r="C16899">
        <v>0.84596615855938495</v>
      </c>
      <c r="D16899">
        <f t="shared" ref="D16899:D16962" si="264">-LOG(C16899)</f>
        <v>7.264700982726742E-2</v>
      </c>
    </row>
    <row r="16900" spans="1:4" x14ac:dyDescent="0.25">
      <c r="A16900" t="s">
        <v>16901</v>
      </c>
      <c r="B16900">
        <v>-2.1242446763958301E-2</v>
      </c>
      <c r="C16900">
        <v>0.84596980827260704</v>
      </c>
      <c r="D16900">
        <f t="shared" si="264"/>
        <v>7.2645136174429539E-2</v>
      </c>
    </row>
    <row r="16901" spans="1:4" x14ac:dyDescent="0.25">
      <c r="A16901" t="s">
        <v>16902</v>
      </c>
      <c r="B16901">
        <v>5.0015684780378197E-2</v>
      </c>
      <c r="C16901">
        <v>0.84597771377681596</v>
      </c>
      <c r="D16901">
        <f t="shared" si="264"/>
        <v>7.2641077754401859E-2</v>
      </c>
    </row>
    <row r="16902" spans="1:4" x14ac:dyDescent="0.25">
      <c r="A16902" t="s">
        <v>16903</v>
      </c>
      <c r="B16902">
        <v>0.22227990230259601</v>
      </c>
      <c r="C16902">
        <v>0.846107722678067</v>
      </c>
      <c r="D16902">
        <f t="shared" si="264"/>
        <v>7.2574340995954223E-2</v>
      </c>
    </row>
    <row r="16903" spans="1:4" x14ac:dyDescent="0.25">
      <c r="A16903" t="s">
        <v>16904</v>
      </c>
      <c r="B16903">
        <v>-4.2030739582056199E-2</v>
      </c>
      <c r="C16903">
        <v>0.84616413641109101</v>
      </c>
      <c r="D16903">
        <f t="shared" si="264"/>
        <v>7.2545385632980616E-2</v>
      </c>
    </row>
    <row r="16904" spans="1:4" x14ac:dyDescent="0.25">
      <c r="A16904" t="s">
        <v>16905</v>
      </c>
      <c r="B16904">
        <v>-0.19842996048141701</v>
      </c>
      <c r="C16904">
        <v>0.84622447779742804</v>
      </c>
      <c r="D16904">
        <f t="shared" si="264"/>
        <v>7.2514416467970105E-2</v>
      </c>
    </row>
    <row r="16905" spans="1:4" x14ac:dyDescent="0.25">
      <c r="A16905" t="s">
        <v>16906</v>
      </c>
      <c r="B16905">
        <v>-3.2513594183953401E-2</v>
      </c>
      <c r="C16905">
        <v>0.84631214809048105</v>
      </c>
      <c r="D16905">
        <f t="shared" si="264"/>
        <v>7.2469425152625486E-2</v>
      </c>
    </row>
    <row r="16906" spans="1:4" x14ac:dyDescent="0.25">
      <c r="A16906" t="s">
        <v>16907</v>
      </c>
      <c r="B16906">
        <v>-2.20095999784281E-2</v>
      </c>
      <c r="C16906">
        <v>0.84635440877558998</v>
      </c>
      <c r="D16906">
        <f t="shared" si="264"/>
        <v>7.2447739153958329E-2</v>
      </c>
    </row>
    <row r="16907" spans="1:4" x14ac:dyDescent="0.25">
      <c r="A16907" t="s">
        <v>16908</v>
      </c>
      <c r="B16907">
        <v>-8.1351949217022906E-2</v>
      </c>
      <c r="C16907">
        <v>0.84636362264151299</v>
      </c>
      <c r="D16907">
        <f t="shared" si="264"/>
        <v>7.2443011218114167E-2</v>
      </c>
    </row>
    <row r="16908" spans="1:4" x14ac:dyDescent="0.25">
      <c r="A16908" t="s">
        <v>16909</v>
      </c>
      <c r="B16908">
        <v>2.97700171074489E-2</v>
      </c>
      <c r="C16908">
        <v>0.84636933140177395</v>
      </c>
      <c r="D16908">
        <f t="shared" si="264"/>
        <v>7.2440081892405792E-2</v>
      </c>
    </row>
    <row r="16909" spans="1:4" x14ac:dyDescent="0.25">
      <c r="A16909" t="s">
        <v>16910</v>
      </c>
      <c r="B16909">
        <v>-0.36506103278264801</v>
      </c>
      <c r="C16909">
        <v>0.84639224750339703</v>
      </c>
      <c r="D16909">
        <f t="shared" si="264"/>
        <v>7.2428323193949637E-2</v>
      </c>
    </row>
    <row r="16910" spans="1:4" x14ac:dyDescent="0.25">
      <c r="A16910" t="s">
        <v>16911</v>
      </c>
      <c r="B16910">
        <v>-0.29118254309127001</v>
      </c>
      <c r="C16910">
        <v>0.84640741397774799</v>
      </c>
      <c r="D16910">
        <f t="shared" si="264"/>
        <v>7.242054115538879E-2</v>
      </c>
    </row>
    <row r="16911" spans="1:4" x14ac:dyDescent="0.25">
      <c r="A16911" t="s">
        <v>16912</v>
      </c>
      <c r="B16911">
        <v>-8.3766240518157398E-2</v>
      </c>
      <c r="C16911">
        <v>0.84641897503668995</v>
      </c>
      <c r="D16911">
        <f t="shared" si="264"/>
        <v>7.2414609177796629E-2</v>
      </c>
    </row>
    <row r="16912" spans="1:4" x14ac:dyDescent="0.25">
      <c r="A16912" t="s">
        <v>16913</v>
      </c>
      <c r="B16912">
        <v>3.8701742461728902E-2</v>
      </c>
      <c r="C16912">
        <v>0.84643379581721301</v>
      </c>
      <c r="D16912">
        <f t="shared" si="264"/>
        <v>7.240700475606586E-2</v>
      </c>
    </row>
    <row r="16913" spans="1:4" x14ac:dyDescent="0.25">
      <c r="A16913" t="s">
        <v>16914</v>
      </c>
      <c r="B16913">
        <v>-2.1849646293312201E-2</v>
      </c>
      <c r="C16913">
        <v>0.84645781405001697</v>
      </c>
      <c r="D16913">
        <f t="shared" si="264"/>
        <v>7.239468147923972E-2</v>
      </c>
    </row>
    <row r="16914" spans="1:4" x14ac:dyDescent="0.25">
      <c r="A16914" t="s">
        <v>16915</v>
      </c>
      <c r="B16914">
        <v>-3.0268986686170399E-2</v>
      </c>
      <c r="C16914">
        <v>0.84651868965815003</v>
      </c>
      <c r="D16914">
        <f t="shared" si="264"/>
        <v>7.236344898351614E-2</v>
      </c>
    </row>
    <row r="16915" spans="1:4" x14ac:dyDescent="0.25">
      <c r="A16915" t="s">
        <v>16916</v>
      </c>
      <c r="B16915">
        <v>-0.121455942161209</v>
      </c>
      <c r="C16915">
        <v>0.84652797299724403</v>
      </c>
      <c r="D16915">
        <f t="shared" si="264"/>
        <v>7.2358686323359012E-2</v>
      </c>
    </row>
    <row r="16916" spans="1:4" x14ac:dyDescent="0.25">
      <c r="A16916" t="s">
        <v>16917</v>
      </c>
      <c r="B16916">
        <v>-4.94736351950638E-2</v>
      </c>
      <c r="C16916">
        <v>0.84654064329464995</v>
      </c>
      <c r="D16916">
        <f t="shared" si="264"/>
        <v>7.2352186125795109E-2</v>
      </c>
    </row>
    <row r="16917" spans="1:4" x14ac:dyDescent="0.25">
      <c r="A16917" t="s">
        <v>16918</v>
      </c>
      <c r="B16917">
        <v>0.22915337455833701</v>
      </c>
      <c r="C16917">
        <v>0.84657197972060805</v>
      </c>
      <c r="D16917">
        <f t="shared" si="264"/>
        <v>7.233611012861367E-2</v>
      </c>
    </row>
    <row r="16918" spans="1:4" x14ac:dyDescent="0.25">
      <c r="A16918" t="s">
        <v>16919</v>
      </c>
      <c r="B16918">
        <v>0.224617717687631</v>
      </c>
      <c r="C16918">
        <v>0.84658411121119403</v>
      </c>
      <c r="D16918">
        <f t="shared" si="264"/>
        <v>7.2329886674737137E-2</v>
      </c>
    </row>
    <row r="16919" spans="1:4" x14ac:dyDescent="0.25">
      <c r="A16919" t="s">
        <v>16920</v>
      </c>
      <c r="B16919">
        <v>3.2981274797671697E-2</v>
      </c>
      <c r="C16919">
        <v>0.846650429342792</v>
      </c>
      <c r="D16919">
        <f t="shared" si="264"/>
        <v>7.2295867053795038E-2</v>
      </c>
    </row>
    <row r="16920" spans="1:4" x14ac:dyDescent="0.25">
      <c r="A16920" t="s">
        <v>16921</v>
      </c>
      <c r="B16920">
        <v>3.82571513997415E-2</v>
      </c>
      <c r="C16920">
        <v>0.84670946351778598</v>
      </c>
      <c r="D16920">
        <f t="shared" si="264"/>
        <v>7.2265586170726911E-2</v>
      </c>
    </row>
    <row r="16921" spans="1:4" x14ac:dyDescent="0.25">
      <c r="A16921" t="s">
        <v>16922</v>
      </c>
      <c r="B16921">
        <v>-3.2881093854332202E-2</v>
      </c>
      <c r="C16921">
        <v>0.84689056294980603</v>
      </c>
      <c r="D16921">
        <f t="shared" si="264"/>
        <v>7.2172706526096836E-2</v>
      </c>
    </row>
    <row r="16922" spans="1:4" x14ac:dyDescent="0.25">
      <c r="A16922" t="s">
        <v>16923</v>
      </c>
      <c r="B16922">
        <v>-4.5166815111042903E-2</v>
      </c>
      <c r="C16922">
        <v>0.84693710681329604</v>
      </c>
      <c r="D16922">
        <f t="shared" si="264"/>
        <v>7.2148838994061437E-2</v>
      </c>
    </row>
    <row r="16923" spans="1:4" x14ac:dyDescent="0.25">
      <c r="A16923" t="s">
        <v>16924</v>
      </c>
      <c r="B16923">
        <v>0.35816795960714798</v>
      </c>
      <c r="C16923">
        <v>0.84697419428641796</v>
      </c>
      <c r="D16923">
        <f t="shared" si="264"/>
        <v>7.212982160523275E-2</v>
      </c>
    </row>
    <row r="16924" spans="1:4" x14ac:dyDescent="0.25">
      <c r="A16924" t="s">
        <v>16925</v>
      </c>
      <c r="B16924">
        <v>0.35816795960714798</v>
      </c>
      <c r="C16924">
        <v>0.84697419428641796</v>
      </c>
      <c r="D16924">
        <f t="shared" si="264"/>
        <v>7.212982160523275E-2</v>
      </c>
    </row>
    <row r="16925" spans="1:4" x14ac:dyDescent="0.25">
      <c r="A16925" t="s">
        <v>16926</v>
      </c>
      <c r="B16925">
        <v>-8.86430583616344E-2</v>
      </c>
      <c r="C16925">
        <v>0.84700457078845004</v>
      </c>
      <c r="D16925">
        <f t="shared" si="264"/>
        <v>7.2114246029569756E-2</v>
      </c>
    </row>
    <row r="16926" spans="1:4" x14ac:dyDescent="0.25">
      <c r="A16926" t="s">
        <v>16927</v>
      </c>
      <c r="B16926">
        <v>0.124428651483942</v>
      </c>
      <c r="C16926">
        <v>0.84714733475539505</v>
      </c>
      <c r="D16926">
        <f t="shared" si="264"/>
        <v>7.2041051172600068E-2</v>
      </c>
    </row>
    <row r="16927" spans="1:4" x14ac:dyDescent="0.25">
      <c r="A16927" t="s">
        <v>16928</v>
      </c>
      <c r="B16927">
        <v>-3.9618957791129499E-2</v>
      </c>
      <c r="C16927">
        <v>0.84715337583128503</v>
      </c>
      <c r="D16927">
        <f t="shared" si="264"/>
        <v>7.203795419470542E-2</v>
      </c>
    </row>
    <row r="16928" spans="1:4" x14ac:dyDescent="0.25">
      <c r="A16928" t="s">
        <v>16929</v>
      </c>
      <c r="B16928">
        <v>2.72870349973349E-2</v>
      </c>
      <c r="C16928">
        <v>0.84717340104022798</v>
      </c>
      <c r="D16928">
        <f t="shared" si="264"/>
        <v>7.2027688361854275E-2</v>
      </c>
    </row>
    <row r="16929" spans="1:4" x14ac:dyDescent="0.25">
      <c r="A16929" t="s">
        <v>16930</v>
      </c>
      <c r="B16929">
        <v>-3.4510553957554799E-2</v>
      </c>
      <c r="C16929">
        <v>0.84720719276927003</v>
      </c>
      <c r="D16929">
        <f t="shared" si="264"/>
        <v>7.2010365734916162E-2</v>
      </c>
    </row>
    <row r="16930" spans="1:4" x14ac:dyDescent="0.25">
      <c r="A16930" t="s">
        <v>16931</v>
      </c>
      <c r="B16930">
        <v>-0.44425566293976299</v>
      </c>
      <c r="C16930">
        <v>0.84722762841171295</v>
      </c>
      <c r="D16930">
        <f t="shared" si="264"/>
        <v>7.1999890163195607E-2</v>
      </c>
    </row>
    <row r="16931" spans="1:4" x14ac:dyDescent="0.25">
      <c r="A16931" t="s">
        <v>16932</v>
      </c>
      <c r="B16931">
        <v>-0.44425566293976299</v>
      </c>
      <c r="C16931">
        <v>0.84722762841171295</v>
      </c>
      <c r="D16931">
        <f t="shared" si="264"/>
        <v>7.1999890163195607E-2</v>
      </c>
    </row>
    <row r="16932" spans="1:4" x14ac:dyDescent="0.25">
      <c r="A16932" t="s">
        <v>16933</v>
      </c>
      <c r="B16932">
        <v>-0.44425566293976299</v>
      </c>
      <c r="C16932">
        <v>0.84722762841171295</v>
      </c>
      <c r="D16932">
        <f t="shared" si="264"/>
        <v>7.1999890163195607E-2</v>
      </c>
    </row>
    <row r="16933" spans="1:4" x14ac:dyDescent="0.25">
      <c r="A16933" t="s">
        <v>16934</v>
      </c>
      <c r="B16933">
        <v>4.0564731144872801E-2</v>
      </c>
      <c r="C16933">
        <v>0.84724516025951502</v>
      </c>
      <c r="D16933">
        <f t="shared" si="264"/>
        <v>7.1990903315122062E-2</v>
      </c>
    </row>
    <row r="16934" spans="1:4" x14ac:dyDescent="0.25">
      <c r="A16934" t="s">
        <v>16935</v>
      </c>
      <c r="B16934">
        <v>3.0009767287862602E-2</v>
      </c>
      <c r="C16934">
        <v>0.84737756444282897</v>
      </c>
      <c r="D16934">
        <f t="shared" si="264"/>
        <v>7.1923038762767177E-2</v>
      </c>
    </row>
    <row r="16935" spans="1:4" x14ac:dyDescent="0.25">
      <c r="A16935" t="s">
        <v>16936</v>
      </c>
      <c r="B16935">
        <v>-4.8486877500145902E-2</v>
      </c>
      <c r="C16935">
        <v>0.847445132997382</v>
      </c>
      <c r="D16935">
        <f t="shared" si="264"/>
        <v>7.1888410184270529E-2</v>
      </c>
    </row>
    <row r="16936" spans="1:4" x14ac:dyDescent="0.25">
      <c r="A16936" t="s">
        <v>16937</v>
      </c>
      <c r="B16936">
        <v>-2.5702917656196499E-2</v>
      </c>
      <c r="C16936">
        <v>0.84745269638783605</v>
      </c>
      <c r="D16936">
        <f t="shared" si="264"/>
        <v>7.1884534152710691E-2</v>
      </c>
    </row>
    <row r="16937" spans="1:4" x14ac:dyDescent="0.25">
      <c r="A16937" t="s">
        <v>16938</v>
      </c>
      <c r="B16937">
        <v>7.7717498364962195E-2</v>
      </c>
      <c r="C16937">
        <v>0.84745863535566202</v>
      </c>
      <c r="D16937">
        <f t="shared" si="264"/>
        <v>7.1881490617740199E-2</v>
      </c>
    </row>
    <row r="16938" spans="1:4" x14ac:dyDescent="0.25">
      <c r="A16938" t="s">
        <v>16939</v>
      </c>
      <c r="B16938">
        <v>2.5983488723845899E-2</v>
      </c>
      <c r="C16938">
        <v>0.84755336359109601</v>
      </c>
      <c r="D16938">
        <f t="shared" si="264"/>
        <v>7.1832948247541273E-2</v>
      </c>
    </row>
    <row r="16939" spans="1:4" x14ac:dyDescent="0.25">
      <c r="A16939" t="s">
        <v>16940</v>
      </c>
      <c r="B16939">
        <v>3.9238511381352897E-2</v>
      </c>
      <c r="C16939">
        <v>0.847583876886012</v>
      </c>
      <c r="D16939">
        <f t="shared" si="264"/>
        <v>7.1817313223672172E-2</v>
      </c>
    </row>
    <row r="16940" spans="1:4" x14ac:dyDescent="0.25">
      <c r="A16940" t="s">
        <v>16941</v>
      </c>
      <c r="B16940">
        <v>0.167177884835263</v>
      </c>
      <c r="C16940">
        <v>0.847600030777652</v>
      </c>
      <c r="D16940">
        <f t="shared" si="264"/>
        <v>7.180903619134664E-2</v>
      </c>
    </row>
    <row r="16941" spans="1:4" x14ac:dyDescent="0.25">
      <c r="A16941" t="s">
        <v>16942</v>
      </c>
      <c r="B16941">
        <v>5.95184869578309E-2</v>
      </c>
      <c r="C16941">
        <v>0.84767585244231702</v>
      </c>
      <c r="D16941">
        <f t="shared" si="264"/>
        <v>7.1770188318949435E-2</v>
      </c>
    </row>
    <row r="16942" spans="1:4" x14ac:dyDescent="0.25">
      <c r="A16942" t="s">
        <v>16943</v>
      </c>
      <c r="B16942">
        <v>-0.30406803577145702</v>
      </c>
      <c r="C16942">
        <v>0.84785825818621197</v>
      </c>
      <c r="D16942">
        <f t="shared" si="264"/>
        <v>7.1676745423462918E-2</v>
      </c>
    </row>
    <row r="16943" spans="1:4" x14ac:dyDescent="0.25">
      <c r="A16943" t="s">
        <v>16944</v>
      </c>
      <c r="B16943">
        <v>3.8999984365312101E-2</v>
      </c>
      <c r="C16943">
        <v>0.84788487780474597</v>
      </c>
      <c r="D16943">
        <f t="shared" si="264"/>
        <v>7.1663110394436097E-2</v>
      </c>
    </row>
    <row r="16944" spans="1:4" x14ac:dyDescent="0.25">
      <c r="A16944" t="s">
        <v>16945</v>
      </c>
      <c r="B16944">
        <v>-2.62997612470676E-2</v>
      </c>
      <c r="C16944">
        <v>0.84792593486419299</v>
      </c>
      <c r="D16944">
        <f t="shared" si="264"/>
        <v>7.1642081097734733E-2</v>
      </c>
    </row>
    <row r="16945" spans="1:4" x14ac:dyDescent="0.25">
      <c r="A16945" t="s">
        <v>16946</v>
      </c>
      <c r="B16945">
        <v>-2.5246845482310001E-2</v>
      </c>
      <c r="C16945">
        <v>0.84794737814849097</v>
      </c>
      <c r="D16945">
        <f t="shared" si="264"/>
        <v>7.163109831974826E-2</v>
      </c>
    </row>
    <row r="16946" spans="1:4" x14ac:dyDescent="0.25">
      <c r="A16946" t="s">
        <v>16947</v>
      </c>
      <c r="B16946">
        <v>3.7487330260970501E-2</v>
      </c>
      <c r="C16946">
        <v>0.84801922985490097</v>
      </c>
      <c r="D16946">
        <f t="shared" si="264"/>
        <v>7.1594299482459128E-2</v>
      </c>
    </row>
    <row r="16947" spans="1:4" x14ac:dyDescent="0.25">
      <c r="A16947" t="s">
        <v>16948</v>
      </c>
      <c r="B16947">
        <v>-4.5876717458789698E-2</v>
      </c>
      <c r="C16947">
        <v>0.84811118684196896</v>
      </c>
      <c r="D16947">
        <f t="shared" si="264"/>
        <v>7.1547208278030433E-2</v>
      </c>
    </row>
    <row r="16948" spans="1:4" x14ac:dyDescent="0.25">
      <c r="A16948" t="s">
        <v>16949</v>
      </c>
      <c r="B16948">
        <v>0.107169493253767</v>
      </c>
      <c r="C16948">
        <v>0.84812459356665704</v>
      </c>
      <c r="D16948">
        <f t="shared" si="264"/>
        <v>7.1540343116217667E-2</v>
      </c>
    </row>
    <row r="16949" spans="1:4" x14ac:dyDescent="0.25">
      <c r="A16949" t="s">
        <v>16950</v>
      </c>
      <c r="B16949">
        <v>-0.304727785232208</v>
      </c>
      <c r="C16949">
        <v>0.84818030960391899</v>
      </c>
      <c r="D16949">
        <f t="shared" si="264"/>
        <v>7.1511813849456887E-2</v>
      </c>
    </row>
    <row r="16950" spans="1:4" x14ac:dyDescent="0.25">
      <c r="A16950" t="s">
        <v>16951</v>
      </c>
      <c r="B16950">
        <v>-9.0039090677639197E-2</v>
      </c>
      <c r="C16950">
        <v>0.84821465262606599</v>
      </c>
      <c r="D16950">
        <f t="shared" si="264"/>
        <v>7.1494229518750368E-2</v>
      </c>
    </row>
    <row r="16951" spans="1:4" x14ac:dyDescent="0.25">
      <c r="A16951" t="s">
        <v>16952</v>
      </c>
      <c r="B16951">
        <v>-3.0722970071356898E-2</v>
      </c>
      <c r="C16951">
        <v>0.84827377023523398</v>
      </c>
      <c r="D16951">
        <f t="shared" si="264"/>
        <v>7.1463961759643521E-2</v>
      </c>
    </row>
    <row r="16952" spans="1:4" x14ac:dyDescent="0.25">
      <c r="A16952" t="s">
        <v>16953</v>
      </c>
      <c r="B16952">
        <v>5.3074306163365101E-2</v>
      </c>
      <c r="C16952">
        <v>0.84828054845668599</v>
      </c>
      <c r="D16952">
        <f t="shared" si="264"/>
        <v>7.1460491497428738E-2</v>
      </c>
    </row>
    <row r="16953" spans="1:4" x14ac:dyDescent="0.25">
      <c r="A16953" t="s">
        <v>16954</v>
      </c>
      <c r="B16953">
        <v>-3.2742818198995702E-2</v>
      </c>
      <c r="C16953">
        <v>0.84829159096079298</v>
      </c>
      <c r="D16953">
        <f t="shared" si="264"/>
        <v>7.1454838099628895E-2</v>
      </c>
    </row>
    <row r="16954" spans="1:4" x14ac:dyDescent="0.25">
      <c r="A16954" t="s">
        <v>16955</v>
      </c>
      <c r="B16954">
        <v>2.64390098990877E-2</v>
      </c>
      <c r="C16954">
        <v>0.84836684674074003</v>
      </c>
      <c r="D16954">
        <f t="shared" si="264"/>
        <v>7.1416311582732497E-2</v>
      </c>
    </row>
    <row r="16955" spans="1:4" x14ac:dyDescent="0.25">
      <c r="A16955" t="s">
        <v>16956</v>
      </c>
      <c r="B16955">
        <v>2.6304833910090201E-2</v>
      </c>
      <c r="C16955">
        <v>0.84840298166001105</v>
      </c>
      <c r="D16955">
        <f t="shared" si="264"/>
        <v>7.139781385159287E-2</v>
      </c>
    </row>
    <row r="16956" spans="1:4" x14ac:dyDescent="0.25">
      <c r="A16956" t="s">
        <v>16957</v>
      </c>
      <c r="B16956">
        <v>0.239657307611433</v>
      </c>
      <c r="C16956">
        <v>0.84849427510495601</v>
      </c>
      <c r="D16956">
        <f t="shared" si="264"/>
        <v>7.1351083574607954E-2</v>
      </c>
    </row>
    <row r="16957" spans="1:4" x14ac:dyDescent="0.25">
      <c r="A16957" t="s">
        <v>16958</v>
      </c>
      <c r="B16957">
        <v>-2.3495928419140399E-2</v>
      </c>
      <c r="C16957">
        <v>0.84859739220417896</v>
      </c>
      <c r="D16957">
        <f t="shared" si="264"/>
        <v>7.1298307182972587E-2</v>
      </c>
    </row>
    <row r="16958" spans="1:4" x14ac:dyDescent="0.25">
      <c r="A16958" t="s">
        <v>16959</v>
      </c>
      <c r="B16958">
        <v>-0.123412061570719</v>
      </c>
      <c r="C16958">
        <v>0.84864151503617902</v>
      </c>
      <c r="D16958">
        <f t="shared" si="264"/>
        <v>7.127572662299822E-2</v>
      </c>
    </row>
    <row r="16959" spans="1:4" x14ac:dyDescent="0.25">
      <c r="A16959" t="s">
        <v>16960</v>
      </c>
      <c r="B16959">
        <v>4.7185009405953597E-2</v>
      </c>
      <c r="C16959">
        <v>0.84866903877655697</v>
      </c>
      <c r="D16959">
        <f t="shared" si="264"/>
        <v>7.1261641506350962E-2</v>
      </c>
    </row>
    <row r="16960" spans="1:4" x14ac:dyDescent="0.25">
      <c r="A16960" t="s">
        <v>16961</v>
      </c>
      <c r="B16960">
        <v>5.0824520174803003E-2</v>
      </c>
      <c r="C16960">
        <v>0.84870981855732497</v>
      </c>
      <c r="D16960">
        <f t="shared" si="264"/>
        <v>7.1240773526656684E-2</v>
      </c>
    </row>
    <row r="16961" spans="1:4" x14ac:dyDescent="0.25">
      <c r="A16961" t="s">
        <v>16962</v>
      </c>
      <c r="B16961">
        <v>-8.9990203236201799E-2</v>
      </c>
      <c r="C16961">
        <v>0.84871081452433805</v>
      </c>
      <c r="D16961">
        <f t="shared" si="264"/>
        <v>7.1240263879289958E-2</v>
      </c>
    </row>
    <row r="16962" spans="1:4" x14ac:dyDescent="0.25">
      <c r="A16962" t="s">
        <v>16963</v>
      </c>
      <c r="B16962">
        <v>-5.2307958878431197E-2</v>
      </c>
      <c r="C16962">
        <v>0.84871329842455201</v>
      </c>
      <c r="D16962">
        <f t="shared" si="264"/>
        <v>7.1238992842607624E-2</v>
      </c>
    </row>
    <row r="16963" spans="1:4" x14ac:dyDescent="0.25">
      <c r="A16963" t="s">
        <v>16964</v>
      </c>
      <c r="B16963">
        <v>3.7485221113682403E-2</v>
      </c>
      <c r="C16963">
        <v>0.84881777084607402</v>
      </c>
      <c r="D16963">
        <f t="shared" ref="D16963:D17026" si="265">-LOG(C16963)</f>
        <v>7.1185536623682738E-2</v>
      </c>
    </row>
    <row r="16964" spans="1:4" x14ac:dyDescent="0.25">
      <c r="A16964" t="s">
        <v>16965</v>
      </c>
      <c r="B16964">
        <v>-6.3590466011892596E-2</v>
      </c>
      <c r="C16964">
        <v>0.84893548972343402</v>
      </c>
      <c r="D16964">
        <f t="shared" si="265"/>
        <v>7.1125310370407188E-2</v>
      </c>
    </row>
    <row r="16965" spans="1:4" x14ac:dyDescent="0.25">
      <c r="A16965" t="s">
        <v>16966</v>
      </c>
      <c r="B16965">
        <v>-0.119842998391645</v>
      </c>
      <c r="C16965">
        <v>0.84893858861068405</v>
      </c>
      <c r="D16965">
        <f t="shared" si="265"/>
        <v>7.1123725058928666E-2</v>
      </c>
    </row>
    <row r="16966" spans="1:4" x14ac:dyDescent="0.25">
      <c r="A16966" t="s">
        <v>16967</v>
      </c>
      <c r="B16966">
        <v>0.178267064115923</v>
      </c>
      <c r="C16966">
        <v>0.84899231596625102</v>
      </c>
      <c r="D16966">
        <f t="shared" si="265"/>
        <v>7.1096240437505162E-2</v>
      </c>
    </row>
    <row r="16967" spans="1:4" x14ac:dyDescent="0.25">
      <c r="A16967" t="s">
        <v>16968</v>
      </c>
      <c r="B16967">
        <v>3.5186749126430501E-2</v>
      </c>
      <c r="C16967">
        <v>0.84904079188928105</v>
      </c>
      <c r="D16967">
        <f t="shared" si="265"/>
        <v>7.1071443717364166E-2</v>
      </c>
    </row>
    <row r="16968" spans="1:4" x14ac:dyDescent="0.25">
      <c r="A16968" t="s">
        <v>16969</v>
      </c>
      <c r="B16968">
        <v>8.8518407039947095E-2</v>
      </c>
      <c r="C16968">
        <v>0.849302190213442</v>
      </c>
      <c r="D16968">
        <f t="shared" si="265"/>
        <v>7.0937755938329392E-2</v>
      </c>
    </row>
    <row r="16969" spans="1:4" x14ac:dyDescent="0.25">
      <c r="A16969" t="s">
        <v>16970</v>
      </c>
      <c r="B16969">
        <v>2.5775711696060799E-2</v>
      </c>
      <c r="C16969">
        <v>0.849323656327999</v>
      </c>
      <c r="D16969">
        <f t="shared" si="265"/>
        <v>7.0926779283147223E-2</v>
      </c>
    </row>
    <row r="16970" spans="1:4" x14ac:dyDescent="0.25">
      <c r="A16970" t="s">
        <v>16971</v>
      </c>
      <c r="B16970">
        <v>8.3015490803484498E-2</v>
      </c>
      <c r="C16970">
        <v>0.84937220335839803</v>
      </c>
      <c r="D16970">
        <f t="shared" si="265"/>
        <v>7.0901955878415177E-2</v>
      </c>
    </row>
    <row r="16971" spans="1:4" x14ac:dyDescent="0.25">
      <c r="A16971" t="s">
        <v>16972</v>
      </c>
      <c r="B16971">
        <v>0.137669003172424</v>
      </c>
      <c r="C16971">
        <v>0.84937898329541806</v>
      </c>
      <c r="D16971">
        <f t="shared" si="265"/>
        <v>7.0898489226843595E-2</v>
      </c>
    </row>
    <row r="16972" spans="1:4" x14ac:dyDescent="0.25">
      <c r="A16972" t="s">
        <v>16973</v>
      </c>
      <c r="B16972">
        <v>-3.7611100773204002E-2</v>
      </c>
      <c r="C16972">
        <v>0.84952275756534001</v>
      </c>
      <c r="D16972">
        <f t="shared" si="265"/>
        <v>7.0824982477495982E-2</v>
      </c>
    </row>
    <row r="16973" spans="1:4" x14ac:dyDescent="0.25">
      <c r="A16973" t="s">
        <v>16974</v>
      </c>
      <c r="B16973">
        <v>3.5944022673060003E-2</v>
      </c>
      <c r="C16973">
        <v>0.84966489375203302</v>
      </c>
      <c r="D16973">
        <f t="shared" si="265"/>
        <v>7.0752325450291642E-2</v>
      </c>
    </row>
    <row r="16974" spans="1:4" x14ac:dyDescent="0.25">
      <c r="A16974" t="s">
        <v>16975</v>
      </c>
      <c r="B16974">
        <v>-3.8367098965292501E-2</v>
      </c>
      <c r="C16974">
        <v>0.84974106558703799</v>
      </c>
      <c r="D16974">
        <f t="shared" si="265"/>
        <v>7.0713393013389844E-2</v>
      </c>
    </row>
    <row r="16975" spans="1:4" x14ac:dyDescent="0.25">
      <c r="A16975" t="s">
        <v>16976</v>
      </c>
      <c r="B16975">
        <v>-5.9415748645250802E-2</v>
      </c>
      <c r="C16975">
        <v>0.84979905482484797</v>
      </c>
      <c r="D16975">
        <f t="shared" si="265"/>
        <v>7.0683756283196841E-2</v>
      </c>
    </row>
    <row r="16976" spans="1:4" x14ac:dyDescent="0.25">
      <c r="A16976" t="s">
        <v>16977</v>
      </c>
      <c r="B16976">
        <v>0.133513516577034</v>
      </c>
      <c r="C16976">
        <v>0.84983997026119196</v>
      </c>
      <c r="D16976">
        <f t="shared" si="265"/>
        <v>7.066284672773239E-2</v>
      </c>
    </row>
    <row r="16977" spans="1:4" x14ac:dyDescent="0.25">
      <c r="A16977" t="s">
        <v>16978</v>
      </c>
      <c r="B16977">
        <v>-0.106492623750491</v>
      </c>
      <c r="C16977">
        <v>0.84986526812481999</v>
      </c>
      <c r="D16977">
        <f t="shared" si="265"/>
        <v>7.064991893021752E-2</v>
      </c>
    </row>
    <row r="16978" spans="1:4" x14ac:dyDescent="0.25">
      <c r="A16978" t="s">
        <v>16979</v>
      </c>
      <c r="B16978">
        <v>4.5451852080497498E-2</v>
      </c>
      <c r="C16978">
        <v>0.849917040388256</v>
      </c>
      <c r="D16978">
        <f t="shared" si="265"/>
        <v>7.0623463297375302E-2</v>
      </c>
    </row>
    <row r="16979" spans="1:4" x14ac:dyDescent="0.25">
      <c r="A16979" t="s">
        <v>16980</v>
      </c>
      <c r="B16979">
        <v>-4.2787767035024002E-2</v>
      </c>
      <c r="C16979">
        <v>0.84992416086126998</v>
      </c>
      <c r="D16979">
        <f t="shared" si="265"/>
        <v>7.0619824860871636E-2</v>
      </c>
    </row>
    <row r="16980" spans="1:4" x14ac:dyDescent="0.25">
      <c r="A16980" t="s">
        <v>16981</v>
      </c>
      <c r="B16980">
        <v>-3.5415913890732002E-2</v>
      </c>
      <c r="C16980">
        <v>0.84995126154072798</v>
      </c>
      <c r="D16980">
        <f t="shared" si="265"/>
        <v>7.0605977168987491E-2</v>
      </c>
    </row>
    <row r="16981" spans="1:4" x14ac:dyDescent="0.25">
      <c r="A16981" t="s">
        <v>16982</v>
      </c>
      <c r="B16981">
        <v>3.6510041970105898E-2</v>
      </c>
      <c r="C16981">
        <v>0.85001666894947903</v>
      </c>
      <c r="D16981">
        <f t="shared" si="265"/>
        <v>7.0572557624770563E-2</v>
      </c>
    </row>
    <row r="16982" spans="1:4" x14ac:dyDescent="0.25">
      <c r="A16982" t="s">
        <v>16983</v>
      </c>
      <c r="B16982">
        <v>-0.115491827782728</v>
      </c>
      <c r="C16982">
        <v>0.85001849723989897</v>
      </c>
      <c r="D16982">
        <f t="shared" si="265"/>
        <v>7.057162350710465E-2</v>
      </c>
    </row>
    <row r="16983" spans="1:4" x14ac:dyDescent="0.25">
      <c r="A16983" t="s">
        <v>16984</v>
      </c>
      <c r="B16983">
        <v>4.0664926369242599E-2</v>
      </c>
      <c r="C16983">
        <v>0.85004939033715099</v>
      </c>
      <c r="D16983">
        <f t="shared" si="265"/>
        <v>7.0555839782507568E-2</v>
      </c>
    </row>
    <row r="16984" spans="1:4" x14ac:dyDescent="0.25">
      <c r="A16984" t="s">
        <v>16985</v>
      </c>
      <c r="B16984">
        <v>0.47239204109812999</v>
      </c>
      <c r="C16984">
        <v>0.85011646270016406</v>
      </c>
      <c r="D16984">
        <f t="shared" si="265"/>
        <v>7.0521573528885481E-2</v>
      </c>
    </row>
    <row r="16985" spans="1:4" x14ac:dyDescent="0.25">
      <c r="A16985" t="s">
        <v>16986</v>
      </c>
      <c r="B16985">
        <v>0.47239204109812999</v>
      </c>
      <c r="C16985">
        <v>0.85011646270016406</v>
      </c>
      <c r="D16985">
        <f t="shared" si="265"/>
        <v>7.0521573528885481E-2</v>
      </c>
    </row>
    <row r="16986" spans="1:4" x14ac:dyDescent="0.25">
      <c r="A16986" t="s">
        <v>16987</v>
      </c>
      <c r="B16986">
        <v>0.47239204109812999</v>
      </c>
      <c r="C16986">
        <v>0.85011646270016406</v>
      </c>
      <c r="D16986">
        <f t="shared" si="265"/>
        <v>7.0521573528885481E-2</v>
      </c>
    </row>
    <row r="16987" spans="1:4" x14ac:dyDescent="0.25">
      <c r="A16987" t="s">
        <v>16988</v>
      </c>
      <c r="B16987">
        <v>0.47239204109812999</v>
      </c>
      <c r="C16987">
        <v>0.85011646270016406</v>
      </c>
      <c r="D16987">
        <f t="shared" si="265"/>
        <v>7.0521573528885481E-2</v>
      </c>
    </row>
    <row r="16988" spans="1:4" x14ac:dyDescent="0.25">
      <c r="A16988" t="s">
        <v>16989</v>
      </c>
      <c r="B16988">
        <v>0.47239204109812999</v>
      </c>
      <c r="C16988">
        <v>0.85011646270016406</v>
      </c>
      <c r="D16988">
        <f t="shared" si="265"/>
        <v>7.0521573528885481E-2</v>
      </c>
    </row>
    <row r="16989" spans="1:4" x14ac:dyDescent="0.25">
      <c r="A16989" t="s">
        <v>16990</v>
      </c>
      <c r="B16989">
        <v>0.47239204109812999</v>
      </c>
      <c r="C16989">
        <v>0.85011646270016406</v>
      </c>
      <c r="D16989">
        <f t="shared" si="265"/>
        <v>7.0521573528885481E-2</v>
      </c>
    </row>
    <row r="16990" spans="1:4" x14ac:dyDescent="0.25">
      <c r="A16990" t="s">
        <v>16991</v>
      </c>
      <c r="B16990">
        <v>-3.8427180327921001E-2</v>
      </c>
      <c r="C16990">
        <v>0.85012023808789405</v>
      </c>
      <c r="D16990">
        <f t="shared" si="265"/>
        <v>7.0519644820891556E-2</v>
      </c>
    </row>
    <row r="16991" spans="1:4" x14ac:dyDescent="0.25">
      <c r="A16991" t="s">
        <v>16992</v>
      </c>
      <c r="B16991">
        <v>-2.52650409643384E-2</v>
      </c>
      <c r="C16991">
        <v>0.85012322240024996</v>
      </c>
      <c r="D16991">
        <f t="shared" si="265"/>
        <v>7.0518120250536123E-2</v>
      </c>
    </row>
    <row r="16992" spans="1:4" x14ac:dyDescent="0.25">
      <c r="A16992" t="s">
        <v>16993</v>
      </c>
      <c r="B16992">
        <v>0.25305450075616598</v>
      </c>
      <c r="C16992">
        <v>0.85013230455475797</v>
      </c>
      <c r="D16992">
        <f t="shared" si="265"/>
        <v>7.0513480560178837E-2</v>
      </c>
    </row>
    <row r="16993" spans="1:4" x14ac:dyDescent="0.25">
      <c r="A16993" t="s">
        <v>16994</v>
      </c>
      <c r="B16993">
        <v>0.37674589469493103</v>
      </c>
      <c r="C16993">
        <v>0.85015460558314104</v>
      </c>
      <c r="D16993">
        <f t="shared" si="265"/>
        <v>7.0502088113985978E-2</v>
      </c>
    </row>
    <row r="16994" spans="1:4" x14ac:dyDescent="0.25">
      <c r="A16994" t="s">
        <v>16995</v>
      </c>
      <c r="B16994">
        <v>-0.35781520269027101</v>
      </c>
      <c r="C16994">
        <v>0.85026427489739198</v>
      </c>
      <c r="D16994">
        <f t="shared" si="265"/>
        <v>7.0446068060778994E-2</v>
      </c>
    </row>
    <row r="16995" spans="1:4" x14ac:dyDescent="0.25">
      <c r="A16995" t="s">
        <v>16996</v>
      </c>
      <c r="B16995">
        <v>-2.7678087988671399E-2</v>
      </c>
      <c r="C16995">
        <v>0.85029473393617105</v>
      </c>
      <c r="D16995">
        <f t="shared" si="265"/>
        <v>7.0430510597146709E-2</v>
      </c>
    </row>
    <row r="16996" spans="1:4" x14ac:dyDescent="0.25">
      <c r="A16996" t="s">
        <v>16997</v>
      </c>
      <c r="B16996">
        <v>-3.0524662124988E-2</v>
      </c>
      <c r="C16996">
        <v>0.85030381245790498</v>
      </c>
      <c r="D16996">
        <f t="shared" si="265"/>
        <v>7.0425873698095748E-2</v>
      </c>
    </row>
    <row r="16997" spans="1:4" x14ac:dyDescent="0.25">
      <c r="A16997" t="s">
        <v>16998</v>
      </c>
      <c r="B16997">
        <v>-0.15446320974109701</v>
      </c>
      <c r="C16997">
        <v>0.85036139079102502</v>
      </c>
      <c r="D16997">
        <f t="shared" si="265"/>
        <v>7.0396466437556746E-2</v>
      </c>
    </row>
    <row r="16998" spans="1:4" x14ac:dyDescent="0.25">
      <c r="A16998" t="s">
        <v>16999</v>
      </c>
      <c r="B16998">
        <v>-0.19822643985285701</v>
      </c>
      <c r="C16998">
        <v>0.85038062702155204</v>
      </c>
      <c r="D16998">
        <f t="shared" si="265"/>
        <v>7.0386642268243163E-2</v>
      </c>
    </row>
    <row r="16999" spans="1:4" x14ac:dyDescent="0.25">
      <c r="A16999" t="s">
        <v>17000</v>
      </c>
      <c r="B16999">
        <v>-2.9144893454521599E-2</v>
      </c>
      <c r="C16999">
        <v>0.85041856827066098</v>
      </c>
      <c r="D16999">
        <f t="shared" si="265"/>
        <v>7.036726587722314E-2</v>
      </c>
    </row>
    <row r="17000" spans="1:4" x14ac:dyDescent="0.25">
      <c r="A17000" t="s">
        <v>17001</v>
      </c>
      <c r="B17000">
        <v>-2.76644764091366E-2</v>
      </c>
      <c r="C17000">
        <v>0.85050157345284005</v>
      </c>
      <c r="D17000">
        <f t="shared" si="265"/>
        <v>7.0324878593147788E-2</v>
      </c>
    </row>
    <row r="17001" spans="1:4" x14ac:dyDescent="0.25">
      <c r="A17001" t="s">
        <v>17002</v>
      </c>
      <c r="B17001">
        <v>-2.29375288868254E-2</v>
      </c>
      <c r="C17001">
        <v>0.850517252029933</v>
      </c>
      <c r="D17001">
        <f t="shared" si="265"/>
        <v>7.0316872662332969E-2</v>
      </c>
    </row>
    <row r="17002" spans="1:4" x14ac:dyDescent="0.25">
      <c r="A17002" t="s">
        <v>17003</v>
      </c>
      <c r="B17002">
        <v>2.44116869963526E-2</v>
      </c>
      <c r="C17002">
        <v>0.85051798682475899</v>
      </c>
      <c r="D17002">
        <f t="shared" si="265"/>
        <v>7.0316497458655855E-2</v>
      </c>
    </row>
    <row r="17003" spans="1:4" x14ac:dyDescent="0.25">
      <c r="A17003" t="s">
        <v>17004</v>
      </c>
      <c r="B17003">
        <v>-7.4119799462117095E-2</v>
      </c>
      <c r="C17003">
        <v>0.85059932598511301</v>
      </c>
      <c r="D17003">
        <f t="shared" si="265"/>
        <v>7.0274965756796953E-2</v>
      </c>
    </row>
    <row r="17004" spans="1:4" x14ac:dyDescent="0.25">
      <c r="A17004" t="s">
        <v>17005</v>
      </c>
      <c r="B17004">
        <v>0.18057939703603801</v>
      </c>
      <c r="C17004">
        <v>0.85060163997979799</v>
      </c>
      <c r="D17004">
        <f t="shared" si="265"/>
        <v>7.0273784291299407E-2</v>
      </c>
    </row>
    <row r="17005" spans="1:4" x14ac:dyDescent="0.25">
      <c r="A17005" t="s">
        <v>17006</v>
      </c>
      <c r="B17005">
        <v>2.75776578110839E-2</v>
      </c>
      <c r="C17005">
        <v>0.85063360522354803</v>
      </c>
      <c r="D17005">
        <f t="shared" si="265"/>
        <v>7.0257463998131126E-2</v>
      </c>
    </row>
    <row r="17006" spans="1:4" x14ac:dyDescent="0.25">
      <c r="A17006" t="s">
        <v>17007</v>
      </c>
      <c r="B17006">
        <v>4.0206638618541998E-2</v>
      </c>
      <c r="C17006">
        <v>0.85069056910072605</v>
      </c>
      <c r="D17006">
        <f t="shared" si="265"/>
        <v>7.0228381830359898E-2</v>
      </c>
    </row>
    <row r="17007" spans="1:4" x14ac:dyDescent="0.25">
      <c r="A17007" t="s">
        <v>17008</v>
      </c>
      <c r="B17007">
        <v>0.30942779664645198</v>
      </c>
      <c r="C17007">
        <v>0.85081557841125599</v>
      </c>
      <c r="D17007">
        <f t="shared" si="265"/>
        <v>7.0164566775766352E-2</v>
      </c>
    </row>
    <row r="17008" spans="1:4" x14ac:dyDescent="0.25">
      <c r="A17008" t="s">
        <v>17009</v>
      </c>
      <c r="B17008">
        <v>6.7893728827041699E-2</v>
      </c>
      <c r="C17008">
        <v>0.85082700050654103</v>
      </c>
      <c r="D17008">
        <f t="shared" si="265"/>
        <v>7.0158736464494637E-2</v>
      </c>
    </row>
    <row r="17009" spans="1:4" x14ac:dyDescent="0.25">
      <c r="A17009" t="s">
        <v>17010</v>
      </c>
      <c r="B17009">
        <v>-5.3039384756161802E-2</v>
      </c>
      <c r="C17009">
        <v>0.85087756329074904</v>
      </c>
      <c r="D17009">
        <f t="shared" si="265"/>
        <v>7.0132928061973035E-2</v>
      </c>
    </row>
    <row r="17010" spans="1:4" x14ac:dyDescent="0.25">
      <c r="A17010" t="s">
        <v>17011</v>
      </c>
      <c r="B17010">
        <v>-3.8357936064187199E-2</v>
      </c>
      <c r="C17010">
        <v>0.85089136674754096</v>
      </c>
      <c r="D17010">
        <f t="shared" si="265"/>
        <v>7.0125882728132194E-2</v>
      </c>
    </row>
    <row r="17011" spans="1:4" x14ac:dyDescent="0.25">
      <c r="A17011" t="s">
        <v>17012</v>
      </c>
      <c r="B17011">
        <v>0.13348503049152399</v>
      </c>
      <c r="C17011">
        <v>0.85091000581828302</v>
      </c>
      <c r="D17011">
        <f t="shared" si="265"/>
        <v>7.011636946095319E-2</v>
      </c>
    </row>
    <row r="17012" spans="1:4" x14ac:dyDescent="0.25">
      <c r="A17012" t="s">
        <v>17013</v>
      </c>
      <c r="B17012">
        <v>-0.24884150002543101</v>
      </c>
      <c r="C17012">
        <v>0.85094885193469705</v>
      </c>
      <c r="D17012">
        <f t="shared" si="265"/>
        <v>7.0096543311530674E-2</v>
      </c>
    </row>
    <row r="17013" spans="1:4" x14ac:dyDescent="0.25">
      <c r="A17013" t="s">
        <v>17014</v>
      </c>
      <c r="B17013">
        <v>-9.8709658684430504E-2</v>
      </c>
      <c r="C17013">
        <v>0.85095036799451396</v>
      </c>
      <c r="D17013">
        <f t="shared" si="265"/>
        <v>7.0095769568402994E-2</v>
      </c>
    </row>
    <row r="17014" spans="1:4" x14ac:dyDescent="0.25">
      <c r="A17014" t="s">
        <v>17015</v>
      </c>
      <c r="B17014">
        <v>0.14419636447849801</v>
      </c>
      <c r="C17014">
        <v>0.85100931063131202</v>
      </c>
      <c r="D17014">
        <f t="shared" si="265"/>
        <v>7.0065688406972512E-2</v>
      </c>
    </row>
    <row r="17015" spans="1:4" x14ac:dyDescent="0.25">
      <c r="A17015" t="s">
        <v>17016</v>
      </c>
      <c r="B17015">
        <v>5.3592600074791698E-2</v>
      </c>
      <c r="C17015">
        <v>0.85101181492026801</v>
      </c>
      <c r="D17015">
        <f t="shared" si="265"/>
        <v>7.0064410398305813E-2</v>
      </c>
    </row>
    <row r="17016" spans="1:4" x14ac:dyDescent="0.25">
      <c r="A17016" t="s">
        <v>17017</v>
      </c>
      <c r="B17016">
        <v>7.32664027396073E-2</v>
      </c>
      <c r="C17016">
        <v>0.85107925732503598</v>
      </c>
      <c r="D17016">
        <f t="shared" si="265"/>
        <v>7.0029994068028359E-2</v>
      </c>
    </row>
    <row r="17017" spans="1:4" x14ac:dyDescent="0.25">
      <c r="A17017" t="s">
        <v>17018</v>
      </c>
      <c r="B17017">
        <v>5.8835661936083403E-2</v>
      </c>
      <c r="C17017">
        <v>0.85115313988057595</v>
      </c>
      <c r="D17017">
        <f t="shared" si="265"/>
        <v>6.9992294414029599E-2</v>
      </c>
    </row>
    <row r="17018" spans="1:4" x14ac:dyDescent="0.25">
      <c r="A17018" t="s">
        <v>17019</v>
      </c>
      <c r="B17018">
        <v>2.4614107376540899E-2</v>
      </c>
      <c r="C17018">
        <v>0.85122769864241499</v>
      </c>
      <c r="D17018">
        <f t="shared" si="265"/>
        <v>6.995425303323842E-2</v>
      </c>
    </row>
    <row r="17019" spans="1:4" x14ac:dyDescent="0.25">
      <c r="A17019" t="s">
        <v>17020</v>
      </c>
      <c r="B17019">
        <v>-2.5280006665545501E-2</v>
      </c>
      <c r="C17019">
        <v>0.85123263446465203</v>
      </c>
      <c r="D17019">
        <f t="shared" si="265"/>
        <v>6.9951734794992837E-2</v>
      </c>
    </row>
    <row r="17020" spans="1:4" x14ac:dyDescent="0.25">
      <c r="A17020" t="s">
        <v>17021</v>
      </c>
      <c r="B17020">
        <v>-0.31629128292566</v>
      </c>
      <c r="C17020">
        <v>0.85124720887621297</v>
      </c>
      <c r="D17020">
        <f t="shared" si="265"/>
        <v>6.9944299069344962E-2</v>
      </c>
    </row>
    <row r="17021" spans="1:4" x14ac:dyDescent="0.25">
      <c r="A17021" t="s">
        <v>17022</v>
      </c>
      <c r="B17021">
        <v>4.8088530559693303E-2</v>
      </c>
      <c r="C17021">
        <v>0.851254913164743</v>
      </c>
      <c r="D17021">
        <f t="shared" si="265"/>
        <v>6.9940368466319819E-2</v>
      </c>
    </row>
    <row r="17022" spans="1:4" x14ac:dyDescent="0.25">
      <c r="A17022" t="s">
        <v>17023</v>
      </c>
      <c r="B17022">
        <v>0.39186603013246402</v>
      </c>
      <c r="C17022">
        <v>0.85125833847863297</v>
      </c>
      <c r="D17022">
        <f t="shared" si="265"/>
        <v>6.9938620938164289E-2</v>
      </c>
    </row>
    <row r="17023" spans="1:4" x14ac:dyDescent="0.25">
      <c r="A17023" t="s">
        <v>17024</v>
      </c>
      <c r="B17023">
        <v>-9.8079202665523002E-2</v>
      </c>
      <c r="C17023">
        <v>0.85134066676308195</v>
      </c>
      <c r="D17023">
        <f t="shared" si="265"/>
        <v>6.9896620773053711E-2</v>
      </c>
    </row>
    <row r="17024" spans="1:4" x14ac:dyDescent="0.25">
      <c r="A17024" t="s">
        <v>17025</v>
      </c>
      <c r="B17024">
        <v>-4.0611696998716501E-2</v>
      </c>
      <c r="C17024">
        <v>0.85135587555250003</v>
      </c>
      <c r="D17024">
        <f t="shared" si="265"/>
        <v>6.988886238140056E-2</v>
      </c>
    </row>
    <row r="17025" spans="1:4" x14ac:dyDescent="0.25">
      <c r="A17025" t="s">
        <v>17026</v>
      </c>
      <c r="B17025">
        <v>3.5871343107272802E-2</v>
      </c>
      <c r="C17025">
        <v>0.85140041810965805</v>
      </c>
      <c r="D17025">
        <f t="shared" si="265"/>
        <v>6.9866140883485681E-2</v>
      </c>
    </row>
    <row r="17026" spans="1:4" x14ac:dyDescent="0.25">
      <c r="A17026" t="s">
        <v>17027</v>
      </c>
      <c r="B17026">
        <v>3.2217258658094002E-2</v>
      </c>
      <c r="C17026">
        <v>0.85146998601462598</v>
      </c>
      <c r="D17026">
        <f t="shared" si="265"/>
        <v>6.9830656142910272E-2</v>
      </c>
    </row>
    <row r="17027" spans="1:4" x14ac:dyDescent="0.25">
      <c r="A17027" t="s">
        <v>17028</v>
      </c>
      <c r="B17027">
        <v>5.54843951311145E-2</v>
      </c>
      <c r="C17027">
        <v>0.85148152137947697</v>
      </c>
      <c r="D17027">
        <f t="shared" ref="D17027:D17090" si="266">-LOG(C17027)</f>
        <v>6.9824772539907071E-2</v>
      </c>
    </row>
    <row r="17028" spans="1:4" x14ac:dyDescent="0.25">
      <c r="A17028" t="s">
        <v>17029</v>
      </c>
      <c r="B17028">
        <v>0.15662011107750801</v>
      </c>
      <c r="C17028">
        <v>0.85157850570259896</v>
      </c>
      <c r="D17028">
        <f t="shared" si="266"/>
        <v>6.9775308920611512E-2</v>
      </c>
    </row>
    <row r="17029" spans="1:4" x14ac:dyDescent="0.25">
      <c r="A17029" t="s">
        <v>17030</v>
      </c>
      <c r="B17029">
        <v>-2.9020055711195002E-2</v>
      </c>
      <c r="C17029">
        <v>0.85161291405121797</v>
      </c>
      <c r="D17029">
        <f t="shared" si="266"/>
        <v>6.9757761443838953E-2</v>
      </c>
    </row>
    <row r="17030" spans="1:4" x14ac:dyDescent="0.25">
      <c r="A17030" t="s">
        <v>17031</v>
      </c>
      <c r="B17030">
        <v>3.4541491278381298E-2</v>
      </c>
      <c r="C17030">
        <v>0.85166734743483496</v>
      </c>
      <c r="D17030">
        <f t="shared" si="266"/>
        <v>6.9730003101681454E-2</v>
      </c>
    </row>
    <row r="17031" spans="1:4" x14ac:dyDescent="0.25">
      <c r="A17031" t="s">
        <v>17032</v>
      </c>
      <c r="B17031">
        <v>-2.83671390704218E-2</v>
      </c>
      <c r="C17031">
        <v>0.85167498223141103</v>
      </c>
      <c r="D17031">
        <f t="shared" si="266"/>
        <v>6.9726109873684106E-2</v>
      </c>
    </row>
    <row r="17032" spans="1:4" x14ac:dyDescent="0.25">
      <c r="A17032" t="s">
        <v>17033</v>
      </c>
      <c r="B17032">
        <v>0.31328660504023598</v>
      </c>
      <c r="C17032">
        <v>0.85170990331157803</v>
      </c>
      <c r="D17032">
        <f t="shared" si="266"/>
        <v>6.9708302938152999E-2</v>
      </c>
    </row>
    <row r="17033" spans="1:4" x14ac:dyDescent="0.25">
      <c r="A17033" t="s">
        <v>17034</v>
      </c>
      <c r="B17033">
        <v>0.31328660504023598</v>
      </c>
      <c r="C17033">
        <v>0.85170990331157803</v>
      </c>
      <c r="D17033">
        <f t="shared" si="266"/>
        <v>6.9708302938152999E-2</v>
      </c>
    </row>
    <row r="17034" spans="1:4" x14ac:dyDescent="0.25">
      <c r="A17034" t="s">
        <v>17035</v>
      </c>
      <c r="B17034">
        <v>8.8275613021236904E-2</v>
      </c>
      <c r="C17034">
        <v>0.85178614150774401</v>
      </c>
      <c r="D17034">
        <f t="shared" si="266"/>
        <v>6.9669430141203526E-2</v>
      </c>
    </row>
    <row r="17035" spans="1:4" x14ac:dyDescent="0.25">
      <c r="A17035" t="s">
        <v>17036</v>
      </c>
      <c r="B17035">
        <v>0.110337473604341</v>
      </c>
      <c r="C17035">
        <v>0.85195828715576405</v>
      </c>
      <c r="D17035">
        <f t="shared" si="266"/>
        <v>6.9581668263288751E-2</v>
      </c>
    </row>
    <row r="17036" spans="1:4" x14ac:dyDescent="0.25">
      <c r="A17036" t="s">
        <v>17037</v>
      </c>
      <c r="B17036">
        <v>-6.12982634452841E-2</v>
      </c>
      <c r="C17036">
        <v>0.85195857887617599</v>
      </c>
      <c r="D17036">
        <f t="shared" si="266"/>
        <v>6.9581519555839827E-2</v>
      </c>
    </row>
    <row r="17037" spans="1:4" x14ac:dyDescent="0.25">
      <c r="A17037" t="s">
        <v>17038</v>
      </c>
      <c r="B17037">
        <v>-0.197624443852842</v>
      </c>
      <c r="C17037">
        <v>0.85207903689238895</v>
      </c>
      <c r="D17037">
        <f t="shared" si="266"/>
        <v>6.9520119207226228E-2</v>
      </c>
    </row>
    <row r="17038" spans="1:4" x14ac:dyDescent="0.25">
      <c r="A17038" t="s">
        <v>17039</v>
      </c>
      <c r="B17038">
        <v>2.7177558076831199E-2</v>
      </c>
      <c r="C17038">
        <v>0.85209236854895898</v>
      </c>
      <c r="D17038">
        <f t="shared" si="266"/>
        <v>6.9513324274668817E-2</v>
      </c>
    </row>
    <row r="17039" spans="1:4" x14ac:dyDescent="0.25">
      <c r="A17039" t="s">
        <v>17040</v>
      </c>
      <c r="B17039">
        <v>-3.79293797362944E-2</v>
      </c>
      <c r="C17039">
        <v>0.85219617615933896</v>
      </c>
      <c r="D17039">
        <f t="shared" si="266"/>
        <v>6.9460418829093512E-2</v>
      </c>
    </row>
    <row r="17040" spans="1:4" x14ac:dyDescent="0.25">
      <c r="A17040" t="s">
        <v>17041</v>
      </c>
      <c r="B17040">
        <v>3.0009111879723601E-2</v>
      </c>
      <c r="C17040">
        <v>0.85225366544754699</v>
      </c>
      <c r="D17040">
        <f t="shared" si="266"/>
        <v>6.9431122243136814E-2</v>
      </c>
    </row>
    <row r="17041" spans="1:4" x14ac:dyDescent="0.25">
      <c r="A17041" t="s">
        <v>17042</v>
      </c>
      <c r="B17041">
        <v>-5.8642674982178802E-2</v>
      </c>
      <c r="C17041">
        <v>0.85227741377187705</v>
      </c>
      <c r="D17041">
        <f t="shared" si="266"/>
        <v>6.9419020655389435E-2</v>
      </c>
    </row>
    <row r="17042" spans="1:4" x14ac:dyDescent="0.25">
      <c r="A17042" t="s">
        <v>17043</v>
      </c>
      <c r="B17042">
        <v>-2.9441448276398802E-2</v>
      </c>
      <c r="C17042">
        <v>0.85229181195880799</v>
      </c>
      <c r="D17042">
        <f t="shared" si="266"/>
        <v>6.9411683842030045E-2</v>
      </c>
    </row>
    <row r="17043" spans="1:4" x14ac:dyDescent="0.25">
      <c r="A17043" t="s">
        <v>17044</v>
      </c>
      <c r="B17043">
        <v>-4.0696506943950897E-2</v>
      </c>
      <c r="C17043">
        <v>0.85230183361938605</v>
      </c>
      <c r="D17043">
        <f t="shared" si="266"/>
        <v>6.9406577226855337E-2</v>
      </c>
    </row>
    <row r="17044" spans="1:4" x14ac:dyDescent="0.25">
      <c r="A17044" t="s">
        <v>17045</v>
      </c>
      <c r="B17044">
        <v>-2.6548980928057301E-2</v>
      </c>
      <c r="C17044">
        <v>0.85231934010190702</v>
      </c>
      <c r="D17044">
        <f t="shared" si="266"/>
        <v>6.9397656806443025E-2</v>
      </c>
    </row>
    <row r="17045" spans="1:4" x14ac:dyDescent="0.25">
      <c r="A17045" t="s">
        <v>17046</v>
      </c>
      <c r="B17045">
        <v>2.9810167553309199E-2</v>
      </c>
      <c r="C17045">
        <v>0.85235978099822396</v>
      </c>
      <c r="D17045">
        <f t="shared" si="266"/>
        <v>6.9377050866123155E-2</v>
      </c>
    </row>
    <row r="17046" spans="1:4" x14ac:dyDescent="0.25">
      <c r="A17046" t="s">
        <v>17047</v>
      </c>
      <c r="B17046">
        <v>9.8589367649868198E-2</v>
      </c>
      <c r="C17046">
        <v>0.85236273300238996</v>
      </c>
      <c r="D17046">
        <f t="shared" si="266"/>
        <v>6.937554676312771E-2</v>
      </c>
    </row>
    <row r="17047" spans="1:4" x14ac:dyDescent="0.25">
      <c r="A17047" t="s">
        <v>17048</v>
      </c>
      <c r="B17047">
        <v>-2.9401697748530499E-2</v>
      </c>
      <c r="C17047">
        <v>0.852377562874993</v>
      </c>
      <c r="D17047">
        <f t="shared" si="266"/>
        <v>6.9367990736142762E-2</v>
      </c>
    </row>
    <row r="17048" spans="1:4" x14ac:dyDescent="0.25">
      <c r="A17048" t="s">
        <v>17049</v>
      </c>
      <c r="B17048">
        <v>0.265251853299869</v>
      </c>
      <c r="C17048">
        <v>0.852459584569492</v>
      </c>
      <c r="D17048">
        <f t="shared" si="266"/>
        <v>6.9326201912620053E-2</v>
      </c>
    </row>
    <row r="17049" spans="1:4" x14ac:dyDescent="0.25">
      <c r="A17049" t="s">
        <v>17050</v>
      </c>
      <c r="B17049">
        <v>-4.8082044102197803E-2</v>
      </c>
      <c r="C17049">
        <v>0.85253892366582495</v>
      </c>
      <c r="D17049">
        <f t="shared" si="266"/>
        <v>6.9285783658181666E-2</v>
      </c>
    </row>
    <row r="17050" spans="1:4" x14ac:dyDescent="0.25">
      <c r="A17050" t="s">
        <v>17051</v>
      </c>
      <c r="B17050">
        <v>-3.9622349909416599E-2</v>
      </c>
      <c r="C17050">
        <v>0.85254604972022796</v>
      </c>
      <c r="D17050">
        <f t="shared" si="266"/>
        <v>6.9282153568006349E-2</v>
      </c>
    </row>
    <row r="17051" spans="1:4" x14ac:dyDescent="0.25">
      <c r="A17051" t="s">
        <v>17052</v>
      </c>
      <c r="B17051">
        <v>-4.0804215770702201E-2</v>
      </c>
      <c r="C17051">
        <v>0.85260728239808603</v>
      </c>
      <c r="D17051">
        <f t="shared" si="266"/>
        <v>6.9250962221613699E-2</v>
      </c>
    </row>
    <row r="17052" spans="1:4" x14ac:dyDescent="0.25">
      <c r="A17052" t="s">
        <v>17053</v>
      </c>
      <c r="B17052">
        <v>2.6144139846929901E-2</v>
      </c>
      <c r="C17052">
        <v>0.85261125137133598</v>
      </c>
      <c r="D17052">
        <f t="shared" si="266"/>
        <v>6.9248940541521503E-2</v>
      </c>
    </row>
    <row r="17053" spans="1:4" x14ac:dyDescent="0.25">
      <c r="A17053" t="s">
        <v>17054</v>
      </c>
      <c r="B17053">
        <v>-7.5845337218571299E-2</v>
      </c>
      <c r="C17053">
        <v>0.85268966571853899</v>
      </c>
      <c r="D17053">
        <f t="shared" si="266"/>
        <v>6.9209000472323118E-2</v>
      </c>
    </row>
    <row r="17054" spans="1:4" x14ac:dyDescent="0.25">
      <c r="A17054" t="s">
        <v>17055</v>
      </c>
      <c r="B17054">
        <v>2.6131627783084199E-2</v>
      </c>
      <c r="C17054">
        <v>0.85276104448235801</v>
      </c>
      <c r="D17054">
        <f t="shared" si="266"/>
        <v>6.9172647145798516E-2</v>
      </c>
    </row>
    <row r="17055" spans="1:4" x14ac:dyDescent="0.25">
      <c r="A17055" t="s">
        <v>17056</v>
      </c>
      <c r="B17055">
        <v>2.7501138728525401E-2</v>
      </c>
      <c r="C17055">
        <v>0.85277765130592997</v>
      </c>
      <c r="D17055">
        <f t="shared" si="266"/>
        <v>6.9164189698474363E-2</v>
      </c>
    </row>
    <row r="17056" spans="1:4" x14ac:dyDescent="0.25">
      <c r="A17056" t="s">
        <v>17057</v>
      </c>
      <c r="B17056">
        <v>2.5705019899581599E-2</v>
      </c>
      <c r="C17056">
        <v>0.85279698379833502</v>
      </c>
      <c r="D17056">
        <f t="shared" si="266"/>
        <v>6.9154344342427787E-2</v>
      </c>
    </row>
    <row r="17057" spans="1:4" x14ac:dyDescent="0.25">
      <c r="A17057" t="s">
        <v>17058</v>
      </c>
      <c r="B17057">
        <v>3.7691675236354298E-2</v>
      </c>
      <c r="C17057">
        <v>0.85282051970183104</v>
      </c>
      <c r="D17057">
        <f t="shared" si="266"/>
        <v>6.9142358638722701E-2</v>
      </c>
    </row>
    <row r="17058" spans="1:4" x14ac:dyDescent="0.25">
      <c r="A17058" t="s">
        <v>17059</v>
      </c>
      <c r="B17058">
        <v>3.0294540311366101E-2</v>
      </c>
      <c r="C17058">
        <v>0.85282457326314298</v>
      </c>
      <c r="D17058">
        <f t="shared" si="266"/>
        <v>6.914029438829089E-2</v>
      </c>
    </row>
    <row r="17059" spans="1:4" x14ac:dyDescent="0.25">
      <c r="A17059" t="s">
        <v>17060</v>
      </c>
      <c r="B17059">
        <v>-0.17208194462898799</v>
      </c>
      <c r="C17059">
        <v>0.85286555780836304</v>
      </c>
      <c r="D17059">
        <f t="shared" si="266"/>
        <v>6.9119423819233153E-2</v>
      </c>
    </row>
    <row r="17060" spans="1:4" x14ac:dyDescent="0.25">
      <c r="A17060" t="s">
        <v>17061</v>
      </c>
      <c r="B17060">
        <v>2.7983117655245499E-2</v>
      </c>
      <c r="C17060">
        <v>0.85287198537283704</v>
      </c>
      <c r="D17060">
        <f t="shared" si="266"/>
        <v>6.9116150800128534E-2</v>
      </c>
    </row>
    <row r="17061" spans="1:4" x14ac:dyDescent="0.25">
      <c r="A17061" t="s">
        <v>17062</v>
      </c>
      <c r="B17061">
        <v>-3.0077153005993999E-2</v>
      </c>
      <c r="C17061">
        <v>0.85290862680052804</v>
      </c>
      <c r="D17061">
        <f t="shared" si="266"/>
        <v>6.9097492867515001E-2</v>
      </c>
    </row>
    <row r="17062" spans="1:4" x14ac:dyDescent="0.25">
      <c r="A17062" t="s">
        <v>17063</v>
      </c>
      <c r="B17062">
        <v>0.30597849903715901</v>
      </c>
      <c r="C17062">
        <v>0.85291780511147497</v>
      </c>
      <c r="D17062">
        <f t="shared" si="266"/>
        <v>6.9092819367652505E-2</v>
      </c>
    </row>
    <row r="17063" spans="1:4" x14ac:dyDescent="0.25">
      <c r="A17063" t="s">
        <v>17064</v>
      </c>
      <c r="B17063">
        <v>3.4218665630294902E-2</v>
      </c>
      <c r="C17063">
        <v>0.85293651163137896</v>
      </c>
      <c r="D17063">
        <f t="shared" si="266"/>
        <v>6.9083294359226527E-2</v>
      </c>
    </row>
    <row r="17064" spans="1:4" x14ac:dyDescent="0.25">
      <c r="A17064" t="s">
        <v>17065</v>
      </c>
      <c r="B17064">
        <v>0.180473073827286</v>
      </c>
      <c r="C17064">
        <v>0.85294336061602605</v>
      </c>
      <c r="D17064">
        <f t="shared" si="266"/>
        <v>6.9079807037185526E-2</v>
      </c>
    </row>
    <row r="17065" spans="1:4" x14ac:dyDescent="0.25">
      <c r="A17065" t="s">
        <v>17066</v>
      </c>
      <c r="B17065">
        <v>-5.44505800432077E-2</v>
      </c>
      <c r="C17065">
        <v>0.85294860667250305</v>
      </c>
      <c r="D17065">
        <f t="shared" si="266"/>
        <v>6.9077135902760364E-2</v>
      </c>
    </row>
    <row r="17066" spans="1:4" x14ac:dyDescent="0.25">
      <c r="A17066" t="s">
        <v>17067</v>
      </c>
      <c r="B17066">
        <v>-2.8565225287863601E-2</v>
      </c>
      <c r="C17066">
        <v>0.85302173067016696</v>
      </c>
      <c r="D17066">
        <f t="shared" si="266"/>
        <v>6.9039905069369606E-2</v>
      </c>
    </row>
    <row r="17067" spans="1:4" x14ac:dyDescent="0.25">
      <c r="A17067" t="s">
        <v>17068</v>
      </c>
      <c r="B17067">
        <v>2.7637783139497701E-2</v>
      </c>
      <c r="C17067">
        <v>0.85303155233664296</v>
      </c>
      <c r="D17067">
        <f t="shared" si="266"/>
        <v>6.903490464459254E-2</v>
      </c>
    </row>
    <row r="17068" spans="1:4" x14ac:dyDescent="0.25">
      <c r="A17068" t="s">
        <v>17069</v>
      </c>
      <c r="B17068">
        <v>-4.42075351307296E-2</v>
      </c>
      <c r="C17068">
        <v>0.85307991939663097</v>
      </c>
      <c r="D17068">
        <f t="shared" si="266"/>
        <v>6.9010280758507334E-2</v>
      </c>
    </row>
    <row r="17069" spans="1:4" x14ac:dyDescent="0.25">
      <c r="A17069" t="s">
        <v>17070</v>
      </c>
      <c r="B17069">
        <v>0.14921033206039599</v>
      </c>
      <c r="C17069">
        <v>0.85309053286857495</v>
      </c>
      <c r="D17069">
        <f t="shared" si="266"/>
        <v>6.9004877579366547E-2</v>
      </c>
    </row>
    <row r="17070" spans="1:4" x14ac:dyDescent="0.25">
      <c r="A17070" t="s">
        <v>17071</v>
      </c>
      <c r="B17070">
        <v>-2.2313378355654601E-2</v>
      </c>
      <c r="C17070">
        <v>0.85310134653319902</v>
      </c>
      <c r="D17070">
        <f t="shared" si="266"/>
        <v>6.8999372553897667E-2</v>
      </c>
    </row>
    <row r="17071" spans="1:4" x14ac:dyDescent="0.25">
      <c r="A17071" t="s">
        <v>17072</v>
      </c>
      <c r="B17071">
        <v>-5.8996626759697697E-2</v>
      </c>
      <c r="C17071">
        <v>0.85314665272512302</v>
      </c>
      <c r="D17071">
        <f t="shared" si="266"/>
        <v>6.8976308815025214E-2</v>
      </c>
    </row>
    <row r="17072" spans="1:4" x14ac:dyDescent="0.25">
      <c r="A17072" t="s">
        <v>17073</v>
      </c>
      <c r="B17072">
        <v>2.6695246019610701E-2</v>
      </c>
      <c r="C17072">
        <v>0.85320290979831503</v>
      </c>
      <c r="D17072">
        <f t="shared" si="266"/>
        <v>6.8947672084309797E-2</v>
      </c>
    </row>
    <row r="17073" spans="1:4" x14ac:dyDescent="0.25">
      <c r="A17073" t="s">
        <v>17074</v>
      </c>
      <c r="B17073">
        <v>4.2620342060115501E-2</v>
      </c>
      <c r="C17073">
        <v>0.85321975276301198</v>
      </c>
      <c r="D17073">
        <f t="shared" si="266"/>
        <v>6.8939098819564198E-2</v>
      </c>
    </row>
    <row r="17074" spans="1:4" x14ac:dyDescent="0.25">
      <c r="A17074" t="s">
        <v>17075</v>
      </c>
      <c r="B17074">
        <v>3.20766662245714E-2</v>
      </c>
      <c r="C17074">
        <v>0.85327369330022795</v>
      </c>
      <c r="D17074">
        <f t="shared" si="266"/>
        <v>6.8911643598185371E-2</v>
      </c>
    </row>
    <row r="17075" spans="1:4" x14ac:dyDescent="0.25">
      <c r="A17075" t="s">
        <v>17076</v>
      </c>
      <c r="B17075">
        <v>6.9411924199064695E-2</v>
      </c>
      <c r="C17075">
        <v>0.85328172661052204</v>
      </c>
      <c r="D17075">
        <f t="shared" si="266"/>
        <v>6.8907554867996532E-2</v>
      </c>
    </row>
    <row r="17076" spans="1:4" x14ac:dyDescent="0.25">
      <c r="A17076" t="s">
        <v>17077</v>
      </c>
      <c r="B17076">
        <v>-0.151219015176248</v>
      </c>
      <c r="C17076">
        <v>0.85328886804388804</v>
      </c>
      <c r="D17076">
        <f t="shared" si="266"/>
        <v>6.8903920110532091E-2</v>
      </c>
    </row>
    <row r="17077" spans="1:4" x14ac:dyDescent="0.25">
      <c r="A17077" t="s">
        <v>17078</v>
      </c>
      <c r="B17077">
        <v>-2.5383421157572701E-2</v>
      </c>
      <c r="C17077">
        <v>0.85329924464112505</v>
      </c>
      <c r="D17077">
        <f t="shared" si="266"/>
        <v>6.8898638814022958E-2</v>
      </c>
    </row>
    <row r="17078" spans="1:4" x14ac:dyDescent="0.25">
      <c r="A17078" t="s">
        <v>17079</v>
      </c>
      <c r="B17078">
        <v>0.187166287484446</v>
      </c>
      <c r="C17078">
        <v>0.853345548659457</v>
      </c>
      <c r="D17078">
        <f t="shared" si="266"/>
        <v>6.8875072598328424E-2</v>
      </c>
    </row>
    <row r="17079" spans="1:4" x14ac:dyDescent="0.25">
      <c r="A17079" t="s">
        <v>17080</v>
      </c>
      <c r="B17079">
        <v>0.26088028063990798</v>
      </c>
      <c r="C17079">
        <v>0.85337464857968004</v>
      </c>
      <c r="D17079">
        <f t="shared" si="266"/>
        <v>6.8860262983022572E-2</v>
      </c>
    </row>
    <row r="17080" spans="1:4" x14ac:dyDescent="0.25">
      <c r="A17080" t="s">
        <v>17081</v>
      </c>
      <c r="B17080">
        <v>0.14839626830927999</v>
      </c>
      <c r="C17080">
        <v>0.85350397100624198</v>
      </c>
      <c r="D17080">
        <f t="shared" si="266"/>
        <v>6.8794453949263298E-2</v>
      </c>
    </row>
    <row r="17081" spans="1:4" x14ac:dyDescent="0.25">
      <c r="A17081" t="s">
        <v>17082</v>
      </c>
      <c r="B17081">
        <v>-0.26541588868015398</v>
      </c>
      <c r="C17081">
        <v>0.85350512441147097</v>
      </c>
      <c r="D17081">
        <f t="shared" si="266"/>
        <v>6.8793867054292801E-2</v>
      </c>
    </row>
    <row r="17082" spans="1:4" x14ac:dyDescent="0.25">
      <c r="A17082" t="s">
        <v>17083</v>
      </c>
      <c r="B17082">
        <v>-2.8424346701282899E-2</v>
      </c>
      <c r="C17082">
        <v>0.853537944143135</v>
      </c>
      <c r="D17082">
        <f t="shared" si="266"/>
        <v>6.8777167500985031E-2</v>
      </c>
    </row>
    <row r="17083" spans="1:4" x14ac:dyDescent="0.25">
      <c r="A17083" t="s">
        <v>17084</v>
      </c>
      <c r="B17083">
        <v>2.5344611988686299E-2</v>
      </c>
      <c r="C17083">
        <v>0.853605517719499</v>
      </c>
      <c r="D17083">
        <f t="shared" si="266"/>
        <v>6.8742786288148172E-2</v>
      </c>
    </row>
    <row r="17084" spans="1:4" x14ac:dyDescent="0.25">
      <c r="A17084" t="s">
        <v>17085</v>
      </c>
      <c r="B17084">
        <v>-5.6493277642050699E-2</v>
      </c>
      <c r="C17084">
        <v>0.853634339053852</v>
      </c>
      <c r="D17084">
        <f t="shared" si="266"/>
        <v>6.8728122916247469E-2</v>
      </c>
    </row>
    <row r="17085" spans="1:4" x14ac:dyDescent="0.25">
      <c r="A17085" t="s">
        <v>17086</v>
      </c>
      <c r="B17085">
        <v>2.22966868308834E-2</v>
      </c>
      <c r="C17085">
        <v>0.85367131166386301</v>
      </c>
      <c r="D17085">
        <f t="shared" si="266"/>
        <v>6.8709313161233646E-2</v>
      </c>
    </row>
    <row r="17086" spans="1:4" x14ac:dyDescent="0.25">
      <c r="A17086" t="s">
        <v>17087</v>
      </c>
      <c r="B17086">
        <v>-3.2601973364201599E-2</v>
      </c>
      <c r="C17086">
        <v>0.85371250487487604</v>
      </c>
      <c r="D17086">
        <f t="shared" si="266"/>
        <v>6.8688357141778608E-2</v>
      </c>
    </row>
    <row r="17087" spans="1:4" x14ac:dyDescent="0.25">
      <c r="A17087" t="s">
        <v>17088</v>
      </c>
      <c r="B17087">
        <v>6.9233029769490001E-2</v>
      </c>
      <c r="C17087">
        <v>0.85373569857741705</v>
      </c>
      <c r="D17087">
        <f t="shared" si="266"/>
        <v>6.867655836860502E-2</v>
      </c>
    </row>
    <row r="17088" spans="1:4" x14ac:dyDescent="0.25">
      <c r="A17088" t="s">
        <v>17089</v>
      </c>
      <c r="B17088">
        <v>4.2390411517492899E-2</v>
      </c>
      <c r="C17088">
        <v>0.85378066959211896</v>
      </c>
      <c r="D17088">
        <f t="shared" si="266"/>
        <v>6.8653682261647309E-2</v>
      </c>
    </row>
    <row r="17089" spans="1:4" x14ac:dyDescent="0.25">
      <c r="A17089" t="s">
        <v>17090</v>
      </c>
      <c r="B17089">
        <v>-4.5750818771883001E-2</v>
      </c>
      <c r="C17089">
        <v>0.85380972556059298</v>
      </c>
      <c r="D17089">
        <f t="shared" si="266"/>
        <v>6.8638902550058792E-2</v>
      </c>
    </row>
    <row r="17090" spans="1:4" x14ac:dyDescent="0.25">
      <c r="A17090" t="s">
        <v>17091</v>
      </c>
      <c r="B17090">
        <v>-3.5352982524770697E-2</v>
      </c>
      <c r="C17090">
        <v>0.85389079554499203</v>
      </c>
      <c r="D17090">
        <f t="shared" si="266"/>
        <v>6.8597667864627954E-2</v>
      </c>
    </row>
    <row r="17091" spans="1:4" x14ac:dyDescent="0.25">
      <c r="A17091" t="s">
        <v>17092</v>
      </c>
      <c r="B17091">
        <v>-8.2953043656874406E-2</v>
      </c>
      <c r="C17091">
        <v>0.85389956561959302</v>
      </c>
      <c r="D17091">
        <f t="shared" ref="D17091:D17154" si="267">-LOG(C17091)</f>
        <v>6.8593207369836859E-2</v>
      </c>
    </row>
    <row r="17092" spans="1:4" x14ac:dyDescent="0.25">
      <c r="A17092" t="s">
        <v>17093</v>
      </c>
      <c r="B17092">
        <v>-3.2496232111633098E-2</v>
      </c>
      <c r="C17092">
        <v>0.85391789519849604</v>
      </c>
      <c r="D17092">
        <f t="shared" si="267"/>
        <v>6.8583885021100965E-2</v>
      </c>
    </row>
    <row r="17093" spans="1:4" x14ac:dyDescent="0.25">
      <c r="A17093" t="s">
        <v>17094</v>
      </c>
      <c r="B17093">
        <v>0.234727048595545</v>
      </c>
      <c r="C17093">
        <v>0.85393553504021702</v>
      </c>
      <c r="D17093">
        <f t="shared" si="267"/>
        <v>6.8574913658821623E-2</v>
      </c>
    </row>
    <row r="17094" spans="1:4" x14ac:dyDescent="0.25">
      <c r="A17094" t="s">
        <v>17095</v>
      </c>
      <c r="B17094">
        <v>0.223739027192835</v>
      </c>
      <c r="C17094">
        <v>0.85394582283145903</v>
      </c>
      <c r="D17094">
        <f t="shared" si="267"/>
        <v>6.856968152610135E-2</v>
      </c>
    </row>
    <row r="17095" spans="1:4" x14ac:dyDescent="0.25">
      <c r="A17095" t="s">
        <v>17096</v>
      </c>
      <c r="B17095">
        <v>3.9977091091945499E-2</v>
      </c>
      <c r="C17095">
        <v>0.854051526372965</v>
      </c>
      <c r="D17095">
        <f t="shared" si="267"/>
        <v>6.8515926799990495E-2</v>
      </c>
    </row>
    <row r="17096" spans="1:4" x14ac:dyDescent="0.25">
      <c r="A17096" t="s">
        <v>17097</v>
      </c>
      <c r="B17096">
        <v>3.4040067832132301E-2</v>
      </c>
      <c r="C17096">
        <v>0.85409885321734902</v>
      </c>
      <c r="D17096">
        <f t="shared" si="267"/>
        <v>6.8491861252117522E-2</v>
      </c>
    </row>
    <row r="17097" spans="1:4" x14ac:dyDescent="0.25">
      <c r="A17097" t="s">
        <v>17098</v>
      </c>
      <c r="B17097">
        <v>2.7203525716606301E-2</v>
      </c>
      <c r="C17097">
        <v>0.85410065026223403</v>
      </c>
      <c r="D17097">
        <f t="shared" si="267"/>
        <v>6.8490947486862699E-2</v>
      </c>
    </row>
    <row r="17098" spans="1:4" x14ac:dyDescent="0.25">
      <c r="A17098" t="s">
        <v>17099</v>
      </c>
      <c r="B17098">
        <v>3.4011146109234301E-2</v>
      </c>
      <c r="C17098">
        <v>0.85416091966574703</v>
      </c>
      <c r="D17098">
        <f t="shared" si="267"/>
        <v>6.8460302684163934E-2</v>
      </c>
    </row>
    <row r="17099" spans="1:4" x14ac:dyDescent="0.25">
      <c r="A17099" t="s">
        <v>17100</v>
      </c>
      <c r="B17099">
        <v>0.349459362675069</v>
      </c>
      <c r="C17099">
        <v>0.85434269356786297</v>
      </c>
      <c r="D17099">
        <f t="shared" si="267"/>
        <v>6.8367890350552976E-2</v>
      </c>
    </row>
    <row r="17100" spans="1:4" x14ac:dyDescent="0.25">
      <c r="A17100" t="s">
        <v>17101</v>
      </c>
      <c r="B17100">
        <v>0.349459362675069</v>
      </c>
      <c r="C17100">
        <v>0.85434269356786297</v>
      </c>
      <c r="D17100">
        <f t="shared" si="267"/>
        <v>6.8367890350552976E-2</v>
      </c>
    </row>
    <row r="17101" spans="1:4" x14ac:dyDescent="0.25">
      <c r="A17101" t="s">
        <v>17102</v>
      </c>
      <c r="B17101">
        <v>0.22905725506111499</v>
      </c>
      <c r="C17101">
        <v>0.85435651081948505</v>
      </c>
      <c r="D17101">
        <f t="shared" si="267"/>
        <v>6.8360866579348228E-2</v>
      </c>
    </row>
    <row r="17102" spans="1:4" x14ac:dyDescent="0.25">
      <c r="A17102" t="s">
        <v>17103</v>
      </c>
      <c r="B17102">
        <v>-0.13168743070780001</v>
      </c>
      <c r="C17102">
        <v>0.85439677017032301</v>
      </c>
      <c r="D17102">
        <f t="shared" si="267"/>
        <v>6.8340402052243371E-2</v>
      </c>
    </row>
    <row r="17103" spans="1:4" x14ac:dyDescent="0.25">
      <c r="A17103" t="s">
        <v>17104</v>
      </c>
      <c r="B17103">
        <v>-2.5215627247072998E-2</v>
      </c>
      <c r="C17103">
        <v>0.85449315390781799</v>
      </c>
      <c r="D17103">
        <f t="shared" si="267"/>
        <v>6.8291412442328905E-2</v>
      </c>
    </row>
    <row r="17104" spans="1:4" x14ac:dyDescent="0.25">
      <c r="A17104" t="s">
        <v>17105</v>
      </c>
      <c r="B17104">
        <v>-0.16400585517529101</v>
      </c>
      <c r="C17104">
        <v>0.85450965942349799</v>
      </c>
      <c r="D17104">
        <f t="shared" si="267"/>
        <v>6.8283023627137854E-2</v>
      </c>
    </row>
    <row r="17105" spans="1:4" x14ac:dyDescent="0.25">
      <c r="A17105" t="s">
        <v>17106</v>
      </c>
      <c r="B17105">
        <v>-0.15828963006139299</v>
      </c>
      <c r="C17105">
        <v>0.85462414349646099</v>
      </c>
      <c r="D17105">
        <f t="shared" si="267"/>
        <v>6.8224842341222086E-2</v>
      </c>
    </row>
    <row r="17106" spans="1:4" x14ac:dyDescent="0.25">
      <c r="A17106" t="s">
        <v>17107</v>
      </c>
      <c r="B17106">
        <v>-6.4330489850066203E-2</v>
      </c>
      <c r="C17106">
        <v>0.85466875173492196</v>
      </c>
      <c r="D17106">
        <f t="shared" si="267"/>
        <v>6.8202174357438292E-2</v>
      </c>
    </row>
    <row r="17107" spans="1:4" x14ac:dyDescent="0.25">
      <c r="A17107" t="s">
        <v>17108</v>
      </c>
      <c r="B17107">
        <v>-0.31679896418025799</v>
      </c>
      <c r="C17107">
        <v>0.85475427314922303</v>
      </c>
      <c r="D17107">
        <f t="shared" si="267"/>
        <v>6.8158719369637341E-2</v>
      </c>
    </row>
    <row r="17108" spans="1:4" x14ac:dyDescent="0.25">
      <c r="A17108" t="s">
        <v>17109</v>
      </c>
      <c r="B17108">
        <v>3.00278738869416E-2</v>
      </c>
      <c r="C17108">
        <v>0.85478727804784205</v>
      </c>
      <c r="D17108">
        <f t="shared" si="267"/>
        <v>6.8141950142428145E-2</v>
      </c>
    </row>
    <row r="17109" spans="1:4" x14ac:dyDescent="0.25">
      <c r="A17109" t="s">
        <v>17110</v>
      </c>
      <c r="B17109">
        <v>3.7488146848678398E-2</v>
      </c>
      <c r="C17109">
        <v>0.85479546235638704</v>
      </c>
      <c r="D17109">
        <f t="shared" si="267"/>
        <v>6.8137791934749392E-2</v>
      </c>
    </row>
    <row r="17110" spans="1:4" x14ac:dyDescent="0.25">
      <c r="A17110" t="s">
        <v>17111</v>
      </c>
      <c r="B17110">
        <v>8.1218053633391102E-2</v>
      </c>
      <c r="C17110">
        <v>0.85480426730744996</v>
      </c>
      <c r="D17110">
        <f t="shared" si="267"/>
        <v>6.813331844122486E-2</v>
      </c>
    </row>
    <row r="17111" spans="1:4" x14ac:dyDescent="0.25">
      <c r="A17111" t="s">
        <v>17112</v>
      </c>
      <c r="B17111">
        <v>-9.1698909787666996E-2</v>
      </c>
      <c r="C17111">
        <v>0.85482678906892795</v>
      </c>
      <c r="D17111">
        <f t="shared" si="267"/>
        <v>6.8121876116640598E-2</v>
      </c>
    </row>
    <row r="17112" spans="1:4" x14ac:dyDescent="0.25">
      <c r="A17112" t="s">
        <v>17113</v>
      </c>
      <c r="B17112">
        <v>-2.7280564157108101E-2</v>
      </c>
      <c r="C17112">
        <v>0.85489668022309095</v>
      </c>
      <c r="D17112">
        <f t="shared" si="267"/>
        <v>6.8086369389209034E-2</v>
      </c>
    </row>
    <row r="17113" spans="1:4" x14ac:dyDescent="0.25">
      <c r="A17113" t="s">
        <v>17114</v>
      </c>
      <c r="B17113">
        <v>-0.17787516751864901</v>
      </c>
      <c r="C17113">
        <v>0.85492293929385799</v>
      </c>
      <c r="D17113">
        <f t="shared" si="267"/>
        <v>6.8073029772088317E-2</v>
      </c>
    </row>
    <row r="17114" spans="1:4" x14ac:dyDescent="0.25">
      <c r="A17114" t="s">
        <v>17115</v>
      </c>
      <c r="B17114">
        <v>5.0205262456958201E-2</v>
      </c>
      <c r="C17114">
        <v>0.85498852378560597</v>
      </c>
      <c r="D17114">
        <f t="shared" si="267"/>
        <v>6.8039714616896299E-2</v>
      </c>
    </row>
    <row r="17115" spans="1:4" x14ac:dyDescent="0.25">
      <c r="A17115" t="s">
        <v>17116</v>
      </c>
      <c r="B17115">
        <v>-0.39904039389219798</v>
      </c>
      <c r="C17115">
        <v>0.855095277620191</v>
      </c>
      <c r="D17115">
        <f t="shared" si="267"/>
        <v>6.7985492009437654E-2</v>
      </c>
    </row>
    <row r="17116" spans="1:4" x14ac:dyDescent="0.25">
      <c r="A17116" t="s">
        <v>17117</v>
      </c>
      <c r="B17116">
        <v>-0.39904039389219798</v>
      </c>
      <c r="C17116">
        <v>0.855095277620191</v>
      </c>
      <c r="D17116">
        <f t="shared" si="267"/>
        <v>6.7985492009437654E-2</v>
      </c>
    </row>
    <row r="17117" spans="1:4" x14ac:dyDescent="0.25">
      <c r="A17117" t="s">
        <v>17118</v>
      </c>
      <c r="B17117">
        <v>-0.39904039389219798</v>
      </c>
      <c r="C17117">
        <v>0.855095277620191</v>
      </c>
      <c r="D17117">
        <f t="shared" si="267"/>
        <v>6.7985492009437654E-2</v>
      </c>
    </row>
    <row r="17118" spans="1:4" x14ac:dyDescent="0.25">
      <c r="A17118" t="s">
        <v>17119</v>
      </c>
      <c r="B17118">
        <v>-0.39904039389219798</v>
      </c>
      <c r="C17118">
        <v>0.855095277620191</v>
      </c>
      <c r="D17118">
        <f t="shared" si="267"/>
        <v>6.7985492009437654E-2</v>
      </c>
    </row>
    <row r="17119" spans="1:4" x14ac:dyDescent="0.25">
      <c r="A17119" t="s">
        <v>17120</v>
      </c>
      <c r="B17119">
        <v>-7.6000826806681798E-2</v>
      </c>
      <c r="C17119">
        <v>0.85512449633734999</v>
      </c>
      <c r="D17119">
        <f t="shared" si="267"/>
        <v>6.7970652363884596E-2</v>
      </c>
    </row>
    <row r="17120" spans="1:4" x14ac:dyDescent="0.25">
      <c r="A17120" t="s">
        <v>17121</v>
      </c>
      <c r="B17120">
        <v>3.3573305649127402E-2</v>
      </c>
      <c r="C17120">
        <v>0.85518064686581097</v>
      </c>
      <c r="D17120">
        <f t="shared" si="267"/>
        <v>6.794213597337706E-2</v>
      </c>
    </row>
    <row r="17121" spans="1:4" x14ac:dyDescent="0.25">
      <c r="A17121" t="s">
        <v>17122</v>
      </c>
      <c r="B17121">
        <v>-3.2452579929944998E-2</v>
      </c>
      <c r="C17121">
        <v>0.85532777274083505</v>
      </c>
      <c r="D17121">
        <f t="shared" si="267"/>
        <v>6.7867426074152581E-2</v>
      </c>
    </row>
    <row r="17122" spans="1:4" x14ac:dyDescent="0.25">
      <c r="A17122" t="s">
        <v>17123</v>
      </c>
      <c r="B17122">
        <v>-0.342115526565199</v>
      </c>
      <c r="C17122">
        <v>0.85533781781395302</v>
      </c>
      <c r="D17122">
        <f t="shared" si="267"/>
        <v>6.7862325697025008E-2</v>
      </c>
    </row>
    <row r="17123" spans="1:4" x14ac:dyDescent="0.25">
      <c r="A17123" t="s">
        <v>17124</v>
      </c>
      <c r="B17123">
        <v>2.3677588489594701E-2</v>
      </c>
      <c r="C17123">
        <v>0.85544149332631703</v>
      </c>
      <c r="D17123">
        <f t="shared" si="267"/>
        <v>6.7809688045061239E-2</v>
      </c>
    </row>
    <row r="17124" spans="1:4" x14ac:dyDescent="0.25">
      <c r="A17124" t="s">
        <v>17125</v>
      </c>
      <c r="B17124">
        <v>0.118296118454721</v>
      </c>
      <c r="C17124">
        <v>0.85544569685481797</v>
      </c>
      <c r="D17124">
        <f t="shared" si="267"/>
        <v>6.7807553983572022E-2</v>
      </c>
    </row>
    <row r="17125" spans="1:4" x14ac:dyDescent="0.25">
      <c r="A17125" t="s">
        <v>17126</v>
      </c>
      <c r="B17125">
        <v>3.4374370316979E-2</v>
      </c>
      <c r="C17125">
        <v>0.85545734847455701</v>
      </c>
      <c r="D17125">
        <f t="shared" si="267"/>
        <v>6.7801638704887118E-2</v>
      </c>
    </row>
    <row r="17126" spans="1:4" x14ac:dyDescent="0.25">
      <c r="A17126" t="s">
        <v>17127</v>
      </c>
      <c r="B17126">
        <v>-2.65083350068137E-2</v>
      </c>
      <c r="C17126">
        <v>0.85546826872681403</v>
      </c>
      <c r="D17126">
        <f t="shared" si="267"/>
        <v>6.7796094799005308E-2</v>
      </c>
    </row>
    <row r="17127" spans="1:4" x14ac:dyDescent="0.25">
      <c r="A17127" t="s">
        <v>17128</v>
      </c>
      <c r="B17127">
        <v>3.2402983091667399E-2</v>
      </c>
      <c r="C17127">
        <v>0.85546841196082002</v>
      </c>
      <c r="D17127">
        <f t="shared" si="267"/>
        <v>6.779602208358676E-2</v>
      </c>
    </row>
    <row r="17128" spans="1:4" x14ac:dyDescent="0.25">
      <c r="A17128" t="s">
        <v>17129</v>
      </c>
      <c r="B17128">
        <v>4.9570830272470702E-2</v>
      </c>
      <c r="C17128">
        <v>0.85547602645407705</v>
      </c>
      <c r="D17128">
        <f t="shared" si="267"/>
        <v>6.7792156461384437E-2</v>
      </c>
    </row>
    <row r="17129" spans="1:4" x14ac:dyDescent="0.25">
      <c r="A17129" t="s">
        <v>17130</v>
      </c>
      <c r="B17129">
        <v>7.4262885423183905E-2</v>
      </c>
      <c r="C17129">
        <v>0.85550366502664599</v>
      </c>
      <c r="D17129">
        <f t="shared" si="267"/>
        <v>6.7778125576488268E-2</v>
      </c>
    </row>
    <row r="17130" spans="1:4" x14ac:dyDescent="0.25">
      <c r="A17130" t="s">
        <v>17131</v>
      </c>
      <c r="B17130">
        <v>-3.8700357122164901E-2</v>
      </c>
      <c r="C17130">
        <v>0.85555031946091598</v>
      </c>
      <c r="D17130">
        <f t="shared" si="267"/>
        <v>6.7754442205246346E-2</v>
      </c>
    </row>
    <row r="17131" spans="1:4" x14ac:dyDescent="0.25">
      <c r="A17131" t="s">
        <v>17132</v>
      </c>
      <c r="B17131">
        <v>-3.5936124773284603E-2</v>
      </c>
      <c r="C17131">
        <v>0.85555449122593996</v>
      </c>
      <c r="D17131">
        <f t="shared" si="267"/>
        <v>6.7752324538907741E-2</v>
      </c>
    </row>
    <row r="17132" spans="1:4" x14ac:dyDescent="0.25">
      <c r="A17132" t="s">
        <v>17133</v>
      </c>
      <c r="B17132">
        <v>0.26300980717917999</v>
      </c>
      <c r="C17132">
        <v>0.85556311521541895</v>
      </c>
      <c r="D17132">
        <f t="shared" si="267"/>
        <v>6.7747946872488266E-2</v>
      </c>
    </row>
    <row r="17133" spans="1:4" x14ac:dyDescent="0.25">
      <c r="A17133" t="s">
        <v>17134</v>
      </c>
      <c r="B17133">
        <v>-2.8675499455877801E-2</v>
      </c>
      <c r="C17133">
        <v>0.85556482775513798</v>
      </c>
      <c r="D17133">
        <f t="shared" si="267"/>
        <v>6.7747077566890079E-2</v>
      </c>
    </row>
    <row r="17134" spans="1:4" x14ac:dyDescent="0.25">
      <c r="A17134" t="s">
        <v>17135</v>
      </c>
      <c r="B17134">
        <v>-3.0416182736259401E-2</v>
      </c>
      <c r="C17134">
        <v>0.85559803376878496</v>
      </c>
      <c r="D17134">
        <f t="shared" si="267"/>
        <v>6.7730222142057095E-2</v>
      </c>
    </row>
    <row r="17135" spans="1:4" x14ac:dyDescent="0.25">
      <c r="A17135" t="s">
        <v>17136</v>
      </c>
      <c r="B17135">
        <v>-3.4200033335420398E-2</v>
      </c>
      <c r="C17135">
        <v>0.85566253896129896</v>
      </c>
      <c r="D17135">
        <f t="shared" si="267"/>
        <v>6.7697481074305496E-2</v>
      </c>
    </row>
    <row r="17136" spans="1:4" x14ac:dyDescent="0.25">
      <c r="A17136" t="s">
        <v>17137</v>
      </c>
      <c r="B17136">
        <v>-7.14385479755517E-2</v>
      </c>
      <c r="C17136">
        <v>0.85572516641997698</v>
      </c>
      <c r="D17136">
        <f t="shared" si="267"/>
        <v>6.7665695454196026E-2</v>
      </c>
    </row>
    <row r="17137" spans="1:4" x14ac:dyDescent="0.25">
      <c r="A17137" t="s">
        <v>17138</v>
      </c>
      <c r="B17137">
        <v>2.29433131485672E-2</v>
      </c>
      <c r="C17137">
        <v>0.85573084918403997</v>
      </c>
      <c r="D17137">
        <f t="shared" si="267"/>
        <v>6.7662811368304224E-2</v>
      </c>
    </row>
    <row r="17138" spans="1:4" x14ac:dyDescent="0.25">
      <c r="A17138" t="s">
        <v>17139</v>
      </c>
      <c r="B17138">
        <v>-8.9737833658715196E-2</v>
      </c>
      <c r="C17138">
        <v>0.85578445282438897</v>
      </c>
      <c r="D17138">
        <f t="shared" si="267"/>
        <v>6.763560767904267E-2</v>
      </c>
    </row>
    <row r="17139" spans="1:4" x14ac:dyDescent="0.25">
      <c r="A17139" t="s">
        <v>17140</v>
      </c>
      <c r="B17139">
        <v>-0.200940731141454</v>
      </c>
      <c r="C17139">
        <v>0.85578848839333999</v>
      </c>
      <c r="D17139">
        <f t="shared" si="267"/>
        <v>6.7633559708682123E-2</v>
      </c>
    </row>
    <row r="17140" spans="1:4" x14ac:dyDescent="0.25">
      <c r="A17140" t="s">
        <v>17141</v>
      </c>
      <c r="B17140">
        <v>-8.1837578417477796E-2</v>
      </c>
      <c r="C17140">
        <v>0.85590808226700599</v>
      </c>
      <c r="D17140">
        <f t="shared" si="267"/>
        <v>6.7572872598154046E-2</v>
      </c>
    </row>
    <row r="17141" spans="1:4" x14ac:dyDescent="0.25">
      <c r="A17141" t="s">
        <v>17142</v>
      </c>
      <c r="B17141">
        <v>-3.4195579614502501E-2</v>
      </c>
      <c r="C17141">
        <v>0.85595202725142305</v>
      </c>
      <c r="D17141">
        <f t="shared" si="267"/>
        <v>6.7550575140391311E-2</v>
      </c>
    </row>
    <row r="17142" spans="1:4" x14ac:dyDescent="0.25">
      <c r="A17142" t="s">
        <v>17143</v>
      </c>
      <c r="B17142">
        <v>-3.2219225908125697E-2</v>
      </c>
      <c r="C17142">
        <v>0.85598606920091702</v>
      </c>
      <c r="D17142">
        <f t="shared" si="267"/>
        <v>6.7533303218175147E-2</v>
      </c>
    </row>
    <row r="17143" spans="1:4" x14ac:dyDescent="0.25">
      <c r="A17143" t="s">
        <v>17144</v>
      </c>
      <c r="B17143">
        <v>-2.4141199495910301E-2</v>
      </c>
      <c r="C17143">
        <v>0.85598846742072998</v>
      </c>
      <c r="D17143">
        <f t="shared" si="267"/>
        <v>6.7532086455181453E-2</v>
      </c>
    </row>
    <row r="17144" spans="1:4" x14ac:dyDescent="0.25">
      <c r="A17144" t="s">
        <v>17145</v>
      </c>
      <c r="B17144">
        <v>-7.1852071189813002E-2</v>
      </c>
      <c r="C17144">
        <v>0.85605510476024804</v>
      </c>
      <c r="D17144">
        <f t="shared" si="267"/>
        <v>6.7498278637055473E-2</v>
      </c>
    </row>
    <row r="17145" spans="1:4" x14ac:dyDescent="0.25">
      <c r="A17145" t="s">
        <v>17146</v>
      </c>
      <c r="B17145">
        <v>-3.5872592673865E-2</v>
      </c>
      <c r="C17145">
        <v>0.856061153902131</v>
      </c>
      <c r="D17145">
        <f t="shared" si="267"/>
        <v>6.7495209792954799E-2</v>
      </c>
    </row>
    <row r="17146" spans="1:4" x14ac:dyDescent="0.25">
      <c r="A17146" t="s">
        <v>17147</v>
      </c>
      <c r="B17146">
        <v>-2.3664909038491101E-2</v>
      </c>
      <c r="C17146">
        <v>0.85608555630961003</v>
      </c>
      <c r="D17146">
        <f t="shared" si="267"/>
        <v>6.7482830210234684E-2</v>
      </c>
    </row>
    <row r="17147" spans="1:4" x14ac:dyDescent="0.25">
      <c r="A17147" t="s">
        <v>17148</v>
      </c>
      <c r="B17147">
        <v>2.7967694754177298E-2</v>
      </c>
      <c r="C17147">
        <v>0.85608645278968198</v>
      </c>
      <c r="D17147">
        <f t="shared" si="267"/>
        <v>6.7482375423745578E-2</v>
      </c>
    </row>
    <row r="17148" spans="1:4" x14ac:dyDescent="0.25">
      <c r="A17148" t="s">
        <v>17149</v>
      </c>
      <c r="B17148">
        <v>-0.32405313512411599</v>
      </c>
      <c r="C17148">
        <v>0.85608839499796396</v>
      </c>
      <c r="D17148">
        <f t="shared" si="267"/>
        <v>6.7481390138462757E-2</v>
      </c>
    </row>
    <row r="17149" spans="1:4" x14ac:dyDescent="0.25">
      <c r="A17149" t="s">
        <v>17150</v>
      </c>
      <c r="B17149">
        <v>-9.3763549235523796E-2</v>
      </c>
      <c r="C17149">
        <v>0.85617952730480995</v>
      </c>
      <c r="D17149">
        <f t="shared" si="267"/>
        <v>6.7435161090416973E-2</v>
      </c>
    </row>
    <row r="17150" spans="1:4" x14ac:dyDescent="0.25">
      <c r="A17150" t="s">
        <v>17151</v>
      </c>
      <c r="B17150">
        <v>2.4043345351612198E-2</v>
      </c>
      <c r="C17150">
        <v>0.85619549576004195</v>
      </c>
      <c r="D17150">
        <f t="shared" si="267"/>
        <v>6.7427061215216078E-2</v>
      </c>
    </row>
    <row r="17151" spans="1:4" x14ac:dyDescent="0.25">
      <c r="A17151" t="s">
        <v>17152</v>
      </c>
      <c r="B17151">
        <v>-2.6407351764101899E-2</v>
      </c>
      <c r="C17151">
        <v>0.85623547615864004</v>
      </c>
      <c r="D17151">
        <f t="shared" si="267"/>
        <v>6.7406782130355627E-2</v>
      </c>
    </row>
    <row r="17152" spans="1:4" x14ac:dyDescent="0.25">
      <c r="A17152" t="s">
        <v>17153</v>
      </c>
      <c r="B17152">
        <v>5.0303787953432898E-2</v>
      </c>
      <c r="C17152">
        <v>0.85624193432205697</v>
      </c>
      <c r="D17152">
        <f t="shared" si="267"/>
        <v>6.7403506472857255E-2</v>
      </c>
    </row>
    <row r="17153" spans="1:4" x14ac:dyDescent="0.25">
      <c r="A17153" t="s">
        <v>17154</v>
      </c>
      <c r="B17153">
        <v>2.6176472913316401E-2</v>
      </c>
      <c r="C17153">
        <v>0.85636293893278104</v>
      </c>
      <c r="D17153">
        <f t="shared" si="267"/>
        <v>6.7342136059132016E-2</v>
      </c>
    </row>
    <row r="17154" spans="1:4" x14ac:dyDescent="0.25">
      <c r="A17154" t="s">
        <v>17155</v>
      </c>
      <c r="B17154">
        <v>-0.23171169098246799</v>
      </c>
      <c r="C17154">
        <v>0.85638338862086505</v>
      </c>
      <c r="D17154">
        <f t="shared" si="267"/>
        <v>6.7331765362025175E-2</v>
      </c>
    </row>
    <row r="17155" spans="1:4" x14ac:dyDescent="0.25">
      <c r="A17155" t="s">
        <v>17156</v>
      </c>
      <c r="B17155">
        <v>-3.8882302609207303E-2</v>
      </c>
      <c r="C17155">
        <v>0.85649175661139298</v>
      </c>
      <c r="D17155">
        <f t="shared" ref="D17155:D17218" si="268">-LOG(C17155)</f>
        <v>6.7276812588035764E-2</v>
      </c>
    </row>
    <row r="17156" spans="1:4" x14ac:dyDescent="0.25">
      <c r="A17156" t="s">
        <v>17157</v>
      </c>
      <c r="B17156">
        <v>4.9252111657338601E-2</v>
      </c>
      <c r="C17156">
        <v>0.85653622060037504</v>
      </c>
      <c r="D17156">
        <f t="shared" si="268"/>
        <v>6.7254267171008672E-2</v>
      </c>
    </row>
    <row r="17157" spans="1:4" x14ac:dyDescent="0.25">
      <c r="A17157" t="s">
        <v>17158</v>
      </c>
      <c r="B17157">
        <v>-0.38259377605428002</v>
      </c>
      <c r="C17157">
        <v>0.85656256228739402</v>
      </c>
      <c r="D17157">
        <f t="shared" si="268"/>
        <v>6.7240911199442366E-2</v>
      </c>
    </row>
    <row r="17158" spans="1:4" x14ac:dyDescent="0.25">
      <c r="A17158" t="s">
        <v>17159</v>
      </c>
      <c r="B17158">
        <v>-0.38259377605428002</v>
      </c>
      <c r="C17158">
        <v>0.85656256228739402</v>
      </c>
      <c r="D17158">
        <f t="shared" si="268"/>
        <v>6.7240911199442366E-2</v>
      </c>
    </row>
    <row r="17159" spans="1:4" x14ac:dyDescent="0.25">
      <c r="A17159" t="s">
        <v>17160</v>
      </c>
      <c r="B17159">
        <v>-0.38259377605428002</v>
      </c>
      <c r="C17159">
        <v>0.85656256228739402</v>
      </c>
      <c r="D17159">
        <f t="shared" si="268"/>
        <v>6.7240911199442366E-2</v>
      </c>
    </row>
    <row r="17160" spans="1:4" x14ac:dyDescent="0.25">
      <c r="A17160" t="s">
        <v>17161</v>
      </c>
      <c r="B17160">
        <v>9.1390139972669496E-2</v>
      </c>
      <c r="C17160">
        <v>0.85657088687613303</v>
      </c>
      <c r="D17160">
        <f t="shared" si="268"/>
        <v>6.7236690485690892E-2</v>
      </c>
    </row>
    <row r="17161" spans="1:4" x14ac:dyDescent="0.25">
      <c r="A17161" t="s">
        <v>17162</v>
      </c>
      <c r="B17161">
        <v>2.9506122814603401E-2</v>
      </c>
      <c r="C17161">
        <v>0.85658535992866802</v>
      </c>
      <c r="D17161">
        <f t="shared" si="268"/>
        <v>6.7229352489680178E-2</v>
      </c>
    </row>
    <row r="17162" spans="1:4" x14ac:dyDescent="0.25">
      <c r="A17162" t="s">
        <v>17163</v>
      </c>
      <c r="B17162">
        <v>-0.10658339392223901</v>
      </c>
      <c r="C17162">
        <v>0.8566401127487</v>
      </c>
      <c r="D17162">
        <f t="shared" si="268"/>
        <v>6.7201593332469584E-2</v>
      </c>
    </row>
    <row r="17163" spans="1:4" x14ac:dyDescent="0.25">
      <c r="A17163" t="s">
        <v>17164</v>
      </c>
      <c r="B17163">
        <v>0.19674318264072199</v>
      </c>
      <c r="C17163">
        <v>0.85669058772513595</v>
      </c>
      <c r="D17163">
        <f t="shared" si="268"/>
        <v>6.7176004572820774E-2</v>
      </c>
    </row>
    <row r="17164" spans="1:4" x14ac:dyDescent="0.25">
      <c r="A17164" t="s">
        <v>17165</v>
      </c>
      <c r="B17164">
        <v>-0.28055018828407602</v>
      </c>
      <c r="C17164">
        <v>0.856757215933862</v>
      </c>
      <c r="D17164">
        <f t="shared" si="268"/>
        <v>6.7142229090029162E-2</v>
      </c>
    </row>
    <row r="17165" spans="1:4" x14ac:dyDescent="0.25">
      <c r="A17165" t="s">
        <v>17166</v>
      </c>
      <c r="B17165">
        <v>-0.26751885153907601</v>
      </c>
      <c r="C17165">
        <v>0.85681094134059399</v>
      </c>
      <c r="D17165">
        <f t="shared" si="268"/>
        <v>6.7114996268748839E-2</v>
      </c>
    </row>
    <row r="17166" spans="1:4" x14ac:dyDescent="0.25">
      <c r="A17166" t="s">
        <v>17167</v>
      </c>
      <c r="B17166">
        <v>0.169262722218148</v>
      </c>
      <c r="C17166">
        <v>0.85689076459892499</v>
      </c>
      <c r="D17166">
        <f t="shared" si="268"/>
        <v>6.7074537884975735E-2</v>
      </c>
    </row>
    <row r="17167" spans="1:4" x14ac:dyDescent="0.25">
      <c r="A17167" t="s">
        <v>17168</v>
      </c>
      <c r="B17167">
        <v>8.3509952986845506E-2</v>
      </c>
      <c r="C17167">
        <v>0.85690069320450202</v>
      </c>
      <c r="D17167">
        <f t="shared" si="268"/>
        <v>6.7069505839103968E-2</v>
      </c>
    </row>
    <row r="17168" spans="1:4" x14ac:dyDescent="0.25">
      <c r="A17168" t="s">
        <v>17169</v>
      </c>
      <c r="B17168">
        <v>-2.6226677532754299E-2</v>
      </c>
      <c r="C17168">
        <v>0.85694125656817499</v>
      </c>
      <c r="D17168">
        <f t="shared" si="268"/>
        <v>6.7048947998264288E-2</v>
      </c>
    </row>
    <row r="17169" spans="1:4" x14ac:dyDescent="0.25">
      <c r="A17169" t="s">
        <v>17170</v>
      </c>
      <c r="B17169">
        <v>9.0695807018804905E-2</v>
      </c>
      <c r="C17169">
        <v>0.85698474931473001</v>
      </c>
      <c r="D17169">
        <f t="shared" si="268"/>
        <v>6.7026906603512265E-2</v>
      </c>
    </row>
    <row r="17170" spans="1:4" x14ac:dyDescent="0.25">
      <c r="A17170" t="s">
        <v>17171</v>
      </c>
      <c r="B17170">
        <v>-0.22878665094916001</v>
      </c>
      <c r="C17170">
        <v>0.85718255637976803</v>
      </c>
      <c r="D17170">
        <f t="shared" si="268"/>
        <v>6.6926675410298606E-2</v>
      </c>
    </row>
    <row r="17171" spans="1:4" x14ac:dyDescent="0.25">
      <c r="A17171" t="s">
        <v>17172</v>
      </c>
      <c r="B17171">
        <v>-8.77058081577482E-2</v>
      </c>
      <c r="C17171">
        <v>0.85722197926536503</v>
      </c>
      <c r="D17171">
        <f t="shared" si="268"/>
        <v>6.690670212940425E-2</v>
      </c>
    </row>
    <row r="17172" spans="1:4" x14ac:dyDescent="0.25">
      <c r="A17172" t="s">
        <v>17173</v>
      </c>
      <c r="B17172">
        <v>3.8094733822980197E-2</v>
      </c>
      <c r="C17172">
        <v>0.85724808652894002</v>
      </c>
      <c r="D17172">
        <f t="shared" si="268"/>
        <v>6.6893475604502706E-2</v>
      </c>
    </row>
    <row r="17173" spans="1:4" x14ac:dyDescent="0.25">
      <c r="A17173" t="s">
        <v>17174</v>
      </c>
      <c r="B17173">
        <v>8.45641190733325E-2</v>
      </c>
      <c r="C17173">
        <v>0.85725193758465701</v>
      </c>
      <c r="D17173">
        <f t="shared" si="268"/>
        <v>6.6891524607449487E-2</v>
      </c>
    </row>
    <row r="17174" spans="1:4" x14ac:dyDescent="0.25">
      <c r="A17174" t="s">
        <v>17175</v>
      </c>
      <c r="B17174">
        <v>4.1443519075330601E-2</v>
      </c>
      <c r="C17174">
        <v>0.85725415415203798</v>
      </c>
      <c r="D17174">
        <f t="shared" si="268"/>
        <v>6.6890401668327881E-2</v>
      </c>
    </row>
    <row r="17175" spans="1:4" x14ac:dyDescent="0.25">
      <c r="A17175" t="s">
        <v>17176</v>
      </c>
      <c r="B17175">
        <v>-8.17910480791397E-2</v>
      </c>
      <c r="C17175">
        <v>0.85726984339704404</v>
      </c>
      <c r="D17175">
        <f t="shared" si="268"/>
        <v>6.6882453395173014E-2</v>
      </c>
    </row>
    <row r="17176" spans="1:4" x14ac:dyDescent="0.25">
      <c r="A17176" t="s">
        <v>17177</v>
      </c>
      <c r="B17176">
        <v>-4.99319479979662E-2</v>
      </c>
      <c r="C17176">
        <v>0.85730492363478195</v>
      </c>
      <c r="D17176">
        <f t="shared" si="268"/>
        <v>6.6864682045718327E-2</v>
      </c>
    </row>
    <row r="17177" spans="1:4" x14ac:dyDescent="0.25">
      <c r="A17177" t="s">
        <v>17178</v>
      </c>
      <c r="B17177">
        <v>0.115487468877279</v>
      </c>
      <c r="C17177">
        <v>0.85735491507086603</v>
      </c>
      <c r="D17177">
        <f t="shared" si="268"/>
        <v>6.6839358066757837E-2</v>
      </c>
    </row>
    <row r="17178" spans="1:4" x14ac:dyDescent="0.25">
      <c r="A17178" t="s">
        <v>17179</v>
      </c>
      <c r="B17178">
        <v>-4.2290937668365898E-2</v>
      </c>
      <c r="C17178">
        <v>0.85741138453801102</v>
      </c>
      <c r="D17178">
        <f t="shared" si="268"/>
        <v>6.6810754311258866E-2</v>
      </c>
    </row>
    <row r="17179" spans="1:4" x14ac:dyDescent="0.25">
      <c r="A17179" t="s">
        <v>17180</v>
      </c>
      <c r="B17179">
        <v>7.8168415082718795E-2</v>
      </c>
      <c r="C17179">
        <v>0.85744294213407002</v>
      </c>
      <c r="D17179">
        <f t="shared" si="268"/>
        <v>6.6794770108263971E-2</v>
      </c>
    </row>
    <row r="17180" spans="1:4" x14ac:dyDescent="0.25">
      <c r="A17180" t="s">
        <v>17181</v>
      </c>
      <c r="B17180">
        <v>-2.9509909298248201E-2</v>
      </c>
      <c r="C17180">
        <v>0.85745410991489301</v>
      </c>
      <c r="D17180">
        <f t="shared" si="268"/>
        <v>6.6789113668910008E-2</v>
      </c>
    </row>
    <row r="17181" spans="1:4" x14ac:dyDescent="0.25">
      <c r="A17181" t="s">
        <v>17182</v>
      </c>
      <c r="B17181">
        <v>-4.1029073985789699E-2</v>
      </c>
      <c r="C17181">
        <v>0.85746555084318199</v>
      </c>
      <c r="D17181">
        <f t="shared" si="268"/>
        <v>6.6783318957778601E-2</v>
      </c>
    </row>
    <row r="17182" spans="1:4" x14ac:dyDescent="0.25">
      <c r="A17182" t="s">
        <v>17183</v>
      </c>
      <c r="B17182">
        <v>0.18420355664433999</v>
      </c>
      <c r="C17182">
        <v>0.857496694558604</v>
      </c>
      <c r="D17182">
        <f t="shared" si="268"/>
        <v>6.6767545381664614E-2</v>
      </c>
    </row>
    <row r="17183" spans="1:4" x14ac:dyDescent="0.25">
      <c r="A17183" t="s">
        <v>17184</v>
      </c>
      <c r="B17183">
        <v>0.11000848320671899</v>
      </c>
      <c r="C17183">
        <v>0.85754077069685797</v>
      </c>
      <c r="D17183">
        <f t="shared" si="268"/>
        <v>6.6745222809686672E-2</v>
      </c>
    </row>
    <row r="17184" spans="1:4" x14ac:dyDescent="0.25">
      <c r="A17184" t="s">
        <v>17185</v>
      </c>
      <c r="B17184">
        <v>0.273567969372224</v>
      </c>
      <c r="C17184">
        <v>0.85762721389423302</v>
      </c>
      <c r="D17184">
        <f t="shared" si="268"/>
        <v>6.6701446568540476E-2</v>
      </c>
    </row>
    <row r="17185" spans="1:4" x14ac:dyDescent="0.25">
      <c r="A17185" t="s">
        <v>17186</v>
      </c>
      <c r="B17185">
        <v>-0.13856620321725999</v>
      </c>
      <c r="C17185">
        <v>0.85766584884333896</v>
      </c>
      <c r="D17185">
        <f t="shared" si="268"/>
        <v>6.6681882628625302E-2</v>
      </c>
    </row>
    <row r="17186" spans="1:4" x14ac:dyDescent="0.25">
      <c r="A17186" t="s">
        <v>17187</v>
      </c>
      <c r="B17186">
        <v>-8.3744338419103601E-2</v>
      </c>
      <c r="C17186">
        <v>0.85774398299141896</v>
      </c>
      <c r="D17186">
        <f t="shared" si="268"/>
        <v>6.6642319803750349E-2</v>
      </c>
    </row>
    <row r="17187" spans="1:4" x14ac:dyDescent="0.25">
      <c r="A17187" t="s">
        <v>17188</v>
      </c>
      <c r="B17187">
        <v>-3.5240399524296001E-2</v>
      </c>
      <c r="C17187">
        <v>0.85775784797104304</v>
      </c>
      <c r="D17187">
        <f t="shared" si="268"/>
        <v>6.6635299718975277E-2</v>
      </c>
    </row>
    <row r="17188" spans="1:4" x14ac:dyDescent="0.25">
      <c r="A17188" t="s">
        <v>17189</v>
      </c>
      <c r="B17188">
        <v>-4.4222944990674501E-2</v>
      </c>
      <c r="C17188">
        <v>0.85778103024282903</v>
      </c>
      <c r="D17188">
        <f t="shared" si="268"/>
        <v>6.662356237761495E-2</v>
      </c>
    </row>
    <row r="17189" spans="1:4" x14ac:dyDescent="0.25">
      <c r="A17189" t="s">
        <v>17190</v>
      </c>
      <c r="B17189">
        <v>-3.7234383949778897E-2</v>
      </c>
      <c r="C17189">
        <v>0.85780871535247205</v>
      </c>
      <c r="D17189">
        <f t="shared" si="268"/>
        <v>6.6609545634531989E-2</v>
      </c>
    </row>
    <row r="17190" spans="1:4" x14ac:dyDescent="0.25">
      <c r="A17190" t="s">
        <v>17191</v>
      </c>
      <c r="B17190">
        <v>4.7559083439056897E-2</v>
      </c>
      <c r="C17190">
        <v>0.85783418895255303</v>
      </c>
      <c r="D17190">
        <f t="shared" si="268"/>
        <v>6.6596648960145458E-2</v>
      </c>
    </row>
    <row r="17191" spans="1:4" x14ac:dyDescent="0.25">
      <c r="A17191" t="s">
        <v>17192</v>
      </c>
      <c r="B17191">
        <v>-8.2231733788390798E-2</v>
      </c>
      <c r="C17191">
        <v>0.85789816192838297</v>
      </c>
      <c r="D17191">
        <f t="shared" si="268"/>
        <v>6.6564262661207296E-2</v>
      </c>
    </row>
    <row r="17192" spans="1:4" x14ac:dyDescent="0.25">
      <c r="A17192" t="s">
        <v>17193</v>
      </c>
      <c r="B17192">
        <v>2.14467788590024E-2</v>
      </c>
      <c r="C17192">
        <v>0.85793452004654303</v>
      </c>
      <c r="D17192">
        <f t="shared" si="268"/>
        <v>6.6545857451588045E-2</v>
      </c>
    </row>
    <row r="17193" spans="1:4" x14ac:dyDescent="0.25">
      <c r="A17193" t="s">
        <v>17194</v>
      </c>
      <c r="B17193">
        <v>-0.17408448954219899</v>
      </c>
      <c r="C17193">
        <v>0.85795061482179502</v>
      </c>
      <c r="D17193">
        <f t="shared" si="268"/>
        <v>6.6537710202174222E-2</v>
      </c>
    </row>
    <row r="17194" spans="1:4" x14ac:dyDescent="0.25">
      <c r="A17194" t="s">
        <v>17195</v>
      </c>
      <c r="B17194">
        <v>0.16719271583485301</v>
      </c>
      <c r="C17194">
        <v>0.85809695368076799</v>
      </c>
      <c r="D17194">
        <f t="shared" si="268"/>
        <v>6.6463639808951383E-2</v>
      </c>
    </row>
    <row r="17195" spans="1:4" x14ac:dyDescent="0.25">
      <c r="A17195" t="s">
        <v>17196</v>
      </c>
      <c r="B17195">
        <v>0.13264890190349299</v>
      </c>
      <c r="C17195">
        <v>0.858096963382452</v>
      </c>
      <c r="D17195">
        <f t="shared" si="268"/>
        <v>6.6463634898797835E-2</v>
      </c>
    </row>
    <row r="17196" spans="1:4" x14ac:dyDescent="0.25">
      <c r="A17196" t="s">
        <v>17197</v>
      </c>
      <c r="B17196">
        <v>-8.4382654543955396E-2</v>
      </c>
      <c r="C17196">
        <v>0.858116377564482</v>
      </c>
      <c r="D17196">
        <f t="shared" si="268"/>
        <v>6.6453809229779309E-2</v>
      </c>
    </row>
    <row r="17197" spans="1:4" x14ac:dyDescent="0.25">
      <c r="A17197" t="s">
        <v>17198</v>
      </c>
      <c r="B17197">
        <v>-2.22065334486111E-2</v>
      </c>
      <c r="C17197">
        <v>0.85820231910299305</v>
      </c>
      <c r="D17197">
        <f t="shared" si="268"/>
        <v>6.6410316216453422E-2</v>
      </c>
    </row>
    <row r="17198" spans="1:4" x14ac:dyDescent="0.25">
      <c r="A17198" t="s">
        <v>17199</v>
      </c>
      <c r="B17198">
        <v>3.9440743929979302E-2</v>
      </c>
      <c r="C17198">
        <v>0.85840402169783203</v>
      </c>
      <c r="D17198">
        <f t="shared" si="268"/>
        <v>6.6308256329751139E-2</v>
      </c>
    </row>
    <row r="17199" spans="1:4" x14ac:dyDescent="0.25">
      <c r="A17199" t="s">
        <v>17200</v>
      </c>
      <c r="B17199">
        <v>-0.12927595339685399</v>
      </c>
      <c r="C17199">
        <v>0.85841569316451005</v>
      </c>
      <c r="D17199">
        <f t="shared" si="268"/>
        <v>6.6302351395726697E-2</v>
      </c>
    </row>
    <row r="17200" spans="1:4" x14ac:dyDescent="0.25">
      <c r="A17200" t="s">
        <v>17201</v>
      </c>
      <c r="B17200">
        <v>8.7992881036265194E-2</v>
      </c>
      <c r="C17200">
        <v>0.858427395015947</v>
      </c>
      <c r="D17200">
        <f t="shared" si="268"/>
        <v>6.6296431169769895E-2</v>
      </c>
    </row>
    <row r="17201" spans="1:4" x14ac:dyDescent="0.25">
      <c r="A17201" t="s">
        <v>17202</v>
      </c>
      <c r="B17201">
        <v>2.38893541022796E-2</v>
      </c>
      <c r="C17201">
        <v>0.85850581096038803</v>
      </c>
      <c r="D17201">
        <f t="shared" si="268"/>
        <v>6.625676088805002E-2</v>
      </c>
    </row>
    <row r="17202" spans="1:4" x14ac:dyDescent="0.25">
      <c r="A17202" t="s">
        <v>17203</v>
      </c>
      <c r="B17202">
        <v>0.270067187016724</v>
      </c>
      <c r="C17202">
        <v>0.85851388769102299</v>
      </c>
      <c r="D17202">
        <f t="shared" si="268"/>
        <v>6.6252675111341267E-2</v>
      </c>
    </row>
    <row r="17203" spans="1:4" x14ac:dyDescent="0.25">
      <c r="A17203" t="s">
        <v>17204</v>
      </c>
      <c r="B17203">
        <v>3.9338948257153901E-2</v>
      </c>
      <c r="C17203">
        <v>0.85854696230323302</v>
      </c>
      <c r="D17203">
        <f t="shared" si="268"/>
        <v>6.623594405422617E-2</v>
      </c>
    </row>
    <row r="17204" spans="1:4" x14ac:dyDescent="0.25">
      <c r="A17204" t="s">
        <v>17205</v>
      </c>
      <c r="B17204">
        <v>0.422700639341198</v>
      </c>
      <c r="C17204">
        <v>0.85860789389299597</v>
      </c>
      <c r="D17204">
        <f t="shared" si="268"/>
        <v>6.6205123009608943E-2</v>
      </c>
    </row>
    <row r="17205" spans="1:4" x14ac:dyDescent="0.25">
      <c r="A17205" t="s">
        <v>17206</v>
      </c>
      <c r="B17205">
        <v>0.422700639341198</v>
      </c>
      <c r="C17205">
        <v>0.85860789389299597</v>
      </c>
      <c r="D17205">
        <f t="shared" si="268"/>
        <v>6.6205123009608943E-2</v>
      </c>
    </row>
    <row r="17206" spans="1:4" x14ac:dyDescent="0.25">
      <c r="A17206" t="s">
        <v>17207</v>
      </c>
      <c r="B17206">
        <v>0.422700639341198</v>
      </c>
      <c r="C17206">
        <v>0.85860789389299597</v>
      </c>
      <c r="D17206">
        <f t="shared" si="268"/>
        <v>6.6205123009608943E-2</v>
      </c>
    </row>
    <row r="17207" spans="1:4" x14ac:dyDescent="0.25">
      <c r="A17207" t="s">
        <v>17208</v>
      </c>
      <c r="B17207">
        <v>0.422700639341198</v>
      </c>
      <c r="C17207">
        <v>0.85860789389299597</v>
      </c>
      <c r="D17207">
        <f t="shared" si="268"/>
        <v>6.6205123009608943E-2</v>
      </c>
    </row>
    <row r="17208" spans="1:4" x14ac:dyDescent="0.25">
      <c r="A17208" t="s">
        <v>17209</v>
      </c>
      <c r="B17208">
        <v>0.422700639341198</v>
      </c>
      <c r="C17208">
        <v>0.85860789389299597</v>
      </c>
      <c r="D17208">
        <f t="shared" si="268"/>
        <v>6.6205123009608943E-2</v>
      </c>
    </row>
    <row r="17209" spans="1:4" x14ac:dyDescent="0.25">
      <c r="A17209" t="s">
        <v>17210</v>
      </c>
      <c r="B17209">
        <v>0.422700639341198</v>
      </c>
      <c r="C17209">
        <v>0.85860789389299597</v>
      </c>
      <c r="D17209">
        <f t="shared" si="268"/>
        <v>6.6205123009608943E-2</v>
      </c>
    </row>
    <row r="17210" spans="1:4" x14ac:dyDescent="0.25">
      <c r="A17210" t="s">
        <v>17211</v>
      </c>
      <c r="B17210">
        <v>0.422700639341198</v>
      </c>
      <c r="C17210">
        <v>0.85860789389299597</v>
      </c>
      <c r="D17210">
        <f t="shared" si="268"/>
        <v>6.6205123009608943E-2</v>
      </c>
    </row>
    <row r="17211" spans="1:4" x14ac:dyDescent="0.25">
      <c r="A17211" t="s">
        <v>17212</v>
      </c>
      <c r="B17211">
        <v>0.422700639341198</v>
      </c>
      <c r="C17211">
        <v>0.85860789389299597</v>
      </c>
      <c r="D17211">
        <f t="shared" si="268"/>
        <v>6.6205123009608943E-2</v>
      </c>
    </row>
    <row r="17212" spans="1:4" x14ac:dyDescent="0.25">
      <c r="A17212" t="s">
        <v>17213</v>
      </c>
      <c r="B17212">
        <v>0.422700639341198</v>
      </c>
      <c r="C17212">
        <v>0.85860789389299597</v>
      </c>
      <c r="D17212">
        <f t="shared" si="268"/>
        <v>6.6205123009608943E-2</v>
      </c>
    </row>
    <row r="17213" spans="1:4" x14ac:dyDescent="0.25">
      <c r="A17213" t="s">
        <v>17214</v>
      </c>
      <c r="B17213">
        <v>-2.01440600434202E-2</v>
      </c>
      <c r="C17213">
        <v>0.85870695258843899</v>
      </c>
      <c r="D17213">
        <f t="shared" si="268"/>
        <v>6.6155020787583327E-2</v>
      </c>
    </row>
    <row r="17214" spans="1:4" x14ac:dyDescent="0.25">
      <c r="A17214" t="s">
        <v>17215</v>
      </c>
      <c r="B17214">
        <v>-5.1100703774442598E-2</v>
      </c>
      <c r="C17214">
        <v>0.85871670535341305</v>
      </c>
      <c r="D17214">
        <f t="shared" si="268"/>
        <v>6.6150088315630948E-2</v>
      </c>
    </row>
    <row r="17215" spans="1:4" x14ac:dyDescent="0.25">
      <c r="A17215" t="s">
        <v>17216</v>
      </c>
      <c r="B17215">
        <v>2.6569110005828098E-2</v>
      </c>
      <c r="C17215">
        <v>0.85872940392158403</v>
      </c>
      <c r="D17215">
        <f t="shared" si="268"/>
        <v>6.6143666084324759E-2</v>
      </c>
    </row>
    <row r="17216" spans="1:4" x14ac:dyDescent="0.25">
      <c r="A17216" t="s">
        <v>17217</v>
      </c>
      <c r="B17216">
        <v>-4.44302988888782E-2</v>
      </c>
      <c r="C17216">
        <v>0.85873521364393601</v>
      </c>
      <c r="D17216">
        <f t="shared" si="268"/>
        <v>6.6140727880727376E-2</v>
      </c>
    </row>
    <row r="17217" spans="1:4" x14ac:dyDescent="0.25">
      <c r="A17217" t="s">
        <v>17218</v>
      </c>
      <c r="B17217">
        <v>-3.1746539394093699E-2</v>
      </c>
      <c r="C17217">
        <v>0.85877029105438496</v>
      </c>
      <c r="D17217">
        <f t="shared" si="268"/>
        <v>6.612298828599783E-2</v>
      </c>
    </row>
    <row r="17218" spans="1:4" x14ac:dyDescent="0.25">
      <c r="A17218" t="s">
        <v>17219</v>
      </c>
      <c r="B17218">
        <v>-2.5844553662410698E-2</v>
      </c>
      <c r="C17218">
        <v>0.85877249554188895</v>
      </c>
      <c r="D17218">
        <f t="shared" si="268"/>
        <v>6.6121873441272128E-2</v>
      </c>
    </row>
    <row r="17219" spans="1:4" x14ac:dyDescent="0.25">
      <c r="A17219" t="s">
        <v>17220</v>
      </c>
      <c r="B17219">
        <v>2.0264260216600001E-2</v>
      </c>
      <c r="C17219">
        <v>0.85886192474457701</v>
      </c>
      <c r="D17219">
        <f t="shared" ref="D17219:D17282" si="269">-LOG(C17219)</f>
        <v>6.6076650070309342E-2</v>
      </c>
    </row>
    <row r="17220" spans="1:4" x14ac:dyDescent="0.25">
      <c r="A17220" t="s">
        <v>17221</v>
      </c>
      <c r="B17220">
        <v>-0.123406408405143</v>
      </c>
      <c r="C17220">
        <v>0.85893761062207796</v>
      </c>
      <c r="D17220">
        <f t="shared" si="269"/>
        <v>6.6038380227640039E-2</v>
      </c>
    </row>
    <row r="17221" spans="1:4" x14ac:dyDescent="0.25">
      <c r="A17221" t="s">
        <v>17222</v>
      </c>
      <c r="B17221">
        <v>-0.123233215859108</v>
      </c>
      <c r="C17221">
        <v>0.85894792969792</v>
      </c>
      <c r="D17221">
        <f t="shared" si="269"/>
        <v>6.6033162746508264E-2</v>
      </c>
    </row>
    <row r="17222" spans="1:4" x14ac:dyDescent="0.25">
      <c r="A17222" t="s">
        <v>17223</v>
      </c>
      <c r="B17222">
        <v>0.137248795611769</v>
      </c>
      <c r="C17222">
        <v>0.85894812830761902</v>
      </c>
      <c r="D17222">
        <f t="shared" si="269"/>
        <v>6.6033062327049308E-2</v>
      </c>
    </row>
    <row r="17223" spans="1:4" x14ac:dyDescent="0.25">
      <c r="A17223" t="s">
        <v>17224</v>
      </c>
      <c r="B17223">
        <v>-2.00650909812694E-2</v>
      </c>
      <c r="C17223">
        <v>0.85903890695964102</v>
      </c>
      <c r="D17223">
        <f t="shared" si="269"/>
        <v>6.5987165976407372E-2</v>
      </c>
    </row>
    <row r="17224" spans="1:4" x14ac:dyDescent="0.25">
      <c r="A17224" t="s">
        <v>17225</v>
      </c>
      <c r="B17224">
        <v>4.8919857501467698E-2</v>
      </c>
      <c r="C17224">
        <v>0.85905817138947205</v>
      </c>
      <c r="D17224">
        <f t="shared" si="269"/>
        <v>6.5977426788001309E-2</v>
      </c>
    </row>
    <row r="17225" spans="1:4" x14ac:dyDescent="0.25">
      <c r="A17225" t="s">
        <v>17226</v>
      </c>
      <c r="B17225">
        <v>6.6088591207985103E-2</v>
      </c>
      <c r="C17225">
        <v>0.85906969005475298</v>
      </c>
      <c r="D17225">
        <f t="shared" si="269"/>
        <v>6.597160359767569E-2</v>
      </c>
    </row>
    <row r="17226" spans="1:4" x14ac:dyDescent="0.25">
      <c r="A17226" t="s">
        <v>17227</v>
      </c>
      <c r="B17226">
        <v>-0.15892853530925</v>
      </c>
      <c r="C17226">
        <v>0.85907722557237098</v>
      </c>
      <c r="D17226">
        <f t="shared" si="269"/>
        <v>6.5967794105379021E-2</v>
      </c>
    </row>
    <row r="17227" spans="1:4" x14ac:dyDescent="0.25">
      <c r="A17227" t="s">
        <v>17228</v>
      </c>
      <c r="B17227">
        <v>-0.41778738481602601</v>
      </c>
      <c r="C17227">
        <v>0.85908929449254001</v>
      </c>
      <c r="D17227">
        <f t="shared" si="269"/>
        <v>6.5961692874362335E-2</v>
      </c>
    </row>
    <row r="17228" spans="1:4" x14ac:dyDescent="0.25">
      <c r="A17228" t="s">
        <v>17229</v>
      </c>
      <c r="B17228">
        <v>-0.41778738481602601</v>
      </c>
      <c r="C17228">
        <v>0.85908929449254001</v>
      </c>
      <c r="D17228">
        <f t="shared" si="269"/>
        <v>6.5961692874362335E-2</v>
      </c>
    </row>
    <row r="17229" spans="1:4" x14ac:dyDescent="0.25">
      <c r="A17229" t="s">
        <v>17230</v>
      </c>
      <c r="B17229">
        <v>-2.65758369508305E-2</v>
      </c>
      <c r="C17229">
        <v>0.85912815496708395</v>
      </c>
      <c r="D17229">
        <f t="shared" si="269"/>
        <v>6.5942048224999994E-2</v>
      </c>
    </row>
    <row r="17230" spans="1:4" x14ac:dyDescent="0.25">
      <c r="A17230" t="s">
        <v>17231</v>
      </c>
      <c r="B17230">
        <v>2.95347121476425E-2</v>
      </c>
      <c r="C17230">
        <v>0.85913149659765597</v>
      </c>
      <c r="D17230">
        <f t="shared" si="269"/>
        <v>6.5940359013806946E-2</v>
      </c>
    </row>
    <row r="17231" spans="1:4" x14ac:dyDescent="0.25">
      <c r="A17231" t="s">
        <v>17232</v>
      </c>
      <c r="B17231">
        <v>-9.4594234244721603E-2</v>
      </c>
      <c r="C17231">
        <v>0.85916476098629102</v>
      </c>
      <c r="D17231">
        <f t="shared" si="269"/>
        <v>6.5923544054959038E-2</v>
      </c>
    </row>
    <row r="17232" spans="1:4" x14ac:dyDescent="0.25">
      <c r="A17232" t="s">
        <v>17233</v>
      </c>
      <c r="B17232">
        <v>3.2034228614806697E-2</v>
      </c>
      <c r="C17232">
        <v>0.85917582026263195</v>
      </c>
      <c r="D17232">
        <f t="shared" si="269"/>
        <v>6.5917953798008605E-2</v>
      </c>
    </row>
    <row r="17233" spans="1:4" x14ac:dyDescent="0.25">
      <c r="A17233" t="s">
        <v>17234</v>
      </c>
      <c r="B17233">
        <v>0.29782413767340199</v>
      </c>
      <c r="C17233">
        <v>0.85921296409637804</v>
      </c>
      <c r="D17233">
        <f t="shared" si="269"/>
        <v>6.5899178812764275E-2</v>
      </c>
    </row>
    <row r="17234" spans="1:4" x14ac:dyDescent="0.25">
      <c r="A17234" t="s">
        <v>17235</v>
      </c>
      <c r="B17234">
        <v>0.29782413767340199</v>
      </c>
      <c r="C17234">
        <v>0.85921296409637804</v>
      </c>
      <c r="D17234">
        <f t="shared" si="269"/>
        <v>6.5899178812764275E-2</v>
      </c>
    </row>
    <row r="17235" spans="1:4" x14ac:dyDescent="0.25">
      <c r="A17235" t="s">
        <v>17236</v>
      </c>
      <c r="B17235">
        <v>0.29782413767340199</v>
      </c>
      <c r="C17235">
        <v>0.85921296409637804</v>
      </c>
      <c r="D17235">
        <f t="shared" si="269"/>
        <v>6.5899178812764275E-2</v>
      </c>
    </row>
    <row r="17236" spans="1:4" x14ac:dyDescent="0.25">
      <c r="A17236" t="s">
        <v>17237</v>
      </c>
      <c r="B17236">
        <v>0.29782413767340199</v>
      </c>
      <c r="C17236">
        <v>0.85921296409637804</v>
      </c>
      <c r="D17236">
        <f t="shared" si="269"/>
        <v>6.5899178812764275E-2</v>
      </c>
    </row>
    <row r="17237" spans="1:4" x14ac:dyDescent="0.25">
      <c r="A17237" t="s">
        <v>17238</v>
      </c>
      <c r="B17237">
        <v>-2.2441090091121399E-2</v>
      </c>
      <c r="C17237">
        <v>0.85921511153222196</v>
      </c>
      <c r="D17237">
        <f t="shared" si="269"/>
        <v>6.5898093379454056E-2</v>
      </c>
    </row>
    <row r="17238" spans="1:4" x14ac:dyDescent="0.25">
      <c r="A17238" t="s">
        <v>17239</v>
      </c>
      <c r="B17238">
        <v>-5.8817055820668901E-2</v>
      </c>
      <c r="C17238">
        <v>0.85921847864379597</v>
      </c>
      <c r="D17238">
        <f t="shared" si="269"/>
        <v>6.5896391459769874E-2</v>
      </c>
    </row>
    <row r="17239" spans="1:4" x14ac:dyDescent="0.25">
      <c r="A17239" t="s">
        <v>17240</v>
      </c>
      <c r="B17239">
        <v>-3.9572457341600899E-2</v>
      </c>
      <c r="C17239">
        <v>0.85924380350740204</v>
      </c>
      <c r="D17239">
        <f t="shared" si="269"/>
        <v>6.5883591122358795E-2</v>
      </c>
    </row>
    <row r="17240" spans="1:4" x14ac:dyDescent="0.25">
      <c r="A17240" t="s">
        <v>17241</v>
      </c>
      <c r="B17240">
        <v>0.25873921483325502</v>
      </c>
      <c r="C17240">
        <v>0.85926135097465095</v>
      </c>
      <c r="D17240">
        <f t="shared" si="269"/>
        <v>6.587472205591699E-2</v>
      </c>
    </row>
    <row r="17241" spans="1:4" x14ac:dyDescent="0.25">
      <c r="A17241" t="s">
        <v>17242</v>
      </c>
      <c r="B17241">
        <v>0.29495701686629799</v>
      </c>
      <c r="C17241">
        <v>0.85929663829842395</v>
      </c>
      <c r="D17241">
        <f t="shared" si="269"/>
        <v>6.5856887231496103E-2</v>
      </c>
    </row>
    <row r="17242" spans="1:4" x14ac:dyDescent="0.25">
      <c r="A17242" t="s">
        <v>17243</v>
      </c>
      <c r="B17242">
        <v>2.3968847699263801E-2</v>
      </c>
      <c r="C17242">
        <v>0.85936969228507398</v>
      </c>
      <c r="D17242">
        <f t="shared" si="269"/>
        <v>6.5819966809262095E-2</v>
      </c>
    </row>
    <row r="17243" spans="1:4" x14ac:dyDescent="0.25">
      <c r="A17243" t="s">
        <v>17244</v>
      </c>
      <c r="B17243">
        <v>6.9886714560289095E-2</v>
      </c>
      <c r="C17243">
        <v>0.85939218138765405</v>
      </c>
      <c r="D17243">
        <f t="shared" si="269"/>
        <v>6.580860177574159E-2</v>
      </c>
    </row>
    <row r="17244" spans="1:4" x14ac:dyDescent="0.25">
      <c r="A17244" t="s">
        <v>17245</v>
      </c>
      <c r="B17244">
        <v>0.383137781967886</v>
      </c>
      <c r="C17244">
        <v>0.85940934766663302</v>
      </c>
      <c r="D17244">
        <f t="shared" si="269"/>
        <v>6.5799926870454842E-2</v>
      </c>
    </row>
    <row r="17245" spans="1:4" x14ac:dyDescent="0.25">
      <c r="A17245" t="s">
        <v>17246</v>
      </c>
      <c r="B17245">
        <v>2.3473917940170098E-2</v>
      </c>
      <c r="C17245">
        <v>0.85952471275790598</v>
      </c>
      <c r="D17245">
        <f t="shared" si="269"/>
        <v>6.5741632112356951E-2</v>
      </c>
    </row>
    <row r="17246" spans="1:4" x14ac:dyDescent="0.25">
      <c r="A17246" t="s">
        <v>17247</v>
      </c>
      <c r="B17246">
        <v>-0.31364074815194498</v>
      </c>
      <c r="C17246">
        <v>0.85953638209171501</v>
      </c>
      <c r="D17246">
        <f t="shared" si="269"/>
        <v>6.5735735955092953E-2</v>
      </c>
    </row>
    <row r="17247" spans="1:4" x14ac:dyDescent="0.25">
      <c r="A17247" t="s">
        <v>17248</v>
      </c>
      <c r="B17247">
        <v>4.3699394843442603E-2</v>
      </c>
      <c r="C17247">
        <v>0.85954359972734895</v>
      </c>
      <c r="D17247">
        <f t="shared" si="269"/>
        <v>6.5732089144750941E-2</v>
      </c>
    </row>
    <row r="17248" spans="1:4" x14ac:dyDescent="0.25">
      <c r="A17248" t="s">
        <v>17249</v>
      </c>
      <c r="B17248">
        <v>-0.35603322038641799</v>
      </c>
      <c r="C17248">
        <v>0.85954551873367302</v>
      </c>
      <c r="D17248">
        <f t="shared" si="269"/>
        <v>6.5731119545387726E-2</v>
      </c>
    </row>
    <row r="17249" spans="1:4" x14ac:dyDescent="0.25">
      <c r="A17249" t="s">
        <v>17250</v>
      </c>
      <c r="B17249">
        <v>3.5617654041777497E-2</v>
      </c>
      <c r="C17249">
        <v>0.85955665035923601</v>
      </c>
      <c r="D17249">
        <f t="shared" si="269"/>
        <v>6.5725495210029891E-2</v>
      </c>
    </row>
    <row r="17250" spans="1:4" x14ac:dyDescent="0.25">
      <c r="A17250" t="s">
        <v>17251</v>
      </c>
      <c r="B17250">
        <v>4.2844995653857201E-2</v>
      </c>
      <c r="C17250">
        <v>0.85966233830827699</v>
      </c>
      <c r="D17250">
        <f t="shared" si="269"/>
        <v>6.5672099227979258E-2</v>
      </c>
    </row>
    <row r="17251" spans="1:4" x14ac:dyDescent="0.25">
      <c r="A17251" t="s">
        <v>17252</v>
      </c>
      <c r="B17251">
        <v>4.2109347546824501E-2</v>
      </c>
      <c r="C17251">
        <v>0.85967905906844599</v>
      </c>
      <c r="D17251">
        <f t="shared" si="269"/>
        <v>6.5663652116909943E-2</v>
      </c>
    </row>
    <row r="17252" spans="1:4" x14ac:dyDescent="0.25">
      <c r="A17252" t="s">
        <v>17253</v>
      </c>
      <c r="B17252">
        <v>2.79015280448612E-2</v>
      </c>
      <c r="C17252">
        <v>0.85970273073208303</v>
      </c>
      <c r="D17252">
        <f t="shared" si="269"/>
        <v>6.5651693780539672E-2</v>
      </c>
    </row>
    <row r="17253" spans="1:4" x14ac:dyDescent="0.25">
      <c r="A17253" t="s">
        <v>17254</v>
      </c>
      <c r="B17253">
        <v>-3.2211527209353497E-2</v>
      </c>
      <c r="C17253">
        <v>0.85975765665405002</v>
      </c>
      <c r="D17253">
        <f t="shared" si="269"/>
        <v>6.5623947837676638E-2</v>
      </c>
    </row>
    <row r="17254" spans="1:4" x14ac:dyDescent="0.25">
      <c r="A17254" t="s">
        <v>17255</v>
      </c>
      <c r="B17254">
        <v>-6.5330116578090305E-2</v>
      </c>
      <c r="C17254">
        <v>0.85980767165149397</v>
      </c>
      <c r="D17254">
        <f t="shared" si="269"/>
        <v>6.5598684200348201E-2</v>
      </c>
    </row>
    <row r="17255" spans="1:4" x14ac:dyDescent="0.25">
      <c r="A17255" t="s">
        <v>17256</v>
      </c>
      <c r="B17255">
        <v>2.67815537012372E-2</v>
      </c>
      <c r="C17255">
        <v>0.85981571893540898</v>
      </c>
      <c r="D17255">
        <f t="shared" si="269"/>
        <v>6.5594619483599459E-2</v>
      </c>
    </row>
    <row r="17256" spans="1:4" x14ac:dyDescent="0.25">
      <c r="A17256" t="s">
        <v>17257</v>
      </c>
      <c r="B17256">
        <v>-2.8467410523173801E-2</v>
      </c>
      <c r="C17256">
        <v>0.85982497560578997</v>
      </c>
      <c r="D17256">
        <f t="shared" si="269"/>
        <v>6.5589943947738899E-2</v>
      </c>
    </row>
    <row r="17257" spans="1:4" x14ac:dyDescent="0.25">
      <c r="A17257" t="s">
        <v>17258</v>
      </c>
      <c r="B17257">
        <v>-3.52351185727664E-2</v>
      </c>
      <c r="C17257">
        <v>0.85987099665420597</v>
      </c>
      <c r="D17257">
        <f t="shared" si="269"/>
        <v>6.5566699504877327E-2</v>
      </c>
    </row>
    <row r="17258" spans="1:4" x14ac:dyDescent="0.25">
      <c r="A17258" t="s">
        <v>17259</v>
      </c>
      <c r="B17258">
        <v>-5.1186936347349797E-2</v>
      </c>
      <c r="C17258">
        <v>0.85987305437207895</v>
      </c>
      <c r="D17258">
        <f t="shared" si="269"/>
        <v>6.5565660215900559E-2</v>
      </c>
    </row>
    <row r="17259" spans="1:4" x14ac:dyDescent="0.25">
      <c r="A17259" t="s">
        <v>17260</v>
      </c>
      <c r="B17259">
        <v>-0.15646094874746599</v>
      </c>
      <c r="C17259">
        <v>0.85988177232030605</v>
      </c>
      <c r="D17259">
        <f t="shared" si="269"/>
        <v>6.5561257080349114E-2</v>
      </c>
    </row>
    <row r="17260" spans="1:4" x14ac:dyDescent="0.25">
      <c r="A17260" t="s">
        <v>17261</v>
      </c>
      <c r="B17260">
        <v>-3.3498407975125301E-2</v>
      </c>
      <c r="C17260">
        <v>0.85989897906114998</v>
      </c>
      <c r="D17260">
        <f t="shared" si="269"/>
        <v>6.5552566678861252E-2</v>
      </c>
    </row>
    <row r="17261" spans="1:4" x14ac:dyDescent="0.25">
      <c r="A17261" t="s">
        <v>17262</v>
      </c>
      <c r="B17261">
        <v>-0.12497217766825</v>
      </c>
      <c r="C17261">
        <v>0.85998766788240399</v>
      </c>
      <c r="D17261">
        <f t="shared" si="269"/>
        <v>6.5507776441342147E-2</v>
      </c>
    </row>
    <row r="17262" spans="1:4" x14ac:dyDescent="0.25">
      <c r="A17262" t="s">
        <v>17263</v>
      </c>
      <c r="B17262">
        <v>0.13532431985059801</v>
      </c>
      <c r="C17262">
        <v>0.85998825629850595</v>
      </c>
      <c r="D17262">
        <f t="shared" si="269"/>
        <v>6.5507479290826787E-2</v>
      </c>
    </row>
    <row r="17263" spans="1:4" x14ac:dyDescent="0.25">
      <c r="A17263" t="s">
        <v>17264</v>
      </c>
      <c r="B17263">
        <v>0.12870768920610201</v>
      </c>
      <c r="C17263">
        <v>0.85998905927285796</v>
      </c>
      <c r="D17263">
        <f t="shared" si="269"/>
        <v>6.5507073788583198E-2</v>
      </c>
    </row>
    <row r="17264" spans="1:4" x14ac:dyDescent="0.25">
      <c r="A17264" t="s">
        <v>17265</v>
      </c>
      <c r="B17264">
        <v>2.1695847583620701E-2</v>
      </c>
      <c r="C17264">
        <v>0.85999654975559403</v>
      </c>
      <c r="D17264">
        <f t="shared" si="269"/>
        <v>6.5503291111214265E-2</v>
      </c>
    </row>
    <row r="17265" spans="1:4" x14ac:dyDescent="0.25">
      <c r="A17265" t="s">
        <v>17266</v>
      </c>
      <c r="B17265">
        <v>2.7333416020783E-2</v>
      </c>
      <c r="C17265">
        <v>0.86010726977841301</v>
      </c>
      <c r="D17265">
        <f t="shared" si="269"/>
        <v>6.5447381584746347E-2</v>
      </c>
    </row>
    <row r="17266" spans="1:4" x14ac:dyDescent="0.25">
      <c r="A17266" t="s">
        <v>17267</v>
      </c>
      <c r="B17266">
        <v>6.5152019221928995E-2</v>
      </c>
      <c r="C17266">
        <v>0.86013119550132799</v>
      </c>
      <c r="D17266">
        <f t="shared" si="269"/>
        <v>6.5435300923084708E-2</v>
      </c>
    </row>
    <row r="17267" spans="1:4" x14ac:dyDescent="0.25">
      <c r="A17267" t="s">
        <v>17268</v>
      </c>
      <c r="B17267">
        <v>8.8453917369336499E-2</v>
      </c>
      <c r="C17267">
        <v>0.86021219884071798</v>
      </c>
      <c r="D17267">
        <f t="shared" si="269"/>
        <v>6.5394402921610695E-2</v>
      </c>
    </row>
    <row r="17268" spans="1:4" x14ac:dyDescent="0.25">
      <c r="A17268" t="s">
        <v>17269</v>
      </c>
      <c r="B17268">
        <v>-0.15216007266243001</v>
      </c>
      <c r="C17268">
        <v>0.86022367671753996</v>
      </c>
      <c r="D17268">
        <f t="shared" si="269"/>
        <v>6.5388608135953596E-2</v>
      </c>
    </row>
    <row r="17269" spans="1:4" x14ac:dyDescent="0.25">
      <c r="A17269" t="s">
        <v>17270</v>
      </c>
      <c r="B17269">
        <v>-2.58315741338184E-2</v>
      </c>
      <c r="C17269">
        <v>0.86023043502061702</v>
      </c>
      <c r="D17269">
        <f t="shared" si="269"/>
        <v>6.5385196137094231E-2</v>
      </c>
    </row>
    <row r="17270" spans="1:4" x14ac:dyDescent="0.25">
      <c r="A17270" t="s">
        <v>17271</v>
      </c>
      <c r="B17270">
        <v>-0.14686725784959501</v>
      </c>
      <c r="C17270">
        <v>0.86028491407151497</v>
      </c>
      <c r="D17270">
        <f t="shared" si="269"/>
        <v>6.5357692806531448E-2</v>
      </c>
    </row>
    <row r="17271" spans="1:4" x14ac:dyDescent="0.25">
      <c r="A17271" t="s">
        <v>17272</v>
      </c>
      <c r="B17271">
        <v>2.73631409422498E-2</v>
      </c>
      <c r="C17271">
        <v>0.86035536171041505</v>
      </c>
      <c r="D17271">
        <f t="shared" si="269"/>
        <v>6.53221304390975E-2</v>
      </c>
    </row>
    <row r="17272" spans="1:4" x14ac:dyDescent="0.25">
      <c r="A17272" t="s">
        <v>17273</v>
      </c>
      <c r="B17272">
        <v>2.8039682957276199E-2</v>
      </c>
      <c r="C17272">
        <v>0.86036032607685298</v>
      </c>
      <c r="D17272">
        <f t="shared" si="269"/>
        <v>6.5319624508611188E-2</v>
      </c>
    </row>
    <row r="17273" spans="1:4" x14ac:dyDescent="0.25">
      <c r="A17273" t="s">
        <v>17274</v>
      </c>
      <c r="B17273">
        <v>-2.7736007179761699E-2</v>
      </c>
      <c r="C17273">
        <v>0.860376386762016</v>
      </c>
      <c r="D17273">
        <f t="shared" si="269"/>
        <v>6.5311517438087219E-2</v>
      </c>
    </row>
    <row r="17274" spans="1:4" x14ac:dyDescent="0.25">
      <c r="A17274" t="s">
        <v>17275</v>
      </c>
      <c r="B17274">
        <v>9.9085151618242495E-2</v>
      </c>
      <c r="C17274">
        <v>0.86040030688626801</v>
      </c>
      <c r="D17274">
        <f t="shared" si="269"/>
        <v>6.5299443381054589E-2</v>
      </c>
    </row>
    <row r="17275" spans="1:4" x14ac:dyDescent="0.25">
      <c r="A17275" t="s">
        <v>17276</v>
      </c>
      <c r="B17275">
        <v>-3.9252237173425499E-2</v>
      </c>
      <c r="C17275">
        <v>0.86048840368210899</v>
      </c>
      <c r="D17275">
        <f t="shared" si="269"/>
        <v>6.5254978039274436E-2</v>
      </c>
    </row>
    <row r="17276" spans="1:4" x14ac:dyDescent="0.25">
      <c r="A17276" t="s">
        <v>17277</v>
      </c>
      <c r="B17276">
        <v>-2.3342877520641601E-2</v>
      </c>
      <c r="C17276">
        <v>0.86056883892668701</v>
      </c>
      <c r="D17276">
        <f t="shared" si="269"/>
        <v>6.5214383709194801E-2</v>
      </c>
    </row>
    <row r="17277" spans="1:4" x14ac:dyDescent="0.25">
      <c r="A17277" t="s">
        <v>17278</v>
      </c>
      <c r="B17277">
        <v>-0.44665708416084698</v>
      </c>
      <c r="C17277">
        <v>0.86063196024709498</v>
      </c>
      <c r="D17277">
        <f t="shared" si="269"/>
        <v>6.5182530085644216E-2</v>
      </c>
    </row>
    <row r="17278" spans="1:4" x14ac:dyDescent="0.25">
      <c r="A17278" t="s">
        <v>17279</v>
      </c>
      <c r="B17278">
        <v>-0.44665708416084698</v>
      </c>
      <c r="C17278">
        <v>0.86063196024709498</v>
      </c>
      <c r="D17278">
        <f t="shared" si="269"/>
        <v>6.5182530085644216E-2</v>
      </c>
    </row>
    <row r="17279" spans="1:4" x14ac:dyDescent="0.25">
      <c r="A17279" t="s">
        <v>17280</v>
      </c>
      <c r="B17279">
        <v>0.44111252140690199</v>
      </c>
      <c r="C17279">
        <v>0.86064630585415602</v>
      </c>
      <c r="D17279">
        <f t="shared" si="269"/>
        <v>6.5175291026034851E-2</v>
      </c>
    </row>
    <row r="17280" spans="1:4" x14ac:dyDescent="0.25">
      <c r="A17280" t="s">
        <v>17281</v>
      </c>
      <c r="B17280">
        <v>0.44111252140690199</v>
      </c>
      <c r="C17280">
        <v>0.86064630585415602</v>
      </c>
      <c r="D17280">
        <f t="shared" si="269"/>
        <v>6.5175291026034851E-2</v>
      </c>
    </row>
    <row r="17281" spans="1:4" x14ac:dyDescent="0.25">
      <c r="A17281" t="s">
        <v>17282</v>
      </c>
      <c r="B17281">
        <v>0.44111252140690199</v>
      </c>
      <c r="C17281">
        <v>0.86064630585415602</v>
      </c>
      <c r="D17281">
        <f t="shared" si="269"/>
        <v>6.5175291026034851E-2</v>
      </c>
    </row>
    <row r="17282" spans="1:4" x14ac:dyDescent="0.25">
      <c r="A17282" t="s">
        <v>17283</v>
      </c>
      <c r="B17282">
        <v>6.7559325953020805E-2</v>
      </c>
      <c r="C17282">
        <v>0.86081751979353605</v>
      </c>
      <c r="D17282">
        <f t="shared" si="269"/>
        <v>6.5088902606789553E-2</v>
      </c>
    </row>
    <row r="17283" spans="1:4" x14ac:dyDescent="0.25">
      <c r="A17283" t="s">
        <v>17284</v>
      </c>
      <c r="B17283">
        <v>-3.4908390422501899E-2</v>
      </c>
      <c r="C17283">
        <v>0.86083652040355196</v>
      </c>
      <c r="D17283">
        <f t="shared" ref="D17283:D17346" si="270">-LOG(C17283)</f>
        <v>6.5079316639004639E-2</v>
      </c>
    </row>
    <row r="17284" spans="1:4" x14ac:dyDescent="0.25">
      <c r="A17284" t="s">
        <v>17285</v>
      </c>
      <c r="B17284">
        <v>-6.2559726859279893E-2</v>
      </c>
      <c r="C17284">
        <v>0.86090799026059295</v>
      </c>
      <c r="D17284">
        <f t="shared" si="270"/>
        <v>6.5043261388808241E-2</v>
      </c>
    </row>
    <row r="17285" spans="1:4" x14ac:dyDescent="0.25">
      <c r="A17285" t="s">
        <v>17286</v>
      </c>
      <c r="B17285">
        <v>2.7474727494727898E-2</v>
      </c>
      <c r="C17285">
        <v>0.86091528452778099</v>
      </c>
      <c r="D17285">
        <f t="shared" si="270"/>
        <v>6.5039581731278107E-2</v>
      </c>
    </row>
    <row r="17286" spans="1:4" x14ac:dyDescent="0.25">
      <c r="A17286" t="s">
        <v>17287</v>
      </c>
      <c r="B17286">
        <v>-0.22265973800422501</v>
      </c>
      <c r="C17286">
        <v>0.86092584578337705</v>
      </c>
      <c r="D17286">
        <f t="shared" si="270"/>
        <v>6.5034254067829186E-2</v>
      </c>
    </row>
    <row r="17287" spans="1:4" x14ac:dyDescent="0.25">
      <c r="A17287" t="s">
        <v>17288</v>
      </c>
      <c r="B17287">
        <v>-2.72323766379758E-2</v>
      </c>
      <c r="C17287">
        <v>0.86093600734584796</v>
      </c>
      <c r="D17287">
        <f t="shared" si="270"/>
        <v>6.5029128092710262E-2</v>
      </c>
    </row>
    <row r="17288" spans="1:4" x14ac:dyDescent="0.25">
      <c r="A17288" t="s">
        <v>17289</v>
      </c>
      <c r="B17288">
        <v>2.3037532965636601E-2</v>
      </c>
      <c r="C17288">
        <v>0.860959010816016</v>
      </c>
      <c r="D17288">
        <f t="shared" si="270"/>
        <v>6.5017524272438038E-2</v>
      </c>
    </row>
    <row r="17289" spans="1:4" x14ac:dyDescent="0.25">
      <c r="A17289" t="s">
        <v>17290</v>
      </c>
      <c r="B17289">
        <v>0.126190925347335</v>
      </c>
      <c r="C17289">
        <v>0.86101050807510404</v>
      </c>
      <c r="D17289">
        <f t="shared" si="270"/>
        <v>6.4991548231379953E-2</v>
      </c>
    </row>
    <row r="17290" spans="1:4" x14ac:dyDescent="0.25">
      <c r="A17290" t="s">
        <v>17291</v>
      </c>
      <c r="B17290">
        <v>-2.8241532708168999E-2</v>
      </c>
      <c r="C17290">
        <v>0.86103647540767403</v>
      </c>
      <c r="D17290">
        <f t="shared" si="270"/>
        <v>6.4978450482765751E-2</v>
      </c>
    </row>
    <row r="17291" spans="1:4" x14ac:dyDescent="0.25">
      <c r="A17291" t="s">
        <v>17292</v>
      </c>
      <c r="B17291">
        <v>-4.1840714998670099E-2</v>
      </c>
      <c r="C17291">
        <v>0.861065771945285</v>
      </c>
      <c r="D17291">
        <f t="shared" si="270"/>
        <v>6.4963673979635234E-2</v>
      </c>
    </row>
    <row r="17292" spans="1:4" x14ac:dyDescent="0.25">
      <c r="A17292" t="s">
        <v>17293</v>
      </c>
      <c r="B17292">
        <v>8.5052145462689105E-2</v>
      </c>
      <c r="C17292">
        <v>0.861071560909908</v>
      </c>
      <c r="D17292">
        <f t="shared" si="270"/>
        <v>6.4960754217844183E-2</v>
      </c>
    </row>
    <row r="17293" spans="1:4" x14ac:dyDescent="0.25">
      <c r="A17293" t="s">
        <v>17294</v>
      </c>
      <c r="B17293">
        <v>2.1389346696421601E-2</v>
      </c>
      <c r="C17293">
        <v>0.861073789329029</v>
      </c>
      <c r="D17293">
        <f t="shared" si="270"/>
        <v>6.4959630282367439E-2</v>
      </c>
    </row>
    <row r="17294" spans="1:4" x14ac:dyDescent="0.25">
      <c r="A17294" t="s">
        <v>17295</v>
      </c>
      <c r="B17294">
        <v>-3.0547607117873601E-2</v>
      </c>
      <c r="C17294">
        <v>0.86108312518603203</v>
      </c>
      <c r="D17294">
        <f t="shared" si="270"/>
        <v>6.4954921639216373E-2</v>
      </c>
    </row>
    <row r="17295" spans="1:4" x14ac:dyDescent="0.25">
      <c r="A17295" t="s">
        <v>17296</v>
      </c>
      <c r="B17295">
        <v>-3.24396498747564E-2</v>
      </c>
      <c r="C17295">
        <v>0.86109189981166301</v>
      </c>
      <c r="D17295">
        <f t="shared" si="270"/>
        <v>6.4950496105879732E-2</v>
      </c>
    </row>
    <row r="17296" spans="1:4" x14ac:dyDescent="0.25">
      <c r="A17296" t="s">
        <v>17297</v>
      </c>
      <c r="B17296">
        <v>-0.12697180032299801</v>
      </c>
      <c r="C17296">
        <v>0.86109795589331894</v>
      </c>
      <c r="D17296">
        <f t="shared" si="270"/>
        <v>6.4947441712269835E-2</v>
      </c>
    </row>
    <row r="17297" spans="1:4" x14ac:dyDescent="0.25">
      <c r="A17297" t="s">
        <v>17298</v>
      </c>
      <c r="B17297">
        <v>6.4846750149335594E-2</v>
      </c>
      <c r="C17297">
        <v>0.86113284160135295</v>
      </c>
      <c r="D17297">
        <f t="shared" si="270"/>
        <v>6.492984747284436E-2</v>
      </c>
    </row>
    <row r="17298" spans="1:4" x14ac:dyDescent="0.25">
      <c r="A17298" t="s">
        <v>17299</v>
      </c>
      <c r="B17298">
        <v>4.6334368339043003E-2</v>
      </c>
      <c r="C17298">
        <v>0.86114119268926603</v>
      </c>
      <c r="D17298">
        <f t="shared" si="270"/>
        <v>6.4925635795345465E-2</v>
      </c>
    </row>
    <row r="17299" spans="1:4" x14ac:dyDescent="0.25">
      <c r="A17299" t="s">
        <v>17300</v>
      </c>
      <c r="B17299">
        <v>-0.38578700647018599</v>
      </c>
      <c r="C17299">
        <v>0.86116652878341404</v>
      </c>
      <c r="D17299">
        <f t="shared" si="270"/>
        <v>6.4912858373813803E-2</v>
      </c>
    </row>
    <row r="17300" spans="1:4" x14ac:dyDescent="0.25">
      <c r="A17300" t="s">
        <v>17301</v>
      </c>
      <c r="B17300">
        <v>-0.38578700647018599</v>
      </c>
      <c r="C17300">
        <v>0.86116652878341404</v>
      </c>
      <c r="D17300">
        <f t="shared" si="270"/>
        <v>6.4912858373813803E-2</v>
      </c>
    </row>
    <row r="17301" spans="1:4" x14ac:dyDescent="0.25">
      <c r="A17301" t="s">
        <v>17302</v>
      </c>
      <c r="B17301">
        <v>-0.38578700647018599</v>
      </c>
      <c r="C17301">
        <v>0.86116652878341404</v>
      </c>
      <c r="D17301">
        <f t="shared" si="270"/>
        <v>6.4912858373813803E-2</v>
      </c>
    </row>
    <row r="17302" spans="1:4" x14ac:dyDescent="0.25">
      <c r="A17302" t="s">
        <v>17303</v>
      </c>
      <c r="B17302">
        <v>-0.38578700647018599</v>
      </c>
      <c r="C17302">
        <v>0.86116652878341404</v>
      </c>
      <c r="D17302">
        <f t="shared" si="270"/>
        <v>6.4912858373813803E-2</v>
      </c>
    </row>
    <row r="17303" spans="1:4" x14ac:dyDescent="0.25">
      <c r="A17303" t="s">
        <v>17304</v>
      </c>
      <c r="B17303">
        <v>5.3423285747320602E-2</v>
      </c>
      <c r="C17303">
        <v>0.86117943971682898</v>
      </c>
      <c r="D17303">
        <f t="shared" si="270"/>
        <v>6.4906347315941595E-2</v>
      </c>
    </row>
    <row r="17304" spans="1:4" x14ac:dyDescent="0.25">
      <c r="A17304" t="s">
        <v>17305</v>
      </c>
      <c r="B17304">
        <v>2.3220562659993799E-2</v>
      </c>
      <c r="C17304">
        <v>0.86121965129779698</v>
      </c>
      <c r="D17304">
        <f t="shared" si="270"/>
        <v>6.4886069010156033E-2</v>
      </c>
    </row>
    <row r="17305" spans="1:4" x14ac:dyDescent="0.25">
      <c r="A17305" t="s">
        <v>17306</v>
      </c>
      <c r="B17305">
        <v>-0.41256815766348798</v>
      </c>
      <c r="C17305">
        <v>0.86130195784980701</v>
      </c>
      <c r="D17305">
        <f t="shared" si="270"/>
        <v>6.4844565575656501E-2</v>
      </c>
    </row>
    <row r="17306" spans="1:4" x14ac:dyDescent="0.25">
      <c r="A17306" t="s">
        <v>17307</v>
      </c>
      <c r="B17306">
        <v>-3.54720148061064E-2</v>
      </c>
      <c r="C17306">
        <v>0.86133271959161495</v>
      </c>
      <c r="D17306">
        <f t="shared" si="270"/>
        <v>6.4829054852579476E-2</v>
      </c>
    </row>
    <row r="17307" spans="1:4" x14ac:dyDescent="0.25">
      <c r="A17307" t="s">
        <v>17308</v>
      </c>
      <c r="B17307">
        <v>5.2926386787994099E-2</v>
      </c>
      <c r="C17307">
        <v>0.86139563078344905</v>
      </c>
      <c r="D17307">
        <f t="shared" si="270"/>
        <v>6.4797335419309904E-2</v>
      </c>
    </row>
    <row r="17308" spans="1:4" x14ac:dyDescent="0.25">
      <c r="A17308" t="s">
        <v>17309</v>
      </c>
      <c r="B17308">
        <v>2.3925706935815701E-2</v>
      </c>
      <c r="C17308">
        <v>0.86146349971833902</v>
      </c>
      <c r="D17308">
        <f t="shared" si="270"/>
        <v>6.4763118920225599E-2</v>
      </c>
    </row>
    <row r="17309" spans="1:4" x14ac:dyDescent="0.25">
      <c r="A17309" t="s">
        <v>17310</v>
      </c>
      <c r="B17309">
        <v>4.5335209809739298E-2</v>
      </c>
      <c r="C17309">
        <v>0.86146622798680506</v>
      </c>
      <c r="D17309">
        <f t="shared" si="270"/>
        <v>6.4761743504942085E-2</v>
      </c>
    </row>
    <row r="17310" spans="1:4" x14ac:dyDescent="0.25">
      <c r="A17310" t="s">
        <v>17311</v>
      </c>
      <c r="B17310">
        <v>4.1332194321820503E-2</v>
      </c>
      <c r="C17310">
        <v>0.86149807005770296</v>
      </c>
      <c r="D17310">
        <f t="shared" si="270"/>
        <v>6.4745691128580488E-2</v>
      </c>
    </row>
    <row r="17311" spans="1:4" x14ac:dyDescent="0.25">
      <c r="A17311" t="s">
        <v>17312</v>
      </c>
      <c r="B17311">
        <v>3.27922341051907E-2</v>
      </c>
      <c r="C17311">
        <v>0.86156957160574099</v>
      </c>
      <c r="D17311">
        <f t="shared" si="270"/>
        <v>6.4709647589688057E-2</v>
      </c>
    </row>
    <row r="17312" spans="1:4" x14ac:dyDescent="0.25">
      <c r="A17312" t="s">
        <v>17313</v>
      </c>
      <c r="B17312">
        <v>2.7255366155324302E-2</v>
      </c>
      <c r="C17312">
        <v>0.86162442332887601</v>
      </c>
      <c r="D17312">
        <f t="shared" si="270"/>
        <v>6.4681999163848036E-2</v>
      </c>
    </row>
    <row r="17313" spans="1:4" x14ac:dyDescent="0.25">
      <c r="A17313" t="s">
        <v>17314</v>
      </c>
      <c r="B17313">
        <v>-1.9923873776338499E-2</v>
      </c>
      <c r="C17313">
        <v>0.86182056009086505</v>
      </c>
      <c r="D17313">
        <f t="shared" si="270"/>
        <v>6.4583149343148863E-2</v>
      </c>
    </row>
    <row r="17314" spans="1:4" x14ac:dyDescent="0.25">
      <c r="A17314" t="s">
        <v>17315</v>
      </c>
      <c r="B17314">
        <v>3.5293763230333501E-2</v>
      </c>
      <c r="C17314">
        <v>0.86189444642461699</v>
      </c>
      <c r="D17314">
        <f t="shared" si="270"/>
        <v>6.4545917634966379E-2</v>
      </c>
    </row>
    <row r="17315" spans="1:4" x14ac:dyDescent="0.25">
      <c r="A17315" t="s">
        <v>17316</v>
      </c>
      <c r="B17315">
        <v>-4.9440591912854798E-2</v>
      </c>
      <c r="C17315">
        <v>0.86199731995068696</v>
      </c>
      <c r="D17315">
        <f t="shared" si="270"/>
        <v>6.4494084444936026E-2</v>
      </c>
    </row>
    <row r="17316" spans="1:4" x14ac:dyDescent="0.25">
      <c r="A17316" t="s">
        <v>17317</v>
      </c>
      <c r="B17316">
        <v>0.122558460853001</v>
      </c>
      <c r="C17316">
        <v>0.86202030979093203</v>
      </c>
      <c r="D17316">
        <f t="shared" si="270"/>
        <v>6.4482501778278065E-2</v>
      </c>
    </row>
    <row r="17317" spans="1:4" x14ac:dyDescent="0.25">
      <c r="A17317" t="s">
        <v>17318</v>
      </c>
      <c r="B17317">
        <v>3.2513414914866E-2</v>
      </c>
      <c r="C17317">
        <v>0.86207206199124498</v>
      </c>
      <c r="D17317">
        <f t="shared" si="270"/>
        <v>6.4456429283095251E-2</v>
      </c>
    </row>
    <row r="17318" spans="1:4" x14ac:dyDescent="0.25">
      <c r="A17318" t="s">
        <v>17319</v>
      </c>
      <c r="B17318">
        <v>-2.1167281200704699E-2</v>
      </c>
      <c r="C17318">
        <v>0.86213470516722501</v>
      </c>
      <c r="D17318">
        <f t="shared" si="270"/>
        <v>6.4424872063639685E-2</v>
      </c>
    </row>
    <row r="17319" spans="1:4" x14ac:dyDescent="0.25">
      <c r="A17319" t="s">
        <v>17320</v>
      </c>
      <c r="B17319">
        <v>-0.187416050152592</v>
      </c>
      <c r="C17319">
        <v>0.862145722187733</v>
      </c>
      <c r="D17319">
        <f t="shared" si="270"/>
        <v>6.4419322350103767E-2</v>
      </c>
    </row>
    <row r="17320" spans="1:4" x14ac:dyDescent="0.25">
      <c r="A17320" t="s">
        <v>17321</v>
      </c>
      <c r="B17320">
        <v>-4.3780581582813498E-2</v>
      </c>
      <c r="C17320">
        <v>0.86215929293134896</v>
      </c>
      <c r="D17320">
        <f t="shared" si="270"/>
        <v>6.4412486321656151E-2</v>
      </c>
    </row>
    <row r="17321" spans="1:4" x14ac:dyDescent="0.25">
      <c r="A17321" t="s">
        <v>17322</v>
      </c>
      <c r="B17321">
        <v>-2.7554469367798502E-2</v>
      </c>
      <c r="C17321">
        <v>0.86216672756354895</v>
      </c>
      <c r="D17321">
        <f t="shared" si="270"/>
        <v>6.4408741299309943E-2</v>
      </c>
    </row>
    <row r="17322" spans="1:4" x14ac:dyDescent="0.25">
      <c r="A17322" t="s">
        <v>17323</v>
      </c>
      <c r="B17322">
        <v>3.7012754997082897E-2</v>
      </c>
      <c r="C17322">
        <v>0.86221790103996199</v>
      </c>
      <c r="D17322">
        <f t="shared" si="270"/>
        <v>6.4382964731757836E-2</v>
      </c>
    </row>
    <row r="17323" spans="1:4" x14ac:dyDescent="0.25">
      <c r="A17323" t="s">
        <v>17324</v>
      </c>
      <c r="B17323">
        <v>3.9452566816166802E-2</v>
      </c>
      <c r="C17323">
        <v>0.86229122994317897</v>
      </c>
      <c r="D17323">
        <f t="shared" si="270"/>
        <v>6.4346030931317827E-2</v>
      </c>
    </row>
    <row r="17324" spans="1:4" x14ac:dyDescent="0.25">
      <c r="A17324" t="s">
        <v>17325</v>
      </c>
      <c r="B17324">
        <v>-4.9632013398193897E-2</v>
      </c>
      <c r="C17324">
        <v>0.86230047932238796</v>
      </c>
      <c r="D17324">
        <f t="shared" si="270"/>
        <v>6.4341372490331533E-2</v>
      </c>
    </row>
    <row r="17325" spans="1:4" x14ac:dyDescent="0.25">
      <c r="A17325" t="s">
        <v>17326</v>
      </c>
      <c r="B17325">
        <v>0.193818400428069</v>
      </c>
      <c r="C17325">
        <v>0.86233966454229805</v>
      </c>
      <c r="D17325">
        <f t="shared" si="270"/>
        <v>6.4321637446075969E-2</v>
      </c>
    </row>
    <row r="17326" spans="1:4" x14ac:dyDescent="0.25">
      <c r="A17326" t="s">
        <v>17327</v>
      </c>
      <c r="B17326">
        <v>-0.25403634178323198</v>
      </c>
      <c r="C17326">
        <v>0.86237018496013296</v>
      </c>
      <c r="D17326">
        <f t="shared" si="270"/>
        <v>6.4306266919774063E-2</v>
      </c>
    </row>
    <row r="17327" spans="1:4" x14ac:dyDescent="0.25">
      <c r="A17327" t="s">
        <v>17328</v>
      </c>
      <c r="B17327">
        <v>-0.32580042333374198</v>
      </c>
      <c r="C17327">
        <v>0.86249857610813796</v>
      </c>
      <c r="D17327">
        <f t="shared" si="270"/>
        <v>6.4241613227313143E-2</v>
      </c>
    </row>
    <row r="17328" spans="1:4" x14ac:dyDescent="0.25">
      <c r="A17328" t="s">
        <v>17329</v>
      </c>
      <c r="B17328">
        <v>3.34136694553544E-2</v>
      </c>
      <c r="C17328">
        <v>0.86256162569289696</v>
      </c>
      <c r="D17328">
        <f t="shared" si="270"/>
        <v>6.4209866988276701E-2</v>
      </c>
    </row>
    <row r="17329" spans="1:4" x14ac:dyDescent="0.25">
      <c r="A17329" t="s">
        <v>17330</v>
      </c>
      <c r="B17329">
        <v>5.1010189503392998E-2</v>
      </c>
      <c r="C17329">
        <v>0.86259169089305199</v>
      </c>
      <c r="D17329">
        <f t="shared" si="270"/>
        <v>6.419472960842712E-2</v>
      </c>
    </row>
    <row r="17330" spans="1:4" x14ac:dyDescent="0.25">
      <c r="A17330" t="s">
        <v>17331</v>
      </c>
      <c r="B17330">
        <v>-5.8774160806117602E-2</v>
      </c>
      <c r="C17330">
        <v>0.86261560086855804</v>
      </c>
      <c r="D17330">
        <f t="shared" si="270"/>
        <v>6.4182691669015454E-2</v>
      </c>
    </row>
    <row r="17331" spans="1:4" x14ac:dyDescent="0.25">
      <c r="A17331" t="s">
        <v>17332</v>
      </c>
      <c r="B17331">
        <v>-0.299861771856543</v>
      </c>
      <c r="C17331">
        <v>0.86263281468534203</v>
      </c>
      <c r="D17331">
        <f t="shared" si="270"/>
        <v>6.4174025246748811E-2</v>
      </c>
    </row>
    <row r="17332" spans="1:4" x14ac:dyDescent="0.25">
      <c r="A17332" t="s">
        <v>17333</v>
      </c>
      <c r="B17332">
        <v>2.72113206991225E-2</v>
      </c>
      <c r="C17332">
        <v>0.86269213678104695</v>
      </c>
      <c r="D17332">
        <f t="shared" si="270"/>
        <v>6.4144160427593633E-2</v>
      </c>
    </row>
    <row r="17333" spans="1:4" x14ac:dyDescent="0.25">
      <c r="A17333" t="s">
        <v>17334</v>
      </c>
      <c r="B17333">
        <v>-3.1962421149820702E-2</v>
      </c>
      <c r="C17333">
        <v>0.86272341177246803</v>
      </c>
      <c r="D17333">
        <f t="shared" si="270"/>
        <v>6.4128416329067767E-2</v>
      </c>
    </row>
    <row r="17334" spans="1:4" x14ac:dyDescent="0.25">
      <c r="A17334" t="s">
        <v>17335</v>
      </c>
      <c r="B17334">
        <v>-2.7616519636165699E-2</v>
      </c>
      <c r="C17334">
        <v>0.86272577987772303</v>
      </c>
      <c r="D17334">
        <f t="shared" si="270"/>
        <v>6.4127224227845905E-2</v>
      </c>
    </row>
    <row r="17335" spans="1:4" x14ac:dyDescent="0.25">
      <c r="A17335" t="s">
        <v>17336</v>
      </c>
      <c r="B17335">
        <v>0.18310932712903499</v>
      </c>
      <c r="C17335">
        <v>0.86274502051614699</v>
      </c>
      <c r="D17335">
        <f t="shared" si="270"/>
        <v>6.4117538635839064E-2</v>
      </c>
    </row>
    <row r="17336" spans="1:4" x14ac:dyDescent="0.25">
      <c r="A17336" t="s">
        <v>17337</v>
      </c>
      <c r="B17336">
        <v>-5.9213582649560698E-2</v>
      </c>
      <c r="C17336">
        <v>0.86277353975853099</v>
      </c>
      <c r="D17336">
        <f t="shared" si="270"/>
        <v>6.4103182662067812E-2</v>
      </c>
    </row>
    <row r="17337" spans="1:4" x14ac:dyDescent="0.25">
      <c r="A17337" t="s">
        <v>17338</v>
      </c>
      <c r="B17337">
        <v>-3.6963378424454199E-2</v>
      </c>
      <c r="C17337">
        <v>0.86282926664292203</v>
      </c>
      <c r="D17337">
        <f t="shared" si="270"/>
        <v>6.4075132315483618E-2</v>
      </c>
    </row>
    <row r="17338" spans="1:4" x14ac:dyDescent="0.25">
      <c r="A17338" t="s">
        <v>17339</v>
      </c>
      <c r="B17338">
        <v>2.0567811539816998E-2</v>
      </c>
      <c r="C17338">
        <v>0.86289162252165497</v>
      </c>
      <c r="D17338">
        <f t="shared" si="270"/>
        <v>6.4043747386171176E-2</v>
      </c>
    </row>
    <row r="17339" spans="1:4" x14ac:dyDescent="0.25">
      <c r="A17339" t="s">
        <v>17340</v>
      </c>
      <c r="B17339">
        <v>0.231231341628134</v>
      </c>
      <c r="C17339">
        <v>0.86300169587605002</v>
      </c>
      <c r="D17339">
        <f t="shared" si="270"/>
        <v>6.3988350856184539E-2</v>
      </c>
    </row>
    <row r="17340" spans="1:4" x14ac:dyDescent="0.25">
      <c r="A17340" t="s">
        <v>17341</v>
      </c>
      <c r="B17340">
        <v>4.1724906466752497E-2</v>
      </c>
      <c r="C17340">
        <v>0.86301909940652399</v>
      </c>
      <c r="D17340">
        <f t="shared" si="270"/>
        <v>6.3979592842061658E-2</v>
      </c>
    </row>
    <row r="17341" spans="1:4" x14ac:dyDescent="0.25">
      <c r="A17341" t="s">
        <v>17342</v>
      </c>
      <c r="B17341">
        <v>0.11089290605179999</v>
      </c>
      <c r="C17341">
        <v>0.86303010633787003</v>
      </c>
      <c r="D17341">
        <f t="shared" si="270"/>
        <v>6.39740538927311E-2</v>
      </c>
    </row>
    <row r="17342" spans="1:4" x14ac:dyDescent="0.25">
      <c r="A17342" t="s">
        <v>17343</v>
      </c>
      <c r="B17342">
        <v>0.18976212847255999</v>
      </c>
      <c r="C17342">
        <v>0.86311545034051496</v>
      </c>
      <c r="D17342">
        <f t="shared" si="270"/>
        <v>6.3931109160406493E-2</v>
      </c>
    </row>
    <row r="17343" spans="1:4" x14ac:dyDescent="0.25">
      <c r="A17343" t="s">
        <v>17344</v>
      </c>
      <c r="B17343">
        <v>-2.6427491772436501E-2</v>
      </c>
      <c r="C17343">
        <v>0.86315224255919198</v>
      </c>
      <c r="D17343">
        <f t="shared" si="270"/>
        <v>6.3912596785278872E-2</v>
      </c>
    </row>
    <row r="17344" spans="1:4" x14ac:dyDescent="0.25">
      <c r="A17344" t="s">
        <v>17345</v>
      </c>
      <c r="B17344">
        <v>0.15212837589846101</v>
      </c>
      <c r="C17344">
        <v>0.86331163370187403</v>
      </c>
      <c r="D17344">
        <f t="shared" si="270"/>
        <v>6.3832406640695422E-2</v>
      </c>
    </row>
    <row r="17345" spans="1:4" x14ac:dyDescent="0.25">
      <c r="A17345" t="s">
        <v>17346</v>
      </c>
      <c r="B17345">
        <v>0.40168274598652798</v>
      </c>
      <c r="C17345">
        <v>0.86332957817697997</v>
      </c>
      <c r="D17345">
        <f t="shared" si="270"/>
        <v>6.3823379650645801E-2</v>
      </c>
    </row>
    <row r="17346" spans="1:4" x14ac:dyDescent="0.25">
      <c r="A17346" t="s">
        <v>17347</v>
      </c>
      <c r="B17346">
        <v>0.40168274598652798</v>
      </c>
      <c r="C17346">
        <v>0.86332957817697997</v>
      </c>
      <c r="D17346">
        <f t="shared" si="270"/>
        <v>6.3823379650645801E-2</v>
      </c>
    </row>
    <row r="17347" spans="1:4" x14ac:dyDescent="0.25">
      <c r="A17347" t="s">
        <v>17348</v>
      </c>
      <c r="B17347">
        <v>0.40168274598652798</v>
      </c>
      <c r="C17347">
        <v>0.86332957817697997</v>
      </c>
      <c r="D17347">
        <f t="shared" ref="D17347:D17410" si="271">-LOG(C17347)</f>
        <v>6.3823379650645801E-2</v>
      </c>
    </row>
    <row r="17348" spans="1:4" x14ac:dyDescent="0.25">
      <c r="A17348" t="s">
        <v>17349</v>
      </c>
      <c r="B17348">
        <v>0.40168274598652798</v>
      </c>
      <c r="C17348">
        <v>0.86332957817697997</v>
      </c>
      <c r="D17348">
        <f t="shared" si="271"/>
        <v>6.3823379650645801E-2</v>
      </c>
    </row>
    <row r="17349" spans="1:4" x14ac:dyDescent="0.25">
      <c r="A17349" t="s">
        <v>17350</v>
      </c>
      <c r="B17349">
        <v>0.40168274598652798</v>
      </c>
      <c r="C17349">
        <v>0.86332957817697997</v>
      </c>
      <c r="D17349">
        <f t="shared" si="271"/>
        <v>6.3823379650645801E-2</v>
      </c>
    </row>
    <row r="17350" spans="1:4" x14ac:dyDescent="0.25">
      <c r="A17350" t="s">
        <v>17351</v>
      </c>
      <c r="B17350">
        <v>0.40168274598652798</v>
      </c>
      <c r="C17350">
        <v>0.86332957817697997</v>
      </c>
      <c r="D17350">
        <f t="shared" si="271"/>
        <v>6.3823379650645801E-2</v>
      </c>
    </row>
    <row r="17351" spans="1:4" x14ac:dyDescent="0.25">
      <c r="A17351" t="s">
        <v>17352</v>
      </c>
      <c r="B17351">
        <v>0.40168274598652798</v>
      </c>
      <c r="C17351">
        <v>0.86332957817697997</v>
      </c>
      <c r="D17351">
        <f t="shared" si="271"/>
        <v>6.3823379650645801E-2</v>
      </c>
    </row>
    <row r="17352" spans="1:4" x14ac:dyDescent="0.25">
      <c r="A17352" t="s">
        <v>17353</v>
      </c>
      <c r="B17352">
        <v>0.40168274598652798</v>
      </c>
      <c r="C17352">
        <v>0.86332957817697997</v>
      </c>
      <c r="D17352">
        <f t="shared" si="271"/>
        <v>6.3823379650645801E-2</v>
      </c>
    </row>
    <row r="17353" spans="1:4" x14ac:dyDescent="0.25">
      <c r="A17353" t="s">
        <v>17354</v>
      </c>
      <c r="B17353">
        <v>0.29684364406240399</v>
      </c>
      <c r="C17353">
        <v>0.86335834567688396</v>
      </c>
      <c r="D17353">
        <f t="shared" si="271"/>
        <v>6.3808908516290813E-2</v>
      </c>
    </row>
    <row r="17354" spans="1:4" x14ac:dyDescent="0.25">
      <c r="A17354" t="s">
        <v>17355</v>
      </c>
      <c r="B17354">
        <v>2.69850944697499E-2</v>
      </c>
      <c r="C17354">
        <v>0.86338058540381901</v>
      </c>
      <c r="D17354">
        <f t="shared" si="271"/>
        <v>6.3797721427711757E-2</v>
      </c>
    </row>
    <row r="17355" spans="1:4" x14ac:dyDescent="0.25">
      <c r="A17355" t="s">
        <v>17356</v>
      </c>
      <c r="B17355">
        <v>4.8767769897204001E-2</v>
      </c>
      <c r="C17355">
        <v>0.86340501425299698</v>
      </c>
      <c r="D17355">
        <f t="shared" si="271"/>
        <v>6.3785433492950128E-2</v>
      </c>
    </row>
    <row r="17356" spans="1:4" x14ac:dyDescent="0.25">
      <c r="A17356" t="s">
        <v>17357</v>
      </c>
      <c r="B17356">
        <v>2.24652459475994E-2</v>
      </c>
      <c r="C17356">
        <v>0.86342117630170301</v>
      </c>
      <c r="D17356">
        <f t="shared" si="271"/>
        <v>6.3777304025597975E-2</v>
      </c>
    </row>
    <row r="17357" spans="1:4" x14ac:dyDescent="0.25">
      <c r="A17357" t="s">
        <v>17358</v>
      </c>
      <c r="B17357">
        <v>-5.0167692211755599E-2</v>
      </c>
      <c r="C17357">
        <v>0.86345927302064196</v>
      </c>
      <c r="D17357">
        <f t="shared" si="271"/>
        <v>6.3758142079763228E-2</v>
      </c>
    </row>
    <row r="17358" spans="1:4" x14ac:dyDescent="0.25">
      <c r="A17358" t="s">
        <v>17359</v>
      </c>
      <c r="B17358">
        <v>0.289909827849331</v>
      </c>
      <c r="C17358">
        <v>0.86346558321217004</v>
      </c>
      <c r="D17358">
        <f t="shared" si="271"/>
        <v>6.3754968251613711E-2</v>
      </c>
    </row>
    <row r="17359" spans="1:4" x14ac:dyDescent="0.25">
      <c r="A17359" t="s">
        <v>17360</v>
      </c>
      <c r="B17359">
        <v>-0.70151136325365604</v>
      </c>
      <c r="C17359">
        <v>0.86350110313635198</v>
      </c>
      <c r="D17359">
        <f t="shared" si="271"/>
        <v>6.3737103278080687E-2</v>
      </c>
    </row>
    <row r="17360" spans="1:4" x14ac:dyDescent="0.25">
      <c r="A17360" t="s">
        <v>17361</v>
      </c>
      <c r="B17360">
        <v>-0.70151136325365604</v>
      </c>
      <c r="C17360">
        <v>0.86350110313635198</v>
      </c>
      <c r="D17360">
        <f t="shared" si="271"/>
        <v>6.3737103278080687E-2</v>
      </c>
    </row>
    <row r="17361" spans="1:4" x14ac:dyDescent="0.25">
      <c r="A17361" t="s">
        <v>17362</v>
      </c>
      <c r="B17361">
        <v>-0.70151136325365604</v>
      </c>
      <c r="C17361">
        <v>0.86350110313635198</v>
      </c>
      <c r="D17361">
        <f t="shared" si="271"/>
        <v>6.3737103278080687E-2</v>
      </c>
    </row>
    <row r="17362" spans="1:4" x14ac:dyDescent="0.25">
      <c r="A17362" t="s">
        <v>17363</v>
      </c>
      <c r="B17362">
        <v>-0.70151136325365604</v>
      </c>
      <c r="C17362">
        <v>0.86350110313635198</v>
      </c>
      <c r="D17362">
        <f t="shared" si="271"/>
        <v>6.3737103278080687E-2</v>
      </c>
    </row>
    <row r="17363" spans="1:4" x14ac:dyDescent="0.25">
      <c r="A17363" t="s">
        <v>17364</v>
      </c>
      <c r="B17363">
        <v>-0.70151136325365604</v>
      </c>
      <c r="C17363">
        <v>0.86350110313635198</v>
      </c>
      <c r="D17363">
        <f t="shared" si="271"/>
        <v>6.3737103278080687E-2</v>
      </c>
    </row>
    <row r="17364" spans="1:4" x14ac:dyDescent="0.25">
      <c r="A17364" t="s">
        <v>17365</v>
      </c>
      <c r="B17364">
        <v>-0.70151136325365604</v>
      </c>
      <c r="C17364">
        <v>0.86350110313635198</v>
      </c>
      <c r="D17364">
        <f t="shared" si="271"/>
        <v>6.3737103278080687E-2</v>
      </c>
    </row>
    <row r="17365" spans="1:4" x14ac:dyDescent="0.25">
      <c r="A17365" t="s">
        <v>17366</v>
      </c>
      <c r="B17365">
        <v>-0.70151136325365604</v>
      </c>
      <c r="C17365">
        <v>0.86350110313635198</v>
      </c>
      <c r="D17365">
        <f t="shared" si="271"/>
        <v>6.3737103278080687E-2</v>
      </c>
    </row>
    <row r="17366" spans="1:4" x14ac:dyDescent="0.25">
      <c r="A17366" t="s">
        <v>17367</v>
      </c>
      <c r="B17366">
        <v>-0.70151136325365604</v>
      </c>
      <c r="C17366">
        <v>0.86350110313635198</v>
      </c>
      <c r="D17366">
        <f t="shared" si="271"/>
        <v>6.3737103278080687E-2</v>
      </c>
    </row>
    <row r="17367" spans="1:4" x14ac:dyDescent="0.25">
      <c r="A17367" t="s">
        <v>17368</v>
      </c>
      <c r="B17367">
        <v>-0.70151136325365604</v>
      </c>
      <c r="C17367">
        <v>0.86350110313635198</v>
      </c>
      <c r="D17367">
        <f t="shared" si="271"/>
        <v>6.3737103278080687E-2</v>
      </c>
    </row>
    <row r="17368" spans="1:4" x14ac:dyDescent="0.25">
      <c r="A17368" t="s">
        <v>17369</v>
      </c>
      <c r="B17368">
        <v>-0.70151136325365604</v>
      </c>
      <c r="C17368">
        <v>0.86350110313635198</v>
      </c>
      <c r="D17368">
        <f t="shared" si="271"/>
        <v>6.3737103278080687E-2</v>
      </c>
    </row>
    <row r="17369" spans="1:4" x14ac:dyDescent="0.25">
      <c r="A17369" t="s">
        <v>17370</v>
      </c>
      <c r="B17369">
        <v>-0.70151136325365604</v>
      </c>
      <c r="C17369">
        <v>0.86350110313635198</v>
      </c>
      <c r="D17369">
        <f t="shared" si="271"/>
        <v>6.3737103278080687E-2</v>
      </c>
    </row>
    <row r="17370" spans="1:4" x14ac:dyDescent="0.25">
      <c r="A17370" t="s">
        <v>17371</v>
      </c>
      <c r="B17370">
        <v>-0.70151136325365604</v>
      </c>
      <c r="C17370">
        <v>0.86350110313635198</v>
      </c>
      <c r="D17370">
        <f t="shared" si="271"/>
        <v>6.3737103278080687E-2</v>
      </c>
    </row>
    <row r="17371" spans="1:4" x14ac:dyDescent="0.25">
      <c r="A17371" t="s">
        <v>17372</v>
      </c>
      <c r="B17371">
        <v>-0.70151136325365604</v>
      </c>
      <c r="C17371">
        <v>0.86350110313635198</v>
      </c>
      <c r="D17371">
        <f t="shared" si="271"/>
        <v>6.3737103278080687E-2</v>
      </c>
    </row>
    <row r="17372" spans="1:4" x14ac:dyDescent="0.25">
      <c r="A17372" t="s">
        <v>17373</v>
      </c>
      <c r="B17372">
        <v>-0.70151136325365604</v>
      </c>
      <c r="C17372">
        <v>0.86350110313635198</v>
      </c>
      <c r="D17372">
        <f t="shared" si="271"/>
        <v>6.3737103278080687E-2</v>
      </c>
    </row>
    <row r="17373" spans="1:4" x14ac:dyDescent="0.25">
      <c r="A17373" t="s">
        <v>17374</v>
      </c>
      <c r="B17373">
        <v>-0.70151136325365604</v>
      </c>
      <c r="C17373">
        <v>0.86350110313635198</v>
      </c>
      <c r="D17373">
        <f t="shared" si="271"/>
        <v>6.3737103278080687E-2</v>
      </c>
    </row>
    <row r="17374" spans="1:4" x14ac:dyDescent="0.25">
      <c r="A17374" t="s">
        <v>17375</v>
      </c>
      <c r="B17374">
        <v>-0.70151136325365604</v>
      </c>
      <c r="C17374">
        <v>0.86350110313635198</v>
      </c>
      <c r="D17374">
        <f t="shared" si="271"/>
        <v>6.3737103278080687E-2</v>
      </c>
    </row>
    <row r="17375" spans="1:4" x14ac:dyDescent="0.25">
      <c r="A17375" t="s">
        <v>17376</v>
      </c>
      <c r="B17375">
        <v>-0.70151136325365604</v>
      </c>
      <c r="C17375">
        <v>0.86350110313635198</v>
      </c>
      <c r="D17375">
        <f t="shared" si="271"/>
        <v>6.3737103278080687E-2</v>
      </c>
    </row>
    <row r="17376" spans="1:4" x14ac:dyDescent="0.25">
      <c r="A17376" t="s">
        <v>17377</v>
      </c>
      <c r="B17376">
        <v>-0.70151136325365604</v>
      </c>
      <c r="C17376">
        <v>0.86350110313635198</v>
      </c>
      <c r="D17376">
        <f t="shared" si="271"/>
        <v>6.3737103278080687E-2</v>
      </c>
    </row>
    <row r="17377" spans="1:4" x14ac:dyDescent="0.25">
      <c r="A17377" t="s">
        <v>17378</v>
      </c>
      <c r="B17377">
        <v>-0.70151136325365604</v>
      </c>
      <c r="C17377">
        <v>0.86350110313635198</v>
      </c>
      <c r="D17377">
        <f t="shared" si="271"/>
        <v>6.3737103278080687E-2</v>
      </c>
    </row>
    <row r="17378" spans="1:4" x14ac:dyDescent="0.25">
      <c r="A17378" t="s">
        <v>17379</v>
      </c>
      <c r="B17378">
        <v>-0.70151136325365604</v>
      </c>
      <c r="C17378">
        <v>0.86350110313635198</v>
      </c>
      <c r="D17378">
        <f t="shared" si="271"/>
        <v>6.3737103278080687E-2</v>
      </c>
    </row>
    <row r="17379" spans="1:4" x14ac:dyDescent="0.25">
      <c r="A17379" t="s">
        <v>17380</v>
      </c>
      <c r="B17379">
        <v>-0.70151136325365604</v>
      </c>
      <c r="C17379">
        <v>0.86350110313635198</v>
      </c>
      <c r="D17379">
        <f t="shared" si="271"/>
        <v>6.3737103278080687E-2</v>
      </c>
    </row>
    <row r="17380" spans="1:4" x14ac:dyDescent="0.25">
      <c r="A17380" t="s">
        <v>17381</v>
      </c>
      <c r="B17380">
        <v>-0.70151136325365604</v>
      </c>
      <c r="C17380">
        <v>0.86350110313635198</v>
      </c>
      <c r="D17380">
        <f t="shared" si="271"/>
        <v>6.3737103278080687E-2</v>
      </c>
    </row>
    <row r="17381" spans="1:4" x14ac:dyDescent="0.25">
      <c r="A17381" t="s">
        <v>17382</v>
      </c>
      <c r="B17381">
        <v>-0.70151136325365604</v>
      </c>
      <c r="C17381">
        <v>0.86350110313635198</v>
      </c>
      <c r="D17381">
        <f t="shared" si="271"/>
        <v>6.3737103278080687E-2</v>
      </c>
    </row>
    <row r="17382" spans="1:4" x14ac:dyDescent="0.25">
      <c r="A17382" t="s">
        <v>17383</v>
      </c>
      <c r="B17382">
        <v>-0.70151136325365604</v>
      </c>
      <c r="C17382">
        <v>0.86350110313635198</v>
      </c>
      <c r="D17382">
        <f t="shared" si="271"/>
        <v>6.3737103278080687E-2</v>
      </c>
    </row>
    <row r="17383" spans="1:4" x14ac:dyDescent="0.25">
      <c r="A17383" t="s">
        <v>17384</v>
      </c>
      <c r="B17383">
        <v>-0.70151136325365604</v>
      </c>
      <c r="C17383">
        <v>0.86350110313635198</v>
      </c>
      <c r="D17383">
        <f t="shared" si="271"/>
        <v>6.3737103278080687E-2</v>
      </c>
    </row>
    <row r="17384" spans="1:4" x14ac:dyDescent="0.25">
      <c r="A17384" t="s">
        <v>17385</v>
      </c>
      <c r="B17384">
        <v>-0.70151136325365604</v>
      </c>
      <c r="C17384">
        <v>0.86350110313635198</v>
      </c>
      <c r="D17384">
        <f t="shared" si="271"/>
        <v>6.3737103278080687E-2</v>
      </c>
    </row>
    <row r="17385" spans="1:4" x14ac:dyDescent="0.25">
      <c r="A17385" t="s">
        <v>17386</v>
      </c>
      <c r="B17385">
        <v>-0.70151136325365604</v>
      </c>
      <c r="C17385">
        <v>0.86350110313635198</v>
      </c>
      <c r="D17385">
        <f t="shared" si="271"/>
        <v>6.3737103278080687E-2</v>
      </c>
    </row>
    <row r="17386" spans="1:4" x14ac:dyDescent="0.25">
      <c r="A17386" t="s">
        <v>17387</v>
      </c>
      <c r="B17386">
        <v>-0.70151136325365604</v>
      </c>
      <c r="C17386">
        <v>0.86350110313635198</v>
      </c>
      <c r="D17386">
        <f t="shared" si="271"/>
        <v>6.3737103278080687E-2</v>
      </c>
    </row>
    <row r="17387" spans="1:4" x14ac:dyDescent="0.25">
      <c r="A17387" t="s">
        <v>17388</v>
      </c>
      <c r="B17387">
        <v>-0.70151136325365604</v>
      </c>
      <c r="C17387">
        <v>0.86350110313635198</v>
      </c>
      <c r="D17387">
        <f t="shared" si="271"/>
        <v>6.3737103278080687E-2</v>
      </c>
    </row>
    <row r="17388" spans="1:4" x14ac:dyDescent="0.25">
      <c r="A17388" t="s">
        <v>17389</v>
      </c>
      <c r="B17388">
        <v>-0.70151136325365604</v>
      </c>
      <c r="C17388">
        <v>0.86350110313635198</v>
      </c>
      <c r="D17388">
        <f t="shared" si="271"/>
        <v>6.3737103278080687E-2</v>
      </c>
    </row>
    <row r="17389" spans="1:4" x14ac:dyDescent="0.25">
      <c r="A17389" t="s">
        <v>17390</v>
      </c>
      <c r="B17389">
        <v>-0.70151136325365604</v>
      </c>
      <c r="C17389">
        <v>0.86350110313635198</v>
      </c>
      <c r="D17389">
        <f t="shared" si="271"/>
        <v>6.3737103278080687E-2</v>
      </c>
    </row>
    <row r="17390" spans="1:4" x14ac:dyDescent="0.25">
      <c r="A17390" t="s">
        <v>17391</v>
      </c>
      <c r="B17390">
        <v>-0.70151136325365604</v>
      </c>
      <c r="C17390">
        <v>0.86350110313635198</v>
      </c>
      <c r="D17390">
        <f t="shared" si="271"/>
        <v>6.3737103278080687E-2</v>
      </c>
    </row>
    <row r="17391" spans="1:4" x14ac:dyDescent="0.25">
      <c r="A17391" t="s">
        <v>17392</v>
      </c>
      <c r="B17391">
        <v>-0.70151136325365604</v>
      </c>
      <c r="C17391">
        <v>0.86350110313635198</v>
      </c>
      <c r="D17391">
        <f t="shared" si="271"/>
        <v>6.3737103278080687E-2</v>
      </c>
    </row>
    <row r="17392" spans="1:4" x14ac:dyDescent="0.25">
      <c r="A17392" t="s">
        <v>17393</v>
      </c>
      <c r="B17392">
        <v>-0.70151136325365604</v>
      </c>
      <c r="C17392">
        <v>0.86350110313635198</v>
      </c>
      <c r="D17392">
        <f t="shared" si="271"/>
        <v>6.3737103278080687E-2</v>
      </c>
    </row>
    <row r="17393" spans="1:4" x14ac:dyDescent="0.25">
      <c r="A17393" t="s">
        <v>17394</v>
      </c>
      <c r="B17393">
        <v>-0.70151136325365604</v>
      </c>
      <c r="C17393">
        <v>0.86350110313635198</v>
      </c>
      <c r="D17393">
        <f t="shared" si="271"/>
        <v>6.3737103278080687E-2</v>
      </c>
    </row>
    <row r="17394" spans="1:4" x14ac:dyDescent="0.25">
      <c r="A17394" t="s">
        <v>17395</v>
      </c>
      <c r="B17394">
        <v>-0.70151136325365604</v>
      </c>
      <c r="C17394">
        <v>0.86350110313635198</v>
      </c>
      <c r="D17394">
        <f t="shared" si="271"/>
        <v>6.3737103278080687E-2</v>
      </c>
    </row>
    <row r="17395" spans="1:4" x14ac:dyDescent="0.25">
      <c r="A17395" t="s">
        <v>17396</v>
      </c>
      <c r="B17395">
        <v>-0.70151136325365604</v>
      </c>
      <c r="C17395">
        <v>0.86350110313635198</v>
      </c>
      <c r="D17395">
        <f t="shared" si="271"/>
        <v>6.3737103278080687E-2</v>
      </c>
    </row>
    <row r="17396" spans="1:4" x14ac:dyDescent="0.25">
      <c r="A17396" t="s">
        <v>17397</v>
      </c>
      <c r="B17396">
        <v>-0.70151136325365604</v>
      </c>
      <c r="C17396">
        <v>0.86350110313635198</v>
      </c>
      <c r="D17396">
        <f t="shared" si="271"/>
        <v>6.3737103278080687E-2</v>
      </c>
    </row>
    <row r="17397" spans="1:4" x14ac:dyDescent="0.25">
      <c r="A17397" t="s">
        <v>17398</v>
      </c>
      <c r="B17397">
        <v>-0.70151136325365604</v>
      </c>
      <c r="C17397">
        <v>0.86350110313635198</v>
      </c>
      <c r="D17397">
        <f t="shared" si="271"/>
        <v>6.3737103278080687E-2</v>
      </c>
    </row>
    <row r="17398" spans="1:4" x14ac:dyDescent="0.25">
      <c r="A17398" t="s">
        <v>17399</v>
      </c>
      <c r="B17398">
        <v>-0.70151136325365604</v>
      </c>
      <c r="C17398">
        <v>0.86350110313635198</v>
      </c>
      <c r="D17398">
        <f t="shared" si="271"/>
        <v>6.3737103278080687E-2</v>
      </c>
    </row>
    <row r="17399" spans="1:4" x14ac:dyDescent="0.25">
      <c r="A17399" t="s">
        <v>17400</v>
      </c>
      <c r="B17399">
        <v>-0.70151136325365604</v>
      </c>
      <c r="C17399">
        <v>0.86350110313635198</v>
      </c>
      <c r="D17399">
        <f t="shared" si="271"/>
        <v>6.3737103278080687E-2</v>
      </c>
    </row>
    <row r="17400" spans="1:4" x14ac:dyDescent="0.25">
      <c r="A17400" t="s">
        <v>17401</v>
      </c>
      <c r="B17400">
        <v>-0.70151136325365604</v>
      </c>
      <c r="C17400">
        <v>0.86350110313635198</v>
      </c>
      <c r="D17400">
        <f t="shared" si="271"/>
        <v>6.3737103278080687E-2</v>
      </c>
    </row>
    <row r="17401" spans="1:4" x14ac:dyDescent="0.25">
      <c r="A17401" t="s">
        <v>17402</v>
      </c>
      <c r="B17401">
        <v>-0.70151136325365604</v>
      </c>
      <c r="C17401">
        <v>0.86350110313635198</v>
      </c>
      <c r="D17401">
        <f t="shared" si="271"/>
        <v>6.3737103278080687E-2</v>
      </c>
    </row>
    <row r="17402" spans="1:4" x14ac:dyDescent="0.25">
      <c r="A17402" t="s">
        <v>17403</v>
      </c>
      <c r="B17402">
        <v>-0.70151136325365604</v>
      </c>
      <c r="C17402">
        <v>0.86350110313635198</v>
      </c>
      <c r="D17402">
        <f t="shared" si="271"/>
        <v>6.3737103278080687E-2</v>
      </c>
    </row>
    <row r="17403" spans="1:4" x14ac:dyDescent="0.25">
      <c r="A17403" t="s">
        <v>17404</v>
      </c>
      <c r="B17403">
        <v>-0.70151136325365604</v>
      </c>
      <c r="C17403">
        <v>0.86350110313635198</v>
      </c>
      <c r="D17403">
        <f t="shared" si="271"/>
        <v>6.3737103278080687E-2</v>
      </c>
    </row>
    <row r="17404" spans="1:4" x14ac:dyDescent="0.25">
      <c r="A17404" t="s">
        <v>17405</v>
      </c>
      <c r="B17404">
        <v>-0.70151136325365604</v>
      </c>
      <c r="C17404">
        <v>0.86350110313635198</v>
      </c>
      <c r="D17404">
        <f t="shared" si="271"/>
        <v>6.3737103278080687E-2</v>
      </c>
    </row>
    <row r="17405" spans="1:4" x14ac:dyDescent="0.25">
      <c r="A17405" t="s">
        <v>17406</v>
      </c>
      <c r="B17405">
        <v>-0.70151136325365604</v>
      </c>
      <c r="C17405">
        <v>0.86350110313635198</v>
      </c>
      <c r="D17405">
        <f t="shared" si="271"/>
        <v>6.3737103278080687E-2</v>
      </c>
    </row>
    <row r="17406" spans="1:4" x14ac:dyDescent="0.25">
      <c r="A17406" t="s">
        <v>17407</v>
      </c>
      <c r="B17406">
        <v>-0.70151136325365604</v>
      </c>
      <c r="C17406">
        <v>0.86350110313635198</v>
      </c>
      <c r="D17406">
        <f t="shared" si="271"/>
        <v>6.3737103278080687E-2</v>
      </c>
    </row>
    <row r="17407" spans="1:4" x14ac:dyDescent="0.25">
      <c r="A17407" t="s">
        <v>17408</v>
      </c>
      <c r="B17407">
        <v>-0.70151136325365604</v>
      </c>
      <c r="C17407">
        <v>0.86350110313635198</v>
      </c>
      <c r="D17407">
        <f t="shared" si="271"/>
        <v>6.3737103278080687E-2</v>
      </c>
    </row>
    <row r="17408" spans="1:4" x14ac:dyDescent="0.25">
      <c r="A17408" t="s">
        <v>17409</v>
      </c>
      <c r="B17408">
        <v>-0.70151136325365604</v>
      </c>
      <c r="C17408">
        <v>0.86350110313635198</v>
      </c>
      <c r="D17408">
        <f t="shared" si="271"/>
        <v>6.3737103278080687E-2</v>
      </c>
    </row>
    <row r="17409" spans="1:4" x14ac:dyDescent="0.25">
      <c r="A17409" t="s">
        <v>17410</v>
      </c>
      <c r="B17409">
        <v>-0.70151136325365604</v>
      </c>
      <c r="C17409">
        <v>0.86350110313635198</v>
      </c>
      <c r="D17409">
        <f t="shared" si="271"/>
        <v>6.3737103278080687E-2</v>
      </c>
    </row>
    <row r="17410" spans="1:4" x14ac:dyDescent="0.25">
      <c r="A17410" t="s">
        <v>17411</v>
      </c>
      <c r="B17410">
        <v>-0.70151136325365604</v>
      </c>
      <c r="C17410">
        <v>0.86350110313635198</v>
      </c>
      <c r="D17410">
        <f t="shared" si="271"/>
        <v>6.3737103278080687E-2</v>
      </c>
    </row>
    <row r="17411" spans="1:4" x14ac:dyDescent="0.25">
      <c r="A17411" t="s">
        <v>17412</v>
      </c>
      <c r="B17411">
        <v>-0.70151136325365604</v>
      </c>
      <c r="C17411">
        <v>0.86350110313635198</v>
      </c>
      <c r="D17411">
        <f t="shared" ref="D17411:D17474" si="272">-LOG(C17411)</f>
        <v>6.3737103278080687E-2</v>
      </c>
    </row>
    <row r="17412" spans="1:4" x14ac:dyDescent="0.25">
      <c r="A17412" t="s">
        <v>17413</v>
      </c>
      <c r="B17412">
        <v>-0.70151136325365604</v>
      </c>
      <c r="C17412">
        <v>0.86350110313635198</v>
      </c>
      <c r="D17412">
        <f t="shared" si="272"/>
        <v>6.3737103278080687E-2</v>
      </c>
    </row>
    <row r="17413" spans="1:4" x14ac:dyDescent="0.25">
      <c r="A17413" t="s">
        <v>17414</v>
      </c>
      <c r="B17413">
        <v>-0.70151136325365604</v>
      </c>
      <c r="C17413">
        <v>0.86350110313635198</v>
      </c>
      <c r="D17413">
        <f t="shared" si="272"/>
        <v>6.3737103278080687E-2</v>
      </c>
    </row>
    <row r="17414" spans="1:4" x14ac:dyDescent="0.25">
      <c r="A17414" t="s">
        <v>17415</v>
      </c>
      <c r="B17414">
        <v>-0.70151136325365604</v>
      </c>
      <c r="C17414">
        <v>0.86350110313635198</v>
      </c>
      <c r="D17414">
        <f t="shared" si="272"/>
        <v>6.3737103278080687E-2</v>
      </c>
    </row>
    <row r="17415" spans="1:4" x14ac:dyDescent="0.25">
      <c r="A17415" t="s">
        <v>17416</v>
      </c>
      <c r="B17415">
        <v>-0.70151136325365604</v>
      </c>
      <c r="C17415">
        <v>0.86350110313635198</v>
      </c>
      <c r="D17415">
        <f t="shared" si="272"/>
        <v>6.3737103278080687E-2</v>
      </c>
    </row>
    <row r="17416" spans="1:4" x14ac:dyDescent="0.25">
      <c r="A17416" t="s">
        <v>17417</v>
      </c>
      <c r="B17416">
        <v>-0.70151136325365604</v>
      </c>
      <c r="C17416">
        <v>0.86350110313635198</v>
      </c>
      <c r="D17416">
        <f t="shared" si="272"/>
        <v>6.3737103278080687E-2</v>
      </c>
    </row>
    <row r="17417" spans="1:4" x14ac:dyDescent="0.25">
      <c r="A17417" t="s">
        <v>17418</v>
      </c>
      <c r="B17417">
        <v>-0.70151136325365604</v>
      </c>
      <c r="C17417">
        <v>0.86350110313635198</v>
      </c>
      <c r="D17417">
        <f t="shared" si="272"/>
        <v>6.3737103278080687E-2</v>
      </c>
    </row>
    <row r="17418" spans="1:4" x14ac:dyDescent="0.25">
      <c r="A17418" t="s">
        <v>17419</v>
      </c>
      <c r="B17418">
        <v>-0.70151136325365604</v>
      </c>
      <c r="C17418">
        <v>0.86350110313635198</v>
      </c>
      <c r="D17418">
        <f t="shared" si="272"/>
        <v>6.3737103278080687E-2</v>
      </c>
    </row>
    <row r="17419" spans="1:4" x14ac:dyDescent="0.25">
      <c r="A17419" t="s">
        <v>17420</v>
      </c>
      <c r="B17419">
        <v>-0.70151136325365604</v>
      </c>
      <c r="C17419">
        <v>0.86350110313635198</v>
      </c>
      <c r="D17419">
        <f t="shared" si="272"/>
        <v>6.3737103278080687E-2</v>
      </c>
    </row>
    <row r="17420" spans="1:4" x14ac:dyDescent="0.25">
      <c r="A17420" t="s">
        <v>17421</v>
      </c>
      <c r="B17420">
        <v>-0.70151136325365604</v>
      </c>
      <c r="C17420">
        <v>0.86350110313635198</v>
      </c>
      <c r="D17420">
        <f t="shared" si="272"/>
        <v>6.3737103278080687E-2</v>
      </c>
    </row>
    <row r="17421" spans="1:4" x14ac:dyDescent="0.25">
      <c r="A17421" t="s">
        <v>17422</v>
      </c>
      <c r="B17421">
        <v>-0.70151136325365604</v>
      </c>
      <c r="C17421">
        <v>0.86350110313635198</v>
      </c>
      <c r="D17421">
        <f t="shared" si="272"/>
        <v>6.3737103278080687E-2</v>
      </c>
    </row>
    <row r="17422" spans="1:4" x14ac:dyDescent="0.25">
      <c r="A17422" t="s">
        <v>17423</v>
      </c>
      <c r="B17422">
        <v>-0.70151136325365604</v>
      </c>
      <c r="C17422">
        <v>0.86350110313635198</v>
      </c>
      <c r="D17422">
        <f t="shared" si="272"/>
        <v>6.3737103278080687E-2</v>
      </c>
    </row>
    <row r="17423" spans="1:4" x14ac:dyDescent="0.25">
      <c r="A17423" t="s">
        <v>17424</v>
      </c>
      <c r="B17423">
        <v>-0.70151136325365604</v>
      </c>
      <c r="C17423">
        <v>0.86350110313635198</v>
      </c>
      <c r="D17423">
        <f t="shared" si="272"/>
        <v>6.3737103278080687E-2</v>
      </c>
    </row>
    <row r="17424" spans="1:4" x14ac:dyDescent="0.25">
      <c r="A17424" t="s">
        <v>17425</v>
      </c>
      <c r="B17424">
        <v>-0.70151136325365604</v>
      </c>
      <c r="C17424">
        <v>0.86350110313635198</v>
      </c>
      <c r="D17424">
        <f t="shared" si="272"/>
        <v>6.3737103278080687E-2</v>
      </c>
    </row>
    <row r="17425" spans="1:4" x14ac:dyDescent="0.25">
      <c r="A17425" t="s">
        <v>17426</v>
      </c>
      <c r="B17425">
        <v>-0.70151136325365604</v>
      </c>
      <c r="C17425">
        <v>0.86350110313635198</v>
      </c>
      <c r="D17425">
        <f t="shared" si="272"/>
        <v>6.3737103278080687E-2</v>
      </c>
    </row>
    <row r="17426" spans="1:4" x14ac:dyDescent="0.25">
      <c r="A17426" t="s">
        <v>17427</v>
      </c>
      <c r="B17426">
        <v>-0.70151136325365604</v>
      </c>
      <c r="C17426">
        <v>0.86350110313635198</v>
      </c>
      <c r="D17426">
        <f t="shared" si="272"/>
        <v>6.3737103278080687E-2</v>
      </c>
    </row>
    <row r="17427" spans="1:4" x14ac:dyDescent="0.25">
      <c r="A17427" t="s">
        <v>17428</v>
      </c>
      <c r="B17427">
        <v>-0.70151136325365604</v>
      </c>
      <c r="C17427">
        <v>0.86350110313635198</v>
      </c>
      <c r="D17427">
        <f t="shared" si="272"/>
        <v>6.3737103278080687E-2</v>
      </c>
    </row>
    <row r="17428" spans="1:4" x14ac:dyDescent="0.25">
      <c r="A17428" t="s">
        <v>17429</v>
      </c>
      <c r="B17428">
        <v>-0.70151136325365604</v>
      </c>
      <c r="C17428">
        <v>0.86350110313635198</v>
      </c>
      <c r="D17428">
        <f t="shared" si="272"/>
        <v>6.3737103278080687E-2</v>
      </c>
    </row>
    <row r="17429" spans="1:4" x14ac:dyDescent="0.25">
      <c r="A17429" t="s">
        <v>17430</v>
      </c>
      <c r="B17429">
        <v>-0.70151136325365604</v>
      </c>
      <c r="C17429">
        <v>0.86350110313635198</v>
      </c>
      <c r="D17429">
        <f t="shared" si="272"/>
        <v>6.3737103278080687E-2</v>
      </c>
    </row>
    <row r="17430" spans="1:4" x14ac:dyDescent="0.25">
      <c r="A17430" t="s">
        <v>17431</v>
      </c>
      <c r="B17430">
        <v>-0.70151136325365604</v>
      </c>
      <c r="C17430">
        <v>0.86350110313635198</v>
      </c>
      <c r="D17430">
        <f t="shared" si="272"/>
        <v>6.3737103278080687E-2</v>
      </c>
    </row>
    <row r="17431" spans="1:4" x14ac:dyDescent="0.25">
      <c r="A17431" t="s">
        <v>17432</v>
      </c>
      <c r="B17431">
        <v>-0.70151136325365604</v>
      </c>
      <c r="C17431">
        <v>0.86350110313635198</v>
      </c>
      <c r="D17431">
        <f t="shared" si="272"/>
        <v>6.3737103278080687E-2</v>
      </c>
    </row>
    <row r="17432" spans="1:4" x14ac:dyDescent="0.25">
      <c r="A17432" t="s">
        <v>17433</v>
      </c>
      <c r="B17432">
        <v>-0.70151136325365604</v>
      </c>
      <c r="C17432">
        <v>0.86350110313635198</v>
      </c>
      <c r="D17432">
        <f t="shared" si="272"/>
        <v>6.3737103278080687E-2</v>
      </c>
    </row>
    <row r="17433" spans="1:4" x14ac:dyDescent="0.25">
      <c r="A17433" t="s">
        <v>17434</v>
      </c>
      <c r="B17433">
        <v>-0.70151136325365604</v>
      </c>
      <c r="C17433">
        <v>0.86350110313635198</v>
      </c>
      <c r="D17433">
        <f t="shared" si="272"/>
        <v>6.3737103278080687E-2</v>
      </c>
    </row>
    <row r="17434" spans="1:4" x14ac:dyDescent="0.25">
      <c r="A17434" t="s">
        <v>17435</v>
      </c>
      <c r="B17434">
        <v>-0.70151136325365604</v>
      </c>
      <c r="C17434">
        <v>0.86350110313635198</v>
      </c>
      <c r="D17434">
        <f t="shared" si="272"/>
        <v>6.3737103278080687E-2</v>
      </c>
    </row>
    <row r="17435" spans="1:4" x14ac:dyDescent="0.25">
      <c r="A17435" t="s">
        <v>17436</v>
      </c>
      <c r="B17435">
        <v>-0.70151136325365604</v>
      </c>
      <c r="C17435">
        <v>0.86350110313635198</v>
      </c>
      <c r="D17435">
        <f t="shared" si="272"/>
        <v>6.3737103278080687E-2</v>
      </c>
    </row>
    <row r="17436" spans="1:4" x14ac:dyDescent="0.25">
      <c r="A17436" t="s">
        <v>17437</v>
      </c>
      <c r="B17436">
        <v>-0.70151136325365604</v>
      </c>
      <c r="C17436">
        <v>0.86350110313635198</v>
      </c>
      <c r="D17436">
        <f t="shared" si="272"/>
        <v>6.3737103278080687E-2</v>
      </c>
    </row>
    <row r="17437" spans="1:4" x14ac:dyDescent="0.25">
      <c r="A17437" t="s">
        <v>17438</v>
      </c>
      <c r="B17437">
        <v>-0.70151136325365604</v>
      </c>
      <c r="C17437">
        <v>0.86350110313635198</v>
      </c>
      <c r="D17437">
        <f t="shared" si="272"/>
        <v>6.3737103278080687E-2</v>
      </c>
    </row>
    <row r="17438" spans="1:4" x14ac:dyDescent="0.25">
      <c r="A17438" t="s">
        <v>17439</v>
      </c>
      <c r="B17438">
        <v>-0.70151136325365604</v>
      </c>
      <c r="C17438">
        <v>0.86350110313635198</v>
      </c>
      <c r="D17438">
        <f t="shared" si="272"/>
        <v>6.3737103278080687E-2</v>
      </c>
    </row>
    <row r="17439" spans="1:4" x14ac:dyDescent="0.25">
      <c r="A17439" t="s">
        <v>17440</v>
      </c>
      <c r="B17439">
        <v>-0.70151136325365604</v>
      </c>
      <c r="C17439">
        <v>0.86350110313635198</v>
      </c>
      <c r="D17439">
        <f t="shared" si="272"/>
        <v>6.3737103278080687E-2</v>
      </c>
    </row>
    <row r="17440" spans="1:4" x14ac:dyDescent="0.25">
      <c r="A17440" t="s">
        <v>17441</v>
      </c>
      <c r="B17440">
        <v>-0.70151136325365604</v>
      </c>
      <c r="C17440">
        <v>0.86350110313635198</v>
      </c>
      <c r="D17440">
        <f t="shared" si="272"/>
        <v>6.3737103278080687E-2</v>
      </c>
    </row>
    <row r="17441" spans="1:4" x14ac:dyDescent="0.25">
      <c r="A17441" t="s">
        <v>17442</v>
      </c>
      <c r="B17441">
        <v>-0.70151136325365604</v>
      </c>
      <c r="C17441">
        <v>0.86350110313635198</v>
      </c>
      <c r="D17441">
        <f t="shared" si="272"/>
        <v>6.3737103278080687E-2</v>
      </c>
    </row>
    <row r="17442" spans="1:4" x14ac:dyDescent="0.25">
      <c r="A17442" t="s">
        <v>17443</v>
      </c>
      <c r="B17442">
        <v>-0.70151136325365604</v>
      </c>
      <c r="C17442">
        <v>0.86350110313635198</v>
      </c>
      <c r="D17442">
        <f t="shared" si="272"/>
        <v>6.3737103278080687E-2</v>
      </c>
    </row>
    <row r="17443" spans="1:4" x14ac:dyDescent="0.25">
      <c r="A17443" t="s">
        <v>17444</v>
      </c>
      <c r="B17443">
        <v>-0.70151136325365604</v>
      </c>
      <c r="C17443">
        <v>0.86350110313635198</v>
      </c>
      <c r="D17443">
        <f t="shared" si="272"/>
        <v>6.3737103278080687E-2</v>
      </c>
    </row>
    <row r="17444" spans="1:4" x14ac:dyDescent="0.25">
      <c r="A17444" t="s">
        <v>17445</v>
      </c>
      <c r="B17444">
        <v>-0.70151136325365604</v>
      </c>
      <c r="C17444">
        <v>0.86350110313635198</v>
      </c>
      <c r="D17444">
        <f t="shared" si="272"/>
        <v>6.3737103278080687E-2</v>
      </c>
    </row>
    <row r="17445" spans="1:4" x14ac:dyDescent="0.25">
      <c r="A17445" t="s">
        <v>17446</v>
      </c>
      <c r="B17445">
        <v>-0.70151136325365604</v>
      </c>
      <c r="C17445">
        <v>0.86350110313635198</v>
      </c>
      <c r="D17445">
        <f t="shared" si="272"/>
        <v>6.3737103278080687E-2</v>
      </c>
    </row>
    <row r="17446" spans="1:4" x14ac:dyDescent="0.25">
      <c r="A17446" t="s">
        <v>17447</v>
      </c>
      <c r="B17446">
        <v>-0.70151136325365604</v>
      </c>
      <c r="C17446">
        <v>0.86350110313635198</v>
      </c>
      <c r="D17446">
        <f t="shared" si="272"/>
        <v>6.3737103278080687E-2</v>
      </c>
    </row>
    <row r="17447" spans="1:4" x14ac:dyDescent="0.25">
      <c r="A17447" t="s">
        <v>17448</v>
      </c>
      <c r="B17447">
        <v>-0.70151136325365604</v>
      </c>
      <c r="C17447">
        <v>0.86350110313635198</v>
      </c>
      <c r="D17447">
        <f t="shared" si="272"/>
        <v>6.3737103278080687E-2</v>
      </c>
    </row>
    <row r="17448" spans="1:4" x14ac:dyDescent="0.25">
      <c r="A17448" t="s">
        <v>17449</v>
      </c>
      <c r="B17448">
        <v>-0.70151136325365604</v>
      </c>
      <c r="C17448">
        <v>0.86350110313635198</v>
      </c>
      <c r="D17448">
        <f t="shared" si="272"/>
        <v>6.3737103278080687E-2</v>
      </c>
    </row>
    <row r="17449" spans="1:4" x14ac:dyDescent="0.25">
      <c r="A17449" t="s">
        <v>17450</v>
      </c>
      <c r="B17449">
        <v>-0.70151136325365604</v>
      </c>
      <c r="C17449">
        <v>0.86350110313635198</v>
      </c>
      <c r="D17449">
        <f t="shared" si="272"/>
        <v>6.3737103278080687E-2</v>
      </c>
    </row>
    <row r="17450" spans="1:4" x14ac:dyDescent="0.25">
      <c r="A17450" t="s">
        <v>17451</v>
      </c>
      <c r="B17450">
        <v>-0.70151136325365604</v>
      </c>
      <c r="C17450">
        <v>0.86350110313635198</v>
      </c>
      <c r="D17450">
        <f t="shared" si="272"/>
        <v>6.3737103278080687E-2</v>
      </c>
    </row>
    <row r="17451" spans="1:4" x14ac:dyDescent="0.25">
      <c r="A17451" t="s">
        <v>17452</v>
      </c>
      <c r="B17451">
        <v>-0.70151136325365604</v>
      </c>
      <c r="C17451">
        <v>0.86350110313635198</v>
      </c>
      <c r="D17451">
        <f t="shared" si="272"/>
        <v>6.3737103278080687E-2</v>
      </c>
    </row>
    <row r="17452" spans="1:4" x14ac:dyDescent="0.25">
      <c r="A17452" t="s">
        <v>17453</v>
      </c>
      <c r="B17452">
        <v>-0.70151136325365604</v>
      </c>
      <c r="C17452">
        <v>0.86350110313635198</v>
      </c>
      <c r="D17452">
        <f t="shared" si="272"/>
        <v>6.3737103278080687E-2</v>
      </c>
    </row>
    <row r="17453" spans="1:4" x14ac:dyDescent="0.25">
      <c r="A17453" t="s">
        <v>17454</v>
      </c>
      <c r="B17453">
        <v>-0.70151136325365604</v>
      </c>
      <c r="C17453">
        <v>0.86350110313635198</v>
      </c>
      <c r="D17453">
        <f t="shared" si="272"/>
        <v>6.3737103278080687E-2</v>
      </c>
    </row>
    <row r="17454" spans="1:4" x14ac:dyDescent="0.25">
      <c r="A17454" t="s">
        <v>17455</v>
      </c>
      <c r="B17454">
        <v>-0.70151136325365604</v>
      </c>
      <c r="C17454">
        <v>0.86350110313635198</v>
      </c>
      <c r="D17454">
        <f t="shared" si="272"/>
        <v>6.3737103278080687E-2</v>
      </c>
    </row>
    <row r="17455" spans="1:4" x14ac:dyDescent="0.25">
      <c r="A17455" t="s">
        <v>17456</v>
      </c>
      <c r="B17455">
        <v>-0.70151136325365604</v>
      </c>
      <c r="C17455">
        <v>0.86350110313635198</v>
      </c>
      <c r="D17455">
        <f t="shared" si="272"/>
        <v>6.3737103278080687E-2</v>
      </c>
    </row>
    <row r="17456" spans="1:4" x14ac:dyDescent="0.25">
      <c r="A17456" t="s">
        <v>17457</v>
      </c>
      <c r="B17456">
        <v>-0.70151136325365604</v>
      </c>
      <c r="C17456">
        <v>0.86350110313635198</v>
      </c>
      <c r="D17456">
        <f t="shared" si="272"/>
        <v>6.3737103278080687E-2</v>
      </c>
    </row>
    <row r="17457" spans="1:4" x14ac:dyDescent="0.25">
      <c r="A17457" t="s">
        <v>17458</v>
      </c>
      <c r="B17457">
        <v>-0.70151136325365604</v>
      </c>
      <c r="C17457">
        <v>0.86350110313635198</v>
      </c>
      <c r="D17457">
        <f t="shared" si="272"/>
        <v>6.3737103278080687E-2</v>
      </c>
    </row>
    <row r="17458" spans="1:4" x14ac:dyDescent="0.25">
      <c r="A17458" t="s">
        <v>17459</v>
      </c>
      <c r="B17458">
        <v>-0.70151136325365604</v>
      </c>
      <c r="C17458">
        <v>0.86350110313635198</v>
      </c>
      <c r="D17458">
        <f t="shared" si="272"/>
        <v>6.3737103278080687E-2</v>
      </c>
    </row>
    <row r="17459" spans="1:4" x14ac:dyDescent="0.25">
      <c r="A17459" t="s">
        <v>17460</v>
      </c>
      <c r="B17459">
        <v>-0.70151136325365604</v>
      </c>
      <c r="C17459">
        <v>0.86350110313635198</v>
      </c>
      <c r="D17459">
        <f t="shared" si="272"/>
        <v>6.3737103278080687E-2</v>
      </c>
    </row>
    <row r="17460" spans="1:4" x14ac:dyDescent="0.25">
      <c r="A17460" t="s">
        <v>17461</v>
      </c>
      <c r="B17460">
        <v>-0.70151136325365604</v>
      </c>
      <c r="C17460">
        <v>0.86350110313635198</v>
      </c>
      <c r="D17460">
        <f t="shared" si="272"/>
        <v>6.3737103278080687E-2</v>
      </c>
    </row>
    <row r="17461" spans="1:4" x14ac:dyDescent="0.25">
      <c r="A17461" t="s">
        <v>17462</v>
      </c>
      <c r="B17461">
        <v>-0.70151136325365604</v>
      </c>
      <c r="C17461">
        <v>0.86350110313635198</v>
      </c>
      <c r="D17461">
        <f t="shared" si="272"/>
        <v>6.3737103278080687E-2</v>
      </c>
    </row>
    <row r="17462" spans="1:4" x14ac:dyDescent="0.25">
      <c r="A17462" t="s">
        <v>17463</v>
      </c>
      <c r="B17462">
        <v>-0.70151136325365604</v>
      </c>
      <c r="C17462">
        <v>0.86350110313635198</v>
      </c>
      <c r="D17462">
        <f t="shared" si="272"/>
        <v>6.3737103278080687E-2</v>
      </c>
    </row>
    <row r="17463" spans="1:4" x14ac:dyDescent="0.25">
      <c r="A17463" t="s">
        <v>17464</v>
      </c>
      <c r="B17463">
        <v>-0.70151136325365604</v>
      </c>
      <c r="C17463">
        <v>0.86350110313635198</v>
      </c>
      <c r="D17463">
        <f t="shared" si="272"/>
        <v>6.3737103278080687E-2</v>
      </c>
    </row>
    <row r="17464" spans="1:4" x14ac:dyDescent="0.25">
      <c r="A17464" t="s">
        <v>17465</v>
      </c>
      <c r="B17464">
        <v>-0.70151136325365604</v>
      </c>
      <c r="C17464">
        <v>0.86350110313635198</v>
      </c>
      <c r="D17464">
        <f t="shared" si="272"/>
        <v>6.3737103278080687E-2</v>
      </c>
    </row>
    <row r="17465" spans="1:4" x14ac:dyDescent="0.25">
      <c r="A17465" t="s">
        <v>17466</v>
      </c>
      <c r="B17465">
        <v>-0.70151136325365604</v>
      </c>
      <c r="C17465">
        <v>0.86350110313635198</v>
      </c>
      <c r="D17465">
        <f t="shared" si="272"/>
        <v>6.3737103278080687E-2</v>
      </c>
    </row>
    <row r="17466" spans="1:4" x14ac:dyDescent="0.25">
      <c r="A17466" t="s">
        <v>17467</v>
      </c>
      <c r="B17466">
        <v>-0.70151136325365604</v>
      </c>
      <c r="C17466">
        <v>0.86350110313635198</v>
      </c>
      <c r="D17466">
        <f t="shared" si="272"/>
        <v>6.3737103278080687E-2</v>
      </c>
    </row>
    <row r="17467" spans="1:4" x14ac:dyDescent="0.25">
      <c r="A17467" t="s">
        <v>17468</v>
      </c>
      <c r="B17467">
        <v>-0.70151136325365604</v>
      </c>
      <c r="C17467">
        <v>0.86350110313635198</v>
      </c>
      <c r="D17467">
        <f t="shared" si="272"/>
        <v>6.3737103278080687E-2</v>
      </c>
    </row>
    <row r="17468" spans="1:4" x14ac:dyDescent="0.25">
      <c r="A17468" t="s">
        <v>17469</v>
      </c>
      <c r="B17468">
        <v>-0.70151136325365604</v>
      </c>
      <c r="C17468">
        <v>0.86350110313635198</v>
      </c>
      <c r="D17468">
        <f t="shared" si="272"/>
        <v>6.3737103278080687E-2</v>
      </c>
    </row>
    <row r="17469" spans="1:4" x14ac:dyDescent="0.25">
      <c r="A17469" t="s">
        <v>17470</v>
      </c>
      <c r="B17469">
        <v>-0.70151136325365604</v>
      </c>
      <c r="C17469">
        <v>0.86350110313635198</v>
      </c>
      <c r="D17469">
        <f t="shared" si="272"/>
        <v>6.3737103278080687E-2</v>
      </c>
    </row>
    <row r="17470" spans="1:4" x14ac:dyDescent="0.25">
      <c r="A17470" t="s">
        <v>17471</v>
      </c>
      <c r="B17470">
        <v>-0.70151136325365604</v>
      </c>
      <c r="C17470">
        <v>0.86350110313635198</v>
      </c>
      <c r="D17470">
        <f t="shared" si="272"/>
        <v>6.3737103278080687E-2</v>
      </c>
    </row>
    <row r="17471" spans="1:4" x14ac:dyDescent="0.25">
      <c r="A17471" t="s">
        <v>17472</v>
      </c>
      <c r="B17471">
        <v>-0.70151136325365604</v>
      </c>
      <c r="C17471">
        <v>0.86350110313635198</v>
      </c>
      <c r="D17471">
        <f t="shared" si="272"/>
        <v>6.3737103278080687E-2</v>
      </c>
    </row>
    <row r="17472" spans="1:4" x14ac:dyDescent="0.25">
      <c r="A17472" t="s">
        <v>17473</v>
      </c>
      <c r="B17472">
        <v>-0.70151136325365604</v>
      </c>
      <c r="C17472">
        <v>0.86350110313635198</v>
      </c>
      <c r="D17472">
        <f t="shared" si="272"/>
        <v>6.3737103278080687E-2</v>
      </c>
    </row>
    <row r="17473" spans="1:4" x14ac:dyDescent="0.25">
      <c r="A17473" t="s">
        <v>17474</v>
      </c>
      <c r="B17473">
        <v>-0.70151136325365604</v>
      </c>
      <c r="C17473">
        <v>0.86350110313635198</v>
      </c>
      <c r="D17473">
        <f t="shared" si="272"/>
        <v>6.3737103278080687E-2</v>
      </c>
    </row>
    <row r="17474" spans="1:4" x14ac:dyDescent="0.25">
      <c r="A17474" t="s">
        <v>17475</v>
      </c>
      <c r="B17474">
        <v>-0.70151136325365604</v>
      </c>
      <c r="C17474">
        <v>0.86350110313635198</v>
      </c>
      <c r="D17474">
        <f t="shared" si="272"/>
        <v>6.3737103278080687E-2</v>
      </c>
    </row>
    <row r="17475" spans="1:4" x14ac:dyDescent="0.25">
      <c r="A17475" t="s">
        <v>17476</v>
      </c>
      <c r="B17475">
        <v>-0.70151136325365604</v>
      </c>
      <c r="C17475">
        <v>0.86350110313635198</v>
      </c>
      <c r="D17475">
        <f t="shared" ref="D17475:D17538" si="273">-LOG(C17475)</f>
        <v>6.3737103278080687E-2</v>
      </c>
    </row>
    <row r="17476" spans="1:4" x14ac:dyDescent="0.25">
      <c r="A17476" t="s">
        <v>17477</v>
      </c>
      <c r="B17476">
        <v>-0.70151136325365604</v>
      </c>
      <c r="C17476">
        <v>0.86350110313635198</v>
      </c>
      <c r="D17476">
        <f t="shared" si="273"/>
        <v>6.3737103278080687E-2</v>
      </c>
    </row>
    <row r="17477" spans="1:4" x14ac:dyDescent="0.25">
      <c r="A17477" t="s">
        <v>17478</v>
      </c>
      <c r="B17477">
        <v>-0.70151136325365604</v>
      </c>
      <c r="C17477">
        <v>0.86350110313635198</v>
      </c>
      <c r="D17477">
        <f t="shared" si="273"/>
        <v>6.3737103278080687E-2</v>
      </c>
    </row>
    <row r="17478" spans="1:4" x14ac:dyDescent="0.25">
      <c r="A17478" t="s">
        <v>17479</v>
      </c>
      <c r="B17478">
        <v>-0.70151136325365604</v>
      </c>
      <c r="C17478">
        <v>0.86350110313635198</v>
      </c>
      <c r="D17478">
        <f t="shared" si="273"/>
        <v>6.3737103278080687E-2</v>
      </c>
    </row>
    <row r="17479" spans="1:4" x14ac:dyDescent="0.25">
      <c r="A17479" t="s">
        <v>17480</v>
      </c>
      <c r="B17479">
        <v>-0.70151136325365604</v>
      </c>
      <c r="C17479">
        <v>0.86350110313635198</v>
      </c>
      <c r="D17479">
        <f t="shared" si="273"/>
        <v>6.3737103278080687E-2</v>
      </c>
    </row>
    <row r="17480" spans="1:4" x14ac:dyDescent="0.25">
      <c r="A17480" t="s">
        <v>17481</v>
      </c>
      <c r="B17480">
        <v>-0.70151136325365604</v>
      </c>
      <c r="C17480">
        <v>0.86350110313635198</v>
      </c>
      <c r="D17480">
        <f t="shared" si="273"/>
        <v>6.3737103278080687E-2</v>
      </c>
    </row>
    <row r="17481" spans="1:4" x14ac:dyDescent="0.25">
      <c r="A17481" t="s">
        <v>17482</v>
      </c>
      <c r="B17481">
        <v>-0.70151136325365604</v>
      </c>
      <c r="C17481">
        <v>0.86350110313635198</v>
      </c>
      <c r="D17481">
        <f t="shared" si="273"/>
        <v>6.3737103278080687E-2</v>
      </c>
    </row>
    <row r="17482" spans="1:4" x14ac:dyDescent="0.25">
      <c r="A17482" t="s">
        <v>17483</v>
      </c>
      <c r="B17482">
        <v>-0.70151136325365604</v>
      </c>
      <c r="C17482">
        <v>0.86350110313635198</v>
      </c>
      <c r="D17482">
        <f t="shared" si="273"/>
        <v>6.3737103278080687E-2</v>
      </c>
    </row>
    <row r="17483" spans="1:4" x14ac:dyDescent="0.25">
      <c r="A17483" t="s">
        <v>17484</v>
      </c>
      <c r="B17483">
        <v>-0.70151136325365604</v>
      </c>
      <c r="C17483">
        <v>0.86350110313635198</v>
      </c>
      <c r="D17483">
        <f t="shared" si="273"/>
        <v>6.3737103278080687E-2</v>
      </c>
    </row>
    <row r="17484" spans="1:4" x14ac:dyDescent="0.25">
      <c r="A17484" t="s">
        <v>17485</v>
      </c>
      <c r="B17484">
        <v>-0.70151136325365604</v>
      </c>
      <c r="C17484">
        <v>0.86350110313635198</v>
      </c>
      <c r="D17484">
        <f t="shared" si="273"/>
        <v>6.3737103278080687E-2</v>
      </c>
    </row>
    <row r="17485" spans="1:4" x14ac:dyDescent="0.25">
      <c r="A17485" t="s">
        <v>17486</v>
      </c>
      <c r="B17485">
        <v>-0.70151136325365604</v>
      </c>
      <c r="C17485">
        <v>0.86350110313635198</v>
      </c>
      <c r="D17485">
        <f t="shared" si="273"/>
        <v>6.3737103278080687E-2</v>
      </c>
    </row>
    <row r="17486" spans="1:4" x14ac:dyDescent="0.25">
      <c r="A17486" t="s">
        <v>17487</v>
      </c>
      <c r="B17486">
        <v>-0.70151136325365604</v>
      </c>
      <c r="C17486">
        <v>0.86350110313635198</v>
      </c>
      <c r="D17486">
        <f t="shared" si="273"/>
        <v>6.3737103278080687E-2</v>
      </c>
    </row>
    <row r="17487" spans="1:4" x14ac:dyDescent="0.25">
      <c r="A17487" t="s">
        <v>17488</v>
      </c>
      <c r="B17487">
        <v>-0.70151136325365604</v>
      </c>
      <c r="C17487">
        <v>0.86350110313635198</v>
      </c>
      <c r="D17487">
        <f t="shared" si="273"/>
        <v>6.3737103278080687E-2</v>
      </c>
    </row>
    <row r="17488" spans="1:4" x14ac:dyDescent="0.25">
      <c r="A17488" t="s">
        <v>17489</v>
      </c>
      <c r="B17488">
        <v>-0.70151136325365604</v>
      </c>
      <c r="C17488">
        <v>0.86350110313635198</v>
      </c>
      <c r="D17488">
        <f t="shared" si="273"/>
        <v>6.3737103278080687E-2</v>
      </c>
    </row>
    <row r="17489" spans="1:4" x14ac:dyDescent="0.25">
      <c r="A17489" t="s">
        <v>17490</v>
      </c>
      <c r="B17489">
        <v>-0.70151136325365604</v>
      </c>
      <c r="C17489">
        <v>0.86350110313635198</v>
      </c>
      <c r="D17489">
        <f t="shared" si="273"/>
        <v>6.3737103278080687E-2</v>
      </c>
    </row>
    <row r="17490" spans="1:4" x14ac:dyDescent="0.25">
      <c r="A17490" t="s">
        <v>17491</v>
      </c>
      <c r="B17490">
        <v>-0.70151136325365604</v>
      </c>
      <c r="C17490">
        <v>0.86350110313635198</v>
      </c>
      <c r="D17490">
        <f t="shared" si="273"/>
        <v>6.3737103278080687E-2</v>
      </c>
    </row>
    <row r="17491" spans="1:4" x14ac:dyDescent="0.25">
      <c r="A17491" t="s">
        <v>17492</v>
      </c>
      <c r="B17491">
        <v>-0.70151136325365604</v>
      </c>
      <c r="C17491">
        <v>0.86350110313635198</v>
      </c>
      <c r="D17491">
        <f t="shared" si="273"/>
        <v>6.3737103278080687E-2</v>
      </c>
    </row>
    <row r="17492" spans="1:4" x14ac:dyDescent="0.25">
      <c r="A17492" t="s">
        <v>17493</v>
      </c>
      <c r="B17492">
        <v>-0.70151136325365604</v>
      </c>
      <c r="C17492">
        <v>0.86350110313635198</v>
      </c>
      <c r="D17492">
        <f t="shared" si="273"/>
        <v>6.3737103278080687E-2</v>
      </c>
    </row>
    <row r="17493" spans="1:4" x14ac:dyDescent="0.25">
      <c r="A17493" t="s">
        <v>17494</v>
      </c>
      <c r="B17493">
        <v>-0.70151136325365604</v>
      </c>
      <c r="C17493">
        <v>0.86350110313635198</v>
      </c>
      <c r="D17493">
        <f t="shared" si="273"/>
        <v>6.3737103278080687E-2</v>
      </c>
    </row>
    <row r="17494" spans="1:4" x14ac:dyDescent="0.25">
      <c r="A17494" t="s">
        <v>17495</v>
      </c>
      <c r="B17494">
        <v>-0.70151136325365604</v>
      </c>
      <c r="C17494">
        <v>0.86350110313635198</v>
      </c>
      <c r="D17494">
        <f t="shared" si="273"/>
        <v>6.3737103278080687E-2</v>
      </c>
    </row>
    <row r="17495" spans="1:4" x14ac:dyDescent="0.25">
      <c r="A17495" t="s">
        <v>17496</v>
      </c>
      <c r="B17495">
        <v>-0.70151136325365604</v>
      </c>
      <c r="C17495">
        <v>0.86350110313635198</v>
      </c>
      <c r="D17495">
        <f t="shared" si="273"/>
        <v>6.3737103278080687E-2</v>
      </c>
    </row>
    <row r="17496" spans="1:4" x14ac:dyDescent="0.25">
      <c r="A17496" t="s">
        <v>17497</v>
      </c>
      <c r="B17496">
        <v>-0.70151136325365604</v>
      </c>
      <c r="C17496">
        <v>0.86350110313635198</v>
      </c>
      <c r="D17496">
        <f t="shared" si="273"/>
        <v>6.3737103278080687E-2</v>
      </c>
    </row>
    <row r="17497" spans="1:4" x14ac:dyDescent="0.25">
      <c r="A17497" t="s">
        <v>17498</v>
      </c>
      <c r="B17497">
        <v>-0.70151136325365604</v>
      </c>
      <c r="C17497">
        <v>0.86350110313635198</v>
      </c>
      <c r="D17497">
        <f t="shared" si="273"/>
        <v>6.3737103278080687E-2</v>
      </c>
    </row>
    <row r="17498" spans="1:4" x14ac:dyDescent="0.25">
      <c r="A17498" t="s">
        <v>17499</v>
      </c>
      <c r="B17498">
        <v>-0.70151136325365604</v>
      </c>
      <c r="C17498">
        <v>0.86350110313635198</v>
      </c>
      <c r="D17498">
        <f t="shared" si="273"/>
        <v>6.3737103278080687E-2</v>
      </c>
    </row>
    <row r="17499" spans="1:4" x14ac:dyDescent="0.25">
      <c r="A17499" t="s">
        <v>17500</v>
      </c>
      <c r="B17499">
        <v>-0.70151136325365604</v>
      </c>
      <c r="C17499">
        <v>0.86350110313635198</v>
      </c>
      <c r="D17499">
        <f t="shared" si="273"/>
        <v>6.3737103278080687E-2</v>
      </c>
    </row>
    <row r="17500" spans="1:4" x14ac:dyDescent="0.25">
      <c r="A17500" t="s">
        <v>17501</v>
      </c>
      <c r="B17500">
        <v>-0.70151136325365604</v>
      </c>
      <c r="C17500">
        <v>0.86350110313635198</v>
      </c>
      <c r="D17500">
        <f t="shared" si="273"/>
        <v>6.3737103278080687E-2</v>
      </c>
    </row>
    <row r="17501" spans="1:4" x14ac:dyDescent="0.25">
      <c r="A17501" t="s">
        <v>17502</v>
      </c>
      <c r="B17501">
        <v>-0.70151136325365604</v>
      </c>
      <c r="C17501">
        <v>0.86350110313635198</v>
      </c>
      <c r="D17501">
        <f t="shared" si="273"/>
        <v>6.3737103278080687E-2</v>
      </c>
    </row>
    <row r="17502" spans="1:4" x14ac:dyDescent="0.25">
      <c r="A17502" t="s">
        <v>17503</v>
      </c>
      <c r="B17502">
        <v>-0.70151136325365604</v>
      </c>
      <c r="C17502">
        <v>0.86350110313635198</v>
      </c>
      <c r="D17502">
        <f t="shared" si="273"/>
        <v>6.3737103278080687E-2</v>
      </c>
    </row>
    <row r="17503" spans="1:4" x14ac:dyDescent="0.25">
      <c r="A17503" t="s">
        <v>17504</v>
      </c>
      <c r="B17503">
        <v>-0.70151136325365604</v>
      </c>
      <c r="C17503">
        <v>0.86350110313635198</v>
      </c>
      <c r="D17503">
        <f t="shared" si="273"/>
        <v>6.3737103278080687E-2</v>
      </c>
    </row>
    <row r="17504" spans="1:4" x14ac:dyDescent="0.25">
      <c r="A17504" t="s">
        <v>17505</v>
      </c>
      <c r="B17504">
        <v>-0.70151136325365604</v>
      </c>
      <c r="C17504">
        <v>0.86350110313635198</v>
      </c>
      <c r="D17504">
        <f t="shared" si="273"/>
        <v>6.3737103278080687E-2</v>
      </c>
    </row>
    <row r="17505" spans="1:4" x14ac:dyDescent="0.25">
      <c r="A17505" t="s">
        <v>17506</v>
      </c>
      <c r="B17505">
        <v>-0.70151136325365604</v>
      </c>
      <c r="C17505">
        <v>0.86350110313635198</v>
      </c>
      <c r="D17505">
        <f t="shared" si="273"/>
        <v>6.3737103278080687E-2</v>
      </c>
    </row>
    <row r="17506" spans="1:4" x14ac:dyDescent="0.25">
      <c r="A17506" t="s">
        <v>17507</v>
      </c>
      <c r="B17506">
        <v>-0.70151136325365604</v>
      </c>
      <c r="C17506">
        <v>0.86350110313635198</v>
      </c>
      <c r="D17506">
        <f t="shared" si="273"/>
        <v>6.3737103278080687E-2</v>
      </c>
    </row>
    <row r="17507" spans="1:4" x14ac:dyDescent="0.25">
      <c r="A17507" t="s">
        <v>17508</v>
      </c>
      <c r="B17507">
        <v>-0.70151136325365604</v>
      </c>
      <c r="C17507">
        <v>0.86350110313635198</v>
      </c>
      <c r="D17507">
        <f t="shared" si="273"/>
        <v>6.3737103278080687E-2</v>
      </c>
    </row>
    <row r="17508" spans="1:4" x14ac:dyDescent="0.25">
      <c r="A17508" t="s">
        <v>17509</v>
      </c>
      <c r="B17508">
        <v>-0.70151136325365604</v>
      </c>
      <c r="C17508">
        <v>0.86350110313635198</v>
      </c>
      <c r="D17508">
        <f t="shared" si="273"/>
        <v>6.3737103278080687E-2</v>
      </c>
    </row>
    <row r="17509" spans="1:4" x14ac:dyDescent="0.25">
      <c r="A17509" t="s">
        <v>17510</v>
      </c>
      <c r="B17509">
        <v>-0.70151136325365604</v>
      </c>
      <c r="C17509">
        <v>0.86350110313635198</v>
      </c>
      <c r="D17509">
        <f t="shared" si="273"/>
        <v>6.3737103278080687E-2</v>
      </c>
    </row>
    <row r="17510" spans="1:4" x14ac:dyDescent="0.25">
      <c r="A17510" t="s">
        <v>17511</v>
      </c>
      <c r="B17510">
        <v>-0.70151136325365604</v>
      </c>
      <c r="C17510">
        <v>0.86350110313635198</v>
      </c>
      <c r="D17510">
        <f t="shared" si="273"/>
        <v>6.3737103278080687E-2</v>
      </c>
    </row>
    <row r="17511" spans="1:4" x14ac:dyDescent="0.25">
      <c r="A17511" t="s">
        <v>17512</v>
      </c>
      <c r="B17511">
        <v>-0.70151136325365604</v>
      </c>
      <c r="C17511">
        <v>0.86350110313635198</v>
      </c>
      <c r="D17511">
        <f t="shared" si="273"/>
        <v>6.3737103278080687E-2</v>
      </c>
    </row>
    <row r="17512" spans="1:4" x14ac:dyDescent="0.25">
      <c r="A17512" t="s">
        <v>17513</v>
      </c>
      <c r="B17512">
        <v>-0.70151136325365604</v>
      </c>
      <c r="C17512">
        <v>0.86350110313635198</v>
      </c>
      <c r="D17512">
        <f t="shared" si="273"/>
        <v>6.3737103278080687E-2</v>
      </c>
    </row>
    <row r="17513" spans="1:4" x14ac:dyDescent="0.25">
      <c r="A17513" t="s">
        <v>17514</v>
      </c>
      <c r="B17513">
        <v>-0.70151136325365604</v>
      </c>
      <c r="C17513">
        <v>0.86350110313635198</v>
      </c>
      <c r="D17513">
        <f t="shared" si="273"/>
        <v>6.3737103278080687E-2</v>
      </c>
    </row>
    <row r="17514" spans="1:4" x14ac:dyDescent="0.25">
      <c r="A17514" t="s">
        <v>17515</v>
      </c>
      <c r="B17514">
        <v>-0.70151136325365604</v>
      </c>
      <c r="C17514">
        <v>0.86350110313635198</v>
      </c>
      <c r="D17514">
        <f t="shared" si="273"/>
        <v>6.3737103278080687E-2</v>
      </c>
    </row>
    <row r="17515" spans="1:4" x14ac:dyDescent="0.25">
      <c r="A17515" t="s">
        <v>17516</v>
      </c>
      <c r="B17515">
        <v>-0.70151136325365604</v>
      </c>
      <c r="C17515">
        <v>0.86350110313635198</v>
      </c>
      <c r="D17515">
        <f t="shared" si="273"/>
        <v>6.3737103278080687E-2</v>
      </c>
    </row>
    <row r="17516" spans="1:4" x14ac:dyDescent="0.25">
      <c r="A17516" t="s">
        <v>17517</v>
      </c>
      <c r="B17516">
        <v>-0.70151136325365604</v>
      </c>
      <c r="C17516">
        <v>0.86350110313635198</v>
      </c>
      <c r="D17516">
        <f t="shared" si="273"/>
        <v>6.3737103278080687E-2</v>
      </c>
    </row>
    <row r="17517" spans="1:4" x14ac:dyDescent="0.25">
      <c r="A17517" t="s">
        <v>17518</v>
      </c>
      <c r="B17517">
        <v>-0.70151136325365604</v>
      </c>
      <c r="C17517">
        <v>0.86350110313635198</v>
      </c>
      <c r="D17517">
        <f t="shared" si="273"/>
        <v>6.3737103278080687E-2</v>
      </c>
    </row>
    <row r="17518" spans="1:4" x14ac:dyDescent="0.25">
      <c r="A17518" t="s">
        <v>17519</v>
      </c>
      <c r="B17518">
        <v>-0.70151136325365604</v>
      </c>
      <c r="C17518">
        <v>0.86350110313635198</v>
      </c>
      <c r="D17518">
        <f t="shared" si="273"/>
        <v>6.3737103278080687E-2</v>
      </c>
    </row>
    <row r="17519" spans="1:4" x14ac:dyDescent="0.25">
      <c r="A17519" t="s">
        <v>17520</v>
      </c>
      <c r="B17519">
        <v>-0.70151136325365604</v>
      </c>
      <c r="C17519">
        <v>0.86350110313635198</v>
      </c>
      <c r="D17519">
        <f t="shared" si="273"/>
        <v>6.3737103278080687E-2</v>
      </c>
    </row>
    <row r="17520" spans="1:4" x14ac:dyDescent="0.25">
      <c r="A17520" t="s">
        <v>17521</v>
      </c>
      <c r="B17520">
        <v>-0.70151136325365604</v>
      </c>
      <c r="C17520">
        <v>0.86350110313635198</v>
      </c>
      <c r="D17520">
        <f t="shared" si="273"/>
        <v>6.3737103278080687E-2</v>
      </c>
    </row>
    <row r="17521" spans="1:4" x14ac:dyDescent="0.25">
      <c r="A17521" t="s">
        <v>17522</v>
      </c>
      <c r="B17521">
        <v>-0.70151136325365604</v>
      </c>
      <c r="C17521">
        <v>0.86350110313635198</v>
      </c>
      <c r="D17521">
        <f t="shared" si="273"/>
        <v>6.3737103278080687E-2</v>
      </c>
    </row>
    <row r="17522" spans="1:4" x14ac:dyDescent="0.25">
      <c r="A17522" t="s">
        <v>17523</v>
      </c>
      <c r="B17522">
        <v>-0.70151136325365604</v>
      </c>
      <c r="C17522">
        <v>0.86350110313635198</v>
      </c>
      <c r="D17522">
        <f t="shared" si="273"/>
        <v>6.3737103278080687E-2</v>
      </c>
    </row>
    <row r="17523" spans="1:4" x14ac:dyDescent="0.25">
      <c r="A17523" t="s">
        <v>17524</v>
      </c>
      <c r="B17523">
        <v>-0.70151136325365604</v>
      </c>
      <c r="C17523">
        <v>0.86350110313635198</v>
      </c>
      <c r="D17523">
        <f t="shared" si="273"/>
        <v>6.3737103278080687E-2</v>
      </c>
    </row>
    <row r="17524" spans="1:4" x14ac:dyDescent="0.25">
      <c r="A17524" t="s">
        <v>17525</v>
      </c>
      <c r="B17524">
        <v>-0.70151136325365604</v>
      </c>
      <c r="C17524">
        <v>0.86350110313635198</v>
      </c>
      <c r="D17524">
        <f t="shared" si="273"/>
        <v>6.3737103278080687E-2</v>
      </c>
    </row>
    <row r="17525" spans="1:4" x14ac:dyDescent="0.25">
      <c r="A17525" t="s">
        <v>17526</v>
      </c>
      <c r="B17525">
        <v>-0.70151136325365604</v>
      </c>
      <c r="C17525">
        <v>0.86350110313635198</v>
      </c>
      <c r="D17525">
        <f t="shared" si="273"/>
        <v>6.3737103278080687E-2</v>
      </c>
    </row>
    <row r="17526" spans="1:4" x14ac:dyDescent="0.25">
      <c r="A17526" t="s">
        <v>17527</v>
      </c>
      <c r="B17526">
        <v>-0.70151136325365604</v>
      </c>
      <c r="C17526">
        <v>0.86350110313635198</v>
      </c>
      <c r="D17526">
        <f t="shared" si="273"/>
        <v>6.3737103278080687E-2</v>
      </c>
    </row>
    <row r="17527" spans="1:4" x14ac:dyDescent="0.25">
      <c r="A17527" t="s">
        <v>17528</v>
      </c>
      <c r="B17527">
        <v>-0.70151136325365604</v>
      </c>
      <c r="C17527">
        <v>0.86350110313635198</v>
      </c>
      <c r="D17527">
        <f t="shared" si="273"/>
        <v>6.3737103278080687E-2</v>
      </c>
    </row>
    <row r="17528" spans="1:4" x14ac:dyDescent="0.25">
      <c r="A17528" t="s">
        <v>17529</v>
      </c>
      <c r="B17528">
        <v>-0.70151136325365604</v>
      </c>
      <c r="C17528">
        <v>0.86350110313635198</v>
      </c>
      <c r="D17528">
        <f t="shared" si="273"/>
        <v>6.3737103278080687E-2</v>
      </c>
    </row>
    <row r="17529" spans="1:4" x14ac:dyDescent="0.25">
      <c r="A17529" t="s">
        <v>17530</v>
      </c>
      <c r="B17529">
        <v>-0.70151136325365604</v>
      </c>
      <c r="C17529">
        <v>0.86350110313635198</v>
      </c>
      <c r="D17529">
        <f t="shared" si="273"/>
        <v>6.3737103278080687E-2</v>
      </c>
    </row>
    <row r="17530" spans="1:4" x14ac:dyDescent="0.25">
      <c r="A17530" t="s">
        <v>17531</v>
      </c>
      <c r="B17530">
        <v>-0.70151136325365604</v>
      </c>
      <c r="C17530">
        <v>0.86350110313635198</v>
      </c>
      <c r="D17530">
        <f t="shared" si="273"/>
        <v>6.3737103278080687E-2</v>
      </c>
    </row>
    <row r="17531" spans="1:4" x14ac:dyDescent="0.25">
      <c r="A17531" t="s">
        <v>17532</v>
      </c>
      <c r="B17531">
        <v>-0.70151136325365604</v>
      </c>
      <c r="C17531">
        <v>0.86350110313635198</v>
      </c>
      <c r="D17531">
        <f t="shared" si="273"/>
        <v>6.3737103278080687E-2</v>
      </c>
    </row>
    <row r="17532" spans="1:4" x14ac:dyDescent="0.25">
      <c r="A17532" t="s">
        <v>17533</v>
      </c>
      <c r="B17532">
        <v>-0.70151136325365604</v>
      </c>
      <c r="C17532">
        <v>0.86350110313635198</v>
      </c>
      <c r="D17532">
        <f t="shared" si="273"/>
        <v>6.3737103278080687E-2</v>
      </c>
    </row>
    <row r="17533" spans="1:4" x14ac:dyDescent="0.25">
      <c r="A17533" t="s">
        <v>17534</v>
      </c>
      <c r="B17533">
        <v>-0.70151136325365604</v>
      </c>
      <c r="C17533">
        <v>0.86350110313635198</v>
      </c>
      <c r="D17533">
        <f t="shared" si="273"/>
        <v>6.3737103278080687E-2</v>
      </c>
    </row>
    <row r="17534" spans="1:4" x14ac:dyDescent="0.25">
      <c r="A17534" t="s">
        <v>17535</v>
      </c>
      <c r="B17534">
        <v>-0.70151136325365604</v>
      </c>
      <c r="C17534">
        <v>0.86350110313635198</v>
      </c>
      <c r="D17534">
        <f t="shared" si="273"/>
        <v>6.3737103278080687E-2</v>
      </c>
    </row>
    <row r="17535" spans="1:4" x14ac:dyDescent="0.25">
      <c r="A17535" t="s">
        <v>17536</v>
      </c>
      <c r="B17535">
        <v>-0.70151136325365604</v>
      </c>
      <c r="C17535">
        <v>0.86350110313635198</v>
      </c>
      <c r="D17535">
        <f t="shared" si="273"/>
        <v>6.3737103278080687E-2</v>
      </c>
    </row>
    <row r="17536" spans="1:4" x14ac:dyDescent="0.25">
      <c r="A17536" t="s">
        <v>17537</v>
      </c>
      <c r="B17536">
        <v>-0.70151136325365604</v>
      </c>
      <c r="C17536">
        <v>0.86350110313635198</v>
      </c>
      <c r="D17536">
        <f t="shared" si="273"/>
        <v>6.3737103278080687E-2</v>
      </c>
    </row>
    <row r="17537" spans="1:4" x14ac:dyDescent="0.25">
      <c r="A17537" t="s">
        <v>17538</v>
      </c>
      <c r="B17537">
        <v>-0.70151136325365604</v>
      </c>
      <c r="C17537">
        <v>0.86350110313635198</v>
      </c>
      <c r="D17537">
        <f t="shared" si="273"/>
        <v>6.3737103278080687E-2</v>
      </c>
    </row>
    <row r="17538" spans="1:4" x14ac:dyDescent="0.25">
      <c r="A17538" t="s">
        <v>17539</v>
      </c>
      <c r="B17538">
        <v>-0.70151136325365604</v>
      </c>
      <c r="C17538">
        <v>0.86350110313635198</v>
      </c>
      <c r="D17538">
        <f t="shared" si="273"/>
        <v>6.3737103278080687E-2</v>
      </c>
    </row>
    <row r="17539" spans="1:4" x14ac:dyDescent="0.25">
      <c r="A17539" t="s">
        <v>17540</v>
      </c>
      <c r="B17539">
        <v>-0.70151136325365604</v>
      </c>
      <c r="C17539">
        <v>0.86350110313635198</v>
      </c>
      <c r="D17539">
        <f t="shared" ref="D17539:D17602" si="274">-LOG(C17539)</f>
        <v>6.3737103278080687E-2</v>
      </c>
    </row>
    <row r="17540" spans="1:4" x14ac:dyDescent="0.25">
      <c r="A17540" t="s">
        <v>17541</v>
      </c>
      <c r="B17540">
        <v>-0.70151136325365604</v>
      </c>
      <c r="C17540">
        <v>0.86350110313635198</v>
      </c>
      <c r="D17540">
        <f t="shared" si="274"/>
        <v>6.3737103278080687E-2</v>
      </c>
    </row>
    <row r="17541" spans="1:4" x14ac:dyDescent="0.25">
      <c r="A17541" t="s">
        <v>17542</v>
      </c>
      <c r="B17541">
        <v>-0.70151136325365604</v>
      </c>
      <c r="C17541">
        <v>0.86350110313635198</v>
      </c>
      <c r="D17541">
        <f t="shared" si="274"/>
        <v>6.3737103278080687E-2</v>
      </c>
    </row>
    <row r="17542" spans="1:4" x14ac:dyDescent="0.25">
      <c r="A17542" t="s">
        <v>17543</v>
      </c>
      <c r="B17542">
        <v>-0.70151136325365604</v>
      </c>
      <c r="C17542">
        <v>0.86350110313635198</v>
      </c>
      <c r="D17542">
        <f t="shared" si="274"/>
        <v>6.3737103278080687E-2</v>
      </c>
    </row>
    <row r="17543" spans="1:4" x14ac:dyDescent="0.25">
      <c r="A17543" t="s">
        <v>17544</v>
      </c>
      <c r="B17543">
        <v>-0.70151136325365604</v>
      </c>
      <c r="C17543">
        <v>0.86350110313635198</v>
      </c>
      <c r="D17543">
        <f t="shared" si="274"/>
        <v>6.3737103278080687E-2</v>
      </c>
    </row>
    <row r="17544" spans="1:4" x14ac:dyDescent="0.25">
      <c r="A17544" t="s">
        <v>17545</v>
      </c>
      <c r="B17544">
        <v>-0.70151136325365604</v>
      </c>
      <c r="C17544">
        <v>0.86350110313635198</v>
      </c>
      <c r="D17544">
        <f t="shared" si="274"/>
        <v>6.3737103278080687E-2</v>
      </c>
    </row>
    <row r="17545" spans="1:4" x14ac:dyDescent="0.25">
      <c r="A17545" t="s">
        <v>17546</v>
      </c>
      <c r="B17545">
        <v>-0.70151136325365604</v>
      </c>
      <c r="C17545">
        <v>0.86350110313635198</v>
      </c>
      <c r="D17545">
        <f t="shared" si="274"/>
        <v>6.3737103278080687E-2</v>
      </c>
    </row>
    <row r="17546" spans="1:4" x14ac:dyDescent="0.25">
      <c r="A17546" t="s">
        <v>17547</v>
      </c>
      <c r="B17546">
        <v>-0.70151136325365604</v>
      </c>
      <c r="C17546">
        <v>0.86350110313635198</v>
      </c>
      <c r="D17546">
        <f t="shared" si="274"/>
        <v>6.3737103278080687E-2</v>
      </c>
    </row>
    <row r="17547" spans="1:4" x14ac:dyDescent="0.25">
      <c r="A17547" t="s">
        <v>17548</v>
      </c>
      <c r="B17547">
        <v>-0.70151136325365604</v>
      </c>
      <c r="C17547">
        <v>0.86350110313635198</v>
      </c>
      <c r="D17547">
        <f t="shared" si="274"/>
        <v>6.3737103278080687E-2</v>
      </c>
    </row>
    <row r="17548" spans="1:4" x14ac:dyDescent="0.25">
      <c r="A17548" t="s">
        <v>17549</v>
      </c>
      <c r="B17548">
        <v>-0.70151136325365604</v>
      </c>
      <c r="C17548">
        <v>0.86350110313635198</v>
      </c>
      <c r="D17548">
        <f t="shared" si="274"/>
        <v>6.3737103278080687E-2</v>
      </c>
    </row>
    <row r="17549" spans="1:4" x14ac:dyDescent="0.25">
      <c r="A17549" t="s">
        <v>17550</v>
      </c>
      <c r="B17549">
        <v>-0.70151136325365604</v>
      </c>
      <c r="C17549">
        <v>0.86350110313635198</v>
      </c>
      <c r="D17549">
        <f t="shared" si="274"/>
        <v>6.3737103278080687E-2</v>
      </c>
    </row>
    <row r="17550" spans="1:4" x14ac:dyDescent="0.25">
      <c r="A17550" t="s">
        <v>17551</v>
      </c>
      <c r="B17550">
        <v>-0.70151136325365604</v>
      </c>
      <c r="C17550">
        <v>0.86350110313635198</v>
      </c>
      <c r="D17550">
        <f t="shared" si="274"/>
        <v>6.3737103278080687E-2</v>
      </c>
    </row>
    <row r="17551" spans="1:4" x14ac:dyDescent="0.25">
      <c r="A17551" t="s">
        <v>17552</v>
      </c>
      <c r="B17551">
        <v>-0.70151136325365604</v>
      </c>
      <c r="C17551">
        <v>0.86350110313635198</v>
      </c>
      <c r="D17551">
        <f t="shared" si="274"/>
        <v>6.3737103278080687E-2</v>
      </c>
    </row>
    <row r="17552" spans="1:4" x14ac:dyDescent="0.25">
      <c r="A17552" t="s">
        <v>17553</v>
      </c>
      <c r="B17552">
        <v>-0.70151136325365604</v>
      </c>
      <c r="C17552">
        <v>0.86350110313635198</v>
      </c>
      <c r="D17552">
        <f t="shared" si="274"/>
        <v>6.3737103278080687E-2</v>
      </c>
    </row>
    <row r="17553" spans="1:4" x14ac:dyDescent="0.25">
      <c r="A17553" t="s">
        <v>17554</v>
      </c>
      <c r="B17553">
        <v>-0.70151136325365604</v>
      </c>
      <c r="C17553">
        <v>0.86350110313635198</v>
      </c>
      <c r="D17553">
        <f t="shared" si="274"/>
        <v>6.3737103278080687E-2</v>
      </c>
    </row>
    <row r="17554" spans="1:4" x14ac:dyDescent="0.25">
      <c r="A17554" t="s">
        <v>17555</v>
      </c>
      <c r="B17554">
        <v>-0.70151136325365604</v>
      </c>
      <c r="C17554">
        <v>0.86350110313635198</v>
      </c>
      <c r="D17554">
        <f t="shared" si="274"/>
        <v>6.3737103278080687E-2</v>
      </c>
    </row>
    <row r="17555" spans="1:4" x14ac:dyDescent="0.25">
      <c r="A17555" t="s">
        <v>17556</v>
      </c>
      <c r="B17555">
        <v>-0.70151136325365604</v>
      </c>
      <c r="C17555">
        <v>0.86350110313635198</v>
      </c>
      <c r="D17555">
        <f t="shared" si="274"/>
        <v>6.3737103278080687E-2</v>
      </c>
    </row>
    <row r="17556" spans="1:4" x14ac:dyDescent="0.25">
      <c r="A17556" t="s">
        <v>17557</v>
      </c>
      <c r="B17556">
        <v>-0.70151136325365604</v>
      </c>
      <c r="C17556">
        <v>0.86350110313635198</v>
      </c>
      <c r="D17556">
        <f t="shared" si="274"/>
        <v>6.3737103278080687E-2</v>
      </c>
    </row>
    <row r="17557" spans="1:4" x14ac:dyDescent="0.25">
      <c r="A17557" t="s">
        <v>17558</v>
      </c>
      <c r="B17557">
        <v>-0.70151136325365604</v>
      </c>
      <c r="C17557">
        <v>0.86350110313635198</v>
      </c>
      <c r="D17557">
        <f t="shared" si="274"/>
        <v>6.3737103278080687E-2</v>
      </c>
    </row>
    <row r="17558" spans="1:4" x14ac:dyDescent="0.25">
      <c r="A17558" t="s">
        <v>17559</v>
      </c>
      <c r="B17558">
        <v>-0.70151136325365604</v>
      </c>
      <c r="C17558">
        <v>0.86350110313635198</v>
      </c>
      <c r="D17558">
        <f t="shared" si="274"/>
        <v>6.3737103278080687E-2</v>
      </c>
    </row>
    <row r="17559" spans="1:4" x14ac:dyDescent="0.25">
      <c r="A17559" t="s">
        <v>17560</v>
      </c>
      <c r="B17559">
        <v>-0.70151136325365604</v>
      </c>
      <c r="C17559">
        <v>0.86350110313635198</v>
      </c>
      <c r="D17559">
        <f t="shared" si="274"/>
        <v>6.3737103278080687E-2</v>
      </c>
    </row>
    <row r="17560" spans="1:4" x14ac:dyDescent="0.25">
      <c r="A17560" t="s">
        <v>17561</v>
      </c>
      <c r="B17560">
        <v>-0.70151136325365604</v>
      </c>
      <c r="C17560">
        <v>0.86350110313635198</v>
      </c>
      <c r="D17560">
        <f t="shared" si="274"/>
        <v>6.3737103278080687E-2</v>
      </c>
    </row>
    <row r="17561" spans="1:4" x14ac:dyDescent="0.25">
      <c r="A17561" t="s">
        <v>17562</v>
      </c>
      <c r="B17561">
        <v>-0.70151136325365604</v>
      </c>
      <c r="C17561">
        <v>0.86350110313635198</v>
      </c>
      <c r="D17561">
        <f t="shared" si="274"/>
        <v>6.3737103278080687E-2</v>
      </c>
    </row>
    <row r="17562" spans="1:4" x14ac:dyDescent="0.25">
      <c r="A17562" t="s">
        <v>17563</v>
      </c>
      <c r="B17562">
        <v>-0.70151136325365604</v>
      </c>
      <c r="C17562">
        <v>0.86350110313635198</v>
      </c>
      <c r="D17562">
        <f t="shared" si="274"/>
        <v>6.3737103278080687E-2</v>
      </c>
    </row>
    <row r="17563" spans="1:4" x14ac:dyDescent="0.25">
      <c r="A17563" t="s">
        <v>17564</v>
      </c>
      <c r="B17563">
        <v>-0.70151136325365604</v>
      </c>
      <c r="C17563">
        <v>0.86350110313635198</v>
      </c>
      <c r="D17563">
        <f t="shared" si="274"/>
        <v>6.3737103278080687E-2</v>
      </c>
    </row>
    <row r="17564" spans="1:4" x14ac:dyDescent="0.25">
      <c r="A17564" t="s">
        <v>17565</v>
      </c>
      <c r="B17564">
        <v>-0.70151136325365604</v>
      </c>
      <c r="C17564">
        <v>0.86350110313635198</v>
      </c>
      <c r="D17564">
        <f t="shared" si="274"/>
        <v>6.3737103278080687E-2</v>
      </c>
    </row>
    <row r="17565" spans="1:4" x14ac:dyDescent="0.25">
      <c r="A17565" t="s">
        <v>17566</v>
      </c>
      <c r="B17565">
        <v>-0.70151136325365604</v>
      </c>
      <c r="C17565">
        <v>0.86350110313635198</v>
      </c>
      <c r="D17565">
        <f t="shared" si="274"/>
        <v>6.3737103278080687E-2</v>
      </c>
    </row>
    <row r="17566" spans="1:4" x14ac:dyDescent="0.25">
      <c r="A17566" t="s">
        <v>17567</v>
      </c>
      <c r="B17566">
        <v>-0.70151136325365604</v>
      </c>
      <c r="C17566">
        <v>0.86350110313635198</v>
      </c>
      <c r="D17566">
        <f t="shared" si="274"/>
        <v>6.3737103278080687E-2</v>
      </c>
    </row>
    <row r="17567" spans="1:4" x14ac:dyDescent="0.25">
      <c r="A17567" t="s">
        <v>17568</v>
      </c>
      <c r="B17567">
        <v>-0.70151136325365604</v>
      </c>
      <c r="C17567">
        <v>0.86350110313635198</v>
      </c>
      <c r="D17567">
        <f t="shared" si="274"/>
        <v>6.3737103278080687E-2</v>
      </c>
    </row>
    <row r="17568" spans="1:4" x14ac:dyDescent="0.25">
      <c r="A17568" t="s">
        <v>17569</v>
      </c>
      <c r="B17568">
        <v>-0.70151136325365604</v>
      </c>
      <c r="C17568">
        <v>0.86350110313635198</v>
      </c>
      <c r="D17568">
        <f t="shared" si="274"/>
        <v>6.3737103278080687E-2</v>
      </c>
    </row>
    <row r="17569" spans="1:4" x14ac:dyDescent="0.25">
      <c r="A17569" t="s">
        <v>17570</v>
      </c>
      <c r="B17569">
        <v>-0.70151136325365604</v>
      </c>
      <c r="C17569">
        <v>0.86350110313635198</v>
      </c>
      <c r="D17569">
        <f t="shared" si="274"/>
        <v>6.3737103278080687E-2</v>
      </c>
    </row>
    <row r="17570" spans="1:4" x14ac:dyDescent="0.25">
      <c r="A17570" t="s">
        <v>17571</v>
      </c>
      <c r="B17570">
        <v>-0.70151136325365604</v>
      </c>
      <c r="C17570">
        <v>0.86350110313635198</v>
      </c>
      <c r="D17570">
        <f t="shared" si="274"/>
        <v>6.3737103278080687E-2</v>
      </c>
    </row>
    <row r="17571" spans="1:4" x14ac:dyDescent="0.25">
      <c r="A17571" t="s">
        <v>17572</v>
      </c>
      <c r="B17571">
        <v>-0.70151136325365604</v>
      </c>
      <c r="C17571">
        <v>0.86350110313635198</v>
      </c>
      <c r="D17571">
        <f t="shared" si="274"/>
        <v>6.3737103278080687E-2</v>
      </c>
    </row>
    <row r="17572" spans="1:4" x14ac:dyDescent="0.25">
      <c r="A17572" t="s">
        <v>17573</v>
      </c>
      <c r="B17572">
        <v>-0.70151136325365604</v>
      </c>
      <c r="C17572">
        <v>0.86350110313635198</v>
      </c>
      <c r="D17572">
        <f t="shared" si="274"/>
        <v>6.3737103278080687E-2</v>
      </c>
    </row>
    <row r="17573" spans="1:4" x14ac:dyDescent="0.25">
      <c r="A17573" t="s">
        <v>17574</v>
      </c>
      <c r="B17573">
        <v>-0.70151136325365604</v>
      </c>
      <c r="C17573">
        <v>0.86350110313635198</v>
      </c>
      <c r="D17573">
        <f t="shared" si="274"/>
        <v>6.3737103278080687E-2</v>
      </c>
    </row>
    <row r="17574" spans="1:4" x14ac:dyDescent="0.25">
      <c r="A17574" t="s">
        <v>17575</v>
      </c>
      <c r="B17574">
        <v>-0.70151136325365604</v>
      </c>
      <c r="C17574">
        <v>0.86350110313635198</v>
      </c>
      <c r="D17574">
        <f t="shared" si="274"/>
        <v>6.3737103278080687E-2</v>
      </c>
    </row>
    <row r="17575" spans="1:4" x14ac:dyDescent="0.25">
      <c r="A17575" t="s">
        <v>17576</v>
      </c>
      <c r="B17575">
        <v>-0.70151136325365604</v>
      </c>
      <c r="C17575">
        <v>0.86350110313635198</v>
      </c>
      <c r="D17575">
        <f t="shared" si="274"/>
        <v>6.3737103278080687E-2</v>
      </c>
    </row>
    <row r="17576" spans="1:4" x14ac:dyDescent="0.25">
      <c r="A17576" t="s">
        <v>17577</v>
      </c>
      <c r="B17576">
        <v>-0.70151136325365604</v>
      </c>
      <c r="C17576">
        <v>0.86350110313635198</v>
      </c>
      <c r="D17576">
        <f t="shared" si="274"/>
        <v>6.3737103278080687E-2</v>
      </c>
    </row>
    <row r="17577" spans="1:4" x14ac:dyDescent="0.25">
      <c r="A17577" t="s">
        <v>17578</v>
      </c>
      <c r="B17577">
        <v>-0.70151136325365604</v>
      </c>
      <c r="C17577">
        <v>0.86350110313635198</v>
      </c>
      <c r="D17577">
        <f t="shared" si="274"/>
        <v>6.3737103278080687E-2</v>
      </c>
    </row>
    <row r="17578" spans="1:4" x14ac:dyDescent="0.25">
      <c r="A17578" t="s">
        <v>17579</v>
      </c>
      <c r="B17578">
        <v>-0.70151136325365604</v>
      </c>
      <c r="C17578">
        <v>0.86350110313635198</v>
      </c>
      <c r="D17578">
        <f t="shared" si="274"/>
        <v>6.3737103278080687E-2</v>
      </c>
    </row>
    <row r="17579" spans="1:4" x14ac:dyDescent="0.25">
      <c r="A17579" t="s">
        <v>17580</v>
      </c>
      <c r="B17579">
        <v>-0.70151136325365604</v>
      </c>
      <c r="C17579">
        <v>0.86350110313635198</v>
      </c>
      <c r="D17579">
        <f t="shared" si="274"/>
        <v>6.3737103278080687E-2</v>
      </c>
    </row>
    <row r="17580" spans="1:4" x14ac:dyDescent="0.25">
      <c r="A17580" t="s">
        <v>17581</v>
      </c>
      <c r="B17580">
        <v>-0.70151136325365604</v>
      </c>
      <c r="C17580">
        <v>0.86350110313635198</v>
      </c>
      <c r="D17580">
        <f t="shared" si="274"/>
        <v>6.3737103278080687E-2</v>
      </c>
    </row>
    <row r="17581" spans="1:4" x14ac:dyDescent="0.25">
      <c r="A17581" t="s">
        <v>17582</v>
      </c>
      <c r="B17581">
        <v>-0.70151136325365604</v>
      </c>
      <c r="C17581">
        <v>0.86350110313635198</v>
      </c>
      <c r="D17581">
        <f t="shared" si="274"/>
        <v>6.3737103278080687E-2</v>
      </c>
    </row>
    <row r="17582" spans="1:4" x14ac:dyDescent="0.25">
      <c r="A17582" t="s">
        <v>17583</v>
      </c>
      <c r="B17582">
        <v>-0.70151136325365604</v>
      </c>
      <c r="C17582">
        <v>0.86350110313635198</v>
      </c>
      <c r="D17582">
        <f t="shared" si="274"/>
        <v>6.3737103278080687E-2</v>
      </c>
    </row>
    <row r="17583" spans="1:4" x14ac:dyDescent="0.25">
      <c r="A17583" t="s">
        <v>17584</v>
      </c>
      <c r="B17583">
        <v>-0.70151136325365604</v>
      </c>
      <c r="C17583">
        <v>0.86350110313635198</v>
      </c>
      <c r="D17583">
        <f t="shared" si="274"/>
        <v>6.3737103278080687E-2</v>
      </c>
    </row>
    <row r="17584" spans="1:4" x14ac:dyDescent="0.25">
      <c r="A17584" t="s">
        <v>17585</v>
      </c>
      <c r="B17584">
        <v>-0.70151136325365604</v>
      </c>
      <c r="C17584">
        <v>0.86350110313635198</v>
      </c>
      <c r="D17584">
        <f t="shared" si="274"/>
        <v>6.3737103278080687E-2</v>
      </c>
    </row>
    <row r="17585" spans="1:4" x14ac:dyDescent="0.25">
      <c r="A17585" t="s">
        <v>17586</v>
      </c>
      <c r="B17585">
        <v>-0.70151136325365604</v>
      </c>
      <c r="C17585">
        <v>0.86350110313635198</v>
      </c>
      <c r="D17585">
        <f t="shared" si="274"/>
        <v>6.3737103278080687E-2</v>
      </c>
    </row>
    <row r="17586" spans="1:4" x14ac:dyDescent="0.25">
      <c r="A17586" t="s">
        <v>17587</v>
      </c>
      <c r="B17586">
        <v>-0.70151136325365604</v>
      </c>
      <c r="C17586">
        <v>0.86350110313635198</v>
      </c>
      <c r="D17586">
        <f t="shared" si="274"/>
        <v>6.3737103278080687E-2</v>
      </c>
    </row>
    <row r="17587" spans="1:4" x14ac:dyDescent="0.25">
      <c r="A17587" t="s">
        <v>17588</v>
      </c>
      <c r="B17587">
        <v>-0.70151136325365604</v>
      </c>
      <c r="C17587">
        <v>0.86350110313635198</v>
      </c>
      <c r="D17587">
        <f t="shared" si="274"/>
        <v>6.3737103278080687E-2</v>
      </c>
    </row>
    <row r="17588" spans="1:4" x14ac:dyDescent="0.25">
      <c r="A17588" t="s">
        <v>17589</v>
      </c>
      <c r="B17588">
        <v>-0.70151136325365604</v>
      </c>
      <c r="C17588">
        <v>0.86350110313635198</v>
      </c>
      <c r="D17588">
        <f t="shared" si="274"/>
        <v>6.3737103278080687E-2</v>
      </c>
    </row>
    <row r="17589" spans="1:4" x14ac:dyDescent="0.25">
      <c r="A17589" t="s">
        <v>17590</v>
      </c>
      <c r="B17589">
        <v>-0.70151136325365604</v>
      </c>
      <c r="C17589">
        <v>0.86350110313635198</v>
      </c>
      <c r="D17589">
        <f t="shared" si="274"/>
        <v>6.3737103278080687E-2</v>
      </c>
    </row>
    <row r="17590" spans="1:4" x14ac:dyDescent="0.25">
      <c r="A17590" t="s">
        <v>17591</v>
      </c>
      <c r="B17590">
        <v>-0.70151136325365604</v>
      </c>
      <c r="C17590">
        <v>0.86350110313635198</v>
      </c>
      <c r="D17590">
        <f t="shared" si="274"/>
        <v>6.3737103278080687E-2</v>
      </c>
    </row>
    <row r="17591" spans="1:4" x14ac:dyDescent="0.25">
      <c r="A17591" t="s">
        <v>17592</v>
      </c>
      <c r="B17591">
        <v>-0.70151136325365604</v>
      </c>
      <c r="C17591">
        <v>0.86350110313635198</v>
      </c>
      <c r="D17591">
        <f t="shared" si="274"/>
        <v>6.3737103278080687E-2</v>
      </c>
    </row>
    <row r="17592" spans="1:4" x14ac:dyDescent="0.25">
      <c r="A17592" t="s">
        <v>17593</v>
      </c>
      <c r="B17592">
        <v>-0.70151136325365604</v>
      </c>
      <c r="C17592">
        <v>0.86350110313635198</v>
      </c>
      <c r="D17592">
        <f t="shared" si="274"/>
        <v>6.3737103278080687E-2</v>
      </c>
    </row>
    <row r="17593" spans="1:4" x14ac:dyDescent="0.25">
      <c r="A17593" t="s">
        <v>17594</v>
      </c>
      <c r="B17593">
        <v>-0.70151136325365604</v>
      </c>
      <c r="C17593">
        <v>0.86350110313635198</v>
      </c>
      <c r="D17593">
        <f t="shared" si="274"/>
        <v>6.3737103278080687E-2</v>
      </c>
    </row>
    <row r="17594" spans="1:4" x14ac:dyDescent="0.25">
      <c r="A17594" t="s">
        <v>17595</v>
      </c>
      <c r="B17594">
        <v>-0.70151136325365604</v>
      </c>
      <c r="C17594">
        <v>0.86350110313635198</v>
      </c>
      <c r="D17594">
        <f t="shared" si="274"/>
        <v>6.3737103278080687E-2</v>
      </c>
    </row>
    <row r="17595" spans="1:4" x14ac:dyDescent="0.25">
      <c r="A17595" t="s">
        <v>17596</v>
      </c>
      <c r="B17595">
        <v>-0.70151136325365604</v>
      </c>
      <c r="C17595">
        <v>0.86350110313635198</v>
      </c>
      <c r="D17595">
        <f t="shared" si="274"/>
        <v>6.3737103278080687E-2</v>
      </c>
    </row>
    <row r="17596" spans="1:4" x14ac:dyDescent="0.25">
      <c r="A17596" t="s">
        <v>17597</v>
      </c>
      <c r="B17596">
        <v>-0.70151136325365604</v>
      </c>
      <c r="C17596">
        <v>0.86350110313635198</v>
      </c>
      <c r="D17596">
        <f t="shared" si="274"/>
        <v>6.3737103278080687E-2</v>
      </c>
    </row>
    <row r="17597" spans="1:4" x14ac:dyDescent="0.25">
      <c r="A17597" t="s">
        <v>17598</v>
      </c>
      <c r="B17597">
        <v>-0.70151136325365604</v>
      </c>
      <c r="C17597">
        <v>0.86350110313635198</v>
      </c>
      <c r="D17597">
        <f t="shared" si="274"/>
        <v>6.3737103278080687E-2</v>
      </c>
    </row>
    <row r="17598" spans="1:4" x14ac:dyDescent="0.25">
      <c r="A17598" t="s">
        <v>17599</v>
      </c>
      <c r="B17598">
        <v>-0.70151136325365604</v>
      </c>
      <c r="C17598">
        <v>0.86350110313635198</v>
      </c>
      <c r="D17598">
        <f t="shared" si="274"/>
        <v>6.3737103278080687E-2</v>
      </c>
    </row>
    <row r="17599" spans="1:4" x14ac:dyDescent="0.25">
      <c r="A17599" t="s">
        <v>17600</v>
      </c>
      <c r="B17599">
        <v>-0.70151136325365604</v>
      </c>
      <c r="C17599">
        <v>0.86350110313635198</v>
      </c>
      <c r="D17599">
        <f t="shared" si="274"/>
        <v>6.3737103278080687E-2</v>
      </c>
    </row>
    <row r="17600" spans="1:4" x14ac:dyDescent="0.25">
      <c r="A17600" t="s">
        <v>17601</v>
      </c>
      <c r="B17600">
        <v>-0.70151136325365604</v>
      </c>
      <c r="C17600">
        <v>0.86350110313635198</v>
      </c>
      <c r="D17600">
        <f t="shared" si="274"/>
        <v>6.3737103278080687E-2</v>
      </c>
    </row>
    <row r="17601" spans="1:4" x14ac:dyDescent="0.25">
      <c r="A17601" t="s">
        <v>17602</v>
      </c>
      <c r="B17601">
        <v>-0.70151136325365604</v>
      </c>
      <c r="C17601">
        <v>0.86350110313635198</v>
      </c>
      <c r="D17601">
        <f t="shared" si="274"/>
        <v>6.3737103278080687E-2</v>
      </c>
    </row>
    <row r="17602" spans="1:4" x14ac:dyDescent="0.25">
      <c r="A17602" t="s">
        <v>17603</v>
      </c>
      <c r="B17602">
        <v>-0.70151136325365604</v>
      </c>
      <c r="C17602">
        <v>0.86350110313635198</v>
      </c>
      <c r="D17602">
        <f t="shared" si="274"/>
        <v>6.3737103278080687E-2</v>
      </c>
    </row>
    <row r="17603" spans="1:4" x14ac:dyDescent="0.25">
      <c r="A17603" t="s">
        <v>17604</v>
      </c>
      <c r="B17603">
        <v>-0.70151136325365604</v>
      </c>
      <c r="C17603">
        <v>0.86350110313635198</v>
      </c>
      <c r="D17603">
        <f t="shared" ref="D17603:D17666" si="275">-LOG(C17603)</f>
        <v>6.3737103278080687E-2</v>
      </c>
    </row>
    <row r="17604" spans="1:4" x14ac:dyDescent="0.25">
      <c r="A17604" t="s">
        <v>17605</v>
      </c>
      <c r="B17604">
        <v>-0.70151136325365604</v>
      </c>
      <c r="C17604">
        <v>0.86350110313635198</v>
      </c>
      <c r="D17604">
        <f t="shared" si="275"/>
        <v>6.3737103278080687E-2</v>
      </c>
    </row>
    <row r="17605" spans="1:4" x14ac:dyDescent="0.25">
      <c r="A17605" t="s">
        <v>17606</v>
      </c>
      <c r="B17605">
        <v>-0.70151136325365604</v>
      </c>
      <c r="C17605">
        <v>0.86350110313635198</v>
      </c>
      <c r="D17605">
        <f t="shared" si="275"/>
        <v>6.3737103278080687E-2</v>
      </c>
    </row>
    <row r="17606" spans="1:4" x14ac:dyDescent="0.25">
      <c r="A17606" t="s">
        <v>17607</v>
      </c>
      <c r="B17606">
        <v>-0.70151136325365604</v>
      </c>
      <c r="C17606">
        <v>0.86350110313635198</v>
      </c>
      <c r="D17606">
        <f t="shared" si="275"/>
        <v>6.3737103278080687E-2</v>
      </c>
    </row>
    <row r="17607" spans="1:4" x14ac:dyDescent="0.25">
      <c r="A17607" t="s">
        <v>17608</v>
      </c>
      <c r="B17607">
        <v>-0.70151136325365604</v>
      </c>
      <c r="C17607">
        <v>0.86350110313635198</v>
      </c>
      <c r="D17607">
        <f t="shared" si="275"/>
        <v>6.3737103278080687E-2</v>
      </c>
    </row>
    <row r="17608" spans="1:4" x14ac:dyDescent="0.25">
      <c r="A17608" t="s">
        <v>17609</v>
      </c>
      <c r="B17608">
        <v>-0.70151136325365604</v>
      </c>
      <c r="C17608">
        <v>0.86350110313635198</v>
      </c>
      <c r="D17608">
        <f t="shared" si="275"/>
        <v>6.3737103278080687E-2</v>
      </c>
    </row>
    <row r="17609" spans="1:4" x14ac:dyDescent="0.25">
      <c r="A17609" t="s">
        <v>17610</v>
      </c>
      <c r="B17609">
        <v>-0.70151136325365604</v>
      </c>
      <c r="C17609">
        <v>0.86350110313635198</v>
      </c>
      <c r="D17609">
        <f t="shared" si="275"/>
        <v>6.3737103278080687E-2</v>
      </c>
    </row>
    <row r="17610" spans="1:4" x14ac:dyDescent="0.25">
      <c r="A17610" t="s">
        <v>17611</v>
      </c>
      <c r="B17610">
        <v>-0.70151136325365604</v>
      </c>
      <c r="C17610">
        <v>0.86350110313635198</v>
      </c>
      <c r="D17610">
        <f t="shared" si="275"/>
        <v>6.3737103278080687E-2</v>
      </c>
    </row>
    <row r="17611" spans="1:4" x14ac:dyDescent="0.25">
      <c r="A17611" t="s">
        <v>17612</v>
      </c>
      <c r="B17611">
        <v>-0.70151136325365604</v>
      </c>
      <c r="C17611">
        <v>0.86350110313635198</v>
      </c>
      <c r="D17611">
        <f t="shared" si="275"/>
        <v>6.3737103278080687E-2</v>
      </c>
    </row>
    <row r="17612" spans="1:4" x14ac:dyDescent="0.25">
      <c r="A17612" t="s">
        <v>17613</v>
      </c>
      <c r="B17612">
        <v>-0.70151136325365604</v>
      </c>
      <c r="C17612">
        <v>0.86350110313635198</v>
      </c>
      <c r="D17612">
        <f t="shared" si="275"/>
        <v>6.3737103278080687E-2</v>
      </c>
    </row>
    <row r="17613" spans="1:4" x14ac:dyDescent="0.25">
      <c r="A17613" t="s">
        <v>17614</v>
      </c>
      <c r="B17613">
        <v>-0.70151136325365604</v>
      </c>
      <c r="C17613">
        <v>0.86350110313635198</v>
      </c>
      <c r="D17613">
        <f t="shared" si="275"/>
        <v>6.3737103278080687E-2</v>
      </c>
    </row>
    <row r="17614" spans="1:4" x14ac:dyDescent="0.25">
      <c r="A17614" t="s">
        <v>17615</v>
      </c>
      <c r="B17614">
        <v>-0.70151136325365604</v>
      </c>
      <c r="C17614">
        <v>0.86350110313635198</v>
      </c>
      <c r="D17614">
        <f t="shared" si="275"/>
        <v>6.3737103278080687E-2</v>
      </c>
    </row>
    <row r="17615" spans="1:4" x14ac:dyDescent="0.25">
      <c r="A17615" t="s">
        <v>17616</v>
      </c>
      <c r="B17615">
        <v>-0.70151136325365604</v>
      </c>
      <c r="C17615">
        <v>0.86350110313635198</v>
      </c>
      <c r="D17615">
        <f t="shared" si="275"/>
        <v>6.3737103278080687E-2</v>
      </c>
    </row>
    <row r="17616" spans="1:4" x14ac:dyDescent="0.25">
      <c r="A17616" t="s">
        <v>17617</v>
      </c>
      <c r="B17616">
        <v>-0.70151136325365604</v>
      </c>
      <c r="C17616">
        <v>0.86350110313635198</v>
      </c>
      <c r="D17616">
        <f t="shared" si="275"/>
        <v>6.3737103278080687E-2</v>
      </c>
    </row>
    <row r="17617" spans="1:4" x14ac:dyDescent="0.25">
      <c r="A17617" t="s">
        <v>17618</v>
      </c>
      <c r="B17617">
        <v>-0.70151136325365604</v>
      </c>
      <c r="C17617">
        <v>0.86350110313635198</v>
      </c>
      <c r="D17617">
        <f t="shared" si="275"/>
        <v>6.3737103278080687E-2</v>
      </c>
    </row>
    <row r="17618" spans="1:4" x14ac:dyDescent="0.25">
      <c r="A17618" t="s">
        <v>17619</v>
      </c>
      <c r="B17618">
        <v>-0.70151136325365604</v>
      </c>
      <c r="C17618">
        <v>0.86350110313635198</v>
      </c>
      <c r="D17618">
        <f t="shared" si="275"/>
        <v>6.3737103278080687E-2</v>
      </c>
    </row>
    <row r="17619" spans="1:4" x14ac:dyDescent="0.25">
      <c r="A17619" t="s">
        <v>17620</v>
      </c>
      <c r="B17619">
        <v>-0.70151136325365604</v>
      </c>
      <c r="C17619">
        <v>0.86350110313635198</v>
      </c>
      <c r="D17619">
        <f t="shared" si="275"/>
        <v>6.3737103278080687E-2</v>
      </c>
    </row>
    <row r="17620" spans="1:4" x14ac:dyDescent="0.25">
      <c r="A17620" t="s">
        <v>17621</v>
      </c>
      <c r="B17620">
        <v>-0.70151136325365604</v>
      </c>
      <c r="C17620">
        <v>0.86350110313635198</v>
      </c>
      <c r="D17620">
        <f t="shared" si="275"/>
        <v>6.3737103278080687E-2</v>
      </c>
    </row>
    <row r="17621" spans="1:4" x14ac:dyDescent="0.25">
      <c r="A17621" t="s">
        <v>17622</v>
      </c>
      <c r="B17621">
        <v>-0.70151136325365604</v>
      </c>
      <c r="C17621">
        <v>0.86350110313635198</v>
      </c>
      <c r="D17621">
        <f t="shared" si="275"/>
        <v>6.3737103278080687E-2</v>
      </c>
    </row>
    <row r="17622" spans="1:4" x14ac:dyDescent="0.25">
      <c r="A17622" t="s">
        <v>17623</v>
      </c>
      <c r="B17622">
        <v>-0.70151136325365604</v>
      </c>
      <c r="C17622">
        <v>0.86350110313635198</v>
      </c>
      <c r="D17622">
        <f t="shared" si="275"/>
        <v>6.3737103278080687E-2</v>
      </c>
    </row>
    <row r="17623" spans="1:4" x14ac:dyDescent="0.25">
      <c r="A17623" t="s">
        <v>17624</v>
      </c>
      <c r="B17623">
        <v>-0.70151136325365604</v>
      </c>
      <c r="C17623">
        <v>0.86350110313635198</v>
      </c>
      <c r="D17623">
        <f t="shared" si="275"/>
        <v>6.3737103278080687E-2</v>
      </c>
    </row>
    <row r="17624" spans="1:4" x14ac:dyDescent="0.25">
      <c r="A17624" t="s">
        <v>17625</v>
      </c>
      <c r="B17624">
        <v>-0.70151136325365604</v>
      </c>
      <c r="C17624">
        <v>0.86350110313635198</v>
      </c>
      <c r="D17624">
        <f t="shared" si="275"/>
        <v>6.3737103278080687E-2</v>
      </c>
    </row>
    <row r="17625" spans="1:4" x14ac:dyDescent="0.25">
      <c r="A17625" t="s">
        <v>17626</v>
      </c>
      <c r="B17625">
        <v>-0.70151136325365604</v>
      </c>
      <c r="C17625">
        <v>0.86350110313635198</v>
      </c>
      <c r="D17625">
        <f t="shared" si="275"/>
        <v>6.3737103278080687E-2</v>
      </c>
    </row>
    <row r="17626" spans="1:4" x14ac:dyDescent="0.25">
      <c r="A17626" t="s">
        <v>17627</v>
      </c>
      <c r="B17626">
        <v>-0.70151136325365604</v>
      </c>
      <c r="C17626">
        <v>0.86350110313635198</v>
      </c>
      <c r="D17626">
        <f t="shared" si="275"/>
        <v>6.3737103278080687E-2</v>
      </c>
    </row>
    <row r="17627" spans="1:4" x14ac:dyDescent="0.25">
      <c r="A17627" t="s">
        <v>17628</v>
      </c>
      <c r="B17627">
        <v>-0.70151136325365604</v>
      </c>
      <c r="C17627">
        <v>0.86350110313635198</v>
      </c>
      <c r="D17627">
        <f t="shared" si="275"/>
        <v>6.3737103278080687E-2</v>
      </c>
    </row>
    <row r="17628" spans="1:4" x14ac:dyDescent="0.25">
      <c r="A17628" t="s">
        <v>17629</v>
      </c>
      <c r="B17628">
        <v>-0.70151136325365604</v>
      </c>
      <c r="C17628">
        <v>0.86350110313635198</v>
      </c>
      <c r="D17628">
        <f t="shared" si="275"/>
        <v>6.3737103278080687E-2</v>
      </c>
    </row>
    <row r="17629" spans="1:4" x14ac:dyDescent="0.25">
      <c r="A17629" t="s">
        <v>17630</v>
      </c>
      <c r="B17629">
        <v>-0.70151136325365604</v>
      </c>
      <c r="C17629">
        <v>0.86350110313635198</v>
      </c>
      <c r="D17629">
        <f t="shared" si="275"/>
        <v>6.3737103278080687E-2</v>
      </c>
    </row>
    <row r="17630" spans="1:4" x14ac:dyDescent="0.25">
      <c r="A17630" t="s">
        <v>17631</v>
      </c>
      <c r="B17630">
        <v>-0.70151136325365604</v>
      </c>
      <c r="C17630">
        <v>0.86350110313635198</v>
      </c>
      <c r="D17630">
        <f t="shared" si="275"/>
        <v>6.3737103278080687E-2</v>
      </c>
    </row>
    <row r="17631" spans="1:4" x14ac:dyDescent="0.25">
      <c r="A17631" t="s">
        <v>17632</v>
      </c>
      <c r="B17631">
        <v>-0.70151136325365604</v>
      </c>
      <c r="C17631">
        <v>0.86350110313635198</v>
      </c>
      <c r="D17631">
        <f t="shared" si="275"/>
        <v>6.3737103278080687E-2</v>
      </c>
    </row>
    <row r="17632" spans="1:4" x14ac:dyDescent="0.25">
      <c r="A17632" t="s">
        <v>17633</v>
      </c>
      <c r="B17632">
        <v>-0.70151136325365604</v>
      </c>
      <c r="C17632">
        <v>0.86350110313635198</v>
      </c>
      <c r="D17632">
        <f t="shared" si="275"/>
        <v>6.3737103278080687E-2</v>
      </c>
    </row>
    <row r="17633" spans="1:4" x14ac:dyDescent="0.25">
      <c r="A17633" t="s">
        <v>17634</v>
      </c>
      <c r="B17633">
        <v>-0.70151136325365604</v>
      </c>
      <c r="C17633">
        <v>0.86350110313635198</v>
      </c>
      <c r="D17633">
        <f t="shared" si="275"/>
        <v>6.3737103278080687E-2</v>
      </c>
    </row>
    <row r="17634" spans="1:4" x14ac:dyDescent="0.25">
      <c r="A17634" t="s">
        <v>17635</v>
      </c>
      <c r="B17634">
        <v>-0.70151136325365604</v>
      </c>
      <c r="C17634">
        <v>0.86350110313635198</v>
      </c>
      <c r="D17634">
        <f t="shared" si="275"/>
        <v>6.3737103278080687E-2</v>
      </c>
    </row>
    <row r="17635" spans="1:4" x14ac:dyDescent="0.25">
      <c r="A17635" t="s">
        <v>17636</v>
      </c>
      <c r="B17635">
        <v>-0.70151136325365604</v>
      </c>
      <c r="C17635">
        <v>0.86350110313635198</v>
      </c>
      <c r="D17635">
        <f t="shared" si="275"/>
        <v>6.3737103278080687E-2</v>
      </c>
    </row>
    <row r="17636" spans="1:4" x14ac:dyDescent="0.25">
      <c r="A17636" t="s">
        <v>17637</v>
      </c>
      <c r="B17636">
        <v>-0.70151136325365604</v>
      </c>
      <c r="C17636">
        <v>0.86350110313635198</v>
      </c>
      <c r="D17636">
        <f t="shared" si="275"/>
        <v>6.3737103278080687E-2</v>
      </c>
    </row>
    <row r="17637" spans="1:4" x14ac:dyDescent="0.25">
      <c r="A17637" t="s">
        <v>17638</v>
      </c>
      <c r="B17637">
        <v>-0.70151136325365604</v>
      </c>
      <c r="C17637">
        <v>0.86350110313635198</v>
      </c>
      <c r="D17637">
        <f t="shared" si="275"/>
        <v>6.3737103278080687E-2</v>
      </c>
    </row>
    <row r="17638" spans="1:4" x14ac:dyDescent="0.25">
      <c r="A17638" t="s">
        <v>17639</v>
      </c>
      <c r="B17638">
        <v>-0.70151136325365604</v>
      </c>
      <c r="C17638">
        <v>0.86350110313635198</v>
      </c>
      <c r="D17638">
        <f t="shared" si="275"/>
        <v>6.3737103278080687E-2</v>
      </c>
    </row>
    <row r="17639" spans="1:4" x14ac:dyDescent="0.25">
      <c r="A17639" t="s">
        <v>17640</v>
      </c>
      <c r="B17639">
        <v>-0.70151136325365604</v>
      </c>
      <c r="C17639">
        <v>0.86350110313635198</v>
      </c>
      <c r="D17639">
        <f t="shared" si="275"/>
        <v>6.3737103278080687E-2</v>
      </c>
    </row>
    <row r="17640" spans="1:4" x14ac:dyDescent="0.25">
      <c r="A17640" t="s">
        <v>17641</v>
      </c>
      <c r="B17640">
        <v>-0.70151136325365604</v>
      </c>
      <c r="C17640">
        <v>0.86350110313635198</v>
      </c>
      <c r="D17640">
        <f t="shared" si="275"/>
        <v>6.3737103278080687E-2</v>
      </c>
    </row>
    <row r="17641" spans="1:4" x14ac:dyDescent="0.25">
      <c r="A17641" t="s">
        <v>17642</v>
      </c>
      <c r="B17641">
        <v>-0.70151136325365604</v>
      </c>
      <c r="C17641">
        <v>0.86350110313635198</v>
      </c>
      <c r="D17641">
        <f t="shared" si="275"/>
        <v>6.3737103278080687E-2</v>
      </c>
    </row>
    <row r="17642" spans="1:4" x14ac:dyDescent="0.25">
      <c r="A17642" t="s">
        <v>17643</v>
      </c>
      <c r="B17642">
        <v>-0.70151136325365604</v>
      </c>
      <c r="C17642">
        <v>0.86350110313635198</v>
      </c>
      <c r="D17642">
        <f t="shared" si="275"/>
        <v>6.3737103278080687E-2</v>
      </c>
    </row>
    <row r="17643" spans="1:4" x14ac:dyDescent="0.25">
      <c r="A17643" t="s">
        <v>17644</v>
      </c>
      <c r="B17643">
        <v>-0.70151136325365604</v>
      </c>
      <c r="C17643">
        <v>0.86350110313635198</v>
      </c>
      <c r="D17643">
        <f t="shared" si="275"/>
        <v>6.3737103278080687E-2</v>
      </c>
    </row>
    <row r="17644" spans="1:4" x14ac:dyDescent="0.25">
      <c r="A17644" t="s">
        <v>17645</v>
      </c>
      <c r="B17644">
        <v>-0.70151136325365604</v>
      </c>
      <c r="C17644">
        <v>0.86350110313635198</v>
      </c>
      <c r="D17644">
        <f t="shared" si="275"/>
        <v>6.3737103278080687E-2</v>
      </c>
    </row>
    <row r="17645" spans="1:4" x14ac:dyDescent="0.25">
      <c r="A17645" t="s">
        <v>17646</v>
      </c>
      <c r="B17645">
        <v>-0.70151136325365604</v>
      </c>
      <c r="C17645">
        <v>0.86350110313635198</v>
      </c>
      <c r="D17645">
        <f t="shared" si="275"/>
        <v>6.3737103278080687E-2</v>
      </c>
    </row>
    <row r="17646" spans="1:4" x14ac:dyDescent="0.25">
      <c r="A17646" t="s">
        <v>17647</v>
      </c>
      <c r="B17646">
        <v>-0.70151136325365604</v>
      </c>
      <c r="C17646">
        <v>0.86350110313635198</v>
      </c>
      <c r="D17646">
        <f t="shared" si="275"/>
        <v>6.3737103278080687E-2</v>
      </c>
    </row>
    <row r="17647" spans="1:4" x14ac:dyDescent="0.25">
      <c r="A17647" t="s">
        <v>17648</v>
      </c>
      <c r="B17647">
        <v>-0.70151136325365604</v>
      </c>
      <c r="C17647">
        <v>0.86350110313635198</v>
      </c>
      <c r="D17647">
        <f t="shared" si="275"/>
        <v>6.3737103278080687E-2</v>
      </c>
    </row>
    <row r="17648" spans="1:4" x14ac:dyDescent="0.25">
      <c r="A17648" t="s">
        <v>17649</v>
      </c>
      <c r="B17648">
        <v>-0.70151136325365604</v>
      </c>
      <c r="C17648">
        <v>0.86350110313635198</v>
      </c>
      <c r="D17648">
        <f t="shared" si="275"/>
        <v>6.3737103278080687E-2</v>
      </c>
    </row>
    <row r="17649" spans="1:4" x14ac:dyDescent="0.25">
      <c r="A17649" t="s">
        <v>17650</v>
      </c>
      <c r="B17649">
        <v>-0.70151136325365604</v>
      </c>
      <c r="C17649">
        <v>0.86350110313635198</v>
      </c>
      <c r="D17649">
        <f t="shared" si="275"/>
        <v>6.3737103278080687E-2</v>
      </c>
    </row>
    <row r="17650" spans="1:4" x14ac:dyDescent="0.25">
      <c r="A17650" t="s">
        <v>17651</v>
      </c>
      <c r="B17650">
        <v>-0.70151136325365604</v>
      </c>
      <c r="C17650">
        <v>0.86350110313635198</v>
      </c>
      <c r="D17650">
        <f t="shared" si="275"/>
        <v>6.3737103278080687E-2</v>
      </c>
    </row>
    <row r="17651" spans="1:4" x14ac:dyDescent="0.25">
      <c r="A17651" t="s">
        <v>17652</v>
      </c>
      <c r="B17651">
        <v>-0.70151136325365604</v>
      </c>
      <c r="C17651">
        <v>0.86350110313635198</v>
      </c>
      <c r="D17651">
        <f t="shared" si="275"/>
        <v>6.3737103278080687E-2</v>
      </c>
    </row>
    <row r="17652" spans="1:4" x14ac:dyDescent="0.25">
      <c r="A17652" t="s">
        <v>17653</v>
      </c>
      <c r="B17652">
        <v>-0.70151136325365604</v>
      </c>
      <c r="C17652">
        <v>0.86350110313635198</v>
      </c>
      <c r="D17652">
        <f t="shared" si="275"/>
        <v>6.3737103278080687E-2</v>
      </c>
    </row>
    <row r="17653" spans="1:4" x14ac:dyDescent="0.25">
      <c r="A17653" t="s">
        <v>17654</v>
      </c>
      <c r="B17653">
        <v>-0.70151136325365604</v>
      </c>
      <c r="C17653">
        <v>0.86350110313635198</v>
      </c>
      <c r="D17653">
        <f t="shared" si="275"/>
        <v>6.3737103278080687E-2</v>
      </c>
    </row>
    <row r="17654" spans="1:4" x14ac:dyDescent="0.25">
      <c r="A17654" t="s">
        <v>17655</v>
      </c>
      <c r="B17654">
        <v>-0.70151136325365604</v>
      </c>
      <c r="C17654">
        <v>0.86350110313635198</v>
      </c>
      <c r="D17654">
        <f t="shared" si="275"/>
        <v>6.3737103278080687E-2</v>
      </c>
    </row>
    <row r="17655" spans="1:4" x14ac:dyDescent="0.25">
      <c r="A17655" t="s">
        <v>17656</v>
      </c>
      <c r="B17655">
        <v>-0.70151136325365604</v>
      </c>
      <c r="C17655">
        <v>0.86350110313635198</v>
      </c>
      <c r="D17655">
        <f t="shared" si="275"/>
        <v>6.3737103278080687E-2</v>
      </c>
    </row>
    <row r="17656" spans="1:4" x14ac:dyDescent="0.25">
      <c r="A17656" t="s">
        <v>17657</v>
      </c>
      <c r="B17656">
        <v>-0.70151136325365604</v>
      </c>
      <c r="C17656">
        <v>0.86350110313635198</v>
      </c>
      <c r="D17656">
        <f t="shared" si="275"/>
        <v>6.3737103278080687E-2</v>
      </c>
    </row>
    <row r="17657" spans="1:4" x14ac:dyDescent="0.25">
      <c r="A17657" t="s">
        <v>17658</v>
      </c>
      <c r="B17657">
        <v>-0.70151136325365604</v>
      </c>
      <c r="C17657">
        <v>0.86350110313635198</v>
      </c>
      <c r="D17657">
        <f t="shared" si="275"/>
        <v>6.3737103278080687E-2</v>
      </c>
    </row>
    <row r="17658" spans="1:4" x14ac:dyDescent="0.25">
      <c r="A17658" t="s">
        <v>17659</v>
      </c>
      <c r="B17658">
        <v>-0.70151136325365604</v>
      </c>
      <c r="C17658">
        <v>0.86350110313635198</v>
      </c>
      <c r="D17658">
        <f t="shared" si="275"/>
        <v>6.3737103278080687E-2</v>
      </c>
    </row>
    <row r="17659" spans="1:4" x14ac:dyDescent="0.25">
      <c r="A17659" t="s">
        <v>17660</v>
      </c>
      <c r="B17659">
        <v>-0.70151136325365604</v>
      </c>
      <c r="C17659">
        <v>0.86350110313635198</v>
      </c>
      <c r="D17659">
        <f t="shared" si="275"/>
        <v>6.3737103278080687E-2</v>
      </c>
    </row>
    <row r="17660" spans="1:4" x14ac:dyDescent="0.25">
      <c r="A17660" t="s">
        <v>17661</v>
      </c>
      <c r="B17660">
        <v>-0.70151136325365604</v>
      </c>
      <c r="C17660">
        <v>0.86350110313635198</v>
      </c>
      <c r="D17660">
        <f t="shared" si="275"/>
        <v>6.3737103278080687E-2</v>
      </c>
    </row>
    <row r="17661" spans="1:4" x14ac:dyDescent="0.25">
      <c r="A17661" t="s">
        <v>17662</v>
      </c>
      <c r="B17661">
        <v>-0.70151136325365604</v>
      </c>
      <c r="C17661">
        <v>0.86350110313635198</v>
      </c>
      <c r="D17661">
        <f t="shared" si="275"/>
        <v>6.3737103278080687E-2</v>
      </c>
    </row>
    <row r="17662" spans="1:4" x14ac:dyDescent="0.25">
      <c r="A17662" t="s">
        <v>17663</v>
      </c>
      <c r="B17662">
        <v>-0.70151136325365604</v>
      </c>
      <c r="C17662">
        <v>0.86350110313635198</v>
      </c>
      <c r="D17662">
        <f t="shared" si="275"/>
        <v>6.3737103278080687E-2</v>
      </c>
    </row>
    <row r="17663" spans="1:4" x14ac:dyDescent="0.25">
      <c r="A17663" t="s">
        <v>17664</v>
      </c>
      <c r="B17663">
        <v>-0.70151136325365604</v>
      </c>
      <c r="C17663">
        <v>0.86350110313635198</v>
      </c>
      <c r="D17663">
        <f t="shared" si="275"/>
        <v>6.3737103278080687E-2</v>
      </c>
    </row>
    <row r="17664" spans="1:4" x14ac:dyDescent="0.25">
      <c r="A17664" t="s">
        <v>17665</v>
      </c>
      <c r="B17664">
        <v>-0.70151136325365604</v>
      </c>
      <c r="C17664">
        <v>0.86350110313635198</v>
      </c>
      <c r="D17664">
        <f t="shared" si="275"/>
        <v>6.3737103278080687E-2</v>
      </c>
    </row>
    <row r="17665" spans="1:4" x14ac:dyDescent="0.25">
      <c r="A17665" t="s">
        <v>17666</v>
      </c>
      <c r="B17665">
        <v>-0.70151136325365604</v>
      </c>
      <c r="C17665">
        <v>0.86350110313635198</v>
      </c>
      <c r="D17665">
        <f t="shared" si="275"/>
        <v>6.3737103278080687E-2</v>
      </c>
    </row>
    <row r="17666" spans="1:4" x14ac:dyDescent="0.25">
      <c r="A17666" t="s">
        <v>17667</v>
      </c>
      <c r="B17666">
        <v>-0.70151136325365604</v>
      </c>
      <c r="C17666">
        <v>0.86350110313635198</v>
      </c>
      <c r="D17666">
        <f t="shared" si="275"/>
        <v>6.3737103278080687E-2</v>
      </c>
    </row>
    <row r="17667" spans="1:4" x14ac:dyDescent="0.25">
      <c r="A17667" t="s">
        <v>17668</v>
      </c>
      <c r="B17667">
        <v>-0.70151136325365604</v>
      </c>
      <c r="C17667">
        <v>0.86350110313635198</v>
      </c>
      <c r="D17667">
        <f t="shared" ref="D17667:D17730" si="276">-LOG(C17667)</f>
        <v>6.3737103278080687E-2</v>
      </c>
    </row>
    <row r="17668" spans="1:4" x14ac:dyDescent="0.25">
      <c r="A17668" t="s">
        <v>17669</v>
      </c>
      <c r="B17668">
        <v>-0.70151136325365604</v>
      </c>
      <c r="C17668">
        <v>0.86350110313635198</v>
      </c>
      <c r="D17668">
        <f t="shared" si="276"/>
        <v>6.3737103278080687E-2</v>
      </c>
    </row>
    <row r="17669" spans="1:4" x14ac:dyDescent="0.25">
      <c r="A17669" t="s">
        <v>17670</v>
      </c>
      <c r="B17669">
        <v>-0.70151136325365604</v>
      </c>
      <c r="C17669">
        <v>0.86350110313635198</v>
      </c>
      <c r="D17669">
        <f t="shared" si="276"/>
        <v>6.3737103278080687E-2</v>
      </c>
    </row>
    <row r="17670" spans="1:4" x14ac:dyDescent="0.25">
      <c r="A17670" t="s">
        <v>17671</v>
      </c>
      <c r="B17670">
        <v>-0.70151136325365604</v>
      </c>
      <c r="C17670">
        <v>0.86350110313635198</v>
      </c>
      <c r="D17670">
        <f t="shared" si="276"/>
        <v>6.3737103278080687E-2</v>
      </c>
    </row>
    <row r="17671" spans="1:4" x14ac:dyDescent="0.25">
      <c r="A17671" t="s">
        <v>17672</v>
      </c>
      <c r="B17671">
        <v>-0.70151136325365604</v>
      </c>
      <c r="C17671">
        <v>0.86350110313635198</v>
      </c>
      <c r="D17671">
        <f t="shared" si="276"/>
        <v>6.3737103278080687E-2</v>
      </c>
    </row>
    <row r="17672" spans="1:4" x14ac:dyDescent="0.25">
      <c r="A17672" t="s">
        <v>17673</v>
      </c>
      <c r="B17672">
        <v>-0.70151136325365604</v>
      </c>
      <c r="C17672">
        <v>0.86350110313635198</v>
      </c>
      <c r="D17672">
        <f t="shared" si="276"/>
        <v>6.3737103278080687E-2</v>
      </c>
    </row>
    <row r="17673" spans="1:4" x14ac:dyDescent="0.25">
      <c r="A17673" t="s">
        <v>17674</v>
      </c>
      <c r="B17673">
        <v>-0.70151136325365604</v>
      </c>
      <c r="C17673">
        <v>0.86350110313635198</v>
      </c>
      <c r="D17673">
        <f t="shared" si="276"/>
        <v>6.3737103278080687E-2</v>
      </c>
    </row>
    <row r="17674" spans="1:4" x14ac:dyDescent="0.25">
      <c r="A17674" t="s">
        <v>17675</v>
      </c>
      <c r="B17674">
        <v>-0.70151136325365604</v>
      </c>
      <c r="C17674">
        <v>0.86350110313635198</v>
      </c>
      <c r="D17674">
        <f t="shared" si="276"/>
        <v>6.3737103278080687E-2</v>
      </c>
    </row>
    <row r="17675" spans="1:4" x14ac:dyDescent="0.25">
      <c r="A17675" t="s">
        <v>17676</v>
      </c>
      <c r="B17675">
        <v>-0.70151136325365604</v>
      </c>
      <c r="C17675">
        <v>0.86350110313635198</v>
      </c>
      <c r="D17675">
        <f t="shared" si="276"/>
        <v>6.3737103278080687E-2</v>
      </c>
    </row>
    <row r="17676" spans="1:4" x14ac:dyDescent="0.25">
      <c r="A17676" t="s">
        <v>17677</v>
      </c>
      <c r="B17676">
        <v>-0.70151136325365604</v>
      </c>
      <c r="C17676">
        <v>0.86350110313635198</v>
      </c>
      <c r="D17676">
        <f t="shared" si="276"/>
        <v>6.3737103278080687E-2</v>
      </c>
    </row>
    <row r="17677" spans="1:4" x14ac:dyDescent="0.25">
      <c r="A17677" t="s">
        <v>17678</v>
      </c>
      <c r="B17677">
        <v>-0.70151136325365604</v>
      </c>
      <c r="C17677">
        <v>0.86350110313635198</v>
      </c>
      <c r="D17677">
        <f t="shared" si="276"/>
        <v>6.3737103278080687E-2</v>
      </c>
    </row>
    <row r="17678" spans="1:4" x14ac:dyDescent="0.25">
      <c r="A17678" t="s">
        <v>17679</v>
      </c>
      <c r="B17678">
        <v>-0.70151136325365604</v>
      </c>
      <c r="C17678">
        <v>0.86350110313635198</v>
      </c>
      <c r="D17678">
        <f t="shared" si="276"/>
        <v>6.3737103278080687E-2</v>
      </c>
    </row>
    <row r="17679" spans="1:4" x14ac:dyDescent="0.25">
      <c r="A17679" t="s">
        <v>17680</v>
      </c>
      <c r="B17679">
        <v>-0.70151136325365604</v>
      </c>
      <c r="C17679">
        <v>0.86350110313635198</v>
      </c>
      <c r="D17679">
        <f t="shared" si="276"/>
        <v>6.3737103278080687E-2</v>
      </c>
    </row>
    <row r="17680" spans="1:4" x14ac:dyDescent="0.25">
      <c r="A17680" t="s">
        <v>17681</v>
      </c>
      <c r="B17680">
        <v>-0.70151136325365604</v>
      </c>
      <c r="C17680">
        <v>0.86350110313635198</v>
      </c>
      <c r="D17680">
        <f t="shared" si="276"/>
        <v>6.3737103278080687E-2</v>
      </c>
    </row>
    <row r="17681" spans="1:4" x14ac:dyDescent="0.25">
      <c r="A17681" t="s">
        <v>17682</v>
      </c>
      <c r="B17681">
        <v>-0.70151136325365604</v>
      </c>
      <c r="C17681">
        <v>0.86350110313635198</v>
      </c>
      <c r="D17681">
        <f t="shared" si="276"/>
        <v>6.3737103278080687E-2</v>
      </c>
    </row>
    <row r="17682" spans="1:4" x14ac:dyDescent="0.25">
      <c r="A17682" t="s">
        <v>17683</v>
      </c>
      <c r="B17682">
        <v>-0.70151136325365604</v>
      </c>
      <c r="C17682">
        <v>0.86350110313635198</v>
      </c>
      <c r="D17682">
        <f t="shared" si="276"/>
        <v>6.3737103278080687E-2</v>
      </c>
    </row>
    <row r="17683" spans="1:4" x14ac:dyDescent="0.25">
      <c r="A17683" t="s">
        <v>17684</v>
      </c>
      <c r="B17683">
        <v>-0.70151136325365604</v>
      </c>
      <c r="C17683">
        <v>0.86350110313635198</v>
      </c>
      <c r="D17683">
        <f t="shared" si="276"/>
        <v>6.3737103278080687E-2</v>
      </c>
    </row>
    <row r="17684" spans="1:4" x14ac:dyDescent="0.25">
      <c r="A17684" t="s">
        <v>17685</v>
      </c>
      <c r="B17684">
        <v>-0.70151136325365604</v>
      </c>
      <c r="C17684">
        <v>0.86350110313635198</v>
      </c>
      <c r="D17684">
        <f t="shared" si="276"/>
        <v>6.3737103278080687E-2</v>
      </c>
    </row>
    <row r="17685" spans="1:4" x14ac:dyDescent="0.25">
      <c r="A17685" t="s">
        <v>17686</v>
      </c>
      <c r="B17685">
        <v>-0.70151136325365604</v>
      </c>
      <c r="C17685">
        <v>0.86350110313635198</v>
      </c>
      <c r="D17685">
        <f t="shared" si="276"/>
        <v>6.3737103278080687E-2</v>
      </c>
    </row>
    <row r="17686" spans="1:4" x14ac:dyDescent="0.25">
      <c r="A17686" t="s">
        <v>17687</v>
      </c>
      <c r="B17686">
        <v>-0.70151136325365604</v>
      </c>
      <c r="C17686">
        <v>0.86350110313635198</v>
      </c>
      <c r="D17686">
        <f t="shared" si="276"/>
        <v>6.3737103278080687E-2</v>
      </c>
    </row>
    <row r="17687" spans="1:4" x14ac:dyDescent="0.25">
      <c r="A17687" t="s">
        <v>17688</v>
      </c>
      <c r="B17687">
        <v>-0.70151136325365604</v>
      </c>
      <c r="C17687">
        <v>0.86350110313635198</v>
      </c>
      <c r="D17687">
        <f t="shared" si="276"/>
        <v>6.3737103278080687E-2</v>
      </c>
    </row>
    <row r="17688" spans="1:4" x14ac:dyDescent="0.25">
      <c r="A17688" t="s">
        <v>17689</v>
      </c>
      <c r="B17688">
        <v>-0.70151136325365604</v>
      </c>
      <c r="C17688">
        <v>0.86350110313635198</v>
      </c>
      <c r="D17688">
        <f t="shared" si="276"/>
        <v>6.3737103278080687E-2</v>
      </c>
    </row>
    <row r="17689" spans="1:4" x14ac:dyDescent="0.25">
      <c r="A17689" t="s">
        <v>17690</v>
      </c>
      <c r="B17689">
        <v>-0.70151136325365604</v>
      </c>
      <c r="C17689">
        <v>0.86350110313635198</v>
      </c>
      <c r="D17689">
        <f t="shared" si="276"/>
        <v>6.3737103278080687E-2</v>
      </c>
    </row>
    <row r="17690" spans="1:4" x14ac:dyDescent="0.25">
      <c r="A17690" t="s">
        <v>17691</v>
      </c>
      <c r="B17690">
        <v>-0.70151136325365604</v>
      </c>
      <c r="C17690">
        <v>0.86350110313635198</v>
      </c>
      <c r="D17690">
        <f t="shared" si="276"/>
        <v>6.3737103278080687E-2</v>
      </c>
    </row>
    <row r="17691" spans="1:4" x14ac:dyDescent="0.25">
      <c r="A17691" t="s">
        <v>17692</v>
      </c>
      <c r="B17691">
        <v>-0.70151136325365604</v>
      </c>
      <c r="C17691">
        <v>0.86350110313635198</v>
      </c>
      <c r="D17691">
        <f t="shared" si="276"/>
        <v>6.3737103278080687E-2</v>
      </c>
    </row>
    <row r="17692" spans="1:4" x14ac:dyDescent="0.25">
      <c r="A17692" t="s">
        <v>17693</v>
      </c>
      <c r="B17692">
        <v>-0.70151136325365604</v>
      </c>
      <c r="C17692">
        <v>0.86350110313635198</v>
      </c>
      <c r="D17692">
        <f t="shared" si="276"/>
        <v>6.3737103278080687E-2</v>
      </c>
    </row>
    <row r="17693" spans="1:4" x14ac:dyDescent="0.25">
      <c r="A17693" t="s">
        <v>17694</v>
      </c>
      <c r="B17693">
        <v>-0.70151136325365604</v>
      </c>
      <c r="C17693">
        <v>0.86350110313635198</v>
      </c>
      <c r="D17693">
        <f t="shared" si="276"/>
        <v>6.3737103278080687E-2</v>
      </c>
    </row>
    <row r="17694" spans="1:4" x14ac:dyDescent="0.25">
      <c r="A17694" t="s">
        <v>17695</v>
      </c>
      <c r="B17694">
        <v>-0.70151136325365604</v>
      </c>
      <c r="C17694">
        <v>0.86350110313635198</v>
      </c>
      <c r="D17694">
        <f t="shared" si="276"/>
        <v>6.3737103278080687E-2</v>
      </c>
    </row>
    <row r="17695" spans="1:4" x14ac:dyDescent="0.25">
      <c r="A17695" t="s">
        <v>17696</v>
      </c>
      <c r="B17695">
        <v>-0.70151136325365604</v>
      </c>
      <c r="C17695">
        <v>0.86350110313635198</v>
      </c>
      <c r="D17695">
        <f t="shared" si="276"/>
        <v>6.3737103278080687E-2</v>
      </c>
    </row>
    <row r="17696" spans="1:4" x14ac:dyDescent="0.25">
      <c r="A17696" t="s">
        <v>17697</v>
      </c>
      <c r="B17696">
        <v>-0.70151136325365604</v>
      </c>
      <c r="C17696">
        <v>0.86350110313635198</v>
      </c>
      <c r="D17696">
        <f t="shared" si="276"/>
        <v>6.3737103278080687E-2</v>
      </c>
    </row>
    <row r="17697" spans="1:4" x14ac:dyDescent="0.25">
      <c r="A17697" t="s">
        <v>17698</v>
      </c>
      <c r="B17697">
        <v>-0.70151136325365604</v>
      </c>
      <c r="C17697">
        <v>0.86350110313635198</v>
      </c>
      <c r="D17697">
        <f t="shared" si="276"/>
        <v>6.3737103278080687E-2</v>
      </c>
    </row>
    <row r="17698" spans="1:4" x14ac:dyDescent="0.25">
      <c r="A17698" t="s">
        <v>17699</v>
      </c>
      <c r="B17698">
        <v>-0.70151136325365604</v>
      </c>
      <c r="C17698">
        <v>0.86350110313635198</v>
      </c>
      <c r="D17698">
        <f t="shared" si="276"/>
        <v>6.3737103278080687E-2</v>
      </c>
    </row>
    <row r="17699" spans="1:4" x14ac:dyDescent="0.25">
      <c r="A17699" t="s">
        <v>17700</v>
      </c>
      <c r="B17699">
        <v>-0.70151136325365604</v>
      </c>
      <c r="C17699">
        <v>0.86350110313635198</v>
      </c>
      <c r="D17699">
        <f t="shared" si="276"/>
        <v>6.3737103278080687E-2</v>
      </c>
    </row>
    <row r="17700" spans="1:4" x14ac:dyDescent="0.25">
      <c r="A17700" t="s">
        <v>17701</v>
      </c>
      <c r="B17700">
        <v>-0.70151136325365604</v>
      </c>
      <c r="C17700">
        <v>0.86350110313635198</v>
      </c>
      <c r="D17700">
        <f t="shared" si="276"/>
        <v>6.3737103278080687E-2</v>
      </c>
    </row>
    <row r="17701" spans="1:4" x14ac:dyDescent="0.25">
      <c r="A17701" t="s">
        <v>17702</v>
      </c>
      <c r="B17701">
        <v>-0.70151136325365604</v>
      </c>
      <c r="C17701">
        <v>0.86350110313635198</v>
      </c>
      <c r="D17701">
        <f t="shared" si="276"/>
        <v>6.3737103278080687E-2</v>
      </c>
    </row>
    <row r="17702" spans="1:4" x14ac:dyDescent="0.25">
      <c r="A17702" t="s">
        <v>17703</v>
      </c>
      <c r="B17702">
        <v>-0.70151136325365604</v>
      </c>
      <c r="C17702">
        <v>0.86350110313635198</v>
      </c>
      <c r="D17702">
        <f t="shared" si="276"/>
        <v>6.3737103278080687E-2</v>
      </c>
    </row>
    <row r="17703" spans="1:4" x14ac:dyDescent="0.25">
      <c r="A17703" t="s">
        <v>17704</v>
      </c>
      <c r="B17703">
        <v>-0.70151136325365604</v>
      </c>
      <c r="C17703">
        <v>0.86350110313635198</v>
      </c>
      <c r="D17703">
        <f t="shared" si="276"/>
        <v>6.3737103278080687E-2</v>
      </c>
    </row>
    <row r="17704" spans="1:4" x14ac:dyDescent="0.25">
      <c r="A17704" t="s">
        <v>17705</v>
      </c>
      <c r="B17704">
        <v>-0.70151136325365604</v>
      </c>
      <c r="C17704">
        <v>0.86350110313635198</v>
      </c>
      <c r="D17704">
        <f t="shared" si="276"/>
        <v>6.3737103278080687E-2</v>
      </c>
    </row>
    <row r="17705" spans="1:4" x14ac:dyDescent="0.25">
      <c r="A17705" t="s">
        <v>17706</v>
      </c>
      <c r="B17705">
        <v>-0.70151136325365604</v>
      </c>
      <c r="C17705">
        <v>0.86350110313635198</v>
      </c>
      <c r="D17705">
        <f t="shared" si="276"/>
        <v>6.3737103278080687E-2</v>
      </c>
    </row>
    <row r="17706" spans="1:4" x14ac:dyDescent="0.25">
      <c r="A17706" t="s">
        <v>17707</v>
      </c>
      <c r="B17706">
        <v>-0.70151136325365604</v>
      </c>
      <c r="C17706">
        <v>0.86350110313635198</v>
      </c>
      <c r="D17706">
        <f t="shared" si="276"/>
        <v>6.3737103278080687E-2</v>
      </c>
    </row>
    <row r="17707" spans="1:4" x14ac:dyDescent="0.25">
      <c r="A17707" t="s">
        <v>17708</v>
      </c>
      <c r="B17707">
        <v>-0.70151136325365604</v>
      </c>
      <c r="C17707">
        <v>0.86350110313635198</v>
      </c>
      <c r="D17707">
        <f t="shared" si="276"/>
        <v>6.3737103278080687E-2</v>
      </c>
    </row>
    <row r="17708" spans="1:4" x14ac:dyDescent="0.25">
      <c r="A17708" t="s">
        <v>17709</v>
      </c>
      <c r="B17708">
        <v>-0.70151136325365604</v>
      </c>
      <c r="C17708">
        <v>0.86350110313635198</v>
      </c>
      <c r="D17708">
        <f t="shared" si="276"/>
        <v>6.3737103278080687E-2</v>
      </c>
    </row>
    <row r="17709" spans="1:4" x14ac:dyDescent="0.25">
      <c r="A17709" t="s">
        <v>17710</v>
      </c>
      <c r="B17709">
        <v>-0.70151136325365604</v>
      </c>
      <c r="C17709">
        <v>0.86350110313635198</v>
      </c>
      <c r="D17709">
        <f t="shared" si="276"/>
        <v>6.3737103278080687E-2</v>
      </c>
    </row>
    <row r="17710" spans="1:4" x14ac:dyDescent="0.25">
      <c r="A17710" t="s">
        <v>17711</v>
      </c>
      <c r="B17710">
        <v>-0.70151136325365604</v>
      </c>
      <c r="C17710">
        <v>0.86350110313635198</v>
      </c>
      <c r="D17710">
        <f t="shared" si="276"/>
        <v>6.3737103278080687E-2</v>
      </c>
    </row>
    <row r="17711" spans="1:4" x14ac:dyDescent="0.25">
      <c r="A17711" t="s">
        <v>17712</v>
      </c>
      <c r="B17711">
        <v>-0.70151136325365604</v>
      </c>
      <c r="C17711">
        <v>0.86350110313635198</v>
      </c>
      <c r="D17711">
        <f t="shared" si="276"/>
        <v>6.3737103278080687E-2</v>
      </c>
    </row>
    <row r="17712" spans="1:4" x14ac:dyDescent="0.25">
      <c r="A17712" t="s">
        <v>17713</v>
      </c>
      <c r="B17712">
        <v>-0.70151136325365604</v>
      </c>
      <c r="C17712">
        <v>0.86350110313635198</v>
      </c>
      <c r="D17712">
        <f t="shared" si="276"/>
        <v>6.3737103278080687E-2</v>
      </c>
    </row>
    <row r="17713" spans="1:4" x14ac:dyDescent="0.25">
      <c r="A17713" t="s">
        <v>17714</v>
      </c>
      <c r="B17713">
        <v>-0.70151136325365604</v>
      </c>
      <c r="C17713">
        <v>0.86350110313635198</v>
      </c>
      <c r="D17713">
        <f t="shared" si="276"/>
        <v>6.3737103278080687E-2</v>
      </c>
    </row>
    <row r="17714" spans="1:4" x14ac:dyDescent="0.25">
      <c r="A17714" t="s">
        <v>17715</v>
      </c>
      <c r="B17714">
        <v>-0.70151136325365604</v>
      </c>
      <c r="C17714">
        <v>0.86350110313635198</v>
      </c>
      <c r="D17714">
        <f t="shared" si="276"/>
        <v>6.3737103278080687E-2</v>
      </c>
    </row>
    <row r="17715" spans="1:4" x14ac:dyDescent="0.25">
      <c r="A17715" t="s">
        <v>17716</v>
      </c>
      <c r="B17715">
        <v>-0.70151136325365604</v>
      </c>
      <c r="C17715">
        <v>0.86350110313635198</v>
      </c>
      <c r="D17715">
        <f t="shared" si="276"/>
        <v>6.3737103278080687E-2</v>
      </c>
    </row>
    <row r="17716" spans="1:4" x14ac:dyDescent="0.25">
      <c r="A17716" t="s">
        <v>17717</v>
      </c>
      <c r="B17716">
        <v>-0.70151136325365604</v>
      </c>
      <c r="C17716">
        <v>0.86350110313635198</v>
      </c>
      <c r="D17716">
        <f t="shared" si="276"/>
        <v>6.3737103278080687E-2</v>
      </c>
    </row>
    <row r="17717" spans="1:4" x14ac:dyDescent="0.25">
      <c r="A17717" t="s">
        <v>17718</v>
      </c>
      <c r="B17717">
        <v>-0.70151136325365604</v>
      </c>
      <c r="C17717">
        <v>0.86350110313635198</v>
      </c>
      <c r="D17717">
        <f t="shared" si="276"/>
        <v>6.3737103278080687E-2</v>
      </c>
    </row>
    <row r="17718" spans="1:4" x14ac:dyDescent="0.25">
      <c r="A17718" t="s">
        <v>17719</v>
      </c>
      <c r="B17718">
        <v>-0.70151136325365604</v>
      </c>
      <c r="C17718">
        <v>0.86350110313635198</v>
      </c>
      <c r="D17718">
        <f t="shared" si="276"/>
        <v>6.3737103278080687E-2</v>
      </c>
    </row>
    <row r="17719" spans="1:4" x14ac:dyDescent="0.25">
      <c r="A17719" t="s">
        <v>17720</v>
      </c>
      <c r="B17719">
        <v>-0.70151136325365604</v>
      </c>
      <c r="C17719">
        <v>0.86350110313635198</v>
      </c>
      <c r="D17719">
        <f t="shared" si="276"/>
        <v>6.3737103278080687E-2</v>
      </c>
    </row>
    <row r="17720" spans="1:4" x14ac:dyDescent="0.25">
      <c r="A17720" t="s">
        <v>17721</v>
      </c>
      <c r="B17720">
        <v>-0.70151136325365604</v>
      </c>
      <c r="C17720">
        <v>0.86350110313635198</v>
      </c>
      <c r="D17720">
        <f t="shared" si="276"/>
        <v>6.3737103278080687E-2</v>
      </c>
    </row>
    <row r="17721" spans="1:4" x14ac:dyDescent="0.25">
      <c r="A17721" t="s">
        <v>17722</v>
      </c>
      <c r="B17721">
        <v>-0.70151136325365604</v>
      </c>
      <c r="C17721">
        <v>0.86350110313635198</v>
      </c>
      <c r="D17721">
        <f t="shared" si="276"/>
        <v>6.3737103278080687E-2</v>
      </c>
    </row>
    <row r="17722" spans="1:4" x14ac:dyDescent="0.25">
      <c r="A17722" t="s">
        <v>17723</v>
      </c>
      <c r="B17722">
        <v>-0.70151136325365604</v>
      </c>
      <c r="C17722">
        <v>0.86350110313635198</v>
      </c>
      <c r="D17722">
        <f t="shared" si="276"/>
        <v>6.3737103278080687E-2</v>
      </c>
    </row>
    <row r="17723" spans="1:4" x14ac:dyDescent="0.25">
      <c r="A17723" t="s">
        <v>17724</v>
      </c>
      <c r="B17723">
        <v>-0.70151136325365604</v>
      </c>
      <c r="C17723">
        <v>0.86350110313635198</v>
      </c>
      <c r="D17723">
        <f t="shared" si="276"/>
        <v>6.3737103278080687E-2</v>
      </c>
    </row>
    <row r="17724" spans="1:4" x14ac:dyDescent="0.25">
      <c r="A17724" t="s">
        <v>17725</v>
      </c>
      <c r="B17724">
        <v>-0.70151136325365604</v>
      </c>
      <c r="C17724">
        <v>0.86350110313635198</v>
      </c>
      <c r="D17724">
        <f t="shared" si="276"/>
        <v>6.3737103278080687E-2</v>
      </c>
    </row>
    <row r="17725" spans="1:4" x14ac:dyDescent="0.25">
      <c r="A17725" t="s">
        <v>17726</v>
      </c>
      <c r="B17725">
        <v>-0.70151136325365604</v>
      </c>
      <c r="C17725">
        <v>0.86350110313635198</v>
      </c>
      <c r="D17725">
        <f t="shared" si="276"/>
        <v>6.3737103278080687E-2</v>
      </c>
    </row>
    <row r="17726" spans="1:4" x14ac:dyDescent="0.25">
      <c r="A17726" t="s">
        <v>17727</v>
      </c>
      <c r="B17726">
        <v>-0.70151136325365604</v>
      </c>
      <c r="C17726">
        <v>0.86350110313635198</v>
      </c>
      <c r="D17726">
        <f t="shared" si="276"/>
        <v>6.3737103278080687E-2</v>
      </c>
    </row>
    <row r="17727" spans="1:4" x14ac:dyDescent="0.25">
      <c r="A17727" t="s">
        <v>17728</v>
      </c>
      <c r="B17727">
        <v>-0.70151136325365604</v>
      </c>
      <c r="C17727">
        <v>0.86350110313635198</v>
      </c>
      <c r="D17727">
        <f t="shared" si="276"/>
        <v>6.3737103278080687E-2</v>
      </c>
    </row>
    <row r="17728" spans="1:4" x14ac:dyDescent="0.25">
      <c r="A17728" t="s">
        <v>17729</v>
      </c>
      <c r="B17728">
        <v>-0.70151136325365604</v>
      </c>
      <c r="C17728">
        <v>0.86350110313635198</v>
      </c>
      <c r="D17728">
        <f t="shared" si="276"/>
        <v>6.3737103278080687E-2</v>
      </c>
    </row>
    <row r="17729" spans="1:4" x14ac:dyDescent="0.25">
      <c r="A17729" t="s">
        <v>17730</v>
      </c>
      <c r="B17729">
        <v>-0.70151136325365604</v>
      </c>
      <c r="C17729">
        <v>0.86350110313635198</v>
      </c>
      <c r="D17729">
        <f t="shared" si="276"/>
        <v>6.3737103278080687E-2</v>
      </c>
    </row>
    <row r="17730" spans="1:4" x14ac:dyDescent="0.25">
      <c r="A17730" t="s">
        <v>17731</v>
      </c>
      <c r="B17730">
        <v>-0.70151136325365604</v>
      </c>
      <c r="C17730">
        <v>0.86350110313635198</v>
      </c>
      <c r="D17730">
        <f t="shared" si="276"/>
        <v>6.3737103278080687E-2</v>
      </c>
    </row>
    <row r="17731" spans="1:4" x14ac:dyDescent="0.25">
      <c r="A17731" t="s">
        <v>17732</v>
      </c>
      <c r="B17731">
        <v>-0.70151136325365604</v>
      </c>
      <c r="C17731">
        <v>0.86350110313635198</v>
      </c>
      <c r="D17731">
        <f t="shared" ref="D17731:D17794" si="277">-LOG(C17731)</f>
        <v>6.3737103278080687E-2</v>
      </c>
    </row>
    <row r="17732" spans="1:4" x14ac:dyDescent="0.25">
      <c r="A17732" t="s">
        <v>17733</v>
      </c>
      <c r="B17732">
        <v>-0.70151136325365604</v>
      </c>
      <c r="C17732">
        <v>0.86350110313635198</v>
      </c>
      <c r="D17732">
        <f t="shared" si="277"/>
        <v>6.3737103278080687E-2</v>
      </c>
    </row>
    <row r="17733" spans="1:4" x14ac:dyDescent="0.25">
      <c r="A17733" t="s">
        <v>17734</v>
      </c>
      <c r="B17733">
        <v>-0.70151136325365604</v>
      </c>
      <c r="C17733">
        <v>0.86350110313635198</v>
      </c>
      <c r="D17733">
        <f t="shared" si="277"/>
        <v>6.3737103278080687E-2</v>
      </c>
    </row>
    <row r="17734" spans="1:4" x14ac:dyDescent="0.25">
      <c r="A17734" t="s">
        <v>17735</v>
      </c>
      <c r="B17734">
        <v>-0.70151136325365604</v>
      </c>
      <c r="C17734">
        <v>0.86350110313635198</v>
      </c>
      <c r="D17734">
        <f t="shared" si="277"/>
        <v>6.3737103278080687E-2</v>
      </c>
    </row>
    <row r="17735" spans="1:4" x14ac:dyDescent="0.25">
      <c r="A17735" t="s">
        <v>17736</v>
      </c>
      <c r="B17735">
        <v>-0.70151136325365604</v>
      </c>
      <c r="C17735">
        <v>0.86350110313635198</v>
      </c>
      <c r="D17735">
        <f t="shared" si="277"/>
        <v>6.3737103278080687E-2</v>
      </c>
    </row>
    <row r="17736" spans="1:4" x14ac:dyDescent="0.25">
      <c r="A17736" t="s">
        <v>17737</v>
      </c>
      <c r="B17736">
        <v>-0.70151136325365604</v>
      </c>
      <c r="C17736">
        <v>0.86350110313635198</v>
      </c>
      <c r="D17736">
        <f t="shared" si="277"/>
        <v>6.3737103278080687E-2</v>
      </c>
    </row>
    <row r="17737" spans="1:4" x14ac:dyDescent="0.25">
      <c r="A17737" t="s">
        <v>17738</v>
      </c>
      <c r="B17737">
        <v>-0.70151136325365604</v>
      </c>
      <c r="C17737">
        <v>0.86350110313635198</v>
      </c>
      <c r="D17737">
        <f t="shared" si="277"/>
        <v>6.3737103278080687E-2</v>
      </c>
    </row>
    <row r="17738" spans="1:4" x14ac:dyDescent="0.25">
      <c r="A17738" t="s">
        <v>17739</v>
      </c>
      <c r="B17738">
        <v>-0.70151136325365604</v>
      </c>
      <c r="C17738">
        <v>0.86350110313635198</v>
      </c>
      <c r="D17738">
        <f t="shared" si="277"/>
        <v>6.3737103278080687E-2</v>
      </c>
    </row>
    <row r="17739" spans="1:4" x14ac:dyDescent="0.25">
      <c r="A17739" t="s">
        <v>17740</v>
      </c>
      <c r="B17739">
        <v>-0.70151136325365604</v>
      </c>
      <c r="C17739">
        <v>0.86350110313635198</v>
      </c>
      <c r="D17739">
        <f t="shared" si="277"/>
        <v>6.3737103278080687E-2</v>
      </c>
    </row>
    <row r="17740" spans="1:4" x14ac:dyDescent="0.25">
      <c r="A17740" t="s">
        <v>17741</v>
      </c>
      <c r="B17740">
        <v>-0.70151136325365604</v>
      </c>
      <c r="C17740">
        <v>0.86350110313635198</v>
      </c>
      <c r="D17740">
        <f t="shared" si="277"/>
        <v>6.3737103278080687E-2</v>
      </c>
    </row>
    <row r="17741" spans="1:4" x14ac:dyDescent="0.25">
      <c r="A17741" t="s">
        <v>17742</v>
      </c>
      <c r="B17741">
        <v>-0.70151136325365604</v>
      </c>
      <c r="C17741">
        <v>0.86350110313635198</v>
      </c>
      <c r="D17741">
        <f t="shared" si="277"/>
        <v>6.3737103278080687E-2</v>
      </c>
    </row>
    <row r="17742" spans="1:4" x14ac:dyDescent="0.25">
      <c r="A17742" t="s">
        <v>17743</v>
      </c>
      <c r="B17742">
        <v>-0.70151136325365604</v>
      </c>
      <c r="C17742">
        <v>0.86350110313635198</v>
      </c>
      <c r="D17742">
        <f t="shared" si="277"/>
        <v>6.3737103278080687E-2</v>
      </c>
    </row>
    <row r="17743" spans="1:4" x14ac:dyDescent="0.25">
      <c r="A17743" t="s">
        <v>17744</v>
      </c>
      <c r="B17743">
        <v>-0.70151136325365604</v>
      </c>
      <c r="C17743">
        <v>0.86350110313635198</v>
      </c>
      <c r="D17743">
        <f t="shared" si="277"/>
        <v>6.3737103278080687E-2</v>
      </c>
    </row>
    <row r="17744" spans="1:4" x14ac:dyDescent="0.25">
      <c r="A17744" t="s">
        <v>17745</v>
      </c>
      <c r="B17744">
        <v>-0.70151136325365604</v>
      </c>
      <c r="C17744">
        <v>0.86350110313635198</v>
      </c>
      <c r="D17744">
        <f t="shared" si="277"/>
        <v>6.3737103278080687E-2</v>
      </c>
    </row>
    <row r="17745" spans="1:4" x14ac:dyDescent="0.25">
      <c r="A17745" t="s">
        <v>17746</v>
      </c>
      <c r="B17745">
        <v>-0.70151136325365604</v>
      </c>
      <c r="C17745">
        <v>0.86350110313635198</v>
      </c>
      <c r="D17745">
        <f t="shared" si="277"/>
        <v>6.3737103278080687E-2</v>
      </c>
    </row>
    <row r="17746" spans="1:4" x14ac:dyDescent="0.25">
      <c r="A17746" t="s">
        <v>17747</v>
      </c>
      <c r="B17746">
        <v>-0.70151136325365604</v>
      </c>
      <c r="C17746">
        <v>0.86350110313635198</v>
      </c>
      <c r="D17746">
        <f t="shared" si="277"/>
        <v>6.3737103278080687E-2</v>
      </c>
    </row>
    <row r="17747" spans="1:4" x14ac:dyDescent="0.25">
      <c r="A17747" t="s">
        <v>17748</v>
      </c>
      <c r="B17747">
        <v>-0.70151136325365604</v>
      </c>
      <c r="C17747">
        <v>0.86350110313635198</v>
      </c>
      <c r="D17747">
        <f t="shared" si="277"/>
        <v>6.3737103278080687E-2</v>
      </c>
    </row>
    <row r="17748" spans="1:4" x14ac:dyDescent="0.25">
      <c r="A17748" t="s">
        <v>17749</v>
      </c>
      <c r="B17748">
        <v>-0.70151136325365604</v>
      </c>
      <c r="C17748">
        <v>0.86350110313635198</v>
      </c>
      <c r="D17748">
        <f t="shared" si="277"/>
        <v>6.3737103278080687E-2</v>
      </c>
    </row>
    <row r="17749" spans="1:4" x14ac:dyDescent="0.25">
      <c r="A17749" t="s">
        <v>17750</v>
      </c>
      <c r="B17749">
        <v>-0.70151136325365604</v>
      </c>
      <c r="C17749">
        <v>0.86350110313635198</v>
      </c>
      <c r="D17749">
        <f t="shared" si="277"/>
        <v>6.3737103278080687E-2</v>
      </c>
    </row>
    <row r="17750" spans="1:4" x14ac:dyDescent="0.25">
      <c r="A17750" t="s">
        <v>17751</v>
      </c>
      <c r="B17750">
        <v>-0.70151136325365604</v>
      </c>
      <c r="C17750">
        <v>0.86350110313635198</v>
      </c>
      <c r="D17750">
        <f t="shared" si="277"/>
        <v>6.3737103278080687E-2</v>
      </c>
    </row>
    <row r="17751" spans="1:4" x14ac:dyDescent="0.25">
      <c r="A17751" t="s">
        <v>17752</v>
      </c>
      <c r="B17751">
        <v>-0.70151136325365604</v>
      </c>
      <c r="C17751">
        <v>0.86350110313635198</v>
      </c>
      <c r="D17751">
        <f t="shared" si="277"/>
        <v>6.3737103278080687E-2</v>
      </c>
    </row>
    <row r="17752" spans="1:4" x14ac:dyDescent="0.25">
      <c r="A17752" t="s">
        <v>17753</v>
      </c>
      <c r="B17752">
        <v>-0.70151136325365604</v>
      </c>
      <c r="C17752">
        <v>0.86350110313635198</v>
      </c>
      <c r="D17752">
        <f t="shared" si="277"/>
        <v>6.3737103278080687E-2</v>
      </c>
    </row>
    <row r="17753" spans="1:4" x14ac:dyDescent="0.25">
      <c r="A17753" t="s">
        <v>17754</v>
      </c>
      <c r="B17753">
        <v>-0.70151136325365604</v>
      </c>
      <c r="C17753">
        <v>0.86350110313635198</v>
      </c>
      <c r="D17753">
        <f t="shared" si="277"/>
        <v>6.3737103278080687E-2</v>
      </c>
    </row>
    <row r="17754" spans="1:4" x14ac:dyDescent="0.25">
      <c r="A17754" t="s">
        <v>17755</v>
      </c>
      <c r="B17754">
        <v>-0.70151136325365604</v>
      </c>
      <c r="C17754">
        <v>0.86350110313635198</v>
      </c>
      <c r="D17754">
        <f t="shared" si="277"/>
        <v>6.3737103278080687E-2</v>
      </c>
    </row>
    <row r="17755" spans="1:4" x14ac:dyDescent="0.25">
      <c r="A17755" t="s">
        <v>17756</v>
      </c>
      <c r="B17755">
        <v>-0.70151136325365604</v>
      </c>
      <c r="C17755">
        <v>0.86350110313635198</v>
      </c>
      <c r="D17755">
        <f t="shared" si="277"/>
        <v>6.3737103278080687E-2</v>
      </c>
    </row>
    <row r="17756" spans="1:4" x14ac:dyDescent="0.25">
      <c r="A17756" t="s">
        <v>17757</v>
      </c>
      <c r="B17756">
        <v>-0.70151136325365604</v>
      </c>
      <c r="C17756">
        <v>0.86350110313635198</v>
      </c>
      <c r="D17756">
        <f t="shared" si="277"/>
        <v>6.3737103278080687E-2</v>
      </c>
    </row>
    <row r="17757" spans="1:4" x14ac:dyDescent="0.25">
      <c r="A17757" t="s">
        <v>17758</v>
      </c>
      <c r="B17757">
        <v>-0.70151136325365604</v>
      </c>
      <c r="C17757">
        <v>0.86350110313635198</v>
      </c>
      <c r="D17757">
        <f t="shared" si="277"/>
        <v>6.3737103278080687E-2</v>
      </c>
    </row>
    <row r="17758" spans="1:4" x14ac:dyDescent="0.25">
      <c r="A17758" t="s">
        <v>17759</v>
      </c>
      <c r="B17758">
        <v>-0.70151136325365604</v>
      </c>
      <c r="C17758">
        <v>0.86350110313635198</v>
      </c>
      <c r="D17758">
        <f t="shared" si="277"/>
        <v>6.3737103278080687E-2</v>
      </c>
    </row>
    <row r="17759" spans="1:4" x14ac:dyDescent="0.25">
      <c r="A17759" t="s">
        <v>17760</v>
      </c>
      <c r="B17759">
        <v>-0.70151136325365604</v>
      </c>
      <c r="C17759">
        <v>0.86350110313635198</v>
      </c>
      <c r="D17759">
        <f t="shared" si="277"/>
        <v>6.3737103278080687E-2</v>
      </c>
    </row>
    <row r="17760" spans="1:4" x14ac:dyDescent="0.25">
      <c r="A17760" t="s">
        <v>17761</v>
      </c>
      <c r="B17760">
        <v>-0.70151136325365604</v>
      </c>
      <c r="C17760">
        <v>0.86350110313635198</v>
      </c>
      <c r="D17760">
        <f t="shared" si="277"/>
        <v>6.3737103278080687E-2</v>
      </c>
    </row>
    <row r="17761" spans="1:4" x14ac:dyDescent="0.25">
      <c r="A17761" t="s">
        <v>17762</v>
      </c>
      <c r="B17761">
        <v>-0.70151136325365604</v>
      </c>
      <c r="C17761">
        <v>0.86350110313635198</v>
      </c>
      <c r="D17761">
        <f t="shared" si="277"/>
        <v>6.3737103278080687E-2</v>
      </c>
    </row>
    <row r="17762" spans="1:4" x14ac:dyDescent="0.25">
      <c r="A17762" t="s">
        <v>17763</v>
      </c>
      <c r="B17762">
        <v>-0.70151136325365604</v>
      </c>
      <c r="C17762">
        <v>0.86350110313635198</v>
      </c>
      <c r="D17762">
        <f t="shared" si="277"/>
        <v>6.3737103278080687E-2</v>
      </c>
    </row>
    <row r="17763" spans="1:4" x14ac:dyDescent="0.25">
      <c r="A17763" t="s">
        <v>17764</v>
      </c>
      <c r="B17763">
        <v>-0.70151136325365604</v>
      </c>
      <c r="C17763">
        <v>0.86350110313635198</v>
      </c>
      <c r="D17763">
        <f t="shared" si="277"/>
        <v>6.3737103278080687E-2</v>
      </c>
    </row>
    <row r="17764" spans="1:4" x14ac:dyDescent="0.25">
      <c r="A17764" t="s">
        <v>17765</v>
      </c>
      <c r="B17764">
        <v>-0.70151136325365604</v>
      </c>
      <c r="C17764">
        <v>0.86350110313635198</v>
      </c>
      <c r="D17764">
        <f t="shared" si="277"/>
        <v>6.3737103278080687E-2</v>
      </c>
    </row>
    <row r="17765" spans="1:4" x14ac:dyDescent="0.25">
      <c r="A17765" t="s">
        <v>17766</v>
      </c>
      <c r="B17765">
        <v>-0.70151136325365604</v>
      </c>
      <c r="C17765">
        <v>0.86350110313635198</v>
      </c>
      <c r="D17765">
        <f t="shared" si="277"/>
        <v>6.3737103278080687E-2</v>
      </c>
    </row>
    <row r="17766" spans="1:4" x14ac:dyDescent="0.25">
      <c r="A17766" t="s">
        <v>17767</v>
      </c>
      <c r="B17766">
        <v>-0.70151136325365604</v>
      </c>
      <c r="C17766">
        <v>0.86350110313635198</v>
      </c>
      <c r="D17766">
        <f t="shared" si="277"/>
        <v>6.3737103278080687E-2</v>
      </c>
    </row>
    <row r="17767" spans="1:4" x14ac:dyDescent="0.25">
      <c r="A17767" t="s">
        <v>17768</v>
      </c>
      <c r="B17767">
        <v>-0.70151136325365604</v>
      </c>
      <c r="C17767">
        <v>0.86350110313635198</v>
      </c>
      <c r="D17767">
        <f t="shared" si="277"/>
        <v>6.3737103278080687E-2</v>
      </c>
    </row>
    <row r="17768" spans="1:4" x14ac:dyDescent="0.25">
      <c r="A17768" t="s">
        <v>17769</v>
      </c>
      <c r="B17768">
        <v>-0.70151136325365604</v>
      </c>
      <c r="C17768">
        <v>0.86350110313635198</v>
      </c>
      <c r="D17768">
        <f t="shared" si="277"/>
        <v>6.3737103278080687E-2</v>
      </c>
    </row>
    <row r="17769" spans="1:4" x14ac:dyDescent="0.25">
      <c r="A17769" t="s">
        <v>17770</v>
      </c>
      <c r="B17769">
        <v>-0.70151136325365604</v>
      </c>
      <c r="C17769">
        <v>0.86350110313635198</v>
      </c>
      <c r="D17769">
        <f t="shared" si="277"/>
        <v>6.3737103278080687E-2</v>
      </c>
    </row>
    <row r="17770" spans="1:4" x14ac:dyDescent="0.25">
      <c r="A17770" t="s">
        <v>17771</v>
      </c>
      <c r="B17770">
        <v>-0.70151136325365604</v>
      </c>
      <c r="C17770">
        <v>0.86350110313635198</v>
      </c>
      <c r="D17770">
        <f t="shared" si="277"/>
        <v>6.3737103278080687E-2</v>
      </c>
    </row>
    <row r="17771" spans="1:4" x14ac:dyDescent="0.25">
      <c r="A17771" t="s">
        <v>17772</v>
      </c>
      <c r="B17771">
        <v>-0.70151136325365604</v>
      </c>
      <c r="C17771">
        <v>0.86350110313635198</v>
      </c>
      <c r="D17771">
        <f t="shared" si="277"/>
        <v>6.3737103278080687E-2</v>
      </c>
    </row>
    <row r="17772" spans="1:4" x14ac:dyDescent="0.25">
      <c r="A17772" t="s">
        <v>17773</v>
      </c>
      <c r="B17772">
        <v>-0.70151136325365604</v>
      </c>
      <c r="C17772">
        <v>0.86350110313635198</v>
      </c>
      <c r="D17772">
        <f t="shared" si="277"/>
        <v>6.3737103278080687E-2</v>
      </c>
    </row>
    <row r="17773" spans="1:4" x14ac:dyDescent="0.25">
      <c r="A17773" t="s">
        <v>17774</v>
      </c>
      <c r="B17773">
        <v>-0.70151136325365604</v>
      </c>
      <c r="C17773">
        <v>0.86350110313635198</v>
      </c>
      <c r="D17773">
        <f t="shared" si="277"/>
        <v>6.3737103278080687E-2</v>
      </c>
    </row>
    <row r="17774" spans="1:4" x14ac:dyDescent="0.25">
      <c r="A17774" t="s">
        <v>17775</v>
      </c>
      <c r="B17774">
        <v>-0.70151136325365604</v>
      </c>
      <c r="C17774">
        <v>0.86350110313635198</v>
      </c>
      <c r="D17774">
        <f t="shared" si="277"/>
        <v>6.3737103278080687E-2</v>
      </c>
    </row>
    <row r="17775" spans="1:4" x14ac:dyDescent="0.25">
      <c r="A17775" t="s">
        <v>17776</v>
      </c>
      <c r="B17775">
        <v>-0.70151136325365604</v>
      </c>
      <c r="C17775">
        <v>0.86350110313635198</v>
      </c>
      <c r="D17775">
        <f t="shared" si="277"/>
        <v>6.3737103278080687E-2</v>
      </c>
    </row>
    <row r="17776" spans="1:4" x14ac:dyDescent="0.25">
      <c r="A17776" t="s">
        <v>17777</v>
      </c>
      <c r="B17776">
        <v>-0.70151136325365604</v>
      </c>
      <c r="C17776">
        <v>0.86350110313635198</v>
      </c>
      <c r="D17776">
        <f t="shared" si="277"/>
        <v>6.3737103278080687E-2</v>
      </c>
    </row>
    <row r="17777" spans="1:4" x14ac:dyDescent="0.25">
      <c r="A17777" t="s">
        <v>17778</v>
      </c>
      <c r="B17777">
        <v>-0.70151136325365604</v>
      </c>
      <c r="C17777">
        <v>0.86350110313635198</v>
      </c>
      <c r="D17777">
        <f t="shared" si="277"/>
        <v>6.3737103278080687E-2</v>
      </c>
    </row>
    <row r="17778" spans="1:4" x14ac:dyDescent="0.25">
      <c r="A17778" t="s">
        <v>17779</v>
      </c>
      <c r="B17778">
        <v>-0.70151136325365604</v>
      </c>
      <c r="C17778">
        <v>0.86350110313635198</v>
      </c>
      <c r="D17778">
        <f t="shared" si="277"/>
        <v>6.3737103278080687E-2</v>
      </c>
    </row>
    <row r="17779" spans="1:4" x14ac:dyDescent="0.25">
      <c r="A17779" t="s">
        <v>17780</v>
      </c>
      <c r="B17779">
        <v>-0.70151136325365604</v>
      </c>
      <c r="C17779">
        <v>0.86350110313635198</v>
      </c>
      <c r="D17779">
        <f t="shared" si="277"/>
        <v>6.3737103278080687E-2</v>
      </c>
    </row>
    <row r="17780" spans="1:4" x14ac:dyDescent="0.25">
      <c r="A17780" t="s">
        <v>17781</v>
      </c>
      <c r="B17780">
        <v>-0.70151136325365604</v>
      </c>
      <c r="C17780">
        <v>0.86350110313635198</v>
      </c>
      <c r="D17780">
        <f t="shared" si="277"/>
        <v>6.3737103278080687E-2</v>
      </c>
    </row>
    <row r="17781" spans="1:4" x14ac:dyDescent="0.25">
      <c r="A17781" t="s">
        <v>17782</v>
      </c>
      <c r="B17781">
        <v>-0.70151136325365604</v>
      </c>
      <c r="C17781">
        <v>0.86350110313635198</v>
      </c>
      <c r="D17781">
        <f t="shared" si="277"/>
        <v>6.3737103278080687E-2</v>
      </c>
    </row>
    <row r="17782" spans="1:4" x14ac:dyDescent="0.25">
      <c r="A17782" t="s">
        <v>17783</v>
      </c>
      <c r="B17782">
        <v>-0.70151136325365604</v>
      </c>
      <c r="C17782">
        <v>0.86350110313635198</v>
      </c>
      <c r="D17782">
        <f t="shared" si="277"/>
        <v>6.3737103278080687E-2</v>
      </c>
    </row>
    <row r="17783" spans="1:4" x14ac:dyDescent="0.25">
      <c r="A17783" t="s">
        <v>17784</v>
      </c>
      <c r="B17783">
        <v>-0.70151136325365604</v>
      </c>
      <c r="C17783">
        <v>0.86350110313635198</v>
      </c>
      <c r="D17783">
        <f t="shared" si="277"/>
        <v>6.3737103278080687E-2</v>
      </c>
    </row>
    <row r="17784" spans="1:4" x14ac:dyDescent="0.25">
      <c r="A17784" t="s">
        <v>17785</v>
      </c>
      <c r="B17784">
        <v>-0.70151136325365604</v>
      </c>
      <c r="C17784">
        <v>0.86350110313635198</v>
      </c>
      <c r="D17784">
        <f t="shared" si="277"/>
        <v>6.3737103278080687E-2</v>
      </c>
    </row>
    <row r="17785" spans="1:4" x14ac:dyDescent="0.25">
      <c r="A17785" t="s">
        <v>17786</v>
      </c>
      <c r="B17785">
        <v>-0.70151136325365604</v>
      </c>
      <c r="C17785">
        <v>0.86350110313635198</v>
      </c>
      <c r="D17785">
        <f t="shared" si="277"/>
        <v>6.3737103278080687E-2</v>
      </c>
    </row>
    <row r="17786" spans="1:4" x14ac:dyDescent="0.25">
      <c r="A17786" t="s">
        <v>17787</v>
      </c>
      <c r="B17786">
        <v>-0.70151136325365604</v>
      </c>
      <c r="C17786">
        <v>0.86350110313635198</v>
      </c>
      <c r="D17786">
        <f t="shared" si="277"/>
        <v>6.3737103278080687E-2</v>
      </c>
    </row>
    <row r="17787" spans="1:4" x14ac:dyDescent="0.25">
      <c r="A17787" t="s">
        <v>17788</v>
      </c>
      <c r="B17787">
        <v>-0.70151136325365604</v>
      </c>
      <c r="C17787">
        <v>0.86350110313635198</v>
      </c>
      <c r="D17787">
        <f t="shared" si="277"/>
        <v>6.3737103278080687E-2</v>
      </c>
    </row>
    <row r="17788" spans="1:4" x14ac:dyDescent="0.25">
      <c r="A17788" t="s">
        <v>17789</v>
      </c>
      <c r="B17788">
        <v>-0.70151136325365604</v>
      </c>
      <c r="C17788">
        <v>0.86350110313635198</v>
      </c>
      <c r="D17788">
        <f t="shared" si="277"/>
        <v>6.3737103278080687E-2</v>
      </c>
    </row>
    <row r="17789" spans="1:4" x14ac:dyDescent="0.25">
      <c r="A17789" t="s">
        <v>17790</v>
      </c>
      <c r="B17789">
        <v>-0.70151136325365604</v>
      </c>
      <c r="C17789">
        <v>0.86350110313635198</v>
      </c>
      <c r="D17789">
        <f t="shared" si="277"/>
        <v>6.3737103278080687E-2</v>
      </c>
    </row>
    <row r="17790" spans="1:4" x14ac:dyDescent="0.25">
      <c r="A17790" t="s">
        <v>17791</v>
      </c>
      <c r="B17790">
        <v>-0.70151136325365604</v>
      </c>
      <c r="C17790">
        <v>0.86350110313635198</v>
      </c>
      <c r="D17790">
        <f t="shared" si="277"/>
        <v>6.3737103278080687E-2</v>
      </c>
    </row>
    <row r="17791" spans="1:4" x14ac:dyDescent="0.25">
      <c r="A17791" t="s">
        <v>17792</v>
      </c>
      <c r="B17791">
        <v>-0.70151136325365604</v>
      </c>
      <c r="C17791">
        <v>0.86350110313635198</v>
      </c>
      <c r="D17791">
        <f t="shared" si="277"/>
        <v>6.3737103278080687E-2</v>
      </c>
    </row>
    <row r="17792" spans="1:4" x14ac:dyDescent="0.25">
      <c r="A17792" t="s">
        <v>17793</v>
      </c>
      <c r="B17792">
        <v>-0.70151136325365604</v>
      </c>
      <c r="C17792">
        <v>0.86350110313635198</v>
      </c>
      <c r="D17792">
        <f t="shared" si="277"/>
        <v>6.3737103278080687E-2</v>
      </c>
    </row>
    <row r="17793" spans="1:4" x14ac:dyDescent="0.25">
      <c r="A17793" t="s">
        <v>17794</v>
      </c>
      <c r="B17793">
        <v>-0.70151136325365604</v>
      </c>
      <c r="C17793">
        <v>0.86350110313635198</v>
      </c>
      <c r="D17793">
        <f t="shared" si="277"/>
        <v>6.3737103278080687E-2</v>
      </c>
    </row>
    <row r="17794" spans="1:4" x14ac:dyDescent="0.25">
      <c r="A17794" t="s">
        <v>17795</v>
      </c>
      <c r="B17794">
        <v>-0.70151136325365604</v>
      </c>
      <c r="C17794">
        <v>0.86350110313635198</v>
      </c>
      <c r="D17794">
        <f t="shared" si="277"/>
        <v>6.3737103278080687E-2</v>
      </c>
    </row>
    <row r="17795" spans="1:4" x14ac:dyDescent="0.25">
      <c r="A17795" t="s">
        <v>17796</v>
      </c>
      <c r="B17795">
        <v>-0.70151136325365604</v>
      </c>
      <c r="C17795">
        <v>0.86350110313635198</v>
      </c>
      <c r="D17795">
        <f t="shared" ref="D17795:D17858" si="278">-LOG(C17795)</f>
        <v>6.3737103278080687E-2</v>
      </c>
    </row>
    <row r="17796" spans="1:4" x14ac:dyDescent="0.25">
      <c r="A17796" t="s">
        <v>17797</v>
      </c>
      <c r="B17796">
        <v>-0.70151136325365604</v>
      </c>
      <c r="C17796">
        <v>0.86350110313635198</v>
      </c>
      <c r="D17796">
        <f t="shared" si="278"/>
        <v>6.3737103278080687E-2</v>
      </c>
    </row>
    <row r="17797" spans="1:4" x14ac:dyDescent="0.25">
      <c r="A17797" t="s">
        <v>17798</v>
      </c>
      <c r="B17797">
        <v>-0.70151136325365604</v>
      </c>
      <c r="C17797">
        <v>0.86350110313635198</v>
      </c>
      <c r="D17797">
        <f t="shared" si="278"/>
        <v>6.3737103278080687E-2</v>
      </c>
    </row>
    <row r="17798" spans="1:4" x14ac:dyDescent="0.25">
      <c r="A17798" t="s">
        <v>17799</v>
      </c>
      <c r="B17798">
        <v>-0.70151136325365604</v>
      </c>
      <c r="C17798">
        <v>0.86350110313635198</v>
      </c>
      <c r="D17798">
        <f t="shared" si="278"/>
        <v>6.3737103278080687E-2</v>
      </c>
    </row>
    <row r="17799" spans="1:4" x14ac:dyDescent="0.25">
      <c r="A17799" t="s">
        <v>17800</v>
      </c>
      <c r="B17799">
        <v>-0.70151136325365604</v>
      </c>
      <c r="C17799">
        <v>0.86350110313635198</v>
      </c>
      <c r="D17799">
        <f t="shared" si="278"/>
        <v>6.3737103278080687E-2</v>
      </c>
    </row>
    <row r="17800" spans="1:4" x14ac:dyDescent="0.25">
      <c r="A17800" t="s">
        <v>17801</v>
      </c>
      <c r="B17800">
        <v>-0.70151136325365604</v>
      </c>
      <c r="C17800">
        <v>0.86350110313635198</v>
      </c>
      <c r="D17800">
        <f t="shared" si="278"/>
        <v>6.3737103278080687E-2</v>
      </c>
    </row>
    <row r="17801" spans="1:4" x14ac:dyDescent="0.25">
      <c r="A17801" t="s">
        <v>17802</v>
      </c>
      <c r="B17801">
        <v>-0.70151136325365604</v>
      </c>
      <c r="C17801">
        <v>0.86350110313635198</v>
      </c>
      <c r="D17801">
        <f t="shared" si="278"/>
        <v>6.3737103278080687E-2</v>
      </c>
    </row>
    <row r="17802" spans="1:4" x14ac:dyDescent="0.25">
      <c r="A17802" t="s">
        <v>17803</v>
      </c>
      <c r="B17802">
        <v>-0.70151136325365604</v>
      </c>
      <c r="C17802">
        <v>0.86350110313635198</v>
      </c>
      <c r="D17802">
        <f t="shared" si="278"/>
        <v>6.3737103278080687E-2</v>
      </c>
    </row>
    <row r="17803" spans="1:4" x14ac:dyDescent="0.25">
      <c r="A17803" t="s">
        <v>17804</v>
      </c>
      <c r="B17803">
        <v>-0.70151136325365604</v>
      </c>
      <c r="C17803">
        <v>0.86350110313635198</v>
      </c>
      <c r="D17803">
        <f t="shared" si="278"/>
        <v>6.3737103278080687E-2</v>
      </c>
    </row>
    <row r="17804" spans="1:4" x14ac:dyDescent="0.25">
      <c r="A17804" t="s">
        <v>17805</v>
      </c>
      <c r="B17804">
        <v>-0.70151136325365604</v>
      </c>
      <c r="C17804">
        <v>0.86350110313635198</v>
      </c>
      <c r="D17804">
        <f t="shared" si="278"/>
        <v>6.3737103278080687E-2</v>
      </c>
    </row>
    <row r="17805" spans="1:4" x14ac:dyDescent="0.25">
      <c r="A17805" t="s">
        <v>17806</v>
      </c>
      <c r="B17805">
        <v>-0.70151136325365604</v>
      </c>
      <c r="C17805">
        <v>0.86350110313635198</v>
      </c>
      <c r="D17805">
        <f t="shared" si="278"/>
        <v>6.3737103278080687E-2</v>
      </c>
    </row>
    <row r="17806" spans="1:4" x14ac:dyDescent="0.25">
      <c r="A17806" t="s">
        <v>17807</v>
      </c>
      <c r="B17806">
        <v>-0.70151136325365604</v>
      </c>
      <c r="C17806">
        <v>0.86350110313635198</v>
      </c>
      <c r="D17806">
        <f t="shared" si="278"/>
        <v>6.3737103278080687E-2</v>
      </c>
    </row>
    <row r="17807" spans="1:4" x14ac:dyDescent="0.25">
      <c r="A17807" t="s">
        <v>17808</v>
      </c>
      <c r="B17807">
        <v>-0.70151136325365604</v>
      </c>
      <c r="C17807">
        <v>0.86350110313635198</v>
      </c>
      <c r="D17807">
        <f t="shared" si="278"/>
        <v>6.3737103278080687E-2</v>
      </c>
    </row>
    <row r="17808" spans="1:4" x14ac:dyDescent="0.25">
      <c r="A17808" t="s">
        <v>17809</v>
      </c>
      <c r="B17808">
        <v>-0.70151136325365604</v>
      </c>
      <c r="C17808">
        <v>0.86350110313635198</v>
      </c>
      <c r="D17808">
        <f t="shared" si="278"/>
        <v>6.3737103278080687E-2</v>
      </c>
    </row>
    <row r="17809" spans="1:4" x14ac:dyDescent="0.25">
      <c r="A17809" t="s">
        <v>17810</v>
      </c>
      <c r="B17809">
        <v>-0.70151136325365604</v>
      </c>
      <c r="C17809">
        <v>0.86350110313635198</v>
      </c>
      <c r="D17809">
        <f t="shared" si="278"/>
        <v>6.3737103278080687E-2</v>
      </c>
    </row>
    <row r="17810" spans="1:4" x14ac:dyDescent="0.25">
      <c r="A17810" t="s">
        <v>17811</v>
      </c>
      <c r="B17810">
        <v>-0.70151136325365604</v>
      </c>
      <c r="C17810">
        <v>0.86350110313635198</v>
      </c>
      <c r="D17810">
        <f t="shared" si="278"/>
        <v>6.3737103278080687E-2</v>
      </c>
    </row>
    <row r="17811" spans="1:4" x14ac:dyDescent="0.25">
      <c r="A17811" t="s">
        <v>17812</v>
      </c>
      <c r="B17811">
        <v>-0.70151136325365604</v>
      </c>
      <c r="C17811">
        <v>0.86350110313635198</v>
      </c>
      <c r="D17811">
        <f t="shared" si="278"/>
        <v>6.3737103278080687E-2</v>
      </c>
    </row>
    <row r="17812" spans="1:4" x14ac:dyDescent="0.25">
      <c r="A17812" t="s">
        <v>17813</v>
      </c>
      <c r="B17812">
        <v>-0.70151136325365604</v>
      </c>
      <c r="C17812">
        <v>0.86350110313635198</v>
      </c>
      <c r="D17812">
        <f t="shared" si="278"/>
        <v>6.3737103278080687E-2</v>
      </c>
    </row>
    <row r="17813" spans="1:4" x14ac:dyDescent="0.25">
      <c r="A17813" t="s">
        <v>17814</v>
      </c>
      <c r="B17813">
        <v>-0.70151136325365604</v>
      </c>
      <c r="C17813">
        <v>0.86350110313635198</v>
      </c>
      <c r="D17813">
        <f t="shared" si="278"/>
        <v>6.3737103278080687E-2</v>
      </c>
    </row>
    <row r="17814" spans="1:4" x14ac:dyDescent="0.25">
      <c r="A17814" t="s">
        <v>17815</v>
      </c>
      <c r="B17814">
        <v>-0.70151136325365604</v>
      </c>
      <c r="C17814">
        <v>0.86350110313635198</v>
      </c>
      <c r="D17814">
        <f t="shared" si="278"/>
        <v>6.3737103278080687E-2</v>
      </c>
    </row>
    <row r="17815" spans="1:4" x14ac:dyDescent="0.25">
      <c r="A17815" t="s">
        <v>17816</v>
      </c>
      <c r="B17815">
        <v>-0.70151136325365604</v>
      </c>
      <c r="C17815">
        <v>0.86350110313635198</v>
      </c>
      <c r="D17815">
        <f t="shared" si="278"/>
        <v>6.3737103278080687E-2</v>
      </c>
    </row>
    <row r="17816" spans="1:4" x14ac:dyDescent="0.25">
      <c r="A17816" t="s">
        <v>17817</v>
      </c>
      <c r="B17816">
        <v>-0.70151136325365604</v>
      </c>
      <c r="C17816">
        <v>0.86350110313635198</v>
      </c>
      <c r="D17816">
        <f t="shared" si="278"/>
        <v>6.3737103278080687E-2</v>
      </c>
    </row>
    <row r="17817" spans="1:4" x14ac:dyDescent="0.25">
      <c r="A17817" t="s">
        <v>17818</v>
      </c>
      <c r="B17817">
        <v>-0.70151136325365604</v>
      </c>
      <c r="C17817">
        <v>0.86350110313635198</v>
      </c>
      <c r="D17817">
        <f t="shared" si="278"/>
        <v>6.3737103278080687E-2</v>
      </c>
    </row>
    <row r="17818" spans="1:4" x14ac:dyDescent="0.25">
      <c r="A17818" t="s">
        <v>17819</v>
      </c>
      <c r="B17818">
        <v>-0.70151136325365604</v>
      </c>
      <c r="C17818">
        <v>0.86350110313635198</v>
      </c>
      <c r="D17818">
        <f t="shared" si="278"/>
        <v>6.3737103278080687E-2</v>
      </c>
    </row>
    <row r="17819" spans="1:4" x14ac:dyDescent="0.25">
      <c r="A17819" t="s">
        <v>17820</v>
      </c>
      <c r="B17819">
        <v>-0.70151136325365604</v>
      </c>
      <c r="C17819">
        <v>0.86350110313635198</v>
      </c>
      <c r="D17819">
        <f t="shared" si="278"/>
        <v>6.3737103278080687E-2</v>
      </c>
    </row>
    <row r="17820" spans="1:4" x14ac:dyDescent="0.25">
      <c r="A17820" t="s">
        <v>17821</v>
      </c>
      <c r="B17820">
        <v>-0.70151136325365604</v>
      </c>
      <c r="C17820">
        <v>0.86350110313635198</v>
      </c>
      <c r="D17820">
        <f t="shared" si="278"/>
        <v>6.3737103278080687E-2</v>
      </c>
    </row>
    <row r="17821" spans="1:4" x14ac:dyDescent="0.25">
      <c r="A17821" t="s">
        <v>17822</v>
      </c>
      <c r="B17821">
        <v>-0.70151136325365604</v>
      </c>
      <c r="C17821">
        <v>0.86350110313635198</v>
      </c>
      <c r="D17821">
        <f t="shared" si="278"/>
        <v>6.3737103278080687E-2</v>
      </c>
    </row>
    <row r="17822" spans="1:4" x14ac:dyDescent="0.25">
      <c r="A17822" t="s">
        <v>17823</v>
      </c>
      <c r="B17822">
        <v>-0.70151136325365604</v>
      </c>
      <c r="C17822">
        <v>0.86350110313635198</v>
      </c>
      <c r="D17822">
        <f t="shared" si="278"/>
        <v>6.3737103278080687E-2</v>
      </c>
    </row>
    <row r="17823" spans="1:4" x14ac:dyDescent="0.25">
      <c r="A17823" t="s">
        <v>17824</v>
      </c>
      <c r="B17823">
        <v>-0.70151136325365604</v>
      </c>
      <c r="C17823">
        <v>0.86350110313635198</v>
      </c>
      <c r="D17823">
        <f t="shared" si="278"/>
        <v>6.3737103278080687E-2</v>
      </c>
    </row>
    <row r="17824" spans="1:4" x14ac:dyDescent="0.25">
      <c r="A17824" t="s">
        <v>17825</v>
      </c>
      <c r="B17824">
        <v>-0.70151136325365604</v>
      </c>
      <c r="C17824">
        <v>0.86350110313635198</v>
      </c>
      <c r="D17824">
        <f t="shared" si="278"/>
        <v>6.3737103278080687E-2</v>
      </c>
    </row>
    <row r="17825" spans="1:4" x14ac:dyDescent="0.25">
      <c r="A17825" t="s">
        <v>17826</v>
      </c>
      <c r="B17825">
        <v>-0.70151136325365604</v>
      </c>
      <c r="C17825">
        <v>0.86350110313635198</v>
      </c>
      <c r="D17825">
        <f t="shared" si="278"/>
        <v>6.3737103278080687E-2</v>
      </c>
    </row>
    <row r="17826" spans="1:4" x14ac:dyDescent="0.25">
      <c r="A17826" t="s">
        <v>17827</v>
      </c>
      <c r="B17826">
        <v>-0.70151136325365604</v>
      </c>
      <c r="C17826">
        <v>0.86350110313635198</v>
      </c>
      <c r="D17826">
        <f t="shared" si="278"/>
        <v>6.3737103278080687E-2</v>
      </c>
    </row>
    <row r="17827" spans="1:4" x14ac:dyDescent="0.25">
      <c r="A17827" t="s">
        <v>17828</v>
      </c>
      <c r="B17827">
        <v>-0.70151136325365604</v>
      </c>
      <c r="C17827">
        <v>0.86350110313635198</v>
      </c>
      <c r="D17827">
        <f t="shared" si="278"/>
        <v>6.3737103278080687E-2</v>
      </c>
    </row>
    <row r="17828" spans="1:4" x14ac:dyDescent="0.25">
      <c r="A17828" t="s">
        <v>17829</v>
      </c>
      <c r="B17828">
        <v>-0.70151136325365604</v>
      </c>
      <c r="C17828">
        <v>0.86350110313635198</v>
      </c>
      <c r="D17828">
        <f t="shared" si="278"/>
        <v>6.3737103278080687E-2</v>
      </c>
    </row>
    <row r="17829" spans="1:4" x14ac:dyDescent="0.25">
      <c r="A17829" t="s">
        <v>17830</v>
      </c>
      <c r="B17829">
        <v>-0.70151136325365604</v>
      </c>
      <c r="C17829">
        <v>0.86350110313635198</v>
      </c>
      <c r="D17829">
        <f t="shared" si="278"/>
        <v>6.3737103278080687E-2</v>
      </c>
    </row>
    <row r="17830" spans="1:4" x14ac:dyDescent="0.25">
      <c r="A17830" t="s">
        <v>17831</v>
      </c>
      <c r="B17830">
        <v>-0.70151136325365604</v>
      </c>
      <c r="C17830">
        <v>0.86350110313635198</v>
      </c>
      <c r="D17830">
        <f t="shared" si="278"/>
        <v>6.3737103278080687E-2</v>
      </c>
    </row>
    <row r="17831" spans="1:4" x14ac:dyDescent="0.25">
      <c r="A17831" t="s">
        <v>17832</v>
      </c>
      <c r="B17831">
        <v>-0.70151136325365604</v>
      </c>
      <c r="C17831">
        <v>0.86350110313635198</v>
      </c>
      <c r="D17831">
        <f t="shared" si="278"/>
        <v>6.3737103278080687E-2</v>
      </c>
    </row>
    <row r="17832" spans="1:4" x14ac:dyDescent="0.25">
      <c r="A17832" t="s">
        <v>17833</v>
      </c>
      <c r="B17832">
        <v>-0.70151136325365604</v>
      </c>
      <c r="C17832">
        <v>0.86350110313635198</v>
      </c>
      <c r="D17832">
        <f t="shared" si="278"/>
        <v>6.3737103278080687E-2</v>
      </c>
    </row>
    <row r="17833" spans="1:4" x14ac:dyDescent="0.25">
      <c r="A17833" t="s">
        <v>17834</v>
      </c>
      <c r="B17833">
        <v>-0.70151136325365604</v>
      </c>
      <c r="C17833">
        <v>0.86350110313635198</v>
      </c>
      <c r="D17833">
        <f t="shared" si="278"/>
        <v>6.3737103278080687E-2</v>
      </c>
    </row>
    <row r="17834" spans="1:4" x14ac:dyDescent="0.25">
      <c r="A17834" t="s">
        <v>17835</v>
      </c>
      <c r="B17834">
        <v>-0.70151136325365604</v>
      </c>
      <c r="C17834">
        <v>0.86350110313635198</v>
      </c>
      <c r="D17834">
        <f t="shared" si="278"/>
        <v>6.3737103278080687E-2</v>
      </c>
    </row>
    <row r="17835" spans="1:4" x14ac:dyDescent="0.25">
      <c r="A17835" t="s">
        <v>17836</v>
      </c>
      <c r="B17835">
        <v>-0.70151136325365604</v>
      </c>
      <c r="C17835">
        <v>0.86350110313635198</v>
      </c>
      <c r="D17835">
        <f t="shared" si="278"/>
        <v>6.3737103278080687E-2</v>
      </c>
    </row>
    <row r="17836" spans="1:4" x14ac:dyDescent="0.25">
      <c r="A17836" t="s">
        <v>17837</v>
      </c>
      <c r="B17836">
        <v>-0.70151136325365604</v>
      </c>
      <c r="C17836">
        <v>0.86350110313635198</v>
      </c>
      <c r="D17836">
        <f t="shared" si="278"/>
        <v>6.3737103278080687E-2</v>
      </c>
    </row>
    <row r="17837" spans="1:4" x14ac:dyDescent="0.25">
      <c r="A17837" t="s">
        <v>17838</v>
      </c>
      <c r="B17837">
        <v>-0.70151136325365604</v>
      </c>
      <c r="C17837">
        <v>0.86350110313635198</v>
      </c>
      <c r="D17837">
        <f t="shared" si="278"/>
        <v>6.3737103278080687E-2</v>
      </c>
    </row>
    <row r="17838" spans="1:4" x14ac:dyDescent="0.25">
      <c r="A17838" t="s">
        <v>17839</v>
      </c>
      <c r="B17838">
        <v>-0.70151136325365604</v>
      </c>
      <c r="C17838">
        <v>0.86350110313635198</v>
      </c>
      <c r="D17838">
        <f t="shared" si="278"/>
        <v>6.3737103278080687E-2</v>
      </c>
    </row>
    <row r="17839" spans="1:4" x14ac:dyDescent="0.25">
      <c r="A17839" t="s">
        <v>17840</v>
      </c>
      <c r="B17839">
        <v>-0.70151136325365604</v>
      </c>
      <c r="C17839">
        <v>0.86350110313635198</v>
      </c>
      <c r="D17839">
        <f t="shared" si="278"/>
        <v>6.3737103278080687E-2</v>
      </c>
    </row>
    <row r="17840" spans="1:4" x14ac:dyDescent="0.25">
      <c r="A17840" t="s">
        <v>17841</v>
      </c>
      <c r="B17840">
        <v>-0.70151136325365604</v>
      </c>
      <c r="C17840">
        <v>0.86350110313635198</v>
      </c>
      <c r="D17840">
        <f t="shared" si="278"/>
        <v>6.3737103278080687E-2</v>
      </c>
    </row>
    <row r="17841" spans="1:4" x14ac:dyDescent="0.25">
      <c r="A17841" t="s">
        <v>17842</v>
      </c>
      <c r="B17841">
        <v>-0.70151136325365604</v>
      </c>
      <c r="C17841">
        <v>0.86350110313635198</v>
      </c>
      <c r="D17841">
        <f t="shared" si="278"/>
        <v>6.3737103278080687E-2</v>
      </c>
    </row>
    <row r="17842" spans="1:4" x14ac:dyDescent="0.25">
      <c r="A17842" t="s">
        <v>17843</v>
      </c>
      <c r="B17842">
        <v>-0.70151136325365604</v>
      </c>
      <c r="C17842">
        <v>0.86350110313635198</v>
      </c>
      <c r="D17842">
        <f t="shared" si="278"/>
        <v>6.3737103278080687E-2</v>
      </c>
    </row>
    <row r="17843" spans="1:4" x14ac:dyDescent="0.25">
      <c r="A17843" t="s">
        <v>17844</v>
      </c>
      <c r="B17843">
        <v>-0.70151136325365604</v>
      </c>
      <c r="C17843">
        <v>0.86350110313635198</v>
      </c>
      <c r="D17843">
        <f t="shared" si="278"/>
        <v>6.3737103278080687E-2</v>
      </c>
    </row>
    <row r="17844" spans="1:4" x14ac:dyDescent="0.25">
      <c r="A17844" t="s">
        <v>17845</v>
      </c>
      <c r="B17844">
        <v>-0.70151136325365604</v>
      </c>
      <c r="C17844">
        <v>0.86350110313635198</v>
      </c>
      <c r="D17844">
        <f t="shared" si="278"/>
        <v>6.3737103278080687E-2</v>
      </c>
    </row>
    <row r="17845" spans="1:4" x14ac:dyDescent="0.25">
      <c r="A17845" t="s">
        <v>17846</v>
      </c>
      <c r="B17845">
        <v>-0.70151136325365604</v>
      </c>
      <c r="C17845">
        <v>0.86350110313635198</v>
      </c>
      <c r="D17845">
        <f t="shared" si="278"/>
        <v>6.3737103278080687E-2</v>
      </c>
    </row>
    <row r="17846" spans="1:4" x14ac:dyDescent="0.25">
      <c r="A17846" t="s">
        <v>17847</v>
      </c>
      <c r="B17846">
        <v>-0.70151136325365604</v>
      </c>
      <c r="C17846">
        <v>0.86350110313635198</v>
      </c>
      <c r="D17846">
        <f t="shared" si="278"/>
        <v>6.3737103278080687E-2</v>
      </c>
    </row>
    <row r="17847" spans="1:4" x14ac:dyDescent="0.25">
      <c r="A17847" t="s">
        <v>17848</v>
      </c>
      <c r="B17847">
        <v>-0.70151136325365604</v>
      </c>
      <c r="C17847">
        <v>0.86350110313635198</v>
      </c>
      <c r="D17847">
        <f t="shared" si="278"/>
        <v>6.3737103278080687E-2</v>
      </c>
    </row>
    <row r="17848" spans="1:4" x14ac:dyDescent="0.25">
      <c r="A17848" t="s">
        <v>17849</v>
      </c>
      <c r="B17848">
        <v>-0.70151136325365604</v>
      </c>
      <c r="C17848">
        <v>0.86350110313635198</v>
      </c>
      <c r="D17848">
        <f t="shared" si="278"/>
        <v>6.3737103278080687E-2</v>
      </c>
    </row>
    <row r="17849" spans="1:4" x14ac:dyDescent="0.25">
      <c r="A17849" t="s">
        <v>17850</v>
      </c>
      <c r="B17849">
        <v>-0.70151136325365604</v>
      </c>
      <c r="C17849">
        <v>0.86350110313635198</v>
      </c>
      <c r="D17849">
        <f t="shared" si="278"/>
        <v>6.3737103278080687E-2</v>
      </c>
    </row>
    <row r="17850" spans="1:4" x14ac:dyDescent="0.25">
      <c r="A17850" t="s">
        <v>17851</v>
      </c>
      <c r="B17850">
        <v>-0.70151136325365604</v>
      </c>
      <c r="C17850">
        <v>0.86350110313635198</v>
      </c>
      <c r="D17850">
        <f t="shared" si="278"/>
        <v>6.3737103278080687E-2</v>
      </c>
    </row>
    <row r="17851" spans="1:4" x14ac:dyDescent="0.25">
      <c r="A17851" t="s">
        <v>17852</v>
      </c>
      <c r="B17851">
        <v>-0.70151136325365604</v>
      </c>
      <c r="C17851">
        <v>0.86350110313635198</v>
      </c>
      <c r="D17851">
        <f t="shared" si="278"/>
        <v>6.3737103278080687E-2</v>
      </c>
    </row>
    <row r="17852" spans="1:4" x14ac:dyDescent="0.25">
      <c r="A17852" t="s">
        <v>17853</v>
      </c>
      <c r="B17852">
        <v>-0.70151136325365604</v>
      </c>
      <c r="C17852">
        <v>0.86350110313635198</v>
      </c>
      <c r="D17852">
        <f t="shared" si="278"/>
        <v>6.3737103278080687E-2</v>
      </c>
    </row>
    <row r="17853" spans="1:4" x14ac:dyDescent="0.25">
      <c r="A17853" t="s">
        <v>17854</v>
      </c>
      <c r="B17853">
        <v>-0.70151136325365604</v>
      </c>
      <c r="C17853">
        <v>0.86350110313635198</v>
      </c>
      <c r="D17853">
        <f t="shared" si="278"/>
        <v>6.3737103278080687E-2</v>
      </c>
    </row>
    <row r="17854" spans="1:4" x14ac:dyDescent="0.25">
      <c r="A17854" t="s">
        <v>17855</v>
      </c>
      <c r="B17854">
        <v>-0.70151136325365604</v>
      </c>
      <c r="C17854">
        <v>0.86350110313635198</v>
      </c>
      <c r="D17854">
        <f t="shared" si="278"/>
        <v>6.3737103278080687E-2</v>
      </c>
    </row>
    <row r="17855" spans="1:4" x14ac:dyDescent="0.25">
      <c r="A17855" t="s">
        <v>17856</v>
      </c>
      <c r="B17855">
        <v>-0.70151136325365604</v>
      </c>
      <c r="C17855">
        <v>0.86350110313635198</v>
      </c>
      <c r="D17855">
        <f t="shared" si="278"/>
        <v>6.3737103278080687E-2</v>
      </c>
    </row>
    <row r="17856" spans="1:4" x14ac:dyDescent="0.25">
      <c r="A17856" t="s">
        <v>17857</v>
      </c>
      <c r="B17856">
        <v>-0.70151136325365604</v>
      </c>
      <c r="C17856">
        <v>0.86350110313635198</v>
      </c>
      <c r="D17856">
        <f t="shared" si="278"/>
        <v>6.3737103278080687E-2</v>
      </c>
    </row>
    <row r="17857" spans="1:4" x14ac:dyDescent="0.25">
      <c r="A17857" t="s">
        <v>17858</v>
      </c>
      <c r="B17857">
        <v>-0.70151136325365604</v>
      </c>
      <c r="C17857">
        <v>0.86350110313635198</v>
      </c>
      <c r="D17857">
        <f t="shared" si="278"/>
        <v>6.3737103278080687E-2</v>
      </c>
    </row>
    <row r="17858" spans="1:4" x14ac:dyDescent="0.25">
      <c r="A17858" t="s">
        <v>17859</v>
      </c>
      <c r="B17858">
        <v>-0.70151136325365604</v>
      </c>
      <c r="C17858">
        <v>0.86350110313635198</v>
      </c>
      <c r="D17858">
        <f t="shared" si="278"/>
        <v>6.3737103278080687E-2</v>
      </c>
    </row>
    <row r="17859" spans="1:4" x14ac:dyDescent="0.25">
      <c r="A17859" t="s">
        <v>17860</v>
      </c>
      <c r="B17859">
        <v>-0.70151136325365604</v>
      </c>
      <c r="C17859">
        <v>0.86350110313635198</v>
      </c>
      <c r="D17859">
        <f t="shared" ref="D17859:D17922" si="279">-LOG(C17859)</f>
        <v>6.3737103278080687E-2</v>
      </c>
    </row>
    <row r="17860" spans="1:4" x14ac:dyDescent="0.25">
      <c r="A17860" t="s">
        <v>17861</v>
      </c>
      <c r="B17860">
        <v>-0.70151136325365604</v>
      </c>
      <c r="C17860">
        <v>0.86350110313635198</v>
      </c>
      <c r="D17860">
        <f t="shared" si="279"/>
        <v>6.3737103278080687E-2</v>
      </c>
    </row>
    <row r="17861" spans="1:4" x14ac:dyDescent="0.25">
      <c r="A17861" t="s">
        <v>17862</v>
      </c>
      <c r="B17861">
        <v>-0.70151136325365604</v>
      </c>
      <c r="C17861">
        <v>0.86350110313635198</v>
      </c>
      <c r="D17861">
        <f t="shared" si="279"/>
        <v>6.3737103278080687E-2</v>
      </c>
    </row>
    <row r="17862" spans="1:4" x14ac:dyDescent="0.25">
      <c r="A17862" t="s">
        <v>17863</v>
      </c>
      <c r="B17862">
        <v>-0.70151136325365604</v>
      </c>
      <c r="C17862">
        <v>0.86350110313635198</v>
      </c>
      <c r="D17862">
        <f t="shared" si="279"/>
        <v>6.3737103278080687E-2</v>
      </c>
    </row>
    <row r="17863" spans="1:4" x14ac:dyDescent="0.25">
      <c r="A17863" t="s">
        <v>17864</v>
      </c>
      <c r="B17863">
        <v>-0.70151136325365604</v>
      </c>
      <c r="C17863">
        <v>0.86350110313635198</v>
      </c>
      <c r="D17863">
        <f t="shared" si="279"/>
        <v>6.3737103278080687E-2</v>
      </c>
    </row>
    <row r="17864" spans="1:4" x14ac:dyDescent="0.25">
      <c r="A17864" t="s">
        <v>17865</v>
      </c>
      <c r="B17864">
        <v>-0.70151136325365604</v>
      </c>
      <c r="C17864">
        <v>0.86350110313635198</v>
      </c>
      <c r="D17864">
        <f t="shared" si="279"/>
        <v>6.3737103278080687E-2</v>
      </c>
    </row>
    <row r="17865" spans="1:4" x14ac:dyDescent="0.25">
      <c r="A17865" t="s">
        <v>17866</v>
      </c>
      <c r="B17865">
        <v>-0.70151136325365604</v>
      </c>
      <c r="C17865">
        <v>0.86350110313635198</v>
      </c>
      <c r="D17865">
        <f t="shared" si="279"/>
        <v>6.3737103278080687E-2</v>
      </c>
    </row>
    <row r="17866" spans="1:4" x14ac:dyDescent="0.25">
      <c r="A17866" t="s">
        <v>17867</v>
      </c>
      <c r="B17866">
        <v>-0.70151136325365604</v>
      </c>
      <c r="C17866">
        <v>0.86350110313635198</v>
      </c>
      <c r="D17866">
        <f t="shared" si="279"/>
        <v>6.3737103278080687E-2</v>
      </c>
    </row>
    <row r="17867" spans="1:4" x14ac:dyDescent="0.25">
      <c r="A17867" t="s">
        <v>17868</v>
      </c>
      <c r="B17867">
        <v>-0.70151136325365604</v>
      </c>
      <c r="C17867">
        <v>0.86350110313635198</v>
      </c>
      <c r="D17867">
        <f t="shared" si="279"/>
        <v>6.3737103278080687E-2</v>
      </c>
    </row>
    <row r="17868" spans="1:4" x14ac:dyDescent="0.25">
      <c r="A17868" t="s">
        <v>17869</v>
      </c>
      <c r="B17868">
        <v>-0.70151136325365604</v>
      </c>
      <c r="C17868">
        <v>0.86350110313635198</v>
      </c>
      <c r="D17868">
        <f t="shared" si="279"/>
        <v>6.3737103278080687E-2</v>
      </c>
    </row>
    <row r="17869" spans="1:4" x14ac:dyDescent="0.25">
      <c r="A17869" t="s">
        <v>17870</v>
      </c>
      <c r="B17869">
        <v>-0.70151136325365604</v>
      </c>
      <c r="C17869">
        <v>0.86350110313635198</v>
      </c>
      <c r="D17869">
        <f t="shared" si="279"/>
        <v>6.3737103278080687E-2</v>
      </c>
    </row>
    <row r="17870" spans="1:4" x14ac:dyDescent="0.25">
      <c r="A17870" t="s">
        <v>17871</v>
      </c>
      <c r="B17870">
        <v>-0.70151136325365604</v>
      </c>
      <c r="C17870">
        <v>0.86350110313635198</v>
      </c>
      <c r="D17870">
        <f t="shared" si="279"/>
        <v>6.3737103278080687E-2</v>
      </c>
    </row>
    <row r="17871" spans="1:4" x14ac:dyDescent="0.25">
      <c r="A17871" t="s">
        <v>17872</v>
      </c>
      <c r="B17871">
        <v>-0.70151136325365604</v>
      </c>
      <c r="C17871">
        <v>0.86350110313635198</v>
      </c>
      <c r="D17871">
        <f t="shared" si="279"/>
        <v>6.3737103278080687E-2</v>
      </c>
    </row>
    <row r="17872" spans="1:4" x14ac:dyDescent="0.25">
      <c r="A17872" t="s">
        <v>17873</v>
      </c>
      <c r="B17872">
        <v>-0.70151136325365604</v>
      </c>
      <c r="C17872">
        <v>0.86350110313635198</v>
      </c>
      <c r="D17872">
        <f t="shared" si="279"/>
        <v>6.3737103278080687E-2</v>
      </c>
    </row>
    <row r="17873" spans="1:4" x14ac:dyDescent="0.25">
      <c r="A17873" t="s">
        <v>17874</v>
      </c>
      <c r="B17873">
        <v>-0.70151136325365604</v>
      </c>
      <c r="C17873">
        <v>0.86350110313635198</v>
      </c>
      <c r="D17873">
        <f t="shared" si="279"/>
        <v>6.3737103278080687E-2</v>
      </c>
    </row>
    <row r="17874" spans="1:4" x14ac:dyDescent="0.25">
      <c r="A17874" t="s">
        <v>17875</v>
      </c>
      <c r="B17874">
        <v>-0.70151136325365604</v>
      </c>
      <c r="C17874">
        <v>0.86350110313635198</v>
      </c>
      <c r="D17874">
        <f t="shared" si="279"/>
        <v>6.3737103278080687E-2</v>
      </c>
    </row>
    <row r="17875" spans="1:4" x14ac:dyDescent="0.25">
      <c r="A17875" t="s">
        <v>17876</v>
      </c>
      <c r="B17875">
        <v>-0.70151136325365604</v>
      </c>
      <c r="C17875">
        <v>0.86350110313635198</v>
      </c>
      <c r="D17875">
        <f t="shared" si="279"/>
        <v>6.3737103278080687E-2</v>
      </c>
    </row>
    <row r="17876" spans="1:4" x14ac:dyDescent="0.25">
      <c r="A17876" t="s">
        <v>17877</v>
      </c>
      <c r="B17876">
        <v>-0.70151136325365604</v>
      </c>
      <c r="C17876">
        <v>0.86350110313635198</v>
      </c>
      <c r="D17876">
        <f t="shared" si="279"/>
        <v>6.3737103278080687E-2</v>
      </c>
    </row>
    <row r="17877" spans="1:4" x14ac:dyDescent="0.25">
      <c r="A17877" t="s">
        <v>17878</v>
      </c>
      <c r="B17877">
        <v>-0.70151136325365604</v>
      </c>
      <c r="C17877">
        <v>0.86350110313635198</v>
      </c>
      <c r="D17877">
        <f t="shared" si="279"/>
        <v>6.3737103278080687E-2</v>
      </c>
    </row>
    <row r="17878" spans="1:4" x14ac:dyDescent="0.25">
      <c r="A17878" t="s">
        <v>17879</v>
      </c>
      <c r="B17878">
        <v>-0.70151136325365604</v>
      </c>
      <c r="C17878">
        <v>0.86350110313635198</v>
      </c>
      <c r="D17878">
        <f t="shared" si="279"/>
        <v>6.3737103278080687E-2</v>
      </c>
    </row>
    <row r="17879" spans="1:4" x14ac:dyDescent="0.25">
      <c r="A17879" t="s">
        <v>17880</v>
      </c>
      <c r="B17879">
        <v>-0.70151136325365604</v>
      </c>
      <c r="C17879">
        <v>0.86350110313635198</v>
      </c>
      <c r="D17879">
        <f t="shared" si="279"/>
        <v>6.3737103278080687E-2</v>
      </c>
    </row>
    <row r="17880" spans="1:4" x14ac:dyDescent="0.25">
      <c r="A17880" t="s">
        <v>17881</v>
      </c>
      <c r="B17880">
        <v>-0.70151136325365604</v>
      </c>
      <c r="C17880">
        <v>0.86350110313635198</v>
      </c>
      <c r="D17880">
        <f t="shared" si="279"/>
        <v>6.3737103278080687E-2</v>
      </c>
    </row>
    <row r="17881" spans="1:4" x14ac:dyDescent="0.25">
      <c r="A17881" t="s">
        <v>17882</v>
      </c>
      <c r="B17881">
        <v>-0.70151136325365604</v>
      </c>
      <c r="C17881">
        <v>0.86350110313635198</v>
      </c>
      <c r="D17881">
        <f t="shared" si="279"/>
        <v>6.3737103278080687E-2</v>
      </c>
    </row>
    <row r="17882" spans="1:4" x14ac:dyDescent="0.25">
      <c r="A17882" t="s">
        <v>17883</v>
      </c>
      <c r="B17882">
        <v>-0.70151136325365604</v>
      </c>
      <c r="C17882">
        <v>0.86350110313635198</v>
      </c>
      <c r="D17882">
        <f t="shared" si="279"/>
        <v>6.3737103278080687E-2</v>
      </c>
    </row>
    <row r="17883" spans="1:4" x14ac:dyDescent="0.25">
      <c r="A17883" t="s">
        <v>17884</v>
      </c>
      <c r="B17883">
        <v>-0.70151136325365604</v>
      </c>
      <c r="C17883">
        <v>0.86350110313635198</v>
      </c>
      <c r="D17883">
        <f t="shared" si="279"/>
        <v>6.3737103278080687E-2</v>
      </c>
    </row>
    <row r="17884" spans="1:4" x14ac:dyDescent="0.25">
      <c r="A17884" t="s">
        <v>17885</v>
      </c>
      <c r="B17884">
        <v>-0.70151136325365604</v>
      </c>
      <c r="C17884">
        <v>0.86350110313635198</v>
      </c>
      <c r="D17884">
        <f t="shared" si="279"/>
        <v>6.3737103278080687E-2</v>
      </c>
    </row>
    <row r="17885" spans="1:4" x14ac:dyDescent="0.25">
      <c r="A17885" t="s">
        <v>17886</v>
      </c>
      <c r="B17885">
        <v>-0.70151136325365604</v>
      </c>
      <c r="C17885">
        <v>0.86350110313635198</v>
      </c>
      <c r="D17885">
        <f t="shared" si="279"/>
        <v>6.3737103278080687E-2</v>
      </c>
    </row>
    <row r="17886" spans="1:4" x14ac:dyDescent="0.25">
      <c r="A17886" t="s">
        <v>17887</v>
      </c>
      <c r="B17886">
        <v>-0.70151136325365604</v>
      </c>
      <c r="C17886">
        <v>0.86350110313635198</v>
      </c>
      <c r="D17886">
        <f t="shared" si="279"/>
        <v>6.3737103278080687E-2</v>
      </c>
    </row>
    <row r="17887" spans="1:4" x14ac:dyDescent="0.25">
      <c r="A17887" t="s">
        <v>17888</v>
      </c>
      <c r="B17887">
        <v>-0.70151136325365604</v>
      </c>
      <c r="C17887">
        <v>0.86350110313635198</v>
      </c>
      <c r="D17887">
        <f t="shared" si="279"/>
        <v>6.3737103278080687E-2</v>
      </c>
    </row>
    <row r="17888" spans="1:4" x14ac:dyDescent="0.25">
      <c r="A17888" t="s">
        <v>17889</v>
      </c>
      <c r="B17888">
        <v>-0.70151136325365604</v>
      </c>
      <c r="C17888">
        <v>0.86350110313635198</v>
      </c>
      <c r="D17888">
        <f t="shared" si="279"/>
        <v>6.3737103278080687E-2</v>
      </c>
    </row>
    <row r="17889" spans="1:4" x14ac:dyDescent="0.25">
      <c r="A17889" t="s">
        <v>17890</v>
      </c>
      <c r="B17889">
        <v>-0.70151136325365604</v>
      </c>
      <c r="C17889">
        <v>0.86350110313635198</v>
      </c>
      <c r="D17889">
        <f t="shared" si="279"/>
        <v>6.3737103278080687E-2</v>
      </c>
    </row>
    <row r="17890" spans="1:4" x14ac:dyDescent="0.25">
      <c r="A17890" t="s">
        <v>17891</v>
      </c>
      <c r="B17890">
        <v>-0.70151136325365604</v>
      </c>
      <c r="C17890">
        <v>0.86350110313635198</v>
      </c>
      <c r="D17890">
        <f t="shared" si="279"/>
        <v>6.3737103278080687E-2</v>
      </c>
    </row>
    <row r="17891" spans="1:4" x14ac:dyDescent="0.25">
      <c r="A17891" t="s">
        <v>17892</v>
      </c>
      <c r="B17891">
        <v>-0.70151136325365604</v>
      </c>
      <c r="C17891">
        <v>0.86350110313635198</v>
      </c>
      <c r="D17891">
        <f t="shared" si="279"/>
        <v>6.3737103278080687E-2</v>
      </c>
    </row>
    <row r="17892" spans="1:4" x14ac:dyDescent="0.25">
      <c r="A17892" t="s">
        <v>17893</v>
      </c>
      <c r="B17892">
        <v>-0.70151136325365604</v>
      </c>
      <c r="C17892">
        <v>0.86350110313635198</v>
      </c>
      <c r="D17892">
        <f t="shared" si="279"/>
        <v>6.3737103278080687E-2</v>
      </c>
    </row>
    <row r="17893" spans="1:4" x14ac:dyDescent="0.25">
      <c r="A17893" t="s">
        <v>17894</v>
      </c>
      <c r="B17893">
        <v>-0.70151136325365604</v>
      </c>
      <c r="C17893">
        <v>0.86350110313635198</v>
      </c>
      <c r="D17893">
        <f t="shared" si="279"/>
        <v>6.3737103278080687E-2</v>
      </c>
    </row>
    <row r="17894" spans="1:4" x14ac:dyDescent="0.25">
      <c r="A17894" t="s">
        <v>17895</v>
      </c>
      <c r="B17894">
        <v>-0.70151136325365604</v>
      </c>
      <c r="C17894">
        <v>0.86350110313635198</v>
      </c>
      <c r="D17894">
        <f t="shared" si="279"/>
        <v>6.3737103278080687E-2</v>
      </c>
    </row>
    <row r="17895" spans="1:4" x14ac:dyDescent="0.25">
      <c r="A17895" t="s">
        <v>17896</v>
      </c>
      <c r="B17895">
        <v>-0.70151136325365604</v>
      </c>
      <c r="C17895">
        <v>0.86350110313635198</v>
      </c>
      <c r="D17895">
        <f t="shared" si="279"/>
        <v>6.3737103278080687E-2</v>
      </c>
    </row>
    <row r="17896" spans="1:4" x14ac:dyDescent="0.25">
      <c r="A17896" t="s">
        <v>17897</v>
      </c>
      <c r="B17896">
        <v>-0.70151136325365604</v>
      </c>
      <c r="C17896">
        <v>0.86350110313635198</v>
      </c>
      <c r="D17896">
        <f t="shared" si="279"/>
        <v>6.3737103278080687E-2</v>
      </c>
    </row>
    <row r="17897" spans="1:4" x14ac:dyDescent="0.25">
      <c r="A17897" t="s">
        <v>17898</v>
      </c>
      <c r="B17897">
        <v>-0.70151136325365604</v>
      </c>
      <c r="C17897">
        <v>0.86350110313635198</v>
      </c>
      <c r="D17897">
        <f t="shared" si="279"/>
        <v>6.3737103278080687E-2</v>
      </c>
    </row>
    <row r="17898" spans="1:4" x14ac:dyDescent="0.25">
      <c r="A17898" t="s">
        <v>17899</v>
      </c>
      <c r="B17898">
        <v>-0.70151136325365604</v>
      </c>
      <c r="C17898">
        <v>0.86350110313635198</v>
      </c>
      <c r="D17898">
        <f t="shared" si="279"/>
        <v>6.3737103278080687E-2</v>
      </c>
    </row>
    <row r="17899" spans="1:4" x14ac:dyDescent="0.25">
      <c r="A17899" t="s">
        <v>17900</v>
      </c>
      <c r="B17899">
        <v>-0.70151136325365604</v>
      </c>
      <c r="C17899">
        <v>0.86350110313635198</v>
      </c>
      <c r="D17899">
        <f t="shared" si="279"/>
        <v>6.3737103278080687E-2</v>
      </c>
    </row>
    <row r="17900" spans="1:4" x14ac:dyDescent="0.25">
      <c r="A17900" t="s">
        <v>17901</v>
      </c>
      <c r="B17900">
        <v>-0.70151136325365604</v>
      </c>
      <c r="C17900">
        <v>0.86350110313635198</v>
      </c>
      <c r="D17900">
        <f t="shared" si="279"/>
        <v>6.3737103278080687E-2</v>
      </c>
    </row>
    <row r="17901" spans="1:4" x14ac:dyDescent="0.25">
      <c r="A17901" t="s">
        <v>17902</v>
      </c>
      <c r="B17901">
        <v>-0.70151136325365604</v>
      </c>
      <c r="C17901">
        <v>0.86350110313635198</v>
      </c>
      <c r="D17901">
        <f t="shared" si="279"/>
        <v>6.3737103278080687E-2</v>
      </c>
    </row>
    <row r="17902" spans="1:4" x14ac:dyDescent="0.25">
      <c r="A17902" t="s">
        <v>17903</v>
      </c>
      <c r="B17902">
        <v>-0.70151136325365604</v>
      </c>
      <c r="C17902">
        <v>0.86350110313635198</v>
      </c>
      <c r="D17902">
        <f t="shared" si="279"/>
        <v>6.3737103278080687E-2</v>
      </c>
    </row>
    <row r="17903" spans="1:4" x14ac:dyDescent="0.25">
      <c r="A17903" t="s">
        <v>17904</v>
      </c>
      <c r="B17903">
        <v>-0.70151136325365604</v>
      </c>
      <c r="C17903">
        <v>0.86350110313635198</v>
      </c>
      <c r="D17903">
        <f t="shared" si="279"/>
        <v>6.3737103278080687E-2</v>
      </c>
    </row>
    <row r="17904" spans="1:4" x14ac:dyDescent="0.25">
      <c r="A17904" t="s">
        <v>17905</v>
      </c>
      <c r="B17904">
        <v>-0.70151136325365604</v>
      </c>
      <c r="C17904">
        <v>0.86350110313635198</v>
      </c>
      <c r="D17904">
        <f t="shared" si="279"/>
        <v>6.3737103278080687E-2</v>
      </c>
    </row>
    <row r="17905" spans="1:4" x14ac:dyDescent="0.25">
      <c r="A17905" t="s">
        <v>17906</v>
      </c>
      <c r="B17905">
        <v>-0.70151136325365604</v>
      </c>
      <c r="C17905">
        <v>0.86350110313635198</v>
      </c>
      <c r="D17905">
        <f t="shared" si="279"/>
        <v>6.3737103278080687E-2</v>
      </c>
    </row>
    <row r="17906" spans="1:4" x14ac:dyDescent="0.25">
      <c r="A17906" t="s">
        <v>17907</v>
      </c>
      <c r="B17906">
        <v>-0.70151136325365604</v>
      </c>
      <c r="C17906">
        <v>0.86350110313635198</v>
      </c>
      <c r="D17906">
        <f t="shared" si="279"/>
        <v>6.3737103278080687E-2</v>
      </c>
    </row>
    <row r="17907" spans="1:4" x14ac:dyDescent="0.25">
      <c r="A17907" t="s">
        <v>17908</v>
      </c>
      <c r="B17907">
        <v>-0.70151136325365604</v>
      </c>
      <c r="C17907">
        <v>0.86350110313635198</v>
      </c>
      <c r="D17907">
        <f t="shared" si="279"/>
        <v>6.3737103278080687E-2</v>
      </c>
    </row>
    <row r="17908" spans="1:4" x14ac:dyDescent="0.25">
      <c r="A17908" t="s">
        <v>17909</v>
      </c>
      <c r="B17908">
        <v>-0.70151136325365604</v>
      </c>
      <c r="C17908">
        <v>0.86350110313635198</v>
      </c>
      <c r="D17908">
        <f t="shared" si="279"/>
        <v>6.3737103278080687E-2</v>
      </c>
    </row>
    <row r="17909" spans="1:4" x14ac:dyDescent="0.25">
      <c r="A17909" t="s">
        <v>17910</v>
      </c>
      <c r="B17909">
        <v>-0.70151136325365604</v>
      </c>
      <c r="C17909">
        <v>0.86350110313635198</v>
      </c>
      <c r="D17909">
        <f t="shared" si="279"/>
        <v>6.3737103278080687E-2</v>
      </c>
    </row>
    <row r="17910" spans="1:4" x14ac:dyDescent="0.25">
      <c r="A17910" t="s">
        <v>17911</v>
      </c>
      <c r="B17910">
        <v>-0.70151136325365604</v>
      </c>
      <c r="C17910">
        <v>0.86350110313635198</v>
      </c>
      <c r="D17910">
        <f t="shared" si="279"/>
        <v>6.3737103278080687E-2</v>
      </c>
    </row>
    <row r="17911" spans="1:4" x14ac:dyDescent="0.25">
      <c r="A17911" t="s">
        <v>17912</v>
      </c>
      <c r="B17911">
        <v>-0.70151136325365604</v>
      </c>
      <c r="C17911">
        <v>0.86350110313635198</v>
      </c>
      <c r="D17911">
        <f t="shared" si="279"/>
        <v>6.3737103278080687E-2</v>
      </c>
    </row>
    <row r="17912" spans="1:4" x14ac:dyDescent="0.25">
      <c r="A17912" t="s">
        <v>17913</v>
      </c>
      <c r="B17912">
        <v>-0.70151136325365604</v>
      </c>
      <c r="C17912">
        <v>0.86350110313635198</v>
      </c>
      <c r="D17912">
        <f t="shared" si="279"/>
        <v>6.3737103278080687E-2</v>
      </c>
    </row>
    <row r="17913" spans="1:4" x14ac:dyDescent="0.25">
      <c r="A17913" t="s">
        <v>17914</v>
      </c>
      <c r="B17913">
        <v>-0.70151136325365604</v>
      </c>
      <c r="C17913">
        <v>0.86350110313635198</v>
      </c>
      <c r="D17913">
        <f t="shared" si="279"/>
        <v>6.3737103278080687E-2</v>
      </c>
    </row>
    <row r="17914" spans="1:4" x14ac:dyDescent="0.25">
      <c r="A17914" t="s">
        <v>17915</v>
      </c>
      <c r="B17914">
        <v>-0.70151136325365604</v>
      </c>
      <c r="C17914">
        <v>0.86350110313635198</v>
      </c>
      <c r="D17914">
        <f t="shared" si="279"/>
        <v>6.3737103278080687E-2</v>
      </c>
    </row>
    <row r="17915" spans="1:4" x14ac:dyDescent="0.25">
      <c r="A17915" t="s">
        <v>17916</v>
      </c>
      <c r="B17915">
        <v>-0.70151136325365604</v>
      </c>
      <c r="C17915">
        <v>0.86350110313635198</v>
      </c>
      <c r="D17915">
        <f t="shared" si="279"/>
        <v>6.3737103278080687E-2</v>
      </c>
    </row>
    <row r="17916" spans="1:4" x14ac:dyDescent="0.25">
      <c r="A17916" t="s">
        <v>17917</v>
      </c>
      <c r="B17916">
        <v>-0.70151136325365604</v>
      </c>
      <c r="C17916">
        <v>0.86350110313635198</v>
      </c>
      <c r="D17916">
        <f t="shared" si="279"/>
        <v>6.3737103278080687E-2</v>
      </c>
    </row>
    <row r="17917" spans="1:4" x14ac:dyDescent="0.25">
      <c r="A17917" t="s">
        <v>17918</v>
      </c>
      <c r="B17917">
        <v>-0.70151136325365604</v>
      </c>
      <c r="C17917">
        <v>0.86350110313635198</v>
      </c>
      <c r="D17917">
        <f t="shared" si="279"/>
        <v>6.3737103278080687E-2</v>
      </c>
    </row>
    <row r="17918" spans="1:4" x14ac:dyDescent="0.25">
      <c r="A17918" t="s">
        <v>17919</v>
      </c>
      <c r="B17918">
        <v>-0.70151136325365604</v>
      </c>
      <c r="C17918">
        <v>0.86350110313635198</v>
      </c>
      <c r="D17918">
        <f t="shared" si="279"/>
        <v>6.3737103278080687E-2</v>
      </c>
    </row>
    <row r="17919" spans="1:4" x14ac:dyDescent="0.25">
      <c r="A17919" t="s">
        <v>17920</v>
      </c>
      <c r="B17919">
        <v>-0.70151136325365604</v>
      </c>
      <c r="C17919">
        <v>0.86350110313635198</v>
      </c>
      <c r="D17919">
        <f t="shared" si="279"/>
        <v>6.3737103278080687E-2</v>
      </c>
    </row>
    <row r="17920" spans="1:4" x14ac:dyDescent="0.25">
      <c r="A17920" t="s">
        <v>17921</v>
      </c>
      <c r="B17920">
        <v>-0.70151136325365604</v>
      </c>
      <c r="C17920">
        <v>0.86350110313635198</v>
      </c>
      <c r="D17920">
        <f t="shared" si="279"/>
        <v>6.3737103278080687E-2</v>
      </c>
    </row>
    <row r="17921" spans="1:4" x14ac:dyDescent="0.25">
      <c r="A17921" t="s">
        <v>17922</v>
      </c>
      <c r="B17921">
        <v>-0.70151136325365604</v>
      </c>
      <c r="C17921">
        <v>0.86350110313635198</v>
      </c>
      <c r="D17921">
        <f t="shared" si="279"/>
        <v>6.3737103278080687E-2</v>
      </c>
    </row>
    <row r="17922" spans="1:4" x14ac:dyDescent="0.25">
      <c r="A17922" t="s">
        <v>17923</v>
      </c>
      <c r="B17922">
        <v>-0.70151136325365604</v>
      </c>
      <c r="C17922">
        <v>0.86350110313635198</v>
      </c>
      <c r="D17922">
        <f t="shared" si="279"/>
        <v>6.3737103278080687E-2</v>
      </c>
    </row>
    <row r="17923" spans="1:4" x14ac:dyDescent="0.25">
      <c r="A17923" t="s">
        <v>17924</v>
      </c>
      <c r="B17923">
        <v>-0.70151136325365604</v>
      </c>
      <c r="C17923">
        <v>0.86350110313635198</v>
      </c>
      <c r="D17923">
        <f t="shared" ref="D17923:D17986" si="280">-LOG(C17923)</f>
        <v>6.3737103278080687E-2</v>
      </c>
    </row>
    <row r="17924" spans="1:4" x14ac:dyDescent="0.25">
      <c r="A17924" t="s">
        <v>17925</v>
      </c>
      <c r="B17924">
        <v>-0.70151136325365604</v>
      </c>
      <c r="C17924">
        <v>0.86350110313635198</v>
      </c>
      <c r="D17924">
        <f t="shared" si="280"/>
        <v>6.3737103278080687E-2</v>
      </c>
    </row>
    <row r="17925" spans="1:4" x14ac:dyDescent="0.25">
      <c r="A17925" t="s">
        <v>17926</v>
      </c>
      <c r="B17925">
        <v>-0.70151136325365604</v>
      </c>
      <c r="C17925">
        <v>0.86350110313635198</v>
      </c>
      <c r="D17925">
        <f t="shared" si="280"/>
        <v>6.3737103278080687E-2</v>
      </c>
    </row>
    <row r="17926" spans="1:4" x14ac:dyDescent="0.25">
      <c r="A17926" t="s">
        <v>17927</v>
      </c>
      <c r="B17926">
        <v>-0.70151136325365604</v>
      </c>
      <c r="C17926">
        <v>0.86350110313635198</v>
      </c>
      <c r="D17926">
        <f t="shared" si="280"/>
        <v>6.3737103278080687E-2</v>
      </c>
    </row>
    <row r="17927" spans="1:4" x14ac:dyDescent="0.25">
      <c r="A17927" t="s">
        <v>17928</v>
      </c>
      <c r="B17927">
        <v>-0.70151136325365604</v>
      </c>
      <c r="C17927">
        <v>0.86350110313635198</v>
      </c>
      <c r="D17927">
        <f t="shared" si="280"/>
        <v>6.3737103278080687E-2</v>
      </c>
    </row>
    <row r="17928" spans="1:4" x14ac:dyDescent="0.25">
      <c r="A17928" t="s">
        <v>17929</v>
      </c>
      <c r="B17928">
        <v>-0.70151136325365604</v>
      </c>
      <c r="C17928">
        <v>0.86350110313635198</v>
      </c>
      <c r="D17928">
        <f t="shared" si="280"/>
        <v>6.3737103278080687E-2</v>
      </c>
    </row>
    <row r="17929" spans="1:4" x14ac:dyDescent="0.25">
      <c r="A17929" t="s">
        <v>17930</v>
      </c>
      <c r="B17929">
        <v>-0.70151136325365604</v>
      </c>
      <c r="C17929">
        <v>0.86350110313635198</v>
      </c>
      <c r="D17929">
        <f t="shared" si="280"/>
        <v>6.3737103278080687E-2</v>
      </c>
    </row>
    <row r="17930" spans="1:4" x14ac:dyDescent="0.25">
      <c r="A17930" t="s">
        <v>17931</v>
      </c>
      <c r="B17930">
        <v>-0.70151136325365604</v>
      </c>
      <c r="C17930">
        <v>0.86350110313635198</v>
      </c>
      <c r="D17930">
        <f t="shared" si="280"/>
        <v>6.3737103278080687E-2</v>
      </c>
    </row>
    <row r="17931" spans="1:4" x14ac:dyDescent="0.25">
      <c r="A17931" t="s">
        <v>17932</v>
      </c>
      <c r="B17931">
        <v>-0.70151136325365604</v>
      </c>
      <c r="C17931">
        <v>0.86350110313635198</v>
      </c>
      <c r="D17931">
        <f t="shared" si="280"/>
        <v>6.3737103278080687E-2</v>
      </c>
    </row>
    <row r="17932" spans="1:4" x14ac:dyDescent="0.25">
      <c r="A17932" t="s">
        <v>17933</v>
      </c>
      <c r="B17932">
        <v>-0.70151136325365604</v>
      </c>
      <c r="C17932">
        <v>0.86350110313635198</v>
      </c>
      <c r="D17932">
        <f t="shared" si="280"/>
        <v>6.3737103278080687E-2</v>
      </c>
    </row>
    <row r="17933" spans="1:4" x14ac:dyDescent="0.25">
      <c r="A17933" t="s">
        <v>17934</v>
      </c>
      <c r="B17933">
        <v>-0.70151136325365604</v>
      </c>
      <c r="C17933">
        <v>0.86350110313635198</v>
      </c>
      <c r="D17933">
        <f t="shared" si="280"/>
        <v>6.3737103278080687E-2</v>
      </c>
    </row>
    <row r="17934" spans="1:4" x14ac:dyDescent="0.25">
      <c r="A17934" t="s">
        <v>17935</v>
      </c>
      <c r="B17934">
        <v>-0.70151136325365604</v>
      </c>
      <c r="C17934">
        <v>0.86350110313635198</v>
      </c>
      <c r="D17934">
        <f t="shared" si="280"/>
        <v>6.3737103278080687E-2</v>
      </c>
    </row>
    <row r="17935" spans="1:4" x14ac:dyDescent="0.25">
      <c r="A17935" t="s">
        <v>17936</v>
      </c>
      <c r="B17935">
        <v>-0.70151136325365604</v>
      </c>
      <c r="C17935">
        <v>0.86350110313635198</v>
      </c>
      <c r="D17935">
        <f t="shared" si="280"/>
        <v>6.3737103278080687E-2</v>
      </c>
    </row>
    <row r="17936" spans="1:4" x14ac:dyDescent="0.25">
      <c r="A17936" t="s">
        <v>17937</v>
      </c>
      <c r="B17936">
        <v>-0.70151136325365604</v>
      </c>
      <c r="C17936">
        <v>0.86350110313635198</v>
      </c>
      <c r="D17936">
        <f t="shared" si="280"/>
        <v>6.3737103278080687E-2</v>
      </c>
    </row>
    <row r="17937" spans="1:4" x14ac:dyDescent="0.25">
      <c r="A17937" t="s">
        <v>17938</v>
      </c>
      <c r="B17937">
        <v>-0.70151136325365604</v>
      </c>
      <c r="C17937">
        <v>0.86350110313635198</v>
      </c>
      <c r="D17937">
        <f t="shared" si="280"/>
        <v>6.3737103278080687E-2</v>
      </c>
    </row>
    <row r="17938" spans="1:4" x14ac:dyDescent="0.25">
      <c r="A17938" t="s">
        <v>17939</v>
      </c>
      <c r="B17938">
        <v>-0.70151136325365604</v>
      </c>
      <c r="C17938">
        <v>0.86350110313635198</v>
      </c>
      <c r="D17938">
        <f t="shared" si="280"/>
        <v>6.3737103278080687E-2</v>
      </c>
    </row>
    <row r="17939" spans="1:4" x14ac:dyDescent="0.25">
      <c r="A17939" t="s">
        <v>17940</v>
      </c>
      <c r="B17939">
        <v>-0.70151136325365604</v>
      </c>
      <c r="C17939">
        <v>0.86350110313635198</v>
      </c>
      <c r="D17939">
        <f t="shared" si="280"/>
        <v>6.3737103278080687E-2</v>
      </c>
    </row>
    <row r="17940" spans="1:4" x14ac:dyDescent="0.25">
      <c r="A17940" t="s">
        <v>17941</v>
      </c>
      <c r="B17940">
        <v>-0.70151136325365604</v>
      </c>
      <c r="C17940">
        <v>0.86350110313635198</v>
      </c>
      <c r="D17940">
        <f t="shared" si="280"/>
        <v>6.3737103278080687E-2</v>
      </c>
    </row>
    <row r="17941" spans="1:4" x14ac:dyDescent="0.25">
      <c r="A17941" t="s">
        <v>17942</v>
      </c>
      <c r="B17941">
        <v>-0.70151136325365604</v>
      </c>
      <c r="C17941">
        <v>0.86350110313635198</v>
      </c>
      <c r="D17941">
        <f t="shared" si="280"/>
        <v>6.3737103278080687E-2</v>
      </c>
    </row>
    <row r="17942" spans="1:4" x14ac:dyDescent="0.25">
      <c r="A17942" t="s">
        <v>17943</v>
      </c>
      <c r="B17942">
        <v>-0.70151136325365604</v>
      </c>
      <c r="C17942">
        <v>0.86350110313635198</v>
      </c>
      <c r="D17942">
        <f t="shared" si="280"/>
        <v>6.3737103278080687E-2</v>
      </c>
    </row>
    <row r="17943" spans="1:4" x14ac:dyDescent="0.25">
      <c r="A17943" t="s">
        <v>17944</v>
      </c>
      <c r="B17943">
        <v>-0.70151136325365604</v>
      </c>
      <c r="C17943">
        <v>0.86350110313635198</v>
      </c>
      <c r="D17943">
        <f t="shared" si="280"/>
        <v>6.3737103278080687E-2</v>
      </c>
    </row>
    <row r="17944" spans="1:4" x14ac:dyDescent="0.25">
      <c r="A17944" t="s">
        <v>17945</v>
      </c>
      <c r="B17944">
        <v>-0.70151136325365604</v>
      </c>
      <c r="C17944">
        <v>0.86350110313635198</v>
      </c>
      <c r="D17944">
        <f t="shared" si="280"/>
        <v>6.3737103278080687E-2</v>
      </c>
    </row>
    <row r="17945" spans="1:4" x14ac:dyDescent="0.25">
      <c r="A17945" t="s">
        <v>17946</v>
      </c>
      <c r="B17945">
        <v>-0.70151136325365604</v>
      </c>
      <c r="C17945">
        <v>0.86350110313635198</v>
      </c>
      <c r="D17945">
        <f t="shared" si="280"/>
        <v>6.3737103278080687E-2</v>
      </c>
    </row>
    <row r="17946" spans="1:4" x14ac:dyDescent="0.25">
      <c r="A17946" t="s">
        <v>17947</v>
      </c>
      <c r="B17946">
        <v>-0.70151136325365604</v>
      </c>
      <c r="C17946">
        <v>0.86350110313635198</v>
      </c>
      <c r="D17946">
        <f t="shared" si="280"/>
        <v>6.3737103278080687E-2</v>
      </c>
    </row>
    <row r="17947" spans="1:4" x14ac:dyDescent="0.25">
      <c r="A17947" t="s">
        <v>17948</v>
      </c>
      <c r="B17947">
        <v>-0.70151136325365604</v>
      </c>
      <c r="C17947">
        <v>0.86350110313635198</v>
      </c>
      <c r="D17947">
        <f t="shared" si="280"/>
        <v>6.3737103278080687E-2</v>
      </c>
    </row>
    <row r="17948" spans="1:4" x14ac:dyDescent="0.25">
      <c r="A17948" t="s">
        <v>17949</v>
      </c>
      <c r="B17948">
        <v>-0.70151136325365604</v>
      </c>
      <c r="C17948">
        <v>0.86350110313635198</v>
      </c>
      <c r="D17948">
        <f t="shared" si="280"/>
        <v>6.3737103278080687E-2</v>
      </c>
    </row>
    <row r="17949" spans="1:4" x14ac:dyDescent="0.25">
      <c r="A17949" t="s">
        <v>17950</v>
      </c>
      <c r="B17949">
        <v>-0.70151136325365604</v>
      </c>
      <c r="C17949">
        <v>0.86350110313635198</v>
      </c>
      <c r="D17949">
        <f t="shared" si="280"/>
        <v>6.3737103278080687E-2</v>
      </c>
    </row>
    <row r="17950" spans="1:4" x14ac:dyDescent="0.25">
      <c r="A17950" t="s">
        <v>17951</v>
      </c>
      <c r="B17950">
        <v>-0.70151136325365604</v>
      </c>
      <c r="C17950">
        <v>0.86350110313635198</v>
      </c>
      <c r="D17950">
        <f t="shared" si="280"/>
        <v>6.3737103278080687E-2</v>
      </c>
    </row>
    <row r="17951" spans="1:4" x14ac:dyDescent="0.25">
      <c r="A17951" t="s">
        <v>17952</v>
      </c>
      <c r="B17951">
        <v>-0.70151136325365604</v>
      </c>
      <c r="C17951">
        <v>0.86350110313635198</v>
      </c>
      <c r="D17951">
        <f t="shared" si="280"/>
        <v>6.3737103278080687E-2</v>
      </c>
    </row>
    <row r="17952" spans="1:4" x14ac:dyDescent="0.25">
      <c r="A17952" t="s">
        <v>17953</v>
      </c>
      <c r="B17952">
        <v>-0.70151136325365604</v>
      </c>
      <c r="C17952">
        <v>0.86350110313635198</v>
      </c>
      <c r="D17952">
        <f t="shared" si="280"/>
        <v>6.3737103278080687E-2</v>
      </c>
    </row>
    <row r="17953" spans="1:4" x14ac:dyDescent="0.25">
      <c r="A17953" t="s">
        <v>17954</v>
      </c>
      <c r="B17953">
        <v>-0.70151136325365604</v>
      </c>
      <c r="C17953">
        <v>0.86350110313635198</v>
      </c>
      <c r="D17953">
        <f t="shared" si="280"/>
        <v>6.3737103278080687E-2</v>
      </c>
    </row>
    <row r="17954" spans="1:4" x14ac:dyDescent="0.25">
      <c r="A17954" t="s">
        <v>17955</v>
      </c>
      <c r="B17954">
        <v>-0.70151136325365604</v>
      </c>
      <c r="C17954">
        <v>0.86350110313635198</v>
      </c>
      <c r="D17954">
        <f t="shared" si="280"/>
        <v>6.3737103278080687E-2</v>
      </c>
    </row>
    <row r="17955" spans="1:4" x14ac:dyDescent="0.25">
      <c r="A17955" t="s">
        <v>17956</v>
      </c>
      <c r="B17955">
        <v>-0.70151136325365604</v>
      </c>
      <c r="C17955">
        <v>0.86350110313635198</v>
      </c>
      <c r="D17955">
        <f t="shared" si="280"/>
        <v>6.3737103278080687E-2</v>
      </c>
    </row>
    <row r="17956" spans="1:4" x14ac:dyDescent="0.25">
      <c r="A17956" t="s">
        <v>17957</v>
      </c>
      <c r="B17956">
        <v>-0.70151136325365604</v>
      </c>
      <c r="C17956">
        <v>0.86350110313635198</v>
      </c>
      <c r="D17956">
        <f t="shared" si="280"/>
        <v>6.3737103278080687E-2</v>
      </c>
    </row>
    <row r="17957" spans="1:4" x14ac:dyDescent="0.25">
      <c r="A17957" t="s">
        <v>17958</v>
      </c>
      <c r="B17957">
        <v>-0.70151136325365604</v>
      </c>
      <c r="C17957">
        <v>0.86350110313635198</v>
      </c>
      <c r="D17957">
        <f t="shared" si="280"/>
        <v>6.3737103278080687E-2</v>
      </c>
    </row>
    <row r="17958" spans="1:4" x14ac:dyDescent="0.25">
      <c r="A17958" t="s">
        <v>17959</v>
      </c>
      <c r="B17958">
        <v>-0.70151136325365604</v>
      </c>
      <c r="C17958">
        <v>0.86350110313635198</v>
      </c>
      <c r="D17958">
        <f t="shared" si="280"/>
        <v>6.3737103278080687E-2</v>
      </c>
    </row>
    <row r="17959" spans="1:4" x14ac:dyDescent="0.25">
      <c r="A17959" t="s">
        <v>17960</v>
      </c>
      <c r="B17959">
        <v>-0.70151136325365604</v>
      </c>
      <c r="C17959">
        <v>0.86350110313635198</v>
      </c>
      <c r="D17959">
        <f t="shared" si="280"/>
        <v>6.3737103278080687E-2</v>
      </c>
    </row>
    <row r="17960" spans="1:4" x14ac:dyDescent="0.25">
      <c r="A17960" t="s">
        <v>17961</v>
      </c>
      <c r="B17960">
        <v>-0.70151136325365604</v>
      </c>
      <c r="C17960">
        <v>0.86350110313635198</v>
      </c>
      <c r="D17960">
        <f t="shared" si="280"/>
        <v>6.3737103278080687E-2</v>
      </c>
    </row>
    <row r="17961" spans="1:4" x14ac:dyDescent="0.25">
      <c r="A17961" t="s">
        <v>17962</v>
      </c>
      <c r="B17961">
        <v>-0.70151136325365604</v>
      </c>
      <c r="C17961">
        <v>0.86350110313635198</v>
      </c>
      <c r="D17961">
        <f t="shared" si="280"/>
        <v>6.3737103278080687E-2</v>
      </c>
    </row>
    <row r="17962" spans="1:4" x14ac:dyDescent="0.25">
      <c r="A17962" t="s">
        <v>17963</v>
      </c>
      <c r="B17962">
        <v>-0.70151136325365604</v>
      </c>
      <c r="C17962">
        <v>0.86350110313635198</v>
      </c>
      <c r="D17962">
        <f t="shared" si="280"/>
        <v>6.3737103278080687E-2</v>
      </c>
    </row>
    <row r="17963" spans="1:4" x14ac:dyDescent="0.25">
      <c r="A17963" t="s">
        <v>17964</v>
      </c>
      <c r="B17963">
        <v>-0.70151136325365604</v>
      </c>
      <c r="C17963">
        <v>0.86350110313635198</v>
      </c>
      <c r="D17963">
        <f t="shared" si="280"/>
        <v>6.3737103278080687E-2</v>
      </c>
    </row>
    <row r="17964" spans="1:4" x14ac:dyDescent="0.25">
      <c r="A17964" t="s">
        <v>17965</v>
      </c>
      <c r="B17964">
        <v>-0.70151136325365604</v>
      </c>
      <c r="C17964">
        <v>0.86350110313635198</v>
      </c>
      <c r="D17964">
        <f t="shared" si="280"/>
        <v>6.3737103278080687E-2</v>
      </c>
    </row>
    <row r="17965" spans="1:4" x14ac:dyDescent="0.25">
      <c r="A17965" t="s">
        <v>17966</v>
      </c>
      <c r="B17965">
        <v>-0.70151136325365604</v>
      </c>
      <c r="C17965">
        <v>0.86350110313635198</v>
      </c>
      <c r="D17965">
        <f t="shared" si="280"/>
        <v>6.3737103278080687E-2</v>
      </c>
    </row>
    <row r="17966" spans="1:4" x14ac:dyDescent="0.25">
      <c r="A17966" t="s">
        <v>17967</v>
      </c>
      <c r="B17966">
        <v>-0.70151136325365604</v>
      </c>
      <c r="C17966">
        <v>0.86350110313635198</v>
      </c>
      <c r="D17966">
        <f t="shared" si="280"/>
        <v>6.3737103278080687E-2</v>
      </c>
    </row>
    <row r="17967" spans="1:4" x14ac:dyDescent="0.25">
      <c r="A17967" t="s">
        <v>17968</v>
      </c>
      <c r="B17967">
        <v>-0.70151136325365604</v>
      </c>
      <c r="C17967">
        <v>0.86350110313635198</v>
      </c>
      <c r="D17967">
        <f t="shared" si="280"/>
        <v>6.3737103278080687E-2</v>
      </c>
    </row>
    <row r="17968" spans="1:4" x14ac:dyDescent="0.25">
      <c r="A17968" t="s">
        <v>17969</v>
      </c>
      <c r="B17968">
        <v>-0.70151136325365604</v>
      </c>
      <c r="C17968">
        <v>0.86350110313635198</v>
      </c>
      <c r="D17968">
        <f t="shared" si="280"/>
        <v>6.3737103278080687E-2</v>
      </c>
    </row>
    <row r="17969" spans="1:4" x14ac:dyDescent="0.25">
      <c r="A17969" t="s">
        <v>17970</v>
      </c>
      <c r="B17969">
        <v>-0.70151136325365604</v>
      </c>
      <c r="C17969">
        <v>0.86350110313635198</v>
      </c>
      <c r="D17969">
        <f t="shared" si="280"/>
        <v>6.3737103278080687E-2</v>
      </c>
    </row>
    <row r="17970" spans="1:4" x14ac:dyDescent="0.25">
      <c r="A17970" t="s">
        <v>17971</v>
      </c>
      <c r="B17970">
        <v>-0.70151136325365604</v>
      </c>
      <c r="C17970">
        <v>0.86350110313635198</v>
      </c>
      <c r="D17970">
        <f t="shared" si="280"/>
        <v>6.3737103278080687E-2</v>
      </c>
    </row>
    <row r="17971" spans="1:4" x14ac:dyDescent="0.25">
      <c r="A17971" t="s">
        <v>17972</v>
      </c>
      <c r="B17971">
        <v>-0.70151136325365604</v>
      </c>
      <c r="C17971">
        <v>0.86350110313635198</v>
      </c>
      <c r="D17971">
        <f t="shared" si="280"/>
        <v>6.3737103278080687E-2</v>
      </c>
    </row>
    <row r="17972" spans="1:4" x14ac:dyDescent="0.25">
      <c r="A17972" t="s">
        <v>17973</v>
      </c>
      <c r="B17972">
        <v>-0.70151136325365604</v>
      </c>
      <c r="C17972">
        <v>0.86350110313635198</v>
      </c>
      <c r="D17972">
        <f t="shared" si="280"/>
        <v>6.3737103278080687E-2</v>
      </c>
    </row>
    <row r="17973" spans="1:4" x14ac:dyDescent="0.25">
      <c r="A17973" t="s">
        <v>17974</v>
      </c>
      <c r="B17973">
        <v>-0.70151136325365604</v>
      </c>
      <c r="C17973">
        <v>0.86350110313635198</v>
      </c>
      <c r="D17973">
        <f t="shared" si="280"/>
        <v>6.3737103278080687E-2</v>
      </c>
    </row>
    <row r="17974" spans="1:4" x14ac:dyDescent="0.25">
      <c r="A17974" t="s">
        <v>17975</v>
      </c>
      <c r="B17974">
        <v>-0.70151136325365604</v>
      </c>
      <c r="C17974">
        <v>0.86350110313635198</v>
      </c>
      <c r="D17974">
        <f t="shared" si="280"/>
        <v>6.3737103278080687E-2</v>
      </c>
    </row>
    <row r="17975" spans="1:4" x14ac:dyDescent="0.25">
      <c r="A17975" t="s">
        <v>17976</v>
      </c>
      <c r="B17975">
        <v>-0.70151136325365604</v>
      </c>
      <c r="C17975">
        <v>0.86350110313635198</v>
      </c>
      <c r="D17975">
        <f t="shared" si="280"/>
        <v>6.3737103278080687E-2</v>
      </c>
    </row>
    <row r="17976" spans="1:4" x14ac:dyDescent="0.25">
      <c r="A17976" t="s">
        <v>17977</v>
      </c>
      <c r="B17976">
        <v>-0.70151136325365604</v>
      </c>
      <c r="C17976">
        <v>0.86350110313635198</v>
      </c>
      <c r="D17976">
        <f t="shared" si="280"/>
        <v>6.3737103278080687E-2</v>
      </c>
    </row>
    <row r="17977" spans="1:4" x14ac:dyDescent="0.25">
      <c r="A17977" t="s">
        <v>17978</v>
      </c>
      <c r="B17977">
        <v>-0.70151136325365604</v>
      </c>
      <c r="C17977">
        <v>0.86350110313635198</v>
      </c>
      <c r="D17977">
        <f t="shared" si="280"/>
        <v>6.3737103278080687E-2</v>
      </c>
    </row>
    <row r="17978" spans="1:4" x14ac:dyDescent="0.25">
      <c r="A17978" t="s">
        <v>17979</v>
      </c>
      <c r="B17978">
        <v>-0.70151136325365604</v>
      </c>
      <c r="C17978">
        <v>0.86350110313635198</v>
      </c>
      <c r="D17978">
        <f t="shared" si="280"/>
        <v>6.3737103278080687E-2</v>
      </c>
    </row>
    <row r="17979" spans="1:4" x14ac:dyDescent="0.25">
      <c r="A17979" t="s">
        <v>17980</v>
      </c>
      <c r="B17979">
        <v>-0.70151136325365604</v>
      </c>
      <c r="C17979">
        <v>0.86350110313635198</v>
      </c>
      <c r="D17979">
        <f t="shared" si="280"/>
        <v>6.3737103278080687E-2</v>
      </c>
    </row>
    <row r="17980" spans="1:4" x14ac:dyDescent="0.25">
      <c r="A17980" t="s">
        <v>17981</v>
      </c>
      <c r="B17980">
        <v>-0.70151136325365604</v>
      </c>
      <c r="C17980">
        <v>0.86350110313635198</v>
      </c>
      <c r="D17980">
        <f t="shared" si="280"/>
        <v>6.3737103278080687E-2</v>
      </c>
    </row>
    <row r="17981" spans="1:4" x14ac:dyDescent="0.25">
      <c r="A17981" t="s">
        <v>17982</v>
      </c>
      <c r="B17981">
        <v>-0.70151136325365604</v>
      </c>
      <c r="C17981">
        <v>0.86350110313635198</v>
      </c>
      <c r="D17981">
        <f t="shared" si="280"/>
        <v>6.3737103278080687E-2</v>
      </c>
    </row>
    <row r="17982" spans="1:4" x14ac:dyDescent="0.25">
      <c r="A17982" t="s">
        <v>17983</v>
      </c>
      <c r="B17982">
        <v>-0.70151136325365604</v>
      </c>
      <c r="C17982">
        <v>0.86350110313635198</v>
      </c>
      <c r="D17982">
        <f t="shared" si="280"/>
        <v>6.3737103278080687E-2</v>
      </c>
    </row>
    <row r="17983" spans="1:4" x14ac:dyDescent="0.25">
      <c r="A17983" t="s">
        <v>17984</v>
      </c>
      <c r="B17983">
        <v>-0.70151136325365604</v>
      </c>
      <c r="C17983">
        <v>0.86350110313635198</v>
      </c>
      <c r="D17983">
        <f t="shared" si="280"/>
        <v>6.3737103278080687E-2</v>
      </c>
    </row>
    <row r="17984" spans="1:4" x14ac:dyDescent="0.25">
      <c r="A17984" t="s">
        <v>17985</v>
      </c>
      <c r="B17984">
        <v>-0.70151136325365604</v>
      </c>
      <c r="C17984">
        <v>0.86350110313635198</v>
      </c>
      <c r="D17984">
        <f t="shared" si="280"/>
        <v>6.3737103278080687E-2</v>
      </c>
    </row>
    <row r="17985" spans="1:4" x14ac:dyDescent="0.25">
      <c r="A17985" t="s">
        <v>17986</v>
      </c>
      <c r="B17985">
        <v>-0.70151136325365604</v>
      </c>
      <c r="C17985">
        <v>0.86350110313635198</v>
      </c>
      <c r="D17985">
        <f t="shared" si="280"/>
        <v>6.3737103278080687E-2</v>
      </c>
    </row>
    <row r="17986" spans="1:4" x14ac:dyDescent="0.25">
      <c r="A17986" t="s">
        <v>17987</v>
      </c>
      <c r="B17986">
        <v>-0.70151136325365604</v>
      </c>
      <c r="C17986">
        <v>0.86350110313635198</v>
      </c>
      <c r="D17986">
        <f t="shared" si="280"/>
        <v>6.3737103278080687E-2</v>
      </c>
    </row>
    <row r="17987" spans="1:4" x14ac:dyDescent="0.25">
      <c r="A17987" t="s">
        <v>17988</v>
      </c>
      <c r="B17987">
        <v>-0.70151136325365604</v>
      </c>
      <c r="C17987">
        <v>0.86350110313635198</v>
      </c>
      <c r="D17987">
        <f t="shared" ref="D17987:D18050" si="281">-LOG(C17987)</f>
        <v>6.3737103278080687E-2</v>
      </c>
    </row>
    <row r="17988" spans="1:4" x14ac:dyDescent="0.25">
      <c r="A17988" t="s">
        <v>17989</v>
      </c>
      <c r="B17988">
        <v>-0.70151136325365604</v>
      </c>
      <c r="C17988">
        <v>0.86350110313635198</v>
      </c>
      <c r="D17988">
        <f t="shared" si="281"/>
        <v>6.3737103278080687E-2</v>
      </c>
    </row>
    <row r="17989" spans="1:4" x14ac:dyDescent="0.25">
      <c r="A17989" t="s">
        <v>17990</v>
      </c>
      <c r="B17989">
        <v>-0.70151136325365604</v>
      </c>
      <c r="C17989">
        <v>0.86350110313635198</v>
      </c>
      <c r="D17989">
        <f t="shared" si="281"/>
        <v>6.3737103278080687E-2</v>
      </c>
    </row>
    <row r="17990" spans="1:4" x14ac:dyDescent="0.25">
      <c r="A17990" t="s">
        <v>17991</v>
      </c>
      <c r="B17990">
        <v>-0.70151136325365604</v>
      </c>
      <c r="C17990">
        <v>0.86350110313635198</v>
      </c>
      <c r="D17990">
        <f t="shared" si="281"/>
        <v>6.3737103278080687E-2</v>
      </c>
    </row>
    <row r="17991" spans="1:4" x14ac:dyDescent="0.25">
      <c r="A17991" t="s">
        <v>17992</v>
      </c>
      <c r="B17991">
        <v>-0.70151136325365604</v>
      </c>
      <c r="C17991">
        <v>0.86350110313635198</v>
      </c>
      <c r="D17991">
        <f t="shared" si="281"/>
        <v>6.3737103278080687E-2</v>
      </c>
    </row>
    <row r="17992" spans="1:4" x14ac:dyDescent="0.25">
      <c r="A17992" t="s">
        <v>17993</v>
      </c>
      <c r="B17992">
        <v>-0.70151136325365604</v>
      </c>
      <c r="C17992">
        <v>0.86350110313635198</v>
      </c>
      <c r="D17992">
        <f t="shared" si="281"/>
        <v>6.3737103278080687E-2</v>
      </c>
    </row>
    <row r="17993" spans="1:4" x14ac:dyDescent="0.25">
      <c r="A17993" t="s">
        <v>17994</v>
      </c>
      <c r="B17993">
        <v>-0.70151136325365604</v>
      </c>
      <c r="C17993">
        <v>0.86350110313635198</v>
      </c>
      <c r="D17993">
        <f t="shared" si="281"/>
        <v>6.3737103278080687E-2</v>
      </c>
    </row>
    <row r="17994" spans="1:4" x14ac:dyDescent="0.25">
      <c r="A17994" t="s">
        <v>17995</v>
      </c>
      <c r="B17994">
        <v>-0.70151136325365604</v>
      </c>
      <c r="C17994">
        <v>0.86350110313635198</v>
      </c>
      <c r="D17994">
        <f t="shared" si="281"/>
        <v>6.3737103278080687E-2</v>
      </c>
    </row>
    <row r="17995" spans="1:4" x14ac:dyDescent="0.25">
      <c r="A17995" t="s">
        <v>17996</v>
      </c>
      <c r="B17995">
        <v>-0.70151136325365604</v>
      </c>
      <c r="C17995">
        <v>0.86350110313635198</v>
      </c>
      <c r="D17995">
        <f t="shared" si="281"/>
        <v>6.3737103278080687E-2</v>
      </c>
    </row>
    <row r="17996" spans="1:4" x14ac:dyDescent="0.25">
      <c r="A17996" t="s">
        <v>17997</v>
      </c>
      <c r="B17996">
        <v>-0.70151136325365604</v>
      </c>
      <c r="C17996">
        <v>0.86350110313635198</v>
      </c>
      <c r="D17996">
        <f t="shared" si="281"/>
        <v>6.3737103278080687E-2</v>
      </c>
    </row>
    <row r="17997" spans="1:4" x14ac:dyDescent="0.25">
      <c r="A17997" t="s">
        <v>17998</v>
      </c>
      <c r="B17997">
        <v>-0.70151136325365604</v>
      </c>
      <c r="C17997">
        <v>0.86350110313635198</v>
      </c>
      <c r="D17997">
        <f t="shared" si="281"/>
        <v>6.3737103278080687E-2</v>
      </c>
    </row>
    <row r="17998" spans="1:4" x14ac:dyDescent="0.25">
      <c r="A17998" t="s">
        <v>17999</v>
      </c>
      <c r="B17998">
        <v>-0.70151136325365604</v>
      </c>
      <c r="C17998">
        <v>0.86350110313635198</v>
      </c>
      <c r="D17998">
        <f t="shared" si="281"/>
        <v>6.3737103278080687E-2</v>
      </c>
    </row>
    <row r="17999" spans="1:4" x14ac:dyDescent="0.25">
      <c r="A17999" t="s">
        <v>18000</v>
      </c>
      <c r="B17999">
        <v>-0.70151136325365604</v>
      </c>
      <c r="C17999">
        <v>0.86350110313635198</v>
      </c>
      <c r="D17999">
        <f t="shared" si="281"/>
        <v>6.3737103278080687E-2</v>
      </c>
    </row>
    <row r="18000" spans="1:4" x14ac:dyDescent="0.25">
      <c r="A18000" t="s">
        <v>18001</v>
      </c>
      <c r="B18000">
        <v>-0.70151136325365604</v>
      </c>
      <c r="C18000">
        <v>0.86350110313635198</v>
      </c>
      <c r="D18000">
        <f t="shared" si="281"/>
        <v>6.3737103278080687E-2</v>
      </c>
    </row>
    <row r="18001" spans="1:4" x14ac:dyDescent="0.25">
      <c r="A18001" t="s">
        <v>18002</v>
      </c>
      <c r="B18001">
        <v>-0.70151136325365604</v>
      </c>
      <c r="C18001">
        <v>0.86350110313635198</v>
      </c>
      <c r="D18001">
        <f t="shared" si="281"/>
        <v>6.3737103278080687E-2</v>
      </c>
    </row>
    <row r="18002" spans="1:4" x14ac:dyDescent="0.25">
      <c r="A18002" t="s">
        <v>18003</v>
      </c>
      <c r="B18002">
        <v>-0.70151136325365604</v>
      </c>
      <c r="C18002">
        <v>0.86350110313635198</v>
      </c>
      <c r="D18002">
        <f t="shared" si="281"/>
        <v>6.3737103278080687E-2</v>
      </c>
    </row>
    <row r="18003" spans="1:4" x14ac:dyDescent="0.25">
      <c r="A18003" t="s">
        <v>18004</v>
      </c>
      <c r="B18003">
        <v>-0.70151136325365604</v>
      </c>
      <c r="C18003">
        <v>0.86350110313635198</v>
      </c>
      <c r="D18003">
        <f t="shared" si="281"/>
        <v>6.3737103278080687E-2</v>
      </c>
    </row>
    <row r="18004" spans="1:4" x14ac:dyDescent="0.25">
      <c r="A18004" t="s">
        <v>18005</v>
      </c>
      <c r="B18004">
        <v>-0.70151136325365604</v>
      </c>
      <c r="C18004">
        <v>0.86350110313635198</v>
      </c>
      <c r="D18004">
        <f t="shared" si="281"/>
        <v>6.3737103278080687E-2</v>
      </c>
    </row>
    <row r="18005" spans="1:4" x14ac:dyDescent="0.25">
      <c r="A18005" t="s">
        <v>18006</v>
      </c>
      <c r="B18005">
        <v>-0.70151136325365604</v>
      </c>
      <c r="C18005">
        <v>0.86350110313635198</v>
      </c>
      <c r="D18005">
        <f t="shared" si="281"/>
        <v>6.3737103278080687E-2</v>
      </c>
    </row>
    <row r="18006" spans="1:4" x14ac:dyDescent="0.25">
      <c r="A18006" t="s">
        <v>18007</v>
      </c>
      <c r="B18006">
        <v>-0.70151136325365604</v>
      </c>
      <c r="C18006">
        <v>0.86350110313635198</v>
      </c>
      <c r="D18006">
        <f t="shared" si="281"/>
        <v>6.3737103278080687E-2</v>
      </c>
    </row>
    <row r="18007" spans="1:4" x14ac:dyDescent="0.25">
      <c r="A18007" t="s">
        <v>18008</v>
      </c>
      <c r="B18007">
        <v>-0.70151136325365604</v>
      </c>
      <c r="C18007">
        <v>0.86350110313635198</v>
      </c>
      <c r="D18007">
        <f t="shared" si="281"/>
        <v>6.3737103278080687E-2</v>
      </c>
    </row>
    <row r="18008" spans="1:4" x14ac:dyDescent="0.25">
      <c r="A18008" t="s">
        <v>18009</v>
      </c>
      <c r="B18008">
        <v>-0.70151136325365604</v>
      </c>
      <c r="C18008">
        <v>0.86350110313635198</v>
      </c>
      <c r="D18008">
        <f t="shared" si="281"/>
        <v>6.3737103278080687E-2</v>
      </c>
    </row>
    <row r="18009" spans="1:4" x14ac:dyDescent="0.25">
      <c r="A18009" t="s">
        <v>18010</v>
      </c>
      <c r="B18009">
        <v>-0.70151136325365604</v>
      </c>
      <c r="C18009">
        <v>0.86350110313635198</v>
      </c>
      <c r="D18009">
        <f t="shared" si="281"/>
        <v>6.3737103278080687E-2</v>
      </c>
    </row>
    <row r="18010" spans="1:4" x14ac:dyDescent="0.25">
      <c r="A18010" t="s">
        <v>18011</v>
      </c>
      <c r="B18010">
        <v>-0.70151136325365604</v>
      </c>
      <c r="C18010">
        <v>0.86350110313635198</v>
      </c>
      <c r="D18010">
        <f t="shared" si="281"/>
        <v>6.3737103278080687E-2</v>
      </c>
    </row>
    <row r="18011" spans="1:4" x14ac:dyDescent="0.25">
      <c r="A18011" t="s">
        <v>18012</v>
      </c>
      <c r="B18011">
        <v>-0.70151136325365604</v>
      </c>
      <c r="C18011">
        <v>0.86350110313635198</v>
      </c>
      <c r="D18011">
        <f t="shared" si="281"/>
        <v>6.3737103278080687E-2</v>
      </c>
    </row>
    <row r="18012" spans="1:4" x14ac:dyDescent="0.25">
      <c r="A18012" t="s">
        <v>18013</v>
      </c>
      <c r="B18012">
        <v>-0.70151136325365604</v>
      </c>
      <c r="C18012">
        <v>0.86350110313635198</v>
      </c>
      <c r="D18012">
        <f t="shared" si="281"/>
        <v>6.3737103278080687E-2</v>
      </c>
    </row>
    <row r="18013" spans="1:4" x14ac:dyDescent="0.25">
      <c r="A18013" t="s">
        <v>18014</v>
      </c>
      <c r="B18013">
        <v>-0.70151136325365604</v>
      </c>
      <c r="C18013">
        <v>0.86350110313635198</v>
      </c>
      <c r="D18013">
        <f t="shared" si="281"/>
        <v>6.3737103278080687E-2</v>
      </c>
    </row>
    <row r="18014" spans="1:4" x14ac:dyDescent="0.25">
      <c r="A18014" t="s">
        <v>18015</v>
      </c>
      <c r="B18014">
        <v>-0.70151136325365604</v>
      </c>
      <c r="C18014">
        <v>0.86350110313635198</v>
      </c>
      <c r="D18014">
        <f t="shared" si="281"/>
        <v>6.3737103278080687E-2</v>
      </c>
    </row>
    <row r="18015" spans="1:4" x14ac:dyDescent="0.25">
      <c r="A18015" t="s">
        <v>18016</v>
      </c>
      <c r="B18015">
        <v>-0.70151136325365604</v>
      </c>
      <c r="C18015">
        <v>0.86350110313635198</v>
      </c>
      <c r="D18015">
        <f t="shared" si="281"/>
        <v>6.3737103278080687E-2</v>
      </c>
    </row>
    <row r="18016" spans="1:4" x14ac:dyDescent="0.25">
      <c r="A18016" t="s">
        <v>18017</v>
      </c>
      <c r="B18016">
        <v>-0.70151136325365604</v>
      </c>
      <c r="C18016">
        <v>0.86350110313635198</v>
      </c>
      <c r="D18016">
        <f t="shared" si="281"/>
        <v>6.3737103278080687E-2</v>
      </c>
    </row>
    <row r="18017" spans="1:4" x14ac:dyDescent="0.25">
      <c r="A18017" t="s">
        <v>18018</v>
      </c>
      <c r="B18017">
        <v>-0.70151136325365604</v>
      </c>
      <c r="C18017">
        <v>0.86350110313635198</v>
      </c>
      <c r="D18017">
        <f t="shared" si="281"/>
        <v>6.3737103278080687E-2</v>
      </c>
    </row>
    <row r="18018" spans="1:4" x14ac:dyDescent="0.25">
      <c r="A18018" t="s">
        <v>18019</v>
      </c>
      <c r="B18018">
        <v>-0.70151136325365604</v>
      </c>
      <c r="C18018">
        <v>0.86350110313635198</v>
      </c>
      <c r="D18018">
        <f t="shared" si="281"/>
        <v>6.3737103278080687E-2</v>
      </c>
    </row>
    <row r="18019" spans="1:4" x14ac:dyDescent="0.25">
      <c r="A18019" t="s">
        <v>18020</v>
      </c>
      <c r="B18019">
        <v>-0.70151136325365604</v>
      </c>
      <c r="C18019">
        <v>0.86350110313635198</v>
      </c>
      <c r="D18019">
        <f t="shared" si="281"/>
        <v>6.3737103278080687E-2</v>
      </c>
    </row>
    <row r="18020" spans="1:4" x14ac:dyDescent="0.25">
      <c r="A18020" t="s">
        <v>18021</v>
      </c>
      <c r="B18020">
        <v>-0.70151136325365604</v>
      </c>
      <c r="C18020">
        <v>0.86350110313635198</v>
      </c>
      <c r="D18020">
        <f t="shared" si="281"/>
        <v>6.3737103278080687E-2</v>
      </c>
    </row>
    <row r="18021" spans="1:4" x14ac:dyDescent="0.25">
      <c r="A18021" t="s">
        <v>18022</v>
      </c>
      <c r="B18021">
        <v>-0.70151136325365604</v>
      </c>
      <c r="C18021">
        <v>0.86350110313635198</v>
      </c>
      <c r="D18021">
        <f t="shared" si="281"/>
        <v>6.3737103278080687E-2</v>
      </c>
    </row>
    <row r="18022" spans="1:4" x14ac:dyDescent="0.25">
      <c r="A18022" t="s">
        <v>18023</v>
      </c>
      <c r="B18022">
        <v>-0.70151136325365604</v>
      </c>
      <c r="C18022">
        <v>0.86350110313635198</v>
      </c>
      <c r="D18022">
        <f t="shared" si="281"/>
        <v>6.3737103278080687E-2</v>
      </c>
    </row>
    <row r="18023" spans="1:4" x14ac:dyDescent="0.25">
      <c r="A18023" t="s">
        <v>18024</v>
      </c>
      <c r="B18023">
        <v>-0.70151136325365604</v>
      </c>
      <c r="C18023">
        <v>0.86350110313635198</v>
      </c>
      <c r="D18023">
        <f t="shared" si="281"/>
        <v>6.3737103278080687E-2</v>
      </c>
    </row>
    <row r="18024" spans="1:4" x14ac:dyDescent="0.25">
      <c r="A18024" t="s">
        <v>18025</v>
      </c>
      <c r="B18024">
        <v>-0.70151136325365604</v>
      </c>
      <c r="C18024">
        <v>0.86350110313635198</v>
      </c>
      <c r="D18024">
        <f t="shared" si="281"/>
        <v>6.3737103278080687E-2</v>
      </c>
    </row>
    <row r="18025" spans="1:4" x14ac:dyDescent="0.25">
      <c r="A18025" t="s">
        <v>18026</v>
      </c>
      <c r="B18025">
        <v>-0.70151136325365604</v>
      </c>
      <c r="C18025">
        <v>0.86350110313635198</v>
      </c>
      <c r="D18025">
        <f t="shared" si="281"/>
        <v>6.3737103278080687E-2</v>
      </c>
    </row>
    <row r="18026" spans="1:4" x14ac:dyDescent="0.25">
      <c r="A18026" t="s">
        <v>18027</v>
      </c>
      <c r="B18026">
        <v>-0.70151136325365604</v>
      </c>
      <c r="C18026">
        <v>0.86350110313635198</v>
      </c>
      <c r="D18026">
        <f t="shared" si="281"/>
        <v>6.3737103278080687E-2</v>
      </c>
    </row>
    <row r="18027" spans="1:4" x14ac:dyDescent="0.25">
      <c r="A18027" t="s">
        <v>18028</v>
      </c>
      <c r="B18027">
        <v>-0.70151136325365604</v>
      </c>
      <c r="C18027">
        <v>0.86350110313635198</v>
      </c>
      <c r="D18027">
        <f t="shared" si="281"/>
        <v>6.3737103278080687E-2</v>
      </c>
    </row>
    <row r="18028" spans="1:4" x14ac:dyDescent="0.25">
      <c r="A18028" t="s">
        <v>18029</v>
      </c>
      <c r="B18028">
        <v>-0.70151136325365604</v>
      </c>
      <c r="C18028">
        <v>0.86350110313635198</v>
      </c>
      <c r="D18028">
        <f t="shared" si="281"/>
        <v>6.3737103278080687E-2</v>
      </c>
    </row>
    <row r="18029" spans="1:4" x14ac:dyDescent="0.25">
      <c r="A18029" t="s">
        <v>18030</v>
      </c>
      <c r="B18029">
        <v>-0.70151136325365604</v>
      </c>
      <c r="C18029">
        <v>0.86350110313635198</v>
      </c>
      <c r="D18029">
        <f t="shared" si="281"/>
        <v>6.3737103278080687E-2</v>
      </c>
    </row>
    <row r="18030" spans="1:4" x14ac:dyDescent="0.25">
      <c r="A18030" t="s">
        <v>18031</v>
      </c>
      <c r="B18030">
        <v>-0.70151136325365604</v>
      </c>
      <c r="C18030">
        <v>0.86350110313635198</v>
      </c>
      <c r="D18030">
        <f t="shared" si="281"/>
        <v>6.3737103278080687E-2</v>
      </c>
    </row>
    <row r="18031" spans="1:4" x14ac:dyDescent="0.25">
      <c r="A18031" t="s">
        <v>18032</v>
      </c>
      <c r="B18031">
        <v>-0.70151136325365604</v>
      </c>
      <c r="C18031">
        <v>0.86350110313635198</v>
      </c>
      <c r="D18031">
        <f t="shared" si="281"/>
        <v>6.3737103278080687E-2</v>
      </c>
    </row>
    <row r="18032" spans="1:4" x14ac:dyDescent="0.25">
      <c r="A18032" t="s">
        <v>18033</v>
      </c>
      <c r="B18032">
        <v>-0.70151136325365604</v>
      </c>
      <c r="C18032">
        <v>0.86350110313635198</v>
      </c>
      <c r="D18032">
        <f t="shared" si="281"/>
        <v>6.3737103278080687E-2</v>
      </c>
    </row>
    <row r="18033" spans="1:4" x14ac:dyDescent="0.25">
      <c r="A18033" t="s">
        <v>18034</v>
      </c>
      <c r="B18033">
        <v>-0.70151136325365604</v>
      </c>
      <c r="C18033">
        <v>0.86350110313635198</v>
      </c>
      <c r="D18033">
        <f t="shared" si="281"/>
        <v>6.3737103278080687E-2</v>
      </c>
    </row>
    <row r="18034" spans="1:4" x14ac:dyDescent="0.25">
      <c r="A18034" t="s">
        <v>18035</v>
      </c>
      <c r="B18034">
        <v>-0.70151136325365604</v>
      </c>
      <c r="C18034">
        <v>0.86350110313635198</v>
      </c>
      <c r="D18034">
        <f t="shared" si="281"/>
        <v>6.3737103278080687E-2</v>
      </c>
    </row>
    <row r="18035" spans="1:4" x14ac:dyDescent="0.25">
      <c r="A18035" t="s">
        <v>18036</v>
      </c>
      <c r="B18035">
        <v>-0.70151136325365604</v>
      </c>
      <c r="C18035">
        <v>0.86350110313635198</v>
      </c>
      <c r="D18035">
        <f t="shared" si="281"/>
        <v>6.3737103278080687E-2</v>
      </c>
    </row>
    <row r="18036" spans="1:4" x14ac:dyDescent="0.25">
      <c r="A18036" t="s">
        <v>18037</v>
      </c>
      <c r="B18036">
        <v>-0.70151136325365604</v>
      </c>
      <c r="C18036">
        <v>0.86350110313635198</v>
      </c>
      <c r="D18036">
        <f t="shared" si="281"/>
        <v>6.3737103278080687E-2</v>
      </c>
    </row>
    <row r="18037" spans="1:4" x14ac:dyDescent="0.25">
      <c r="A18037" t="s">
        <v>18038</v>
      </c>
      <c r="B18037">
        <v>-0.70151136325365604</v>
      </c>
      <c r="C18037">
        <v>0.86350110313635198</v>
      </c>
      <c r="D18037">
        <f t="shared" si="281"/>
        <v>6.3737103278080687E-2</v>
      </c>
    </row>
    <row r="18038" spans="1:4" x14ac:dyDescent="0.25">
      <c r="A18038" t="s">
        <v>18039</v>
      </c>
      <c r="B18038">
        <v>-0.70151136325365604</v>
      </c>
      <c r="C18038">
        <v>0.86350110313635198</v>
      </c>
      <c r="D18038">
        <f t="shared" si="281"/>
        <v>6.3737103278080687E-2</v>
      </c>
    </row>
    <row r="18039" spans="1:4" x14ac:dyDescent="0.25">
      <c r="A18039" t="s">
        <v>18040</v>
      </c>
      <c r="B18039">
        <v>-0.70151136325365604</v>
      </c>
      <c r="C18039">
        <v>0.86350110313635198</v>
      </c>
      <c r="D18039">
        <f t="shared" si="281"/>
        <v>6.3737103278080687E-2</v>
      </c>
    </row>
    <row r="18040" spans="1:4" x14ac:dyDescent="0.25">
      <c r="A18040" t="s">
        <v>18041</v>
      </c>
      <c r="B18040">
        <v>-0.70151136325365604</v>
      </c>
      <c r="C18040">
        <v>0.86350110313635198</v>
      </c>
      <c r="D18040">
        <f t="shared" si="281"/>
        <v>6.3737103278080687E-2</v>
      </c>
    </row>
    <row r="18041" spans="1:4" x14ac:dyDescent="0.25">
      <c r="A18041" t="s">
        <v>18042</v>
      </c>
      <c r="B18041">
        <v>-0.70151136325365604</v>
      </c>
      <c r="C18041">
        <v>0.86350110313635198</v>
      </c>
      <c r="D18041">
        <f t="shared" si="281"/>
        <v>6.3737103278080687E-2</v>
      </c>
    </row>
    <row r="18042" spans="1:4" x14ac:dyDescent="0.25">
      <c r="A18042" t="s">
        <v>18043</v>
      </c>
      <c r="B18042">
        <v>-0.70151136325365604</v>
      </c>
      <c r="C18042">
        <v>0.86350110313635198</v>
      </c>
      <c r="D18042">
        <f t="shared" si="281"/>
        <v>6.3737103278080687E-2</v>
      </c>
    </row>
    <row r="18043" spans="1:4" x14ac:dyDescent="0.25">
      <c r="A18043" t="s">
        <v>18044</v>
      </c>
      <c r="B18043">
        <v>-0.70151136325365604</v>
      </c>
      <c r="C18043">
        <v>0.86350110313635198</v>
      </c>
      <c r="D18043">
        <f t="shared" si="281"/>
        <v>6.3737103278080687E-2</v>
      </c>
    </row>
    <row r="18044" spans="1:4" x14ac:dyDescent="0.25">
      <c r="A18044" t="s">
        <v>18045</v>
      </c>
      <c r="B18044">
        <v>-0.70151136325365604</v>
      </c>
      <c r="C18044">
        <v>0.86350110313635198</v>
      </c>
      <c r="D18044">
        <f t="shared" si="281"/>
        <v>6.3737103278080687E-2</v>
      </c>
    </row>
    <row r="18045" spans="1:4" x14ac:dyDescent="0.25">
      <c r="A18045" t="s">
        <v>18046</v>
      </c>
      <c r="B18045">
        <v>-0.70151136325365604</v>
      </c>
      <c r="C18045">
        <v>0.86350110313635198</v>
      </c>
      <c r="D18045">
        <f t="shared" si="281"/>
        <v>6.3737103278080687E-2</v>
      </c>
    </row>
    <row r="18046" spans="1:4" x14ac:dyDescent="0.25">
      <c r="A18046" t="s">
        <v>18047</v>
      </c>
      <c r="B18046">
        <v>-0.70151136325365604</v>
      </c>
      <c r="C18046">
        <v>0.86350110313635198</v>
      </c>
      <c r="D18046">
        <f t="shared" si="281"/>
        <v>6.3737103278080687E-2</v>
      </c>
    </row>
    <row r="18047" spans="1:4" x14ac:dyDescent="0.25">
      <c r="A18047" t="s">
        <v>18048</v>
      </c>
      <c r="B18047">
        <v>-0.70151136325365604</v>
      </c>
      <c r="C18047">
        <v>0.86350110313635198</v>
      </c>
      <c r="D18047">
        <f t="shared" si="281"/>
        <v>6.3737103278080687E-2</v>
      </c>
    </row>
    <row r="18048" spans="1:4" x14ac:dyDescent="0.25">
      <c r="A18048" t="s">
        <v>18049</v>
      </c>
      <c r="B18048">
        <v>-0.70151136325365604</v>
      </c>
      <c r="C18048">
        <v>0.86350110313635198</v>
      </c>
      <c r="D18048">
        <f t="shared" si="281"/>
        <v>6.3737103278080687E-2</v>
      </c>
    </row>
    <row r="18049" spans="1:4" x14ac:dyDescent="0.25">
      <c r="A18049" t="s">
        <v>18050</v>
      </c>
      <c r="B18049">
        <v>-0.70151136325365604</v>
      </c>
      <c r="C18049">
        <v>0.86350110313635198</v>
      </c>
      <c r="D18049">
        <f t="shared" si="281"/>
        <v>6.3737103278080687E-2</v>
      </c>
    </row>
    <row r="18050" spans="1:4" x14ac:dyDescent="0.25">
      <c r="A18050" t="s">
        <v>18051</v>
      </c>
      <c r="B18050">
        <v>-0.70151136325365604</v>
      </c>
      <c r="C18050">
        <v>0.86350110313635198</v>
      </c>
      <c r="D18050">
        <f t="shared" si="281"/>
        <v>6.3737103278080687E-2</v>
      </c>
    </row>
    <row r="18051" spans="1:4" x14ac:dyDescent="0.25">
      <c r="A18051" t="s">
        <v>18052</v>
      </c>
      <c r="B18051">
        <v>-0.70151136325365604</v>
      </c>
      <c r="C18051">
        <v>0.86350110313635198</v>
      </c>
      <c r="D18051">
        <f t="shared" ref="D18051:D18114" si="282">-LOG(C18051)</f>
        <v>6.3737103278080687E-2</v>
      </c>
    </row>
    <row r="18052" spans="1:4" x14ac:dyDescent="0.25">
      <c r="A18052" t="s">
        <v>18053</v>
      </c>
      <c r="B18052">
        <v>-0.70151136325365604</v>
      </c>
      <c r="C18052">
        <v>0.86350110313635198</v>
      </c>
      <c r="D18052">
        <f t="shared" si="282"/>
        <v>6.3737103278080687E-2</v>
      </c>
    </row>
    <row r="18053" spans="1:4" x14ac:dyDescent="0.25">
      <c r="A18053" t="s">
        <v>18054</v>
      </c>
      <c r="B18053">
        <v>-0.70151136325365604</v>
      </c>
      <c r="C18053">
        <v>0.86350110313635198</v>
      </c>
      <c r="D18053">
        <f t="shared" si="282"/>
        <v>6.3737103278080687E-2</v>
      </c>
    </row>
    <row r="18054" spans="1:4" x14ac:dyDescent="0.25">
      <c r="A18054" t="s">
        <v>18055</v>
      </c>
      <c r="B18054">
        <v>-0.70151136325365604</v>
      </c>
      <c r="C18054">
        <v>0.86350110313635198</v>
      </c>
      <c r="D18054">
        <f t="shared" si="282"/>
        <v>6.3737103278080687E-2</v>
      </c>
    </row>
    <row r="18055" spans="1:4" x14ac:dyDescent="0.25">
      <c r="A18055" t="s">
        <v>18056</v>
      </c>
      <c r="B18055">
        <v>-0.70151136325365604</v>
      </c>
      <c r="C18055">
        <v>0.86350110313635198</v>
      </c>
      <c r="D18055">
        <f t="shared" si="282"/>
        <v>6.3737103278080687E-2</v>
      </c>
    </row>
    <row r="18056" spans="1:4" x14ac:dyDescent="0.25">
      <c r="A18056" t="s">
        <v>18057</v>
      </c>
      <c r="B18056">
        <v>-0.70151136325365604</v>
      </c>
      <c r="C18056">
        <v>0.86350110313635198</v>
      </c>
      <c r="D18056">
        <f t="shared" si="282"/>
        <v>6.3737103278080687E-2</v>
      </c>
    </row>
    <row r="18057" spans="1:4" x14ac:dyDescent="0.25">
      <c r="A18057" t="s">
        <v>18058</v>
      </c>
      <c r="B18057">
        <v>-0.70151136325365604</v>
      </c>
      <c r="C18057">
        <v>0.86350110313635198</v>
      </c>
      <c r="D18057">
        <f t="shared" si="282"/>
        <v>6.3737103278080687E-2</v>
      </c>
    </row>
    <row r="18058" spans="1:4" x14ac:dyDescent="0.25">
      <c r="A18058" t="s">
        <v>18059</v>
      </c>
      <c r="B18058">
        <v>-0.70151136325365604</v>
      </c>
      <c r="C18058">
        <v>0.86350110313635198</v>
      </c>
      <c r="D18058">
        <f t="shared" si="282"/>
        <v>6.3737103278080687E-2</v>
      </c>
    </row>
    <row r="18059" spans="1:4" x14ac:dyDescent="0.25">
      <c r="A18059" t="s">
        <v>18060</v>
      </c>
      <c r="B18059">
        <v>-0.70151136325365604</v>
      </c>
      <c r="C18059">
        <v>0.86350110313635198</v>
      </c>
      <c r="D18059">
        <f t="shared" si="282"/>
        <v>6.3737103278080687E-2</v>
      </c>
    </row>
    <row r="18060" spans="1:4" x14ac:dyDescent="0.25">
      <c r="A18060" t="s">
        <v>18061</v>
      </c>
      <c r="B18060">
        <v>-0.70151136325365604</v>
      </c>
      <c r="C18060">
        <v>0.86350110313635198</v>
      </c>
      <c r="D18060">
        <f t="shared" si="282"/>
        <v>6.3737103278080687E-2</v>
      </c>
    </row>
    <row r="18061" spans="1:4" x14ac:dyDescent="0.25">
      <c r="A18061" t="s">
        <v>18062</v>
      </c>
      <c r="B18061">
        <v>-0.70151136325365604</v>
      </c>
      <c r="C18061">
        <v>0.86350110313635198</v>
      </c>
      <c r="D18061">
        <f t="shared" si="282"/>
        <v>6.3737103278080687E-2</v>
      </c>
    </row>
    <row r="18062" spans="1:4" x14ac:dyDescent="0.25">
      <c r="A18062" t="s">
        <v>18063</v>
      </c>
      <c r="B18062">
        <v>-0.70151136325365604</v>
      </c>
      <c r="C18062">
        <v>0.86350110313635198</v>
      </c>
      <c r="D18062">
        <f t="shared" si="282"/>
        <v>6.3737103278080687E-2</v>
      </c>
    </row>
    <row r="18063" spans="1:4" x14ac:dyDescent="0.25">
      <c r="A18063" t="s">
        <v>18064</v>
      </c>
      <c r="B18063">
        <v>-0.70151136325365604</v>
      </c>
      <c r="C18063">
        <v>0.86350110313635198</v>
      </c>
      <c r="D18063">
        <f t="shared" si="282"/>
        <v>6.3737103278080687E-2</v>
      </c>
    </row>
    <row r="18064" spans="1:4" x14ac:dyDescent="0.25">
      <c r="A18064" t="s">
        <v>18065</v>
      </c>
      <c r="B18064">
        <v>-0.70151136325365604</v>
      </c>
      <c r="C18064">
        <v>0.86350110313635198</v>
      </c>
      <c r="D18064">
        <f t="shared" si="282"/>
        <v>6.3737103278080687E-2</v>
      </c>
    </row>
    <row r="18065" spans="1:4" x14ac:dyDescent="0.25">
      <c r="A18065" t="s">
        <v>18066</v>
      </c>
      <c r="B18065">
        <v>-0.70151136325365604</v>
      </c>
      <c r="C18065">
        <v>0.86350110313635198</v>
      </c>
      <c r="D18065">
        <f t="shared" si="282"/>
        <v>6.3737103278080687E-2</v>
      </c>
    </row>
    <row r="18066" spans="1:4" x14ac:dyDescent="0.25">
      <c r="A18066" t="s">
        <v>18067</v>
      </c>
      <c r="B18066">
        <v>-0.70151136325365604</v>
      </c>
      <c r="C18066">
        <v>0.86350110313635198</v>
      </c>
      <c r="D18066">
        <f t="shared" si="282"/>
        <v>6.3737103278080687E-2</v>
      </c>
    </row>
    <row r="18067" spans="1:4" x14ac:dyDescent="0.25">
      <c r="A18067" t="s">
        <v>18068</v>
      </c>
      <c r="B18067">
        <v>-0.70151136325365604</v>
      </c>
      <c r="C18067">
        <v>0.86350110313635198</v>
      </c>
      <c r="D18067">
        <f t="shared" si="282"/>
        <v>6.3737103278080687E-2</v>
      </c>
    </row>
    <row r="18068" spans="1:4" x14ac:dyDescent="0.25">
      <c r="A18068" t="s">
        <v>18069</v>
      </c>
      <c r="B18068">
        <v>-0.70151136325365604</v>
      </c>
      <c r="C18068">
        <v>0.86350110313635198</v>
      </c>
      <c r="D18068">
        <f t="shared" si="282"/>
        <v>6.3737103278080687E-2</v>
      </c>
    </row>
    <row r="18069" spans="1:4" x14ac:dyDescent="0.25">
      <c r="A18069" t="s">
        <v>18070</v>
      </c>
      <c r="B18069">
        <v>-0.70151136325365604</v>
      </c>
      <c r="C18069">
        <v>0.86350110313635198</v>
      </c>
      <c r="D18069">
        <f t="shared" si="282"/>
        <v>6.3737103278080687E-2</v>
      </c>
    </row>
    <row r="18070" spans="1:4" x14ac:dyDescent="0.25">
      <c r="A18070" t="s">
        <v>18071</v>
      </c>
      <c r="B18070">
        <v>-0.70151136325365604</v>
      </c>
      <c r="C18070">
        <v>0.86350110313635198</v>
      </c>
      <c r="D18070">
        <f t="shared" si="282"/>
        <v>6.3737103278080687E-2</v>
      </c>
    </row>
    <row r="18071" spans="1:4" x14ac:dyDescent="0.25">
      <c r="A18071" t="s">
        <v>18072</v>
      </c>
      <c r="B18071">
        <v>-0.70151136325365604</v>
      </c>
      <c r="C18071">
        <v>0.86350110313635198</v>
      </c>
      <c r="D18071">
        <f t="shared" si="282"/>
        <v>6.3737103278080687E-2</v>
      </c>
    </row>
    <row r="18072" spans="1:4" x14ac:dyDescent="0.25">
      <c r="A18072" t="s">
        <v>18073</v>
      </c>
      <c r="B18072">
        <v>-0.70151136325365604</v>
      </c>
      <c r="C18072">
        <v>0.86350110313635198</v>
      </c>
      <c r="D18072">
        <f t="shared" si="282"/>
        <v>6.3737103278080687E-2</v>
      </c>
    </row>
    <row r="18073" spans="1:4" x14ac:dyDescent="0.25">
      <c r="A18073" t="s">
        <v>18074</v>
      </c>
      <c r="B18073">
        <v>-0.70151136325365604</v>
      </c>
      <c r="C18073">
        <v>0.86350110313635198</v>
      </c>
      <c r="D18073">
        <f t="shared" si="282"/>
        <v>6.3737103278080687E-2</v>
      </c>
    </row>
    <row r="18074" spans="1:4" x14ac:dyDescent="0.25">
      <c r="A18074" t="s">
        <v>18075</v>
      </c>
      <c r="B18074">
        <v>-0.70151136325365604</v>
      </c>
      <c r="C18074">
        <v>0.86350110313635198</v>
      </c>
      <c r="D18074">
        <f t="shared" si="282"/>
        <v>6.3737103278080687E-2</v>
      </c>
    </row>
    <row r="18075" spans="1:4" x14ac:dyDescent="0.25">
      <c r="A18075" t="s">
        <v>18076</v>
      </c>
      <c r="B18075">
        <v>-0.70151136325365604</v>
      </c>
      <c r="C18075">
        <v>0.86350110313635198</v>
      </c>
      <c r="D18075">
        <f t="shared" si="282"/>
        <v>6.3737103278080687E-2</v>
      </c>
    </row>
    <row r="18076" spans="1:4" x14ac:dyDescent="0.25">
      <c r="A18076" t="s">
        <v>18077</v>
      </c>
      <c r="B18076">
        <v>-0.70151136325365604</v>
      </c>
      <c r="C18076">
        <v>0.86350110313635198</v>
      </c>
      <c r="D18076">
        <f t="shared" si="282"/>
        <v>6.3737103278080687E-2</v>
      </c>
    </row>
    <row r="18077" spans="1:4" x14ac:dyDescent="0.25">
      <c r="A18077" t="s">
        <v>18078</v>
      </c>
      <c r="B18077">
        <v>-0.70151136325365604</v>
      </c>
      <c r="C18077">
        <v>0.86350110313635198</v>
      </c>
      <c r="D18077">
        <f t="shared" si="282"/>
        <v>6.3737103278080687E-2</v>
      </c>
    </row>
    <row r="18078" spans="1:4" x14ac:dyDescent="0.25">
      <c r="A18078" t="s">
        <v>18079</v>
      </c>
      <c r="B18078">
        <v>-0.70151136325365604</v>
      </c>
      <c r="C18078">
        <v>0.86350110313635198</v>
      </c>
      <c r="D18078">
        <f t="shared" si="282"/>
        <v>6.3737103278080687E-2</v>
      </c>
    </row>
    <row r="18079" spans="1:4" x14ac:dyDescent="0.25">
      <c r="A18079" t="s">
        <v>18080</v>
      </c>
      <c r="B18079">
        <v>-0.70151136325365604</v>
      </c>
      <c r="C18079">
        <v>0.86350110313635198</v>
      </c>
      <c r="D18079">
        <f t="shared" si="282"/>
        <v>6.3737103278080687E-2</v>
      </c>
    </row>
    <row r="18080" spans="1:4" x14ac:dyDescent="0.25">
      <c r="A18080" t="s">
        <v>18081</v>
      </c>
      <c r="B18080">
        <v>-0.70151136325365604</v>
      </c>
      <c r="C18080">
        <v>0.86350110313635198</v>
      </c>
      <c r="D18080">
        <f t="shared" si="282"/>
        <v>6.3737103278080687E-2</v>
      </c>
    </row>
    <row r="18081" spans="1:4" x14ac:dyDescent="0.25">
      <c r="A18081" t="s">
        <v>18082</v>
      </c>
      <c r="B18081">
        <v>-0.70151136325365604</v>
      </c>
      <c r="C18081">
        <v>0.86350110313635198</v>
      </c>
      <c r="D18081">
        <f t="shared" si="282"/>
        <v>6.3737103278080687E-2</v>
      </c>
    </row>
    <row r="18082" spans="1:4" x14ac:dyDescent="0.25">
      <c r="A18082" t="s">
        <v>18083</v>
      </c>
      <c r="B18082">
        <v>-0.70151136325365604</v>
      </c>
      <c r="C18082">
        <v>0.86350110313635198</v>
      </c>
      <c r="D18082">
        <f t="shared" si="282"/>
        <v>6.3737103278080687E-2</v>
      </c>
    </row>
    <row r="18083" spans="1:4" x14ac:dyDescent="0.25">
      <c r="A18083" t="s">
        <v>18084</v>
      </c>
      <c r="B18083">
        <v>-0.70151136325365604</v>
      </c>
      <c r="C18083">
        <v>0.86350110313635198</v>
      </c>
      <c r="D18083">
        <f t="shared" si="282"/>
        <v>6.3737103278080687E-2</v>
      </c>
    </row>
    <row r="18084" spans="1:4" x14ac:dyDescent="0.25">
      <c r="A18084" t="s">
        <v>18085</v>
      </c>
      <c r="B18084">
        <v>-0.70151136325365604</v>
      </c>
      <c r="C18084">
        <v>0.86350110313635198</v>
      </c>
      <c r="D18084">
        <f t="shared" si="282"/>
        <v>6.3737103278080687E-2</v>
      </c>
    </row>
    <row r="18085" spans="1:4" x14ac:dyDescent="0.25">
      <c r="A18085" t="s">
        <v>18086</v>
      </c>
      <c r="B18085">
        <v>-0.70151136325365604</v>
      </c>
      <c r="C18085">
        <v>0.86350110313635198</v>
      </c>
      <c r="D18085">
        <f t="shared" si="282"/>
        <v>6.3737103278080687E-2</v>
      </c>
    </row>
    <row r="18086" spans="1:4" x14ac:dyDescent="0.25">
      <c r="A18086" t="s">
        <v>18087</v>
      </c>
      <c r="B18086">
        <v>-0.70151136325365604</v>
      </c>
      <c r="C18086">
        <v>0.86350110313635198</v>
      </c>
      <c r="D18086">
        <f t="shared" si="282"/>
        <v>6.3737103278080687E-2</v>
      </c>
    </row>
    <row r="18087" spans="1:4" x14ac:dyDescent="0.25">
      <c r="A18087" t="s">
        <v>18088</v>
      </c>
      <c r="B18087">
        <v>-0.70151136325365604</v>
      </c>
      <c r="C18087">
        <v>0.86350110313635198</v>
      </c>
      <c r="D18087">
        <f t="shared" si="282"/>
        <v>6.3737103278080687E-2</v>
      </c>
    </row>
    <row r="18088" spans="1:4" x14ac:dyDescent="0.25">
      <c r="A18088" t="s">
        <v>18089</v>
      </c>
      <c r="B18088">
        <v>-0.70151136325365604</v>
      </c>
      <c r="C18088">
        <v>0.86350110313635198</v>
      </c>
      <c r="D18088">
        <f t="shared" si="282"/>
        <v>6.3737103278080687E-2</v>
      </c>
    </row>
    <row r="18089" spans="1:4" x14ac:dyDescent="0.25">
      <c r="A18089" t="s">
        <v>18090</v>
      </c>
      <c r="B18089">
        <v>-0.70151136325365604</v>
      </c>
      <c r="C18089">
        <v>0.86350110313635198</v>
      </c>
      <c r="D18089">
        <f t="shared" si="282"/>
        <v>6.3737103278080687E-2</v>
      </c>
    </row>
    <row r="18090" spans="1:4" x14ac:dyDescent="0.25">
      <c r="A18090" t="s">
        <v>18091</v>
      </c>
      <c r="B18090">
        <v>-0.70151136325365604</v>
      </c>
      <c r="C18090">
        <v>0.86350110313635198</v>
      </c>
      <c r="D18090">
        <f t="shared" si="282"/>
        <v>6.3737103278080687E-2</v>
      </c>
    </row>
    <row r="18091" spans="1:4" x14ac:dyDescent="0.25">
      <c r="A18091" t="s">
        <v>18092</v>
      </c>
      <c r="B18091">
        <v>-0.70151136325365604</v>
      </c>
      <c r="C18091">
        <v>0.86350110313635198</v>
      </c>
      <c r="D18091">
        <f t="shared" si="282"/>
        <v>6.3737103278080687E-2</v>
      </c>
    </row>
    <row r="18092" spans="1:4" x14ac:dyDescent="0.25">
      <c r="A18092" t="s">
        <v>18093</v>
      </c>
      <c r="B18092">
        <v>-0.70151136325365604</v>
      </c>
      <c r="C18092">
        <v>0.86350110313635198</v>
      </c>
      <c r="D18092">
        <f t="shared" si="282"/>
        <v>6.3737103278080687E-2</v>
      </c>
    </row>
    <row r="18093" spans="1:4" x14ac:dyDescent="0.25">
      <c r="A18093" t="s">
        <v>18094</v>
      </c>
      <c r="B18093">
        <v>-0.70151136325365604</v>
      </c>
      <c r="C18093">
        <v>0.86350110313635198</v>
      </c>
      <c r="D18093">
        <f t="shared" si="282"/>
        <v>6.3737103278080687E-2</v>
      </c>
    </row>
    <row r="18094" spans="1:4" x14ac:dyDescent="0.25">
      <c r="A18094" t="s">
        <v>18095</v>
      </c>
      <c r="B18094">
        <v>-0.70151136325365604</v>
      </c>
      <c r="C18094">
        <v>0.86350110313635198</v>
      </c>
      <c r="D18094">
        <f t="shared" si="282"/>
        <v>6.3737103278080687E-2</v>
      </c>
    </row>
    <row r="18095" spans="1:4" x14ac:dyDescent="0.25">
      <c r="A18095" t="s">
        <v>18096</v>
      </c>
      <c r="B18095">
        <v>-0.70151136325365604</v>
      </c>
      <c r="C18095">
        <v>0.86350110313635198</v>
      </c>
      <c r="D18095">
        <f t="shared" si="282"/>
        <v>6.3737103278080687E-2</v>
      </c>
    </row>
    <row r="18096" spans="1:4" x14ac:dyDescent="0.25">
      <c r="A18096" t="s">
        <v>18097</v>
      </c>
      <c r="B18096">
        <v>-0.70151136325365604</v>
      </c>
      <c r="C18096">
        <v>0.86350110313635198</v>
      </c>
      <c r="D18096">
        <f t="shared" si="282"/>
        <v>6.3737103278080687E-2</v>
      </c>
    </row>
    <row r="18097" spans="1:4" x14ac:dyDescent="0.25">
      <c r="A18097" t="s">
        <v>18098</v>
      </c>
      <c r="B18097">
        <v>-0.70151136325365604</v>
      </c>
      <c r="C18097">
        <v>0.86350110313635198</v>
      </c>
      <c r="D18097">
        <f t="shared" si="282"/>
        <v>6.3737103278080687E-2</v>
      </c>
    </row>
    <row r="18098" spans="1:4" x14ac:dyDescent="0.25">
      <c r="A18098" t="s">
        <v>18099</v>
      </c>
      <c r="B18098">
        <v>-0.70151136325365604</v>
      </c>
      <c r="C18098">
        <v>0.86350110313635198</v>
      </c>
      <c r="D18098">
        <f t="shared" si="282"/>
        <v>6.3737103278080687E-2</v>
      </c>
    </row>
    <row r="18099" spans="1:4" x14ac:dyDescent="0.25">
      <c r="A18099" t="s">
        <v>18100</v>
      </c>
      <c r="B18099">
        <v>-0.70151136325365604</v>
      </c>
      <c r="C18099">
        <v>0.86350110313635198</v>
      </c>
      <c r="D18099">
        <f t="shared" si="282"/>
        <v>6.3737103278080687E-2</v>
      </c>
    </row>
    <row r="18100" spans="1:4" x14ac:dyDescent="0.25">
      <c r="A18100" t="s">
        <v>18101</v>
      </c>
      <c r="B18100">
        <v>-0.70151136325365604</v>
      </c>
      <c r="C18100">
        <v>0.86350110313635198</v>
      </c>
      <c r="D18100">
        <f t="shared" si="282"/>
        <v>6.3737103278080687E-2</v>
      </c>
    </row>
    <row r="18101" spans="1:4" x14ac:dyDescent="0.25">
      <c r="A18101" t="s">
        <v>18102</v>
      </c>
      <c r="B18101">
        <v>-0.70151136325365604</v>
      </c>
      <c r="C18101">
        <v>0.86350110313635198</v>
      </c>
      <c r="D18101">
        <f t="shared" si="282"/>
        <v>6.3737103278080687E-2</v>
      </c>
    </row>
    <row r="18102" spans="1:4" x14ac:dyDescent="0.25">
      <c r="A18102" t="s">
        <v>18103</v>
      </c>
      <c r="B18102">
        <v>-0.70151136325365604</v>
      </c>
      <c r="C18102">
        <v>0.86350110313635198</v>
      </c>
      <c r="D18102">
        <f t="shared" si="282"/>
        <v>6.3737103278080687E-2</v>
      </c>
    </row>
    <row r="18103" spans="1:4" x14ac:dyDescent="0.25">
      <c r="A18103" t="s">
        <v>18104</v>
      </c>
      <c r="B18103">
        <v>-0.70151136325365604</v>
      </c>
      <c r="C18103">
        <v>0.86350110313635198</v>
      </c>
      <c r="D18103">
        <f t="shared" si="282"/>
        <v>6.3737103278080687E-2</v>
      </c>
    </row>
    <row r="18104" spans="1:4" x14ac:dyDescent="0.25">
      <c r="A18104" t="s">
        <v>18105</v>
      </c>
      <c r="B18104">
        <v>-0.70151136325365604</v>
      </c>
      <c r="C18104">
        <v>0.86350110313635198</v>
      </c>
      <c r="D18104">
        <f t="shared" si="282"/>
        <v>6.3737103278080687E-2</v>
      </c>
    </row>
    <row r="18105" spans="1:4" x14ac:dyDescent="0.25">
      <c r="A18105" t="s">
        <v>18106</v>
      </c>
      <c r="B18105">
        <v>-0.70151136325365604</v>
      </c>
      <c r="C18105">
        <v>0.86350110313635198</v>
      </c>
      <c r="D18105">
        <f t="shared" si="282"/>
        <v>6.3737103278080687E-2</v>
      </c>
    </row>
    <row r="18106" spans="1:4" x14ac:dyDescent="0.25">
      <c r="A18106" t="s">
        <v>18107</v>
      </c>
      <c r="B18106">
        <v>-0.70151136325365604</v>
      </c>
      <c r="C18106">
        <v>0.86350110313635198</v>
      </c>
      <c r="D18106">
        <f t="shared" si="282"/>
        <v>6.3737103278080687E-2</v>
      </c>
    </row>
    <row r="18107" spans="1:4" x14ac:dyDescent="0.25">
      <c r="A18107" t="s">
        <v>18108</v>
      </c>
      <c r="B18107">
        <v>-0.70151136325365604</v>
      </c>
      <c r="C18107">
        <v>0.86350110313635198</v>
      </c>
      <c r="D18107">
        <f t="shared" si="282"/>
        <v>6.3737103278080687E-2</v>
      </c>
    </row>
    <row r="18108" spans="1:4" x14ac:dyDescent="0.25">
      <c r="A18108" t="s">
        <v>18109</v>
      </c>
      <c r="B18108">
        <v>-0.70151136325365604</v>
      </c>
      <c r="C18108">
        <v>0.86350110313635198</v>
      </c>
      <c r="D18108">
        <f t="shared" si="282"/>
        <v>6.3737103278080687E-2</v>
      </c>
    </row>
    <row r="18109" spans="1:4" x14ac:dyDescent="0.25">
      <c r="A18109" t="s">
        <v>18110</v>
      </c>
      <c r="B18109">
        <v>-0.70151136325365604</v>
      </c>
      <c r="C18109">
        <v>0.86350110313635198</v>
      </c>
      <c r="D18109">
        <f t="shared" si="282"/>
        <v>6.3737103278080687E-2</v>
      </c>
    </row>
    <row r="18110" spans="1:4" x14ac:dyDescent="0.25">
      <c r="A18110" t="s">
        <v>18111</v>
      </c>
      <c r="B18110">
        <v>-0.70151136325365604</v>
      </c>
      <c r="C18110">
        <v>0.86350110313635198</v>
      </c>
      <c r="D18110">
        <f t="shared" si="282"/>
        <v>6.3737103278080687E-2</v>
      </c>
    </row>
    <row r="18111" spans="1:4" x14ac:dyDescent="0.25">
      <c r="A18111" t="s">
        <v>18112</v>
      </c>
      <c r="B18111">
        <v>-0.70151136325365604</v>
      </c>
      <c r="C18111">
        <v>0.86350110313635198</v>
      </c>
      <c r="D18111">
        <f t="shared" si="282"/>
        <v>6.3737103278080687E-2</v>
      </c>
    </row>
    <row r="18112" spans="1:4" x14ac:dyDescent="0.25">
      <c r="A18112" t="s">
        <v>18113</v>
      </c>
      <c r="B18112">
        <v>-0.70151136325365604</v>
      </c>
      <c r="C18112">
        <v>0.86350110313635198</v>
      </c>
      <c r="D18112">
        <f t="shared" si="282"/>
        <v>6.3737103278080687E-2</v>
      </c>
    </row>
    <row r="18113" spans="1:4" x14ac:dyDescent="0.25">
      <c r="A18113" t="s">
        <v>18114</v>
      </c>
      <c r="B18113">
        <v>-0.70151136325365604</v>
      </c>
      <c r="C18113">
        <v>0.86350110313635198</v>
      </c>
      <c r="D18113">
        <f t="shared" si="282"/>
        <v>6.3737103278080687E-2</v>
      </c>
    </row>
    <row r="18114" spans="1:4" x14ac:dyDescent="0.25">
      <c r="A18114" t="s">
        <v>18115</v>
      </c>
      <c r="B18114">
        <v>-0.70151136325365604</v>
      </c>
      <c r="C18114">
        <v>0.86350110313635198</v>
      </c>
      <c r="D18114">
        <f t="shared" si="282"/>
        <v>6.3737103278080687E-2</v>
      </c>
    </row>
    <row r="18115" spans="1:4" x14ac:dyDescent="0.25">
      <c r="A18115" t="s">
        <v>18116</v>
      </c>
      <c r="B18115">
        <v>-0.70151136325365604</v>
      </c>
      <c r="C18115">
        <v>0.86350110313635198</v>
      </c>
      <c r="D18115">
        <f t="shared" ref="D18115:D18178" si="283">-LOG(C18115)</f>
        <v>6.3737103278080687E-2</v>
      </c>
    </row>
    <row r="18116" spans="1:4" x14ac:dyDescent="0.25">
      <c r="A18116" t="s">
        <v>18117</v>
      </c>
      <c r="B18116">
        <v>-0.70151136325365604</v>
      </c>
      <c r="C18116">
        <v>0.86350110313635198</v>
      </c>
      <c r="D18116">
        <f t="shared" si="283"/>
        <v>6.3737103278080687E-2</v>
      </c>
    </row>
    <row r="18117" spans="1:4" x14ac:dyDescent="0.25">
      <c r="A18117" t="s">
        <v>18118</v>
      </c>
      <c r="B18117">
        <v>-0.70151136325365604</v>
      </c>
      <c r="C18117">
        <v>0.86350110313635198</v>
      </c>
      <c r="D18117">
        <f t="shared" si="283"/>
        <v>6.3737103278080687E-2</v>
      </c>
    </row>
    <row r="18118" spans="1:4" x14ac:dyDescent="0.25">
      <c r="A18118" t="s">
        <v>18119</v>
      </c>
      <c r="B18118">
        <v>-0.70151136325365604</v>
      </c>
      <c r="C18118">
        <v>0.86350110313635198</v>
      </c>
      <c r="D18118">
        <f t="shared" si="283"/>
        <v>6.3737103278080687E-2</v>
      </c>
    </row>
    <row r="18119" spans="1:4" x14ac:dyDescent="0.25">
      <c r="A18119" t="s">
        <v>18120</v>
      </c>
      <c r="B18119">
        <v>-0.70151136325365604</v>
      </c>
      <c r="C18119">
        <v>0.86350110313635198</v>
      </c>
      <c r="D18119">
        <f t="shared" si="283"/>
        <v>6.3737103278080687E-2</v>
      </c>
    </row>
    <row r="18120" spans="1:4" x14ac:dyDescent="0.25">
      <c r="A18120" t="s">
        <v>18121</v>
      </c>
      <c r="B18120">
        <v>-0.70151136325365604</v>
      </c>
      <c r="C18120">
        <v>0.86350110313635198</v>
      </c>
      <c r="D18120">
        <f t="shared" si="283"/>
        <v>6.3737103278080687E-2</v>
      </c>
    </row>
    <row r="18121" spans="1:4" x14ac:dyDescent="0.25">
      <c r="A18121" t="s">
        <v>18122</v>
      </c>
      <c r="B18121">
        <v>-0.70151136325365604</v>
      </c>
      <c r="C18121">
        <v>0.86350110313635198</v>
      </c>
      <c r="D18121">
        <f t="shared" si="283"/>
        <v>6.3737103278080687E-2</v>
      </c>
    </row>
    <row r="18122" spans="1:4" x14ac:dyDescent="0.25">
      <c r="A18122" t="s">
        <v>18123</v>
      </c>
      <c r="B18122">
        <v>-0.70151136325365604</v>
      </c>
      <c r="C18122">
        <v>0.86350110313635198</v>
      </c>
      <c r="D18122">
        <f t="shared" si="283"/>
        <v>6.3737103278080687E-2</v>
      </c>
    </row>
    <row r="18123" spans="1:4" x14ac:dyDescent="0.25">
      <c r="A18123" t="s">
        <v>18124</v>
      </c>
      <c r="B18123">
        <v>-0.70151136325365604</v>
      </c>
      <c r="C18123">
        <v>0.86350110313635198</v>
      </c>
      <c r="D18123">
        <f t="shared" si="283"/>
        <v>6.3737103278080687E-2</v>
      </c>
    </row>
    <row r="18124" spans="1:4" x14ac:dyDescent="0.25">
      <c r="A18124" t="s">
        <v>18125</v>
      </c>
      <c r="B18124">
        <v>-0.70151136325365604</v>
      </c>
      <c r="C18124">
        <v>0.86350110313635198</v>
      </c>
      <c r="D18124">
        <f t="shared" si="283"/>
        <v>6.3737103278080687E-2</v>
      </c>
    </row>
    <row r="18125" spans="1:4" x14ac:dyDescent="0.25">
      <c r="A18125" t="s">
        <v>18126</v>
      </c>
      <c r="B18125">
        <v>-0.70151136325365604</v>
      </c>
      <c r="C18125">
        <v>0.86350110313635198</v>
      </c>
      <c r="D18125">
        <f t="shared" si="283"/>
        <v>6.3737103278080687E-2</v>
      </c>
    </row>
    <row r="18126" spans="1:4" x14ac:dyDescent="0.25">
      <c r="A18126" t="s">
        <v>18127</v>
      </c>
      <c r="B18126">
        <v>-0.70151136325365604</v>
      </c>
      <c r="C18126">
        <v>0.86350110313635198</v>
      </c>
      <c r="D18126">
        <f t="shared" si="283"/>
        <v>6.3737103278080687E-2</v>
      </c>
    </row>
    <row r="18127" spans="1:4" x14ac:dyDescent="0.25">
      <c r="A18127" t="s">
        <v>18128</v>
      </c>
      <c r="B18127">
        <v>-0.70151136325365604</v>
      </c>
      <c r="C18127">
        <v>0.86350110313635198</v>
      </c>
      <c r="D18127">
        <f t="shared" si="283"/>
        <v>6.3737103278080687E-2</v>
      </c>
    </row>
    <row r="18128" spans="1:4" x14ac:dyDescent="0.25">
      <c r="A18128" t="s">
        <v>18129</v>
      </c>
      <c r="B18128">
        <v>-0.70151136325365604</v>
      </c>
      <c r="C18128">
        <v>0.86350110313635198</v>
      </c>
      <c r="D18128">
        <f t="shared" si="283"/>
        <v>6.3737103278080687E-2</v>
      </c>
    </row>
    <row r="18129" spans="1:4" x14ac:dyDescent="0.25">
      <c r="A18129" t="s">
        <v>18130</v>
      </c>
      <c r="B18129">
        <v>-0.70151136325365604</v>
      </c>
      <c r="C18129">
        <v>0.86350110313635198</v>
      </c>
      <c r="D18129">
        <f t="shared" si="283"/>
        <v>6.3737103278080687E-2</v>
      </c>
    </row>
    <row r="18130" spans="1:4" x14ac:dyDescent="0.25">
      <c r="A18130" t="s">
        <v>18131</v>
      </c>
      <c r="B18130">
        <v>-0.70151136325365604</v>
      </c>
      <c r="C18130">
        <v>0.86350110313635198</v>
      </c>
      <c r="D18130">
        <f t="shared" si="283"/>
        <v>6.3737103278080687E-2</v>
      </c>
    </row>
    <row r="18131" spans="1:4" x14ac:dyDescent="0.25">
      <c r="A18131" t="s">
        <v>18132</v>
      </c>
      <c r="B18131">
        <v>-0.70151136325365604</v>
      </c>
      <c r="C18131">
        <v>0.86350110313635198</v>
      </c>
      <c r="D18131">
        <f t="shared" si="283"/>
        <v>6.3737103278080687E-2</v>
      </c>
    </row>
    <row r="18132" spans="1:4" x14ac:dyDescent="0.25">
      <c r="A18132" t="s">
        <v>18133</v>
      </c>
      <c r="B18132">
        <v>-0.70151136325365604</v>
      </c>
      <c r="C18132">
        <v>0.86350110313635198</v>
      </c>
      <c r="D18132">
        <f t="shared" si="283"/>
        <v>6.3737103278080687E-2</v>
      </c>
    </row>
    <row r="18133" spans="1:4" x14ac:dyDescent="0.25">
      <c r="A18133" t="s">
        <v>18134</v>
      </c>
      <c r="B18133">
        <v>-0.70151136325365604</v>
      </c>
      <c r="C18133">
        <v>0.86350110313635198</v>
      </c>
      <c r="D18133">
        <f t="shared" si="283"/>
        <v>6.3737103278080687E-2</v>
      </c>
    </row>
    <row r="18134" spans="1:4" x14ac:dyDescent="0.25">
      <c r="A18134" t="s">
        <v>18135</v>
      </c>
      <c r="B18134">
        <v>-0.70151136325365604</v>
      </c>
      <c r="C18134">
        <v>0.86350110313635198</v>
      </c>
      <c r="D18134">
        <f t="shared" si="283"/>
        <v>6.3737103278080687E-2</v>
      </c>
    </row>
    <row r="18135" spans="1:4" x14ac:dyDescent="0.25">
      <c r="A18135" t="s">
        <v>18136</v>
      </c>
      <c r="B18135">
        <v>-0.70151136325365604</v>
      </c>
      <c r="C18135">
        <v>0.86350110313635198</v>
      </c>
      <c r="D18135">
        <f t="shared" si="283"/>
        <v>6.3737103278080687E-2</v>
      </c>
    </row>
    <row r="18136" spans="1:4" x14ac:dyDescent="0.25">
      <c r="A18136" t="s">
        <v>18137</v>
      </c>
      <c r="B18136">
        <v>-0.70151136325365604</v>
      </c>
      <c r="C18136">
        <v>0.86350110313635198</v>
      </c>
      <c r="D18136">
        <f t="shared" si="283"/>
        <v>6.3737103278080687E-2</v>
      </c>
    </row>
    <row r="18137" spans="1:4" x14ac:dyDescent="0.25">
      <c r="A18137" t="s">
        <v>18138</v>
      </c>
      <c r="B18137">
        <v>-0.70151136325365604</v>
      </c>
      <c r="C18137">
        <v>0.86350110313635198</v>
      </c>
      <c r="D18137">
        <f t="shared" si="283"/>
        <v>6.3737103278080687E-2</v>
      </c>
    </row>
    <row r="18138" spans="1:4" x14ac:dyDescent="0.25">
      <c r="A18138" t="s">
        <v>18139</v>
      </c>
      <c r="B18138">
        <v>-0.70151136325365604</v>
      </c>
      <c r="C18138">
        <v>0.86350110313635198</v>
      </c>
      <c r="D18138">
        <f t="shared" si="283"/>
        <v>6.3737103278080687E-2</v>
      </c>
    </row>
    <row r="18139" spans="1:4" x14ac:dyDescent="0.25">
      <c r="A18139" t="s">
        <v>18140</v>
      </c>
      <c r="B18139">
        <v>-0.70151136325365604</v>
      </c>
      <c r="C18139">
        <v>0.86350110313635198</v>
      </c>
      <c r="D18139">
        <f t="shared" si="283"/>
        <v>6.3737103278080687E-2</v>
      </c>
    </row>
    <row r="18140" spans="1:4" x14ac:dyDescent="0.25">
      <c r="A18140" t="s">
        <v>18141</v>
      </c>
      <c r="B18140">
        <v>-0.70151136325365604</v>
      </c>
      <c r="C18140">
        <v>0.86350110313635198</v>
      </c>
      <c r="D18140">
        <f t="shared" si="283"/>
        <v>6.3737103278080687E-2</v>
      </c>
    </row>
    <row r="18141" spans="1:4" x14ac:dyDescent="0.25">
      <c r="A18141" t="s">
        <v>18142</v>
      </c>
      <c r="B18141">
        <v>-0.70151136325365604</v>
      </c>
      <c r="C18141">
        <v>0.86350110313635198</v>
      </c>
      <c r="D18141">
        <f t="shared" si="283"/>
        <v>6.3737103278080687E-2</v>
      </c>
    </row>
    <row r="18142" spans="1:4" x14ac:dyDescent="0.25">
      <c r="A18142" t="s">
        <v>18143</v>
      </c>
      <c r="B18142">
        <v>-0.70151136325365604</v>
      </c>
      <c r="C18142">
        <v>0.86350110313635198</v>
      </c>
      <c r="D18142">
        <f t="shared" si="283"/>
        <v>6.3737103278080687E-2</v>
      </c>
    </row>
    <row r="18143" spans="1:4" x14ac:dyDescent="0.25">
      <c r="A18143" t="s">
        <v>18144</v>
      </c>
      <c r="B18143">
        <v>-0.70151136325365604</v>
      </c>
      <c r="C18143">
        <v>0.86350110313635198</v>
      </c>
      <c r="D18143">
        <f t="shared" si="283"/>
        <v>6.3737103278080687E-2</v>
      </c>
    </row>
    <row r="18144" spans="1:4" x14ac:dyDescent="0.25">
      <c r="A18144" t="s">
        <v>18145</v>
      </c>
      <c r="B18144">
        <v>-0.70151136325365604</v>
      </c>
      <c r="C18144">
        <v>0.86350110313635198</v>
      </c>
      <c r="D18144">
        <f t="shared" si="283"/>
        <v>6.3737103278080687E-2</v>
      </c>
    </row>
    <row r="18145" spans="1:4" x14ac:dyDescent="0.25">
      <c r="A18145" t="s">
        <v>18146</v>
      </c>
      <c r="B18145">
        <v>-0.70151136325365604</v>
      </c>
      <c r="C18145">
        <v>0.86350110313635198</v>
      </c>
      <c r="D18145">
        <f t="shared" si="283"/>
        <v>6.3737103278080687E-2</v>
      </c>
    </row>
    <row r="18146" spans="1:4" x14ac:dyDescent="0.25">
      <c r="A18146" t="s">
        <v>18147</v>
      </c>
      <c r="B18146">
        <v>-0.70151136325365604</v>
      </c>
      <c r="C18146">
        <v>0.86350110313635198</v>
      </c>
      <c r="D18146">
        <f t="shared" si="283"/>
        <v>6.3737103278080687E-2</v>
      </c>
    </row>
    <row r="18147" spans="1:4" x14ac:dyDescent="0.25">
      <c r="A18147" t="s">
        <v>18148</v>
      </c>
      <c r="B18147">
        <v>-0.70151136325365604</v>
      </c>
      <c r="C18147">
        <v>0.86350110313635198</v>
      </c>
      <c r="D18147">
        <f t="shared" si="283"/>
        <v>6.3737103278080687E-2</v>
      </c>
    </row>
    <row r="18148" spans="1:4" x14ac:dyDescent="0.25">
      <c r="A18148" t="s">
        <v>18149</v>
      </c>
      <c r="B18148">
        <v>-0.70151136325365604</v>
      </c>
      <c r="C18148">
        <v>0.86350110313635198</v>
      </c>
      <c r="D18148">
        <f t="shared" si="283"/>
        <v>6.3737103278080687E-2</v>
      </c>
    </row>
    <row r="18149" spans="1:4" x14ac:dyDescent="0.25">
      <c r="A18149" t="s">
        <v>18150</v>
      </c>
      <c r="B18149">
        <v>-0.70151136325365604</v>
      </c>
      <c r="C18149">
        <v>0.86350110313635198</v>
      </c>
      <c r="D18149">
        <f t="shared" si="283"/>
        <v>6.3737103278080687E-2</v>
      </c>
    </row>
    <row r="18150" spans="1:4" x14ac:dyDescent="0.25">
      <c r="A18150" t="s">
        <v>18151</v>
      </c>
      <c r="B18150">
        <v>-0.70151136325365604</v>
      </c>
      <c r="C18150">
        <v>0.86350110313635198</v>
      </c>
      <c r="D18150">
        <f t="shared" si="283"/>
        <v>6.3737103278080687E-2</v>
      </c>
    </row>
    <row r="18151" spans="1:4" x14ac:dyDescent="0.25">
      <c r="A18151" t="s">
        <v>18152</v>
      </c>
      <c r="B18151">
        <v>-0.70151136325365604</v>
      </c>
      <c r="C18151">
        <v>0.86350110313635198</v>
      </c>
      <c r="D18151">
        <f t="shared" si="283"/>
        <v>6.3737103278080687E-2</v>
      </c>
    </row>
    <row r="18152" spans="1:4" x14ac:dyDescent="0.25">
      <c r="A18152" t="s">
        <v>18153</v>
      </c>
      <c r="B18152">
        <v>-0.70151136325365604</v>
      </c>
      <c r="C18152">
        <v>0.86350110313635198</v>
      </c>
      <c r="D18152">
        <f t="shared" si="283"/>
        <v>6.3737103278080687E-2</v>
      </c>
    </row>
    <row r="18153" spans="1:4" x14ac:dyDescent="0.25">
      <c r="A18153" t="s">
        <v>18154</v>
      </c>
      <c r="B18153">
        <v>-0.70151136325365604</v>
      </c>
      <c r="C18153">
        <v>0.86350110313635198</v>
      </c>
      <c r="D18153">
        <f t="shared" si="283"/>
        <v>6.3737103278080687E-2</v>
      </c>
    </row>
    <row r="18154" spans="1:4" x14ac:dyDescent="0.25">
      <c r="A18154" t="s">
        <v>18155</v>
      </c>
      <c r="B18154">
        <v>-0.70151136325365604</v>
      </c>
      <c r="C18154">
        <v>0.86350110313635198</v>
      </c>
      <c r="D18154">
        <f t="shared" si="283"/>
        <v>6.3737103278080687E-2</v>
      </c>
    </row>
    <row r="18155" spans="1:4" x14ac:dyDescent="0.25">
      <c r="A18155" t="s">
        <v>18156</v>
      </c>
      <c r="B18155">
        <v>-0.70151136325365604</v>
      </c>
      <c r="C18155">
        <v>0.86350110313635198</v>
      </c>
      <c r="D18155">
        <f t="shared" si="283"/>
        <v>6.3737103278080687E-2</v>
      </c>
    </row>
    <row r="18156" spans="1:4" x14ac:dyDescent="0.25">
      <c r="A18156" t="s">
        <v>18157</v>
      </c>
      <c r="B18156">
        <v>-0.70151136325365604</v>
      </c>
      <c r="C18156">
        <v>0.86350110313635198</v>
      </c>
      <c r="D18156">
        <f t="shared" si="283"/>
        <v>6.3737103278080687E-2</v>
      </c>
    </row>
    <row r="18157" spans="1:4" x14ac:dyDescent="0.25">
      <c r="A18157" t="s">
        <v>18158</v>
      </c>
      <c r="B18157">
        <v>-0.70151136325365604</v>
      </c>
      <c r="C18157">
        <v>0.86350110313635198</v>
      </c>
      <c r="D18157">
        <f t="shared" si="283"/>
        <v>6.3737103278080687E-2</v>
      </c>
    </row>
    <row r="18158" spans="1:4" x14ac:dyDescent="0.25">
      <c r="A18158" t="s">
        <v>18159</v>
      </c>
      <c r="B18158">
        <v>-0.70151136325365604</v>
      </c>
      <c r="C18158">
        <v>0.86350110313635198</v>
      </c>
      <c r="D18158">
        <f t="shared" si="283"/>
        <v>6.3737103278080687E-2</v>
      </c>
    </row>
    <row r="18159" spans="1:4" x14ac:dyDescent="0.25">
      <c r="A18159" t="s">
        <v>18160</v>
      </c>
      <c r="B18159">
        <v>-0.70151136325365604</v>
      </c>
      <c r="C18159">
        <v>0.86350110313635198</v>
      </c>
      <c r="D18159">
        <f t="shared" si="283"/>
        <v>6.3737103278080687E-2</v>
      </c>
    </row>
    <row r="18160" spans="1:4" x14ac:dyDescent="0.25">
      <c r="A18160" t="s">
        <v>18161</v>
      </c>
      <c r="B18160">
        <v>-0.70151136325365604</v>
      </c>
      <c r="C18160">
        <v>0.86350110313635198</v>
      </c>
      <c r="D18160">
        <f t="shared" si="283"/>
        <v>6.3737103278080687E-2</v>
      </c>
    </row>
    <row r="18161" spans="1:4" x14ac:dyDescent="0.25">
      <c r="A18161" t="s">
        <v>18162</v>
      </c>
      <c r="B18161">
        <v>-0.70151136325365604</v>
      </c>
      <c r="C18161">
        <v>0.86350110313635198</v>
      </c>
      <c r="D18161">
        <f t="shared" si="283"/>
        <v>6.3737103278080687E-2</v>
      </c>
    </row>
    <row r="18162" spans="1:4" x14ac:dyDescent="0.25">
      <c r="A18162" t="s">
        <v>18163</v>
      </c>
      <c r="B18162">
        <v>-0.70151136325365604</v>
      </c>
      <c r="C18162">
        <v>0.86350110313635198</v>
      </c>
      <c r="D18162">
        <f t="shared" si="283"/>
        <v>6.3737103278080687E-2</v>
      </c>
    </row>
    <row r="18163" spans="1:4" x14ac:dyDescent="0.25">
      <c r="A18163" t="s">
        <v>18164</v>
      </c>
      <c r="B18163">
        <v>-0.70151136325365604</v>
      </c>
      <c r="C18163">
        <v>0.86350110313635198</v>
      </c>
      <c r="D18163">
        <f t="shared" si="283"/>
        <v>6.3737103278080687E-2</v>
      </c>
    </row>
    <row r="18164" spans="1:4" x14ac:dyDescent="0.25">
      <c r="A18164" t="s">
        <v>18165</v>
      </c>
      <c r="B18164">
        <v>-0.70151136325365604</v>
      </c>
      <c r="C18164">
        <v>0.86350110313635198</v>
      </c>
      <c r="D18164">
        <f t="shared" si="283"/>
        <v>6.3737103278080687E-2</v>
      </c>
    </row>
    <row r="18165" spans="1:4" x14ac:dyDescent="0.25">
      <c r="A18165" t="s">
        <v>18166</v>
      </c>
      <c r="B18165">
        <v>-0.70151136325365604</v>
      </c>
      <c r="C18165">
        <v>0.86350110313635198</v>
      </c>
      <c r="D18165">
        <f t="shared" si="283"/>
        <v>6.3737103278080687E-2</v>
      </c>
    </row>
    <row r="18166" spans="1:4" x14ac:dyDescent="0.25">
      <c r="A18166" t="s">
        <v>18167</v>
      </c>
      <c r="B18166">
        <v>-0.70151136325365604</v>
      </c>
      <c r="C18166">
        <v>0.86350110313635198</v>
      </c>
      <c r="D18166">
        <f t="shared" si="283"/>
        <v>6.3737103278080687E-2</v>
      </c>
    </row>
    <row r="18167" spans="1:4" x14ac:dyDescent="0.25">
      <c r="A18167" t="s">
        <v>18168</v>
      </c>
      <c r="B18167">
        <v>-0.70151136325365604</v>
      </c>
      <c r="C18167">
        <v>0.86350110313635198</v>
      </c>
      <c r="D18167">
        <f t="shared" si="283"/>
        <v>6.3737103278080687E-2</v>
      </c>
    </row>
    <row r="18168" spans="1:4" x14ac:dyDescent="0.25">
      <c r="A18168" t="s">
        <v>18169</v>
      </c>
      <c r="B18168">
        <v>-0.70151136325365604</v>
      </c>
      <c r="C18168">
        <v>0.86350110313635198</v>
      </c>
      <c r="D18168">
        <f t="shared" si="283"/>
        <v>6.3737103278080687E-2</v>
      </c>
    </row>
    <row r="18169" spans="1:4" x14ac:dyDescent="0.25">
      <c r="A18169" t="s">
        <v>18170</v>
      </c>
      <c r="B18169">
        <v>-0.70151136325365604</v>
      </c>
      <c r="C18169">
        <v>0.86350110313635198</v>
      </c>
      <c r="D18169">
        <f t="shared" si="283"/>
        <v>6.3737103278080687E-2</v>
      </c>
    </row>
    <row r="18170" spans="1:4" x14ac:dyDescent="0.25">
      <c r="A18170" t="s">
        <v>18171</v>
      </c>
      <c r="B18170">
        <v>-0.70151136325365604</v>
      </c>
      <c r="C18170">
        <v>0.86350110313635198</v>
      </c>
      <c r="D18170">
        <f t="shared" si="283"/>
        <v>6.3737103278080687E-2</v>
      </c>
    </row>
    <row r="18171" spans="1:4" x14ac:dyDescent="0.25">
      <c r="A18171" t="s">
        <v>18172</v>
      </c>
      <c r="B18171">
        <v>-0.70151136325365604</v>
      </c>
      <c r="C18171">
        <v>0.86350110313635198</v>
      </c>
      <c r="D18171">
        <f t="shared" si="283"/>
        <v>6.3737103278080687E-2</v>
      </c>
    </row>
    <row r="18172" spans="1:4" x14ac:dyDescent="0.25">
      <c r="A18172" t="s">
        <v>18173</v>
      </c>
      <c r="B18172">
        <v>-0.70151136325365604</v>
      </c>
      <c r="C18172">
        <v>0.86350110313635198</v>
      </c>
      <c r="D18172">
        <f t="shared" si="283"/>
        <v>6.3737103278080687E-2</v>
      </c>
    </row>
    <row r="18173" spans="1:4" x14ac:dyDescent="0.25">
      <c r="A18173" t="s">
        <v>18174</v>
      </c>
      <c r="B18173">
        <v>-0.70151136325365604</v>
      </c>
      <c r="C18173">
        <v>0.86350110313635198</v>
      </c>
      <c r="D18173">
        <f t="shared" si="283"/>
        <v>6.3737103278080687E-2</v>
      </c>
    </row>
    <row r="18174" spans="1:4" x14ac:dyDescent="0.25">
      <c r="A18174" t="s">
        <v>18175</v>
      </c>
      <c r="B18174">
        <v>-0.70151136325365604</v>
      </c>
      <c r="C18174">
        <v>0.86350110313635198</v>
      </c>
      <c r="D18174">
        <f t="shared" si="283"/>
        <v>6.3737103278080687E-2</v>
      </c>
    </row>
    <row r="18175" spans="1:4" x14ac:dyDescent="0.25">
      <c r="A18175" t="s">
        <v>18176</v>
      </c>
      <c r="B18175">
        <v>-0.70151136325365604</v>
      </c>
      <c r="C18175">
        <v>0.86350110313635198</v>
      </c>
      <c r="D18175">
        <f t="shared" si="283"/>
        <v>6.3737103278080687E-2</v>
      </c>
    </row>
    <row r="18176" spans="1:4" x14ac:dyDescent="0.25">
      <c r="A18176" t="s">
        <v>18177</v>
      </c>
      <c r="B18176">
        <v>-0.70151136325365604</v>
      </c>
      <c r="C18176">
        <v>0.86350110313635198</v>
      </c>
      <c r="D18176">
        <f t="shared" si="283"/>
        <v>6.3737103278080687E-2</v>
      </c>
    </row>
    <row r="18177" spans="1:4" x14ac:dyDescent="0.25">
      <c r="A18177" t="s">
        <v>18178</v>
      </c>
      <c r="B18177">
        <v>-0.70151136325365604</v>
      </c>
      <c r="C18177">
        <v>0.86350110313635198</v>
      </c>
      <c r="D18177">
        <f t="shared" si="283"/>
        <v>6.3737103278080687E-2</v>
      </c>
    </row>
    <row r="18178" spans="1:4" x14ac:dyDescent="0.25">
      <c r="A18178" t="s">
        <v>18179</v>
      </c>
      <c r="B18178">
        <v>-0.70151136325365604</v>
      </c>
      <c r="C18178">
        <v>0.86350110313635198</v>
      </c>
      <c r="D18178">
        <f t="shared" si="283"/>
        <v>6.3737103278080687E-2</v>
      </c>
    </row>
    <row r="18179" spans="1:4" x14ac:dyDescent="0.25">
      <c r="A18179" t="s">
        <v>18180</v>
      </c>
      <c r="B18179">
        <v>-0.70151136325365604</v>
      </c>
      <c r="C18179">
        <v>0.86350110313635198</v>
      </c>
      <c r="D18179">
        <f t="shared" ref="D18179:D18242" si="284">-LOG(C18179)</f>
        <v>6.3737103278080687E-2</v>
      </c>
    </row>
    <row r="18180" spans="1:4" x14ac:dyDescent="0.25">
      <c r="A18180" t="s">
        <v>18181</v>
      </c>
      <c r="B18180">
        <v>-0.70151136325365604</v>
      </c>
      <c r="C18180">
        <v>0.86350110313635198</v>
      </c>
      <c r="D18180">
        <f t="shared" si="284"/>
        <v>6.3737103278080687E-2</v>
      </c>
    </row>
    <row r="18181" spans="1:4" x14ac:dyDescent="0.25">
      <c r="A18181" t="s">
        <v>18182</v>
      </c>
      <c r="B18181">
        <v>-0.70151136325365604</v>
      </c>
      <c r="C18181">
        <v>0.86350110313635198</v>
      </c>
      <c r="D18181">
        <f t="shared" si="284"/>
        <v>6.3737103278080687E-2</v>
      </c>
    </row>
    <row r="18182" spans="1:4" x14ac:dyDescent="0.25">
      <c r="A18182" t="s">
        <v>18183</v>
      </c>
      <c r="B18182">
        <v>-0.70151136325365604</v>
      </c>
      <c r="C18182">
        <v>0.86350110313635198</v>
      </c>
      <c r="D18182">
        <f t="shared" si="284"/>
        <v>6.3737103278080687E-2</v>
      </c>
    </row>
    <row r="18183" spans="1:4" x14ac:dyDescent="0.25">
      <c r="A18183" t="s">
        <v>18184</v>
      </c>
      <c r="B18183">
        <v>-0.70151136325365604</v>
      </c>
      <c r="C18183">
        <v>0.86350110313635198</v>
      </c>
      <c r="D18183">
        <f t="shared" si="284"/>
        <v>6.3737103278080687E-2</v>
      </c>
    </row>
    <row r="18184" spans="1:4" x14ac:dyDescent="0.25">
      <c r="A18184" t="s">
        <v>18185</v>
      </c>
      <c r="B18184">
        <v>-0.70151136325365604</v>
      </c>
      <c r="C18184">
        <v>0.86350110313635198</v>
      </c>
      <c r="D18184">
        <f t="shared" si="284"/>
        <v>6.3737103278080687E-2</v>
      </c>
    </row>
    <row r="18185" spans="1:4" x14ac:dyDescent="0.25">
      <c r="A18185" t="s">
        <v>18186</v>
      </c>
      <c r="B18185">
        <v>-0.70151136325365604</v>
      </c>
      <c r="C18185">
        <v>0.86350110313635198</v>
      </c>
      <c r="D18185">
        <f t="shared" si="284"/>
        <v>6.3737103278080687E-2</v>
      </c>
    </row>
    <row r="18186" spans="1:4" x14ac:dyDescent="0.25">
      <c r="A18186" t="s">
        <v>18187</v>
      </c>
      <c r="B18186">
        <v>-0.70151136325365604</v>
      </c>
      <c r="C18186">
        <v>0.86350110313635198</v>
      </c>
      <c r="D18186">
        <f t="shared" si="284"/>
        <v>6.3737103278080687E-2</v>
      </c>
    </row>
    <row r="18187" spans="1:4" x14ac:dyDescent="0.25">
      <c r="A18187" t="s">
        <v>18188</v>
      </c>
      <c r="B18187">
        <v>-0.70151136325365604</v>
      </c>
      <c r="C18187">
        <v>0.86350110313635198</v>
      </c>
      <c r="D18187">
        <f t="shared" si="284"/>
        <v>6.3737103278080687E-2</v>
      </c>
    </row>
    <row r="18188" spans="1:4" x14ac:dyDescent="0.25">
      <c r="A18188" t="s">
        <v>18189</v>
      </c>
      <c r="B18188">
        <v>-0.70151136325365604</v>
      </c>
      <c r="C18188">
        <v>0.86350110313635198</v>
      </c>
      <c r="D18188">
        <f t="shared" si="284"/>
        <v>6.3737103278080687E-2</v>
      </c>
    </row>
    <row r="18189" spans="1:4" x14ac:dyDescent="0.25">
      <c r="A18189" t="s">
        <v>18190</v>
      </c>
      <c r="B18189">
        <v>-0.70151136325365604</v>
      </c>
      <c r="C18189">
        <v>0.86350110313635198</v>
      </c>
      <c r="D18189">
        <f t="shared" si="284"/>
        <v>6.3737103278080687E-2</v>
      </c>
    </row>
    <row r="18190" spans="1:4" x14ac:dyDescent="0.25">
      <c r="A18190" t="s">
        <v>18191</v>
      </c>
      <c r="B18190">
        <v>-0.70151136325365604</v>
      </c>
      <c r="C18190">
        <v>0.86350110313635198</v>
      </c>
      <c r="D18190">
        <f t="shared" si="284"/>
        <v>6.3737103278080687E-2</v>
      </c>
    </row>
    <row r="18191" spans="1:4" x14ac:dyDescent="0.25">
      <c r="A18191" t="s">
        <v>18192</v>
      </c>
      <c r="B18191">
        <v>-0.70151136325365604</v>
      </c>
      <c r="C18191">
        <v>0.86350110313635198</v>
      </c>
      <c r="D18191">
        <f t="shared" si="284"/>
        <v>6.3737103278080687E-2</v>
      </c>
    </row>
    <row r="18192" spans="1:4" x14ac:dyDescent="0.25">
      <c r="A18192" t="s">
        <v>18193</v>
      </c>
      <c r="B18192">
        <v>-0.70151136325365604</v>
      </c>
      <c r="C18192">
        <v>0.86350110313635198</v>
      </c>
      <c r="D18192">
        <f t="shared" si="284"/>
        <v>6.3737103278080687E-2</v>
      </c>
    </row>
    <row r="18193" spans="1:4" x14ac:dyDescent="0.25">
      <c r="A18193" t="s">
        <v>18194</v>
      </c>
      <c r="B18193">
        <v>-0.70151136325365604</v>
      </c>
      <c r="C18193">
        <v>0.86350110313635198</v>
      </c>
      <c r="D18193">
        <f t="shared" si="284"/>
        <v>6.3737103278080687E-2</v>
      </c>
    </row>
    <row r="18194" spans="1:4" x14ac:dyDescent="0.25">
      <c r="A18194" t="s">
        <v>18195</v>
      </c>
      <c r="B18194">
        <v>-0.70151136325365604</v>
      </c>
      <c r="C18194">
        <v>0.86350110313635198</v>
      </c>
      <c r="D18194">
        <f t="shared" si="284"/>
        <v>6.3737103278080687E-2</v>
      </c>
    </row>
    <row r="18195" spans="1:4" x14ac:dyDescent="0.25">
      <c r="A18195" t="s">
        <v>18196</v>
      </c>
      <c r="B18195">
        <v>-0.70151136325365604</v>
      </c>
      <c r="C18195">
        <v>0.86350110313635198</v>
      </c>
      <c r="D18195">
        <f t="shared" si="284"/>
        <v>6.3737103278080687E-2</v>
      </c>
    </row>
    <row r="18196" spans="1:4" x14ac:dyDescent="0.25">
      <c r="A18196" t="s">
        <v>18197</v>
      </c>
      <c r="B18196">
        <v>-0.70151136325365604</v>
      </c>
      <c r="C18196">
        <v>0.86350110313635198</v>
      </c>
      <c r="D18196">
        <f t="shared" si="284"/>
        <v>6.3737103278080687E-2</v>
      </c>
    </row>
    <row r="18197" spans="1:4" x14ac:dyDescent="0.25">
      <c r="A18197" t="s">
        <v>18198</v>
      </c>
      <c r="B18197">
        <v>-0.70151136325365604</v>
      </c>
      <c r="C18197">
        <v>0.86350110313635198</v>
      </c>
      <c r="D18197">
        <f t="shared" si="284"/>
        <v>6.3737103278080687E-2</v>
      </c>
    </row>
    <row r="18198" spans="1:4" x14ac:dyDescent="0.25">
      <c r="A18198" t="s">
        <v>18199</v>
      </c>
      <c r="B18198">
        <v>-0.70151136325365604</v>
      </c>
      <c r="C18198">
        <v>0.86350110313635198</v>
      </c>
      <c r="D18198">
        <f t="shared" si="284"/>
        <v>6.3737103278080687E-2</v>
      </c>
    </row>
    <row r="18199" spans="1:4" x14ac:dyDescent="0.25">
      <c r="A18199" t="s">
        <v>18200</v>
      </c>
      <c r="B18199">
        <v>-0.70151136325365604</v>
      </c>
      <c r="C18199">
        <v>0.86350110313635198</v>
      </c>
      <c r="D18199">
        <f t="shared" si="284"/>
        <v>6.3737103278080687E-2</v>
      </c>
    </row>
    <row r="18200" spans="1:4" x14ac:dyDescent="0.25">
      <c r="A18200" t="s">
        <v>18201</v>
      </c>
      <c r="B18200">
        <v>-0.70151136325365604</v>
      </c>
      <c r="C18200">
        <v>0.86350110313635198</v>
      </c>
      <c r="D18200">
        <f t="shared" si="284"/>
        <v>6.3737103278080687E-2</v>
      </c>
    </row>
    <row r="18201" spans="1:4" x14ac:dyDescent="0.25">
      <c r="A18201" t="s">
        <v>18202</v>
      </c>
      <c r="B18201">
        <v>-0.70151136325365604</v>
      </c>
      <c r="C18201">
        <v>0.86350110313635198</v>
      </c>
      <c r="D18201">
        <f t="shared" si="284"/>
        <v>6.3737103278080687E-2</v>
      </c>
    </row>
    <row r="18202" spans="1:4" x14ac:dyDescent="0.25">
      <c r="A18202" t="s">
        <v>18203</v>
      </c>
      <c r="B18202">
        <v>-0.70151136325365604</v>
      </c>
      <c r="C18202">
        <v>0.86350110313635198</v>
      </c>
      <c r="D18202">
        <f t="shared" si="284"/>
        <v>6.3737103278080687E-2</v>
      </c>
    </row>
    <row r="18203" spans="1:4" x14ac:dyDescent="0.25">
      <c r="A18203" t="s">
        <v>18204</v>
      </c>
      <c r="B18203">
        <v>-0.70151136325365604</v>
      </c>
      <c r="C18203">
        <v>0.86350110313635198</v>
      </c>
      <c r="D18203">
        <f t="shared" si="284"/>
        <v>6.3737103278080687E-2</v>
      </c>
    </row>
    <row r="18204" spans="1:4" x14ac:dyDescent="0.25">
      <c r="A18204" t="s">
        <v>18205</v>
      </c>
      <c r="B18204">
        <v>-0.70151136325365604</v>
      </c>
      <c r="C18204">
        <v>0.86350110313635198</v>
      </c>
      <c r="D18204">
        <f t="shared" si="284"/>
        <v>6.3737103278080687E-2</v>
      </c>
    </row>
    <row r="18205" spans="1:4" x14ac:dyDescent="0.25">
      <c r="A18205" t="s">
        <v>18206</v>
      </c>
      <c r="B18205">
        <v>-0.70151136325365604</v>
      </c>
      <c r="C18205">
        <v>0.86350110313635198</v>
      </c>
      <c r="D18205">
        <f t="shared" si="284"/>
        <v>6.3737103278080687E-2</v>
      </c>
    </row>
    <row r="18206" spans="1:4" x14ac:dyDescent="0.25">
      <c r="A18206" t="s">
        <v>18207</v>
      </c>
      <c r="B18206">
        <v>-0.70151136325365604</v>
      </c>
      <c r="C18206">
        <v>0.86350110313635198</v>
      </c>
      <c r="D18206">
        <f t="shared" si="284"/>
        <v>6.3737103278080687E-2</v>
      </c>
    </row>
    <row r="18207" spans="1:4" x14ac:dyDescent="0.25">
      <c r="A18207" t="s">
        <v>18208</v>
      </c>
      <c r="B18207">
        <v>-0.70151136325365604</v>
      </c>
      <c r="C18207">
        <v>0.86350110313635198</v>
      </c>
      <c r="D18207">
        <f t="shared" si="284"/>
        <v>6.3737103278080687E-2</v>
      </c>
    </row>
    <row r="18208" spans="1:4" x14ac:dyDescent="0.25">
      <c r="A18208" t="s">
        <v>18209</v>
      </c>
      <c r="B18208">
        <v>-0.70151136325365604</v>
      </c>
      <c r="C18208">
        <v>0.86350110313635198</v>
      </c>
      <c r="D18208">
        <f t="shared" si="284"/>
        <v>6.3737103278080687E-2</v>
      </c>
    </row>
    <row r="18209" spans="1:4" x14ac:dyDescent="0.25">
      <c r="A18209" t="s">
        <v>18210</v>
      </c>
      <c r="B18209">
        <v>-0.70151136325365604</v>
      </c>
      <c r="C18209">
        <v>0.86350110313635198</v>
      </c>
      <c r="D18209">
        <f t="shared" si="284"/>
        <v>6.3737103278080687E-2</v>
      </c>
    </row>
    <row r="18210" spans="1:4" x14ac:dyDescent="0.25">
      <c r="A18210" t="s">
        <v>18211</v>
      </c>
      <c r="B18210">
        <v>-0.70151136325365604</v>
      </c>
      <c r="C18210">
        <v>0.86350110313635198</v>
      </c>
      <c r="D18210">
        <f t="shared" si="284"/>
        <v>6.3737103278080687E-2</v>
      </c>
    </row>
    <row r="18211" spans="1:4" x14ac:dyDescent="0.25">
      <c r="A18211" t="s">
        <v>18212</v>
      </c>
      <c r="B18211">
        <v>-0.70151136325365604</v>
      </c>
      <c r="C18211">
        <v>0.86350110313635198</v>
      </c>
      <c r="D18211">
        <f t="shared" si="284"/>
        <v>6.3737103278080687E-2</v>
      </c>
    </row>
    <row r="18212" spans="1:4" x14ac:dyDescent="0.25">
      <c r="A18212" t="s">
        <v>18213</v>
      </c>
      <c r="B18212">
        <v>-0.70151136325365604</v>
      </c>
      <c r="C18212">
        <v>0.86350110313635198</v>
      </c>
      <c r="D18212">
        <f t="shared" si="284"/>
        <v>6.3737103278080687E-2</v>
      </c>
    </row>
    <row r="18213" spans="1:4" x14ac:dyDescent="0.25">
      <c r="A18213" t="s">
        <v>18214</v>
      </c>
      <c r="B18213">
        <v>-0.70151136325365604</v>
      </c>
      <c r="C18213">
        <v>0.86350110313635198</v>
      </c>
      <c r="D18213">
        <f t="shared" si="284"/>
        <v>6.3737103278080687E-2</v>
      </c>
    </row>
    <row r="18214" spans="1:4" x14ac:dyDescent="0.25">
      <c r="A18214" t="s">
        <v>18215</v>
      </c>
      <c r="B18214">
        <v>-0.70151136325365604</v>
      </c>
      <c r="C18214">
        <v>0.86350110313635198</v>
      </c>
      <c r="D18214">
        <f t="shared" si="284"/>
        <v>6.3737103278080687E-2</v>
      </c>
    </row>
    <row r="18215" spans="1:4" x14ac:dyDescent="0.25">
      <c r="A18215" t="s">
        <v>18216</v>
      </c>
      <c r="B18215">
        <v>-0.70151136325365604</v>
      </c>
      <c r="C18215">
        <v>0.86350110313635198</v>
      </c>
      <c r="D18215">
        <f t="shared" si="284"/>
        <v>6.3737103278080687E-2</v>
      </c>
    </row>
    <row r="18216" spans="1:4" x14ac:dyDescent="0.25">
      <c r="A18216" t="s">
        <v>18217</v>
      </c>
      <c r="B18216">
        <v>-0.70151136325365604</v>
      </c>
      <c r="C18216">
        <v>0.86350110313635198</v>
      </c>
      <c r="D18216">
        <f t="shared" si="284"/>
        <v>6.3737103278080687E-2</v>
      </c>
    </row>
    <row r="18217" spans="1:4" x14ac:dyDescent="0.25">
      <c r="A18217" t="s">
        <v>18218</v>
      </c>
      <c r="B18217">
        <v>-0.70151136325365604</v>
      </c>
      <c r="C18217">
        <v>0.86350110313635198</v>
      </c>
      <c r="D18217">
        <f t="shared" si="284"/>
        <v>6.3737103278080687E-2</v>
      </c>
    </row>
    <row r="18218" spans="1:4" x14ac:dyDescent="0.25">
      <c r="A18218" t="s">
        <v>18219</v>
      </c>
      <c r="B18218">
        <v>-0.70151136325365604</v>
      </c>
      <c r="C18218">
        <v>0.86350110313635198</v>
      </c>
      <c r="D18218">
        <f t="shared" si="284"/>
        <v>6.3737103278080687E-2</v>
      </c>
    </row>
    <row r="18219" spans="1:4" x14ac:dyDescent="0.25">
      <c r="A18219" t="s">
        <v>18220</v>
      </c>
      <c r="B18219">
        <v>-0.70151136325365604</v>
      </c>
      <c r="C18219">
        <v>0.86350110313635198</v>
      </c>
      <c r="D18219">
        <f t="shared" si="284"/>
        <v>6.3737103278080687E-2</v>
      </c>
    </row>
    <row r="18220" spans="1:4" x14ac:dyDescent="0.25">
      <c r="A18220" t="s">
        <v>18221</v>
      </c>
      <c r="B18220">
        <v>-0.70151136325365604</v>
      </c>
      <c r="C18220">
        <v>0.86350110313635198</v>
      </c>
      <c r="D18220">
        <f t="shared" si="284"/>
        <v>6.3737103278080687E-2</v>
      </c>
    </row>
    <row r="18221" spans="1:4" x14ac:dyDescent="0.25">
      <c r="A18221" t="s">
        <v>18222</v>
      </c>
      <c r="B18221">
        <v>-0.70151136325365604</v>
      </c>
      <c r="C18221">
        <v>0.86350110313635198</v>
      </c>
      <c r="D18221">
        <f t="shared" si="284"/>
        <v>6.3737103278080687E-2</v>
      </c>
    </row>
    <row r="18222" spans="1:4" x14ac:dyDescent="0.25">
      <c r="A18222" t="s">
        <v>18223</v>
      </c>
      <c r="B18222">
        <v>-0.70151136325365604</v>
      </c>
      <c r="C18222">
        <v>0.86350110313635198</v>
      </c>
      <c r="D18222">
        <f t="shared" si="284"/>
        <v>6.3737103278080687E-2</v>
      </c>
    </row>
    <row r="18223" spans="1:4" x14ac:dyDescent="0.25">
      <c r="A18223" t="s">
        <v>18224</v>
      </c>
      <c r="B18223">
        <v>-0.70151136325365604</v>
      </c>
      <c r="C18223">
        <v>0.86350110313635198</v>
      </c>
      <c r="D18223">
        <f t="shared" si="284"/>
        <v>6.3737103278080687E-2</v>
      </c>
    </row>
    <row r="18224" spans="1:4" x14ac:dyDescent="0.25">
      <c r="A18224" t="s">
        <v>18225</v>
      </c>
      <c r="B18224">
        <v>-0.70151136325365604</v>
      </c>
      <c r="C18224">
        <v>0.86350110313635198</v>
      </c>
      <c r="D18224">
        <f t="shared" si="284"/>
        <v>6.3737103278080687E-2</v>
      </c>
    </row>
    <row r="18225" spans="1:4" x14ac:dyDescent="0.25">
      <c r="A18225" t="s">
        <v>18226</v>
      </c>
      <c r="B18225">
        <v>-0.70151136325365604</v>
      </c>
      <c r="C18225">
        <v>0.86350110313635198</v>
      </c>
      <c r="D18225">
        <f t="shared" si="284"/>
        <v>6.3737103278080687E-2</v>
      </c>
    </row>
    <row r="18226" spans="1:4" x14ac:dyDescent="0.25">
      <c r="A18226" t="s">
        <v>18227</v>
      </c>
      <c r="B18226">
        <v>-0.70151136325365604</v>
      </c>
      <c r="C18226">
        <v>0.86350110313635198</v>
      </c>
      <c r="D18226">
        <f t="shared" si="284"/>
        <v>6.3737103278080687E-2</v>
      </c>
    </row>
    <row r="18227" spans="1:4" x14ac:dyDescent="0.25">
      <c r="A18227" t="s">
        <v>18228</v>
      </c>
      <c r="B18227">
        <v>-0.70151136325365604</v>
      </c>
      <c r="C18227">
        <v>0.86350110313635198</v>
      </c>
      <c r="D18227">
        <f t="shared" si="284"/>
        <v>6.3737103278080687E-2</v>
      </c>
    </row>
    <row r="18228" spans="1:4" x14ac:dyDescent="0.25">
      <c r="A18228" t="s">
        <v>18229</v>
      </c>
      <c r="B18228">
        <v>-0.70151136325365604</v>
      </c>
      <c r="C18228">
        <v>0.86350110313635198</v>
      </c>
      <c r="D18228">
        <f t="shared" si="284"/>
        <v>6.3737103278080687E-2</v>
      </c>
    </row>
    <row r="18229" spans="1:4" x14ac:dyDescent="0.25">
      <c r="A18229" t="s">
        <v>18230</v>
      </c>
      <c r="B18229">
        <v>-0.70151136325365604</v>
      </c>
      <c r="C18229">
        <v>0.86350110313635198</v>
      </c>
      <c r="D18229">
        <f t="shared" si="284"/>
        <v>6.3737103278080687E-2</v>
      </c>
    </row>
    <row r="18230" spans="1:4" x14ac:dyDescent="0.25">
      <c r="A18230" t="s">
        <v>18231</v>
      </c>
      <c r="B18230">
        <v>-0.70151136325365604</v>
      </c>
      <c r="C18230">
        <v>0.86350110313635198</v>
      </c>
      <c r="D18230">
        <f t="shared" si="284"/>
        <v>6.3737103278080687E-2</v>
      </c>
    </row>
    <row r="18231" spans="1:4" x14ac:dyDescent="0.25">
      <c r="A18231" t="s">
        <v>18232</v>
      </c>
      <c r="B18231">
        <v>-0.70151136325365604</v>
      </c>
      <c r="C18231">
        <v>0.86350110313635198</v>
      </c>
      <c r="D18231">
        <f t="shared" si="284"/>
        <v>6.3737103278080687E-2</v>
      </c>
    </row>
    <row r="18232" spans="1:4" x14ac:dyDescent="0.25">
      <c r="A18232" t="s">
        <v>18233</v>
      </c>
      <c r="B18232">
        <v>-0.70151136325365604</v>
      </c>
      <c r="C18232">
        <v>0.86350110313635198</v>
      </c>
      <c r="D18232">
        <f t="shared" si="284"/>
        <v>6.3737103278080687E-2</v>
      </c>
    </row>
    <row r="18233" spans="1:4" x14ac:dyDescent="0.25">
      <c r="A18233" t="s">
        <v>18234</v>
      </c>
      <c r="B18233">
        <v>-0.70151136325365604</v>
      </c>
      <c r="C18233">
        <v>0.86350110313635198</v>
      </c>
      <c r="D18233">
        <f t="shared" si="284"/>
        <v>6.3737103278080687E-2</v>
      </c>
    </row>
    <row r="18234" spans="1:4" x14ac:dyDescent="0.25">
      <c r="A18234" t="s">
        <v>18235</v>
      </c>
      <c r="B18234">
        <v>-0.70151136325365604</v>
      </c>
      <c r="C18234">
        <v>0.86350110313635198</v>
      </c>
      <c r="D18234">
        <f t="shared" si="284"/>
        <v>6.3737103278080687E-2</v>
      </c>
    </row>
    <row r="18235" spans="1:4" x14ac:dyDescent="0.25">
      <c r="A18235" t="s">
        <v>18236</v>
      </c>
      <c r="B18235">
        <v>-0.70151136325365604</v>
      </c>
      <c r="C18235">
        <v>0.86350110313635198</v>
      </c>
      <c r="D18235">
        <f t="shared" si="284"/>
        <v>6.3737103278080687E-2</v>
      </c>
    </row>
    <row r="18236" spans="1:4" x14ac:dyDescent="0.25">
      <c r="A18236" t="s">
        <v>18237</v>
      </c>
      <c r="B18236">
        <v>-0.70151136325365604</v>
      </c>
      <c r="C18236">
        <v>0.86350110313635198</v>
      </c>
      <c r="D18236">
        <f t="shared" si="284"/>
        <v>6.3737103278080687E-2</v>
      </c>
    </row>
    <row r="18237" spans="1:4" x14ac:dyDescent="0.25">
      <c r="A18237" t="s">
        <v>18238</v>
      </c>
      <c r="B18237">
        <v>-0.70151136325365604</v>
      </c>
      <c r="C18237">
        <v>0.86350110313635198</v>
      </c>
      <c r="D18237">
        <f t="shared" si="284"/>
        <v>6.3737103278080687E-2</v>
      </c>
    </row>
    <row r="18238" spans="1:4" x14ac:dyDescent="0.25">
      <c r="A18238" t="s">
        <v>18239</v>
      </c>
      <c r="B18238">
        <v>-0.70151136325365604</v>
      </c>
      <c r="C18238">
        <v>0.86350110313635198</v>
      </c>
      <c r="D18238">
        <f t="shared" si="284"/>
        <v>6.3737103278080687E-2</v>
      </c>
    </row>
    <row r="18239" spans="1:4" x14ac:dyDescent="0.25">
      <c r="A18239" t="s">
        <v>18240</v>
      </c>
      <c r="B18239">
        <v>-0.70151136325365604</v>
      </c>
      <c r="C18239">
        <v>0.86350110313635198</v>
      </c>
      <c r="D18239">
        <f t="shared" si="284"/>
        <v>6.3737103278080687E-2</v>
      </c>
    </row>
    <row r="18240" spans="1:4" x14ac:dyDescent="0.25">
      <c r="A18240" t="s">
        <v>18241</v>
      </c>
      <c r="B18240">
        <v>-0.70151136325365604</v>
      </c>
      <c r="C18240">
        <v>0.86350110313635198</v>
      </c>
      <c r="D18240">
        <f t="shared" si="284"/>
        <v>6.3737103278080687E-2</v>
      </c>
    </row>
    <row r="18241" spans="1:4" x14ac:dyDescent="0.25">
      <c r="A18241" t="s">
        <v>18242</v>
      </c>
      <c r="B18241">
        <v>-0.70151136325365604</v>
      </c>
      <c r="C18241">
        <v>0.86350110313635198</v>
      </c>
      <c r="D18241">
        <f t="shared" si="284"/>
        <v>6.3737103278080687E-2</v>
      </c>
    </row>
    <row r="18242" spans="1:4" x14ac:dyDescent="0.25">
      <c r="A18242" t="s">
        <v>18243</v>
      </c>
      <c r="B18242">
        <v>-0.70151136325365604</v>
      </c>
      <c r="C18242">
        <v>0.86350110313635198</v>
      </c>
      <c r="D18242">
        <f t="shared" si="284"/>
        <v>6.3737103278080687E-2</v>
      </c>
    </row>
    <row r="18243" spans="1:4" x14ac:dyDescent="0.25">
      <c r="A18243" t="s">
        <v>18244</v>
      </c>
      <c r="B18243">
        <v>-0.70151136325365604</v>
      </c>
      <c r="C18243">
        <v>0.86350110313635198</v>
      </c>
      <c r="D18243">
        <f t="shared" ref="D18243:D18306" si="285">-LOG(C18243)</f>
        <v>6.3737103278080687E-2</v>
      </c>
    </row>
    <row r="18244" spans="1:4" x14ac:dyDescent="0.25">
      <c r="A18244" t="s">
        <v>18245</v>
      </c>
      <c r="B18244">
        <v>-0.70151136325365604</v>
      </c>
      <c r="C18244">
        <v>0.86350110313635198</v>
      </c>
      <c r="D18244">
        <f t="shared" si="285"/>
        <v>6.3737103278080687E-2</v>
      </c>
    </row>
    <row r="18245" spans="1:4" x14ac:dyDescent="0.25">
      <c r="A18245" t="s">
        <v>18246</v>
      </c>
      <c r="B18245">
        <v>-0.70151136325365604</v>
      </c>
      <c r="C18245">
        <v>0.86350110313635198</v>
      </c>
      <c r="D18245">
        <f t="shared" si="285"/>
        <v>6.3737103278080687E-2</v>
      </c>
    </row>
    <row r="18246" spans="1:4" x14ac:dyDescent="0.25">
      <c r="A18246" t="s">
        <v>18247</v>
      </c>
      <c r="B18246">
        <v>-0.70151136325365604</v>
      </c>
      <c r="C18246">
        <v>0.86350110313635198</v>
      </c>
      <c r="D18246">
        <f t="shared" si="285"/>
        <v>6.3737103278080687E-2</v>
      </c>
    </row>
    <row r="18247" spans="1:4" x14ac:dyDescent="0.25">
      <c r="A18247" t="s">
        <v>18248</v>
      </c>
      <c r="B18247">
        <v>-0.70151136325365604</v>
      </c>
      <c r="C18247">
        <v>0.86350110313635198</v>
      </c>
      <c r="D18247">
        <f t="shared" si="285"/>
        <v>6.3737103278080687E-2</v>
      </c>
    </row>
    <row r="18248" spans="1:4" x14ac:dyDescent="0.25">
      <c r="A18248" t="s">
        <v>18249</v>
      </c>
      <c r="B18248">
        <v>-0.70151136325365604</v>
      </c>
      <c r="C18248">
        <v>0.86350110313635198</v>
      </c>
      <c r="D18248">
        <f t="shared" si="285"/>
        <v>6.3737103278080687E-2</v>
      </c>
    </row>
    <row r="18249" spans="1:4" x14ac:dyDescent="0.25">
      <c r="A18249" t="s">
        <v>18250</v>
      </c>
      <c r="B18249">
        <v>-0.70151136325365604</v>
      </c>
      <c r="C18249">
        <v>0.86350110313635198</v>
      </c>
      <c r="D18249">
        <f t="shared" si="285"/>
        <v>6.3737103278080687E-2</v>
      </c>
    </row>
    <row r="18250" spans="1:4" x14ac:dyDescent="0.25">
      <c r="A18250" t="s">
        <v>18251</v>
      </c>
      <c r="B18250">
        <v>-0.70151136325365604</v>
      </c>
      <c r="C18250">
        <v>0.86350110313635198</v>
      </c>
      <c r="D18250">
        <f t="shared" si="285"/>
        <v>6.3737103278080687E-2</v>
      </c>
    </row>
    <row r="18251" spans="1:4" x14ac:dyDescent="0.25">
      <c r="A18251" t="s">
        <v>18252</v>
      </c>
      <c r="B18251">
        <v>-0.70151136325365604</v>
      </c>
      <c r="C18251">
        <v>0.86350110313635198</v>
      </c>
      <c r="D18251">
        <f t="shared" si="285"/>
        <v>6.3737103278080687E-2</v>
      </c>
    </row>
    <row r="18252" spans="1:4" x14ac:dyDescent="0.25">
      <c r="A18252" t="s">
        <v>18253</v>
      </c>
      <c r="B18252">
        <v>-0.70151136325365604</v>
      </c>
      <c r="C18252">
        <v>0.86350110313635198</v>
      </c>
      <c r="D18252">
        <f t="shared" si="285"/>
        <v>6.3737103278080687E-2</v>
      </c>
    </row>
    <row r="18253" spans="1:4" x14ac:dyDescent="0.25">
      <c r="A18253" t="s">
        <v>18254</v>
      </c>
      <c r="B18253">
        <v>-0.70151136325365604</v>
      </c>
      <c r="C18253">
        <v>0.86350110313635198</v>
      </c>
      <c r="D18253">
        <f t="shared" si="285"/>
        <v>6.3737103278080687E-2</v>
      </c>
    </row>
    <row r="18254" spans="1:4" x14ac:dyDescent="0.25">
      <c r="A18254" t="s">
        <v>18255</v>
      </c>
      <c r="B18254">
        <v>-0.70151136325365604</v>
      </c>
      <c r="C18254">
        <v>0.86350110313635198</v>
      </c>
      <c r="D18254">
        <f t="shared" si="285"/>
        <v>6.3737103278080687E-2</v>
      </c>
    </row>
    <row r="18255" spans="1:4" x14ac:dyDescent="0.25">
      <c r="A18255" t="s">
        <v>18256</v>
      </c>
      <c r="B18255">
        <v>-0.70151136325365604</v>
      </c>
      <c r="C18255">
        <v>0.86350110313635198</v>
      </c>
      <c r="D18255">
        <f t="shared" si="285"/>
        <v>6.3737103278080687E-2</v>
      </c>
    </row>
    <row r="18256" spans="1:4" x14ac:dyDescent="0.25">
      <c r="A18256" t="s">
        <v>18257</v>
      </c>
      <c r="B18256">
        <v>-0.70151136325365604</v>
      </c>
      <c r="C18256">
        <v>0.86350110313635198</v>
      </c>
      <c r="D18256">
        <f t="shared" si="285"/>
        <v>6.3737103278080687E-2</v>
      </c>
    </row>
    <row r="18257" spans="1:4" x14ac:dyDescent="0.25">
      <c r="A18257" t="s">
        <v>18258</v>
      </c>
      <c r="B18257">
        <v>-0.70151136325365604</v>
      </c>
      <c r="C18257">
        <v>0.86350110313635198</v>
      </c>
      <c r="D18257">
        <f t="shared" si="285"/>
        <v>6.3737103278080687E-2</v>
      </c>
    </row>
    <row r="18258" spans="1:4" x14ac:dyDescent="0.25">
      <c r="A18258" t="s">
        <v>18259</v>
      </c>
      <c r="B18258">
        <v>-0.70151136325365604</v>
      </c>
      <c r="C18258">
        <v>0.86350110313635198</v>
      </c>
      <c r="D18258">
        <f t="shared" si="285"/>
        <v>6.3737103278080687E-2</v>
      </c>
    </row>
    <row r="18259" spans="1:4" x14ac:dyDescent="0.25">
      <c r="A18259" t="s">
        <v>18260</v>
      </c>
      <c r="B18259">
        <v>-0.70151136325365604</v>
      </c>
      <c r="C18259">
        <v>0.86350110313635198</v>
      </c>
      <c r="D18259">
        <f t="shared" si="285"/>
        <v>6.3737103278080687E-2</v>
      </c>
    </row>
    <row r="18260" spans="1:4" x14ac:dyDescent="0.25">
      <c r="A18260" t="s">
        <v>18261</v>
      </c>
      <c r="B18260">
        <v>-0.70151136325365604</v>
      </c>
      <c r="C18260">
        <v>0.86350110313635198</v>
      </c>
      <c r="D18260">
        <f t="shared" si="285"/>
        <v>6.3737103278080687E-2</v>
      </c>
    </row>
    <row r="18261" spans="1:4" x14ac:dyDescent="0.25">
      <c r="A18261" t="s">
        <v>18262</v>
      </c>
      <c r="B18261">
        <v>-0.70151136325365604</v>
      </c>
      <c r="C18261">
        <v>0.86350110313635198</v>
      </c>
      <c r="D18261">
        <f t="shared" si="285"/>
        <v>6.3737103278080687E-2</v>
      </c>
    </row>
    <row r="18262" spans="1:4" x14ac:dyDescent="0.25">
      <c r="A18262" t="s">
        <v>18263</v>
      </c>
      <c r="B18262">
        <v>-0.70151136325365604</v>
      </c>
      <c r="C18262">
        <v>0.86350110313635198</v>
      </c>
      <c r="D18262">
        <f t="shared" si="285"/>
        <v>6.3737103278080687E-2</v>
      </c>
    </row>
    <row r="18263" spans="1:4" x14ac:dyDescent="0.25">
      <c r="A18263" t="s">
        <v>18264</v>
      </c>
      <c r="B18263">
        <v>-0.70151136325365604</v>
      </c>
      <c r="C18263">
        <v>0.86350110313635198</v>
      </c>
      <c r="D18263">
        <f t="shared" si="285"/>
        <v>6.3737103278080687E-2</v>
      </c>
    </row>
    <row r="18264" spans="1:4" x14ac:dyDescent="0.25">
      <c r="A18264" t="s">
        <v>18265</v>
      </c>
      <c r="B18264">
        <v>-0.70151136325365604</v>
      </c>
      <c r="C18264">
        <v>0.86350110313635198</v>
      </c>
      <c r="D18264">
        <f t="shared" si="285"/>
        <v>6.3737103278080687E-2</v>
      </c>
    </row>
    <row r="18265" spans="1:4" x14ac:dyDescent="0.25">
      <c r="A18265" t="s">
        <v>18266</v>
      </c>
      <c r="B18265">
        <v>-0.70151136325365604</v>
      </c>
      <c r="C18265">
        <v>0.86350110313635198</v>
      </c>
      <c r="D18265">
        <f t="shared" si="285"/>
        <v>6.3737103278080687E-2</v>
      </c>
    </row>
    <row r="18266" spans="1:4" x14ac:dyDescent="0.25">
      <c r="A18266" t="s">
        <v>18267</v>
      </c>
      <c r="B18266">
        <v>-0.70151136325365604</v>
      </c>
      <c r="C18266">
        <v>0.86350110313635198</v>
      </c>
      <c r="D18266">
        <f t="shared" si="285"/>
        <v>6.3737103278080687E-2</v>
      </c>
    </row>
    <row r="18267" spans="1:4" x14ac:dyDescent="0.25">
      <c r="A18267" t="s">
        <v>18268</v>
      </c>
      <c r="B18267">
        <v>-0.70151136325365604</v>
      </c>
      <c r="C18267">
        <v>0.86350110313635198</v>
      </c>
      <c r="D18267">
        <f t="shared" si="285"/>
        <v>6.3737103278080687E-2</v>
      </c>
    </row>
    <row r="18268" spans="1:4" x14ac:dyDescent="0.25">
      <c r="A18268" t="s">
        <v>18269</v>
      </c>
      <c r="B18268">
        <v>-0.70151136325365604</v>
      </c>
      <c r="C18268">
        <v>0.86350110313635198</v>
      </c>
      <c r="D18268">
        <f t="shared" si="285"/>
        <v>6.3737103278080687E-2</v>
      </c>
    </row>
    <row r="18269" spans="1:4" x14ac:dyDescent="0.25">
      <c r="A18269" t="s">
        <v>18270</v>
      </c>
      <c r="B18269">
        <v>-0.70151136325365604</v>
      </c>
      <c r="C18269">
        <v>0.86350110313635198</v>
      </c>
      <c r="D18269">
        <f t="shared" si="285"/>
        <v>6.3737103278080687E-2</v>
      </c>
    </row>
    <row r="18270" spans="1:4" x14ac:dyDescent="0.25">
      <c r="A18270" t="s">
        <v>18271</v>
      </c>
      <c r="B18270">
        <v>-0.70151136325365604</v>
      </c>
      <c r="C18270">
        <v>0.86350110313635198</v>
      </c>
      <c r="D18270">
        <f t="shared" si="285"/>
        <v>6.3737103278080687E-2</v>
      </c>
    </row>
    <row r="18271" spans="1:4" x14ac:dyDescent="0.25">
      <c r="A18271" t="s">
        <v>18272</v>
      </c>
      <c r="B18271">
        <v>-0.70151136325365604</v>
      </c>
      <c r="C18271">
        <v>0.86350110313635198</v>
      </c>
      <c r="D18271">
        <f t="shared" si="285"/>
        <v>6.3737103278080687E-2</v>
      </c>
    </row>
    <row r="18272" spans="1:4" x14ac:dyDescent="0.25">
      <c r="A18272" t="s">
        <v>18273</v>
      </c>
      <c r="B18272">
        <v>-0.70151136325365604</v>
      </c>
      <c r="C18272">
        <v>0.86350110313635198</v>
      </c>
      <c r="D18272">
        <f t="shared" si="285"/>
        <v>6.3737103278080687E-2</v>
      </c>
    </row>
    <row r="18273" spans="1:4" x14ac:dyDescent="0.25">
      <c r="A18273" t="s">
        <v>18274</v>
      </c>
      <c r="B18273">
        <v>-0.70151136325365604</v>
      </c>
      <c r="C18273">
        <v>0.86350110313635198</v>
      </c>
      <c r="D18273">
        <f t="shared" si="285"/>
        <v>6.3737103278080687E-2</v>
      </c>
    </row>
    <row r="18274" spans="1:4" x14ac:dyDescent="0.25">
      <c r="A18274" t="s">
        <v>18275</v>
      </c>
      <c r="B18274">
        <v>-0.70151136325365604</v>
      </c>
      <c r="C18274">
        <v>0.86350110313635198</v>
      </c>
      <c r="D18274">
        <f t="shared" si="285"/>
        <v>6.3737103278080687E-2</v>
      </c>
    </row>
    <row r="18275" spans="1:4" x14ac:dyDescent="0.25">
      <c r="A18275" t="s">
        <v>18276</v>
      </c>
      <c r="B18275">
        <v>-0.70151136325365604</v>
      </c>
      <c r="C18275">
        <v>0.86350110313635198</v>
      </c>
      <c r="D18275">
        <f t="shared" si="285"/>
        <v>6.3737103278080687E-2</v>
      </c>
    </row>
    <row r="18276" spans="1:4" x14ac:dyDescent="0.25">
      <c r="A18276" t="s">
        <v>18277</v>
      </c>
      <c r="B18276">
        <v>-0.70151136325365604</v>
      </c>
      <c r="C18276">
        <v>0.86350110313635198</v>
      </c>
      <c r="D18276">
        <f t="shared" si="285"/>
        <v>6.3737103278080687E-2</v>
      </c>
    </row>
    <row r="18277" spans="1:4" x14ac:dyDescent="0.25">
      <c r="A18277" t="s">
        <v>18278</v>
      </c>
      <c r="B18277">
        <v>-0.70151136325365604</v>
      </c>
      <c r="C18277">
        <v>0.86350110313635198</v>
      </c>
      <c r="D18277">
        <f t="shared" si="285"/>
        <v>6.3737103278080687E-2</v>
      </c>
    </row>
    <row r="18278" spans="1:4" x14ac:dyDescent="0.25">
      <c r="A18278" t="s">
        <v>18279</v>
      </c>
      <c r="B18278">
        <v>-0.70151136325365604</v>
      </c>
      <c r="C18278">
        <v>0.86350110313635198</v>
      </c>
      <c r="D18278">
        <f t="shared" si="285"/>
        <v>6.3737103278080687E-2</v>
      </c>
    </row>
    <row r="18279" spans="1:4" x14ac:dyDescent="0.25">
      <c r="A18279" t="s">
        <v>18280</v>
      </c>
      <c r="B18279">
        <v>-0.70151136325365604</v>
      </c>
      <c r="C18279">
        <v>0.86350110313635198</v>
      </c>
      <c r="D18279">
        <f t="shared" si="285"/>
        <v>6.3737103278080687E-2</v>
      </c>
    </row>
    <row r="18280" spans="1:4" x14ac:dyDescent="0.25">
      <c r="A18280" t="s">
        <v>18281</v>
      </c>
      <c r="B18280">
        <v>-0.70151136325365604</v>
      </c>
      <c r="C18280">
        <v>0.86350110313635198</v>
      </c>
      <c r="D18280">
        <f t="shared" si="285"/>
        <v>6.3737103278080687E-2</v>
      </c>
    </row>
    <row r="18281" spans="1:4" x14ac:dyDescent="0.25">
      <c r="A18281" t="s">
        <v>18282</v>
      </c>
      <c r="B18281">
        <v>-0.70151136325365604</v>
      </c>
      <c r="C18281">
        <v>0.86350110313635198</v>
      </c>
      <c r="D18281">
        <f t="shared" si="285"/>
        <v>6.3737103278080687E-2</v>
      </c>
    </row>
    <row r="18282" spans="1:4" x14ac:dyDescent="0.25">
      <c r="A18282" t="s">
        <v>18283</v>
      </c>
      <c r="B18282">
        <v>-0.70151136325365604</v>
      </c>
      <c r="C18282">
        <v>0.86350110313635198</v>
      </c>
      <c r="D18282">
        <f t="shared" si="285"/>
        <v>6.3737103278080687E-2</v>
      </c>
    </row>
    <row r="18283" spans="1:4" x14ac:dyDescent="0.25">
      <c r="A18283" t="s">
        <v>18284</v>
      </c>
      <c r="B18283">
        <v>-0.70151136325365604</v>
      </c>
      <c r="C18283">
        <v>0.86350110313635198</v>
      </c>
      <c r="D18283">
        <f t="shared" si="285"/>
        <v>6.3737103278080687E-2</v>
      </c>
    </row>
    <row r="18284" spans="1:4" x14ac:dyDescent="0.25">
      <c r="A18284" t="s">
        <v>18285</v>
      </c>
      <c r="B18284">
        <v>-0.70151136325365604</v>
      </c>
      <c r="C18284">
        <v>0.86350110313635198</v>
      </c>
      <c r="D18284">
        <f t="shared" si="285"/>
        <v>6.3737103278080687E-2</v>
      </c>
    </row>
    <row r="18285" spans="1:4" x14ac:dyDescent="0.25">
      <c r="A18285" t="s">
        <v>18286</v>
      </c>
      <c r="B18285">
        <v>-0.70151136325365604</v>
      </c>
      <c r="C18285">
        <v>0.86350110313635198</v>
      </c>
      <c r="D18285">
        <f t="shared" si="285"/>
        <v>6.3737103278080687E-2</v>
      </c>
    </row>
    <row r="18286" spans="1:4" x14ac:dyDescent="0.25">
      <c r="A18286" t="s">
        <v>18287</v>
      </c>
      <c r="B18286">
        <v>-0.70151136325365604</v>
      </c>
      <c r="C18286">
        <v>0.86350110313635198</v>
      </c>
      <c r="D18286">
        <f t="shared" si="285"/>
        <v>6.3737103278080687E-2</v>
      </c>
    </row>
    <row r="18287" spans="1:4" x14ac:dyDescent="0.25">
      <c r="A18287" t="s">
        <v>18288</v>
      </c>
      <c r="B18287">
        <v>-0.70151136325365604</v>
      </c>
      <c r="C18287">
        <v>0.86350110313635198</v>
      </c>
      <c r="D18287">
        <f t="shared" si="285"/>
        <v>6.3737103278080687E-2</v>
      </c>
    </row>
    <row r="18288" spans="1:4" x14ac:dyDescent="0.25">
      <c r="A18288" t="s">
        <v>18289</v>
      </c>
      <c r="B18288">
        <v>-0.70151136325365604</v>
      </c>
      <c r="C18288">
        <v>0.86350110313635198</v>
      </c>
      <c r="D18288">
        <f t="shared" si="285"/>
        <v>6.3737103278080687E-2</v>
      </c>
    </row>
    <row r="18289" spans="1:4" x14ac:dyDescent="0.25">
      <c r="A18289" t="s">
        <v>18290</v>
      </c>
      <c r="B18289">
        <v>-0.70151136325365604</v>
      </c>
      <c r="C18289">
        <v>0.86350110313635198</v>
      </c>
      <c r="D18289">
        <f t="shared" si="285"/>
        <v>6.3737103278080687E-2</v>
      </c>
    </row>
    <row r="18290" spans="1:4" x14ac:dyDescent="0.25">
      <c r="A18290" t="s">
        <v>18291</v>
      </c>
      <c r="B18290">
        <v>-0.70151136325365604</v>
      </c>
      <c r="C18290">
        <v>0.86350110313635198</v>
      </c>
      <c r="D18290">
        <f t="shared" si="285"/>
        <v>6.3737103278080687E-2</v>
      </c>
    </row>
    <row r="18291" spans="1:4" x14ac:dyDescent="0.25">
      <c r="A18291" t="s">
        <v>18292</v>
      </c>
      <c r="B18291">
        <v>-0.70151136325365604</v>
      </c>
      <c r="C18291">
        <v>0.86350110313635198</v>
      </c>
      <c r="D18291">
        <f t="shared" si="285"/>
        <v>6.3737103278080687E-2</v>
      </c>
    </row>
    <row r="18292" spans="1:4" x14ac:dyDescent="0.25">
      <c r="A18292" t="s">
        <v>18293</v>
      </c>
      <c r="B18292">
        <v>-0.70151136325365604</v>
      </c>
      <c r="C18292">
        <v>0.86350110313635198</v>
      </c>
      <c r="D18292">
        <f t="shared" si="285"/>
        <v>6.3737103278080687E-2</v>
      </c>
    </row>
    <row r="18293" spans="1:4" x14ac:dyDescent="0.25">
      <c r="A18293" t="s">
        <v>18294</v>
      </c>
      <c r="B18293">
        <v>-0.70151136325365604</v>
      </c>
      <c r="C18293">
        <v>0.86350110313635198</v>
      </c>
      <c r="D18293">
        <f t="shared" si="285"/>
        <v>6.3737103278080687E-2</v>
      </c>
    </row>
    <row r="18294" spans="1:4" x14ac:dyDescent="0.25">
      <c r="A18294" t="s">
        <v>18295</v>
      </c>
      <c r="B18294">
        <v>-0.70151136325365604</v>
      </c>
      <c r="C18294">
        <v>0.86350110313635198</v>
      </c>
      <c r="D18294">
        <f t="shared" si="285"/>
        <v>6.3737103278080687E-2</v>
      </c>
    </row>
    <row r="18295" spans="1:4" x14ac:dyDescent="0.25">
      <c r="A18295" t="s">
        <v>18296</v>
      </c>
      <c r="B18295">
        <v>-0.70151136325365604</v>
      </c>
      <c r="C18295">
        <v>0.86350110313635198</v>
      </c>
      <c r="D18295">
        <f t="shared" si="285"/>
        <v>6.3737103278080687E-2</v>
      </c>
    </row>
    <row r="18296" spans="1:4" x14ac:dyDescent="0.25">
      <c r="A18296" t="s">
        <v>18297</v>
      </c>
      <c r="B18296">
        <v>-0.70151136325365604</v>
      </c>
      <c r="C18296">
        <v>0.86350110313635198</v>
      </c>
      <c r="D18296">
        <f t="shared" si="285"/>
        <v>6.3737103278080687E-2</v>
      </c>
    </row>
    <row r="18297" spans="1:4" x14ac:dyDescent="0.25">
      <c r="A18297" t="s">
        <v>18298</v>
      </c>
      <c r="B18297">
        <v>-0.70151136325365604</v>
      </c>
      <c r="C18297">
        <v>0.86350110313635198</v>
      </c>
      <c r="D18297">
        <f t="shared" si="285"/>
        <v>6.3737103278080687E-2</v>
      </c>
    </row>
    <row r="18298" spans="1:4" x14ac:dyDescent="0.25">
      <c r="A18298" t="s">
        <v>18299</v>
      </c>
      <c r="B18298">
        <v>-0.70151136325365604</v>
      </c>
      <c r="C18298">
        <v>0.86350110313635198</v>
      </c>
      <c r="D18298">
        <f t="shared" si="285"/>
        <v>6.3737103278080687E-2</v>
      </c>
    </row>
    <row r="18299" spans="1:4" x14ac:dyDescent="0.25">
      <c r="A18299" t="s">
        <v>18300</v>
      </c>
      <c r="B18299">
        <v>-0.70151136325365604</v>
      </c>
      <c r="C18299">
        <v>0.86350110313635198</v>
      </c>
      <c r="D18299">
        <f t="shared" si="285"/>
        <v>6.3737103278080687E-2</v>
      </c>
    </row>
    <row r="18300" spans="1:4" x14ac:dyDescent="0.25">
      <c r="A18300" t="s">
        <v>18301</v>
      </c>
      <c r="B18300">
        <v>-0.70151136325365604</v>
      </c>
      <c r="C18300">
        <v>0.86350110313635198</v>
      </c>
      <c r="D18300">
        <f t="shared" si="285"/>
        <v>6.3737103278080687E-2</v>
      </c>
    </row>
    <row r="18301" spans="1:4" x14ac:dyDescent="0.25">
      <c r="A18301" t="s">
        <v>18302</v>
      </c>
      <c r="B18301">
        <v>-0.70151136325365604</v>
      </c>
      <c r="C18301">
        <v>0.86350110313635198</v>
      </c>
      <c r="D18301">
        <f t="shared" si="285"/>
        <v>6.3737103278080687E-2</v>
      </c>
    </row>
    <row r="18302" spans="1:4" x14ac:dyDescent="0.25">
      <c r="A18302" t="s">
        <v>18303</v>
      </c>
      <c r="B18302">
        <v>-0.70151136325365604</v>
      </c>
      <c r="C18302">
        <v>0.86350110313635198</v>
      </c>
      <c r="D18302">
        <f t="shared" si="285"/>
        <v>6.3737103278080687E-2</v>
      </c>
    </row>
    <row r="18303" spans="1:4" x14ac:dyDescent="0.25">
      <c r="A18303" t="s">
        <v>18304</v>
      </c>
      <c r="B18303">
        <v>-0.70151136325365604</v>
      </c>
      <c r="C18303">
        <v>0.86350110313635198</v>
      </c>
      <c r="D18303">
        <f t="shared" si="285"/>
        <v>6.3737103278080687E-2</v>
      </c>
    </row>
    <row r="18304" spans="1:4" x14ac:dyDescent="0.25">
      <c r="A18304" t="s">
        <v>18305</v>
      </c>
      <c r="B18304">
        <v>-0.70151136325365604</v>
      </c>
      <c r="C18304">
        <v>0.86350110313635198</v>
      </c>
      <c r="D18304">
        <f t="shared" si="285"/>
        <v>6.3737103278080687E-2</v>
      </c>
    </row>
    <row r="18305" spans="1:4" x14ac:dyDescent="0.25">
      <c r="A18305" t="s">
        <v>18306</v>
      </c>
      <c r="B18305">
        <v>-0.70151136325365604</v>
      </c>
      <c r="C18305">
        <v>0.86350110313635198</v>
      </c>
      <c r="D18305">
        <f t="shared" si="285"/>
        <v>6.3737103278080687E-2</v>
      </c>
    </row>
    <row r="18306" spans="1:4" x14ac:dyDescent="0.25">
      <c r="A18306" t="s">
        <v>18307</v>
      </c>
      <c r="B18306">
        <v>-0.70151136325365604</v>
      </c>
      <c r="C18306">
        <v>0.86350110313635198</v>
      </c>
      <c r="D18306">
        <f t="shared" si="285"/>
        <v>6.3737103278080687E-2</v>
      </c>
    </row>
    <row r="18307" spans="1:4" x14ac:dyDescent="0.25">
      <c r="A18307" t="s">
        <v>18308</v>
      </c>
      <c r="B18307">
        <v>-0.70151136325365604</v>
      </c>
      <c r="C18307">
        <v>0.86350110313635198</v>
      </c>
      <c r="D18307">
        <f t="shared" ref="D18307:D18370" si="286">-LOG(C18307)</f>
        <v>6.3737103278080687E-2</v>
      </c>
    </row>
    <row r="18308" spans="1:4" x14ac:dyDescent="0.25">
      <c r="A18308" t="s">
        <v>18309</v>
      </c>
      <c r="B18308">
        <v>-0.70151136325365604</v>
      </c>
      <c r="C18308">
        <v>0.86350110313635198</v>
      </c>
      <c r="D18308">
        <f t="shared" si="286"/>
        <v>6.3737103278080687E-2</v>
      </c>
    </row>
    <row r="18309" spans="1:4" x14ac:dyDescent="0.25">
      <c r="A18309" t="s">
        <v>18310</v>
      </c>
      <c r="B18309">
        <v>-0.70151136325365604</v>
      </c>
      <c r="C18309">
        <v>0.86350110313635198</v>
      </c>
      <c r="D18309">
        <f t="shared" si="286"/>
        <v>6.3737103278080687E-2</v>
      </c>
    </row>
    <row r="18310" spans="1:4" x14ac:dyDescent="0.25">
      <c r="A18310" t="s">
        <v>18311</v>
      </c>
      <c r="B18310">
        <v>-0.70151136325365604</v>
      </c>
      <c r="C18310">
        <v>0.86350110313635198</v>
      </c>
      <c r="D18310">
        <f t="shared" si="286"/>
        <v>6.3737103278080687E-2</v>
      </c>
    </row>
    <row r="18311" spans="1:4" x14ac:dyDescent="0.25">
      <c r="A18311" t="s">
        <v>18312</v>
      </c>
      <c r="B18311">
        <v>-0.70151136325365604</v>
      </c>
      <c r="C18311">
        <v>0.86350110313635198</v>
      </c>
      <c r="D18311">
        <f t="shared" si="286"/>
        <v>6.3737103278080687E-2</v>
      </c>
    </row>
    <row r="18312" spans="1:4" x14ac:dyDescent="0.25">
      <c r="A18312" t="s">
        <v>18313</v>
      </c>
      <c r="B18312">
        <v>-0.70151136325365604</v>
      </c>
      <c r="C18312">
        <v>0.86350110313635198</v>
      </c>
      <c r="D18312">
        <f t="shared" si="286"/>
        <v>6.3737103278080687E-2</v>
      </c>
    </row>
    <row r="18313" spans="1:4" x14ac:dyDescent="0.25">
      <c r="A18313" t="s">
        <v>18314</v>
      </c>
      <c r="B18313">
        <v>-0.70151136325365604</v>
      </c>
      <c r="C18313">
        <v>0.86350110313635198</v>
      </c>
      <c r="D18313">
        <f t="shared" si="286"/>
        <v>6.3737103278080687E-2</v>
      </c>
    </row>
    <row r="18314" spans="1:4" x14ac:dyDescent="0.25">
      <c r="A18314" t="s">
        <v>18315</v>
      </c>
      <c r="B18314">
        <v>-0.70151136325365604</v>
      </c>
      <c r="C18314">
        <v>0.86350110313635198</v>
      </c>
      <c r="D18314">
        <f t="shared" si="286"/>
        <v>6.3737103278080687E-2</v>
      </c>
    </row>
    <row r="18315" spans="1:4" x14ac:dyDescent="0.25">
      <c r="A18315" t="s">
        <v>18316</v>
      </c>
      <c r="B18315">
        <v>-0.70151136325365604</v>
      </c>
      <c r="C18315">
        <v>0.86350110313635198</v>
      </c>
      <c r="D18315">
        <f t="shared" si="286"/>
        <v>6.3737103278080687E-2</v>
      </c>
    </row>
    <row r="18316" spans="1:4" x14ac:dyDescent="0.25">
      <c r="A18316" t="s">
        <v>18317</v>
      </c>
      <c r="B18316">
        <v>-0.70151136325365604</v>
      </c>
      <c r="C18316">
        <v>0.86350110313635198</v>
      </c>
      <c r="D18316">
        <f t="shared" si="286"/>
        <v>6.3737103278080687E-2</v>
      </c>
    </row>
    <row r="18317" spans="1:4" x14ac:dyDescent="0.25">
      <c r="A18317" t="s">
        <v>18318</v>
      </c>
      <c r="B18317">
        <v>-0.70151136325365604</v>
      </c>
      <c r="C18317">
        <v>0.86350110313635198</v>
      </c>
      <c r="D18317">
        <f t="shared" si="286"/>
        <v>6.3737103278080687E-2</v>
      </c>
    </row>
    <row r="18318" spans="1:4" x14ac:dyDescent="0.25">
      <c r="A18318" t="s">
        <v>18319</v>
      </c>
      <c r="B18318">
        <v>-0.70151136325365604</v>
      </c>
      <c r="C18318">
        <v>0.86350110313635198</v>
      </c>
      <c r="D18318">
        <f t="shared" si="286"/>
        <v>6.3737103278080687E-2</v>
      </c>
    </row>
    <row r="18319" spans="1:4" x14ac:dyDescent="0.25">
      <c r="A18319" t="s">
        <v>18320</v>
      </c>
      <c r="B18319">
        <v>-0.70151136325365604</v>
      </c>
      <c r="C18319">
        <v>0.86350110313635198</v>
      </c>
      <c r="D18319">
        <f t="shared" si="286"/>
        <v>6.3737103278080687E-2</v>
      </c>
    </row>
    <row r="18320" spans="1:4" x14ac:dyDescent="0.25">
      <c r="A18320" t="s">
        <v>18321</v>
      </c>
      <c r="B18320">
        <v>-0.70151136325365604</v>
      </c>
      <c r="C18320">
        <v>0.86350110313635198</v>
      </c>
      <c r="D18320">
        <f t="shared" si="286"/>
        <v>6.3737103278080687E-2</v>
      </c>
    </row>
    <row r="18321" spans="1:4" x14ac:dyDescent="0.25">
      <c r="A18321" t="s">
        <v>18322</v>
      </c>
      <c r="B18321">
        <v>-0.70151136325365604</v>
      </c>
      <c r="C18321">
        <v>0.86350110313635198</v>
      </c>
      <c r="D18321">
        <f t="shared" si="286"/>
        <v>6.3737103278080687E-2</v>
      </c>
    </row>
    <row r="18322" spans="1:4" x14ac:dyDescent="0.25">
      <c r="A18322" t="s">
        <v>18323</v>
      </c>
      <c r="B18322">
        <v>-0.70151136325365604</v>
      </c>
      <c r="C18322">
        <v>0.86350110313635198</v>
      </c>
      <c r="D18322">
        <f t="shared" si="286"/>
        <v>6.3737103278080687E-2</v>
      </c>
    </row>
    <row r="18323" spans="1:4" x14ac:dyDescent="0.25">
      <c r="A18323" t="s">
        <v>18324</v>
      </c>
      <c r="B18323">
        <v>-0.70151136325365604</v>
      </c>
      <c r="C18323">
        <v>0.86350110313635198</v>
      </c>
      <c r="D18323">
        <f t="shared" si="286"/>
        <v>6.3737103278080687E-2</v>
      </c>
    </row>
    <row r="18324" spans="1:4" x14ac:dyDescent="0.25">
      <c r="A18324" t="s">
        <v>18325</v>
      </c>
      <c r="B18324">
        <v>-0.70151136325365604</v>
      </c>
      <c r="C18324">
        <v>0.86350110313635198</v>
      </c>
      <c r="D18324">
        <f t="shared" si="286"/>
        <v>6.3737103278080687E-2</v>
      </c>
    </row>
    <row r="18325" spans="1:4" x14ac:dyDescent="0.25">
      <c r="A18325" t="s">
        <v>18326</v>
      </c>
      <c r="B18325">
        <v>-0.70151136325365604</v>
      </c>
      <c r="C18325">
        <v>0.86350110313635198</v>
      </c>
      <c r="D18325">
        <f t="shared" si="286"/>
        <v>6.3737103278080687E-2</v>
      </c>
    </row>
    <row r="18326" spans="1:4" x14ac:dyDescent="0.25">
      <c r="A18326" t="s">
        <v>18327</v>
      </c>
      <c r="B18326">
        <v>-0.70151136325365604</v>
      </c>
      <c r="C18326">
        <v>0.86350110313635198</v>
      </c>
      <c r="D18326">
        <f t="shared" si="286"/>
        <v>6.3737103278080687E-2</v>
      </c>
    </row>
    <row r="18327" spans="1:4" x14ac:dyDescent="0.25">
      <c r="A18327" t="s">
        <v>18328</v>
      </c>
      <c r="B18327">
        <v>-0.70151136325365604</v>
      </c>
      <c r="C18327">
        <v>0.86350110313635198</v>
      </c>
      <c r="D18327">
        <f t="shared" si="286"/>
        <v>6.3737103278080687E-2</v>
      </c>
    </row>
    <row r="18328" spans="1:4" x14ac:dyDescent="0.25">
      <c r="A18328" t="s">
        <v>18329</v>
      </c>
      <c r="B18328">
        <v>-0.70151136325365604</v>
      </c>
      <c r="C18328">
        <v>0.86350110313635198</v>
      </c>
      <c r="D18328">
        <f t="shared" si="286"/>
        <v>6.3737103278080687E-2</v>
      </c>
    </row>
    <row r="18329" spans="1:4" x14ac:dyDescent="0.25">
      <c r="A18329" t="s">
        <v>18330</v>
      </c>
      <c r="B18329">
        <v>-0.70151136325365604</v>
      </c>
      <c r="C18329">
        <v>0.86350110313635198</v>
      </c>
      <c r="D18329">
        <f t="shared" si="286"/>
        <v>6.3737103278080687E-2</v>
      </c>
    </row>
    <row r="18330" spans="1:4" x14ac:dyDescent="0.25">
      <c r="A18330" t="s">
        <v>18331</v>
      </c>
      <c r="B18330">
        <v>-0.70151136325365604</v>
      </c>
      <c r="C18330">
        <v>0.86350110313635198</v>
      </c>
      <c r="D18330">
        <f t="shared" si="286"/>
        <v>6.3737103278080687E-2</v>
      </c>
    </row>
    <row r="18331" spans="1:4" x14ac:dyDescent="0.25">
      <c r="A18331" t="s">
        <v>18332</v>
      </c>
      <c r="B18331">
        <v>-0.70151136325365604</v>
      </c>
      <c r="C18331">
        <v>0.86350110313635198</v>
      </c>
      <c r="D18331">
        <f t="shared" si="286"/>
        <v>6.3737103278080687E-2</v>
      </c>
    </row>
    <row r="18332" spans="1:4" x14ac:dyDescent="0.25">
      <c r="A18332" t="s">
        <v>18333</v>
      </c>
      <c r="B18332">
        <v>-0.70151136325365604</v>
      </c>
      <c r="C18332">
        <v>0.86350110313635198</v>
      </c>
      <c r="D18332">
        <f t="shared" si="286"/>
        <v>6.3737103278080687E-2</v>
      </c>
    </row>
    <row r="18333" spans="1:4" x14ac:dyDescent="0.25">
      <c r="A18333" t="s">
        <v>18334</v>
      </c>
      <c r="B18333">
        <v>-0.70151136325365604</v>
      </c>
      <c r="C18333">
        <v>0.86350110313635198</v>
      </c>
      <c r="D18333">
        <f t="shared" si="286"/>
        <v>6.3737103278080687E-2</v>
      </c>
    </row>
    <row r="18334" spans="1:4" x14ac:dyDescent="0.25">
      <c r="A18334" t="s">
        <v>18335</v>
      </c>
      <c r="B18334">
        <v>-0.70151136325365604</v>
      </c>
      <c r="C18334">
        <v>0.86350110313635198</v>
      </c>
      <c r="D18334">
        <f t="shared" si="286"/>
        <v>6.3737103278080687E-2</v>
      </c>
    </row>
    <row r="18335" spans="1:4" x14ac:dyDescent="0.25">
      <c r="A18335" t="s">
        <v>18336</v>
      </c>
      <c r="B18335">
        <v>-0.70151136325365604</v>
      </c>
      <c r="C18335">
        <v>0.86350110313635198</v>
      </c>
      <c r="D18335">
        <f t="shared" si="286"/>
        <v>6.3737103278080687E-2</v>
      </c>
    </row>
    <row r="18336" spans="1:4" x14ac:dyDescent="0.25">
      <c r="A18336" t="s">
        <v>18337</v>
      </c>
      <c r="B18336">
        <v>-0.70151136325365604</v>
      </c>
      <c r="C18336">
        <v>0.86350110313635198</v>
      </c>
      <c r="D18336">
        <f t="shared" si="286"/>
        <v>6.3737103278080687E-2</v>
      </c>
    </row>
    <row r="18337" spans="1:4" x14ac:dyDescent="0.25">
      <c r="A18337" t="s">
        <v>18338</v>
      </c>
      <c r="B18337">
        <v>-0.70151136325365604</v>
      </c>
      <c r="C18337">
        <v>0.86350110313635198</v>
      </c>
      <c r="D18337">
        <f t="shared" si="286"/>
        <v>6.3737103278080687E-2</v>
      </c>
    </row>
    <row r="18338" spans="1:4" x14ac:dyDescent="0.25">
      <c r="A18338" t="s">
        <v>18339</v>
      </c>
      <c r="B18338">
        <v>-0.70151136325365604</v>
      </c>
      <c r="C18338">
        <v>0.86350110313635198</v>
      </c>
      <c r="D18338">
        <f t="shared" si="286"/>
        <v>6.3737103278080687E-2</v>
      </c>
    </row>
    <row r="18339" spans="1:4" x14ac:dyDescent="0.25">
      <c r="A18339" t="s">
        <v>18340</v>
      </c>
      <c r="B18339">
        <v>-0.70151136325365604</v>
      </c>
      <c r="C18339">
        <v>0.86350110313635198</v>
      </c>
      <c r="D18339">
        <f t="shared" si="286"/>
        <v>6.3737103278080687E-2</v>
      </c>
    </row>
    <row r="18340" spans="1:4" x14ac:dyDescent="0.25">
      <c r="A18340" t="s">
        <v>18341</v>
      </c>
      <c r="B18340">
        <v>-0.70151136325365604</v>
      </c>
      <c r="C18340">
        <v>0.86350110313635198</v>
      </c>
      <c r="D18340">
        <f t="shared" si="286"/>
        <v>6.3737103278080687E-2</v>
      </c>
    </row>
    <row r="18341" spans="1:4" x14ac:dyDescent="0.25">
      <c r="A18341" t="s">
        <v>18342</v>
      </c>
      <c r="B18341">
        <v>-0.70151136325365604</v>
      </c>
      <c r="C18341">
        <v>0.86350110313635198</v>
      </c>
      <c r="D18341">
        <f t="shared" si="286"/>
        <v>6.3737103278080687E-2</v>
      </c>
    </row>
    <row r="18342" spans="1:4" x14ac:dyDescent="0.25">
      <c r="A18342" t="s">
        <v>18343</v>
      </c>
      <c r="B18342">
        <v>-0.70151136325365604</v>
      </c>
      <c r="C18342">
        <v>0.86350110313635198</v>
      </c>
      <c r="D18342">
        <f t="shared" si="286"/>
        <v>6.3737103278080687E-2</v>
      </c>
    </row>
    <row r="18343" spans="1:4" x14ac:dyDescent="0.25">
      <c r="A18343" t="s">
        <v>18344</v>
      </c>
      <c r="B18343">
        <v>-0.70151136325365604</v>
      </c>
      <c r="C18343">
        <v>0.86350110313635198</v>
      </c>
      <c r="D18343">
        <f t="shared" si="286"/>
        <v>6.3737103278080687E-2</v>
      </c>
    </row>
    <row r="18344" spans="1:4" x14ac:dyDescent="0.25">
      <c r="A18344" t="s">
        <v>18345</v>
      </c>
      <c r="B18344">
        <v>-0.70151136325365604</v>
      </c>
      <c r="C18344">
        <v>0.86350110313635198</v>
      </c>
      <c r="D18344">
        <f t="shared" si="286"/>
        <v>6.3737103278080687E-2</v>
      </c>
    </row>
    <row r="18345" spans="1:4" x14ac:dyDescent="0.25">
      <c r="A18345" t="s">
        <v>18346</v>
      </c>
      <c r="B18345">
        <v>-0.70151136325365604</v>
      </c>
      <c r="C18345">
        <v>0.86350110313635198</v>
      </c>
      <c r="D18345">
        <f t="shared" si="286"/>
        <v>6.3737103278080687E-2</v>
      </c>
    </row>
    <row r="18346" spans="1:4" x14ac:dyDescent="0.25">
      <c r="A18346" t="s">
        <v>18347</v>
      </c>
      <c r="B18346">
        <v>-0.70151136325365604</v>
      </c>
      <c r="C18346">
        <v>0.86350110313635198</v>
      </c>
      <c r="D18346">
        <f t="shared" si="286"/>
        <v>6.3737103278080687E-2</v>
      </c>
    </row>
    <row r="18347" spans="1:4" x14ac:dyDescent="0.25">
      <c r="A18347" t="s">
        <v>18348</v>
      </c>
      <c r="B18347">
        <v>-0.70151136325365604</v>
      </c>
      <c r="C18347">
        <v>0.86350110313635198</v>
      </c>
      <c r="D18347">
        <f t="shared" si="286"/>
        <v>6.3737103278080687E-2</v>
      </c>
    </row>
    <row r="18348" spans="1:4" x14ac:dyDescent="0.25">
      <c r="A18348" t="s">
        <v>18349</v>
      </c>
      <c r="B18348">
        <v>-0.70151136325365604</v>
      </c>
      <c r="C18348">
        <v>0.86350110313635198</v>
      </c>
      <c r="D18348">
        <f t="shared" si="286"/>
        <v>6.3737103278080687E-2</v>
      </c>
    </row>
    <row r="18349" spans="1:4" x14ac:dyDescent="0.25">
      <c r="A18349" t="s">
        <v>18350</v>
      </c>
      <c r="B18349">
        <v>-0.70151136325365604</v>
      </c>
      <c r="C18349">
        <v>0.86350110313635198</v>
      </c>
      <c r="D18349">
        <f t="shared" si="286"/>
        <v>6.3737103278080687E-2</v>
      </c>
    </row>
    <row r="18350" spans="1:4" x14ac:dyDescent="0.25">
      <c r="A18350" t="s">
        <v>18351</v>
      </c>
      <c r="B18350">
        <v>-0.70151136325365604</v>
      </c>
      <c r="C18350">
        <v>0.86350110313635198</v>
      </c>
      <c r="D18350">
        <f t="shared" si="286"/>
        <v>6.3737103278080687E-2</v>
      </c>
    </row>
    <row r="18351" spans="1:4" x14ac:dyDescent="0.25">
      <c r="A18351" t="s">
        <v>18352</v>
      </c>
      <c r="B18351">
        <v>-0.70151136325365604</v>
      </c>
      <c r="C18351">
        <v>0.86350110313635198</v>
      </c>
      <c r="D18351">
        <f t="shared" si="286"/>
        <v>6.3737103278080687E-2</v>
      </c>
    </row>
    <row r="18352" spans="1:4" x14ac:dyDescent="0.25">
      <c r="A18352" t="s">
        <v>18353</v>
      </c>
      <c r="B18352">
        <v>-0.70151136325365604</v>
      </c>
      <c r="C18352">
        <v>0.86350110313635198</v>
      </c>
      <c r="D18352">
        <f t="shared" si="286"/>
        <v>6.3737103278080687E-2</v>
      </c>
    </row>
    <row r="18353" spans="1:4" x14ac:dyDescent="0.25">
      <c r="A18353" t="s">
        <v>18354</v>
      </c>
      <c r="B18353">
        <v>-0.70151136325365604</v>
      </c>
      <c r="C18353">
        <v>0.86350110313635198</v>
      </c>
      <c r="D18353">
        <f t="shared" si="286"/>
        <v>6.3737103278080687E-2</v>
      </c>
    </row>
    <row r="18354" spans="1:4" x14ac:dyDescent="0.25">
      <c r="A18354" t="s">
        <v>18355</v>
      </c>
      <c r="B18354">
        <v>-0.70151136325365604</v>
      </c>
      <c r="C18354">
        <v>0.86350110313635198</v>
      </c>
      <c r="D18354">
        <f t="shared" si="286"/>
        <v>6.3737103278080687E-2</v>
      </c>
    </row>
    <row r="18355" spans="1:4" x14ac:dyDescent="0.25">
      <c r="A18355" t="s">
        <v>18356</v>
      </c>
      <c r="B18355">
        <v>-0.70151136325365604</v>
      </c>
      <c r="C18355">
        <v>0.86350110313635198</v>
      </c>
      <c r="D18355">
        <f t="shared" si="286"/>
        <v>6.3737103278080687E-2</v>
      </c>
    </row>
    <row r="18356" spans="1:4" x14ac:dyDescent="0.25">
      <c r="A18356" t="s">
        <v>18357</v>
      </c>
      <c r="B18356">
        <v>-0.70151136325365604</v>
      </c>
      <c r="C18356">
        <v>0.86350110313635198</v>
      </c>
      <c r="D18356">
        <f t="shared" si="286"/>
        <v>6.3737103278080687E-2</v>
      </c>
    </row>
    <row r="18357" spans="1:4" x14ac:dyDescent="0.25">
      <c r="A18357" t="s">
        <v>18358</v>
      </c>
      <c r="B18357">
        <v>-0.70151136325365604</v>
      </c>
      <c r="C18357">
        <v>0.86350110313635198</v>
      </c>
      <c r="D18357">
        <f t="shared" si="286"/>
        <v>6.3737103278080687E-2</v>
      </c>
    </row>
    <row r="18358" spans="1:4" x14ac:dyDescent="0.25">
      <c r="A18358" t="s">
        <v>18359</v>
      </c>
      <c r="B18358">
        <v>-0.70151136325365604</v>
      </c>
      <c r="C18358">
        <v>0.86350110313635198</v>
      </c>
      <c r="D18358">
        <f t="shared" si="286"/>
        <v>6.3737103278080687E-2</v>
      </c>
    </row>
    <row r="18359" spans="1:4" x14ac:dyDescent="0.25">
      <c r="A18359" t="s">
        <v>18360</v>
      </c>
      <c r="B18359">
        <v>-0.70151136325365604</v>
      </c>
      <c r="C18359">
        <v>0.86350110313635198</v>
      </c>
      <c r="D18359">
        <f t="shared" si="286"/>
        <v>6.3737103278080687E-2</v>
      </c>
    </row>
    <row r="18360" spans="1:4" x14ac:dyDescent="0.25">
      <c r="A18360" t="s">
        <v>18361</v>
      </c>
      <c r="B18360">
        <v>-0.70151136325365604</v>
      </c>
      <c r="C18360">
        <v>0.86350110313635198</v>
      </c>
      <c r="D18360">
        <f t="shared" si="286"/>
        <v>6.3737103278080687E-2</v>
      </c>
    </row>
    <row r="18361" spans="1:4" x14ac:dyDescent="0.25">
      <c r="A18361" t="s">
        <v>18362</v>
      </c>
      <c r="B18361">
        <v>-0.70151136325365604</v>
      </c>
      <c r="C18361">
        <v>0.86350110313635198</v>
      </c>
      <c r="D18361">
        <f t="shared" si="286"/>
        <v>6.3737103278080687E-2</v>
      </c>
    </row>
    <row r="18362" spans="1:4" x14ac:dyDescent="0.25">
      <c r="A18362" t="s">
        <v>18363</v>
      </c>
      <c r="B18362">
        <v>-0.70151136325365604</v>
      </c>
      <c r="C18362">
        <v>0.86350110313635198</v>
      </c>
      <c r="D18362">
        <f t="shared" si="286"/>
        <v>6.3737103278080687E-2</v>
      </c>
    </row>
    <row r="18363" spans="1:4" x14ac:dyDescent="0.25">
      <c r="A18363" t="s">
        <v>18364</v>
      </c>
      <c r="B18363">
        <v>-0.70151136325365604</v>
      </c>
      <c r="C18363">
        <v>0.86350110313635198</v>
      </c>
      <c r="D18363">
        <f t="shared" si="286"/>
        <v>6.3737103278080687E-2</v>
      </c>
    </row>
    <row r="18364" spans="1:4" x14ac:dyDescent="0.25">
      <c r="A18364" t="s">
        <v>18365</v>
      </c>
      <c r="B18364">
        <v>-0.70151136325365604</v>
      </c>
      <c r="C18364">
        <v>0.86350110313635198</v>
      </c>
      <c r="D18364">
        <f t="shared" si="286"/>
        <v>6.3737103278080687E-2</v>
      </c>
    </row>
    <row r="18365" spans="1:4" x14ac:dyDescent="0.25">
      <c r="A18365" t="s">
        <v>18366</v>
      </c>
      <c r="B18365">
        <v>-0.70151136325365604</v>
      </c>
      <c r="C18365">
        <v>0.86350110313635198</v>
      </c>
      <c r="D18365">
        <f t="shared" si="286"/>
        <v>6.3737103278080687E-2</v>
      </c>
    </row>
    <row r="18366" spans="1:4" x14ac:dyDescent="0.25">
      <c r="A18366" t="s">
        <v>18367</v>
      </c>
      <c r="B18366">
        <v>-0.70151136325365604</v>
      </c>
      <c r="C18366">
        <v>0.86350110313635198</v>
      </c>
      <c r="D18366">
        <f t="shared" si="286"/>
        <v>6.3737103278080687E-2</v>
      </c>
    </row>
    <row r="18367" spans="1:4" x14ac:dyDescent="0.25">
      <c r="A18367" t="s">
        <v>18368</v>
      </c>
      <c r="B18367">
        <v>-0.70151136325365604</v>
      </c>
      <c r="C18367">
        <v>0.86350110313635198</v>
      </c>
      <c r="D18367">
        <f t="shared" si="286"/>
        <v>6.3737103278080687E-2</v>
      </c>
    </row>
    <row r="18368" spans="1:4" x14ac:dyDescent="0.25">
      <c r="A18368" t="s">
        <v>18369</v>
      </c>
      <c r="B18368">
        <v>-0.70151136325365604</v>
      </c>
      <c r="C18368">
        <v>0.86350110313635198</v>
      </c>
      <c r="D18368">
        <f t="shared" si="286"/>
        <v>6.3737103278080687E-2</v>
      </c>
    </row>
    <row r="18369" spans="1:4" x14ac:dyDescent="0.25">
      <c r="A18369" t="s">
        <v>18370</v>
      </c>
      <c r="B18369">
        <v>-0.70151136325365604</v>
      </c>
      <c r="C18369">
        <v>0.86350110313635198</v>
      </c>
      <c r="D18369">
        <f t="shared" si="286"/>
        <v>6.3737103278080687E-2</v>
      </c>
    </row>
    <row r="18370" spans="1:4" x14ac:dyDescent="0.25">
      <c r="A18370" t="s">
        <v>18371</v>
      </c>
      <c r="B18370">
        <v>-0.70151136325365604</v>
      </c>
      <c r="C18370">
        <v>0.86350110313635198</v>
      </c>
      <c r="D18370">
        <f t="shared" si="286"/>
        <v>6.3737103278080687E-2</v>
      </c>
    </row>
    <row r="18371" spans="1:4" x14ac:dyDescent="0.25">
      <c r="A18371" t="s">
        <v>18372</v>
      </c>
      <c r="B18371">
        <v>-0.70151136325365604</v>
      </c>
      <c r="C18371">
        <v>0.86350110313635198</v>
      </c>
      <c r="D18371">
        <f t="shared" ref="D18371:D18434" si="287">-LOG(C18371)</f>
        <v>6.3737103278080687E-2</v>
      </c>
    </row>
    <row r="18372" spans="1:4" x14ac:dyDescent="0.25">
      <c r="A18372" t="s">
        <v>18373</v>
      </c>
      <c r="B18372">
        <v>-0.70151136325365604</v>
      </c>
      <c r="C18372">
        <v>0.86350110313635198</v>
      </c>
      <c r="D18372">
        <f t="shared" si="287"/>
        <v>6.3737103278080687E-2</v>
      </c>
    </row>
    <row r="18373" spans="1:4" x14ac:dyDescent="0.25">
      <c r="A18373" t="s">
        <v>18374</v>
      </c>
      <c r="B18373">
        <v>-0.70151136325365604</v>
      </c>
      <c r="C18373">
        <v>0.86350110313635198</v>
      </c>
      <c r="D18373">
        <f t="shared" si="287"/>
        <v>6.3737103278080687E-2</v>
      </c>
    </row>
    <row r="18374" spans="1:4" x14ac:dyDescent="0.25">
      <c r="A18374" t="s">
        <v>18375</v>
      </c>
      <c r="B18374">
        <v>-0.70151136325365604</v>
      </c>
      <c r="C18374">
        <v>0.86350110313635198</v>
      </c>
      <c r="D18374">
        <f t="shared" si="287"/>
        <v>6.3737103278080687E-2</v>
      </c>
    </row>
    <row r="18375" spans="1:4" x14ac:dyDescent="0.25">
      <c r="A18375" t="s">
        <v>18376</v>
      </c>
      <c r="B18375">
        <v>-0.70151136325365604</v>
      </c>
      <c r="C18375">
        <v>0.86350110313635198</v>
      </c>
      <c r="D18375">
        <f t="shared" si="287"/>
        <v>6.3737103278080687E-2</v>
      </c>
    </row>
    <row r="18376" spans="1:4" x14ac:dyDescent="0.25">
      <c r="A18376" t="s">
        <v>18377</v>
      </c>
      <c r="B18376">
        <v>-0.70151136325365604</v>
      </c>
      <c r="C18376">
        <v>0.86350110313635198</v>
      </c>
      <c r="D18376">
        <f t="shared" si="287"/>
        <v>6.3737103278080687E-2</v>
      </c>
    </row>
    <row r="18377" spans="1:4" x14ac:dyDescent="0.25">
      <c r="A18377" t="s">
        <v>18378</v>
      </c>
      <c r="B18377">
        <v>-0.70151136325365604</v>
      </c>
      <c r="C18377">
        <v>0.86350110313635198</v>
      </c>
      <c r="D18377">
        <f t="shared" si="287"/>
        <v>6.3737103278080687E-2</v>
      </c>
    </row>
    <row r="18378" spans="1:4" x14ac:dyDescent="0.25">
      <c r="A18378" t="s">
        <v>18379</v>
      </c>
      <c r="B18378">
        <v>-0.70151136325365604</v>
      </c>
      <c r="C18378">
        <v>0.86350110313635198</v>
      </c>
      <c r="D18378">
        <f t="shared" si="287"/>
        <v>6.3737103278080687E-2</v>
      </c>
    </row>
    <row r="18379" spans="1:4" x14ac:dyDescent="0.25">
      <c r="A18379" t="s">
        <v>18380</v>
      </c>
      <c r="B18379">
        <v>-0.70151136325365604</v>
      </c>
      <c r="C18379">
        <v>0.86350110313635198</v>
      </c>
      <c r="D18379">
        <f t="shared" si="287"/>
        <v>6.3737103278080687E-2</v>
      </c>
    </row>
    <row r="18380" spans="1:4" x14ac:dyDescent="0.25">
      <c r="A18380" t="s">
        <v>18381</v>
      </c>
      <c r="B18380">
        <v>-0.70151136325365604</v>
      </c>
      <c r="C18380">
        <v>0.86350110313635198</v>
      </c>
      <c r="D18380">
        <f t="shared" si="287"/>
        <v>6.3737103278080687E-2</v>
      </c>
    </row>
    <row r="18381" spans="1:4" x14ac:dyDescent="0.25">
      <c r="A18381" t="s">
        <v>18382</v>
      </c>
      <c r="B18381">
        <v>-0.70151136325365604</v>
      </c>
      <c r="C18381">
        <v>0.86350110313635198</v>
      </c>
      <c r="D18381">
        <f t="shared" si="287"/>
        <v>6.3737103278080687E-2</v>
      </c>
    </row>
    <row r="18382" spans="1:4" x14ac:dyDescent="0.25">
      <c r="A18382" t="s">
        <v>18383</v>
      </c>
      <c r="B18382">
        <v>-0.70151136325365604</v>
      </c>
      <c r="C18382">
        <v>0.86350110313635198</v>
      </c>
      <c r="D18382">
        <f t="shared" si="287"/>
        <v>6.3737103278080687E-2</v>
      </c>
    </row>
    <row r="18383" spans="1:4" x14ac:dyDescent="0.25">
      <c r="A18383" t="s">
        <v>18384</v>
      </c>
      <c r="B18383">
        <v>-0.70151136325365604</v>
      </c>
      <c r="C18383">
        <v>0.86350110313635198</v>
      </c>
      <c r="D18383">
        <f t="shared" si="287"/>
        <v>6.3737103278080687E-2</v>
      </c>
    </row>
    <row r="18384" spans="1:4" x14ac:dyDescent="0.25">
      <c r="A18384" t="s">
        <v>18385</v>
      </c>
      <c r="B18384">
        <v>-0.70151136325365604</v>
      </c>
      <c r="C18384">
        <v>0.86350110313635198</v>
      </c>
      <c r="D18384">
        <f t="shared" si="287"/>
        <v>6.3737103278080687E-2</v>
      </c>
    </row>
    <row r="18385" spans="1:4" x14ac:dyDescent="0.25">
      <c r="A18385" t="s">
        <v>18386</v>
      </c>
      <c r="B18385">
        <v>-0.70151136325365604</v>
      </c>
      <c r="C18385">
        <v>0.86350110313635198</v>
      </c>
      <c r="D18385">
        <f t="shared" si="287"/>
        <v>6.3737103278080687E-2</v>
      </c>
    </row>
    <row r="18386" spans="1:4" x14ac:dyDescent="0.25">
      <c r="A18386" t="s">
        <v>18387</v>
      </c>
      <c r="B18386">
        <v>-0.70151136325365604</v>
      </c>
      <c r="C18386">
        <v>0.86350110313635198</v>
      </c>
      <c r="D18386">
        <f t="shared" si="287"/>
        <v>6.3737103278080687E-2</v>
      </c>
    </row>
    <row r="18387" spans="1:4" x14ac:dyDescent="0.25">
      <c r="A18387" t="s">
        <v>18388</v>
      </c>
      <c r="B18387">
        <v>-0.70151136325365604</v>
      </c>
      <c r="C18387">
        <v>0.86350110313635198</v>
      </c>
      <c r="D18387">
        <f t="shared" si="287"/>
        <v>6.3737103278080687E-2</v>
      </c>
    </row>
    <row r="18388" spans="1:4" x14ac:dyDescent="0.25">
      <c r="A18388" t="s">
        <v>18389</v>
      </c>
      <c r="B18388">
        <v>-0.70151136325365604</v>
      </c>
      <c r="C18388">
        <v>0.86350110313635198</v>
      </c>
      <c r="D18388">
        <f t="shared" si="287"/>
        <v>6.3737103278080687E-2</v>
      </c>
    </row>
    <row r="18389" spans="1:4" x14ac:dyDescent="0.25">
      <c r="A18389" t="s">
        <v>18390</v>
      </c>
      <c r="B18389">
        <v>-0.70151136325365604</v>
      </c>
      <c r="C18389">
        <v>0.86350110313635198</v>
      </c>
      <c r="D18389">
        <f t="shared" si="287"/>
        <v>6.3737103278080687E-2</v>
      </c>
    </row>
    <row r="18390" spans="1:4" x14ac:dyDescent="0.25">
      <c r="A18390" t="s">
        <v>18391</v>
      </c>
      <c r="B18390">
        <v>-0.70151136325365604</v>
      </c>
      <c r="C18390">
        <v>0.86350110313635198</v>
      </c>
      <c r="D18390">
        <f t="shared" si="287"/>
        <v>6.3737103278080687E-2</v>
      </c>
    </row>
    <row r="18391" spans="1:4" x14ac:dyDescent="0.25">
      <c r="A18391" t="s">
        <v>18392</v>
      </c>
      <c r="B18391">
        <v>-0.70151136325365604</v>
      </c>
      <c r="C18391">
        <v>0.86350110313635198</v>
      </c>
      <c r="D18391">
        <f t="shared" si="287"/>
        <v>6.3737103278080687E-2</v>
      </c>
    </row>
    <row r="18392" spans="1:4" x14ac:dyDescent="0.25">
      <c r="A18392" t="s">
        <v>18393</v>
      </c>
      <c r="B18392">
        <v>-0.70151136325365604</v>
      </c>
      <c r="C18392">
        <v>0.86350110313635198</v>
      </c>
      <c r="D18392">
        <f t="shared" si="287"/>
        <v>6.3737103278080687E-2</v>
      </c>
    </row>
    <row r="18393" spans="1:4" x14ac:dyDescent="0.25">
      <c r="A18393" t="s">
        <v>18394</v>
      </c>
      <c r="B18393">
        <v>-0.70151136325365604</v>
      </c>
      <c r="C18393">
        <v>0.86350110313635198</v>
      </c>
      <c r="D18393">
        <f t="shared" si="287"/>
        <v>6.3737103278080687E-2</v>
      </c>
    </row>
    <row r="18394" spans="1:4" x14ac:dyDescent="0.25">
      <c r="A18394" t="s">
        <v>18395</v>
      </c>
      <c r="B18394">
        <v>-0.70151136325365604</v>
      </c>
      <c r="C18394">
        <v>0.86350110313635198</v>
      </c>
      <c r="D18394">
        <f t="shared" si="287"/>
        <v>6.3737103278080687E-2</v>
      </c>
    </row>
    <row r="18395" spans="1:4" x14ac:dyDescent="0.25">
      <c r="A18395" t="s">
        <v>18396</v>
      </c>
      <c r="B18395">
        <v>-0.70151136325365604</v>
      </c>
      <c r="C18395">
        <v>0.86350110313635198</v>
      </c>
      <c r="D18395">
        <f t="shared" si="287"/>
        <v>6.3737103278080687E-2</v>
      </c>
    </row>
    <row r="18396" spans="1:4" x14ac:dyDescent="0.25">
      <c r="A18396" t="s">
        <v>18397</v>
      </c>
      <c r="B18396">
        <v>-0.70151136325365604</v>
      </c>
      <c r="C18396">
        <v>0.86350110313635198</v>
      </c>
      <c r="D18396">
        <f t="shared" si="287"/>
        <v>6.3737103278080687E-2</v>
      </c>
    </row>
    <row r="18397" spans="1:4" x14ac:dyDescent="0.25">
      <c r="A18397" t="s">
        <v>18398</v>
      </c>
      <c r="B18397">
        <v>-0.70151136325365604</v>
      </c>
      <c r="C18397">
        <v>0.86350110313635198</v>
      </c>
      <c r="D18397">
        <f t="shared" si="287"/>
        <v>6.3737103278080687E-2</v>
      </c>
    </row>
    <row r="18398" spans="1:4" x14ac:dyDescent="0.25">
      <c r="A18398" t="s">
        <v>18399</v>
      </c>
      <c r="B18398">
        <v>-0.70151136325365604</v>
      </c>
      <c r="C18398">
        <v>0.86350110313635198</v>
      </c>
      <c r="D18398">
        <f t="shared" si="287"/>
        <v>6.3737103278080687E-2</v>
      </c>
    </row>
    <row r="18399" spans="1:4" x14ac:dyDescent="0.25">
      <c r="A18399" t="s">
        <v>18400</v>
      </c>
      <c r="B18399">
        <v>-0.70151136325365604</v>
      </c>
      <c r="C18399">
        <v>0.86350110313635198</v>
      </c>
      <c r="D18399">
        <f t="shared" si="287"/>
        <v>6.3737103278080687E-2</v>
      </c>
    </row>
    <row r="18400" spans="1:4" x14ac:dyDescent="0.25">
      <c r="A18400" t="s">
        <v>18401</v>
      </c>
      <c r="B18400">
        <v>-0.70151136325365604</v>
      </c>
      <c r="C18400">
        <v>0.86350110313635198</v>
      </c>
      <c r="D18400">
        <f t="shared" si="287"/>
        <v>6.3737103278080687E-2</v>
      </c>
    </row>
    <row r="18401" spans="1:4" x14ac:dyDescent="0.25">
      <c r="A18401" t="s">
        <v>18402</v>
      </c>
      <c r="B18401">
        <v>-0.70151136325365604</v>
      </c>
      <c r="C18401">
        <v>0.86350110313635198</v>
      </c>
      <c r="D18401">
        <f t="shared" si="287"/>
        <v>6.3737103278080687E-2</v>
      </c>
    </row>
    <row r="18402" spans="1:4" x14ac:dyDescent="0.25">
      <c r="A18402" t="s">
        <v>18403</v>
      </c>
      <c r="B18402">
        <v>-0.70151136325365604</v>
      </c>
      <c r="C18402">
        <v>0.86350110313635198</v>
      </c>
      <c r="D18402">
        <f t="shared" si="287"/>
        <v>6.3737103278080687E-2</v>
      </c>
    </row>
    <row r="18403" spans="1:4" x14ac:dyDescent="0.25">
      <c r="A18403" t="s">
        <v>18404</v>
      </c>
      <c r="B18403">
        <v>-0.70151136325365604</v>
      </c>
      <c r="C18403">
        <v>0.86350110313635198</v>
      </c>
      <c r="D18403">
        <f t="shared" si="287"/>
        <v>6.3737103278080687E-2</v>
      </c>
    </row>
    <row r="18404" spans="1:4" x14ac:dyDescent="0.25">
      <c r="A18404" t="s">
        <v>18405</v>
      </c>
      <c r="B18404">
        <v>-0.70151136325365604</v>
      </c>
      <c r="C18404">
        <v>0.86350110313635198</v>
      </c>
      <c r="D18404">
        <f t="shared" si="287"/>
        <v>6.3737103278080687E-2</v>
      </c>
    </row>
    <row r="18405" spans="1:4" x14ac:dyDescent="0.25">
      <c r="A18405" t="s">
        <v>18406</v>
      </c>
      <c r="B18405">
        <v>-0.70151136325365604</v>
      </c>
      <c r="C18405">
        <v>0.86350110313635198</v>
      </c>
      <c r="D18405">
        <f t="shared" si="287"/>
        <v>6.3737103278080687E-2</v>
      </c>
    </row>
    <row r="18406" spans="1:4" x14ac:dyDescent="0.25">
      <c r="A18406" t="s">
        <v>18407</v>
      </c>
      <c r="B18406">
        <v>-0.70151136325365604</v>
      </c>
      <c r="C18406">
        <v>0.86350110313635198</v>
      </c>
      <c r="D18406">
        <f t="shared" si="287"/>
        <v>6.3737103278080687E-2</v>
      </c>
    </row>
    <row r="18407" spans="1:4" x14ac:dyDescent="0.25">
      <c r="A18407" t="s">
        <v>18408</v>
      </c>
      <c r="B18407">
        <v>-0.70151136325365604</v>
      </c>
      <c r="C18407">
        <v>0.86350110313635198</v>
      </c>
      <c r="D18407">
        <f t="shared" si="287"/>
        <v>6.3737103278080687E-2</v>
      </c>
    </row>
    <row r="18408" spans="1:4" x14ac:dyDescent="0.25">
      <c r="A18408" t="s">
        <v>18409</v>
      </c>
      <c r="B18408">
        <v>-0.70151136325365604</v>
      </c>
      <c r="C18408">
        <v>0.86350110313635198</v>
      </c>
      <c r="D18408">
        <f t="shared" si="287"/>
        <v>6.3737103278080687E-2</v>
      </c>
    </row>
    <row r="18409" spans="1:4" x14ac:dyDescent="0.25">
      <c r="A18409" t="s">
        <v>18410</v>
      </c>
      <c r="B18409">
        <v>-0.70151136325365604</v>
      </c>
      <c r="C18409">
        <v>0.86350110313635198</v>
      </c>
      <c r="D18409">
        <f t="shared" si="287"/>
        <v>6.3737103278080687E-2</v>
      </c>
    </row>
    <row r="18410" spans="1:4" x14ac:dyDescent="0.25">
      <c r="A18410" t="s">
        <v>18411</v>
      </c>
      <c r="B18410">
        <v>-0.70151136325365604</v>
      </c>
      <c r="C18410">
        <v>0.86350110313635198</v>
      </c>
      <c r="D18410">
        <f t="shared" si="287"/>
        <v>6.3737103278080687E-2</v>
      </c>
    </row>
    <row r="18411" spans="1:4" x14ac:dyDescent="0.25">
      <c r="A18411" t="s">
        <v>18412</v>
      </c>
      <c r="B18411">
        <v>-0.70151136325365604</v>
      </c>
      <c r="C18411">
        <v>0.86350110313635198</v>
      </c>
      <c r="D18411">
        <f t="shared" si="287"/>
        <v>6.3737103278080687E-2</v>
      </c>
    </row>
    <row r="18412" spans="1:4" x14ac:dyDescent="0.25">
      <c r="A18412" t="s">
        <v>18413</v>
      </c>
      <c r="B18412">
        <v>-0.70151136325365604</v>
      </c>
      <c r="C18412">
        <v>0.86350110313635198</v>
      </c>
      <c r="D18412">
        <f t="shared" si="287"/>
        <v>6.3737103278080687E-2</v>
      </c>
    </row>
    <row r="18413" spans="1:4" x14ac:dyDescent="0.25">
      <c r="A18413" t="s">
        <v>18414</v>
      </c>
      <c r="B18413">
        <v>-0.70151136325365604</v>
      </c>
      <c r="C18413">
        <v>0.86350110313635198</v>
      </c>
      <c r="D18413">
        <f t="shared" si="287"/>
        <v>6.3737103278080687E-2</v>
      </c>
    </row>
    <row r="18414" spans="1:4" x14ac:dyDescent="0.25">
      <c r="A18414" t="s">
        <v>18415</v>
      </c>
      <c r="B18414">
        <v>-0.70151136325365604</v>
      </c>
      <c r="C18414">
        <v>0.86350110313635198</v>
      </c>
      <c r="D18414">
        <f t="shared" si="287"/>
        <v>6.3737103278080687E-2</v>
      </c>
    </row>
    <row r="18415" spans="1:4" x14ac:dyDescent="0.25">
      <c r="A18415" t="s">
        <v>18416</v>
      </c>
      <c r="B18415">
        <v>-0.70151136325365604</v>
      </c>
      <c r="C18415">
        <v>0.86350110313635198</v>
      </c>
      <c r="D18415">
        <f t="shared" si="287"/>
        <v>6.3737103278080687E-2</v>
      </c>
    </row>
    <row r="18416" spans="1:4" x14ac:dyDescent="0.25">
      <c r="A18416" t="s">
        <v>18417</v>
      </c>
      <c r="B18416">
        <v>-0.70151136325365604</v>
      </c>
      <c r="C18416">
        <v>0.86350110313635198</v>
      </c>
      <c r="D18416">
        <f t="shared" si="287"/>
        <v>6.3737103278080687E-2</v>
      </c>
    </row>
    <row r="18417" spans="1:4" x14ac:dyDescent="0.25">
      <c r="A18417" t="s">
        <v>18418</v>
      </c>
      <c r="B18417">
        <v>-0.70151136325365604</v>
      </c>
      <c r="C18417">
        <v>0.86350110313635198</v>
      </c>
      <c r="D18417">
        <f t="shared" si="287"/>
        <v>6.3737103278080687E-2</v>
      </c>
    </row>
    <row r="18418" spans="1:4" x14ac:dyDescent="0.25">
      <c r="A18418" t="s">
        <v>18419</v>
      </c>
      <c r="B18418">
        <v>-0.70151136325365604</v>
      </c>
      <c r="C18418">
        <v>0.86350110313635198</v>
      </c>
      <c r="D18418">
        <f t="shared" si="287"/>
        <v>6.3737103278080687E-2</v>
      </c>
    </row>
    <row r="18419" spans="1:4" x14ac:dyDescent="0.25">
      <c r="A18419" t="s">
        <v>18420</v>
      </c>
      <c r="B18419">
        <v>-0.70151136325365604</v>
      </c>
      <c r="C18419">
        <v>0.86350110313635198</v>
      </c>
      <c r="D18419">
        <f t="shared" si="287"/>
        <v>6.3737103278080687E-2</v>
      </c>
    </row>
    <row r="18420" spans="1:4" x14ac:dyDescent="0.25">
      <c r="A18420" t="s">
        <v>18421</v>
      </c>
      <c r="B18420">
        <v>-0.70151136325365604</v>
      </c>
      <c r="C18420">
        <v>0.86350110313635198</v>
      </c>
      <c r="D18420">
        <f t="shared" si="287"/>
        <v>6.3737103278080687E-2</v>
      </c>
    </row>
    <row r="18421" spans="1:4" x14ac:dyDescent="0.25">
      <c r="A18421" t="s">
        <v>18422</v>
      </c>
      <c r="B18421">
        <v>-0.70151136325365604</v>
      </c>
      <c r="C18421">
        <v>0.86350110313635198</v>
      </c>
      <c r="D18421">
        <f t="shared" si="287"/>
        <v>6.3737103278080687E-2</v>
      </c>
    </row>
    <row r="18422" spans="1:4" x14ac:dyDescent="0.25">
      <c r="A18422" t="s">
        <v>18423</v>
      </c>
      <c r="B18422">
        <v>-0.70151136325365604</v>
      </c>
      <c r="C18422">
        <v>0.86350110313635198</v>
      </c>
      <c r="D18422">
        <f t="shared" si="287"/>
        <v>6.3737103278080687E-2</v>
      </c>
    </row>
    <row r="18423" spans="1:4" x14ac:dyDescent="0.25">
      <c r="A18423" t="s">
        <v>18424</v>
      </c>
      <c r="B18423">
        <v>3.5380666530922401E-2</v>
      </c>
      <c r="C18423">
        <v>0.86353472408457199</v>
      </c>
      <c r="D18423">
        <f t="shared" si="287"/>
        <v>6.372019408365634E-2</v>
      </c>
    </row>
    <row r="18424" spans="1:4" x14ac:dyDescent="0.25">
      <c r="A18424" t="s">
        <v>18425</v>
      </c>
      <c r="B18424">
        <v>0.10547277239257299</v>
      </c>
      <c r="C18424">
        <v>0.86354006669693495</v>
      </c>
      <c r="D18424">
        <f t="shared" si="287"/>
        <v>6.3717507150721442E-2</v>
      </c>
    </row>
    <row r="18425" spans="1:4" x14ac:dyDescent="0.25">
      <c r="A18425" t="s">
        <v>18426</v>
      </c>
      <c r="B18425">
        <v>-9.2837162761498906E-2</v>
      </c>
      <c r="C18425">
        <v>0.86356965528587704</v>
      </c>
      <c r="D18425">
        <f t="shared" si="287"/>
        <v>6.3702626612742244E-2</v>
      </c>
    </row>
    <row r="18426" spans="1:4" x14ac:dyDescent="0.25">
      <c r="A18426" t="s">
        <v>18427</v>
      </c>
      <c r="B18426">
        <v>-5.8563346980252097E-2</v>
      </c>
      <c r="C18426">
        <v>0.86357521642519297</v>
      </c>
      <c r="D18426">
        <f t="shared" si="287"/>
        <v>6.3699829890640269E-2</v>
      </c>
    </row>
    <row r="18427" spans="1:4" x14ac:dyDescent="0.25">
      <c r="A18427" t="s">
        <v>18428</v>
      </c>
      <c r="B18427">
        <v>-2.6893273997914101E-2</v>
      </c>
      <c r="C18427">
        <v>0.86359873675148502</v>
      </c>
      <c r="D18427">
        <f t="shared" si="287"/>
        <v>6.3688001611383216E-2</v>
      </c>
    </row>
    <row r="18428" spans="1:4" x14ac:dyDescent="0.25">
      <c r="A18428" t="s">
        <v>18429</v>
      </c>
      <c r="B18428">
        <v>-3.1977147362567702E-2</v>
      </c>
      <c r="C18428">
        <v>0.86361249943110496</v>
      </c>
      <c r="D18428">
        <f t="shared" si="287"/>
        <v>6.3681080563522882E-2</v>
      </c>
    </row>
    <row r="18429" spans="1:4" x14ac:dyDescent="0.25">
      <c r="A18429" t="s">
        <v>18430</v>
      </c>
      <c r="B18429">
        <v>-3.11419851219631E-2</v>
      </c>
      <c r="C18429">
        <v>0.86362891572323197</v>
      </c>
      <c r="D18429">
        <f t="shared" si="287"/>
        <v>6.3672825197455651E-2</v>
      </c>
    </row>
    <row r="18430" spans="1:4" x14ac:dyDescent="0.25">
      <c r="A18430" t="s">
        <v>18431</v>
      </c>
      <c r="B18430">
        <v>2.0216737684348E-2</v>
      </c>
      <c r="C18430">
        <v>0.86369183909262903</v>
      </c>
      <c r="D18430">
        <f t="shared" si="287"/>
        <v>6.3641183972688573E-2</v>
      </c>
    </row>
    <row r="18431" spans="1:4" x14ac:dyDescent="0.25">
      <c r="A18431" t="s">
        <v>18432</v>
      </c>
      <c r="B18431">
        <v>7.6097796683806604E-2</v>
      </c>
      <c r="C18431">
        <v>0.863703364254501</v>
      </c>
      <c r="D18431">
        <f t="shared" si="287"/>
        <v>6.3635388756637934E-2</v>
      </c>
    </row>
    <row r="18432" spans="1:4" x14ac:dyDescent="0.25">
      <c r="A18432" t="s">
        <v>18433</v>
      </c>
      <c r="B18432">
        <v>2.8558616066456401E-2</v>
      </c>
      <c r="C18432">
        <v>0.86373092077014202</v>
      </c>
      <c r="D18432">
        <f t="shared" si="287"/>
        <v>6.3621532782158166E-2</v>
      </c>
    </row>
    <row r="18433" spans="1:4" x14ac:dyDescent="0.25">
      <c r="A18433" t="s">
        <v>18434</v>
      </c>
      <c r="B18433">
        <v>-0.10901471271155801</v>
      </c>
      <c r="C18433">
        <v>0.86373364465249203</v>
      </c>
      <c r="D18433">
        <f t="shared" si="287"/>
        <v>6.3620163182922795E-2</v>
      </c>
    </row>
    <row r="18434" spans="1:4" x14ac:dyDescent="0.25">
      <c r="A18434" t="s">
        <v>18435</v>
      </c>
      <c r="B18434">
        <v>0.20159664199566801</v>
      </c>
      <c r="C18434">
        <v>0.86384878840021295</v>
      </c>
      <c r="D18434">
        <f t="shared" si="287"/>
        <v>6.3562271538069079E-2</v>
      </c>
    </row>
    <row r="18435" spans="1:4" x14ac:dyDescent="0.25">
      <c r="A18435" t="s">
        <v>18436</v>
      </c>
      <c r="B18435">
        <v>5.4444811283016599E-2</v>
      </c>
      <c r="C18435">
        <v>0.86389700481649201</v>
      </c>
      <c r="D18435">
        <f t="shared" ref="D18435:D18498" si="288">-LOG(C18435)</f>
        <v>6.3538031718050655E-2</v>
      </c>
    </row>
    <row r="18436" spans="1:4" x14ac:dyDescent="0.25">
      <c r="A18436" t="s">
        <v>18437</v>
      </c>
      <c r="B18436">
        <v>-0.22342564764559</v>
      </c>
      <c r="C18436">
        <v>0.86389941919164104</v>
      </c>
      <c r="D18436">
        <f t="shared" si="288"/>
        <v>6.3536817975748727E-2</v>
      </c>
    </row>
    <row r="18437" spans="1:4" x14ac:dyDescent="0.25">
      <c r="A18437" t="s">
        <v>18438</v>
      </c>
      <c r="B18437">
        <v>-0.19117082551275999</v>
      </c>
      <c r="C18437">
        <v>0.86396315859134898</v>
      </c>
      <c r="D18437">
        <f t="shared" si="288"/>
        <v>6.3504776458163395E-2</v>
      </c>
    </row>
    <row r="18438" spans="1:4" x14ac:dyDescent="0.25">
      <c r="A18438" t="s">
        <v>18439</v>
      </c>
      <c r="B18438">
        <v>3.3027374596564699E-2</v>
      </c>
      <c r="C18438">
        <v>0.86397276643476295</v>
      </c>
      <c r="D18438">
        <f t="shared" si="288"/>
        <v>6.3499946842299412E-2</v>
      </c>
    </row>
    <row r="18439" spans="1:4" x14ac:dyDescent="0.25">
      <c r="A18439" t="s">
        <v>18440</v>
      </c>
      <c r="B18439">
        <v>3.7544384820574699E-2</v>
      </c>
      <c r="C18439">
        <v>0.86403817185598897</v>
      </c>
      <c r="D18439">
        <f t="shared" si="288"/>
        <v>6.3467070645848153E-2</v>
      </c>
    </row>
    <row r="18440" spans="1:4" x14ac:dyDescent="0.25">
      <c r="A18440" t="s">
        <v>18441</v>
      </c>
      <c r="B18440">
        <v>-3.1196614996558601E-2</v>
      </c>
      <c r="C18440">
        <v>0.864084184912839</v>
      </c>
      <c r="D18440">
        <f t="shared" si="288"/>
        <v>6.3443943560417063E-2</v>
      </c>
    </row>
    <row r="18441" spans="1:4" x14ac:dyDescent="0.25">
      <c r="A18441" t="s">
        <v>18442</v>
      </c>
      <c r="B18441">
        <v>-6.58645497122404E-2</v>
      </c>
      <c r="C18441">
        <v>0.86414664330180901</v>
      </c>
      <c r="D18441">
        <f t="shared" si="288"/>
        <v>6.3412552691503934E-2</v>
      </c>
    </row>
    <row r="18442" spans="1:4" x14ac:dyDescent="0.25">
      <c r="A18442" t="s">
        <v>18443</v>
      </c>
      <c r="B18442">
        <v>5.8080345686694498E-2</v>
      </c>
      <c r="C18442">
        <v>0.86416391977640905</v>
      </c>
      <c r="D18442">
        <f t="shared" si="288"/>
        <v>6.3403870134391721E-2</v>
      </c>
    </row>
    <row r="18443" spans="1:4" x14ac:dyDescent="0.25">
      <c r="A18443" t="s">
        <v>18444</v>
      </c>
      <c r="B18443">
        <v>-0.12676272435997299</v>
      </c>
      <c r="C18443">
        <v>0.86418374331886905</v>
      </c>
      <c r="D18443">
        <f t="shared" si="288"/>
        <v>6.3393907723140366E-2</v>
      </c>
    </row>
    <row r="18444" spans="1:4" x14ac:dyDescent="0.25">
      <c r="A18444" t="s">
        <v>18445</v>
      </c>
      <c r="B18444">
        <v>-2.5405451645467501E-2</v>
      </c>
      <c r="C18444">
        <v>0.86429982047380505</v>
      </c>
      <c r="D18444">
        <f t="shared" si="288"/>
        <v>6.3335577208467844E-2</v>
      </c>
    </row>
    <row r="18445" spans="1:4" x14ac:dyDescent="0.25">
      <c r="A18445" t="s">
        <v>18446</v>
      </c>
      <c r="B18445">
        <v>9.7849125416636401E-2</v>
      </c>
      <c r="C18445">
        <v>0.86454486467002001</v>
      </c>
      <c r="D18445">
        <f t="shared" si="288"/>
        <v>6.3212464538063465E-2</v>
      </c>
    </row>
    <row r="18446" spans="1:4" x14ac:dyDescent="0.25">
      <c r="A18446" t="s">
        <v>18447</v>
      </c>
      <c r="B18446">
        <v>0.33852413794187097</v>
      </c>
      <c r="C18446">
        <v>0.864590360081405</v>
      </c>
      <c r="D18446">
        <f t="shared" si="288"/>
        <v>6.3189611026275433E-2</v>
      </c>
    </row>
    <row r="18447" spans="1:4" x14ac:dyDescent="0.25">
      <c r="A18447" t="s">
        <v>18448</v>
      </c>
      <c r="B18447">
        <v>2.9906510899838701E-2</v>
      </c>
      <c r="C18447">
        <v>0.86459109527023603</v>
      </c>
      <c r="D18447">
        <f t="shared" si="288"/>
        <v>6.3189241731946622E-2</v>
      </c>
    </row>
    <row r="18448" spans="1:4" x14ac:dyDescent="0.25">
      <c r="A18448" t="s">
        <v>18449</v>
      </c>
      <c r="B18448">
        <v>-0.139527374888609</v>
      </c>
      <c r="C18448">
        <v>0.864605983710238</v>
      </c>
      <c r="D18448">
        <f t="shared" si="288"/>
        <v>6.3181763154269432E-2</v>
      </c>
    </row>
    <row r="18449" spans="1:4" x14ac:dyDescent="0.25">
      <c r="A18449" t="s">
        <v>18450</v>
      </c>
      <c r="B18449">
        <v>-4.7570901820163498E-2</v>
      </c>
      <c r="C18449">
        <v>0.86462545470586305</v>
      </c>
      <c r="D18449">
        <f t="shared" si="288"/>
        <v>6.3171982918067818E-2</v>
      </c>
    </row>
    <row r="18450" spans="1:4" x14ac:dyDescent="0.25">
      <c r="A18450" t="s">
        <v>18451</v>
      </c>
      <c r="B18450">
        <v>2.3528673516524101E-2</v>
      </c>
      <c r="C18450">
        <v>0.86467026040690598</v>
      </c>
      <c r="D18450">
        <f t="shared" si="288"/>
        <v>6.3149477954278166E-2</v>
      </c>
    </row>
    <row r="18451" spans="1:4" x14ac:dyDescent="0.25">
      <c r="A18451" t="s">
        <v>18452</v>
      </c>
      <c r="B18451">
        <v>-0.21384984089042</v>
      </c>
      <c r="C18451">
        <v>0.86469984190709503</v>
      </c>
      <c r="D18451">
        <f t="shared" si="288"/>
        <v>6.3134620426346363E-2</v>
      </c>
    </row>
    <row r="18452" spans="1:4" x14ac:dyDescent="0.25">
      <c r="A18452" t="s">
        <v>18453</v>
      </c>
      <c r="B18452">
        <v>0.2286256263019</v>
      </c>
      <c r="C18452">
        <v>0.86475200316885503</v>
      </c>
      <c r="D18452">
        <f t="shared" si="288"/>
        <v>6.3108423283913237E-2</v>
      </c>
    </row>
    <row r="18453" spans="1:4" x14ac:dyDescent="0.25">
      <c r="A18453" t="s">
        <v>18454</v>
      </c>
      <c r="B18453">
        <v>-6.5491534207819099E-2</v>
      </c>
      <c r="C18453">
        <v>0.86477906622264</v>
      </c>
      <c r="D18453">
        <f t="shared" si="288"/>
        <v>6.3094831929434284E-2</v>
      </c>
    </row>
    <row r="18454" spans="1:4" x14ac:dyDescent="0.25">
      <c r="A18454" t="s">
        <v>18455</v>
      </c>
      <c r="B18454">
        <v>2.5196924498071701E-2</v>
      </c>
      <c r="C18454">
        <v>0.86481948297422295</v>
      </c>
      <c r="D18454">
        <f t="shared" si="288"/>
        <v>6.3074534997293277E-2</v>
      </c>
    </row>
    <row r="18455" spans="1:4" x14ac:dyDescent="0.25">
      <c r="A18455" t="s">
        <v>18456</v>
      </c>
      <c r="B18455">
        <v>-3.5405254120530298E-2</v>
      </c>
      <c r="C18455">
        <v>0.86483201474955396</v>
      </c>
      <c r="D18455">
        <f t="shared" si="288"/>
        <v>6.3068241844155812E-2</v>
      </c>
    </row>
    <row r="18456" spans="1:4" x14ac:dyDescent="0.25">
      <c r="A18456" t="s">
        <v>18457</v>
      </c>
      <c r="B18456">
        <v>2.5763887307253801E-2</v>
      </c>
      <c r="C18456">
        <v>0.86485429244301004</v>
      </c>
      <c r="D18456">
        <f t="shared" si="288"/>
        <v>6.3057054752834324E-2</v>
      </c>
    </row>
    <row r="18457" spans="1:4" x14ac:dyDescent="0.25">
      <c r="A18457" t="s">
        <v>18458</v>
      </c>
      <c r="B18457">
        <v>2.3555435630006699E-2</v>
      </c>
      <c r="C18457">
        <v>0.86486213270183698</v>
      </c>
      <c r="D18457">
        <f t="shared" si="288"/>
        <v>6.3053117713102541E-2</v>
      </c>
    </row>
    <row r="18458" spans="1:4" x14ac:dyDescent="0.25">
      <c r="A18458" t="s">
        <v>18459</v>
      </c>
      <c r="B18458">
        <v>0.27288308334942302</v>
      </c>
      <c r="C18458">
        <v>0.86487855868946295</v>
      </c>
      <c r="D18458">
        <f t="shared" si="288"/>
        <v>6.3044869406496257E-2</v>
      </c>
    </row>
    <row r="18459" spans="1:4" x14ac:dyDescent="0.25">
      <c r="A18459" t="s">
        <v>18460</v>
      </c>
      <c r="B18459">
        <v>-3.5007703073414602E-2</v>
      </c>
      <c r="C18459">
        <v>0.86487928139163595</v>
      </c>
      <c r="D18459">
        <f t="shared" si="288"/>
        <v>6.3044506505333428E-2</v>
      </c>
    </row>
    <row r="18460" spans="1:4" x14ac:dyDescent="0.25">
      <c r="A18460" t="s">
        <v>18461</v>
      </c>
      <c r="B18460">
        <v>8.4431175174654496E-2</v>
      </c>
      <c r="C18460">
        <v>0.86488665288426603</v>
      </c>
      <c r="D18460">
        <f t="shared" si="288"/>
        <v>6.304080496570981E-2</v>
      </c>
    </row>
    <row r="18461" spans="1:4" x14ac:dyDescent="0.25">
      <c r="A18461" t="s">
        <v>18462</v>
      </c>
      <c r="B18461">
        <v>-2.4066541471864301E-2</v>
      </c>
      <c r="C18461">
        <v>0.86489303253708905</v>
      </c>
      <c r="D18461">
        <f t="shared" si="288"/>
        <v>6.303760149645779E-2</v>
      </c>
    </row>
    <row r="18462" spans="1:4" x14ac:dyDescent="0.25">
      <c r="A18462" t="s">
        <v>18463</v>
      </c>
      <c r="B18462">
        <v>-3.918317784698E-2</v>
      </c>
      <c r="C18462">
        <v>0.86489961614674404</v>
      </c>
      <c r="D18462">
        <f t="shared" si="288"/>
        <v>6.3034295637404272E-2</v>
      </c>
    </row>
    <row r="18463" spans="1:4" x14ac:dyDescent="0.25">
      <c r="A18463" t="s">
        <v>18464</v>
      </c>
      <c r="B18463">
        <v>-6.3318373252241197E-2</v>
      </c>
      <c r="C18463">
        <v>0.864936765937242</v>
      </c>
      <c r="D18463">
        <f t="shared" si="288"/>
        <v>6.3015641909009254E-2</v>
      </c>
    </row>
    <row r="18464" spans="1:4" x14ac:dyDescent="0.25">
      <c r="A18464" t="s">
        <v>18465</v>
      </c>
      <c r="B18464">
        <v>-8.6433491003696294E-2</v>
      </c>
      <c r="C18464">
        <v>0.86507319388606496</v>
      </c>
      <c r="D18464">
        <f t="shared" si="288"/>
        <v>6.2947145302804666E-2</v>
      </c>
    </row>
    <row r="18465" spans="1:4" x14ac:dyDescent="0.25">
      <c r="A18465" t="s">
        <v>18466</v>
      </c>
      <c r="B18465">
        <v>-3.0512386037625201E-2</v>
      </c>
      <c r="C18465">
        <v>0.865145069328357</v>
      </c>
      <c r="D18465">
        <f t="shared" si="288"/>
        <v>6.2911063025032674E-2</v>
      </c>
    </row>
    <row r="18466" spans="1:4" x14ac:dyDescent="0.25">
      <c r="A18466" t="s">
        <v>18467</v>
      </c>
      <c r="B18466">
        <v>0.21131778887943101</v>
      </c>
      <c r="C18466">
        <v>0.86514813839774496</v>
      </c>
      <c r="D18466">
        <f t="shared" si="288"/>
        <v>6.290952238452871E-2</v>
      </c>
    </row>
    <row r="18467" spans="1:4" x14ac:dyDescent="0.25">
      <c r="A18467" t="s">
        <v>18468</v>
      </c>
      <c r="B18467">
        <v>3.0782355604222201E-2</v>
      </c>
      <c r="C18467">
        <v>0.86540093797371898</v>
      </c>
      <c r="D18467">
        <f t="shared" si="288"/>
        <v>6.2782638422492626E-2</v>
      </c>
    </row>
    <row r="18468" spans="1:4" x14ac:dyDescent="0.25">
      <c r="A18468" t="s">
        <v>18469</v>
      </c>
      <c r="B18468">
        <v>2.7785594029595899E-2</v>
      </c>
      <c r="C18468">
        <v>0.86549380710581103</v>
      </c>
      <c r="D18468">
        <f t="shared" si="288"/>
        <v>6.2736035297998691E-2</v>
      </c>
    </row>
    <row r="18469" spans="1:4" x14ac:dyDescent="0.25">
      <c r="A18469" t="s">
        <v>18470</v>
      </c>
      <c r="B18469">
        <v>3.20402541651158E-2</v>
      </c>
      <c r="C18469">
        <v>0.86550910231072098</v>
      </c>
      <c r="D18469">
        <f t="shared" si="288"/>
        <v>6.2728360414200393E-2</v>
      </c>
    </row>
    <row r="18470" spans="1:4" x14ac:dyDescent="0.25">
      <c r="A18470" t="s">
        <v>18471</v>
      </c>
      <c r="B18470">
        <v>0.286387268176721</v>
      </c>
      <c r="C18470">
        <v>0.86557811165088205</v>
      </c>
      <c r="D18470">
        <f t="shared" si="288"/>
        <v>6.269373434174616E-2</v>
      </c>
    </row>
    <row r="18471" spans="1:4" x14ac:dyDescent="0.25">
      <c r="A18471" t="s">
        <v>18472</v>
      </c>
      <c r="B18471">
        <v>2.9282195595384801E-2</v>
      </c>
      <c r="C18471">
        <v>0.86566300257441797</v>
      </c>
      <c r="D18471">
        <f t="shared" si="288"/>
        <v>6.2651143324952557E-2</v>
      </c>
    </row>
    <row r="18472" spans="1:4" x14ac:dyDescent="0.25">
      <c r="A18472" t="s">
        <v>18473</v>
      </c>
      <c r="B18472">
        <v>-0.39798015217998201</v>
      </c>
      <c r="C18472">
        <v>0.86620921611470603</v>
      </c>
      <c r="D18472">
        <f t="shared" si="288"/>
        <v>6.2377199864466937E-2</v>
      </c>
    </row>
    <row r="18473" spans="1:4" x14ac:dyDescent="0.25">
      <c r="A18473" t="s">
        <v>18474</v>
      </c>
      <c r="B18473">
        <v>-0.39798015217998201</v>
      </c>
      <c r="C18473">
        <v>0.86620921611470603</v>
      </c>
      <c r="D18473">
        <f t="shared" si="288"/>
        <v>6.2377199864466937E-2</v>
      </c>
    </row>
    <row r="18474" spans="1:4" x14ac:dyDescent="0.25">
      <c r="A18474" t="s">
        <v>18475</v>
      </c>
      <c r="B18474">
        <v>-0.39798015217998201</v>
      </c>
      <c r="C18474">
        <v>0.86620921611470603</v>
      </c>
      <c r="D18474">
        <f t="shared" si="288"/>
        <v>6.2377199864466937E-2</v>
      </c>
    </row>
    <row r="18475" spans="1:4" x14ac:dyDescent="0.25">
      <c r="A18475" t="s">
        <v>18476</v>
      </c>
      <c r="B18475">
        <v>0.138574932731302</v>
      </c>
      <c r="C18475">
        <v>0.86622610318972704</v>
      </c>
      <c r="D18475">
        <f t="shared" si="288"/>
        <v>6.2368733212447527E-2</v>
      </c>
    </row>
    <row r="18476" spans="1:4" x14ac:dyDescent="0.25">
      <c r="A18476" t="s">
        <v>18477</v>
      </c>
      <c r="B18476">
        <v>-0.159786121240623</v>
      </c>
      <c r="C18476">
        <v>0.86634877823386902</v>
      </c>
      <c r="D18476">
        <f t="shared" si="288"/>
        <v>6.2307232730825217E-2</v>
      </c>
    </row>
    <row r="18477" spans="1:4" x14ac:dyDescent="0.25">
      <c r="A18477" t="s">
        <v>18478</v>
      </c>
      <c r="B18477">
        <v>-2.5917364683807401E-2</v>
      </c>
      <c r="C18477">
        <v>0.86635642307879002</v>
      </c>
      <c r="D18477">
        <f t="shared" si="288"/>
        <v>6.2303400441337427E-2</v>
      </c>
    </row>
    <row r="18478" spans="1:4" x14ac:dyDescent="0.25">
      <c r="A18478" t="s">
        <v>18479</v>
      </c>
      <c r="B18478">
        <v>3.1386906497555503E-2</v>
      </c>
      <c r="C18478">
        <v>0.86635805709756797</v>
      </c>
      <c r="D18478">
        <f t="shared" si="288"/>
        <v>6.2302581327344085E-2</v>
      </c>
    </row>
    <row r="18479" spans="1:4" x14ac:dyDescent="0.25">
      <c r="A18479" t="s">
        <v>18480</v>
      </c>
      <c r="B18479">
        <v>-0.19194687389862</v>
      </c>
      <c r="C18479">
        <v>0.86642011914115702</v>
      </c>
      <c r="D18479">
        <f t="shared" si="288"/>
        <v>6.2271471513696275E-2</v>
      </c>
    </row>
    <row r="18480" spans="1:4" x14ac:dyDescent="0.25">
      <c r="A18480" t="s">
        <v>18481</v>
      </c>
      <c r="B18480">
        <v>-2.5952653106817599E-2</v>
      </c>
      <c r="C18480">
        <v>0.86643945052766602</v>
      </c>
      <c r="D18480">
        <f t="shared" si="288"/>
        <v>6.2261781733132751E-2</v>
      </c>
    </row>
    <row r="18481" spans="1:4" x14ac:dyDescent="0.25">
      <c r="A18481" t="s">
        <v>18482</v>
      </c>
      <c r="B18481">
        <v>-2.7205516255680001E-2</v>
      </c>
      <c r="C18481">
        <v>0.86659991815599102</v>
      </c>
      <c r="D18481">
        <f t="shared" si="288"/>
        <v>6.2181356317571941E-2</v>
      </c>
    </row>
    <row r="18482" spans="1:4" x14ac:dyDescent="0.25">
      <c r="A18482" t="s">
        <v>18483</v>
      </c>
      <c r="B18482">
        <v>-0.35404979447759199</v>
      </c>
      <c r="C18482">
        <v>0.86665580357335803</v>
      </c>
      <c r="D18482">
        <f t="shared" si="288"/>
        <v>6.215335037697646E-2</v>
      </c>
    </row>
    <row r="18483" spans="1:4" x14ac:dyDescent="0.25">
      <c r="A18483" t="s">
        <v>18484</v>
      </c>
      <c r="B18483">
        <v>-4.4930091566826397E-2</v>
      </c>
      <c r="C18483">
        <v>0.86670300322633198</v>
      </c>
      <c r="D18483">
        <f t="shared" si="288"/>
        <v>6.2129698552831354E-2</v>
      </c>
    </row>
    <row r="18484" spans="1:4" x14ac:dyDescent="0.25">
      <c r="A18484" t="s">
        <v>18485</v>
      </c>
      <c r="B18484">
        <v>6.4644909359848804E-2</v>
      </c>
      <c r="C18484">
        <v>0.86675710735483102</v>
      </c>
      <c r="D18484">
        <f t="shared" si="288"/>
        <v>6.2102588468994378E-2</v>
      </c>
    </row>
    <row r="18485" spans="1:4" x14ac:dyDescent="0.25">
      <c r="A18485" t="s">
        <v>18486</v>
      </c>
      <c r="B18485">
        <v>-8.1455699481738003E-2</v>
      </c>
      <c r="C18485">
        <v>0.86677387813064599</v>
      </c>
      <c r="D18485">
        <f t="shared" si="288"/>
        <v>6.2094185440199526E-2</v>
      </c>
    </row>
    <row r="18486" spans="1:4" x14ac:dyDescent="0.25">
      <c r="A18486" t="s">
        <v>18487</v>
      </c>
      <c r="B18486">
        <v>-0.18636749286116899</v>
      </c>
      <c r="C18486">
        <v>0.86678144762402298</v>
      </c>
      <c r="D18486">
        <f t="shared" si="288"/>
        <v>6.2090392784544861E-2</v>
      </c>
    </row>
    <row r="18487" spans="1:4" x14ac:dyDescent="0.25">
      <c r="A18487" t="s">
        <v>18488</v>
      </c>
      <c r="B18487">
        <v>3.1639810124548903E-2</v>
      </c>
      <c r="C18487">
        <v>0.86685648719364405</v>
      </c>
      <c r="D18487">
        <f t="shared" si="288"/>
        <v>6.2052796386385049E-2</v>
      </c>
    </row>
    <row r="18488" spans="1:4" x14ac:dyDescent="0.25">
      <c r="A18488" t="s">
        <v>18489</v>
      </c>
      <c r="B18488">
        <v>0.22003480588000099</v>
      </c>
      <c r="C18488">
        <v>0.86686420298648803</v>
      </c>
      <c r="D18488">
        <f t="shared" si="288"/>
        <v>6.2048930796876137E-2</v>
      </c>
    </row>
    <row r="18489" spans="1:4" x14ac:dyDescent="0.25">
      <c r="A18489" t="s">
        <v>18490</v>
      </c>
      <c r="B18489">
        <v>0.149471000912483</v>
      </c>
      <c r="C18489">
        <v>0.86686724902267098</v>
      </c>
      <c r="D18489">
        <f t="shared" si="288"/>
        <v>6.2047404751185031E-2</v>
      </c>
    </row>
    <row r="18490" spans="1:4" x14ac:dyDescent="0.25">
      <c r="A18490" t="s">
        <v>18491</v>
      </c>
      <c r="B18490">
        <v>4.61132800550271E-2</v>
      </c>
      <c r="C18490">
        <v>0.86693134637288305</v>
      </c>
      <c r="D18490">
        <f t="shared" si="288"/>
        <v>6.2015293610262055E-2</v>
      </c>
    </row>
    <row r="18491" spans="1:4" x14ac:dyDescent="0.25">
      <c r="A18491" t="s">
        <v>18492</v>
      </c>
      <c r="B18491">
        <v>-3.5065442335532999E-2</v>
      </c>
      <c r="C18491">
        <v>0.86696050462850904</v>
      </c>
      <c r="D18491">
        <f t="shared" si="288"/>
        <v>6.2000686852044497E-2</v>
      </c>
    </row>
    <row r="18492" spans="1:4" x14ac:dyDescent="0.25">
      <c r="A18492" t="s">
        <v>18493</v>
      </c>
      <c r="B18492">
        <v>-3.5633179174321503E-2</v>
      </c>
      <c r="C18492">
        <v>0.86698308043384897</v>
      </c>
      <c r="D18492">
        <f t="shared" si="288"/>
        <v>6.1989377893934591E-2</v>
      </c>
    </row>
    <row r="18493" spans="1:4" x14ac:dyDescent="0.25">
      <c r="A18493" t="s">
        <v>18494</v>
      </c>
      <c r="B18493">
        <v>0.170021526999104</v>
      </c>
      <c r="C18493">
        <v>0.86699733940361001</v>
      </c>
      <c r="D18493">
        <f t="shared" si="288"/>
        <v>6.1982235262086918E-2</v>
      </c>
    </row>
    <row r="18494" spans="1:4" x14ac:dyDescent="0.25">
      <c r="A18494" t="s">
        <v>18495</v>
      </c>
      <c r="B18494">
        <v>0.237728301677262</v>
      </c>
      <c r="C18494">
        <v>0.86699907689298905</v>
      </c>
      <c r="D18494">
        <f t="shared" si="288"/>
        <v>6.1981364923437324E-2</v>
      </c>
    </row>
    <row r="18495" spans="1:4" x14ac:dyDescent="0.25">
      <c r="A18495" t="s">
        <v>18496</v>
      </c>
      <c r="B18495">
        <v>-5.8591096103387301E-2</v>
      </c>
      <c r="C18495">
        <v>0.86701302800942803</v>
      </c>
      <c r="D18495">
        <f t="shared" si="288"/>
        <v>6.1974376629792959E-2</v>
      </c>
    </row>
    <row r="18496" spans="1:4" x14ac:dyDescent="0.25">
      <c r="A18496" t="s">
        <v>18497</v>
      </c>
      <c r="B18496">
        <v>0.15900776538834699</v>
      </c>
      <c r="C18496">
        <v>0.86708760429189302</v>
      </c>
      <c r="D18496">
        <f t="shared" si="288"/>
        <v>6.1937022317855028E-2</v>
      </c>
    </row>
    <row r="18497" spans="1:4" x14ac:dyDescent="0.25">
      <c r="A18497" t="s">
        <v>18498</v>
      </c>
      <c r="B18497">
        <v>-4.8627148530810703E-2</v>
      </c>
      <c r="C18497">
        <v>0.86711397601109896</v>
      </c>
      <c r="D18497">
        <f t="shared" si="288"/>
        <v>6.1923813827838174E-2</v>
      </c>
    </row>
    <row r="18498" spans="1:4" x14ac:dyDescent="0.25">
      <c r="A18498" t="s">
        <v>18499</v>
      </c>
      <c r="B18498">
        <v>2.0822717123071099E-2</v>
      </c>
      <c r="C18498">
        <v>0.86720587728166298</v>
      </c>
      <c r="D18498">
        <f t="shared" si="288"/>
        <v>6.1877787468112851E-2</v>
      </c>
    </row>
    <row r="18499" spans="1:4" x14ac:dyDescent="0.25">
      <c r="A18499" t="s">
        <v>18500</v>
      </c>
      <c r="B18499">
        <v>9.4376411526978607E-2</v>
      </c>
      <c r="C18499">
        <v>0.86725243418057896</v>
      </c>
      <c r="D18499">
        <f t="shared" ref="D18499:D18562" si="289">-LOG(C18499)</f>
        <v>6.1854472518234879E-2</v>
      </c>
    </row>
    <row r="18500" spans="1:4" x14ac:dyDescent="0.25">
      <c r="A18500" t="s">
        <v>18501</v>
      </c>
      <c r="B18500">
        <v>-2.36424805271673E-2</v>
      </c>
      <c r="C18500">
        <v>0.86730098990052396</v>
      </c>
      <c r="D18500">
        <f t="shared" si="289"/>
        <v>6.1830157924115489E-2</v>
      </c>
    </row>
    <row r="18501" spans="1:4" x14ac:dyDescent="0.25">
      <c r="A18501" t="s">
        <v>18502</v>
      </c>
      <c r="B18501">
        <v>7.9402582726976395E-2</v>
      </c>
      <c r="C18501">
        <v>0.86730596388063497</v>
      </c>
      <c r="D18501">
        <f t="shared" si="289"/>
        <v>6.18276672479302E-2</v>
      </c>
    </row>
    <row r="18502" spans="1:4" x14ac:dyDescent="0.25">
      <c r="A18502" t="s">
        <v>18503</v>
      </c>
      <c r="B18502">
        <v>-5.0563693127523401E-2</v>
      </c>
      <c r="C18502">
        <v>0.86731502738380895</v>
      </c>
      <c r="D18502">
        <f t="shared" si="289"/>
        <v>6.182312881626699E-2</v>
      </c>
    </row>
    <row r="18503" spans="1:4" x14ac:dyDescent="0.25">
      <c r="A18503" t="s">
        <v>18504</v>
      </c>
      <c r="B18503">
        <v>8.3500959777769904E-2</v>
      </c>
      <c r="C18503">
        <v>0.86745579885036594</v>
      </c>
      <c r="D18503">
        <f t="shared" si="289"/>
        <v>6.1752645418293284E-2</v>
      </c>
    </row>
    <row r="18504" spans="1:4" x14ac:dyDescent="0.25">
      <c r="A18504" t="s">
        <v>18505</v>
      </c>
      <c r="B18504">
        <v>0.33467788253212499</v>
      </c>
      <c r="C18504">
        <v>0.86750449939186303</v>
      </c>
      <c r="D18504">
        <f t="shared" si="289"/>
        <v>6.1728264022978513E-2</v>
      </c>
    </row>
    <row r="18505" spans="1:4" x14ac:dyDescent="0.25">
      <c r="A18505" t="s">
        <v>18506</v>
      </c>
      <c r="B18505">
        <v>0.33467788253212499</v>
      </c>
      <c r="C18505">
        <v>0.86750449939186303</v>
      </c>
      <c r="D18505">
        <f t="shared" si="289"/>
        <v>6.1728264022978513E-2</v>
      </c>
    </row>
    <row r="18506" spans="1:4" x14ac:dyDescent="0.25">
      <c r="A18506" t="s">
        <v>18507</v>
      </c>
      <c r="B18506">
        <v>0.33467788253212499</v>
      </c>
      <c r="C18506">
        <v>0.86750449939186303</v>
      </c>
      <c r="D18506">
        <f t="shared" si="289"/>
        <v>6.1728264022978513E-2</v>
      </c>
    </row>
    <row r="18507" spans="1:4" x14ac:dyDescent="0.25">
      <c r="A18507" t="s">
        <v>18508</v>
      </c>
      <c r="B18507">
        <v>-7.1425611140997894E-2</v>
      </c>
      <c r="C18507">
        <v>0.86752214372313396</v>
      </c>
      <c r="D18507">
        <f t="shared" si="289"/>
        <v>6.1719430918612636E-2</v>
      </c>
    </row>
    <row r="18508" spans="1:4" x14ac:dyDescent="0.25">
      <c r="A18508" t="s">
        <v>18509</v>
      </c>
      <c r="B18508">
        <v>-2.4015020005616301E-2</v>
      </c>
      <c r="C18508">
        <v>0.86756682355118997</v>
      </c>
      <c r="D18508">
        <f t="shared" si="289"/>
        <v>6.1697064108440496E-2</v>
      </c>
    </row>
    <row r="18509" spans="1:4" x14ac:dyDescent="0.25">
      <c r="A18509" t="s">
        <v>18510</v>
      </c>
      <c r="B18509">
        <v>-2.4378203283552901E-2</v>
      </c>
      <c r="C18509">
        <v>0.86756997359413601</v>
      </c>
      <c r="D18509">
        <f t="shared" si="289"/>
        <v>6.1695487234188877E-2</v>
      </c>
    </row>
    <row r="18510" spans="1:4" x14ac:dyDescent="0.25">
      <c r="A18510" t="s">
        <v>18511</v>
      </c>
      <c r="B18510">
        <v>-0.100817982069259</v>
      </c>
      <c r="C18510">
        <v>0.86758228124845405</v>
      </c>
      <c r="D18510">
        <f t="shared" si="289"/>
        <v>6.1689326222853225E-2</v>
      </c>
    </row>
    <row r="18511" spans="1:4" x14ac:dyDescent="0.25">
      <c r="A18511" t="s">
        <v>18512</v>
      </c>
      <c r="B18511">
        <v>0.24560082493591301</v>
      </c>
      <c r="C18511">
        <v>0.86758991172119104</v>
      </c>
      <c r="D18511">
        <f t="shared" si="289"/>
        <v>6.1685506576345014E-2</v>
      </c>
    </row>
    <row r="18512" spans="1:4" x14ac:dyDescent="0.25">
      <c r="A18512" t="s">
        <v>18513</v>
      </c>
      <c r="B18512">
        <v>2.0882620642859399E-2</v>
      </c>
      <c r="C18512">
        <v>0.86760971372931095</v>
      </c>
      <c r="D18512">
        <f t="shared" si="289"/>
        <v>6.1675594284143799E-2</v>
      </c>
    </row>
    <row r="18513" spans="1:4" x14ac:dyDescent="0.25">
      <c r="A18513" t="s">
        <v>18514</v>
      </c>
      <c r="B18513">
        <v>-3.7094334324401103E-2</v>
      </c>
      <c r="C18513">
        <v>0.86765957456496301</v>
      </c>
      <c r="D18513">
        <f t="shared" si="289"/>
        <v>6.1650636445105433E-2</v>
      </c>
    </row>
    <row r="18514" spans="1:4" x14ac:dyDescent="0.25">
      <c r="A18514" t="s">
        <v>18515</v>
      </c>
      <c r="B18514">
        <v>7.9860620927623693E-2</v>
      </c>
      <c r="C18514">
        <v>0.86767131156010102</v>
      </c>
      <c r="D18514">
        <f t="shared" si="289"/>
        <v>6.164476170125871E-2</v>
      </c>
    </row>
    <row r="18515" spans="1:4" x14ac:dyDescent="0.25">
      <c r="A18515" t="s">
        <v>18516</v>
      </c>
      <c r="B18515">
        <v>-6.3781160970119002E-2</v>
      </c>
      <c r="C18515">
        <v>0.86767895994552402</v>
      </c>
      <c r="D18515">
        <f t="shared" si="289"/>
        <v>6.164093348094004E-2</v>
      </c>
    </row>
    <row r="18516" spans="1:4" x14ac:dyDescent="0.25">
      <c r="A18516" t="s">
        <v>18517</v>
      </c>
      <c r="B18516">
        <v>-0.20581429636739401</v>
      </c>
      <c r="C18516">
        <v>0.86771310195590501</v>
      </c>
      <c r="D18516">
        <f t="shared" si="289"/>
        <v>6.1623844908234207E-2</v>
      </c>
    </row>
    <row r="18517" spans="1:4" x14ac:dyDescent="0.25">
      <c r="A18517" t="s">
        <v>18518</v>
      </c>
      <c r="B18517">
        <v>2.0548796032380499E-2</v>
      </c>
      <c r="C18517">
        <v>0.867743934233144</v>
      </c>
      <c r="D18517">
        <f t="shared" si="289"/>
        <v>6.1608413482861425E-2</v>
      </c>
    </row>
    <row r="18518" spans="1:4" x14ac:dyDescent="0.25">
      <c r="A18518" t="s">
        <v>18519</v>
      </c>
      <c r="B18518">
        <v>-0.104576077727263</v>
      </c>
      <c r="C18518">
        <v>0.86778128222096496</v>
      </c>
      <c r="D18518">
        <f t="shared" si="289"/>
        <v>6.1589721706021124E-2</v>
      </c>
    </row>
    <row r="18519" spans="1:4" x14ac:dyDescent="0.25">
      <c r="A18519" t="s">
        <v>18520</v>
      </c>
      <c r="B18519">
        <v>2.7941628725490601E-2</v>
      </c>
      <c r="C18519">
        <v>0.86779631687126801</v>
      </c>
      <c r="D18519">
        <f t="shared" si="289"/>
        <v>6.1582197449349986E-2</v>
      </c>
    </row>
    <row r="18520" spans="1:4" x14ac:dyDescent="0.25">
      <c r="A18520" t="s">
        <v>18521</v>
      </c>
      <c r="B18520">
        <v>-0.29437039384313601</v>
      </c>
      <c r="C18520">
        <v>0.867813768194726</v>
      </c>
      <c r="D18520">
        <f t="shared" si="289"/>
        <v>6.1573463905398862E-2</v>
      </c>
    </row>
    <row r="18521" spans="1:4" x14ac:dyDescent="0.25">
      <c r="A18521" t="s">
        <v>18522</v>
      </c>
      <c r="B18521">
        <v>4.3172769058088402E-2</v>
      </c>
      <c r="C18521">
        <v>0.86783615518731205</v>
      </c>
      <c r="D18521">
        <f t="shared" si="289"/>
        <v>6.1562260554750677E-2</v>
      </c>
    </row>
    <row r="18522" spans="1:4" x14ac:dyDescent="0.25">
      <c r="A18522" t="s">
        <v>18523</v>
      </c>
      <c r="B18522">
        <v>-0.13650486400716</v>
      </c>
      <c r="C18522">
        <v>0.86785276813206802</v>
      </c>
      <c r="D18522">
        <f t="shared" si="289"/>
        <v>6.155394695645669E-2</v>
      </c>
    </row>
    <row r="18523" spans="1:4" x14ac:dyDescent="0.25">
      <c r="A18523" t="s">
        <v>18524</v>
      </c>
      <c r="B18523">
        <v>-5.8366622395071698E-2</v>
      </c>
      <c r="C18523">
        <v>0.867869069952104</v>
      </c>
      <c r="D18523">
        <f t="shared" si="289"/>
        <v>6.1545789208675365E-2</v>
      </c>
    </row>
    <row r="18524" spans="1:4" x14ac:dyDescent="0.25">
      <c r="A18524" t="s">
        <v>18525</v>
      </c>
      <c r="B18524">
        <v>-2.8892007905904099E-2</v>
      </c>
      <c r="C18524">
        <v>0.86789975663542196</v>
      </c>
      <c r="D18524">
        <f t="shared" si="289"/>
        <v>6.1530433411255622E-2</v>
      </c>
    </row>
    <row r="18525" spans="1:4" x14ac:dyDescent="0.25">
      <c r="A18525" t="s">
        <v>18526</v>
      </c>
      <c r="B18525">
        <v>-0.25156240469400099</v>
      </c>
      <c r="C18525">
        <v>0.86792440831679796</v>
      </c>
      <c r="D18525">
        <f t="shared" si="289"/>
        <v>6.1518097957690546E-2</v>
      </c>
    </row>
    <row r="18526" spans="1:4" x14ac:dyDescent="0.25">
      <c r="A18526" t="s">
        <v>18527</v>
      </c>
      <c r="B18526">
        <v>2.4718239318390602E-2</v>
      </c>
      <c r="C18526">
        <v>0.86802232810153701</v>
      </c>
      <c r="D18526">
        <f t="shared" si="289"/>
        <v>6.1469103341284088E-2</v>
      </c>
    </row>
    <row r="18527" spans="1:4" x14ac:dyDescent="0.25">
      <c r="A18527" t="s">
        <v>18528</v>
      </c>
      <c r="B18527">
        <v>-2.50080721162836E-2</v>
      </c>
      <c r="C18527">
        <v>0.86804054452565604</v>
      </c>
      <c r="D18527">
        <f t="shared" si="289"/>
        <v>6.1459989279115106E-2</v>
      </c>
    </row>
    <row r="18528" spans="1:4" x14ac:dyDescent="0.25">
      <c r="A18528" t="s">
        <v>18529</v>
      </c>
      <c r="B18528">
        <v>2.12478609413209E-2</v>
      </c>
      <c r="C18528">
        <v>0.86807153666888104</v>
      </c>
      <c r="D18528">
        <f t="shared" si="289"/>
        <v>6.1444483694041201E-2</v>
      </c>
    </row>
    <row r="18529" spans="1:4" x14ac:dyDescent="0.25">
      <c r="A18529" t="s">
        <v>18530</v>
      </c>
      <c r="B18529">
        <v>-0.36764684185507801</v>
      </c>
      <c r="C18529">
        <v>0.868081145324474</v>
      </c>
      <c r="D18529">
        <f t="shared" si="289"/>
        <v>6.1439676529157772E-2</v>
      </c>
    </row>
    <row r="18530" spans="1:4" x14ac:dyDescent="0.25">
      <c r="A18530" t="s">
        <v>18531</v>
      </c>
      <c r="B18530">
        <v>-0.36764684185507801</v>
      </c>
      <c r="C18530">
        <v>0.868081145324474</v>
      </c>
      <c r="D18530">
        <f t="shared" si="289"/>
        <v>6.1439676529157772E-2</v>
      </c>
    </row>
    <row r="18531" spans="1:4" x14ac:dyDescent="0.25">
      <c r="A18531" t="s">
        <v>18532</v>
      </c>
      <c r="B18531">
        <v>-2.0343552412640499E-2</v>
      </c>
      <c r="C18531">
        <v>0.86812107440446395</v>
      </c>
      <c r="D18531">
        <f t="shared" si="289"/>
        <v>6.141970076952203E-2</v>
      </c>
    </row>
    <row r="18532" spans="1:4" x14ac:dyDescent="0.25">
      <c r="A18532" t="s">
        <v>18533</v>
      </c>
      <c r="B18532">
        <v>-0.14932988602885799</v>
      </c>
      <c r="C18532">
        <v>0.86815872858935195</v>
      </c>
      <c r="D18532">
        <f t="shared" si="289"/>
        <v>6.1400863938394022E-2</v>
      </c>
    </row>
    <row r="18533" spans="1:4" x14ac:dyDescent="0.25">
      <c r="A18533" t="s">
        <v>18534</v>
      </c>
      <c r="B18533">
        <v>3.7820804180800097E-2</v>
      </c>
      <c r="C18533">
        <v>0.86817836276206495</v>
      </c>
      <c r="D18533">
        <f t="shared" si="289"/>
        <v>6.1391042098028085E-2</v>
      </c>
    </row>
    <row r="18534" spans="1:4" x14ac:dyDescent="0.25">
      <c r="A18534" t="s">
        <v>18535</v>
      </c>
      <c r="B18534">
        <v>2.0963860095823499E-2</v>
      </c>
      <c r="C18534">
        <v>0.86823472417055303</v>
      </c>
      <c r="D18534">
        <f t="shared" si="289"/>
        <v>6.1362848980973772E-2</v>
      </c>
    </row>
    <row r="18535" spans="1:4" x14ac:dyDescent="0.25">
      <c r="A18535" t="s">
        <v>18536</v>
      </c>
      <c r="B18535">
        <v>0.24257966598772801</v>
      </c>
      <c r="C18535">
        <v>0.86825853537179898</v>
      </c>
      <c r="D18535">
        <f t="shared" si="289"/>
        <v>6.1350938686185789E-2</v>
      </c>
    </row>
    <row r="18536" spans="1:4" x14ac:dyDescent="0.25">
      <c r="A18536" t="s">
        <v>18537</v>
      </c>
      <c r="B18536">
        <v>-2.4632085843438099E-2</v>
      </c>
      <c r="C18536">
        <v>0.86832319775011402</v>
      </c>
      <c r="D18536">
        <f t="shared" si="289"/>
        <v>6.1318596397232354E-2</v>
      </c>
    </row>
    <row r="18537" spans="1:4" x14ac:dyDescent="0.25">
      <c r="A18537" t="s">
        <v>18538</v>
      </c>
      <c r="B18537">
        <v>-0.14892088730147601</v>
      </c>
      <c r="C18537">
        <v>0.86837752978070104</v>
      </c>
      <c r="D18537">
        <f t="shared" si="289"/>
        <v>6.1291422917417224E-2</v>
      </c>
    </row>
    <row r="18538" spans="1:4" x14ac:dyDescent="0.25">
      <c r="A18538" t="s">
        <v>18539</v>
      </c>
      <c r="B18538">
        <v>-2.8507802250477301E-2</v>
      </c>
      <c r="C18538">
        <v>0.868396349694462</v>
      </c>
      <c r="D18538">
        <f t="shared" si="289"/>
        <v>6.1282010771376579E-2</v>
      </c>
    </row>
    <row r="18539" spans="1:4" x14ac:dyDescent="0.25">
      <c r="A18539" t="s">
        <v>18540</v>
      </c>
      <c r="B18539">
        <v>3.8442274911653897E-2</v>
      </c>
      <c r="C18539">
        <v>0.86846512555722699</v>
      </c>
      <c r="D18539">
        <f t="shared" si="289"/>
        <v>6.1247616574570236E-2</v>
      </c>
    </row>
    <row r="18540" spans="1:4" x14ac:dyDescent="0.25">
      <c r="A18540" t="s">
        <v>18541</v>
      </c>
      <c r="B18540">
        <v>4.5097249074549497E-2</v>
      </c>
      <c r="C18540">
        <v>0.8686612142722</v>
      </c>
      <c r="D18540">
        <f t="shared" si="289"/>
        <v>6.1149569305024659E-2</v>
      </c>
    </row>
    <row r="18541" spans="1:4" x14ac:dyDescent="0.25">
      <c r="A18541" t="s">
        <v>18542</v>
      </c>
      <c r="B18541">
        <v>5.2149339668631202E-2</v>
      </c>
      <c r="C18541">
        <v>0.86867896549816503</v>
      </c>
      <c r="D18541">
        <f t="shared" si="289"/>
        <v>6.1140694520945331E-2</v>
      </c>
    </row>
    <row r="18542" spans="1:4" x14ac:dyDescent="0.25">
      <c r="A18542" t="s">
        <v>18543</v>
      </c>
      <c r="B18542">
        <v>0.313308718685682</v>
      </c>
      <c r="C18542">
        <v>0.86869360394922102</v>
      </c>
      <c r="D18542">
        <f t="shared" si="289"/>
        <v>6.1133376115406798E-2</v>
      </c>
    </row>
    <row r="18543" spans="1:4" x14ac:dyDescent="0.25">
      <c r="A18543" t="s">
        <v>18544</v>
      </c>
      <c r="B18543">
        <v>-5.6578778154686697E-2</v>
      </c>
      <c r="C18543">
        <v>0.86883329119418595</v>
      </c>
      <c r="D18543">
        <f t="shared" si="289"/>
        <v>6.1063546520272696E-2</v>
      </c>
    </row>
    <row r="18544" spans="1:4" x14ac:dyDescent="0.25">
      <c r="A18544" t="s">
        <v>18545</v>
      </c>
      <c r="B18544">
        <v>-2.0957731497130198E-2</v>
      </c>
      <c r="C18544">
        <v>0.86884020459402</v>
      </c>
      <c r="D18544">
        <f t="shared" si="289"/>
        <v>6.1060090806174028E-2</v>
      </c>
    </row>
    <row r="18545" spans="1:4" x14ac:dyDescent="0.25">
      <c r="A18545" t="s">
        <v>18546</v>
      </c>
      <c r="B18545">
        <v>-6.6034056484424494E-2</v>
      </c>
      <c r="C18545">
        <v>0.86906292093138804</v>
      </c>
      <c r="D18545">
        <f t="shared" si="289"/>
        <v>6.0948779104782275E-2</v>
      </c>
    </row>
    <row r="18546" spans="1:4" x14ac:dyDescent="0.25">
      <c r="A18546" t="s">
        <v>18547</v>
      </c>
      <c r="B18546">
        <v>-3.32864958697709E-2</v>
      </c>
      <c r="C18546">
        <v>0.869068048407177</v>
      </c>
      <c r="D18546">
        <f t="shared" si="289"/>
        <v>6.0946216772621437E-2</v>
      </c>
    </row>
    <row r="18547" spans="1:4" x14ac:dyDescent="0.25">
      <c r="A18547" t="s">
        <v>18548</v>
      </c>
      <c r="B18547">
        <v>4.5534047995290601E-2</v>
      </c>
      <c r="C18547">
        <v>0.86907827808149096</v>
      </c>
      <c r="D18547">
        <f t="shared" si="289"/>
        <v>6.0941104785168398E-2</v>
      </c>
    </row>
    <row r="18548" spans="1:4" x14ac:dyDescent="0.25">
      <c r="A18548" t="s">
        <v>18549</v>
      </c>
      <c r="B18548">
        <v>-0.14130344572561501</v>
      </c>
      <c r="C18548">
        <v>0.86913620085394305</v>
      </c>
      <c r="D18548">
        <f t="shared" si="289"/>
        <v>6.091216066950645E-2</v>
      </c>
    </row>
    <row r="18549" spans="1:4" x14ac:dyDescent="0.25">
      <c r="A18549" t="s">
        <v>18550</v>
      </c>
      <c r="B18549">
        <v>3.7551129207879799E-2</v>
      </c>
      <c r="C18549">
        <v>0.869196000904217</v>
      </c>
      <c r="D18549">
        <f t="shared" si="289"/>
        <v>6.0882280498345272E-2</v>
      </c>
    </row>
    <row r="18550" spans="1:4" x14ac:dyDescent="0.25">
      <c r="A18550" t="s">
        <v>18551</v>
      </c>
      <c r="B18550">
        <v>2.1613872969513399E-2</v>
      </c>
      <c r="C18550">
        <v>0.86919685321173801</v>
      </c>
      <c r="D18550">
        <f t="shared" si="289"/>
        <v>6.0881854642414746E-2</v>
      </c>
    </row>
    <row r="18551" spans="1:4" x14ac:dyDescent="0.25">
      <c r="A18551" t="s">
        <v>18552</v>
      </c>
      <c r="B18551">
        <v>-6.5007570606516699E-2</v>
      </c>
      <c r="C18551">
        <v>0.86924788419101096</v>
      </c>
      <c r="D18551">
        <f t="shared" si="289"/>
        <v>6.085635774598324E-2</v>
      </c>
    </row>
    <row r="18552" spans="1:4" x14ac:dyDescent="0.25">
      <c r="A18552" t="s">
        <v>18553</v>
      </c>
      <c r="B18552">
        <v>-6.5824356364914294E-2</v>
      </c>
      <c r="C18552">
        <v>0.869319579179058</v>
      </c>
      <c r="D18552">
        <f t="shared" si="289"/>
        <v>6.0820538902754406E-2</v>
      </c>
    </row>
    <row r="18553" spans="1:4" x14ac:dyDescent="0.25">
      <c r="A18553" t="s">
        <v>18554</v>
      </c>
      <c r="B18553">
        <v>3.1163591320254001E-2</v>
      </c>
      <c r="C18553">
        <v>0.86932711690886</v>
      </c>
      <c r="D18553">
        <f t="shared" si="289"/>
        <v>6.0816773221703195E-2</v>
      </c>
    </row>
    <row r="18554" spans="1:4" x14ac:dyDescent="0.25">
      <c r="A18554" t="s">
        <v>18555</v>
      </c>
      <c r="B18554">
        <v>-2.4842835053806699E-2</v>
      </c>
      <c r="C18554">
        <v>0.86934604074810695</v>
      </c>
      <c r="D18554">
        <f t="shared" si="289"/>
        <v>6.0807319439173099E-2</v>
      </c>
    </row>
    <row r="18555" spans="1:4" x14ac:dyDescent="0.25">
      <c r="A18555" t="s">
        <v>18556</v>
      </c>
      <c r="B18555">
        <v>-1.8021195391646101E-2</v>
      </c>
      <c r="C18555">
        <v>0.86936369262534896</v>
      </c>
      <c r="D18555">
        <f t="shared" si="289"/>
        <v>6.0798501276216332E-2</v>
      </c>
    </row>
    <row r="18556" spans="1:4" x14ac:dyDescent="0.25">
      <c r="A18556" t="s">
        <v>18557</v>
      </c>
      <c r="B18556">
        <v>-0.48825837066083699</v>
      </c>
      <c r="C18556">
        <v>0.86936493639827095</v>
      </c>
      <c r="D18556">
        <f t="shared" si="289"/>
        <v>6.0797879944390606E-2</v>
      </c>
    </row>
    <row r="18557" spans="1:4" x14ac:dyDescent="0.25">
      <c r="A18557" t="s">
        <v>18558</v>
      </c>
      <c r="B18557">
        <v>-0.48825837066083699</v>
      </c>
      <c r="C18557">
        <v>0.86936493639827095</v>
      </c>
      <c r="D18557">
        <f t="shared" si="289"/>
        <v>6.0797879944390606E-2</v>
      </c>
    </row>
    <row r="18558" spans="1:4" x14ac:dyDescent="0.25">
      <c r="A18558" t="s">
        <v>18559</v>
      </c>
      <c r="B18558">
        <v>-0.48825837066083699</v>
      </c>
      <c r="C18558">
        <v>0.86936493639827095</v>
      </c>
      <c r="D18558">
        <f t="shared" si="289"/>
        <v>6.0797879944390606E-2</v>
      </c>
    </row>
    <row r="18559" spans="1:4" x14ac:dyDescent="0.25">
      <c r="A18559" t="s">
        <v>18560</v>
      </c>
      <c r="B18559">
        <v>-0.48825837066083699</v>
      </c>
      <c r="C18559">
        <v>0.86936493639827095</v>
      </c>
      <c r="D18559">
        <f t="shared" si="289"/>
        <v>6.0797879944390606E-2</v>
      </c>
    </row>
    <row r="18560" spans="1:4" x14ac:dyDescent="0.25">
      <c r="A18560" t="s">
        <v>18561</v>
      </c>
      <c r="B18560">
        <v>-0.48825837066083699</v>
      </c>
      <c r="C18560">
        <v>0.86936493639827095</v>
      </c>
      <c r="D18560">
        <f t="shared" si="289"/>
        <v>6.0797879944390606E-2</v>
      </c>
    </row>
    <row r="18561" spans="1:4" x14ac:dyDescent="0.25">
      <c r="A18561" t="s">
        <v>18562</v>
      </c>
      <c r="B18561">
        <v>-0.48825837066083699</v>
      </c>
      <c r="C18561">
        <v>0.86936493639827095</v>
      </c>
      <c r="D18561">
        <f t="shared" si="289"/>
        <v>6.0797879944390606E-2</v>
      </c>
    </row>
    <row r="18562" spans="1:4" x14ac:dyDescent="0.25">
      <c r="A18562" t="s">
        <v>18563</v>
      </c>
      <c r="B18562">
        <v>-0.48825837066083699</v>
      </c>
      <c r="C18562">
        <v>0.86936493639827095</v>
      </c>
      <c r="D18562">
        <f t="shared" si="289"/>
        <v>6.0797879944390606E-2</v>
      </c>
    </row>
    <row r="18563" spans="1:4" x14ac:dyDescent="0.25">
      <c r="A18563" t="s">
        <v>18564</v>
      </c>
      <c r="B18563">
        <v>-0.48825837066083699</v>
      </c>
      <c r="C18563">
        <v>0.86936493639827095</v>
      </c>
      <c r="D18563">
        <f t="shared" ref="D18563:D18626" si="290">-LOG(C18563)</f>
        <v>6.0797879944390606E-2</v>
      </c>
    </row>
    <row r="18564" spans="1:4" x14ac:dyDescent="0.25">
      <c r="A18564" t="s">
        <v>18565</v>
      </c>
      <c r="B18564">
        <v>-0.48825837066083699</v>
      </c>
      <c r="C18564">
        <v>0.86936493639827095</v>
      </c>
      <c r="D18564">
        <f t="shared" si="290"/>
        <v>6.0797879944390606E-2</v>
      </c>
    </row>
    <row r="18565" spans="1:4" x14ac:dyDescent="0.25">
      <c r="A18565" t="s">
        <v>18566</v>
      </c>
      <c r="B18565">
        <v>-0.48825837066083699</v>
      </c>
      <c r="C18565">
        <v>0.86936493639827095</v>
      </c>
      <c r="D18565">
        <f t="shared" si="290"/>
        <v>6.0797879944390606E-2</v>
      </c>
    </row>
    <row r="18566" spans="1:4" x14ac:dyDescent="0.25">
      <c r="A18566" t="s">
        <v>18567</v>
      </c>
      <c r="B18566">
        <v>-0.48825837066083699</v>
      </c>
      <c r="C18566">
        <v>0.86936493639827095</v>
      </c>
      <c r="D18566">
        <f t="shared" si="290"/>
        <v>6.0797879944390606E-2</v>
      </c>
    </row>
    <row r="18567" spans="1:4" x14ac:dyDescent="0.25">
      <c r="A18567" t="s">
        <v>18568</v>
      </c>
      <c r="B18567">
        <v>-0.48825837066083699</v>
      </c>
      <c r="C18567">
        <v>0.86936493639827095</v>
      </c>
      <c r="D18567">
        <f t="shared" si="290"/>
        <v>6.0797879944390606E-2</v>
      </c>
    </row>
    <row r="18568" spans="1:4" x14ac:dyDescent="0.25">
      <c r="A18568" t="s">
        <v>18569</v>
      </c>
      <c r="B18568">
        <v>-0.48825837066083699</v>
      </c>
      <c r="C18568">
        <v>0.86936493639827095</v>
      </c>
      <c r="D18568">
        <f t="shared" si="290"/>
        <v>6.0797879944390606E-2</v>
      </c>
    </row>
    <row r="18569" spans="1:4" x14ac:dyDescent="0.25">
      <c r="A18569" t="s">
        <v>18570</v>
      </c>
      <c r="B18569">
        <v>-0.48825837066083699</v>
      </c>
      <c r="C18569">
        <v>0.86936493639827095</v>
      </c>
      <c r="D18569">
        <f t="shared" si="290"/>
        <v>6.0797879944390606E-2</v>
      </c>
    </row>
    <row r="18570" spans="1:4" x14ac:dyDescent="0.25">
      <c r="A18570" t="s">
        <v>18571</v>
      </c>
      <c r="B18570">
        <v>-0.48825837066083699</v>
      </c>
      <c r="C18570">
        <v>0.86936493639827095</v>
      </c>
      <c r="D18570">
        <f t="shared" si="290"/>
        <v>6.0797879944390606E-2</v>
      </c>
    </row>
    <row r="18571" spans="1:4" x14ac:dyDescent="0.25">
      <c r="A18571" t="s">
        <v>18572</v>
      </c>
      <c r="B18571">
        <v>-0.48825837066083699</v>
      </c>
      <c r="C18571">
        <v>0.86936493639827095</v>
      </c>
      <c r="D18571">
        <f t="shared" si="290"/>
        <v>6.0797879944390606E-2</v>
      </c>
    </row>
    <row r="18572" spans="1:4" x14ac:dyDescent="0.25">
      <c r="A18572" t="s">
        <v>18573</v>
      </c>
      <c r="B18572">
        <v>-0.48825837066083699</v>
      </c>
      <c r="C18572">
        <v>0.86936493639827095</v>
      </c>
      <c r="D18572">
        <f t="shared" si="290"/>
        <v>6.0797879944390606E-2</v>
      </c>
    </row>
    <row r="18573" spans="1:4" x14ac:dyDescent="0.25">
      <c r="A18573" t="s">
        <v>18574</v>
      </c>
      <c r="B18573">
        <v>-3.1417395830612101E-2</v>
      </c>
      <c r="C18573">
        <v>0.86949911616972297</v>
      </c>
      <c r="D18573">
        <f t="shared" si="290"/>
        <v>6.0730855113606097E-2</v>
      </c>
    </row>
    <row r="18574" spans="1:4" x14ac:dyDescent="0.25">
      <c r="A18574" t="s">
        <v>18575</v>
      </c>
      <c r="B18574">
        <v>-3.3235342382701302E-2</v>
      </c>
      <c r="C18574">
        <v>0.86950275098365404</v>
      </c>
      <c r="D18574">
        <f t="shared" si="290"/>
        <v>6.0729039612814721E-2</v>
      </c>
    </row>
    <row r="18575" spans="1:4" x14ac:dyDescent="0.25">
      <c r="A18575" t="s">
        <v>18576</v>
      </c>
      <c r="B18575">
        <v>-0.12457627101737</v>
      </c>
      <c r="C18575">
        <v>0.86961545027334697</v>
      </c>
      <c r="D18575">
        <f t="shared" si="290"/>
        <v>6.067275283522687E-2</v>
      </c>
    </row>
    <row r="18576" spans="1:4" x14ac:dyDescent="0.25">
      <c r="A18576" t="s">
        <v>18577</v>
      </c>
      <c r="B18576">
        <v>-0.119690959756426</v>
      </c>
      <c r="C18576">
        <v>0.86965746207739203</v>
      </c>
      <c r="D18576">
        <f t="shared" si="290"/>
        <v>6.0651772235177787E-2</v>
      </c>
    </row>
    <row r="18577" spans="1:4" x14ac:dyDescent="0.25">
      <c r="A18577" t="s">
        <v>18578</v>
      </c>
      <c r="B18577">
        <v>5.3377040218545599E-2</v>
      </c>
      <c r="C18577">
        <v>0.86968205538910803</v>
      </c>
      <c r="D18577">
        <f t="shared" si="290"/>
        <v>6.0639490861169501E-2</v>
      </c>
    </row>
    <row r="18578" spans="1:4" x14ac:dyDescent="0.25">
      <c r="A18578" t="s">
        <v>18579</v>
      </c>
      <c r="B18578">
        <v>-2.44699277364606E-2</v>
      </c>
      <c r="C18578">
        <v>0.86969801720070805</v>
      </c>
      <c r="D18578">
        <f t="shared" si="290"/>
        <v>6.063152005960807E-2</v>
      </c>
    </row>
    <row r="18579" spans="1:4" x14ac:dyDescent="0.25">
      <c r="A18579" t="s">
        <v>18580</v>
      </c>
      <c r="B18579">
        <v>-0.25875686504008899</v>
      </c>
      <c r="C18579">
        <v>0.86971873809234601</v>
      </c>
      <c r="D18579">
        <f t="shared" si="290"/>
        <v>6.0621172948863593E-2</v>
      </c>
    </row>
    <row r="18580" spans="1:4" x14ac:dyDescent="0.25">
      <c r="A18580" t="s">
        <v>18581</v>
      </c>
      <c r="B18580">
        <v>0.14514068806955799</v>
      </c>
      <c r="C18580">
        <v>0.86975203154913705</v>
      </c>
      <c r="D18580">
        <f t="shared" si="290"/>
        <v>6.0604548162955199E-2</v>
      </c>
    </row>
    <row r="18581" spans="1:4" x14ac:dyDescent="0.25">
      <c r="A18581" t="s">
        <v>18582</v>
      </c>
      <c r="B18581">
        <v>2.53227542349953E-2</v>
      </c>
      <c r="C18581">
        <v>0.86977098973780498</v>
      </c>
      <c r="D18581">
        <f t="shared" si="290"/>
        <v>6.0595081847620552E-2</v>
      </c>
    </row>
    <row r="18582" spans="1:4" x14ac:dyDescent="0.25">
      <c r="A18582" t="s">
        <v>18583</v>
      </c>
      <c r="B18582">
        <v>2.66725657635833E-2</v>
      </c>
      <c r="C18582">
        <v>0.86985072493891502</v>
      </c>
      <c r="D18582">
        <f t="shared" si="290"/>
        <v>6.0555270252274696E-2</v>
      </c>
    </row>
    <row r="18583" spans="1:4" x14ac:dyDescent="0.25">
      <c r="A18583" t="s">
        <v>18584</v>
      </c>
      <c r="B18583">
        <v>0.15205934887825701</v>
      </c>
      <c r="C18583">
        <v>0.86986170286076403</v>
      </c>
      <c r="D18583">
        <f t="shared" si="290"/>
        <v>6.0549789287943273E-2</v>
      </c>
    </row>
    <row r="18584" spans="1:4" x14ac:dyDescent="0.25">
      <c r="A18584" t="s">
        <v>18585</v>
      </c>
      <c r="B18584">
        <v>3.1957539251681398E-2</v>
      </c>
      <c r="C18584">
        <v>0.86986289363994995</v>
      </c>
      <c r="D18584">
        <f t="shared" si="290"/>
        <v>6.0549194769902143E-2</v>
      </c>
    </row>
    <row r="18585" spans="1:4" x14ac:dyDescent="0.25">
      <c r="A18585" t="s">
        <v>18586</v>
      </c>
      <c r="B18585">
        <v>2.06460341152301E-2</v>
      </c>
      <c r="C18585">
        <v>0.86987079405957202</v>
      </c>
      <c r="D18585">
        <f t="shared" si="290"/>
        <v>6.0545250363156597E-2</v>
      </c>
    </row>
    <row r="18586" spans="1:4" x14ac:dyDescent="0.25">
      <c r="A18586" t="s">
        <v>18587</v>
      </c>
      <c r="B18586">
        <v>-2.00213800540005E-2</v>
      </c>
      <c r="C18586">
        <v>0.86995136161568198</v>
      </c>
      <c r="D18586">
        <f t="shared" si="290"/>
        <v>6.0505027809431934E-2</v>
      </c>
    </row>
    <row r="18587" spans="1:4" x14ac:dyDescent="0.25">
      <c r="A18587" t="s">
        <v>18588</v>
      </c>
      <c r="B18587">
        <v>-2.6555763753745701E-2</v>
      </c>
      <c r="C18587">
        <v>0.87000077977950996</v>
      </c>
      <c r="D18587">
        <f t="shared" si="290"/>
        <v>6.04803581241556E-2</v>
      </c>
    </row>
    <row r="18588" spans="1:4" x14ac:dyDescent="0.25">
      <c r="A18588" t="s">
        <v>18589</v>
      </c>
      <c r="B18588">
        <v>-2.95004727843006E-2</v>
      </c>
      <c r="C18588">
        <v>0.870043785234348</v>
      </c>
      <c r="D18588">
        <f t="shared" si="290"/>
        <v>6.0458890821412634E-2</v>
      </c>
    </row>
    <row r="18589" spans="1:4" x14ac:dyDescent="0.25">
      <c r="A18589" t="s">
        <v>18590</v>
      </c>
      <c r="B18589">
        <v>4.3955107791820602E-2</v>
      </c>
      <c r="C18589">
        <v>0.87010452135875405</v>
      </c>
      <c r="D18589">
        <f t="shared" si="290"/>
        <v>6.0428574596533981E-2</v>
      </c>
    </row>
    <row r="18590" spans="1:4" x14ac:dyDescent="0.25">
      <c r="A18590" t="s">
        <v>18591</v>
      </c>
      <c r="B18590">
        <v>-0.27854509125280202</v>
      </c>
      <c r="C18590">
        <v>0.87014878668505902</v>
      </c>
      <c r="D18590">
        <f t="shared" si="290"/>
        <v>6.0406481046279902E-2</v>
      </c>
    </row>
    <row r="18591" spans="1:4" x14ac:dyDescent="0.25">
      <c r="A18591" t="s">
        <v>18592</v>
      </c>
      <c r="B18591">
        <v>-2.2601848522622099E-2</v>
      </c>
      <c r="C18591">
        <v>0.87021529968034805</v>
      </c>
      <c r="D18591">
        <f t="shared" si="290"/>
        <v>6.0373285432707716E-2</v>
      </c>
    </row>
    <row r="18592" spans="1:4" x14ac:dyDescent="0.25">
      <c r="A18592" t="s">
        <v>18593</v>
      </c>
      <c r="B18592">
        <v>8.0808263990254398E-2</v>
      </c>
      <c r="C18592">
        <v>0.870232959974784</v>
      </c>
      <c r="D18592">
        <f t="shared" si="290"/>
        <v>6.0364471877487058E-2</v>
      </c>
    </row>
    <row r="18593" spans="1:4" x14ac:dyDescent="0.25">
      <c r="A18593" t="s">
        <v>18594</v>
      </c>
      <c r="B18593">
        <v>2.3361889091576701E-2</v>
      </c>
      <c r="C18593">
        <v>0.87031426612279705</v>
      </c>
      <c r="D18593">
        <f t="shared" si="290"/>
        <v>6.0323897498437626E-2</v>
      </c>
    </row>
    <row r="18594" spans="1:4" x14ac:dyDescent="0.25">
      <c r="A18594" t="s">
        <v>18595</v>
      </c>
      <c r="B18594">
        <v>-0.19100817785433499</v>
      </c>
      <c r="C18594">
        <v>0.87032294225876905</v>
      </c>
      <c r="D18594">
        <f t="shared" si="290"/>
        <v>6.0319568051774339E-2</v>
      </c>
    </row>
    <row r="18595" spans="1:4" x14ac:dyDescent="0.25">
      <c r="A18595" t="s">
        <v>18596</v>
      </c>
      <c r="B18595">
        <v>4.8399213324810203E-2</v>
      </c>
      <c r="C18595">
        <v>0.87037494149095995</v>
      </c>
      <c r="D18595">
        <f t="shared" si="290"/>
        <v>6.0293621010853275E-2</v>
      </c>
    </row>
    <row r="18596" spans="1:4" x14ac:dyDescent="0.25">
      <c r="A18596" t="s">
        <v>18597</v>
      </c>
      <c r="B18596">
        <v>0.142436948085054</v>
      </c>
      <c r="C18596">
        <v>0.87044310190098595</v>
      </c>
      <c r="D18596">
        <f t="shared" si="290"/>
        <v>6.025961206880899E-2</v>
      </c>
    </row>
    <row r="18597" spans="1:4" x14ac:dyDescent="0.25">
      <c r="A18597" t="s">
        <v>18598</v>
      </c>
      <c r="B18597">
        <v>4.6203636033162097E-2</v>
      </c>
      <c r="C18597">
        <v>0.87063055194529004</v>
      </c>
      <c r="D18597">
        <f t="shared" si="290"/>
        <v>6.0166096760012618E-2</v>
      </c>
    </row>
    <row r="18598" spans="1:4" x14ac:dyDescent="0.25">
      <c r="A18598" t="s">
        <v>18599</v>
      </c>
      <c r="B18598">
        <v>3.4848417677026199E-2</v>
      </c>
      <c r="C18598">
        <v>0.870708408395369</v>
      </c>
      <c r="D18598">
        <f t="shared" si="290"/>
        <v>6.0127261556249888E-2</v>
      </c>
    </row>
    <row r="18599" spans="1:4" x14ac:dyDescent="0.25">
      <c r="A18599" t="s">
        <v>18600</v>
      </c>
      <c r="B18599">
        <v>-0.16376613912511201</v>
      </c>
      <c r="C18599">
        <v>0.87074007518639895</v>
      </c>
      <c r="D18599">
        <f t="shared" si="290"/>
        <v>6.011146698898584E-2</v>
      </c>
    </row>
    <row r="18600" spans="1:4" x14ac:dyDescent="0.25">
      <c r="A18600" t="s">
        <v>18601</v>
      </c>
      <c r="B18600">
        <v>0.26741623011320198</v>
      </c>
      <c r="C18600">
        <v>0.87077867706413603</v>
      </c>
      <c r="D18600">
        <f t="shared" si="290"/>
        <v>6.0092214158692286E-2</v>
      </c>
    </row>
    <row r="18601" spans="1:4" x14ac:dyDescent="0.25">
      <c r="A18601" t="s">
        <v>18602</v>
      </c>
      <c r="B18601">
        <v>-0.115607391257961</v>
      </c>
      <c r="C18601">
        <v>0.87084327902177505</v>
      </c>
      <c r="D18601">
        <f t="shared" si="290"/>
        <v>6.0059995600999436E-2</v>
      </c>
    </row>
    <row r="18602" spans="1:4" x14ac:dyDescent="0.25">
      <c r="A18602" t="s">
        <v>18603</v>
      </c>
      <c r="B18602">
        <v>4.4569944937023501E-2</v>
      </c>
      <c r="C18602">
        <v>0.87085121195900295</v>
      </c>
      <c r="D18602">
        <f t="shared" si="290"/>
        <v>6.0056039418234633E-2</v>
      </c>
    </row>
    <row r="18603" spans="1:4" x14ac:dyDescent="0.25">
      <c r="A18603" t="s">
        <v>18604</v>
      </c>
      <c r="B18603">
        <v>-4.3953822425482202E-2</v>
      </c>
      <c r="C18603">
        <v>0.87100765611182696</v>
      </c>
      <c r="D18603">
        <f t="shared" si="290"/>
        <v>5.9978027549735281E-2</v>
      </c>
    </row>
    <row r="18604" spans="1:4" x14ac:dyDescent="0.25">
      <c r="A18604" t="s">
        <v>18605</v>
      </c>
      <c r="B18604">
        <v>3.9900000279658898E-2</v>
      </c>
      <c r="C18604">
        <v>0.87103096475074104</v>
      </c>
      <c r="D18604">
        <f t="shared" si="290"/>
        <v>5.9966405748541625E-2</v>
      </c>
    </row>
    <row r="18605" spans="1:4" x14ac:dyDescent="0.25">
      <c r="A18605" t="s">
        <v>18606</v>
      </c>
      <c r="B18605">
        <v>-2.86791890036414E-2</v>
      </c>
      <c r="C18605">
        <v>0.87105375248888695</v>
      </c>
      <c r="D18605">
        <f t="shared" si="290"/>
        <v>5.99550439716608E-2</v>
      </c>
    </row>
    <row r="18606" spans="1:4" x14ac:dyDescent="0.25">
      <c r="A18606" t="s">
        <v>18607</v>
      </c>
      <c r="B18606">
        <v>-2.9663347884800101E-2</v>
      </c>
      <c r="C18606">
        <v>0.87114653296108202</v>
      </c>
      <c r="D18606">
        <f t="shared" si="290"/>
        <v>5.9908787467770508E-2</v>
      </c>
    </row>
    <row r="18607" spans="1:4" x14ac:dyDescent="0.25">
      <c r="A18607" t="s">
        <v>18608</v>
      </c>
      <c r="B18607">
        <v>-4.3307887250038202E-2</v>
      </c>
      <c r="C18607">
        <v>0.87118155461352498</v>
      </c>
      <c r="D18607">
        <f t="shared" si="290"/>
        <v>5.9891328401922204E-2</v>
      </c>
    </row>
    <row r="18608" spans="1:4" x14ac:dyDescent="0.25">
      <c r="A18608" t="s">
        <v>18609</v>
      </c>
      <c r="B18608">
        <v>-0.34475147569563702</v>
      </c>
      <c r="C18608">
        <v>0.87120459629913605</v>
      </c>
      <c r="D18608">
        <f t="shared" si="290"/>
        <v>5.9879841996443167E-2</v>
      </c>
    </row>
    <row r="18609" spans="1:4" x14ac:dyDescent="0.25">
      <c r="A18609" t="s">
        <v>18610</v>
      </c>
      <c r="B18609">
        <v>-0.34475147569563702</v>
      </c>
      <c r="C18609">
        <v>0.87120459629913605</v>
      </c>
      <c r="D18609">
        <f t="shared" si="290"/>
        <v>5.9879841996443167E-2</v>
      </c>
    </row>
    <row r="18610" spans="1:4" x14ac:dyDescent="0.25">
      <c r="A18610" t="s">
        <v>18611</v>
      </c>
      <c r="B18610">
        <v>-0.34475147569563702</v>
      </c>
      <c r="C18610">
        <v>0.87120459629913605</v>
      </c>
      <c r="D18610">
        <f t="shared" si="290"/>
        <v>5.9879841996443167E-2</v>
      </c>
    </row>
    <row r="18611" spans="1:4" x14ac:dyDescent="0.25">
      <c r="A18611" t="s">
        <v>18612</v>
      </c>
      <c r="B18611">
        <v>3.79784371726649E-2</v>
      </c>
      <c r="C18611">
        <v>0.87135142474203697</v>
      </c>
      <c r="D18611">
        <f t="shared" si="290"/>
        <v>5.9806654354933507E-2</v>
      </c>
    </row>
    <row r="18612" spans="1:4" x14ac:dyDescent="0.25">
      <c r="A18612" t="s">
        <v>18613</v>
      </c>
      <c r="B18612">
        <v>-0.21237739543264</v>
      </c>
      <c r="C18612">
        <v>0.87140541809602701</v>
      </c>
      <c r="D18612">
        <f t="shared" si="290"/>
        <v>5.9779744099723565E-2</v>
      </c>
    </row>
    <row r="18613" spans="1:4" x14ac:dyDescent="0.25">
      <c r="A18613" t="s">
        <v>18614</v>
      </c>
      <c r="B18613">
        <v>1.9008739344632399E-2</v>
      </c>
      <c r="C18613">
        <v>0.87148293519952602</v>
      </c>
      <c r="D18613">
        <f t="shared" si="290"/>
        <v>5.9741112537051999E-2</v>
      </c>
    </row>
    <row r="18614" spans="1:4" x14ac:dyDescent="0.25">
      <c r="A18614" t="s">
        <v>18615</v>
      </c>
      <c r="B18614">
        <v>-0.206368192766061</v>
      </c>
      <c r="C18614">
        <v>0.87155544204138102</v>
      </c>
      <c r="D18614">
        <f t="shared" si="290"/>
        <v>5.9704981007480208E-2</v>
      </c>
    </row>
    <row r="18615" spans="1:4" x14ac:dyDescent="0.25">
      <c r="A18615" t="s">
        <v>18616</v>
      </c>
      <c r="B18615">
        <v>-2.4437037075174001E-2</v>
      </c>
      <c r="C18615">
        <v>0.87156429756600695</v>
      </c>
      <c r="D18615">
        <f t="shared" si="290"/>
        <v>5.9700568338181541E-2</v>
      </c>
    </row>
    <row r="18616" spans="1:4" x14ac:dyDescent="0.25">
      <c r="A18616" t="s">
        <v>18617</v>
      </c>
      <c r="B18616">
        <v>4.1947233323493101E-2</v>
      </c>
      <c r="C18616">
        <v>0.87158458891800195</v>
      </c>
      <c r="D18616">
        <f t="shared" si="290"/>
        <v>5.9690457415046388E-2</v>
      </c>
    </row>
    <row r="18617" spans="1:4" x14ac:dyDescent="0.25">
      <c r="A18617" t="s">
        <v>18618</v>
      </c>
      <c r="B18617">
        <v>-0.26672138116883898</v>
      </c>
      <c r="C18617">
        <v>0.87161467050310804</v>
      </c>
      <c r="D18617">
        <f t="shared" si="290"/>
        <v>5.9675468576163897E-2</v>
      </c>
    </row>
    <row r="18618" spans="1:4" x14ac:dyDescent="0.25">
      <c r="A18618" t="s">
        <v>18619</v>
      </c>
      <c r="B18618">
        <v>-2.1473451087545701E-2</v>
      </c>
      <c r="C18618">
        <v>0.87171315289838303</v>
      </c>
      <c r="D18618">
        <f t="shared" si="290"/>
        <v>5.9626401085467177E-2</v>
      </c>
    </row>
    <row r="18619" spans="1:4" x14ac:dyDescent="0.25">
      <c r="A18619" t="s">
        <v>18620</v>
      </c>
      <c r="B18619">
        <v>0.281858506785574</v>
      </c>
      <c r="C18619">
        <v>0.87172271969433002</v>
      </c>
      <c r="D18619">
        <f t="shared" si="290"/>
        <v>5.9621634857176677E-2</v>
      </c>
    </row>
    <row r="18620" spans="1:4" x14ac:dyDescent="0.25">
      <c r="A18620" t="s">
        <v>18621</v>
      </c>
      <c r="B18620">
        <v>0.22032771865661699</v>
      </c>
      <c r="C18620">
        <v>0.87182332105658999</v>
      </c>
      <c r="D18620">
        <f t="shared" si="290"/>
        <v>5.9571517893782781E-2</v>
      </c>
    </row>
    <row r="18621" spans="1:4" x14ac:dyDescent="0.25">
      <c r="A18621" t="s">
        <v>18622</v>
      </c>
      <c r="B18621">
        <v>-2.9067085379666801E-2</v>
      </c>
      <c r="C18621">
        <v>0.87185801406299801</v>
      </c>
      <c r="D18621">
        <f t="shared" si="290"/>
        <v>5.9554236087821844E-2</v>
      </c>
    </row>
    <row r="18622" spans="1:4" x14ac:dyDescent="0.25">
      <c r="A18622" t="s">
        <v>18623</v>
      </c>
      <c r="B18622">
        <v>4.8387640571602497E-2</v>
      </c>
      <c r="C18622">
        <v>0.87186582216880604</v>
      </c>
      <c r="D18622">
        <f t="shared" si="290"/>
        <v>5.9550346690663752E-2</v>
      </c>
    </row>
    <row r="18623" spans="1:4" x14ac:dyDescent="0.25">
      <c r="A18623" t="s">
        <v>18624</v>
      </c>
      <c r="B18623">
        <v>2.3593986054065302E-2</v>
      </c>
      <c r="C18623">
        <v>0.87187256616874997</v>
      </c>
      <c r="D18623">
        <f t="shared" si="290"/>
        <v>5.9546987377155247E-2</v>
      </c>
    </row>
    <row r="18624" spans="1:4" x14ac:dyDescent="0.25">
      <c r="A18624" t="s">
        <v>18625</v>
      </c>
      <c r="B18624">
        <v>-2.3464385856609999E-2</v>
      </c>
      <c r="C18624">
        <v>0.87187325239612701</v>
      </c>
      <c r="D18624">
        <f t="shared" si="290"/>
        <v>5.9546645555818671E-2</v>
      </c>
    </row>
    <row r="18625" spans="1:4" x14ac:dyDescent="0.25">
      <c r="A18625" t="s">
        <v>18626</v>
      </c>
      <c r="B18625">
        <v>2.3339798666655101E-2</v>
      </c>
      <c r="C18625">
        <v>0.87190800791772904</v>
      </c>
      <c r="D18625">
        <f t="shared" si="290"/>
        <v>5.952933360093883E-2</v>
      </c>
    </row>
    <row r="18626" spans="1:4" x14ac:dyDescent="0.25">
      <c r="A18626" t="s">
        <v>18627</v>
      </c>
      <c r="B18626">
        <v>-2.33147237597713E-2</v>
      </c>
      <c r="C18626">
        <v>0.87192045882618796</v>
      </c>
      <c r="D18626">
        <f t="shared" si="290"/>
        <v>5.952313188908287E-2</v>
      </c>
    </row>
    <row r="18627" spans="1:4" x14ac:dyDescent="0.25">
      <c r="A18627" t="s">
        <v>18628</v>
      </c>
      <c r="B18627">
        <v>-2.9198026069815999E-2</v>
      </c>
      <c r="C18627">
        <v>0.87210025174308803</v>
      </c>
      <c r="D18627">
        <f t="shared" ref="D18627:D18690" si="291">-LOG(C18627)</f>
        <v>5.9433588145137169E-2</v>
      </c>
    </row>
    <row r="18628" spans="1:4" x14ac:dyDescent="0.25">
      <c r="A18628" t="s">
        <v>18629</v>
      </c>
      <c r="B18628">
        <v>8.5061594742943503E-2</v>
      </c>
      <c r="C18628">
        <v>0.87214192234674104</v>
      </c>
      <c r="D18628">
        <f t="shared" si="291"/>
        <v>5.9412837227063579E-2</v>
      </c>
    </row>
    <row r="18629" spans="1:4" x14ac:dyDescent="0.25">
      <c r="A18629" t="s">
        <v>18630</v>
      </c>
      <c r="B18629">
        <v>4.2187087311078002E-2</v>
      </c>
      <c r="C18629">
        <v>0.87215262279869998</v>
      </c>
      <c r="D18629">
        <f t="shared" si="291"/>
        <v>5.9407508829686387E-2</v>
      </c>
    </row>
    <row r="18630" spans="1:4" x14ac:dyDescent="0.25">
      <c r="A18630" t="s">
        <v>18631</v>
      </c>
      <c r="B18630">
        <v>-8.0329327623193197E-2</v>
      </c>
      <c r="C18630">
        <v>0.87218265754926505</v>
      </c>
      <c r="D18630">
        <f t="shared" si="291"/>
        <v>5.9392553073664027E-2</v>
      </c>
    </row>
    <row r="18631" spans="1:4" x14ac:dyDescent="0.25">
      <c r="A18631" t="s">
        <v>18632</v>
      </c>
      <c r="B18631">
        <v>-2.2783519795883101E-2</v>
      </c>
      <c r="C18631">
        <v>0.87220905357462197</v>
      </c>
      <c r="D18631">
        <f t="shared" si="291"/>
        <v>5.937940964024313E-2</v>
      </c>
    </row>
    <row r="18632" spans="1:4" x14ac:dyDescent="0.25">
      <c r="A18632" t="s">
        <v>18633</v>
      </c>
      <c r="B18632">
        <v>0.25807778027369899</v>
      </c>
      <c r="C18632">
        <v>0.87236641404978998</v>
      </c>
      <c r="D18632">
        <f t="shared" si="291"/>
        <v>5.9301063031009259E-2</v>
      </c>
    </row>
    <row r="18633" spans="1:4" x14ac:dyDescent="0.25">
      <c r="A18633" t="s">
        <v>18634</v>
      </c>
      <c r="B18633">
        <v>0.25807778027369899</v>
      </c>
      <c r="C18633">
        <v>0.87236641404978998</v>
      </c>
      <c r="D18633">
        <f t="shared" si="291"/>
        <v>5.9301063031009259E-2</v>
      </c>
    </row>
    <row r="18634" spans="1:4" x14ac:dyDescent="0.25">
      <c r="A18634" t="s">
        <v>18635</v>
      </c>
      <c r="B18634">
        <v>-0.119502473110524</v>
      </c>
      <c r="C18634">
        <v>0.87242848679311402</v>
      </c>
      <c r="D18634">
        <f t="shared" si="291"/>
        <v>5.9270162149879249E-2</v>
      </c>
    </row>
    <row r="18635" spans="1:4" x14ac:dyDescent="0.25">
      <c r="A18635" t="s">
        <v>18636</v>
      </c>
      <c r="B18635">
        <v>2.9802248393923501E-2</v>
      </c>
      <c r="C18635">
        <v>0.87243081886852503</v>
      </c>
      <c r="D18635">
        <f t="shared" si="291"/>
        <v>5.9269001245410791E-2</v>
      </c>
    </row>
    <row r="18636" spans="1:4" x14ac:dyDescent="0.25">
      <c r="A18636" t="s">
        <v>18637</v>
      </c>
      <c r="B18636">
        <v>-9.5825154682287098E-2</v>
      </c>
      <c r="C18636">
        <v>0.87243171326645397</v>
      </c>
      <c r="D18636">
        <f t="shared" si="291"/>
        <v>5.926855601596949E-2</v>
      </c>
    </row>
    <row r="18637" spans="1:4" x14ac:dyDescent="0.25">
      <c r="A18637" t="s">
        <v>18638</v>
      </c>
      <c r="B18637">
        <v>-9.0639226982745194E-2</v>
      </c>
      <c r="C18637">
        <v>0.87252926603823</v>
      </c>
      <c r="D18637">
        <f t="shared" si="291"/>
        <v>5.9219997187407357E-2</v>
      </c>
    </row>
    <row r="18638" spans="1:4" x14ac:dyDescent="0.25">
      <c r="A18638" t="s">
        <v>18639</v>
      </c>
      <c r="B18638">
        <v>-3.5235843595519498E-2</v>
      </c>
      <c r="C18638">
        <v>0.87254062059120296</v>
      </c>
      <c r="D18638">
        <f t="shared" si="291"/>
        <v>5.9214345586014787E-2</v>
      </c>
    </row>
    <row r="18639" spans="1:4" x14ac:dyDescent="0.25">
      <c r="A18639" t="s">
        <v>18640</v>
      </c>
      <c r="B18639">
        <v>-0.13872988112614201</v>
      </c>
      <c r="C18639">
        <v>0.872579950726592</v>
      </c>
      <c r="D18639">
        <f t="shared" si="291"/>
        <v>5.9194770020801014E-2</v>
      </c>
    </row>
    <row r="18640" spans="1:4" x14ac:dyDescent="0.25">
      <c r="A18640" t="s">
        <v>18641</v>
      </c>
      <c r="B18640">
        <v>-2.43841199685607E-2</v>
      </c>
      <c r="C18640">
        <v>0.87258188335758502</v>
      </c>
      <c r="D18640">
        <f t="shared" si="291"/>
        <v>5.9193808126082222E-2</v>
      </c>
    </row>
    <row r="18641" spans="1:4" x14ac:dyDescent="0.25">
      <c r="A18641" t="s">
        <v>18642</v>
      </c>
      <c r="B18641">
        <v>2.1371363593040801E-2</v>
      </c>
      <c r="C18641">
        <v>0.87259071579698699</v>
      </c>
      <c r="D18641">
        <f t="shared" si="291"/>
        <v>5.9189412137174408E-2</v>
      </c>
    </row>
    <row r="18642" spans="1:4" x14ac:dyDescent="0.25">
      <c r="A18642" t="s">
        <v>18643</v>
      </c>
      <c r="B18642">
        <v>4.22034423161902E-2</v>
      </c>
      <c r="C18642">
        <v>0.87260355166787795</v>
      </c>
      <c r="D18642">
        <f t="shared" si="291"/>
        <v>5.9183023681742948E-2</v>
      </c>
    </row>
    <row r="18643" spans="1:4" x14ac:dyDescent="0.25">
      <c r="A18643" t="s">
        <v>18644</v>
      </c>
      <c r="B18643">
        <v>4.2530475568698801E-2</v>
      </c>
      <c r="C18643">
        <v>0.87261153347212606</v>
      </c>
      <c r="D18643">
        <f t="shared" si="291"/>
        <v>5.9179051158734043E-2</v>
      </c>
    </row>
    <row r="18644" spans="1:4" x14ac:dyDescent="0.25">
      <c r="A18644" t="s">
        <v>18645</v>
      </c>
      <c r="B18644">
        <v>3.2107301011188097E-2</v>
      </c>
      <c r="C18644">
        <v>0.87273010537687501</v>
      </c>
      <c r="D18644">
        <f t="shared" si="291"/>
        <v>5.9120042512089466E-2</v>
      </c>
    </row>
    <row r="18645" spans="1:4" x14ac:dyDescent="0.25">
      <c r="A18645" t="s">
        <v>18646</v>
      </c>
      <c r="B18645">
        <v>0.13329702516252701</v>
      </c>
      <c r="C18645">
        <v>0.87275687626313403</v>
      </c>
      <c r="D18645">
        <f t="shared" si="291"/>
        <v>5.9106720787778538E-2</v>
      </c>
    </row>
    <row r="18646" spans="1:4" x14ac:dyDescent="0.25">
      <c r="A18646" t="s">
        <v>18647</v>
      </c>
      <c r="B18646">
        <v>3.2435703533392597E-2</v>
      </c>
      <c r="C18646">
        <v>0.87276390968245798</v>
      </c>
      <c r="D18646">
        <f t="shared" si="291"/>
        <v>5.9103220886515928E-2</v>
      </c>
    </row>
    <row r="18647" spans="1:4" x14ac:dyDescent="0.25">
      <c r="A18647" t="s">
        <v>18648</v>
      </c>
      <c r="B18647">
        <v>8.7789994066955798E-2</v>
      </c>
      <c r="C18647">
        <v>0.87287341455627498</v>
      </c>
      <c r="D18647">
        <f t="shared" si="291"/>
        <v>5.9048733781041876E-2</v>
      </c>
    </row>
    <row r="18648" spans="1:4" x14ac:dyDescent="0.25">
      <c r="A18648" t="s">
        <v>18649</v>
      </c>
      <c r="B18648">
        <v>2.3632974812948002E-2</v>
      </c>
      <c r="C18648">
        <v>0.87295356085583198</v>
      </c>
      <c r="D18648">
        <f t="shared" si="291"/>
        <v>5.9008859158691279E-2</v>
      </c>
    </row>
    <row r="18649" spans="1:4" x14ac:dyDescent="0.25">
      <c r="A18649" t="s">
        <v>18650</v>
      </c>
      <c r="B18649">
        <v>-2.6046560822771601E-2</v>
      </c>
      <c r="C18649">
        <v>0.87297719683290498</v>
      </c>
      <c r="D18649">
        <f t="shared" si="291"/>
        <v>5.8997100416974153E-2</v>
      </c>
    </row>
    <row r="18650" spans="1:4" x14ac:dyDescent="0.25">
      <c r="A18650" t="s">
        <v>18651</v>
      </c>
      <c r="B18650">
        <v>-7.5271711768020902E-2</v>
      </c>
      <c r="C18650">
        <v>0.873047356132029</v>
      </c>
      <c r="D18650">
        <f t="shared" si="291"/>
        <v>5.8962198506312687E-2</v>
      </c>
    </row>
    <row r="18651" spans="1:4" x14ac:dyDescent="0.25">
      <c r="A18651" t="s">
        <v>18652</v>
      </c>
      <c r="B18651">
        <v>-0.132281369827872</v>
      </c>
      <c r="C18651">
        <v>0.87307268519361103</v>
      </c>
      <c r="D18651">
        <f t="shared" si="291"/>
        <v>5.8949598832272763E-2</v>
      </c>
    </row>
    <row r="18652" spans="1:4" x14ac:dyDescent="0.25">
      <c r="A18652" t="s">
        <v>18653</v>
      </c>
      <c r="B18652">
        <v>0.27071552464496901</v>
      </c>
      <c r="C18652">
        <v>0.87310354523301603</v>
      </c>
      <c r="D18652">
        <f t="shared" si="291"/>
        <v>5.8934248325728494E-2</v>
      </c>
    </row>
    <row r="18653" spans="1:4" x14ac:dyDescent="0.25">
      <c r="A18653" t="s">
        <v>18654</v>
      </c>
      <c r="B18653">
        <v>3.7643139074658397E-2</v>
      </c>
      <c r="C18653">
        <v>0.87310795104463101</v>
      </c>
      <c r="D18653">
        <f t="shared" si="291"/>
        <v>5.8932056816078292E-2</v>
      </c>
    </row>
    <row r="18654" spans="1:4" x14ac:dyDescent="0.25">
      <c r="A18654" t="s">
        <v>18655</v>
      </c>
      <c r="B18654">
        <v>2.40369880838181E-2</v>
      </c>
      <c r="C18654">
        <v>0.87314792412550102</v>
      </c>
      <c r="D18654">
        <f t="shared" si="291"/>
        <v>5.8912174176086768E-2</v>
      </c>
    </row>
    <row r="18655" spans="1:4" x14ac:dyDescent="0.25">
      <c r="A18655" t="s">
        <v>18656</v>
      </c>
      <c r="B18655">
        <v>2.79341177263457E-2</v>
      </c>
      <c r="C18655">
        <v>0.87317713319041002</v>
      </c>
      <c r="D18655">
        <f t="shared" si="291"/>
        <v>5.8897646141160429E-2</v>
      </c>
    </row>
    <row r="18656" spans="1:4" x14ac:dyDescent="0.25">
      <c r="A18656" t="s">
        <v>18657</v>
      </c>
      <c r="B18656">
        <v>5.0913982276008102E-2</v>
      </c>
      <c r="C18656">
        <v>0.87319780593557395</v>
      </c>
      <c r="D18656">
        <f t="shared" si="291"/>
        <v>5.8887364203473666E-2</v>
      </c>
    </row>
    <row r="18657" spans="1:4" x14ac:dyDescent="0.25">
      <c r="A18657" t="s">
        <v>18658</v>
      </c>
      <c r="B18657">
        <v>3.03796793960638E-2</v>
      </c>
      <c r="C18657">
        <v>0.87328206605407299</v>
      </c>
      <c r="D18657">
        <f t="shared" si="291"/>
        <v>5.8845458533532728E-2</v>
      </c>
    </row>
    <row r="18658" spans="1:4" x14ac:dyDescent="0.25">
      <c r="A18658" t="s">
        <v>18659</v>
      </c>
      <c r="B18658">
        <v>-0.13105224562183199</v>
      </c>
      <c r="C18658">
        <v>0.87328915195395895</v>
      </c>
      <c r="D18658">
        <f t="shared" si="291"/>
        <v>5.8841934638041861E-2</v>
      </c>
    </row>
    <row r="18659" spans="1:4" x14ac:dyDescent="0.25">
      <c r="A18659" t="s">
        <v>18660</v>
      </c>
      <c r="B18659">
        <v>-7.6404694729507394E-2</v>
      </c>
      <c r="C18659">
        <v>0.873294045103852</v>
      </c>
      <c r="D18659">
        <f t="shared" si="291"/>
        <v>5.8839501237787854E-2</v>
      </c>
    </row>
    <row r="18660" spans="1:4" x14ac:dyDescent="0.25">
      <c r="A18660" t="s">
        <v>18661</v>
      </c>
      <c r="B18660">
        <v>-0.12835122844098801</v>
      </c>
      <c r="C18660">
        <v>0.87331611411626697</v>
      </c>
      <c r="D18660">
        <f t="shared" si="291"/>
        <v>5.8828526321304302E-2</v>
      </c>
    </row>
    <row r="18661" spans="1:4" x14ac:dyDescent="0.25">
      <c r="A18661" t="s">
        <v>18662</v>
      </c>
      <c r="B18661">
        <v>-0.141427549527089</v>
      </c>
      <c r="C18661">
        <v>0.87340525333091901</v>
      </c>
      <c r="D18661">
        <f t="shared" si="291"/>
        <v>5.8784200225798007E-2</v>
      </c>
    </row>
    <row r="18662" spans="1:4" x14ac:dyDescent="0.25">
      <c r="A18662" t="s">
        <v>18663</v>
      </c>
      <c r="B18662">
        <v>-0.16180214057558501</v>
      </c>
      <c r="C18662">
        <v>0.87341341990809995</v>
      </c>
      <c r="D18662">
        <f t="shared" si="291"/>
        <v>5.8780139473001987E-2</v>
      </c>
    </row>
    <row r="18663" spans="1:4" x14ac:dyDescent="0.25">
      <c r="A18663" t="s">
        <v>18664</v>
      </c>
      <c r="B18663">
        <v>-2.8653656606544502E-2</v>
      </c>
      <c r="C18663">
        <v>0.87345802457621702</v>
      </c>
      <c r="D18663">
        <f t="shared" si="291"/>
        <v>5.8757960896214621E-2</v>
      </c>
    </row>
    <row r="18664" spans="1:4" x14ac:dyDescent="0.25">
      <c r="A18664" t="s">
        <v>18665</v>
      </c>
      <c r="B18664">
        <v>2.5886582091425199E-2</v>
      </c>
      <c r="C18664">
        <v>0.87346675521230999</v>
      </c>
      <c r="D18664">
        <f t="shared" si="291"/>
        <v>5.8753619934173683E-2</v>
      </c>
    </row>
    <row r="18665" spans="1:4" x14ac:dyDescent="0.25">
      <c r="A18665" t="s">
        <v>18666</v>
      </c>
      <c r="B18665">
        <v>-0.187720337308911</v>
      </c>
      <c r="C18665">
        <v>0.87352270610524496</v>
      </c>
      <c r="D18665">
        <f t="shared" si="291"/>
        <v>5.8725801604864243E-2</v>
      </c>
    </row>
    <row r="18666" spans="1:4" x14ac:dyDescent="0.25">
      <c r="A18666" t="s">
        <v>18667</v>
      </c>
      <c r="B18666">
        <v>3.2514383278536903E-2</v>
      </c>
      <c r="C18666">
        <v>0.873523606125718</v>
      </c>
      <c r="D18666">
        <f t="shared" si="291"/>
        <v>5.8725354136560395E-2</v>
      </c>
    </row>
    <row r="18667" spans="1:4" x14ac:dyDescent="0.25">
      <c r="A18667" t="s">
        <v>18668</v>
      </c>
      <c r="B18667">
        <v>-4.0071224794490198E-2</v>
      </c>
      <c r="C18667">
        <v>0.87359601484816596</v>
      </c>
      <c r="D18667">
        <f t="shared" si="291"/>
        <v>5.8689355790206427E-2</v>
      </c>
    </row>
    <row r="18668" spans="1:4" x14ac:dyDescent="0.25">
      <c r="A18668" t="s">
        <v>18669</v>
      </c>
      <c r="B18668">
        <v>-0.28468614259015501</v>
      </c>
      <c r="C18668">
        <v>0.87361075542743805</v>
      </c>
      <c r="D18668">
        <f t="shared" si="291"/>
        <v>5.868202780550881E-2</v>
      </c>
    </row>
    <row r="18669" spans="1:4" x14ac:dyDescent="0.25">
      <c r="A18669" t="s">
        <v>18670</v>
      </c>
      <c r="B18669">
        <v>-6.2155695254120201E-2</v>
      </c>
      <c r="C18669">
        <v>0.87361897122397303</v>
      </c>
      <c r="D18669">
        <f t="shared" si="291"/>
        <v>5.8677943539948089E-2</v>
      </c>
    </row>
    <row r="18670" spans="1:4" x14ac:dyDescent="0.25">
      <c r="A18670" t="s">
        <v>18671</v>
      </c>
      <c r="B18670">
        <v>2.3546608854408801E-2</v>
      </c>
      <c r="C18670">
        <v>0.87367357440275595</v>
      </c>
      <c r="D18670">
        <f t="shared" si="291"/>
        <v>5.8650799992284168E-2</v>
      </c>
    </row>
    <row r="18671" spans="1:4" x14ac:dyDescent="0.25">
      <c r="A18671" t="s">
        <v>18672</v>
      </c>
      <c r="B18671">
        <v>2.5527416159451002E-2</v>
      </c>
      <c r="C18671">
        <v>0.87370574113313404</v>
      </c>
      <c r="D18671">
        <f t="shared" si="291"/>
        <v>5.8634810523504902E-2</v>
      </c>
    </row>
    <row r="18672" spans="1:4" x14ac:dyDescent="0.25">
      <c r="A18672" t="s">
        <v>18673</v>
      </c>
      <c r="B18672">
        <v>4.6601906800692497E-2</v>
      </c>
      <c r="C18672">
        <v>0.87373503453218104</v>
      </c>
      <c r="D18672">
        <f t="shared" si="291"/>
        <v>5.862024984512236E-2</v>
      </c>
    </row>
    <row r="18673" spans="1:4" x14ac:dyDescent="0.25">
      <c r="A18673" t="s">
        <v>18674</v>
      </c>
      <c r="B18673">
        <v>-3.88765269018067E-2</v>
      </c>
      <c r="C18673">
        <v>0.87384907930659705</v>
      </c>
      <c r="D18673">
        <f t="shared" si="291"/>
        <v>5.8563567004054087E-2</v>
      </c>
    </row>
    <row r="18674" spans="1:4" x14ac:dyDescent="0.25">
      <c r="A18674" t="s">
        <v>18675</v>
      </c>
      <c r="B18674">
        <v>-0.126829182782629</v>
      </c>
      <c r="C18674">
        <v>0.87389524218386905</v>
      </c>
      <c r="D18674">
        <f t="shared" si="291"/>
        <v>5.8540625109606309E-2</v>
      </c>
    </row>
    <row r="18675" spans="1:4" x14ac:dyDescent="0.25">
      <c r="A18675" t="s">
        <v>18676</v>
      </c>
      <c r="B18675">
        <v>-0.21347187488192801</v>
      </c>
      <c r="C18675">
        <v>0.87390055893198304</v>
      </c>
      <c r="D18675">
        <f t="shared" si="291"/>
        <v>5.8537982885193011E-2</v>
      </c>
    </row>
    <row r="18676" spans="1:4" x14ac:dyDescent="0.25">
      <c r="A18676" t="s">
        <v>18677</v>
      </c>
      <c r="B18676">
        <v>4.9192800056656098E-2</v>
      </c>
      <c r="C18676">
        <v>0.87391272080639504</v>
      </c>
      <c r="D18676">
        <f t="shared" si="291"/>
        <v>5.8531938950170843E-2</v>
      </c>
    </row>
    <row r="18677" spans="1:4" x14ac:dyDescent="0.25">
      <c r="A18677" t="s">
        <v>18678</v>
      </c>
      <c r="B18677">
        <v>-5.4641011080926997E-2</v>
      </c>
      <c r="C18677">
        <v>0.87391738055384005</v>
      </c>
      <c r="D18677">
        <f t="shared" si="291"/>
        <v>5.852962327589465E-2</v>
      </c>
    </row>
    <row r="18678" spans="1:4" x14ac:dyDescent="0.25">
      <c r="A18678" t="s">
        <v>18679</v>
      </c>
      <c r="B18678">
        <v>7.4330224616807106E-2</v>
      </c>
      <c r="C18678">
        <v>0.87394251502831899</v>
      </c>
      <c r="D18678">
        <f t="shared" si="291"/>
        <v>5.8517132842765447E-2</v>
      </c>
    </row>
    <row r="18679" spans="1:4" x14ac:dyDescent="0.25">
      <c r="A18679" t="s">
        <v>18680</v>
      </c>
      <c r="B18679">
        <v>-2.29380108696755E-2</v>
      </c>
      <c r="C18679">
        <v>0.87394421136606903</v>
      </c>
      <c r="D18679">
        <f t="shared" si="291"/>
        <v>5.8516289870376943E-2</v>
      </c>
    </row>
    <row r="18680" spans="1:4" x14ac:dyDescent="0.25">
      <c r="A18680" t="s">
        <v>18681</v>
      </c>
      <c r="B18680">
        <v>0.37190490609094901</v>
      </c>
      <c r="C18680">
        <v>0.87396136173514305</v>
      </c>
      <c r="D18680">
        <f t="shared" si="291"/>
        <v>5.8507767315421677E-2</v>
      </c>
    </row>
    <row r="18681" spans="1:4" x14ac:dyDescent="0.25">
      <c r="A18681" t="s">
        <v>18682</v>
      </c>
      <c r="B18681">
        <v>0.37190490609094901</v>
      </c>
      <c r="C18681">
        <v>0.87396136173514305</v>
      </c>
      <c r="D18681">
        <f t="shared" si="291"/>
        <v>5.8507767315421677E-2</v>
      </c>
    </row>
    <row r="18682" spans="1:4" x14ac:dyDescent="0.25">
      <c r="A18682" t="s">
        <v>18683</v>
      </c>
      <c r="B18682">
        <v>0.37190490609094901</v>
      </c>
      <c r="C18682">
        <v>0.87396136173514305</v>
      </c>
      <c r="D18682">
        <f t="shared" si="291"/>
        <v>5.8507767315421677E-2</v>
      </c>
    </row>
    <row r="18683" spans="1:4" x14ac:dyDescent="0.25">
      <c r="A18683" t="s">
        <v>18684</v>
      </c>
      <c r="B18683">
        <v>0.37190490609094901</v>
      </c>
      <c r="C18683">
        <v>0.87396136173514305</v>
      </c>
      <c r="D18683">
        <f t="shared" si="291"/>
        <v>5.8507767315421677E-2</v>
      </c>
    </row>
    <row r="18684" spans="1:4" x14ac:dyDescent="0.25">
      <c r="A18684" t="s">
        <v>18685</v>
      </c>
      <c r="B18684">
        <v>0.37190490609094901</v>
      </c>
      <c r="C18684">
        <v>0.87396136173514305</v>
      </c>
      <c r="D18684">
        <f t="shared" si="291"/>
        <v>5.8507767315421677E-2</v>
      </c>
    </row>
    <row r="18685" spans="1:4" x14ac:dyDescent="0.25">
      <c r="A18685" t="s">
        <v>18686</v>
      </c>
      <c r="B18685">
        <v>0.37190490609094901</v>
      </c>
      <c r="C18685">
        <v>0.87396136173514305</v>
      </c>
      <c r="D18685">
        <f t="shared" si="291"/>
        <v>5.8507767315421677E-2</v>
      </c>
    </row>
    <row r="18686" spans="1:4" x14ac:dyDescent="0.25">
      <c r="A18686" t="s">
        <v>18687</v>
      </c>
      <c r="B18686">
        <v>-3.13268317963699E-2</v>
      </c>
      <c r="C18686">
        <v>0.87402885205261605</v>
      </c>
      <c r="D18686">
        <f t="shared" si="291"/>
        <v>5.8474230889137606E-2</v>
      </c>
    </row>
    <row r="18687" spans="1:4" x14ac:dyDescent="0.25">
      <c r="A18687" t="s">
        <v>18688</v>
      </c>
      <c r="B18687">
        <v>-1.79203069077923E-2</v>
      </c>
      <c r="C18687">
        <v>0.87405701459828999</v>
      </c>
      <c r="D18687">
        <f t="shared" si="291"/>
        <v>5.8460237482501308E-2</v>
      </c>
    </row>
    <row r="18688" spans="1:4" x14ac:dyDescent="0.25">
      <c r="A18688" t="s">
        <v>18689</v>
      </c>
      <c r="B18688">
        <v>3.2771554826409803E-2</v>
      </c>
      <c r="C18688">
        <v>0.87410412019630801</v>
      </c>
      <c r="D18688">
        <f t="shared" si="291"/>
        <v>5.8436832659131487E-2</v>
      </c>
    </row>
    <row r="18689" spans="1:4" x14ac:dyDescent="0.25">
      <c r="A18689" t="s">
        <v>18690</v>
      </c>
      <c r="B18689">
        <v>-6.6617703107582402E-2</v>
      </c>
      <c r="C18689">
        <v>0.874127590594588</v>
      </c>
      <c r="D18689">
        <f t="shared" si="291"/>
        <v>5.8425171659735618E-2</v>
      </c>
    </row>
    <row r="18690" spans="1:4" x14ac:dyDescent="0.25">
      <c r="A18690" t="s">
        <v>18691</v>
      </c>
      <c r="B18690">
        <v>-1.7121431973503E-2</v>
      </c>
      <c r="C18690">
        <v>0.87412943331913995</v>
      </c>
      <c r="D18690">
        <f t="shared" si="291"/>
        <v>5.842425613633874E-2</v>
      </c>
    </row>
    <row r="18691" spans="1:4" x14ac:dyDescent="0.25">
      <c r="A18691" t="s">
        <v>18692</v>
      </c>
      <c r="B18691">
        <v>-2.14758163304824E-2</v>
      </c>
      <c r="C18691">
        <v>0.87417118127892202</v>
      </c>
      <c r="D18691">
        <f t="shared" ref="D18691:D18754" si="292">-LOG(C18691)</f>
        <v>5.8403514956685616E-2</v>
      </c>
    </row>
    <row r="18692" spans="1:4" x14ac:dyDescent="0.25">
      <c r="A18692" t="s">
        <v>18693</v>
      </c>
      <c r="B18692">
        <v>-1.7386082211715399E-2</v>
      </c>
      <c r="C18692">
        <v>0.87423024813666395</v>
      </c>
      <c r="D18692">
        <f t="shared" si="292"/>
        <v>5.83741711115493E-2</v>
      </c>
    </row>
    <row r="18693" spans="1:4" x14ac:dyDescent="0.25">
      <c r="A18693" t="s">
        <v>18694</v>
      </c>
      <c r="B18693">
        <v>5.7645974607894099E-2</v>
      </c>
      <c r="C18693">
        <v>0.87423164496611405</v>
      </c>
      <c r="D18693">
        <f t="shared" si="292"/>
        <v>5.837347720415019E-2</v>
      </c>
    </row>
    <row r="18694" spans="1:4" x14ac:dyDescent="0.25">
      <c r="A18694" t="s">
        <v>18695</v>
      </c>
      <c r="B18694">
        <v>-0.21932153219231901</v>
      </c>
      <c r="C18694">
        <v>0.87431608084058199</v>
      </c>
      <c r="D18694">
        <f t="shared" si="292"/>
        <v>5.8331533785799763E-2</v>
      </c>
    </row>
    <row r="18695" spans="1:4" x14ac:dyDescent="0.25">
      <c r="A18695" t="s">
        <v>18696</v>
      </c>
      <c r="B18695">
        <v>-0.21932153219231901</v>
      </c>
      <c r="C18695">
        <v>0.87431608084058199</v>
      </c>
      <c r="D18695">
        <f t="shared" si="292"/>
        <v>5.8331533785799763E-2</v>
      </c>
    </row>
    <row r="18696" spans="1:4" x14ac:dyDescent="0.25">
      <c r="A18696" t="s">
        <v>18697</v>
      </c>
      <c r="B18696">
        <v>2.0985438509445301E-2</v>
      </c>
      <c r="C18696">
        <v>0.874334859660574</v>
      </c>
      <c r="D18696">
        <f t="shared" si="292"/>
        <v>5.8322205980334864E-2</v>
      </c>
    </row>
    <row r="18697" spans="1:4" x14ac:dyDescent="0.25">
      <c r="A18697" t="s">
        <v>18698</v>
      </c>
      <c r="B18697">
        <v>0.107805219769667</v>
      </c>
      <c r="C18697">
        <v>0.87434902908082301</v>
      </c>
      <c r="D18697">
        <f t="shared" si="292"/>
        <v>5.8315167886067894E-2</v>
      </c>
    </row>
    <row r="18698" spans="1:4" x14ac:dyDescent="0.25">
      <c r="A18698" t="s">
        <v>18699</v>
      </c>
      <c r="B18698">
        <v>2.2774501986154799E-2</v>
      </c>
      <c r="C18698">
        <v>0.87438685904006896</v>
      </c>
      <c r="D18698">
        <f t="shared" si="292"/>
        <v>5.8296377921653819E-2</v>
      </c>
    </row>
    <row r="18699" spans="1:4" x14ac:dyDescent="0.25">
      <c r="A18699" t="s">
        <v>18700</v>
      </c>
      <c r="B18699">
        <v>2.3091948922990199E-2</v>
      </c>
      <c r="C18699">
        <v>0.87438798998508704</v>
      </c>
      <c r="D18699">
        <f t="shared" si="292"/>
        <v>5.8295816199050179E-2</v>
      </c>
    </row>
    <row r="18700" spans="1:4" x14ac:dyDescent="0.25">
      <c r="A18700" t="s">
        <v>18701</v>
      </c>
      <c r="B18700">
        <v>-0.18107202430654101</v>
      </c>
      <c r="C18700">
        <v>0.87440378033291399</v>
      </c>
      <c r="D18700">
        <f t="shared" si="292"/>
        <v>5.8287973457512667E-2</v>
      </c>
    </row>
    <row r="18701" spans="1:4" x14ac:dyDescent="0.25">
      <c r="A18701" t="s">
        <v>18702</v>
      </c>
      <c r="B18701">
        <v>-0.230797838306525</v>
      </c>
      <c r="C18701">
        <v>0.87442134687932804</v>
      </c>
      <c r="D18701">
        <f t="shared" si="292"/>
        <v>5.8279248681026713E-2</v>
      </c>
    </row>
    <row r="18702" spans="1:4" x14ac:dyDescent="0.25">
      <c r="A18702" t="s">
        <v>18703</v>
      </c>
      <c r="B18702">
        <v>-2.8194162614466601E-2</v>
      </c>
      <c r="C18702">
        <v>0.87448550415186099</v>
      </c>
      <c r="D18702">
        <f t="shared" si="292"/>
        <v>5.8247385177912073E-2</v>
      </c>
    </row>
    <row r="18703" spans="1:4" x14ac:dyDescent="0.25">
      <c r="A18703" t="s">
        <v>18704</v>
      </c>
      <c r="B18703">
        <v>2.38589779332396E-2</v>
      </c>
      <c r="C18703">
        <v>0.87449125832650298</v>
      </c>
      <c r="D18703">
        <f t="shared" si="292"/>
        <v>5.8244527499813036E-2</v>
      </c>
    </row>
    <row r="18704" spans="1:4" x14ac:dyDescent="0.25">
      <c r="A18704" t="s">
        <v>18705</v>
      </c>
      <c r="B18704">
        <v>2.5255005809161998E-2</v>
      </c>
      <c r="C18704">
        <v>0.87454507411631499</v>
      </c>
      <c r="D18704">
        <f t="shared" si="292"/>
        <v>5.8217802039479856E-2</v>
      </c>
    </row>
    <row r="18705" spans="1:4" x14ac:dyDescent="0.25">
      <c r="A18705" t="s">
        <v>18706</v>
      </c>
      <c r="B18705">
        <v>3.4620172272827099E-2</v>
      </c>
      <c r="C18705">
        <v>0.87454787793114497</v>
      </c>
      <c r="D18705">
        <f t="shared" si="292"/>
        <v>5.8216409682021075E-2</v>
      </c>
    </row>
    <row r="18706" spans="1:4" x14ac:dyDescent="0.25">
      <c r="A18706" t="s">
        <v>18707</v>
      </c>
      <c r="B18706">
        <v>-2.3768088748591699E-2</v>
      </c>
      <c r="C18706">
        <v>0.87462784129721904</v>
      </c>
      <c r="D18706">
        <f t="shared" si="292"/>
        <v>5.8176702237785698E-2</v>
      </c>
    </row>
    <row r="18707" spans="1:4" x14ac:dyDescent="0.25">
      <c r="A18707" t="s">
        <v>18708</v>
      </c>
      <c r="B18707">
        <v>0.126823005565916</v>
      </c>
      <c r="C18707">
        <v>0.87466227857135204</v>
      </c>
      <c r="D18707">
        <f t="shared" si="292"/>
        <v>5.8159602823617845E-2</v>
      </c>
    </row>
    <row r="18708" spans="1:4" x14ac:dyDescent="0.25">
      <c r="A18708" t="s">
        <v>18709</v>
      </c>
      <c r="B18708">
        <v>2.2178974652302501E-2</v>
      </c>
      <c r="C18708">
        <v>0.87468816310817299</v>
      </c>
      <c r="D18708">
        <f t="shared" si="292"/>
        <v>5.8146750611458471E-2</v>
      </c>
    </row>
    <row r="18709" spans="1:4" x14ac:dyDescent="0.25">
      <c r="A18709" t="s">
        <v>18710</v>
      </c>
      <c r="B18709">
        <v>-2.3102175325379101E-2</v>
      </c>
      <c r="C18709">
        <v>0.87471342470062796</v>
      </c>
      <c r="D18709">
        <f t="shared" si="292"/>
        <v>5.8134208070872592E-2</v>
      </c>
    </row>
    <row r="18710" spans="1:4" x14ac:dyDescent="0.25">
      <c r="A18710" t="s">
        <v>18711</v>
      </c>
      <c r="B18710">
        <v>0.29803087315858501</v>
      </c>
      <c r="C18710">
        <v>0.87472991440589998</v>
      </c>
      <c r="D18710">
        <f t="shared" si="292"/>
        <v>5.8126021023200941E-2</v>
      </c>
    </row>
    <row r="18711" spans="1:4" x14ac:dyDescent="0.25">
      <c r="A18711" t="s">
        <v>18712</v>
      </c>
      <c r="B18711">
        <v>0.29803087315858501</v>
      </c>
      <c r="C18711">
        <v>0.87472991440589998</v>
      </c>
      <c r="D18711">
        <f t="shared" si="292"/>
        <v>5.8126021023200941E-2</v>
      </c>
    </row>
    <row r="18712" spans="1:4" x14ac:dyDescent="0.25">
      <c r="A18712" t="s">
        <v>18713</v>
      </c>
      <c r="B18712">
        <v>2.0632861970149002E-2</v>
      </c>
      <c r="C18712">
        <v>0.87480218526279796</v>
      </c>
      <c r="D18712">
        <f t="shared" si="292"/>
        <v>5.80901407619848E-2</v>
      </c>
    </row>
    <row r="18713" spans="1:4" x14ac:dyDescent="0.25">
      <c r="A18713" t="s">
        <v>18714</v>
      </c>
      <c r="B18713">
        <v>-0.133745149209757</v>
      </c>
      <c r="C18713">
        <v>0.87480320681038903</v>
      </c>
      <c r="D18713">
        <f t="shared" si="292"/>
        <v>5.8089633616220597E-2</v>
      </c>
    </row>
    <row r="18714" spans="1:4" x14ac:dyDescent="0.25">
      <c r="A18714" t="s">
        <v>18715</v>
      </c>
      <c r="B18714">
        <v>-2.4638582824297699E-2</v>
      </c>
      <c r="C18714">
        <v>0.87501769881226699</v>
      </c>
      <c r="D18714">
        <f t="shared" si="292"/>
        <v>5.7983162499096311E-2</v>
      </c>
    </row>
    <row r="18715" spans="1:4" x14ac:dyDescent="0.25">
      <c r="A18715" t="s">
        <v>18716</v>
      </c>
      <c r="B18715">
        <v>0.110785937547257</v>
      </c>
      <c r="C18715">
        <v>0.87501846055866395</v>
      </c>
      <c r="D18715">
        <f t="shared" si="292"/>
        <v>5.7982784424329067E-2</v>
      </c>
    </row>
    <row r="18716" spans="1:4" x14ac:dyDescent="0.25">
      <c r="A18716" t="s">
        <v>18717</v>
      </c>
      <c r="B18716">
        <v>-3.7358510441185398E-2</v>
      </c>
      <c r="C18716">
        <v>0.87502011154438097</v>
      </c>
      <c r="D18716">
        <f t="shared" si="292"/>
        <v>5.7981964997834097E-2</v>
      </c>
    </row>
    <row r="18717" spans="1:4" x14ac:dyDescent="0.25">
      <c r="A18717" t="s">
        <v>18718</v>
      </c>
      <c r="B18717">
        <v>2.3979982656692499E-2</v>
      </c>
      <c r="C18717">
        <v>0.87507172749033602</v>
      </c>
      <c r="D18717">
        <f t="shared" si="292"/>
        <v>5.7956347461641987E-2</v>
      </c>
    </row>
    <row r="18718" spans="1:4" x14ac:dyDescent="0.25">
      <c r="A18718" t="s">
        <v>18719</v>
      </c>
      <c r="B18718">
        <v>2.6043248205066101E-2</v>
      </c>
      <c r="C18718">
        <v>0.87508060329702997</v>
      </c>
      <c r="D18718">
        <f t="shared" si="292"/>
        <v>5.7951942457801067E-2</v>
      </c>
    </row>
    <row r="18719" spans="1:4" x14ac:dyDescent="0.25">
      <c r="A18719" t="s">
        <v>18720</v>
      </c>
      <c r="B18719">
        <v>-2.6641046481278401E-2</v>
      </c>
      <c r="C18719">
        <v>0.875099021040324</v>
      </c>
      <c r="D18719">
        <f t="shared" si="292"/>
        <v>5.7942801996821204E-2</v>
      </c>
    </row>
    <row r="18720" spans="1:4" x14ac:dyDescent="0.25">
      <c r="A18720" t="s">
        <v>18721</v>
      </c>
      <c r="B18720">
        <v>-1.7983887132901701E-2</v>
      </c>
      <c r="C18720">
        <v>0.87524980950795495</v>
      </c>
      <c r="D18720">
        <f t="shared" si="292"/>
        <v>5.7867975084098605E-2</v>
      </c>
    </row>
    <row r="18721" spans="1:4" x14ac:dyDescent="0.25">
      <c r="A18721" t="s">
        <v>18722</v>
      </c>
      <c r="B18721">
        <v>-3.1707533944108801E-2</v>
      </c>
      <c r="C18721">
        <v>0.87527957854189098</v>
      </c>
      <c r="D18721">
        <f t="shared" si="292"/>
        <v>5.7853204092809328E-2</v>
      </c>
    </row>
    <row r="18722" spans="1:4" x14ac:dyDescent="0.25">
      <c r="A18722" t="s">
        <v>18723</v>
      </c>
      <c r="B18722">
        <v>3.1010823102258701E-2</v>
      </c>
      <c r="C18722">
        <v>0.87545041970659299</v>
      </c>
      <c r="D18722">
        <f t="shared" si="292"/>
        <v>5.7768444734802395E-2</v>
      </c>
    </row>
    <row r="18723" spans="1:4" x14ac:dyDescent="0.25">
      <c r="A18723" t="s">
        <v>18724</v>
      </c>
      <c r="B18723">
        <v>-0.129132017542676</v>
      </c>
      <c r="C18723">
        <v>0.87549042362893303</v>
      </c>
      <c r="D18723">
        <f t="shared" si="292"/>
        <v>5.7748599994991885E-2</v>
      </c>
    </row>
    <row r="18724" spans="1:4" x14ac:dyDescent="0.25">
      <c r="A18724" t="s">
        <v>18725</v>
      </c>
      <c r="B18724">
        <v>-0.19603515163134499</v>
      </c>
      <c r="C18724">
        <v>0.87550138635116204</v>
      </c>
      <c r="D18724">
        <f t="shared" si="292"/>
        <v>5.7743161877299248E-2</v>
      </c>
    </row>
    <row r="18725" spans="1:4" x14ac:dyDescent="0.25">
      <c r="A18725" t="s">
        <v>18726</v>
      </c>
      <c r="B18725">
        <v>4.1544603365188698E-2</v>
      </c>
      <c r="C18725">
        <v>0.87550846849219499</v>
      </c>
      <c r="D18725">
        <f t="shared" si="292"/>
        <v>5.7739648779115159E-2</v>
      </c>
    </row>
    <row r="18726" spans="1:4" x14ac:dyDescent="0.25">
      <c r="A18726" t="s">
        <v>18727</v>
      </c>
      <c r="B18726">
        <v>5.1594390125354703E-2</v>
      </c>
      <c r="C18726">
        <v>0.87553498013546904</v>
      </c>
      <c r="D18726">
        <f t="shared" si="292"/>
        <v>5.7726497922818573E-2</v>
      </c>
    </row>
    <row r="18727" spans="1:4" x14ac:dyDescent="0.25">
      <c r="A18727" t="s">
        <v>18728</v>
      </c>
      <c r="B18727">
        <v>-2.6106954505222602E-2</v>
      </c>
      <c r="C18727">
        <v>0.87558354249728798</v>
      </c>
      <c r="D18727">
        <f t="shared" si="292"/>
        <v>5.7702410043558576E-2</v>
      </c>
    </row>
    <row r="18728" spans="1:4" x14ac:dyDescent="0.25">
      <c r="A18728" t="s">
        <v>18729</v>
      </c>
      <c r="B18728">
        <v>9.9201253858659397E-2</v>
      </c>
      <c r="C18728">
        <v>0.87565361115326201</v>
      </c>
      <c r="D18728">
        <f t="shared" si="292"/>
        <v>5.7667656977023064E-2</v>
      </c>
    </row>
    <row r="18729" spans="1:4" x14ac:dyDescent="0.25">
      <c r="A18729" t="s">
        <v>18730</v>
      </c>
      <c r="B18729">
        <v>-1.9891568504320101E-2</v>
      </c>
      <c r="C18729">
        <v>0.87574073041425704</v>
      </c>
      <c r="D18729">
        <f t="shared" si="292"/>
        <v>5.7624450928618259E-2</v>
      </c>
    </row>
    <row r="18730" spans="1:4" x14ac:dyDescent="0.25">
      <c r="A18730" t="s">
        <v>18731</v>
      </c>
      <c r="B18730">
        <v>-9.5639548876521305E-2</v>
      </c>
      <c r="C18730">
        <v>0.87574631711494</v>
      </c>
      <c r="D18730">
        <f t="shared" si="292"/>
        <v>5.7621680399104973E-2</v>
      </c>
    </row>
    <row r="18731" spans="1:4" x14ac:dyDescent="0.25">
      <c r="A18731" t="s">
        <v>18732</v>
      </c>
      <c r="B18731">
        <v>-1.96305131656433E-2</v>
      </c>
      <c r="C18731">
        <v>0.87578063952226903</v>
      </c>
      <c r="D18731">
        <f t="shared" si="292"/>
        <v>5.7604659785115489E-2</v>
      </c>
    </row>
    <row r="18732" spans="1:4" x14ac:dyDescent="0.25">
      <c r="A18732" t="s">
        <v>18733</v>
      </c>
      <c r="B18732">
        <v>0.342348022157205</v>
      </c>
      <c r="C18732">
        <v>0.87578953383876701</v>
      </c>
      <c r="D18732">
        <f t="shared" si="292"/>
        <v>5.7600249168134054E-2</v>
      </c>
    </row>
    <row r="18733" spans="1:4" x14ac:dyDescent="0.25">
      <c r="A18733" t="s">
        <v>18734</v>
      </c>
      <c r="B18733">
        <v>2.53976461860154E-2</v>
      </c>
      <c r="C18733">
        <v>0.87579747366708005</v>
      </c>
      <c r="D18733">
        <f t="shared" si="292"/>
        <v>5.759631191168163E-2</v>
      </c>
    </row>
    <row r="18734" spans="1:4" x14ac:dyDescent="0.25">
      <c r="A18734" t="s">
        <v>18735</v>
      </c>
      <c r="B18734">
        <v>2.51724577872991E-2</v>
      </c>
      <c r="C18734">
        <v>0.87586717718659501</v>
      </c>
      <c r="D18734">
        <f t="shared" si="292"/>
        <v>5.7561748385043347E-2</v>
      </c>
    </row>
    <row r="18735" spans="1:4" x14ac:dyDescent="0.25">
      <c r="A18735" t="s">
        <v>18736</v>
      </c>
      <c r="B18735">
        <v>6.6551714280935301E-2</v>
      </c>
      <c r="C18735">
        <v>0.87601786893660705</v>
      </c>
      <c r="D18735">
        <f t="shared" si="292"/>
        <v>5.7487035040346676E-2</v>
      </c>
    </row>
    <row r="18736" spans="1:4" x14ac:dyDescent="0.25">
      <c r="A18736" t="s">
        <v>18737</v>
      </c>
      <c r="B18736">
        <v>-3.90023264658209E-2</v>
      </c>
      <c r="C18736">
        <v>0.87607737169220501</v>
      </c>
      <c r="D18736">
        <f t="shared" si="292"/>
        <v>5.7457536965327766E-2</v>
      </c>
    </row>
    <row r="18737" spans="1:4" x14ac:dyDescent="0.25">
      <c r="A18737" t="s">
        <v>18738</v>
      </c>
      <c r="B18737">
        <v>-3.2020422177644198E-2</v>
      </c>
      <c r="C18737">
        <v>0.87617415192979597</v>
      </c>
      <c r="D18737">
        <f t="shared" si="292"/>
        <v>5.7409563118400932E-2</v>
      </c>
    </row>
    <row r="18738" spans="1:4" x14ac:dyDescent="0.25">
      <c r="A18738" t="s">
        <v>18739</v>
      </c>
      <c r="B18738">
        <v>2.7030527170527299E-2</v>
      </c>
      <c r="C18738">
        <v>0.87622836813233695</v>
      </c>
      <c r="D18738">
        <f t="shared" si="292"/>
        <v>5.7382690527964374E-2</v>
      </c>
    </row>
    <row r="18739" spans="1:4" x14ac:dyDescent="0.25">
      <c r="A18739" t="s">
        <v>18740</v>
      </c>
      <c r="B18739">
        <v>3.5880285906384903E-2</v>
      </c>
      <c r="C18739">
        <v>0.87638556711167903</v>
      </c>
      <c r="D18739">
        <f t="shared" si="292"/>
        <v>5.7304783296828886E-2</v>
      </c>
    </row>
    <row r="18740" spans="1:4" x14ac:dyDescent="0.25">
      <c r="A18740" t="s">
        <v>18741</v>
      </c>
      <c r="B18740">
        <v>-3.1793580708947999E-2</v>
      </c>
      <c r="C18740">
        <v>0.87639565079387105</v>
      </c>
      <c r="D18740">
        <f t="shared" si="292"/>
        <v>5.7299786338293988E-2</v>
      </c>
    </row>
    <row r="18741" spans="1:4" x14ac:dyDescent="0.25">
      <c r="A18741" t="s">
        <v>18742</v>
      </c>
      <c r="B18741">
        <v>-0.48368019732762402</v>
      </c>
      <c r="C18741">
        <v>0.876408289702994</v>
      </c>
      <c r="D18741">
        <f t="shared" si="292"/>
        <v>5.7293523220825288E-2</v>
      </c>
    </row>
    <row r="18742" spans="1:4" x14ac:dyDescent="0.25">
      <c r="A18742" t="s">
        <v>18743</v>
      </c>
      <c r="B18742">
        <v>-0.48368019732762402</v>
      </c>
      <c r="C18742">
        <v>0.876408289702994</v>
      </c>
      <c r="D18742">
        <f t="shared" si="292"/>
        <v>5.7293523220825288E-2</v>
      </c>
    </row>
    <row r="18743" spans="1:4" x14ac:dyDescent="0.25">
      <c r="A18743" t="s">
        <v>18744</v>
      </c>
      <c r="B18743">
        <v>-0.48368019732762402</v>
      </c>
      <c r="C18743">
        <v>0.876408289702994</v>
      </c>
      <c r="D18743">
        <f t="shared" si="292"/>
        <v>5.7293523220825288E-2</v>
      </c>
    </row>
    <row r="18744" spans="1:4" x14ac:dyDescent="0.25">
      <c r="A18744" t="s">
        <v>18745</v>
      </c>
      <c r="B18744">
        <v>-0.48368019732762402</v>
      </c>
      <c r="C18744">
        <v>0.876408289702994</v>
      </c>
      <c r="D18744">
        <f t="shared" si="292"/>
        <v>5.7293523220825288E-2</v>
      </c>
    </row>
    <row r="18745" spans="1:4" x14ac:dyDescent="0.25">
      <c r="A18745" t="s">
        <v>18746</v>
      </c>
      <c r="B18745">
        <v>-0.48368019732762402</v>
      </c>
      <c r="C18745">
        <v>0.876408289702994</v>
      </c>
      <c r="D18745">
        <f t="shared" si="292"/>
        <v>5.7293523220825288E-2</v>
      </c>
    </row>
    <row r="18746" spans="1:4" x14ac:dyDescent="0.25">
      <c r="A18746" t="s">
        <v>18747</v>
      </c>
      <c r="B18746">
        <v>-0.48368019732762402</v>
      </c>
      <c r="C18746">
        <v>0.876408289702994</v>
      </c>
      <c r="D18746">
        <f t="shared" si="292"/>
        <v>5.7293523220825288E-2</v>
      </c>
    </row>
    <row r="18747" spans="1:4" x14ac:dyDescent="0.25">
      <c r="A18747" t="s">
        <v>18748</v>
      </c>
      <c r="B18747">
        <v>-0.48368019732762402</v>
      </c>
      <c r="C18747">
        <v>0.876408289702994</v>
      </c>
      <c r="D18747">
        <f t="shared" si="292"/>
        <v>5.7293523220825288E-2</v>
      </c>
    </row>
    <row r="18748" spans="1:4" x14ac:dyDescent="0.25">
      <c r="A18748" t="s">
        <v>18749</v>
      </c>
      <c r="B18748">
        <v>-0.48368019732762402</v>
      </c>
      <c r="C18748">
        <v>0.876408289702994</v>
      </c>
      <c r="D18748">
        <f t="shared" si="292"/>
        <v>5.7293523220825288E-2</v>
      </c>
    </row>
    <row r="18749" spans="1:4" x14ac:dyDescent="0.25">
      <c r="A18749" t="s">
        <v>18750</v>
      </c>
      <c r="B18749">
        <v>-0.48368019732762402</v>
      </c>
      <c r="C18749">
        <v>0.876408289702994</v>
      </c>
      <c r="D18749">
        <f t="shared" si="292"/>
        <v>5.7293523220825288E-2</v>
      </c>
    </row>
    <row r="18750" spans="1:4" x14ac:dyDescent="0.25">
      <c r="A18750" t="s">
        <v>18751</v>
      </c>
      <c r="B18750">
        <v>-0.48368019732762402</v>
      </c>
      <c r="C18750">
        <v>0.876408289702994</v>
      </c>
      <c r="D18750">
        <f t="shared" si="292"/>
        <v>5.7293523220825288E-2</v>
      </c>
    </row>
    <row r="18751" spans="1:4" x14ac:dyDescent="0.25">
      <c r="A18751" t="s">
        <v>18752</v>
      </c>
      <c r="B18751">
        <v>-0.48368019732762402</v>
      </c>
      <c r="C18751">
        <v>0.876408289702994</v>
      </c>
      <c r="D18751">
        <f t="shared" si="292"/>
        <v>5.7293523220825288E-2</v>
      </c>
    </row>
    <row r="18752" spans="1:4" x14ac:dyDescent="0.25">
      <c r="A18752" t="s">
        <v>18753</v>
      </c>
      <c r="B18752">
        <v>-0.48368019732762402</v>
      </c>
      <c r="C18752">
        <v>0.876408289702994</v>
      </c>
      <c r="D18752">
        <f t="shared" si="292"/>
        <v>5.7293523220825288E-2</v>
      </c>
    </row>
    <row r="18753" spans="1:4" x14ac:dyDescent="0.25">
      <c r="A18753" t="s">
        <v>18754</v>
      </c>
      <c r="B18753">
        <v>4.3214555796515799E-2</v>
      </c>
      <c r="C18753">
        <v>0.87644669855781299</v>
      </c>
      <c r="D18753">
        <f t="shared" si="292"/>
        <v>5.7274490552614292E-2</v>
      </c>
    </row>
    <row r="18754" spans="1:4" x14ac:dyDescent="0.25">
      <c r="A18754" t="s">
        <v>18755</v>
      </c>
      <c r="B18754">
        <v>-5.0677342135760299E-2</v>
      </c>
      <c r="C18754">
        <v>0.87646241156583704</v>
      </c>
      <c r="D18754">
        <f t="shared" si="292"/>
        <v>5.7266704555451381E-2</v>
      </c>
    </row>
    <row r="18755" spans="1:4" x14ac:dyDescent="0.25">
      <c r="A18755" t="s">
        <v>18756</v>
      </c>
      <c r="B18755">
        <v>-0.36252427687201699</v>
      </c>
      <c r="C18755">
        <v>0.87649699088840305</v>
      </c>
      <c r="D18755">
        <f t="shared" ref="D18755:D18818" si="293">-LOG(C18755)</f>
        <v>5.7249570548857397E-2</v>
      </c>
    </row>
    <row r="18756" spans="1:4" x14ac:dyDescent="0.25">
      <c r="A18756" t="s">
        <v>18757</v>
      </c>
      <c r="B18756">
        <v>-2.6800500580214898E-2</v>
      </c>
      <c r="C18756">
        <v>0.87650192135342897</v>
      </c>
      <c r="D18756">
        <f t="shared" si="293"/>
        <v>5.7247127565306151E-2</v>
      </c>
    </row>
    <row r="18757" spans="1:4" x14ac:dyDescent="0.25">
      <c r="A18757" t="s">
        <v>18758</v>
      </c>
      <c r="B18757">
        <v>-6.2073726598684098E-2</v>
      </c>
      <c r="C18757">
        <v>0.87652831295148004</v>
      </c>
      <c r="D18757">
        <f t="shared" si="293"/>
        <v>5.7234051093287858E-2</v>
      </c>
    </row>
    <row r="18758" spans="1:4" x14ac:dyDescent="0.25">
      <c r="A18758" t="s">
        <v>18759</v>
      </c>
      <c r="B18758">
        <v>-4.2033193350423499E-2</v>
      </c>
      <c r="C18758">
        <v>0.87656967695002597</v>
      </c>
      <c r="D18758">
        <f t="shared" si="293"/>
        <v>5.7213556909363437E-2</v>
      </c>
    </row>
    <row r="18759" spans="1:4" x14ac:dyDescent="0.25">
      <c r="A18759" t="s">
        <v>18760</v>
      </c>
      <c r="B18759">
        <v>-4.0923405863386698E-2</v>
      </c>
      <c r="C18759">
        <v>0.876580866616539</v>
      </c>
      <c r="D18759">
        <f t="shared" si="293"/>
        <v>5.720801304955192E-2</v>
      </c>
    </row>
    <row r="18760" spans="1:4" x14ac:dyDescent="0.25">
      <c r="A18760" t="s">
        <v>18761</v>
      </c>
      <c r="B18760">
        <v>-3.0824545639892401E-2</v>
      </c>
      <c r="C18760">
        <v>0.87661164996525898</v>
      </c>
      <c r="D18760">
        <f t="shared" si="293"/>
        <v>5.7192761970895671E-2</v>
      </c>
    </row>
    <row r="18761" spans="1:4" x14ac:dyDescent="0.25">
      <c r="A18761" t="s">
        <v>18762</v>
      </c>
      <c r="B18761">
        <v>8.8675742308179706E-2</v>
      </c>
      <c r="C18761">
        <v>0.87666010954956397</v>
      </c>
      <c r="D18761">
        <f t="shared" si="293"/>
        <v>5.7168754591605919E-2</v>
      </c>
    </row>
    <row r="18762" spans="1:4" x14ac:dyDescent="0.25">
      <c r="A18762" t="s">
        <v>18763</v>
      </c>
      <c r="B18762">
        <v>3.2522609541990599E-2</v>
      </c>
      <c r="C18762">
        <v>0.87676972875246495</v>
      </c>
      <c r="D18762">
        <f t="shared" si="293"/>
        <v>5.71144530005726E-2</v>
      </c>
    </row>
    <row r="18763" spans="1:4" x14ac:dyDescent="0.25">
      <c r="A18763" t="s">
        <v>18764</v>
      </c>
      <c r="B18763">
        <v>-0.119799403684739</v>
      </c>
      <c r="C18763">
        <v>0.87683350004114902</v>
      </c>
      <c r="D18763">
        <f t="shared" si="293"/>
        <v>5.7082866016314349E-2</v>
      </c>
    </row>
    <row r="18764" spans="1:4" x14ac:dyDescent="0.25">
      <c r="A18764" t="s">
        <v>18765</v>
      </c>
      <c r="B18764">
        <v>-0.13531461804525799</v>
      </c>
      <c r="C18764">
        <v>0.87683766715691602</v>
      </c>
      <c r="D18764">
        <f t="shared" si="293"/>
        <v>5.7080802054247898E-2</v>
      </c>
    </row>
    <row r="18765" spans="1:4" x14ac:dyDescent="0.25">
      <c r="A18765" t="s">
        <v>18766</v>
      </c>
      <c r="B18765">
        <v>4.3100800479026299E-2</v>
      </c>
      <c r="C18765">
        <v>0.87690895444981298</v>
      </c>
      <c r="D18765">
        <f t="shared" si="293"/>
        <v>5.7045495154641544E-2</v>
      </c>
    </row>
    <row r="18766" spans="1:4" x14ac:dyDescent="0.25">
      <c r="A18766" t="s">
        <v>18767</v>
      </c>
      <c r="B18766">
        <v>-3.1099249665220801E-2</v>
      </c>
      <c r="C18766">
        <v>0.87695720867715798</v>
      </c>
      <c r="D18766">
        <f t="shared" si="293"/>
        <v>5.7021597613186772E-2</v>
      </c>
    </row>
    <row r="18767" spans="1:4" x14ac:dyDescent="0.25">
      <c r="A18767" t="s">
        <v>18768</v>
      </c>
      <c r="B18767">
        <v>-2.60456769728096E-2</v>
      </c>
      <c r="C18767">
        <v>0.87702521894297802</v>
      </c>
      <c r="D18767">
        <f t="shared" si="293"/>
        <v>5.6987918275574138E-2</v>
      </c>
    </row>
    <row r="18768" spans="1:4" x14ac:dyDescent="0.25">
      <c r="A18768" t="s">
        <v>18769</v>
      </c>
      <c r="B18768">
        <v>3.5952279704240801E-2</v>
      </c>
      <c r="C18768">
        <v>0.87704803706295098</v>
      </c>
      <c r="D18768">
        <f t="shared" si="293"/>
        <v>5.6976619108269365E-2</v>
      </c>
    </row>
    <row r="18769" spans="1:4" x14ac:dyDescent="0.25">
      <c r="A18769" t="s">
        <v>18770</v>
      </c>
      <c r="B18769">
        <v>-2.2254914446034699E-2</v>
      </c>
      <c r="C18769">
        <v>0.87706462162563104</v>
      </c>
      <c r="D18769">
        <f t="shared" si="293"/>
        <v>5.696840688310667E-2</v>
      </c>
    </row>
    <row r="18770" spans="1:4" x14ac:dyDescent="0.25">
      <c r="A18770" t="s">
        <v>18771</v>
      </c>
      <c r="B18770">
        <v>-7.7878411664848102E-2</v>
      </c>
      <c r="C18770">
        <v>0.87708661648807495</v>
      </c>
      <c r="D18770">
        <f t="shared" si="293"/>
        <v>5.6957515863925924E-2</v>
      </c>
    </row>
    <row r="18771" spans="1:4" x14ac:dyDescent="0.25">
      <c r="A18771" t="s">
        <v>18772</v>
      </c>
      <c r="B18771">
        <v>-1.88528967924536E-2</v>
      </c>
      <c r="C18771">
        <v>0.87711889344111704</v>
      </c>
      <c r="D18771">
        <f t="shared" si="293"/>
        <v>5.6941534039081497E-2</v>
      </c>
    </row>
    <row r="18772" spans="1:4" x14ac:dyDescent="0.25">
      <c r="A18772" t="s">
        <v>18773</v>
      </c>
      <c r="B18772">
        <v>1.72516980775076E-2</v>
      </c>
      <c r="C18772">
        <v>0.87712864305095795</v>
      </c>
      <c r="D18772">
        <f t="shared" si="293"/>
        <v>5.6936706668181347E-2</v>
      </c>
    </row>
    <row r="18773" spans="1:4" x14ac:dyDescent="0.25">
      <c r="A18773" t="s">
        <v>18774</v>
      </c>
      <c r="B18773">
        <v>-6.7519445019958907E-2</v>
      </c>
      <c r="C18773">
        <v>0.877143926742873</v>
      </c>
      <c r="D18773">
        <f t="shared" si="293"/>
        <v>5.6929139288771469E-2</v>
      </c>
    </row>
    <row r="18774" spans="1:4" x14ac:dyDescent="0.25">
      <c r="A18774" t="s">
        <v>18775</v>
      </c>
      <c r="B18774">
        <v>-0.25942638190204398</v>
      </c>
      <c r="C18774">
        <v>0.87715691690901998</v>
      </c>
      <c r="D18774">
        <f t="shared" si="293"/>
        <v>5.6922707601188172E-2</v>
      </c>
    </row>
    <row r="18775" spans="1:4" x14ac:dyDescent="0.25">
      <c r="A18775" t="s">
        <v>18776</v>
      </c>
      <c r="B18775">
        <v>-2.85449936398624E-2</v>
      </c>
      <c r="C18775">
        <v>0.87719011017468396</v>
      </c>
      <c r="D18775">
        <f t="shared" si="293"/>
        <v>5.6906273393025952E-2</v>
      </c>
    </row>
    <row r="18776" spans="1:4" x14ac:dyDescent="0.25">
      <c r="A18776" t="s">
        <v>18777</v>
      </c>
      <c r="B18776">
        <v>2.1462694999029801E-2</v>
      </c>
      <c r="C18776">
        <v>0.87721119661176306</v>
      </c>
      <c r="D18776">
        <f t="shared" si="293"/>
        <v>5.6895833679795609E-2</v>
      </c>
    </row>
    <row r="18777" spans="1:4" x14ac:dyDescent="0.25">
      <c r="A18777" t="s">
        <v>18778</v>
      </c>
      <c r="B18777">
        <v>2.3294897894301201E-2</v>
      </c>
      <c r="C18777">
        <v>0.87728154590706198</v>
      </c>
      <c r="D18777">
        <f t="shared" si="293"/>
        <v>5.6861006165232493E-2</v>
      </c>
    </row>
    <row r="18778" spans="1:4" x14ac:dyDescent="0.25">
      <c r="A18778" t="s">
        <v>18779</v>
      </c>
      <c r="B18778">
        <v>-2.70916857576043E-2</v>
      </c>
      <c r="C18778">
        <v>0.87730235301955894</v>
      </c>
      <c r="D18778">
        <f t="shared" si="293"/>
        <v>5.6850705815220476E-2</v>
      </c>
    </row>
    <row r="18779" spans="1:4" x14ac:dyDescent="0.25">
      <c r="A18779" t="s">
        <v>18780</v>
      </c>
      <c r="B18779">
        <v>2.5299708131511899E-2</v>
      </c>
      <c r="C18779">
        <v>0.87731797636946096</v>
      </c>
      <c r="D18779">
        <f t="shared" si="293"/>
        <v>5.6842971794888189E-2</v>
      </c>
    </row>
    <row r="18780" spans="1:4" x14ac:dyDescent="0.25">
      <c r="A18780" t="s">
        <v>18781</v>
      </c>
      <c r="B18780">
        <v>0.246914586535597</v>
      </c>
      <c r="C18780">
        <v>0.87731895330189902</v>
      </c>
      <c r="D18780">
        <f t="shared" si="293"/>
        <v>5.6842488189009541E-2</v>
      </c>
    </row>
    <row r="18781" spans="1:4" x14ac:dyDescent="0.25">
      <c r="A18781" t="s">
        <v>18782</v>
      </c>
      <c r="B18781">
        <v>0.185874564348813</v>
      </c>
      <c r="C18781">
        <v>0.87735970234317195</v>
      </c>
      <c r="D18781">
        <f t="shared" si="293"/>
        <v>5.6822316878765433E-2</v>
      </c>
    </row>
    <row r="18782" spans="1:4" x14ac:dyDescent="0.25">
      <c r="A18782" t="s">
        <v>18783</v>
      </c>
      <c r="B18782">
        <v>3.3484819272864799E-2</v>
      </c>
      <c r="C18782">
        <v>0.87736753525404698</v>
      </c>
      <c r="D18782">
        <f t="shared" si="293"/>
        <v>5.6818439592430103E-2</v>
      </c>
    </row>
    <row r="18783" spans="1:4" x14ac:dyDescent="0.25">
      <c r="A18783" t="s">
        <v>18784</v>
      </c>
      <c r="B18783">
        <v>-9.9689637909546699E-2</v>
      </c>
      <c r="C18783">
        <v>0.87738903664359502</v>
      </c>
      <c r="D18783">
        <f t="shared" si="293"/>
        <v>5.6807796595009286E-2</v>
      </c>
    </row>
    <row r="18784" spans="1:4" x14ac:dyDescent="0.25">
      <c r="A18784" t="s">
        <v>18785</v>
      </c>
      <c r="B18784">
        <v>-7.1233119761006894E-2</v>
      </c>
      <c r="C18784">
        <v>0.877493190931108</v>
      </c>
      <c r="D18784">
        <f t="shared" si="293"/>
        <v>5.6756244836519962E-2</v>
      </c>
    </row>
    <row r="18785" spans="1:4" x14ac:dyDescent="0.25">
      <c r="A18785" t="s">
        <v>18786</v>
      </c>
      <c r="B18785">
        <v>-1.6646966529174499E-2</v>
      </c>
      <c r="C18785">
        <v>0.877536445565824</v>
      </c>
      <c r="D18785">
        <f t="shared" si="293"/>
        <v>5.6734837506652654E-2</v>
      </c>
    </row>
    <row r="18786" spans="1:4" x14ac:dyDescent="0.25">
      <c r="A18786" t="s">
        <v>18787</v>
      </c>
      <c r="B18786">
        <v>-2.6902263062380902E-2</v>
      </c>
      <c r="C18786">
        <v>0.87753761953823495</v>
      </c>
      <c r="D18786">
        <f t="shared" si="293"/>
        <v>5.6734256505827536E-2</v>
      </c>
    </row>
    <row r="18787" spans="1:4" x14ac:dyDescent="0.25">
      <c r="A18787" t="s">
        <v>18788</v>
      </c>
      <c r="B18787">
        <v>-0.38814863382867698</v>
      </c>
      <c r="C18787">
        <v>0.87762184610222604</v>
      </c>
      <c r="D18787">
        <f t="shared" si="293"/>
        <v>5.6692574672677708E-2</v>
      </c>
    </row>
    <row r="18788" spans="1:4" x14ac:dyDescent="0.25">
      <c r="A18788" t="s">
        <v>18789</v>
      </c>
      <c r="B18788">
        <v>-3.5710771569869099E-2</v>
      </c>
      <c r="C18788">
        <v>0.87763107771307902</v>
      </c>
      <c r="D18788">
        <f t="shared" si="293"/>
        <v>5.6688006399241819E-2</v>
      </c>
    </row>
    <row r="18789" spans="1:4" x14ac:dyDescent="0.25">
      <c r="A18789" t="s">
        <v>18790</v>
      </c>
      <c r="B18789">
        <v>0.10094178694196</v>
      </c>
      <c r="C18789">
        <v>0.87766484280878498</v>
      </c>
      <c r="D18789">
        <f t="shared" si="293"/>
        <v>5.6671298111395423E-2</v>
      </c>
    </row>
    <row r="18790" spans="1:4" x14ac:dyDescent="0.25">
      <c r="A18790" t="s">
        <v>18791</v>
      </c>
      <c r="B18790">
        <v>-5.3222663976129098E-2</v>
      </c>
      <c r="C18790">
        <v>0.87770098331724899</v>
      </c>
      <c r="D18790">
        <f t="shared" si="293"/>
        <v>5.6653415088759672E-2</v>
      </c>
    </row>
    <row r="18791" spans="1:4" x14ac:dyDescent="0.25">
      <c r="A18791" t="s">
        <v>18792</v>
      </c>
      <c r="B18791">
        <v>-2.1682104087853302E-2</v>
      </c>
      <c r="C18791">
        <v>0.87774227804790095</v>
      </c>
      <c r="D18791">
        <f t="shared" si="293"/>
        <v>5.6632982558638266E-2</v>
      </c>
    </row>
    <row r="18792" spans="1:4" x14ac:dyDescent="0.25">
      <c r="A18792" t="s">
        <v>18793</v>
      </c>
      <c r="B18792">
        <v>-3.7331989704053402E-2</v>
      </c>
      <c r="C18792">
        <v>0.87777780849438902</v>
      </c>
      <c r="D18792">
        <f t="shared" si="293"/>
        <v>5.6615402951352964E-2</v>
      </c>
    </row>
    <row r="18793" spans="1:4" x14ac:dyDescent="0.25">
      <c r="A18793" t="s">
        <v>18794</v>
      </c>
      <c r="B18793">
        <v>-0.148936428177153</v>
      </c>
      <c r="C18793">
        <v>0.87777816710917</v>
      </c>
      <c r="D18793">
        <f t="shared" si="293"/>
        <v>5.6615225521042943E-2</v>
      </c>
    </row>
    <row r="18794" spans="1:4" x14ac:dyDescent="0.25">
      <c r="A18794" t="s">
        <v>18795</v>
      </c>
      <c r="B18794">
        <v>-1.83648399795872E-2</v>
      </c>
      <c r="C18794">
        <v>0.87783352245181501</v>
      </c>
      <c r="D18794">
        <f t="shared" si="293"/>
        <v>5.6587838462725318E-2</v>
      </c>
    </row>
    <row r="18795" spans="1:4" x14ac:dyDescent="0.25">
      <c r="A18795" t="s">
        <v>18796</v>
      </c>
      <c r="B18795">
        <v>6.8393098779475497E-2</v>
      </c>
      <c r="C18795">
        <v>0.87784364460120801</v>
      </c>
      <c r="D18795">
        <f t="shared" si="293"/>
        <v>5.6582830715619044E-2</v>
      </c>
    </row>
    <row r="18796" spans="1:4" x14ac:dyDescent="0.25">
      <c r="A18796" t="s">
        <v>18797</v>
      </c>
      <c r="B18796">
        <v>-0.48273777120199202</v>
      </c>
      <c r="C18796">
        <v>0.87787901142829095</v>
      </c>
      <c r="D18796">
        <f t="shared" si="293"/>
        <v>5.656533408220274E-2</v>
      </c>
    </row>
    <row r="18797" spans="1:4" x14ac:dyDescent="0.25">
      <c r="A18797" t="s">
        <v>18798</v>
      </c>
      <c r="B18797">
        <v>-0.48273777120199202</v>
      </c>
      <c r="C18797">
        <v>0.87787901142829095</v>
      </c>
      <c r="D18797">
        <f t="shared" si="293"/>
        <v>5.656533408220274E-2</v>
      </c>
    </row>
    <row r="18798" spans="1:4" x14ac:dyDescent="0.25">
      <c r="A18798" t="s">
        <v>18799</v>
      </c>
      <c r="B18798">
        <v>-0.48273777120199202</v>
      </c>
      <c r="C18798">
        <v>0.87787901142829095</v>
      </c>
      <c r="D18798">
        <f t="shared" si="293"/>
        <v>5.656533408220274E-2</v>
      </c>
    </row>
    <row r="18799" spans="1:4" x14ac:dyDescent="0.25">
      <c r="A18799" t="s">
        <v>18800</v>
      </c>
      <c r="B18799">
        <v>-0.48273777120199202</v>
      </c>
      <c r="C18799">
        <v>0.87787901142829095</v>
      </c>
      <c r="D18799">
        <f t="shared" si="293"/>
        <v>5.656533408220274E-2</v>
      </c>
    </row>
    <row r="18800" spans="1:4" x14ac:dyDescent="0.25">
      <c r="A18800" t="s">
        <v>18801</v>
      </c>
      <c r="B18800">
        <v>-0.48273777120199202</v>
      </c>
      <c r="C18800">
        <v>0.87787901142829095</v>
      </c>
      <c r="D18800">
        <f t="shared" si="293"/>
        <v>5.656533408220274E-2</v>
      </c>
    </row>
    <row r="18801" spans="1:4" x14ac:dyDescent="0.25">
      <c r="A18801" t="s">
        <v>18802</v>
      </c>
      <c r="B18801">
        <v>-0.48273777120199202</v>
      </c>
      <c r="C18801">
        <v>0.87787901142829095</v>
      </c>
      <c r="D18801">
        <f t="shared" si="293"/>
        <v>5.656533408220274E-2</v>
      </c>
    </row>
    <row r="18802" spans="1:4" x14ac:dyDescent="0.25">
      <c r="A18802" t="s">
        <v>18803</v>
      </c>
      <c r="B18802">
        <v>-0.48273777120199202</v>
      </c>
      <c r="C18802">
        <v>0.87787901142829095</v>
      </c>
      <c r="D18802">
        <f t="shared" si="293"/>
        <v>5.656533408220274E-2</v>
      </c>
    </row>
    <row r="18803" spans="1:4" x14ac:dyDescent="0.25">
      <c r="A18803" t="s">
        <v>18804</v>
      </c>
      <c r="B18803">
        <v>-0.48273777120199202</v>
      </c>
      <c r="C18803">
        <v>0.87787901142829095</v>
      </c>
      <c r="D18803">
        <f t="shared" si="293"/>
        <v>5.656533408220274E-2</v>
      </c>
    </row>
    <row r="18804" spans="1:4" x14ac:dyDescent="0.25">
      <c r="A18804" t="s">
        <v>18805</v>
      </c>
      <c r="B18804">
        <v>-0.48273777120199202</v>
      </c>
      <c r="C18804">
        <v>0.87787901142829095</v>
      </c>
      <c r="D18804">
        <f t="shared" si="293"/>
        <v>5.656533408220274E-2</v>
      </c>
    </row>
    <row r="18805" spans="1:4" x14ac:dyDescent="0.25">
      <c r="A18805" t="s">
        <v>18806</v>
      </c>
      <c r="B18805">
        <v>-0.48273777120199202</v>
      </c>
      <c r="C18805">
        <v>0.87787901142829095</v>
      </c>
      <c r="D18805">
        <f t="shared" si="293"/>
        <v>5.656533408220274E-2</v>
      </c>
    </row>
    <row r="18806" spans="1:4" x14ac:dyDescent="0.25">
      <c r="A18806" t="s">
        <v>18807</v>
      </c>
      <c r="B18806">
        <v>-0.48273777120199202</v>
      </c>
      <c r="C18806">
        <v>0.87787901142829095</v>
      </c>
      <c r="D18806">
        <f t="shared" si="293"/>
        <v>5.656533408220274E-2</v>
      </c>
    </row>
    <row r="18807" spans="1:4" x14ac:dyDescent="0.25">
      <c r="A18807" t="s">
        <v>18808</v>
      </c>
      <c r="B18807">
        <v>-0.48273777120199202</v>
      </c>
      <c r="C18807">
        <v>0.87787901142829095</v>
      </c>
      <c r="D18807">
        <f t="shared" si="293"/>
        <v>5.656533408220274E-2</v>
      </c>
    </row>
    <row r="18808" spans="1:4" x14ac:dyDescent="0.25">
      <c r="A18808" t="s">
        <v>18809</v>
      </c>
      <c r="B18808">
        <v>-0.48273777120199202</v>
      </c>
      <c r="C18808">
        <v>0.87787901142829095</v>
      </c>
      <c r="D18808">
        <f t="shared" si="293"/>
        <v>5.656533408220274E-2</v>
      </c>
    </row>
    <row r="18809" spans="1:4" x14ac:dyDescent="0.25">
      <c r="A18809" t="s">
        <v>18810</v>
      </c>
      <c r="B18809">
        <v>-0.48273777120199202</v>
      </c>
      <c r="C18809">
        <v>0.87787901142829095</v>
      </c>
      <c r="D18809">
        <f t="shared" si="293"/>
        <v>5.656533408220274E-2</v>
      </c>
    </row>
    <row r="18810" spans="1:4" x14ac:dyDescent="0.25">
      <c r="A18810" t="s">
        <v>18811</v>
      </c>
      <c r="B18810">
        <v>-0.48273777120199202</v>
      </c>
      <c r="C18810">
        <v>0.87787901142829095</v>
      </c>
      <c r="D18810">
        <f t="shared" si="293"/>
        <v>5.656533408220274E-2</v>
      </c>
    </row>
    <row r="18811" spans="1:4" x14ac:dyDescent="0.25">
      <c r="A18811" t="s">
        <v>18812</v>
      </c>
      <c r="B18811">
        <v>-0.48273777120199202</v>
      </c>
      <c r="C18811">
        <v>0.87787901142829095</v>
      </c>
      <c r="D18811">
        <f t="shared" si="293"/>
        <v>5.656533408220274E-2</v>
      </c>
    </row>
    <row r="18812" spans="1:4" x14ac:dyDescent="0.25">
      <c r="A18812" t="s">
        <v>18813</v>
      </c>
      <c r="B18812">
        <v>-0.48273777120199202</v>
      </c>
      <c r="C18812">
        <v>0.87787901142829095</v>
      </c>
      <c r="D18812">
        <f t="shared" si="293"/>
        <v>5.656533408220274E-2</v>
      </c>
    </row>
    <row r="18813" spans="1:4" x14ac:dyDescent="0.25">
      <c r="A18813" t="s">
        <v>18814</v>
      </c>
      <c r="B18813">
        <v>-0.48273777120199202</v>
      </c>
      <c r="C18813">
        <v>0.87787901142829095</v>
      </c>
      <c r="D18813">
        <f t="shared" si="293"/>
        <v>5.656533408220274E-2</v>
      </c>
    </row>
    <row r="18814" spans="1:4" x14ac:dyDescent="0.25">
      <c r="A18814" t="s">
        <v>18815</v>
      </c>
      <c r="B18814">
        <v>-0.48273777120199202</v>
      </c>
      <c r="C18814">
        <v>0.87787901142829095</v>
      </c>
      <c r="D18814">
        <f t="shared" si="293"/>
        <v>5.656533408220274E-2</v>
      </c>
    </row>
    <row r="18815" spans="1:4" x14ac:dyDescent="0.25">
      <c r="A18815" t="s">
        <v>18816</v>
      </c>
      <c r="B18815">
        <v>-0.48273777120199202</v>
      </c>
      <c r="C18815">
        <v>0.87787901142829095</v>
      </c>
      <c r="D18815">
        <f t="shared" si="293"/>
        <v>5.656533408220274E-2</v>
      </c>
    </row>
    <row r="18816" spans="1:4" x14ac:dyDescent="0.25">
      <c r="A18816" t="s">
        <v>18817</v>
      </c>
      <c r="B18816">
        <v>-0.48273777120199202</v>
      </c>
      <c r="C18816">
        <v>0.87787901142829095</v>
      </c>
      <c r="D18816">
        <f t="shared" si="293"/>
        <v>5.656533408220274E-2</v>
      </c>
    </row>
    <row r="18817" spans="1:4" x14ac:dyDescent="0.25">
      <c r="A18817" t="s">
        <v>18818</v>
      </c>
      <c r="B18817">
        <v>-0.48273777120199202</v>
      </c>
      <c r="C18817">
        <v>0.87787901142829095</v>
      </c>
      <c r="D18817">
        <f t="shared" si="293"/>
        <v>5.656533408220274E-2</v>
      </c>
    </row>
    <row r="18818" spans="1:4" x14ac:dyDescent="0.25">
      <c r="A18818" t="s">
        <v>18819</v>
      </c>
      <c r="B18818">
        <v>-0.48273777120199202</v>
      </c>
      <c r="C18818">
        <v>0.87787901142829095</v>
      </c>
      <c r="D18818">
        <f t="shared" si="293"/>
        <v>5.656533408220274E-2</v>
      </c>
    </row>
    <row r="18819" spans="1:4" x14ac:dyDescent="0.25">
      <c r="A18819" t="s">
        <v>18820</v>
      </c>
      <c r="B18819">
        <v>-1.7505544214816302E-2</v>
      </c>
      <c r="C18819">
        <v>0.87789202264912303</v>
      </c>
      <c r="D18819">
        <f t="shared" ref="D18819:D18882" si="294">-LOG(C18819)</f>
        <v>5.6558897364315693E-2</v>
      </c>
    </row>
    <row r="18820" spans="1:4" x14ac:dyDescent="0.25">
      <c r="A18820" t="s">
        <v>18821</v>
      </c>
      <c r="B18820">
        <v>2.9700115294057298E-2</v>
      </c>
      <c r="C18820">
        <v>0.87791362103606496</v>
      </c>
      <c r="D18820">
        <f t="shared" si="294"/>
        <v>5.654821274178802E-2</v>
      </c>
    </row>
    <row r="18821" spans="1:4" x14ac:dyDescent="0.25">
      <c r="A18821" t="s">
        <v>18822</v>
      </c>
      <c r="B18821">
        <v>-4.3220675142583598E-2</v>
      </c>
      <c r="C18821">
        <v>0.87803352087036801</v>
      </c>
      <c r="D18821">
        <f t="shared" si="294"/>
        <v>5.6488903625633961E-2</v>
      </c>
    </row>
    <row r="18822" spans="1:4" x14ac:dyDescent="0.25">
      <c r="A18822" t="s">
        <v>18823</v>
      </c>
      <c r="B18822">
        <v>-0.32725217285047697</v>
      </c>
      <c r="C18822">
        <v>0.87803354539554002</v>
      </c>
      <c r="D18822">
        <f t="shared" si="294"/>
        <v>5.648889149495049E-2</v>
      </c>
    </row>
    <row r="18823" spans="1:4" x14ac:dyDescent="0.25">
      <c r="A18823" t="s">
        <v>18824</v>
      </c>
      <c r="B18823">
        <v>-3.35418100887332E-2</v>
      </c>
      <c r="C18823">
        <v>0.87807553900531599</v>
      </c>
      <c r="D18823">
        <f t="shared" si="294"/>
        <v>5.6468121039212428E-2</v>
      </c>
    </row>
    <row r="18824" spans="1:4" x14ac:dyDescent="0.25">
      <c r="A18824" t="s">
        <v>18825</v>
      </c>
      <c r="B18824">
        <v>-0.204881683346882</v>
      </c>
      <c r="C18824">
        <v>0.87817506540766399</v>
      </c>
      <c r="D18824">
        <f t="shared" si="294"/>
        <v>5.6418898260548515E-2</v>
      </c>
    </row>
    <row r="18825" spans="1:4" x14ac:dyDescent="0.25">
      <c r="A18825" t="s">
        <v>18826</v>
      </c>
      <c r="B18825">
        <v>-0.204881683346882</v>
      </c>
      <c r="C18825">
        <v>0.87817506540766399</v>
      </c>
      <c r="D18825">
        <f t="shared" si="294"/>
        <v>5.6418898260548515E-2</v>
      </c>
    </row>
    <row r="18826" spans="1:4" x14ac:dyDescent="0.25">
      <c r="A18826" t="s">
        <v>18827</v>
      </c>
      <c r="B18826">
        <v>2.7899374632687102E-2</v>
      </c>
      <c r="C18826">
        <v>0.87829266309435805</v>
      </c>
      <c r="D18826">
        <f t="shared" si="294"/>
        <v>5.6360745155127463E-2</v>
      </c>
    </row>
    <row r="18827" spans="1:4" x14ac:dyDescent="0.25">
      <c r="A18827" t="s">
        <v>18828</v>
      </c>
      <c r="B18827">
        <v>-4.6372884284457003E-2</v>
      </c>
      <c r="C18827">
        <v>0.87830170131255203</v>
      </c>
      <c r="D18827">
        <f t="shared" si="294"/>
        <v>5.6356275997799563E-2</v>
      </c>
    </row>
    <row r="18828" spans="1:4" x14ac:dyDescent="0.25">
      <c r="A18828" t="s">
        <v>18829</v>
      </c>
      <c r="B18828">
        <v>2.48871645727042E-2</v>
      </c>
      <c r="C18828">
        <v>0.87831446706735306</v>
      </c>
      <c r="D18828">
        <f t="shared" si="294"/>
        <v>5.6349963751598821E-2</v>
      </c>
    </row>
    <row r="18829" spans="1:4" x14ac:dyDescent="0.25">
      <c r="A18829" t="s">
        <v>18830</v>
      </c>
      <c r="B18829">
        <v>-2.4316092717591001E-2</v>
      </c>
      <c r="C18829">
        <v>0.87832902684738201</v>
      </c>
      <c r="D18829">
        <f t="shared" si="294"/>
        <v>5.634276453087321E-2</v>
      </c>
    </row>
    <row r="18830" spans="1:4" x14ac:dyDescent="0.25">
      <c r="A18830" t="s">
        <v>18831</v>
      </c>
      <c r="B18830">
        <v>1.82020774450623E-2</v>
      </c>
      <c r="C18830">
        <v>0.87839596906635897</v>
      </c>
      <c r="D18830">
        <f t="shared" si="294"/>
        <v>5.6309665854199574E-2</v>
      </c>
    </row>
    <row r="18831" spans="1:4" x14ac:dyDescent="0.25">
      <c r="A18831" t="s">
        <v>18832</v>
      </c>
      <c r="B18831">
        <v>3.1829948756032497E-2</v>
      </c>
      <c r="C18831">
        <v>0.87841852804951204</v>
      </c>
      <c r="D18831">
        <f t="shared" si="294"/>
        <v>5.6298512437697894E-2</v>
      </c>
    </row>
    <row r="18832" spans="1:4" x14ac:dyDescent="0.25">
      <c r="A18832" t="s">
        <v>18833</v>
      </c>
      <c r="B18832">
        <v>3.4178363401573798E-2</v>
      </c>
      <c r="C18832">
        <v>0.87847325435940005</v>
      </c>
      <c r="D18832">
        <f t="shared" si="294"/>
        <v>5.6271456321157362E-2</v>
      </c>
    </row>
    <row r="18833" spans="1:4" x14ac:dyDescent="0.25">
      <c r="A18833" t="s">
        <v>18834</v>
      </c>
      <c r="B18833">
        <v>-4.8710447961271497E-2</v>
      </c>
      <c r="C18833">
        <v>0.87848955572800003</v>
      </c>
      <c r="D18833">
        <f t="shared" si="294"/>
        <v>5.626339742043391E-2</v>
      </c>
    </row>
    <row r="18834" spans="1:4" x14ac:dyDescent="0.25">
      <c r="A18834" t="s">
        <v>18835</v>
      </c>
      <c r="B18834">
        <v>-3.5783222518850299E-2</v>
      </c>
      <c r="C18834">
        <v>0.87852466518229899</v>
      </c>
      <c r="D18834">
        <f t="shared" si="294"/>
        <v>5.6246040882182553E-2</v>
      </c>
    </row>
    <row r="18835" spans="1:4" x14ac:dyDescent="0.25">
      <c r="A18835" t="s">
        <v>18836</v>
      </c>
      <c r="B18835">
        <v>7.8570429703586006E-2</v>
      </c>
      <c r="C18835">
        <v>0.87853369142437299</v>
      </c>
      <c r="D18835">
        <f t="shared" si="294"/>
        <v>5.6241578825347215E-2</v>
      </c>
    </row>
    <row r="18836" spans="1:4" x14ac:dyDescent="0.25">
      <c r="A18836" t="s">
        <v>18837</v>
      </c>
      <c r="B18836">
        <v>3.5032069709618599E-2</v>
      </c>
      <c r="C18836">
        <v>0.87854412301150897</v>
      </c>
      <c r="D18836">
        <f t="shared" si="294"/>
        <v>5.6236422103552099E-2</v>
      </c>
    </row>
    <row r="18837" spans="1:4" x14ac:dyDescent="0.25">
      <c r="A18837" t="s">
        <v>18838</v>
      </c>
      <c r="B18837">
        <v>-0.150895444326308</v>
      </c>
      <c r="C18837">
        <v>0.87855868747709598</v>
      </c>
      <c r="D18837">
        <f t="shared" si="294"/>
        <v>5.6229222448530555E-2</v>
      </c>
    </row>
    <row r="18838" spans="1:4" x14ac:dyDescent="0.25">
      <c r="A18838" t="s">
        <v>18839</v>
      </c>
      <c r="B18838">
        <v>7.7748723674553696E-2</v>
      </c>
      <c r="C18838">
        <v>0.87867639146498899</v>
      </c>
      <c r="D18838">
        <f t="shared" si="294"/>
        <v>5.6171042193504953E-2</v>
      </c>
    </row>
    <row r="18839" spans="1:4" x14ac:dyDescent="0.25">
      <c r="A18839" t="s">
        <v>18840</v>
      </c>
      <c r="B18839">
        <v>-4.13043601773007E-2</v>
      </c>
      <c r="C18839">
        <v>0.87874433974732902</v>
      </c>
      <c r="D18839">
        <f t="shared" si="294"/>
        <v>5.6137459382552879E-2</v>
      </c>
    </row>
    <row r="18840" spans="1:4" x14ac:dyDescent="0.25">
      <c r="A18840" t="s">
        <v>18841</v>
      </c>
      <c r="B18840">
        <v>-3.1300653608807197E-2</v>
      </c>
      <c r="C18840">
        <v>0.87876136531230298</v>
      </c>
      <c r="D18840">
        <f t="shared" si="294"/>
        <v>5.6129045061167268E-2</v>
      </c>
    </row>
    <row r="18841" spans="1:4" x14ac:dyDescent="0.25">
      <c r="A18841" t="s">
        <v>18842</v>
      </c>
      <c r="B18841">
        <v>-0.28398244224362401</v>
      </c>
      <c r="C18841">
        <v>0.87880919023206305</v>
      </c>
      <c r="D18841">
        <f t="shared" si="294"/>
        <v>5.6105410051251026E-2</v>
      </c>
    </row>
    <row r="18842" spans="1:4" x14ac:dyDescent="0.25">
      <c r="A18842" t="s">
        <v>18843</v>
      </c>
      <c r="B18842">
        <v>4.01784844770725E-2</v>
      </c>
      <c r="C18842">
        <v>0.87884532910698598</v>
      </c>
      <c r="D18842">
        <f t="shared" si="294"/>
        <v>5.6087551121875835E-2</v>
      </c>
    </row>
    <row r="18843" spans="1:4" x14ac:dyDescent="0.25">
      <c r="A18843" t="s">
        <v>18844</v>
      </c>
      <c r="B18843">
        <v>-1.9299246732105101E-2</v>
      </c>
      <c r="C18843">
        <v>0.878891655612143</v>
      </c>
      <c r="D18843">
        <f t="shared" si="294"/>
        <v>5.6064658794144073E-2</v>
      </c>
    </row>
    <row r="18844" spans="1:4" x14ac:dyDescent="0.25">
      <c r="A18844" t="s">
        <v>18845</v>
      </c>
      <c r="B18844">
        <v>-6.9046387320623695E-2</v>
      </c>
      <c r="C18844">
        <v>0.87892992051386798</v>
      </c>
      <c r="D18844">
        <f t="shared" si="294"/>
        <v>5.6045751032516779E-2</v>
      </c>
    </row>
    <row r="18845" spans="1:4" x14ac:dyDescent="0.25">
      <c r="A18845" t="s">
        <v>18846</v>
      </c>
      <c r="B18845">
        <v>2.7717453842994701E-2</v>
      </c>
      <c r="C18845">
        <v>0.87894934366358002</v>
      </c>
      <c r="D18845">
        <f t="shared" si="294"/>
        <v>5.6036153824206333E-2</v>
      </c>
    </row>
    <row r="18846" spans="1:4" x14ac:dyDescent="0.25">
      <c r="A18846" t="s">
        <v>18847</v>
      </c>
      <c r="B18846">
        <v>2.8132213735998099E-2</v>
      </c>
      <c r="C18846">
        <v>0.87902906145787796</v>
      </c>
      <c r="D18846">
        <f t="shared" si="294"/>
        <v>5.5996766539247698E-2</v>
      </c>
    </row>
    <row r="18847" spans="1:4" x14ac:dyDescent="0.25">
      <c r="A18847" t="s">
        <v>18848</v>
      </c>
      <c r="B18847">
        <v>1.9160160173896601E-2</v>
      </c>
      <c r="C18847">
        <v>0.87906181026655605</v>
      </c>
      <c r="D18847">
        <f t="shared" si="294"/>
        <v>5.5980586912667302E-2</v>
      </c>
    </row>
    <row r="18848" spans="1:4" x14ac:dyDescent="0.25">
      <c r="A18848" t="s">
        <v>18849</v>
      </c>
      <c r="B18848">
        <v>8.5619685661162806E-2</v>
      </c>
      <c r="C18848">
        <v>0.87906897125238603</v>
      </c>
      <c r="D18848">
        <f t="shared" si="294"/>
        <v>5.5977049090949312E-2</v>
      </c>
    </row>
    <row r="18849" spans="1:4" x14ac:dyDescent="0.25">
      <c r="A18849" t="s">
        <v>18850</v>
      </c>
      <c r="B18849">
        <v>-2.9094278262076601E-2</v>
      </c>
      <c r="C18849">
        <v>0.87910675653484305</v>
      </c>
      <c r="D18849">
        <f t="shared" si="294"/>
        <v>5.5958382083537699E-2</v>
      </c>
    </row>
    <row r="18850" spans="1:4" x14ac:dyDescent="0.25">
      <c r="A18850" t="s">
        <v>18851</v>
      </c>
      <c r="B18850">
        <v>-2.0475232443269299E-2</v>
      </c>
      <c r="C18850">
        <v>0.87916431729826106</v>
      </c>
      <c r="D18850">
        <f t="shared" si="294"/>
        <v>5.5929946966441657E-2</v>
      </c>
    </row>
    <row r="18851" spans="1:4" x14ac:dyDescent="0.25">
      <c r="A18851" t="s">
        <v>18852</v>
      </c>
      <c r="B18851">
        <v>-2.7970009795065101E-2</v>
      </c>
      <c r="C18851">
        <v>0.87919383387183203</v>
      </c>
      <c r="D18851">
        <f t="shared" si="294"/>
        <v>5.5915366449930573E-2</v>
      </c>
    </row>
    <row r="18852" spans="1:4" x14ac:dyDescent="0.25">
      <c r="A18852" t="s">
        <v>18853</v>
      </c>
      <c r="B18852">
        <v>-0.156156560909984</v>
      </c>
      <c r="C18852">
        <v>0.87923144853046198</v>
      </c>
      <c r="D18852">
        <f t="shared" si="294"/>
        <v>5.5896786372804028E-2</v>
      </c>
    </row>
    <row r="18853" spans="1:4" x14ac:dyDescent="0.25">
      <c r="A18853" t="s">
        <v>18854</v>
      </c>
      <c r="B18853">
        <v>-0.26905778962544202</v>
      </c>
      <c r="C18853">
        <v>0.87939305977081705</v>
      </c>
      <c r="D18853">
        <f t="shared" si="294"/>
        <v>5.5816966184053081E-2</v>
      </c>
    </row>
    <row r="18854" spans="1:4" x14ac:dyDescent="0.25">
      <c r="A18854" t="s">
        <v>18855</v>
      </c>
      <c r="B18854">
        <v>2.1807782186734601E-2</v>
      </c>
      <c r="C18854">
        <v>0.87939704912031602</v>
      </c>
      <c r="D18854">
        <f t="shared" si="294"/>
        <v>5.5814996020057919E-2</v>
      </c>
    </row>
    <row r="18855" spans="1:4" x14ac:dyDescent="0.25">
      <c r="A18855" t="s">
        <v>18856</v>
      </c>
      <c r="B18855">
        <v>-3.0590905987188201E-2</v>
      </c>
      <c r="C18855">
        <v>0.87943511508224803</v>
      </c>
      <c r="D18855">
        <f t="shared" si="294"/>
        <v>5.5796197367685665E-2</v>
      </c>
    </row>
    <row r="18856" spans="1:4" x14ac:dyDescent="0.25">
      <c r="A18856" t="s">
        <v>18857</v>
      </c>
      <c r="B18856">
        <v>-7.3452326394019399E-2</v>
      </c>
      <c r="C18856">
        <v>0.87945120401949595</v>
      </c>
      <c r="D18856">
        <f t="shared" si="294"/>
        <v>5.5788252184883605E-2</v>
      </c>
    </row>
    <row r="18857" spans="1:4" x14ac:dyDescent="0.25">
      <c r="A18857" t="s">
        <v>18858</v>
      </c>
      <c r="B18857">
        <v>-4.8244972177193798E-2</v>
      </c>
      <c r="C18857">
        <v>0.87948151993229395</v>
      </c>
      <c r="D18857">
        <f t="shared" si="294"/>
        <v>5.5773281704814583E-2</v>
      </c>
    </row>
    <row r="18858" spans="1:4" x14ac:dyDescent="0.25">
      <c r="A18858" t="s">
        <v>18859</v>
      </c>
      <c r="B18858">
        <v>-3.5433535314201001E-2</v>
      </c>
      <c r="C18858">
        <v>0.87951152670419797</v>
      </c>
      <c r="D18858">
        <f t="shared" si="294"/>
        <v>5.5758464391597998E-2</v>
      </c>
    </row>
    <row r="18859" spans="1:4" x14ac:dyDescent="0.25">
      <c r="A18859" t="s">
        <v>18860</v>
      </c>
      <c r="B18859">
        <v>-2.1872129379147998E-2</v>
      </c>
      <c r="C18859">
        <v>0.87951341933615601</v>
      </c>
      <c r="D18859">
        <f t="shared" si="294"/>
        <v>5.5757529828825016E-2</v>
      </c>
    </row>
    <row r="18860" spans="1:4" x14ac:dyDescent="0.25">
      <c r="A18860" t="s">
        <v>18861</v>
      </c>
      <c r="B18860">
        <v>-6.0931044253986398E-2</v>
      </c>
      <c r="C18860">
        <v>0.87953221684213501</v>
      </c>
      <c r="D18860">
        <f t="shared" si="294"/>
        <v>5.5748247917142196E-2</v>
      </c>
    </row>
    <row r="18861" spans="1:4" x14ac:dyDescent="0.25">
      <c r="A18861" t="s">
        <v>18862</v>
      </c>
      <c r="B18861">
        <v>1.9851314820825101E-2</v>
      </c>
      <c r="C18861">
        <v>0.87958223187783102</v>
      </c>
      <c r="D18861">
        <f t="shared" si="294"/>
        <v>5.5723552248208734E-2</v>
      </c>
    </row>
    <row r="18862" spans="1:4" x14ac:dyDescent="0.25">
      <c r="A18862" t="s">
        <v>18863</v>
      </c>
      <c r="B18862">
        <v>0.12687515404828401</v>
      </c>
      <c r="C18862">
        <v>0.87960344888930997</v>
      </c>
      <c r="D18862">
        <f t="shared" si="294"/>
        <v>5.5713076456927607E-2</v>
      </c>
    </row>
    <row r="18863" spans="1:4" x14ac:dyDescent="0.25">
      <c r="A18863" t="s">
        <v>18864</v>
      </c>
      <c r="B18863">
        <v>2.25483860404882E-2</v>
      </c>
      <c r="C18863">
        <v>0.87964145584390996</v>
      </c>
      <c r="D18863">
        <f t="shared" si="294"/>
        <v>5.5694311348539478E-2</v>
      </c>
    </row>
    <row r="18864" spans="1:4" x14ac:dyDescent="0.25">
      <c r="A18864" t="s">
        <v>18865</v>
      </c>
      <c r="B18864">
        <v>-0.16874488377049299</v>
      </c>
      <c r="C18864">
        <v>0.879653703047651</v>
      </c>
      <c r="D18864">
        <f t="shared" si="294"/>
        <v>5.5688264730407569E-2</v>
      </c>
    </row>
    <row r="18865" spans="1:4" x14ac:dyDescent="0.25">
      <c r="A18865" t="s">
        <v>18866</v>
      </c>
      <c r="B18865">
        <v>3.6076576349898998E-2</v>
      </c>
      <c r="C18865">
        <v>0.87970820622231505</v>
      </c>
      <c r="D18865">
        <f t="shared" si="294"/>
        <v>5.5661356761233453E-2</v>
      </c>
    </row>
    <row r="18866" spans="1:4" x14ac:dyDescent="0.25">
      <c r="A18866" t="s">
        <v>18867</v>
      </c>
      <c r="B18866">
        <v>-0.13508908706942299</v>
      </c>
      <c r="C18866">
        <v>0.87986292101195995</v>
      </c>
      <c r="D18866">
        <f t="shared" si="294"/>
        <v>5.5584983855876249E-2</v>
      </c>
    </row>
    <row r="18867" spans="1:4" x14ac:dyDescent="0.25">
      <c r="A18867" t="s">
        <v>18868</v>
      </c>
      <c r="B18867">
        <v>5.8230377272710999E-2</v>
      </c>
      <c r="C18867">
        <v>0.87987321823973996</v>
      </c>
      <c r="D18867">
        <f t="shared" si="294"/>
        <v>5.5579901242518423E-2</v>
      </c>
    </row>
    <row r="18868" spans="1:4" x14ac:dyDescent="0.25">
      <c r="A18868" t="s">
        <v>18869</v>
      </c>
      <c r="B18868">
        <v>-5.7711633801989397E-2</v>
      </c>
      <c r="C18868">
        <v>0.88004170718852104</v>
      </c>
      <c r="D18868">
        <f t="shared" si="294"/>
        <v>5.5496745153682983E-2</v>
      </c>
    </row>
    <row r="18869" spans="1:4" x14ac:dyDescent="0.25">
      <c r="A18869" t="s">
        <v>18870</v>
      </c>
      <c r="B18869">
        <v>6.1336143053636098E-2</v>
      </c>
      <c r="C18869">
        <v>0.880080527205094</v>
      </c>
      <c r="D18869">
        <f t="shared" si="294"/>
        <v>5.5477588167130207E-2</v>
      </c>
    </row>
    <row r="18870" spans="1:4" x14ac:dyDescent="0.25">
      <c r="A18870" t="s">
        <v>18871</v>
      </c>
      <c r="B18870">
        <v>-2.6272663982696499E-2</v>
      </c>
      <c r="C18870">
        <v>0.88015323236713205</v>
      </c>
      <c r="D18870">
        <f t="shared" si="294"/>
        <v>5.5441711738189722E-2</v>
      </c>
    </row>
    <row r="18871" spans="1:4" x14ac:dyDescent="0.25">
      <c r="A18871" t="s">
        <v>18872</v>
      </c>
      <c r="B18871">
        <v>-0.17236291172870999</v>
      </c>
      <c r="C18871">
        <v>0.88015623506375695</v>
      </c>
      <c r="D18871">
        <f t="shared" si="294"/>
        <v>5.5440230118509605E-2</v>
      </c>
    </row>
    <row r="18872" spans="1:4" x14ac:dyDescent="0.25">
      <c r="A18872" t="s">
        <v>18873</v>
      </c>
      <c r="B18872">
        <v>2.89304595877375E-2</v>
      </c>
      <c r="C18872">
        <v>0.88019189236143702</v>
      </c>
      <c r="D18872">
        <f t="shared" si="294"/>
        <v>5.5422636135384451E-2</v>
      </c>
    </row>
    <row r="18873" spans="1:4" x14ac:dyDescent="0.25">
      <c r="A18873" t="s">
        <v>18874</v>
      </c>
      <c r="B18873">
        <v>-4.3574058593978497E-2</v>
      </c>
      <c r="C18873">
        <v>0.88023343469701298</v>
      </c>
      <c r="D18873">
        <f t="shared" si="294"/>
        <v>5.5402139262461694E-2</v>
      </c>
    </row>
    <row r="18874" spans="1:4" x14ac:dyDescent="0.25">
      <c r="A18874" t="s">
        <v>18875</v>
      </c>
      <c r="B18874">
        <v>-1.50774141727618E-2</v>
      </c>
      <c r="C18874">
        <v>0.88025486137778597</v>
      </c>
      <c r="D18874">
        <f t="shared" si="294"/>
        <v>5.5391567775850373E-2</v>
      </c>
    </row>
    <row r="18875" spans="1:4" x14ac:dyDescent="0.25">
      <c r="A18875" t="s">
        <v>18876</v>
      </c>
      <c r="B18875">
        <v>-3.8009199287839898E-2</v>
      </c>
      <c r="C18875">
        <v>0.88025700172328503</v>
      </c>
      <c r="D18875">
        <f t="shared" si="294"/>
        <v>5.5390511787238098E-2</v>
      </c>
    </row>
    <row r="18876" spans="1:4" x14ac:dyDescent="0.25">
      <c r="A18876" t="s">
        <v>18877</v>
      </c>
      <c r="B18876">
        <v>-0.12863472190594699</v>
      </c>
      <c r="C18876">
        <v>0.88029097358783903</v>
      </c>
      <c r="D18876">
        <f t="shared" si="294"/>
        <v>5.5373751331374926E-2</v>
      </c>
    </row>
    <row r="18877" spans="1:4" x14ac:dyDescent="0.25">
      <c r="A18877" t="s">
        <v>18878</v>
      </c>
      <c r="B18877">
        <v>-4.3362219406114198E-2</v>
      </c>
      <c r="C18877">
        <v>0.88032096218045397</v>
      </c>
      <c r="D18877">
        <f t="shared" si="294"/>
        <v>5.5358956611392195E-2</v>
      </c>
    </row>
    <row r="18878" spans="1:4" x14ac:dyDescent="0.25">
      <c r="A18878" t="s">
        <v>18879</v>
      </c>
      <c r="B18878">
        <v>2.13582083611084E-2</v>
      </c>
      <c r="C18878">
        <v>0.88035526735352099</v>
      </c>
      <c r="D18878">
        <f t="shared" si="294"/>
        <v>5.5342032946364271E-2</v>
      </c>
    </row>
    <row r="18879" spans="1:4" x14ac:dyDescent="0.25">
      <c r="A18879" t="s">
        <v>18880</v>
      </c>
      <c r="B18879">
        <v>-0.28423866790875502</v>
      </c>
      <c r="C18879">
        <v>0.88039299843407703</v>
      </c>
      <c r="D18879">
        <f t="shared" si="294"/>
        <v>5.5323419950511724E-2</v>
      </c>
    </row>
    <row r="18880" spans="1:4" x14ac:dyDescent="0.25">
      <c r="A18880" t="s">
        <v>18881</v>
      </c>
      <c r="B18880">
        <v>-2.7681139979008802E-2</v>
      </c>
      <c r="C18880">
        <v>0.88040919462830203</v>
      </c>
      <c r="D18880">
        <f t="shared" si="294"/>
        <v>5.5315430503647491E-2</v>
      </c>
    </row>
    <row r="18881" spans="1:4" x14ac:dyDescent="0.25">
      <c r="A18881" t="s">
        <v>18882</v>
      </c>
      <c r="B18881">
        <v>0.282443587574147</v>
      </c>
      <c r="C18881">
        <v>0.88042754111150201</v>
      </c>
      <c r="D18881">
        <f t="shared" si="294"/>
        <v>5.5306380514793162E-2</v>
      </c>
    </row>
    <row r="18882" spans="1:4" x14ac:dyDescent="0.25">
      <c r="A18882" t="s">
        <v>18883</v>
      </c>
      <c r="B18882">
        <v>0.282443587574147</v>
      </c>
      <c r="C18882">
        <v>0.88042754111150201</v>
      </c>
      <c r="D18882">
        <f t="shared" si="294"/>
        <v>5.5306380514793162E-2</v>
      </c>
    </row>
    <row r="18883" spans="1:4" x14ac:dyDescent="0.25">
      <c r="A18883" t="s">
        <v>18884</v>
      </c>
      <c r="B18883">
        <v>3.3538811775367598E-2</v>
      </c>
      <c r="C18883">
        <v>0.88046914959356704</v>
      </c>
      <c r="D18883">
        <f t="shared" ref="D18883:D18946" si="295">-LOG(C18883)</f>
        <v>5.5285856500795108E-2</v>
      </c>
    </row>
    <row r="18884" spans="1:4" x14ac:dyDescent="0.25">
      <c r="A18884" t="s">
        <v>18885</v>
      </c>
      <c r="B18884">
        <v>2.2091828095653802E-2</v>
      </c>
      <c r="C18884">
        <v>0.88050251475827601</v>
      </c>
      <c r="D18884">
        <f t="shared" si="295"/>
        <v>5.5269399328637295E-2</v>
      </c>
    </row>
    <row r="18885" spans="1:4" x14ac:dyDescent="0.25">
      <c r="A18885" t="s">
        <v>18886</v>
      </c>
      <c r="B18885">
        <v>0.13928754693972401</v>
      </c>
      <c r="C18885">
        <v>0.88050523047887996</v>
      </c>
      <c r="D18885">
        <f t="shared" si="295"/>
        <v>5.5268059842793607E-2</v>
      </c>
    </row>
    <row r="18886" spans="1:4" x14ac:dyDescent="0.25">
      <c r="A18886" t="s">
        <v>18887</v>
      </c>
      <c r="B18886">
        <v>-0.140586033579056</v>
      </c>
      <c r="C18886">
        <v>0.88050574679655402</v>
      </c>
      <c r="D18886">
        <f t="shared" si="295"/>
        <v>5.5267805177808951E-2</v>
      </c>
    </row>
    <row r="18887" spans="1:4" x14ac:dyDescent="0.25">
      <c r="A18887" t="s">
        <v>18888</v>
      </c>
      <c r="B18887">
        <v>7.3372020803050705E-2</v>
      </c>
      <c r="C18887">
        <v>0.88053056123285101</v>
      </c>
      <c r="D18887">
        <f t="shared" si="295"/>
        <v>5.5255566051668398E-2</v>
      </c>
    </row>
    <row r="18888" spans="1:4" x14ac:dyDescent="0.25">
      <c r="A18888" t="s">
        <v>18889</v>
      </c>
      <c r="B18888">
        <v>0.168235395209924</v>
      </c>
      <c r="C18888">
        <v>0.88055436595331504</v>
      </c>
      <c r="D18888">
        <f t="shared" si="295"/>
        <v>5.5243825267812019E-2</v>
      </c>
    </row>
    <row r="18889" spans="1:4" x14ac:dyDescent="0.25">
      <c r="A18889" t="s">
        <v>18890</v>
      </c>
      <c r="B18889">
        <v>-2.5436255277327201E-2</v>
      </c>
      <c r="C18889">
        <v>0.88055822926319605</v>
      </c>
      <c r="D18889">
        <f t="shared" si="295"/>
        <v>5.5241919865320704E-2</v>
      </c>
    </row>
    <row r="18890" spans="1:4" x14ac:dyDescent="0.25">
      <c r="A18890" t="s">
        <v>18891</v>
      </c>
      <c r="B18890">
        <v>2.19187878982877E-2</v>
      </c>
      <c r="C18890">
        <v>0.88056781824855102</v>
      </c>
      <c r="D18890">
        <f t="shared" si="295"/>
        <v>5.5237190569047287E-2</v>
      </c>
    </row>
    <row r="18891" spans="1:4" x14ac:dyDescent="0.25">
      <c r="A18891" t="s">
        <v>18892</v>
      </c>
      <c r="B18891">
        <v>3.0932453066887401E-2</v>
      </c>
      <c r="C18891">
        <v>0.88059557758893003</v>
      </c>
      <c r="D18891">
        <f t="shared" si="295"/>
        <v>5.5223499927534551E-2</v>
      </c>
    </row>
    <row r="18892" spans="1:4" x14ac:dyDescent="0.25">
      <c r="A18892" t="s">
        <v>18893</v>
      </c>
      <c r="B18892">
        <v>0.16665803685582101</v>
      </c>
      <c r="C18892">
        <v>0.88059876307606799</v>
      </c>
      <c r="D18892">
        <f t="shared" si="295"/>
        <v>5.5221928903310541E-2</v>
      </c>
    </row>
    <row r="18893" spans="1:4" x14ac:dyDescent="0.25">
      <c r="A18893" t="s">
        <v>18894</v>
      </c>
      <c r="B18893">
        <v>2.41841865001074E-2</v>
      </c>
      <c r="C18893">
        <v>0.88060722433287697</v>
      </c>
      <c r="D18893">
        <f t="shared" si="295"/>
        <v>5.5217755993192813E-2</v>
      </c>
    </row>
    <row r="18894" spans="1:4" x14ac:dyDescent="0.25">
      <c r="A18894" t="s">
        <v>18895</v>
      </c>
      <c r="B18894">
        <v>2.2216873937415699E-2</v>
      </c>
      <c r="C18894">
        <v>0.880608106686805</v>
      </c>
      <c r="D18894">
        <f t="shared" si="295"/>
        <v>5.5217320837496309E-2</v>
      </c>
    </row>
    <row r="18895" spans="1:4" x14ac:dyDescent="0.25">
      <c r="A18895" t="s">
        <v>18896</v>
      </c>
      <c r="B18895">
        <v>-4.6496494270954203E-2</v>
      </c>
      <c r="C18895">
        <v>0.88060896477680095</v>
      </c>
      <c r="D18895">
        <f t="shared" si="295"/>
        <v>5.5216897648604657E-2</v>
      </c>
    </row>
    <row r="18896" spans="1:4" x14ac:dyDescent="0.25">
      <c r="A18896" t="s">
        <v>18897</v>
      </c>
      <c r="B18896">
        <v>-2.79744779514681E-2</v>
      </c>
      <c r="C18896">
        <v>0.88062355624710698</v>
      </c>
      <c r="D18896">
        <f t="shared" si="295"/>
        <v>5.5209701557275129E-2</v>
      </c>
    </row>
    <row r="18897" spans="1:4" x14ac:dyDescent="0.25">
      <c r="A18897" t="s">
        <v>18898</v>
      </c>
      <c r="B18897">
        <v>-4.3700803694009603E-2</v>
      </c>
      <c r="C18897">
        <v>0.88081308847533502</v>
      </c>
      <c r="D18897">
        <f t="shared" si="295"/>
        <v>5.5116240573110237E-2</v>
      </c>
    </row>
    <row r="18898" spans="1:4" x14ac:dyDescent="0.25">
      <c r="A18898" t="s">
        <v>18899</v>
      </c>
      <c r="B18898">
        <v>8.8135435254012698E-2</v>
      </c>
      <c r="C18898">
        <v>0.88087287485402099</v>
      </c>
      <c r="D18898">
        <f t="shared" si="295"/>
        <v>5.5086763248653157E-2</v>
      </c>
    </row>
    <row r="18899" spans="1:4" x14ac:dyDescent="0.25">
      <c r="A18899" t="s">
        <v>18900</v>
      </c>
      <c r="B18899">
        <v>-0.25349317025995999</v>
      </c>
      <c r="C18899">
        <v>0.88090305581667105</v>
      </c>
      <c r="D18899">
        <f t="shared" si="295"/>
        <v>5.5071883461376529E-2</v>
      </c>
    </row>
    <row r="18900" spans="1:4" x14ac:dyDescent="0.25">
      <c r="A18900" t="s">
        <v>18901</v>
      </c>
      <c r="B18900">
        <v>0.103050560330688</v>
      </c>
      <c r="C18900">
        <v>0.88096795430422803</v>
      </c>
      <c r="D18900">
        <f t="shared" si="295"/>
        <v>5.5039889002212718E-2</v>
      </c>
    </row>
    <row r="18901" spans="1:4" x14ac:dyDescent="0.25">
      <c r="A18901" t="s">
        <v>18902</v>
      </c>
      <c r="B18901">
        <v>5.33694110650847E-2</v>
      </c>
      <c r="C18901">
        <v>0.88097738516906199</v>
      </c>
      <c r="D18901">
        <f t="shared" si="295"/>
        <v>5.5035239853950008E-2</v>
      </c>
    </row>
    <row r="18902" spans="1:4" x14ac:dyDescent="0.25">
      <c r="A18902" t="s">
        <v>18903</v>
      </c>
      <c r="B18902">
        <v>5.5814533146152701E-2</v>
      </c>
      <c r="C18902">
        <v>0.88110639611332198</v>
      </c>
      <c r="D18902">
        <f t="shared" si="295"/>
        <v>5.4971646122604752E-2</v>
      </c>
    </row>
    <row r="18903" spans="1:4" x14ac:dyDescent="0.25">
      <c r="A18903" t="s">
        <v>18904</v>
      </c>
      <c r="B18903">
        <v>-0.35545311681435199</v>
      </c>
      <c r="C18903">
        <v>0.88115672704474102</v>
      </c>
      <c r="D18903">
        <f t="shared" si="295"/>
        <v>5.4946838878438951E-2</v>
      </c>
    </row>
    <row r="18904" spans="1:4" x14ac:dyDescent="0.25">
      <c r="A18904" t="s">
        <v>18905</v>
      </c>
      <c r="B18904">
        <v>-0.35545311681435199</v>
      </c>
      <c r="C18904">
        <v>0.88115672704474102</v>
      </c>
      <c r="D18904">
        <f t="shared" si="295"/>
        <v>5.4946838878438951E-2</v>
      </c>
    </row>
    <row r="18905" spans="1:4" x14ac:dyDescent="0.25">
      <c r="A18905" t="s">
        <v>18906</v>
      </c>
      <c r="B18905">
        <v>2.6771295367069101E-2</v>
      </c>
      <c r="C18905">
        <v>0.88117429403038805</v>
      </c>
      <c r="D18905">
        <f t="shared" si="295"/>
        <v>5.493818074913271E-2</v>
      </c>
    </row>
    <row r="18906" spans="1:4" x14ac:dyDescent="0.25">
      <c r="A18906" t="s">
        <v>18907</v>
      </c>
      <c r="B18906">
        <v>-2.0751523201740899E-2</v>
      </c>
      <c r="C18906">
        <v>0.88124269048872395</v>
      </c>
      <c r="D18906">
        <f t="shared" si="295"/>
        <v>5.4904472262761059E-2</v>
      </c>
    </row>
    <row r="18907" spans="1:4" x14ac:dyDescent="0.25">
      <c r="A18907" t="s">
        <v>18908</v>
      </c>
      <c r="B18907">
        <v>0.123384533252929</v>
      </c>
      <c r="C18907">
        <v>0.88124508338708596</v>
      </c>
      <c r="D18907">
        <f t="shared" si="295"/>
        <v>5.4903292994944529E-2</v>
      </c>
    </row>
    <row r="18908" spans="1:4" x14ac:dyDescent="0.25">
      <c r="A18908" t="s">
        <v>18909</v>
      </c>
      <c r="B18908">
        <v>-0.31617896020571501</v>
      </c>
      <c r="C18908">
        <v>0.88133986299828804</v>
      </c>
      <c r="D18908">
        <f t="shared" si="295"/>
        <v>5.4856586296051987E-2</v>
      </c>
    </row>
    <row r="18909" spans="1:4" x14ac:dyDescent="0.25">
      <c r="A18909" t="s">
        <v>18910</v>
      </c>
      <c r="B18909">
        <v>0.14535706261251799</v>
      </c>
      <c r="C18909">
        <v>0.88137388625806501</v>
      </c>
      <c r="D18909">
        <f t="shared" si="295"/>
        <v>5.4839821107733049E-2</v>
      </c>
    </row>
    <row r="18910" spans="1:4" x14ac:dyDescent="0.25">
      <c r="A18910" t="s">
        <v>18911</v>
      </c>
      <c r="B18910">
        <v>2.9221750578409499E-2</v>
      </c>
      <c r="C18910">
        <v>0.881396030583384</v>
      </c>
      <c r="D18910">
        <f t="shared" si="295"/>
        <v>5.4828909691330786E-2</v>
      </c>
    </row>
    <row r="18911" spans="1:4" x14ac:dyDescent="0.25">
      <c r="A18911" t="s">
        <v>18912</v>
      </c>
      <c r="B18911">
        <v>4.1707193699461798E-2</v>
      </c>
      <c r="C18911">
        <v>0.88145154934201497</v>
      </c>
      <c r="D18911">
        <f t="shared" si="295"/>
        <v>5.4801554529377947E-2</v>
      </c>
    </row>
    <row r="18912" spans="1:4" x14ac:dyDescent="0.25">
      <c r="A18912" t="s">
        <v>18913</v>
      </c>
      <c r="B18912">
        <v>-6.5375330019878594E-2</v>
      </c>
      <c r="C18912">
        <v>0.88145345637568295</v>
      </c>
      <c r="D18912">
        <f t="shared" si="295"/>
        <v>5.4800614927758888E-2</v>
      </c>
    </row>
    <row r="18913" spans="1:4" x14ac:dyDescent="0.25">
      <c r="A18913" t="s">
        <v>18914</v>
      </c>
      <c r="B18913">
        <v>3.5488277671769201E-2</v>
      </c>
      <c r="C18913">
        <v>0.88149095935117405</v>
      </c>
      <c r="D18913">
        <f t="shared" si="295"/>
        <v>5.4782137504230499E-2</v>
      </c>
    </row>
    <row r="18914" spans="1:4" x14ac:dyDescent="0.25">
      <c r="A18914" t="s">
        <v>18915</v>
      </c>
      <c r="B18914">
        <v>-5.2013502044079701E-2</v>
      </c>
      <c r="C18914">
        <v>0.88158770414084897</v>
      </c>
      <c r="D18914">
        <f t="shared" si="295"/>
        <v>5.4734475730288251E-2</v>
      </c>
    </row>
    <row r="18915" spans="1:4" x14ac:dyDescent="0.25">
      <c r="A18915" t="s">
        <v>18916</v>
      </c>
      <c r="B18915">
        <v>0.138945073121687</v>
      </c>
      <c r="C18915">
        <v>0.88159765618129804</v>
      </c>
      <c r="D18915">
        <f t="shared" si="295"/>
        <v>5.4729573107628132E-2</v>
      </c>
    </row>
    <row r="18916" spans="1:4" x14ac:dyDescent="0.25">
      <c r="A18916" t="s">
        <v>18917</v>
      </c>
      <c r="B18916">
        <v>2.8063336804593001E-2</v>
      </c>
      <c r="C18916">
        <v>0.88164396709538895</v>
      </c>
      <c r="D18916">
        <f t="shared" si="295"/>
        <v>5.4706759927425609E-2</v>
      </c>
    </row>
    <row r="18917" spans="1:4" x14ac:dyDescent="0.25">
      <c r="A18917" t="s">
        <v>18918</v>
      </c>
      <c r="B18917">
        <v>-6.1570751610348598E-2</v>
      </c>
      <c r="C18917">
        <v>0.88172218001083003</v>
      </c>
      <c r="D18917">
        <f t="shared" si="295"/>
        <v>5.4668234250081008E-2</v>
      </c>
    </row>
    <row r="18918" spans="1:4" x14ac:dyDescent="0.25">
      <c r="A18918" t="s">
        <v>18919</v>
      </c>
      <c r="B18918">
        <v>-2.3634985445089299E-2</v>
      </c>
      <c r="C18918">
        <v>0.88175693710653802</v>
      </c>
      <c r="D18918">
        <f t="shared" si="295"/>
        <v>5.4651114892410826E-2</v>
      </c>
    </row>
    <row r="18919" spans="1:4" x14ac:dyDescent="0.25">
      <c r="A18919" t="s">
        <v>18920</v>
      </c>
      <c r="B18919">
        <v>3.1523754611315402E-2</v>
      </c>
      <c r="C18919">
        <v>0.881770921757415</v>
      </c>
      <c r="D18919">
        <f t="shared" si="295"/>
        <v>5.4644227043515417E-2</v>
      </c>
    </row>
    <row r="18920" spans="1:4" x14ac:dyDescent="0.25">
      <c r="A18920" t="s">
        <v>18921</v>
      </c>
      <c r="B18920">
        <v>-2.24420476215361E-2</v>
      </c>
      <c r="C18920">
        <v>0.88186206230226505</v>
      </c>
      <c r="D18920">
        <f t="shared" si="295"/>
        <v>5.4599340339650138E-2</v>
      </c>
    </row>
    <row r="18921" spans="1:4" x14ac:dyDescent="0.25">
      <c r="A18921" t="s">
        <v>18922</v>
      </c>
      <c r="B18921">
        <v>-3.19770376369721E-2</v>
      </c>
      <c r="C18921">
        <v>0.881958701350125</v>
      </c>
      <c r="D18921">
        <f t="shared" si="295"/>
        <v>5.4551750690941106E-2</v>
      </c>
    </row>
    <row r="18922" spans="1:4" x14ac:dyDescent="0.25">
      <c r="A18922" t="s">
        <v>18923</v>
      </c>
      <c r="B18922">
        <v>0.29639357437663999</v>
      </c>
      <c r="C18922">
        <v>0.88199593801851295</v>
      </c>
      <c r="D18922">
        <f t="shared" si="295"/>
        <v>5.453341498179437E-2</v>
      </c>
    </row>
    <row r="18923" spans="1:4" x14ac:dyDescent="0.25">
      <c r="A18923" t="s">
        <v>18924</v>
      </c>
      <c r="B18923">
        <v>7.1847664721271506E-2</v>
      </c>
      <c r="C18923">
        <v>0.88204024592071195</v>
      </c>
      <c r="D18923">
        <f t="shared" si="295"/>
        <v>5.4511598334710844E-2</v>
      </c>
    </row>
    <row r="18924" spans="1:4" x14ac:dyDescent="0.25">
      <c r="A18924" t="s">
        <v>18925</v>
      </c>
      <c r="B18924">
        <v>-0.13255939330309899</v>
      </c>
      <c r="C18924">
        <v>0.88205713615866599</v>
      </c>
      <c r="D18924">
        <f t="shared" si="295"/>
        <v>5.450328208503414E-2</v>
      </c>
    </row>
    <row r="18925" spans="1:4" x14ac:dyDescent="0.25">
      <c r="A18925" t="s">
        <v>18926</v>
      </c>
      <c r="B18925">
        <v>0.10912245872293</v>
      </c>
      <c r="C18925">
        <v>0.88210696571462099</v>
      </c>
      <c r="D18925">
        <f t="shared" si="295"/>
        <v>5.4478748424962808E-2</v>
      </c>
    </row>
    <row r="18926" spans="1:4" x14ac:dyDescent="0.25">
      <c r="A18926" t="s">
        <v>18927</v>
      </c>
      <c r="B18926">
        <v>-7.5281779527569301E-2</v>
      </c>
      <c r="C18926">
        <v>0.88213148964977195</v>
      </c>
      <c r="D18926">
        <f t="shared" si="295"/>
        <v>5.4466674535881755E-2</v>
      </c>
    </row>
    <row r="18927" spans="1:4" x14ac:dyDescent="0.25">
      <c r="A18927" t="s">
        <v>18928</v>
      </c>
      <c r="B18927">
        <v>-3.2491084771953199E-2</v>
      </c>
      <c r="C18927">
        <v>0.88227671672645203</v>
      </c>
      <c r="D18927">
        <f t="shared" si="295"/>
        <v>5.4395181648986761E-2</v>
      </c>
    </row>
    <row r="18928" spans="1:4" x14ac:dyDescent="0.25">
      <c r="A18928" t="s">
        <v>18929</v>
      </c>
      <c r="B18928">
        <v>-0.116670777318179</v>
      </c>
      <c r="C18928">
        <v>0.88235580421993598</v>
      </c>
      <c r="D18928">
        <f t="shared" si="295"/>
        <v>5.435625313370334E-2</v>
      </c>
    </row>
    <row r="18929" spans="1:4" x14ac:dyDescent="0.25">
      <c r="A18929" t="s">
        <v>18930</v>
      </c>
      <c r="B18929">
        <v>2.7607514147393701E-2</v>
      </c>
      <c r="C18929">
        <v>0.88238844115041704</v>
      </c>
      <c r="D18929">
        <f t="shared" si="295"/>
        <v>5.4340189572251896E-2</v>
      </c>
    </row>
    <row r="18930" spans="1:4" x14ac:dyDescent="0.25">
      <c r="A18930" t="s">
        <v>18931</v>
      </c>
      <c r="B18930">
        <v>8.6294377663125393E-2</v>
      </c>
      <c r="C18930">
        <v>0.88242709559172905</v>
      </c>
      <c r="D18930">
        <f t="shared" si="295"/>
        <v>5.4321165022415331E-2</v>
      </c>
    </row>
    <row r="18931" spans="1:4" x14ac:dyDescent="0.25">
      <c r="A18931" t="s">
        <v>18932</v>
      </c>
      <c r="B18931">
        <v>3.09453271923366E-2</v>
      </c>
      <c r="C18931">
        <v>0.88242813354537697</v>
      </c>
      <c r="D18931">
        <f t="shared" si="295"/>
        <v>5.4320654184433471E-2</v>
      </c>
    </row>
    <row r="18932" spans="1:4" x14ac:dyDescent="0.25">
      <c r="A18932" t="s">
        <v>18933</v>
      </c>
      <c r="B18932">
        <v>0.186251719785861</v>
      </c>
      <c r="C18932">
        <v>0.88252050872871202</v>
      </c>
      <c r="D18932">
        <f t="shared" si="295"/>
        <v>5.4275193334794074E-2</v>
      </c>
    </row>
    <row r="18933" spans="1:4" x14ac:dyDescent="0.25">
      <c r="A18933" t="s">
        <v>18934</v>
      </c>
      <c r="B18933">
        <v>8.3502545720588003E-2</v>
      </c>
      <c r="C18933">
        <v>0.88252970598986302</v>
      </c>
      <c r="D18933">
        <f t="shared" si="295"/>
        <v>5.4270667322181818E-2</v>
      </c>
    </row>
    <row r="18934" spans="1:4" x14ac:dyDescent="0.25">
      <c r="A18934" t="s">
        <v>18935</v>
      </c>
      <c r="B18934">
        <v>7.6207630962486894E-2</v>
      </c>
      <c r="C18934">
        <v>0.88257561892027203</v>
      </c>
      <c r="D18934">
        <f t="shared" si="295"/>
        <v>5.4248074072875116E-2</v>
      </c>
    </row>
    <row r="18935" spans="1:4" x14ac:dyDescent="0.25">
      <c r="A18935" t="s">
        <v>18936</v>
      </c>
      <c r="B18935">
        <v>-0.20468704469370899</v>
      </c>
      <c r="C18935">
        <v>0.88259019995051702</v>
      </c>
      <c r="D18935">
        <f t="shared" si="295"/>
        <v>5.4240899153773114E-2</v>
      </c>
    </row>
    <row r="18936" spans="1:4" x14ac:dyDescent="0.25">
      <c r="A18936" t="s">
        <v>18937</v>
      </c>
      <c r="B18936">
        <v>5.1062426440076303E-2</v>
      </c>
      <c r="C18936">
        <v>0.88262297751362995</v>
      </c>
      <c r="D18936">
        <f t="shared" si="295"/>
        <v>5.4224770660089121E-2</v>
      </c>
    </row>
    <row r="18937" spans="1:4" x14ac:dyDescent="0.25">
      <c r="A18937" t="s">
        <v>18938</v>
      </c>
      <c r="B18937">
        <v>3.57043704053015E-2</v>
      </c>
      <c r="C18937">
        <v>0.88264579427552303</v>
      </c>
      <c r="D18937">
        <f t="shared" si="295"/>
        <v>5.4213543821497769E-2</v>
      </c>
    </row>
    <row r="18938" spans="1:4" x14ac:dyDescent="0.25">
      <c r="A18938" t="s">
        <v>18939</v>
      </c>
      <c r="B18938">
        <v>6.3230290529449298E-2</v>
      </c>
      <c r="C18938">
        <v>0.88271792919125402</v>
      </c>
      <c r="D18938">
        <f t="shared" si="295"/>
        <v>5.4178052216617111E-2</v>
      </c>
    </row>
    <row r="18939" spans="1:4" x14ac:dyDescent="0.25">
      <c r="A18939" t="s">
        <v>18940</v>
      </c>
      <c r="B18939">
        <v>2.7540944755475302E-2</v>
      </c>
      <c r="C18939">
        <v>0.88273314168176098</v>
      </c>
      <c r="D18939">
        <f t="shared" si="295"/>
        <v>5.4170567782987275E-2</v>
      </c>
    </row>
    <row r="18940" spans="1:4" x14ac:dyDescent="0.25">
      <c r="A18940" t="s">
        <v>18941</v>
      </c>
      <c r="B18940">
        <v>0.10864107098948</v>
      </c>
      <c r="C18940">
        <v>0.88280047766160696</v>
      </c>
      <c r="D18940">
        <f t="shared" si="295"/>
        <v>5.4137440524265668E-2</v>
      </c>
    </row>
    <row r="18941" spans="1:4" x14ac:dyDescent="0.25">
      <c r="A18941" t="s">
        <v>18942</v>
      </c>
      <c r="B18941">
        <v>9.1920201414762398E-2</v>
      </c>
      <c r="C18941">
        <v>0.88282826631429501</v>
      </c>
      <c r="D18941">
        <f t="shared" si="295"/>
        <v>5.4123770086962113E-2</v>
      </c>
    </row>
    <row r="18942" spans="1:4" x14ac:dyDescent="0.25">
      <c r="A18942" t="s">
        <v>18943</v>
      </c>
      <c r="B18942">
        <v>-0.28054165498411798</v>
      </c>
      <c r="C18942">
        <v>0.88285974109826404</v>
      </c>
      <c r="D18942">
        <f t="shared" si="295"/>
        <v>5.4108286802326426E-2</v>
      </c>
    </row>
    <row r="18943" spans="1:4" x14ac:dyDescent="0.25">
      <c r="A18943" t="s">
        <v>18944</v>
      </c>
      <c r="B18943">
        <v>0.24673537463391099</v>
      </c>
      <c r="C18943">
        <v>0.88292137354308597</v>
      </c>
      <c r="D18943">
        <f t="shared" si="295"/>
        <v>5.407796975965188E-2</v>
      </c>
    </row>
    <row r="18944" spans="1:4" x14ac:dyDescent="0.25">
      <c r="A18944" t="s">
        <v>18945</v>
      </c>
      <c r="B18944">
        <v>0.125878226757381</v>
      </c>
      <c r="C18944">
        <v>0.88292378596620702</v>
      </c>
      <c r="D18944">
        <f t="shared" si="295"/>
        <v>5.4076783130072449E-2</v>
      </c>
    </row>
    <row r="18945" spans="1:4" x14ac:dyDescent="0.25">
      <c r="A18945" t="s">
        <v>18946</v>
      </c>
      <c r="B18945">
        <v>2.8437550396249602E-2</v>
      </c>
      <c r="C18945">
        <v>0.88292955184911104</v>
      </c>
      <c r="D18945">
        <f t="shared" si="295"/>
        <v>5.4073947004246024E-2</v>
      </c>
    </row>
    <row r="18946" spans="1:4" x14ac:dyDescent="0.25">
      <c r="A18946" t="s">
        <v>18947</v>
      </c>
      <c r="B18946">
        <v>3.2915624656741797E-2</v>
      </c>
      <c r="C18946">
        <v>0.88294171161785995</v>
      </c>
      <c r="D18946">
        <f t="shared" si="295"/>
        <v>5.4067965910858065E-2</v>
      </c>
    </row>
    <row r="18947" spans="1:4" x14ac:dyDescent="0.25">
      <c r="A18947" t="s">
        <v>18948</v>
      </c>
      <c r="B18947">
        <v>-1.9754440740252999E-2</v>
      </c>
      <c r="C18947">
        <v>0.88295415281470502</v>
      </c>
      <c r="D18947">
        <f t="shared" ref="D18947:D19010" si="296">-LOG(C18947)</f>
        <v>5.4061846475112162E-2</v>
      </c>
    </row>
    <row r="18948" spans="1:4" x14ac:dyDescent="0.25">
      <c r="A18948" t="s">
        <v>18949</v>
      </c>
      <c r="B18948">
        <v>-0.121456317960232</v>
      </c>
      <c r="C18948">
        <v>0.88300022258633304</v>
      </c>
      <c r="D18948">
        <f t="shared" si="296"/>
        <v>5.4039186945643192E-2</v>
      </c>
    </row>
    <row r="18949" spans="1:4" x14ac:dyDescent="0.25">
      <c r="A18949" t="s">
        <v>18950</v>
      </c>
      <c r="B18949">
        <v>2.8761608470349701E-2</v>
      </c>
      <c r="C18949">
        <v>0.88310696067190197</v>
      </c>
      <c r="D18949">
        <f t="shared" si="296"/>
        <v>5.3986692100406873E-2</v>
      </c>
    </row>
    <row r="18950" spans="1:4" x14ac:dyDescent="0.25">
      <c r="A18950" t="s">
        <v>18951</v>
      </c>
      <c r="B18950">
        <v>-0.32732704794692102</v>
      </c>
      <c r="C18950">
        <v>0.88312005803842497</v>
      </c>
      <c r="D18950">
        <f t="shared" si="296"/>
        <v>5.3980251123173201E-2</v>
      </c>
    </row>
    <row r="18951" spans="1:4" x14ac:dyDescent="0.25">
      <c r="A18951" t="s">
        <v>18952</v>
      </c>
      <c r="B18951">
        <v>-0.32732704794692102</v>
      </c>
      <c r="C18951">
        <v>0.88312005803842497</v>
      </c>
      <c r="D18951">
        <f t="shared" si="296"/>
        <v>5.3980251123173201E-2</v>
      </c>
    </row>
    <row r="18952" spans="1:4" x14ac:dyDescent="0.25">
      <c r="A18952" t="s">
        <v>18953</v>
      </c>
      <c r="B18952">
        <v>-0.32732704794692102</v>
      </c>
      <c r="C18952">
        <v>0.88312005803842497</v>
      </c>
      <c r="D18952">
        <f t="shared" si="296"/>
        <v>5.3980251123173201E-2</v>
      </c>
    </row>
    <row r="18953" spans="1:4" x14ac:dyDescent="0.25">
      <c r="A18953" t="s">
        <v>18954</v>
      </c>
      <c r="B18953">
        <v>-0.32732704794692102</v>
      </c>
      <c r="C18953">
        <v>0.88312005803842497</v>
      </c>
      <c r="D18953">
        <f t="shared" si="296"/>
        <v>5.3980251123173201E-2</v>
      </c>
    </row>
    <row r="18954" spans="1:4" x14ac:dyDescent="0.25">
      <c r="A18954" t="s">
        <v>18955</v>
      </c>
      <c r="B18954">
        <v>0.17153261408530701</v>
      </c>
      <c r="C18954">
        <v>0.88312252854464601</v>
      </c>
      <c r="D18954">
        <f t="shared" si="296"/>
        <v>5.3979036196947938E-2</v>
      </c>
    </row>
    <row r="18955" spans="1:4" x14ac:dyDescent="0.25">
      <c r="A18955" t="s">
        <v>18956</v>
      </c>
      <c r="B18955">
        <v>0.181410799133358</v>
      </c>
      <c r="C18955">
        <v>0.88321060451602795</v>
      </c>
      <c r="D18955">
        <f t="shared" si="296"/>
        <v>5.3935725104974172E-2</v>
      </c>
    </row>
    <row r="18956" spans="1:4" x14ac:dyDescent="0.25">
      <c r="A18956" t="s">
        <v>18957</v>
      </c>
      <c r="B18956">
        <v>-9.8943865280124596E-2</v>
      </c>
      <c r="C18956">
        <v>0.88327584321239905</v>
      </c>
      <c r="D18956">
        <f t="shared" si="296"/>
        <v>5.3903646958108294E-2</v>
      </c>
    </row>
    <row r="18957" spans="1:4" x14ac:dyDescent="0.25">
      <c r="A18957" t="s">
        <v>18958</v>
      </c>
      <c r="B18957">
        <v>-8.2659466353232097E-2</v>
      </c>
      <c r="C18957">
        <v>0.88332405475663001</v>
      </c>
      <c r="D18957">
        <f t="shared" si="296"/>
        <v>5.3879942657374655E-2</v>
      </c>
    </row>
    <row r="18958" spans="1:4" x14ac:dyDescent="0.25">
      <c r="A18958" t="s">
        <v>18959</v>
      </c>
      <c r="B18958">
        <v>6.2532330670421798E-2</v>
      </c>
      <c r="C18958">
        <v>0.88333849189762503</v>
      </c>
      <c r="D18958">
        <f t="shared" si="296"/>
        <v>5.3872844560818964E-2</v>
      </c>
    </row>
    <row r="18959" spans="1:4" x14ac:dyDescent="0.25">
      <c r="A18959" t="s">
        <v>18960</v>
      </c>
      <c r="B18959">
        <v>-3.5316990650309701E-2</v>
      </c>
      <c r="C18959">
        <v>0.88338347142354801</v>
      </c>
      <c r="D18959">
        <f t="shared" si="296"/>
        <v>5.3850730883266133E-2</v>
      </c>
    </row>
    <row r="18960" spans="1:4" x14ac:dyDescent="0.25">
      <c r="A18960" t="s">
        <v>18961</v>
      </c>
      <c r="B18960">
        <v>-2.0743693885557898E-2</v>
      </c>
      <c r="C18960">
        <v>0.88342317267910198</v>
      </c>
      <c r="D18960">
        <f t="shared" si="296"/>
        <v>5.3831213143424962E-2</v>
      </c>
    </row>
    <row r="18961" spans="1:4" x14ac:dyDescent="0.25">
      <c r="A18961" t="s">
        <v>18962</v>
      </c>
      <c r="B18961">
        <v>2.5019280324944999E-2</v>
      </c>
      <c r="C18961">
        <v>0.88343330096177497</v>
      </c>
      <c r="D18961">
        <f t="shared" si="296"/>
        <v>5.3826234066355935E-2</v>
      </c>
    </row>
    <row r="18962" spans="1:4" x14ac:dyDescent="0.25">
      <c r="A18962" t="s">
        <v>18963</v>
      </c>
      <c r="B18962">
        <v>-0.193906164091699</v>
      </c>
      <c r="C18962">
        <v>0.88349704969388199</v>
      </c>
      <c r="D18962">
        <f t="shared" si="296"/>
        <v>5.3794896416194289E-2</v>
      </c>
    </row>
    <row r="18963" spans="1:4" x14ac:dyDescent="0.25">
      <c r="A18963" t="s">
        <v>18964</v>
      </c>
      <c r="B18963">
        <v>0.113596273101225</v>
      </c>
      <c r="C18963">
        <v>0.88350847880914596</v>
      </c>
      <c r="D18963">
        <f t="shared" si="296"/>
        <v>5.3789278322065912E-2</v>
      </c>
    </row>
    <row r="18964" spans="1:4" x14ac:dyDescent="0.25">
      <c r="A18964" t="s">
        <v>18965</v>
      </c>
      <c r="B18964">
        <v>-0.34275091920061501</v>
      </c>
      <c r="C18964">
        <v>0.88360823145868195</v>
      </c>
      <c r="D18964">
        <f t="shared" si="296"/>
        <v>5.3740247010163306E-2</v>
      </c>
    </row>
    <row r="18965" spans="1:4" x14ac:dyDescent="0.25">
      <c r="A18965" t="s">
        <v>18966</v>
      </c>
      <c r="B18965">
        <v>-0.34275091920061501</v>
      </c>
      <c r="C18965">
        <v>0.88360823145868195</v>
      </c>
      <c r="D18965">
        <f t="shared" si="296"/>
        <v>5.3740247010163306E-2</v>
      </c>
    </row>
    <row r="18966" spans="1:4" x14ac:dyDescent="0.25">
      <c r="A18966" t="s">
        <v>18967</v>
      </c>
      <c r="B18966">
        <v>-0.34275091920061501</v>
      </c>
      <c r="C18966">
        <v>0.88360823145868195</v>
      </c>
      <c r="D18966">
        <f t="shared" si="296"/>
        <v>5.3740247010163306E-2</v>
      </c>
    </row>
    <row r="18967" spans="1:4" x14ac:dyDescent="0.25">
      <c r="A18967" t="s">
        <v>18968</v>
      </c>
      <c r="B18967">
        <v>-0.34275091920061501</v>
      </c>
      <c r="C18967">
        <v>0.88360823145868195</v>
      </c>
      <c r="D18967">
        <f t="shared" si="296"/>
        <v>5.3740247010163306E-2</v>
      </c>
    </row>
    <row r="18968" spans="1:4" x14ac:dyDescent="0.25">
      <c r="A18968" t="s">
        <v>18969</v>
      </c>
      <c r="B18968">
        <v>2.15062652140704E-2</v>
      </c>
      <c r="C18968">
        <v>0.88364978294864405</v>
      </c>
      <c r="D18968">
        <f t="shared" si="296"/>
        <v>5.3719824884291917E-2</v>
      </c>
    </row>
    <row r="18969" spans="1:4" x14ac:dyDescent="0.25">
      <c r="A18969" t="s">
        <v>18970</v>
      </c>
      <c r="B18969">
        <v>-6.7270755581518293E-2</v>
      </c>
      <c r="C18969">
        <v>0.88365799828250002</v>
      </c>
      <c r="D18969">
        <f t="shared" si="296"/>
        <v>5.3715787246707156E-2</v>
      </c>
    </row>
    <row r="18970" spans="1:4" x14ac:dyDescent="0.25">
      <c r="A18970" t="s">
        <v>18971</v>
      </c>
      <c r="B18970">
        <v>-2.7356514551667301E-2</v>
      </c>
      <c r="C18970">
        <v>0.88369646202969399</v>
      </c>
      <c r="D18970">
        <f t="shared" si="296"/>
        <v>5.3696883745980598E-2</v>
      </c>
    </row>
    <row r="18971" spans="1:4" x14ac:dyDescent="0.25">
      <c r="A18971" t="s">
        <v>18972</v>
      </c>
      <c r="B18971">
        <v>-0.25925581459362601</v>
      </c>
      <c r="C18971">
        <v>0.88370835491191202</v>
      </c>
      <c r="D18971">
        <f t="shared" si="296"/>
        <v>5.3691039003370661E-2</v>
      </c>
    </row>
    <row r="18972" spans="1:4" x14ac:dyDescent="0.25">
      <c r="A18972" t="s">
        <v>18973</v>
      </c>
      <c r="B18972">
        <v>-2.6717603636006799E-2</v>
      </c>
      <c r="C18972">
        <v>0.88371450902634396</v>
      </c>
      <c r="D18972">
        <f t="shared" si="296"/>
        <v>5.3688014602144063E-2</v>
      </c>
    </row>
    <row r="18973" spans="1:4" x14ac:dyDescent="0.25">
      <c r="A18973" t="s">
        <v>18974</v>
      </c>
      <c r="B18973">
        <v>2.6934341751197601E-2</v>
      </c>
      <c r="C18973">
        <v>0.88375782899425004</v>
      </c>
      <c r="D18973">
        <f t="shared" si="296"/>
        <v>5.3666725869509449E-2</v>
      </c>
    </row>
    <row r="18974" spans="1:4" x14ac:dyDescent="0.25">
      <c r="A18974" t="s">
        <v>18975</v>
      </c>
      <c r="B18974">
        <v>-8.4818877259750194E-2</v>
      </c>
      <c r="C18974">
        <v>0.88376519683779797</v>
      </c>
      <c r="D18974">
        <f t="shared" si="296"/>
        <v>5.3663105193852444E-2</v>
      </c>
    </row>
    <row r="18975" spans="1:4" x14ac:dyDescent="0.25">
      <c r="A18975" t="s">
        <v>18976</v>
      </c>
      <c r="B18975">
        <v>-6.6501438787021597E-2</v>
      </c>
      <c r="C18975">
        <v>0.883799366185403</v>
      </c>
      <c r="D18975">
        <f t="shared" si="296"/>
        <v>5.3646314226860475E-2</v>
      </c>
    </row>
    <row r="18976" spans="1:4" x14ac:dyDescent="0.25">
      <c r="A18976" t="s">
        <v>18977</v>
      </c>
      <c r="B18976">
        <v>-2.0908405958252801E-2</v>
      </c>
      <c r="C18976">
        <v>0.88404296772589497</v>
      </c>
      <c r="D18976">
        <f t="shared" si="296"/>
        <v>5.352662617158653E-2</v>
      </c>
    </row>
    <row r="18977" spans="1:4" x14ac:dyDescent="0.25">
      <c r="A18977" t="s">
        <v>18978</v>
      </c>
      <c r="B18977">
        <v>2.6053019888829802E-2</v>
      </c>
      <c r="C18977">
        <v>0.88411205878395205</v>
      </c>
      <c r="D18977">
        <f t="shared" si="296"/>
        <v>5.3492685861117779E-2</v>
      </c>
    </row>
    <row r="18978" spans="1:4" x14ac:dyDescent="0.25">
      <c r="A18978" t="s">
        <v>18979</v>
      </c>
      <c r="B18978">
        <v>-3.1313163634490299E-2</v>
      </c>
      <c r="C18978">
        <v>0.88413167771864298</v>
      </c>
      <c r="D18978">
        <f t="shared" si="296"/>
        <v>5.3483048733722324E-2</v>
      </c>
    </row>
    <row r="18979" spans="1:4" x14ac:dyDescent="0.25">
      <c r="A18979" t="s">
        <v>18980</v>
      </c>
      <c r="B18979">
        <v>-4.6888078990153598E-2</v>
      </c>
      <c r="C18979">
        <v>0.88415891953613501</v>
      </c>
      <c r="D18979">
        <f t="shared" si="296"/>
        <v>5.3469667481757167E-2</v>
      </c>
    </row>
    <row r="18980" spans="1:4" x14ac:dyDescent="0.25">
      <c r="A18980" t="s">
        <v>18981</v>
      </c>
      <c r="B18980">
        <v>0.237497989499486</v>
      </c>
      <c r="C18980">
        <v>0.884197989778161</v>
      </c>
      <c r="D18980">
        <f t="shared" si="296"/>
        <v>5.3450476796401858E-2</v>
      </c>
    </row>
    <row r="18981" spans="1:4" x14ac:dyDescent="0.25">
      <c r="A18981" t="s">
        <v>18982</v>
      </c>
      <c r="B18981">
        <v>5.7901014325472899E-2</v>
      </c>
      <c r="C18981">
        <v>0.88428715347839504</v>
      </c>
      <c r="D18981">
        <f t="shared" si="296"/>
        <v>5.3406684171761289E-2</v>
      </c>
    </row>
    <row r="18982" spans="1:4" x14ac:dyDescent="0.25">
      <c r="A18982" t="s">
        <v>18983</v>
      </c>
      <c r="B18982">
        <v>-5.4938373431692E-2</v>
      </c>
      <c r="C18982">
        <v>0.88431221456336995</v>
      </c>
      <c r="D18982">
        <f t="shared" si="296"/>
        <v>5.3394376250462082E-2</v>
      </c>
    </row>
    <row r="18983" spans="1:4" x14ac:dyDescent="0.25">
      <c r="A18983" t="s">
        <v>18984</v>
      </c>
      <c r="B18983">
        <v>5.31663181756028E-2</v>
      </c>
      <c r="C18983">
        <v>0.88440355538124205</v>
      </c>
      <c r="D18983">
        <f t="shared" si="296"/>
        <v>5.3349520187228258E-2</v>
      </c>
    </row>
    <row r="18984" spans="1:4" x14ac:dyDescent="0.25">
      <c r="A18984" t="s">
        <v>18985</v>
      </c>
      <c r="B18984">
        <v>-6.8958279065620895E-2</v>
      </c>
      <c r="C18984">
        <v>0.88452025425627501</v>
      </c>
      <c r="D18984">
        <f t="shared" si="296"/>
        <v>5.3292217914209454E-2</v>
      </c>
    </row>
    <row r="18985" spans="1:4" x14ac:dyDescent="0.25">
      <c r="A18985" t="s">
        <v>18986</v>
      </c>
      <c r="B18985">
        <v>-5.77342604935593E-2</v>
      </c>
      <c r="C18985">
        <v>0.88459812605430599</v>
      </c>
      <c r="D18985">
        <f t="shared" si="296"/>
        <v>5.3253984981265032E-2</v>
      </c>
    </row>
    <row r="18986" spans="1:4" x14ac:dyDescent="0.25">
      <c r="A18986" t="s">
        <v>18987</v>
      </c>
      <c r="B18986">
        <v>7.3906020541628203E-2</v>
      </c>
      <c r="C18986">
        <v>0.88460343153550502</v>
      </c>
      <c r="D18986">
        <f t="shared" si="296"/>
        <v>5.3251380256892383E-2</v>
      </c>
    </row>
    <row r="18987" spans="1:4" x14ac:dyDescent="0.25">
      <c r="A18987" t="s">
        <v>18988</v>
      </c>
      <c r="B18987">
        <v>-4.8983039224335299E-2</v>
      </c>
      <c r="C18987">
        <v>0.88462731706634801</v>
      </c>
      <c r="D18987">
        <f t="shared" si="296"/>
        <v>5.3239653856306968E-2</v>
      </c>
    </row>
    <row r="18988" spans="1:4" x14ac:dyDescent="0.25">
      <c r="A18988" t="s">
        <v>18989</v>
      </c>
      <c r="B18988">
        <v>2.2154433468129401E-2</v>
      </c>
      <c r="C18988">
        <v>0.88462952990028998</v>
      </c>
      <c r="D18988">
        <f t="shared" si="296"/>
        <v>5.3238567500109434E-2</v>
      </c>
    </row>
    <row r="18989" spans="1:4" x14ac:dyDescent="0.25">
      <c r="A18989" t="s">
        <v>18990</v>
      </c>
      <c r="B18989">
        <v>2.0976766667280499E-2</v>
      </c>
      <c r="C18989">
        <v>0.88463755340727601</v>
      </c>
      <c r="D18989">
        <f t="shared" si="296"/>
        <v>5.3234628507695628E-2</v>
      </c>
    </row>
    <row r="18990" spans="1:4" x14ac:dyDescent="0.25">
      <c r="A18990" t="s">
        <v>18991</v>
      </c>
      <c r="B18990">
        <v>-2.6861436221145899E-2</v>
      </c>
      <c r="C18990">
        <v>0.88464057098912097</v>
      </c>
      <c r="D18990">
        <f t="shared" si="296"/>
        <v>5.3233147090923576E-2</v>
      </c>
    </row>
    <row r="18991" spans="1:4" x14ac:dyDescent="0.25">
      <c r="A18991" t="s">
        <v>18992</v>
      </c>
      <c r="B18991">
        <v>-5.4370531802165202E-2</v>
      </c>
      <c r="C18991">
        <v>0.88469550994760704</v>
      </c>
      <c r="D18991">
        <f t="shared" si="296"/>
        <v>5.3206176876754822E-2</v>
      </c>
    </row>
    <row r="18992" spans="1:4" x14ac:dyDescent="0.25">
      <c r="A18992" t="s">
        <v>18993</v>
      </c>
      <c r="B18992">
        <v>2.3328538857660199E-2</v>
      </c>
      <c r="C18992">
        <v>0.88471535456859696</v>
      </c>
      <c r="D18992">
        <f t="shared" si="296"/>
        <v>5.3196435318629935E-2</v>
      </c>
    </row>
    <row r="18993" spans="1:4" x14ac:dyDescent="0.25">
      <c r="A18993" t="s">
        <v>18994</v>
      </c>
      <c r="B18993">
        <v>-0.23384789761640401</v>
      </c>
      <c r="C18993">
        <v>0.88471742470409498</v>
      </c>
      <c r="D18993">
        <f t="shared" si="296"/>
        <v>5.3195419119049916E-2</v>
      </c>
    </row>
    <row r="18994" spans="1:4" x14ac:dyDescent="0.25">
      <c r="A18994" t="s">
        <v>18995</v>
      </c>
      <c r="B18994">
        <v>-3.76654860304717E-2</v>
      </c>
      <c r="C18994">
        <v>0.88475067547699304</v>
      </c>
      <c r="D18994">
        <f t="shared" si="296"/>
        <v>5.3179097121282493E-2</v>
      </c>
    </row>
    <row r="18995" spans="1:4" x14ac:dyDescent="0.25">
      <c r="A18995" t="s">
        <v>18996</v>
      </c>
      <c r="B18995">
        <v>0.26163024828050802</v>
      </c>
      <c r="C18995">
        <v>0.884801832014948</v>
      </c>
      <c r="D18995">
        <f t="shared" si="296"/>
        <v>5.3153986815643935E-2</v>
      </c>
    </row>
    <row r="18996" spans="1:4" x14ac:dyDescent="0.25">
      <c r="A18996" t="s">
        <v>18997</v>
      </c>
      <c r="B18996">
        <v>0.26163024828050802</v>
      </c>
      <c r="C18996">
        <v>0.884801832014948</v>
      </c>
      <c r="D18996">
        <f t="shared" si="296"/>
        <v>5.3153986815643935E-2</v>
      </c>
    </row>
    <row r="18997" spans="1:4" x14ac:dyDescent="0.25">
      <c r="A18997" t="s">
        <v>18998</v>
      </c>
      <c r="B18997">
        <v>0.26163024828050802</v>
      </c>
      <c r="C18997">
        <v>0.884801832014948</v>
      </c>
      <c r="D18997">
        <f t="shared" si="296"/>
        <v>5.3153986815643935E-2</v>
      </c>
    </row>
    <row r="18998" spans="1:4" x14ac:dyDescent="0.25">
      <c r="A18998" t="s">
        <v>18999</v>
      </c>
      <c r="B18998">
        <v>0.26163024828050802</v>
      </c>
      <c r="C18998">
        <v>0.884801832014948</v>
      </c>
      <c r="D18998">
        <f t="shared" si="296"/>
        <v>5.3153986815643935E-2</v>
      </c>
    </row>
    <row r="18999" spans="1:4" x14ac:dyDescent="0.25">
      <c r="A18999" t="s">
        <v>19000</v>
      </c>
      <c r="B18999">
        <v>0.26163024828050802</v>
      </c>
      <c r="C18999">
        <v>0.884801832014948</v>
      </c>
      <c r="D18999">
        <f t="shared" si="296"/>
        <v>5.3153986815643935E-2</v>
      </c>
    </row>
    <row r="19000" spans="1:4" x14ac:dyDescent="0.25">
      <c r="A19000" t="s">
        <v>19001</v>
      </c>
      <c r="B19000">
        <v>0.26163024828050802</v>
      </c>
      <c r="C19000">
        <v>0.884801832014948</v>
      </c>
      <c r="D19000">
        <f t="shared" si="296"/>
        <v>5.3153986815643935E-2</v>
      </c>
    </row>
    <row r="19001" spans="1:4" x14ac:dyDescent="0.25">
      <c r="A19001" t="s">
        <v>19002</v>
      </c>
      <c r="B19001">
        <v>0.23209966703156801</v>
      </c>
      <c r="C19001">
        <v>0.88482440262668705</v>
      </c>
      <c r="D19001">
        <f t="shared" si="296"/>
        <v>5.3142908439950697E-2</v>
      </c>
    </row>
    <row r="19002" spans="1:4" x14ac:dyDescent="0.25">
      <c r="A19002" t="s">
        <v>19003</v>
      </c>
      <c r="B19002">
        <v>0.21823969492044501</v>
      </c>
      <c r="C19002">
        <v>0.88487632653531501</v>
      </c>
      <c r="D19002">
        <f t="shared" si="296"/>
        <v>5.3117423603299116E-2</v>
      </c>
    </row>
    <row r="19003" spans="1:4" x14ac:dyDescent="0.25">
      <c r="A19003" t="s">
        <v>19004</v>
      </c>
      <c r="B19003">
        <v>0.13930112981921</v>
      </c>
      <c r="C19003">
        <v>0.88489223326838096</v>
      </c>
      <c r="D19003">
        <f t="shared" si="296"/>
        <v>5.3109616699557299E-2</v>
      </c>
    </row>
    <row r="19004" spans="1:4" x14ac:dyDescent="0.25">
      <c r="A19004" t="s">
        <v>19005</v>
      </c>
      <c r="B19004">
        <v>3.09839339756269E-2</v>
      </c>
      <c r="C19004">
        <v>0.88491257850863103</v>
      </c>
      <c r="D19004">
        <f t="shared" si="296"/>
        <v>5.3099631614744333E-2</v>
      </c>
    </row>
    <row r="19005" spans="1:4" x14ac:dyDescent="0.25">
      <c r="A19005" t="s">
        <v>19006</v>
      </c>
      <c r="B19005">
        <v>-2.77247433447519E-2</v>
      </c>
      <c r="C19005">
        <v>0.88491371540671804</v>
      </c>
      <c r="D19005">
        <f t="shared" si="296"/>
        <v>5.3099073652002601E-2</v>
      </c>
    </row>
    <row r="19006" spans="1:4" x14ac:dyDescent="0.25">
      <c r="A19006" t="s">
        <v>19007</v>
      </c>
      <c r="B19006">
        <v>-4.5340299677340802E-2</v>
      </c>
      <c r="C19006">
        <v>0.88496997791488896</v>
      </c>
      <c r="D19006">
        <f t="shared" si="296"/>
        <v>5.3071462236702151E-2</v>
      </c>
    </row>
    <row r="19007" spans="1:4" x14ac:dyDescent="0.25">
      <c r="A19007" t="s">
        <v>19008</v>
      </c>
      <c r="B19007">
        <v>-0.209880760596654</v>
      </c>
      <c r="C19007">
        <v>0.88500132226657002</v>
      </c>
      <c r="D19007">
        <f t="shared" si="296"/>
        <v>5.3056080429128266E-2</v>
      </c>
    </row>
    <row r="19008" spans="1:4" x14ac:dyDescent="0.25">
      <c r="A19008" t="s">
        <v>19009</v>
      </c>
      <c r="B19008">
        <v>2.40936621697697E-2</v>
      </c>
      <c r="C19008">
        <v>0.88500933003498905</v>
      </c>
      <c r="D19008">
        <f t="shared" si="296"/>
        <v>5.3052150814770022E-2</v>
      </c>
    </row>
    <row r="19009" spans="1:4" x14ac:dyDescent="0.25">
      <c r="A19009" t="s">
        <v>19010</v>
      </c>
      <c r="B19009">
        <v>9.3774505151783094E-2</v>
      </c>
      <c r="C19009">
        <v>0.88503091160688496</v>
      </c>
      <c r="D19009">
        <f t="shared" si="296"/>
        <v>5.3041560369010483E-2</v>
      </c>
    </row>
    <row r="19010" spans="1:4" x14ac:dyDescent="0.25">
      <c r="A19010" t="s">
        <v>19011</v>
      </c>
      <c r="B19010">
        <v>-2.5751619950150299E-2</v>
      </c>
      <c r="C19010">
        <v>0.88506738803650997</v>
      </c>
      <c r="D19010">
        <f t="shared" si="296"/>
        <v>5.3023661349378512E-2</v>
      </c>
    </row>
    <row r="19011" spans="1:4" x14ac:dyDescent="0.25">
      <c r="A19011" t="s">
        <v>19012</v>
      </c>
      <c r="B19011">
        <v>2.09310866689187E-2</v>
      </c>
      <c r="C19011">
        <v>0.88506970958011899</v>
      </c>
      <c r="D19011">
        <f t="shared" ref="D19011:D19074" si="297">-LOG(C19011)</f>
        <v>5.3022522190631707E-2</v>
      </c>
    </row>
    <row r="19012" spans="1:4" x14ac:dyDescent="0.25">
      <c r="A19012" t="s">
        <v>19013</v>
      </c>
      <c r="B19012">
        <v>2.20644171699939E-2</v>
      </c>
      <c r="C19012">
        <v>0.88508331799961204</v>
      </c>
      <c r="D19012">
        <f t="shared" si="297"/>
        <v>5.3015844732354045E-2</v>
      </c>
    </row>
    <row r="19013" spans="1:4" x14ac:dyDescent="0.25">
      <c r="A19013" t="s">
        <v>19014</v>
      </c>
      <c r="B19013">
        <v>-1.5608962802326201E-2</v>
      </c>
      <c r="C19013">
        <v>0.88516133181128098</v>
      </c>
      <c r="D19013">
        <f t="shared" si="297"/>
        <v>5.2977566443592528E-2</v>
      </c>
    </row>
    <row r="19014" spans="1:4" x14ac:dyDescent="0.25">
      <c r="A19014" t="s">
        <v>19015</v>
      </c>
      <c r="B19014">
        <v>3.8916123013031802E-2</v>
      </c>
      <c r="C19014">
        <v>0.88523450982780505</v>
      </c>
      <c r="D19014">
        <f t="shared" si="297"/>
        <v>5.2941663954393613E-2</v>
      </c>
    </row>
    <row r="19015" spans="1:4" x14ac:dyDescent="0.25">
      <c r="A19015" t="s">
        <v>19016</v>
      </c>
      <c r="B19015">
        <v>-7.7593763731632806E-2</v>
      </c>
      <c r="C19015">
        <v>0.88525763128627599</v>
      </c>
      <c r="D19015">
        <f t="shared" si="297"/>
        <v>5.2930320755974515E-2</v>
      </c>
    </row>
    <row r="19016" spans="1:4" x14ac:dyDescent="0.25">
      <c r="A19016" t="s">
        <v>19017</v>
      </c>
      <c r="B19016">
        <v>0.35454542051466997</v>
      </c>
      <c r="C19016">
        <v>0.88539569500192705</v>
      </c>
      <c r="D19016">
        <f t="shared" si="297"/>
        <v>5.2862593991972066E-2</v>
      </c>
    </row>
    <row r="19017" spans="1:4" x14ac:dyDescent="0.25">
      <c r="A19017" t="s">
        <v>19018</v>
      </c>
      <c r="B19017">
        <v>-3.0471019947999702E-2</v>
      </c>
      <c r="C19017">
        <v>0.88547169749622601</v>
      </c>
      <c r="D19017">
        <f t="shared" si="297"/>
        <v>5.2825315690903325E-2</v>
      </c>
    </row>
    <row r="19018" spans="1:4" x14ac:dyDescent="0.25">
      <c r="A19018" t="s">
        <v>19019</v>
      </c>
      <c r="B19018">
        <v>-0.27291804946741499</v>
      </c>
      <c r="C19018">
        <v>0.88549105543640805</v>
      </c>
      <c r="D19018">
        <f t="shared" si="297"/>
        <v>5.2815821367447356E-2</v>
      </c>
    </row>
    <row r="19019" spans="1:4" x14ac:dyDescent="0.25">
      <c r="A19019" t="s">
        <v>19020</v>
      </c>
      <c r="B19019">
        <v>-2.0868641834103401E-2</v>
      </c>
      <c r="C19019">
        <v>0.88549311686762899</v>
      </c>
      <c r="D19019">
        <f t="shared" si="297"/>
        <v>5.2814810327125164E-2</v>
      </c>
    </row>
    <row r="19020" spans="1:4" x14ac:dyDescent="0.25">
      <c r="A19020" t="s">
        <v>19021</v>
      </c>
      <c r="B19020">
        <v>3.3752147648758501E-2</v>
      </c>
      <c r="C19020">
        <v>0.88562508321661104</v>
      </c>
      <c r="D19020">
        <f t="shared" si="297"/>
        <v>5.2750091600545355E-2</v>
      </c>
    </row>
    <row r="19021" spans="1:4" x14ac:dyDescent="0.25">
      <c r="A19021" t="s">
        <v>19022</v>
      </c>
      <c r="B19021">
        <v>-2.0187905385984601E-2</v>
      </c>
      <c r="C19021">
        <v>0.88565711308030604</v>
      </c>
      <c r="D19021">
        <f t="shared" si="297"/>
        <v>5.2734385020205485E-2</v>
      </c>
    </row>
    <row r="19022" spans="1:4" x14ac:dyDescent="0.25">
      <c r="A19022" t="s">
        <v>19023</v>
      </c>
      <c r="B19022">
        <v>-2.83714786658271E-2</v>
      </c>
      <c r="C19022">
        <v>0.885664228359206</v>
      </c>
      <c r="D19022">
        <f t="shared" si="297"/>
        <v>5.2730895956655942E-2</v>
      </c>
    </row>
    <row r="19023" spans="1:4" x14ac:dyDescent="0.25">
      <c r="A19023" t="s">
        <v>19024</v>
      </c>
      <c r="B19023">
        <v>2.8738684444788099E-2</v>
      </c>
      <c r="C19023">
        <v>0.88567367911540795</v>
      </c>
      <c r="D19023">
        <f t="shared" si="297"/>
        <v>5.2726261706746824E-2</v>
      </c>
    </row>
    <row r="19024" spans="1:4" x14ac:dyDescent="0.25">
      <c r="A19024" t="s">
        <v>19025</v>
      </c>
      <c r="B19024">
        <v>-0.13920718679330399</v>
      </c>
      <c r="C19024">
        <v>0.88575372522749596</v>
      </c>
      <c r="D19024">
        <f t="shared" si="297"/>
        <v>5.2687012472241293E-2</v>
      </c>
    </row>
    <row r="19025" spans="1:4" x14ac:dyDescent="0.25">
      <c r="A19025" t="s">
        <v>19026</v>
      </c>
      <c r="B19025">
        <v>3.46529901183096E-2</v>
      </c>
      <c r="C19025">
        <v>0.88577452957925196</v>
      </c>
      <c r="D19025">
        <f t="shared" si="297"/>
        <v>5.2676811996868571E-2</v>
      </c>
    </row>
    <row r="19026" spans="1:4" x14ac:dyDescent="0.25">
      <c r="A19026" t="s">
        <v>19027</v>
      </c>
      <c r="B19026">
        <v>0.109936431848278</v>
      </c>
      <c r="C19026">
        <v>0.88593578769175996</v>
      </c>
      <c r="D19026">
        <f t="shared" si="297"/>
        <v>5.2597754480597371E-2</v>
      </c>
    </row>
    <row r="19027" spans="1:4" x14ac:dyDescent="0.25">
      <c r="A19027" t="s">
        <v>19028</v>
      </c>
      <c r="B19027">
        <v>-2.0639358935691399E-2</v>
      </c>
      <c r="C19027">
        <v>0.88597638091350495</v>
      </c>
      <c r="D19027">
        <f t="shared" si="297"/>
        <v>5.2577855737847061E-2</v>
      </c>
    </row>
    <row r="19028" spans="1:4" x14ac:dyDescent="0.25">
      <c r="A19028" t="s">
        <v>19029</v>
      </c>
      <c r="B19028">
        <v>-2.5485822261594002E-2</v>
      </c>
      <c r="C19028">
        <v>0.88601853629072103</v>
      </c>
      <c r="D19028">
        <f t="shared" si="297"/>
        <v>5.2557192193574791E-2</v>
      </c>
    </row>
    <row r="19029" spans="1:4" x14ac:dyDescent="0.25">
      <c r="A19029" t="s">
        <v>19030</v>
      </c>
      <c r="B19029">
        <v>-0.29235683986418998</v>
      </c>
      <c r="C19029">
        <v>0.886022190052834</v>
      </c>
      <c r="D19029">
        <f t="shared" si="297"/>
        <v>5.2555401254235454E-2</v>
      </c>
    </row>
    <row r="19030" spans="1:4" x14ac:dyDescent="0.25">
      <c r="A19030" t="s">
        <v>19031</v>
      </c>
      <c r="B19030">
        <v>-0.29235683986418998</v>
      </c>
      <c r="C19030">
        <v>0.886022190052834</v>
      </c>
      <c r="D19030">
        <f t="shared" si="297"/>
        <v>5.2555401254235454E-2</v>
      </c>
    </row>
    <row r="19031" spans="1:4" x14ac:dyDescent="0.25">
      <c r="A19031" t="s">
        <v>19032</v>
      </c>
      <c r="B19031">
        <v>-0.29235683986418998</v>
      </c>
      <c r="C19031">
        <v>0.886022190052834</v>
      </c>
      <c r="D19031">
        <f t="shared" si="297"/>
        <v>5.2555401254235454E-2</v>
      </c>
    </row>
    <row r="19032" spans="1:4" x14ac:dyDescent="0.25">
      <c r="A19032" t="s">
        <v>19033</v>
      </c>
      <c r="B19032">
        <v>0.242880159996407</v>
      </c>
      <c r="C19032">
        <v>0.88607335362614403</v>
      </c>
      <c r="D19032">
        <f t="shared" si="297"/>
        <v>5.2530323534641349E-2</v>
      </c>
    </row>
    <row r="19033" spans="1:4" x14ac:dyDescent="0.25">
      <c r="A19033" t="s">
        <v>19034</v>
      </c>
      <c r="B19033">
        <v>2.0837836030283999E-2</v>
      </c>
      <c r="C19033">
        <v>0.886095062261675</v>
      </c>
      <c r="D19033">
        <f t="shared" si="297"/>
        <v>5.2519683529395012E-2</v>
      </c>
    </row>
    <row r="19034" spans="1:4" x14ac:dyDescent="0.25">
      <c r="A19034" t="s">
        <v>19035</v>
      </c>
      <c r="B19034">
        <v>-2.5316139676996401E-2</v>
      </c>
      <c r="C19034">
        <v>0.88609690019418796</v>
      </c>
      <c r="D19034">
        <f t="shared" si="297"/>
        <v>5.2518782719589527E-2</v>
      </c>
    </row>
    <row r="19035" spans="1:4" x14ac:dyDescent="0.25">
      <c r="A19035" t="s">
        <v>19036</v>
      </c>
      <c r="B19035">
        <v>-4.3926912074627997E-2</v>
      </c>
      <c r="C19035">
        <v>0.88612639810828497</v>
      </c>
      <c r="D19035">
        <f t="shared" si="297"/>
        <v>5.2504325420293846E-2</v>
      </c>
    </row>
    <row r="19036" spans="1:4" x14ac:dyDescent="0.25">
      <c r="A19036" t="s">
        <v>19037</v>
      </c>
      <c r="B19036">
        <v>3.3078111766970598E-2</v>
      </c>
      <c r="C19036">
        <v>0.88619103213398498</v>
      </c>
      <c r="D19036">
        <f t="shared" si="297"/>
        <v>5.2472649152557414E-2</v>
      </c>
    </row>
    <row r="19037" spans="1:4" x14ac:dyDescent="0.25">
      <c r="A19037" t="s">
        <v>19038</v>
      </c>
      <c r="B19037">
        <v>2.1821133444543599E-2</v>
      </c>
      <c r="C19037">
        <v>0.88622699116023196</v>
      </c>
      <c r="D19037">
        <f t="shared" si="297"/>
        <v>5.2455027117043695E-2</v>
      </c>
    </row>
    <row r="19038" spans="1:4" x14ac:dyDescent="0.25">
      <c r="A19038" t="s">
        <v>19039</v>
      </c>
      <c r="B19038">
        <v>6.4090660088500701E-2</v>
      </c>
      <c r="C19038">
        <v>0.88628021200229301</v>
      </c>
      <c r="D19038">
        <f t="shared" si="297"/>
        <v>5.2428947089842602E-2</v>
      </c>
    </row>
    <row r="19039" spans="1:4" x14ac:dyDescent="0.25">
      <c r="A19039" t="s">
        <v>19040</v>
      </c>
      <c r="B19039">
        <v>1.4342425090686201E-2</v>
      </c>
      <c r="C19039">
        <v>0.88634886432214</v>
      </c>
      <c r="D19039">
        <f t="shared" si="297"/>
        <v>5.2395307425354948E-2</v>
      </c>
    </row>
    <row r="19040" spans="1:4" x14ac:dyDescent="0.25">
      <c r="A19040" t="s">
        <v>19041</v>
      </c>
      <c r="B19040">
        <v>0.28015924169531398</v>
      </c>
      <c r="C19040">
        <v>0.88635681661175503</v>
      </c>
      <c r="D19040">
        <f t="shared" si="297"/>
        <v>5.2391410968615992E-2</v>
      </c>
    </row>
    <row r="19041" spans="1:4" x14ac:dyDescent="0.25">
      <c r="A19041" t="s">
        <v>19042</v>
      </c>
      <c r="B19041">
        <v>-8.2619243925909497E-2</v>
      </c>
      <c r="C19041">
        <v>0.88636177616585599</v>
      </c>
      <c r="D19041">
        <f t="shared" si="297"/>
        <v>5.2388980907818385E-2</v>
      </c>
    </row>
    <row r="19042" spans="1:4" x14ac:dyDescent="0.25">
      <c r="A19042" t="s">
        <v>19043</v>
      </c>
      <c r="B19042">
        <v>0.275498505330802</v>
      </c>
      <c r="C19042">
        <v>0.88636228611773704</v>
      </c>
      <c r="D19042">
        <f t="shared" si="297"/>
        <v>5.2388731044579438E-2</v>
      </c>
    </row>
    <row r="19043" spans="1:4" x14ac:dyDescent="0.25">
      <c r="A19043" t="s">
        <v>19044</v>
      </c>
      <c r="B19043">
        <v>-7.5652695037564693E-2</v>
      </c>
      <c r="C19043">
        <v>0.88637672292833602</v>
      </c>
      <c r="D19043">
        <f t="shared" si="297"/>
        <v>5.2381657440233209E-2</v>
      </c>
    </row>
    <row r="19044" spans="1:4" x14ac:dyDescent="0.25">
      <c r="A19044" t="s">
        <v>19045</v>
      </c>
      <c r="B19044">
        <v>0.20749251013893899</v>
      </c>
      <c r="C19044">
        <v>0.88643832239973297</v>
      </c>
      <c r="D19044">
        <f t="shared" si="297"/>
        <v>5.2351476840630198E-2</v>
      </c>
    </row>
    <row r="19045" spans="1:4" x14ac:dyDescent="0.25">
      <c r="A19045" t="s">
        <v>19046</v>
      </c>
      <c r="B19045">
        <v>-1.7598345517664999E-2</v>
      </c>
      <c r="C19045">
        <v>0.88643893311625099</v>
      </c>
      <c r="D19045">
        <f t="shared" si="297"/>
        <v>5.2351177631180752E-2</v>
      </c>
    </row>
    <row r="19046" spans="1:4" x14ac:dyDescent="0.25">
      <c r="A19046" t="s">
        <v>19047</v>
      </c>
      <c r="B19046">
        <v>-5.3694252770420003E-2</v>
      </c>
      <c r="C19046">
        <v>0.88649396622937504</v>
      </c>
      <c r="D19046">
        <f t="shared" si="297"/>
        <v>5.2324216004637263E-2</v>
      </c>
    </row>
    <row r="19047" spans="1:4" x14ac:dyDescent="0.25">
      <c r="A19047" t="s">
        <v>19048</v>
      </c>
      <c r="B19047">
        <v>7.0889589681610202E-2</v>
      </c>
      <c r="C19047">
        <v>0.88651254566912197</v>
      </c>
      <c r="D19047">
        <f t="shared" si="297"/>
        <v>5.2315114009686782E-2</v>
      </c>
    </row>
    <row r="19048" spans="1:4" x14ac:dyDescent="0.25">
      <c r="A19048" t="s">
        <v>19049</v>
      </c>
      <c r="B19048">
        <v>-8.0367471858837899E-2</v>
      </c>
      <c r="C19048">
        <v>0.886534366520498</v>
      </c>
      <c r="D19048">
        <f t="shared" si="297"/>
        <v>5.2304424303420839E-2</v>
      </c>
    </row>
    <row r="19049" spans="1:4" x14ac:dyDescent="0.25">
      <c r="A19049" t="s">
        <v>19050</v>
      </c>
      <c r="B19049">
        <v>2.1179178488488101E-2</v>
      </c>
      <c r="C19049">
        <v>0.88660465073091299</v>
      </c>
      <c r="D19049">
        <f t="shared" si="297"/>
        <v>5.2269994916365262E-2</v>
      </c>
    </row>
    <row r="19050" spans="1:4" x14ac:dyDescent="0.25">
      <c r="A19050" t="s">
        <v>19051</v>
      </c>
      <c r="B19050">
        <v>-5.1117867882310597E-2</v>
      </c>
      <c r="C19050">
        <v>0.88669406413618201</v>
      </c>
      <c r="D19050">
        <f t="shared" si="297"/>
        <v>5.2226198856261161E-2</v>
      </c>
    </row>
    <row r="19051" spans="1:4" x14ac:dyDescent="0.25">
      <c r="A19051" t="s">
        <v>19052</v>
      </c>
      <c r="B19051">
        <v>3.93529845805543E-2</v>
      </c>
      <c r="C19051">
        <v>0.88670299835048905</v>
      </c>
      <c r="D19051">
        <f t="shared" si="297"/>
        <v>5.2221822983473512E-2</v>
      </c>
    </row>
    <row r="19052" spans="1:4" x14ac:dyDescent="0.25">
      <c r="A19052" t="s">
        <v>19053</v>
      </c>
      <c r="B19052">
        <v>-1.8065657913385401E-2</v>
      </c>
      <c r="C19052">
        <v>0.88680125480164795</v>
      </c>
      <c r="D19052">
        <f t="shared" si="297"/>
        <v>5.217370104125936E-2</v>
      </c>
    </row>
    <row r="19053" spans="1:4" x14ac:dyDescent="0.25">
      <c r="A19053" t="s">
        <v>19054</v>
      </c>
      <c r="B19053">
        <v>-0.25822875169079101</v>
      </c>
      <c r="C19053">
        <v>0.88681859888763703</v>
      </c>
      <c r="D19053">
        <f t="shared" si="297"/>
        <v>5.2165207179597529E-2</v>
      </c>
    </row>
    <row r="19054" spans="1:4" x14ac:dyDescent="0.25">
      <c r="A19054" t="s">
        <v>19055</v>
      </c>
      <c r="B19054">
        <v>2.61956763393578E-2</v>
      </c>
      <c r="C19054">
        <v>0.88687498474980497</v>
      </c>
      <c r="D19054">
        <f t="shared" si="297"/>
        <v>5.2137594666330243E-2</v>
      </c>
    </row>
    <row r="19055" spans="1:4" x14ac:dyDescent="0.25">
      <c r="A19055" t="s">
        <v>19056</v>
      </c>
      <c r="B19055">
        <v>1.81887301615468E-2</v>
      </c>
      <c r="C19055">
        <v>0.88687607494823295</v>
      </c>
      <c r="D19055">
        <f t="shared" si="297"/>
        <v>5.2137060806565806E-2</v>
      </c>
    </row>
    <row r="19056" spans="1:4" x14ac:dyDescent="0.25">
      <c r="A19056" t="s">
        <v>19057</v>
      </c>
      <c r="B19056">
        <v>2.31195745414032E-2</v>
      </c>
      <c r="C19056">
        <v>0.88689617601301796</v>
      </c>
      <c r="D19056">
        <f t="shared" si="297"/>
        <v>5.212721762459907E-2</v>
      </c>
    </row>
    <row r="19057" spans="1:4" x14ac:dyDescent="0.25">
      <c r="A19057" t="s">
        <v>19058</v>
      </c>
      <c r="B19057">
        <v>-0.177176030952784</v>
      </c>
      <c r="C19057">
        <v>0.88693473578852999</v>
      </c>
      <c r="D19057">
        <f t="shared" si="297"/>
        <v>5.2108336120596038E-2</v>
      </c>
    </row>
    <row r="19058" spans="1:4" x14ac:dyDescent="0.25">
      <c r="A19058" t="s">
        <v>19059</v>
      </c>
      <c r="B19058">
        <v>1.9548350845082999E-2</v>
      </c>
      <c r="C19058">
        <v>0.88693993427162199</v>
      </c>
      <c r="D19058">
        <f t="shared" si="297"/>
        <v>5.2105790650434886E-2</v>
      </c>
    </row>
    <row r="19059" spans="1:4" x14ac:dyDescent="0.25">
      <c r="A19059" t="s">
        <v>19060</v>
      </c>
      <c r="B19059">
        <v>2.4537994821505101E-2</v>
      </c>
      <c r="C19059">
        <v>0.88695152999342897</v>
      </c>
      <c r="D19059">
        <f t="shared" si="297"/>
        <v>5.2100112785586926E-2</v>
      </c>
    </row>
    <row r="19060" spans="1:4" x14ac:dyDescent="0.25">
      <c r="A19060" t="s">
        <v>19061</v>
      </c>
      <c r="B19060">
        <v>-0.116616459227409</v>
      </c>
      <c r="C19060">
        <v>0.88698932099306305</v>
      </c>
      <c r="D19060">
        <f t="shared" si="297"/>
        <v>5.2081608873689247E-2</v>
      </c>
    </row>
    <row r="19061" spans="1:4" x14ac:dyDescent="0.25">
      <c r="A19061" t="s">
        <v>19062</v>
      </c>
      <c r="B19061">
        <v>0.146221390653622</v>
      </c>
      <c r="C19061">
        <v>0.88700341085203005</v>
      </c>
      <c r="D19061">
        <f t="shared" si="297"/>
        <v>5.207471014418439E-2</v>
      </c>
    </row>
    <row r="19062" spans="1:4" x14ac:dyDescent="0.25">
      <c r="A19062" t="s">
        <v>19063</v>
      </c>
      <c r="B19062">
        <v>-3.5375866678290797E-2</v>
      </c>
      <c r="C19062">
        <v>0.88708783134665703</v>
      </c>
      <c r="D19062">
        <f t="shared" si="297"/>
        <v>5.2033378160652045E-2</v>
      </c>
    </row>
    <row r="19063" spans="1:4" x14ac:dyDescent="0.25">
      <c r="A19063" t="s">
        <v>19064</v>
      </c>
      <c r="B19063">
        <v>3.7429334090265498E-2</v>
      </c>
      <c r="C19063">
        <v>0.88719250617288403</v>
      </c>
      <c r="D19063">
        <f t="shared" si="297"/>
        <v>5.1982135187919942E-2</v>
      </c>
    </row>
    <row r="19064" spans="1:4" x14ac:dyDescent="0.25">
      <c r="A19064" t="s">
        <v>19065</v>
      </c>
      <c r="B19064">
        <v>-0.13655691858215399</v>
      </c>
      <c r="C19064">
        <v>0.88720914297568698</v>
      </c>
      <c r="D19064">
        <f t="shared" si="297"/>
        <v>5.1973991291460526E-2</v>
      </c>
    </row>
    <row r="19065" spans="1:4" x14ac:dyDescent="0.25">
      <c r="A19065" t="s">
        <v>19066</v>
      </c>
      <c r="B19065">
        <v>-6.9584539570663004E-2</v>
      </c>
      <c r="C19065">
        <v>0.88721611246897703</v>
      </c>
      <c r="D19065">
        <f t="shared" si="297"/>
        <v>5.197057969385363E-2</v>
      </c>
    </row>
    <row r="19066" spans="1:4" x14ac:dyDescent="0.25">
      <c r="A19066" t="s">
        <v>19067</v>
      </c>
      <c r="B19066">
        <v>4.17496628809014E-2</v>
      </c>
      <c r="C19066">
        <v>0.88722336801272195</v>
      </c>
      <c r="D19066">
        <f t="shared" si="297"/>
        <v>5.1967028101763506E-2</v>
      </c>
    </row>
    <row r="19067" spans="1:4" x14ac:dyDescent="0.25">
      <c r="A19067" t="s">
        <v>19068</v>
      </c>
      <c r="B19067">
        <v>-0.127455432726331</v>
      </c>
      <c r="C19067">
        <v>0.88722373742163896</v>
      </c>
      <c r="D19067">
        <f t="shared" si="297"/>
        <v>5.1966847276701165E-2</v>
      </c>
    </row>
    <row r="19068" spans="1:4" x14ac:dyDescent="0.25">
      <c r="A19068" t="s">
        <v>19069</v>
      </c>
      <c r="B19068">
        <v>-2.7480043984970299E-2</v>
      </c>
      <c r="C19068">
        <v>0.88725948640604602</v>
      </c>
      <c r="D19068">
        <f t="shared" si="297"/>
        <v>5.1949348563323373E-2</v>
      </c>
    </row>
    <row r="19069" spans="1:4" x14ac:dyDescent="0.25">
      <c r="A19069" t="s">
        <v>19070</v>
      </c>
      <c r="B19069">
        <v>-0.22780861063501501</v>
      </c>
      <c r="C19069">
        <v>0.88726521452931495</v>
      </c>
      <c r="D19069">
        <f t="shared" si="297"/>
        <v>5.1946544778934171E-2</v>
      </c>
    </row>
    <row r="19070" spans="1:4" x14ac:dyDescent="0.25">
      <c r="A19070" t="s">
        <v>19071</v>
      </c>
      <c r="B19070">
        <v>0.13465820362508801</v>
      </c>
      <c r="C19070">
        <v>0.88734467013637297</v>
      </c>
      <c r="D19070">
        <f t="shared" si="297"/>
        <v>5.190765495641847E-2</v>
      </c>
    </row>
    <row r="19071" spans="1:4" x14ac:dyDescent="0.25">
      <c r="A19071" t="s">
        <v>19072</v>
      </c>
      <c r="B19071">
        <v>1.96545386785053E-2</v>
      </c>
      <c r="C19071">
        <v>0.88735764720042398</v>
      </c>
      <c r="D19071">
        <f t="shared" si="297"/>
        <v>5.1901303618220845E-2</v>
      </c>
    </row>
    <row r="19072" spans="1:4" x14ac:dyDescent="0.25">
      <c r="A19072" t="s">
        <v>19073</v>
      </c>
      <c r="B19072">
        <v>-3.94806052774987E-2</v>
      </c>
      <c r="C19072">
        <v>0.88741752535226104</v>
      </c>
      <c r="D19072">
        <f t="shared" si="297"/>
        <v>5.1871998778552773E-2</v>
      </c>
    </row>
    <row r="19073" spans="1:4" x14ac:dyDescent="0.25">
      <c r="A19073" t="s">
        <v>19074</v>
      </c>
      <c r="B19073">
        <v>2.9236369578534399E-2</v>
      </c>
      <c r="C19073">
        <v>0.88742625060011204</v>
      </c>
      <c r="D19073">
        <f t="shared" si="297"/>
        <v>5.1867728738511726E-2</v>
      </c>
    </row>
    <row r="19074" spans="1:4" x14ac:dyDescent="0.25">
      <c r="A19074" t="s">
        <v>19075</v>
      </c>
      <c r="B19074">
        <v>0.235071171897555</v>
      </c>
      <c r="C19074">
        <v>0.88746796114718896</v>
      </c>
      <c r="D19074">
        <f t="shared" si="297"/>
        <v>5.184731663697225E-2</v>
      </c>
    </row>
    <row r="19075" spans="1:4" x14ac:dyDescent="0.25">
      <c r="A19075" t="s">
        <v>19076</v>
      </c>
      <c r="B19075">
        <v>-0.153958942422009</v>
      </c>
      <c r="C19075">
        <v>0.887477549854089</v>
      </c>
      <c r="D19075">
        <f t="shared" ref="D19075:D19138" si="298">-LOG(C19075)</f>
        <v>5.1842624298565801E-2</v>
      </c>
    </row>
    <row r="19076" spans="1:4" x14ac:dyDescent="0.25">
      <c r="A19076" t="s">
        <v>19077</v>
      </c>
      <c r="B19076">
        <v>1.4845037240261901E-2</v>
      </c>
      <c r="C19076">
        <v>0.88748988848557597</v>
      </c>
      <c r="D19076">
        <f t="shared" si="298"/>
        <v>5.1836586329132253E-2</v>
      </c>
    </row>
    <row r="19077" spans="1:4" x14ac:dyDescent="0.25">
      <c r="A19077" t="s">
        <v>19078</v>
      </c>
      <c r="B19077">
        <v>-2.1278571494151799E-2</v>
      </c>
      <c r="C19077">
        <v>0.88758398846869901</v>
      </c>
      <c r="D19077">
        <f t="shared" si="298"/>
        <v>5.1790540805071103E-2</v>
      </c>
    </row>
    <row r="19078" spans="1:4" x14ac:dyDescent="0.25">
      <c r="A19078" t="s">
        <v>19079</v>
      </c>
      <c r="B19078">
        <v>-2.8026493300946899E-2</v>
      </c>
      <c r="C19078">
        <v>0.88764583011950804</v>
      </c>
      <c r="D19078">
        <f t="shared" si="298"/>
        <v>5.1760282764756783E-2</v>
      </c>
    </row>
    <row r="19079" spans="1:4" x14ac:dyDescent="0.25">
      <c r="A19079" t="s">
        <v>19080</v>
      </c>
      <c r="B19079">
        <v>-2.3075018015609801E-2</v>
      </c>
      <c r="C19079">
        <v>0.88769312672133405</v>
      </c>
      <c r="D19079">
        <f t="shared" si="298"/>
        <v>5.1737142785642912E-2</v>
      </c>
    </row>
    <row r="19080" spans="1:4" x14ac:dyDescent="0.25">
      <c r="A19080" t="s">
        <v>19081</v>
      </c>
      <c r="B19080">
        <v>0.116536555088747</v>
      </c>
      <c r="C19080">
        <v>0.88771716972062398</v>
      </c>
      <c r="D19080">
        <f t="shared" si="298"/>
        <v>5.1725380161598673E-2</v>
      </c>
    </row>
    <row r="19081" spans="1:4" x14ac:dyDescent="0.25">
      <c r="A19081" t="s">
        <v>19082</v>
      </c>
      <c r="B19081">
        <v>2.7834542112351399E-2</v>
      </c>
      <c r="C19081">
        <v>0.88773539432201498</v>
      </c>
      <c r="D19081">
        <f t="shared" si="298"/>
        <v>5.1716464300956069E-2</v>
      </c>
    </row>
    <row r="19082" spans="1:4" x14ac:dyDescent="0.25">
      <c r="A19082" t="s">
        <v>19083</v>
      </c>
      <c r="B19082">
        <v>-8.0290225834709003E-2</v>
      </c>
      <c r="C19082">
        <v>0.88791205727568501</v>
      </c>
      <c r="D19082">
        <f t="shared" si="298"/>
        <v>5.1630046531347874E-2</v>
      </c>
    </row>
    <row r="19083" spans="1:4" x14ac:dyDescent="0.25">
      <c r="A19083" t="s">
        <v>19084</v>
      </c>
      <c r="B19083">
        <v>-7.6498802350143294E-2</v>
      </c>
      <c r="C19083">
        <v>0.88797013387752899</v>
      </c>
      <c r="D19083">
        <f t="shared" si="298"/>
        <v>5.1601641102380601E-2</v>
      </c>
    </row>
    <row r="19084" spans="1:4" x14ac:dyDescent="0.25">
      <c r="A19084" t="s">
        <v>19085</v>
      </c>
      <c r="B19084">
        <v>2.0803997820412701E-2</v>
      </c>
      <c r="C19084">
        <v>0.88798726353162405</v>
      </c>
      <c r="D19084">
        <f t="shared" si="298"/>
        <v>5.159326329527613E-2</v>
      </c>
    </row>
    <row r="19085" spans="1:4" x14ac:dyDescent="0.25">
      <c r="A19085" t="s">
        <v>19086</v>
      </c>
      <c r="B19085">
        <v>-3.3009534921777203E-2</v>
      </c>
      <c r="C19085">
        <v>0.88808264452479202</v>
      </c>
      <c r="D19085">
        <f t="shared" si="298"/>
        <v>5.1546617114443694E-2</v>
      </c>
    </row>
    <row r="19086" spans="1:4" x14ac:dyDescent="0.25">
      <c r="A19086" t="s">
        <v>19087</v>
      </c>
      <c r="B19086">
        <v>7.9166717497452702E-2</v>
      </c>
      <c r="C19086">
        <v>0.88808267356956205</v>
      </c>
      <c r="D19086">
        <f t="shared" si="298"/>
        <v>5.1546602910829617E-2</v>
      </c>
    </row>
    <row r="19087" spans="1:4" x14ac:dyDescent="0.25">
      <c r="A19087" t="s">
        <v>19088</v>
      </c>
      <c r="B19087">
        <v>1.76163844414674E-2</v>
      </c>
      <c r="C19087">
        <v>0.88808730238843303</v>
      </c>
      <c r="D19087">
        <f t="shared" si="298"/>
        <v>5.1544339309349346E-2</v>
      </c>
    </row>
    <row r="19088" spans="1:4" x14ac:dyDescent="0.25">
      <c r="A19088" t="s">
        <v>19089</v>
      </c>
      <c r="B19088">
        <v>3.6255597371506201E-2</v>
      </c>
      <c r="C19088">
        <v>0.88815971156979501</v>
      </c>
      <c r="D19088">
        <f t="shared" si="298"/>
        <v>5.1508931049490281E-2</v>
      </c>
    </row>
    <row r="19089" spans="1:4" x14ac:dyDescent="0.25">
      <c r="A19089" t="s">
        <v>19090</v>
      </c>
      <c r="B19089">
        <v>-0.298667279984342</v>
      </c>
      <c r="C19089">
        <v>0.88817878748426804</v>
      </c>
      <c r="D19089">
        <f t="shared" si="298"/>
        <v>5.1499603362906189E-2</v>
      </c>
    </row>
    <row r="19090" spans="1:4" x14ac:dyDescent="0.25">
      <c r="A19090" t="s">
        <v>19091</v>
      </c>
      <c r="B19090">
        <v>-0.298667279984342</v>
      </c>
      <c r="C19090">
        <v>0.88817878748426804</v>
      </c>
      <c r="D19090">
        <f t="shared" si="298"/>
        <v>5.1499603362906189E-2</v>
      </c>
    </row>
    <row r="19091" spans="1:4" x14ac:dyDescent="0.25">
      <c r="A19091" t="s">
        <v>19092</v>
      </c>
      <c r="B19091">
        <v>-0.298667279984342</v>
      </c>
      <c r="C19091">
        <v>0.88817878748426804</v>
      </c>
      <c r="D19091">
        <f t="shared" si="298"/>
        <v>5.1499603362906189E-2</v>
      </c>
    </row>
    <row r="19092" spans="1:4" x14ac:dyDescent="0.25">
      <c r="A19092" t="s">
        <v>19093</v>
      </c>
      <c r="B19092">
        <v>-0.298667279984342</v>
      </c>
      <c r="C19092">
        <v>0.88817878748426804</v>
      </c>
      <c r="D19092">
        <f t="shared" si="298"/>
        <v>5.1499603362906189E-2</v>
      </c>
    </row>
    <row r="19093" spans="1:4" x14ac:dyDescent="0.25">
      <c r="A19093" t="s">
        <v>19094</v>
      </c>
      <c r="B19093">
        <v>-2.8069405878756001E-2</v>
      </c>
      <c r="C19093">
        <v>0.88817904429618499</v>
      </c>
      <c r="D19093">
        <f t="shared" si="298"/>
        <v>5.149947778910971E-2</v>
      </c>
    </row>
    <row r="19094" spans="1:4" x14ac:dyDescent="0.25">
      <c r="A19094" t="s">
        <v>19095</v>
      </c>
      <c r="B19094">
        <v>5.1321053447768702E-2</v>
      </c>
      <c r="C19094">
        <v>0.88823681940660504</v>
      </c>
      <c r="D19094">
        <f t="shared" si="298"/>
        <v>5.1471228309730124E-2</v>
      </c>
    </row>
    <row r="19095" spans="1:4" x14ac:dyDescent="0.25">
      <c r="A19095" t="s">
        <v>19096</v>
      </c>
      <c r="B19095">
        <v>-2.1396553921577299E-2</v>
      </c>
      <c r="C19095">
        <v>0.88824596631200303</v>
      </c>
      <c r="D19095">
        <f t="shared" si="298"/>
        <v>5.146675604512637E-2</v>
      </c>
    </row>
    <row r="19096" spans="1:4" x14ac:dyDescent="0.25">
      <c r="A19096" t="s">
        <v>19097</v>
      </c>
      <c r="B19096">
        <v>-1.6075328873211499E-2</v>
      </c>
      <c r="C19096">
        <v>0.88827137739599205</v>
      </c>
      <c r="D19096">
        <f t="shared" si="298"/>
        <v>5.1454331856198014E-2</v>
      </c>
    </row>
    <row r="19097" spans="1:4" x14ac:dyDescent="0.25">
      <c r="A19097" t="s">
        <v>19098</v>
      </c>
      <c r="B19097">
        <v>-3.3010843054413999E-2</v>
      </c>
      <c r="C19097">
        <v>0.888285718334482</v>
      </c>
      <c r="D19097">
        <f t="shared" si="298"/>
        <v>5.1447320327588433E-2</v>
      </c>
    </row>
    <row r="19098" spans="1:4" x14ac:dyDescent="0.25">
      <c r="A19098" t="s">
        <v>19099</v>
      </c>
      <c r="B19098">
        <v>0.27966287465565498</v>
      </c>
      <c r="C19098">
        <v>0.88831102066852896</v>
      </c>
      <c r="D19098">
        <f t="shared" si="298"/>
        <v>5.1434949862400284E-2</v>
      </c>
    </row>
    <row r="19099" spans="1:4" x14ac:dyDescent="0.25">
      <c r="A19099" t="s">
        <v>19100</v>
      </c>
      <c r="B19099">
        <v>1.7718561537716601E-2</v>
      </c>
      <c r="C19099">
        <v>0.88831564186581302</v>
      </c>
      <c r="D19099">
        <f t="shared" si="298"/>
        <v>5.1432690568962235E-2</v>
      </c>
    </row>
    <row r="19100" spans="1:4" x14ac:dyDescent="0.25">
      <c r="A19100" t="s">
        <v>19101</v>
      </c>
      <c r="B19100">
        <v>6.6693321472693703E-2</v>
      </c>
      <c r="C19100">
        <v>0.88834352406400197</v>
      </c>
      <c r="D19100">
        <f t="shared" si="298"/>
        <v>5.1419059271468608E-2</v>
      </c>
    </row>
    <row r="19101" spans="1:4" x14ac:dyDescent="0.25">
      <c r="A19101" t="s">
        <v>19102</v>
      </c>
      <c r="B19101">
        <v>0.32385809200370602</v>
      </c>
      <c r="C19101">
        <v>0.88834962958083097</v>
      </c>
      <c r="D19101">
        <f t="shared" si="298"/>
        <v>5.1416074409099351E-2</v>
      </c>
    </row>
    <row r="19102" spans="1:4" x14ac:dyDescent="0.25">
      <c r="A19102" t="s">
        <v>19103</v>
      </c>
      <c r="B19102">
        <v>0.32385809200370602</v>
      </c>
      <c r="C19102">
        <v>0.88834962958083097</v>
      </c>
      <c r="D19102">
        <f t="shared" si="298"/>
        <v>5.1416074409099351E-2</v>
      </c>
    </row>
    <row r="19103" spans="1:4" x14ac:dyDescent="0.25">
      <c r="A19103" t="s">
        <v>19104</v>
      </c>
      <c r="B19103">
        <v>0.32385809200370602</v>
      </c>
      <c r="C19103">
        <v>0.88834962958083097</v>
      </c>
      <c r="D19103">
        <f t="shared" si="298"/>
        <v>5.1416074409099351E-2</v>
      </c>
    </row>
    <row r="19104" spans="1:4" x14ac:dyDescent="0.25">
      <c r="A19104" t="s">
        <v>19105</v>
      </c>
      <c r="B19104">
        <v>0.32385809200370602</v>
      </c>
      <c r="C19104">
        <v>0.88834962958083097</v>
      </c>
      <c r="D19104">
        <f t="shared" si="298"/>
        <v>5.1416074409099351E-2</v>
      </c>
    </row>
    <row r="19105" spans="1:4" x14ac:dyDescent="0.25">
      <c r="A19105" t="s">
        <v>19106</v>
      </c>
      <c r="B19105">
        <v>0.32385809200370602</v>
      </c>
      <c r="C19105">
        <v>0.88834962958083097</v>
      </c>
      <c r="D19105">
        <f t="shared" si="298"/>
        <v>5.1416074409099351E-2</v>
      </c>
    </row>
    <row r="19106" spans="1:4" x14ac:dyDescent="0.25">
      <c r="A19106" t="s">
        <v>19107</v>
      </c>
      <c r="B19106">
        <v>0.32385809200370602</v>
      </c>
      <c r="C19106">
        <v>0.88834962958083097</v>
      </c>
      <c r="D19106">
        <f t="shared" si="298"/>
        <v>5.1416074409099351E-2</v>
      </c>
    </row>
    <row r="19107" spans="1:4" x14ac:dyDescent="0.25">
      <c r="A19107" t="s">
        <v>19108</v>
      </c>
      <c r="B19107">
        <v>0.32385809200370602</v>
      </c>
      <c r="C19107">
        <v>0.88834962958083097</v>
      </c>
      <c r="D19107">
        <f t="shared" si="298"/>
        <v>5.1416074409099351E-2</v>
      </c>
    </row>
    <row r="19108" spans="1:4" x14ac:dyDescent="0.25">
      <c r="A19108" t="s">
        <v>19109</v>
      </c>
      <c r="B19108">
        <v>0.32385809200370602</v>
      </c>
      <c r="C19108">
        <v>0.88834962958083097</v>
      </c>
      <c r="D19108">
        <f t="shared" si="298"/>
        <v>5.1416074409099351E-2</v>
      </c>
    </row>
    <row r="19109" spans="1:4" x14ac:dyDescent="0.25">
      <c r="A19109" t="s">
        <v>19110</v>
      </c>
      <c r="B19109">
        <v>-7.87374610279679E-2</v>
      </c>
      <c r="C19109">
        <v>0.88837736105642395</v>
      </c>
      <c r="D19109">
        <f t="shared" si="298"/>
        <v>5.1402517315759171E-2</v>
      </c>
    </row>
    <row r="19110" spans="1:4" x14ac:dyDescent="0.25">
      <c r="A19110" t="s">
        <v>19111</v>
      </c>
      <c r="B19110">
        <v>-9.1197840485515394E-2</v>
      </c>
      <c r="C19110">
        <v>0.88844662493328697</v>
      </c>
      <c r="D19110">
        <f t="shared" si="298"/>
        <v>5.1368658115557846E-2</v>
      </c>
    </row>
    <row r="19111" spans="1:4" x14ac:dyDescent="0.25">
      <c r="A19111" t="s">
        <v>19112</v>
      </c>
      <c r="B19111">
        <v>3.02193971443286E-2</v>
      </c>
      <c r="C19111">
        <v>0.88857811088463601</v>
      </c>
      <c r="D19111">
        <f t="shared" si="298"/>
        <v>5.1304389316061801E-2</v>
      </c>
    </row>
    <row r="19112" spans="1:4" x14ac:dyDescent="0.25">
      <c r="A19112" t="s">
        <v>19113</v>
      </c>
      <c r="B19112">
        <v>4.4166186344857403E-2</v>
      </c>
      <c r="C19112">
        <v>0.88860309988638697</v>
      </c>
      <c r="D19112">
        <f t="shared" si="298"/>
        <v>5.1292176058906416E-2</v>
      </c>
    </row>
    <row r="19113" spans="1:4" x14ac:dyDescent="0.25">
      <c r="A19113" t="s">
        <v>19114</v>
      </c>
      <c r="B19113">
        <v>8.9565776285626106E-2</v>
      </c>
      <c r="C19113">
        <v>0.88876677726546205</v>
      </c>
      <c r="D19113">
        <f t="shared" si="298"/>
        <v>5.1212188000529346E-2</v>
      </c>
    </row>
    <row r="19114" spans="1:4" x14ac:dyDescent="0.25">
      <c r="A19114" t="s">
        <v>19115</v>
      </c>
      <c r="B19114">
        <v>0.28030738812225298</v>
      </c>
      <c r="C19114">
        <v>0.88880043322666302</v>
      </c>
      <c r="D19114">
        <f t="shared" si="298"/>
        <v>5.1195742379628817E-2</v>
      </c>
    </row>
    <row r="19115" spans="1:4" x14ac:dyDescent="0.25">
      <c r="A19115" t="s">
        <v>19116</v>
      </c>
      <c r="B19115">
        <v>0.28030738812225298</v>
      </c>
      <c r="C19115">
        <v>0.88880043322666302</v>
      </c>
      <c r="D19115">
        <f t="shared" si="298"/>
        <v>5.1195742379628817E-2</v>
      </c>
    </row>
    <row r="19116" spans="1:4" x14ac:dyDescent="0.25">
      <c r="A19116" t="s">
        <v>19117</v>
      </c>
      <c r="B19116">
        <v>-1.81642529267989E-2</v>
      </c>
      <c r="C19116">
        <v>0.88883828506106699</v>
      </c>
      <c r="D19116">
        <f t="shared" si="298"/>
        <v>5.1177247234754975E-2</v>
      </c>
    </row>
    <row r="19117" spans="1:4" x14ac:dyDescent="0.25">
      <c r="A19117" t="s">
        <v>19118</v>
      </c>
      <c r="B19117">
        <v>2.53747666471257E-2</v>
      </c>
      <c r="C19117">
        <v>0.888855289430179</v>
      </c>
      <c r="D19117">
        <f t="shared" si="298"/>
        <v>5.1168938824599497E-2</v>
      </c>
    </row>
    <row r="19118" spans="1:4" x14ac:dyDescent="0.25">
      <c r="A19118" t="s">
        <v>19119</v>
      </c>
      <c r="B19118">
        <v>3.50750466310761E-2</v>
      </c>
      <c r="C19118">
        <v>0.888888148173957</v>
      </c>
      <c r="D19118">
        <f t="shared" si="298"/>
        <v>5.1152884346990606E-2</v>
      </c>
    </row>
    <row r="19119" spans="1:4" x14ac:dyDescent="0.25">
      <c r="A19119" t="s">
        <v>19120</v>
      </c>
      <c r="B19119">
        <v>2.2649370975863E-2</v>
      </c>
      <c r="C19119">
        <v>0.88914596154653402</v>
      </c>
      <c r="D19119">
        <f t="shared" si="298"/>
        <v>5.1026939714945992E-2</v>
      </c>
    </row>
    <row r="19120" spans="1:4" x14ac:dyDescent="0.25">
      <c r="A19120" t="s">
        <v>19121</v>
      </c>
      <c r="B19120">
        <v>1.7264438043213402E-2</v>
      </c>
      <c r="C19120">
        <v>0.88919060624384705</v>
      </c>
      <c r="D19120">
        <f t="shared" si="298"/>
        <v>5.1005134004998239E-2</v>
      </c>
    </row>
    <row r="19121" spans="1:4" x14ac:dyDescent="0.25">
      <c r="A19121" t="s">
        <v>19122</v>
      </c>
      <c r="B19121">
        <v>2.8659396532812801E-2</v>
      </c>
      <c r="C19121">
        <v>0.88924570276743098</v>
      </c>
      <c r="D19121">
        <f t="shared" si="298"/>
        <v>5.0978224842099386E-2</v>
      </c>
    </row>
    <row r="19122" spans="1:4" x14ac:dyDescent="0.25">
      <c r="A19122" t="s">
        <v>19123</v>
      </c>
      <c r="B19122">
        <v>2.5067460711900701E-2</v>
      </c>
      <c r="C19122">
        <v>0.88925776157865399</v>
      </c>
      <c r="D19122">
        <f t="shared" si="298"/>
        <v>5.0972335536537114E-2</v>
      </c>
    </row>
    <row r="19123" spans="1:4" x14ac:dyDescent="0.25">
      <c r="A19123" t="s">
        <v>19124</v>
      </c>
      <c r="B19123">
        <v>2.1497106928362202E-2</v>
      </c>
      <c r="C19123">
        <v>0.88926644004879196</v>
      </c>
      <c r="D19123">
        <f t="shared" si="298"/>
        <v>5.0968097177914985E-2</v>
      </c>
    </row>
    <row r="19124" spans="1:4" x14ac:dyDescent="0.25">
      <c r="A19124" t="s">
        <v>19125</v>
      </c>
      <c r="B19124">
        <v>-7.1539627139717496E-2</v>
      </c>
      <c r="C19124">
        <v>0.88926935481005498</v>
      </c>
      <c r="D19124">
        <f t="shared" si="298"/>
        <v>5.0966673687045418E-2</v>
      </c>
    </row>
    <row r="19125" spans="1:4" x14ac:dyDescent="0.25">
      <c r="A19125" t="s">
        <v>19126</v>
      </c>
      <c r="B19125">
        <v>2.4943538495850601E-2</v>
      </c>
      <c r="C19125">
        <v>0.88927489964682804</v>
      </c>
      <c r="D19125">
        <f t="shared" si="298"/>
        <v>5.0963965751038121E-2</v>
      </c>
    </row>
    <row r="19126" spans="1:4" x14ac:dyDescent="0.25">
      <c r="A19126" t="s">
        <v>19127</v>
      </c>
      <c r="B19126">
        <v>2.9748991957309699E-2</v>
      </c>
      <c r="C19126">
        <v>0.889296097063211</v>
      </c>
      <c r="D19126">
        <f t="shared" si="298"/>
        <v>5.0953613708883842E-2</v>
      </c>
    </row>
    <row r="19127" spans="1:4" x14ac:dyDescent="0.25">
      <c r="A19127" t="s">
        <v>19128</v>
      </c>
      <c r="B19127">
        <v>0.34952418048079897</v>
      </c>
      <c r="C19127">
        <v>0.88933132199266396</v>
      </c>
      <c r="D19127">
        <f t="shared" si="298"/>
        <v>5.0936411688578799E-2</v>
      </c>
    </row>
    <row r="19128" spans="1:4" x14ac:dyDescent="0.25">
      <c r="A19128" t="s">
        <v>19129</v>
      </c>
      <c r="B19128">
        <v>0.34952418048079897</v>
      </c>
      <c r="C19128">
        <v>0.88933132199266396</v>
      </c>
      <c r="D19128">
        <f t="shared" si="298"/>
        <v>5.0936411688578799E-2</v>
      </c>
    </row>
    <row r="19129" spans="1:4" x14ac:dyDescent="0.25">
      <c r="A19129" t="s">
        <v>19130</v>
      </c>
      <c r="B19129">
        <v>1.6922130390797499E-2</v>
      </c>
      <c r="C19129">
        <v>0.88934132120222498</v>
      </c>
      <c r="D19129">
        <f t="shared" si="298"/>
        <v>5.0931528719751006E-2</v>
      </c>
    </row>
    <row r="19130" spans="1:4" x14ac:dyDescent="0.25">
      <c r="A19130" t="s">
        <v>19131</v>
      </c>
      <c r="B19130">
        <v>-0.123854005964898</v>
      </c>
      <c r="C19130">
        <v>0.889342625662353</v>
      </c>
      <c r="D19130">
        <f t="shared" si="298"/>
        <v>5.0930891709632976E-2</v>
      </c>
    </row>
    <row r="19131" spans="1:4" x14ac:dyDescent="0.25">
      <c r="A19131" t="s">
        <v>19132</v>
      </c>
      <c r="B19131">
        <v>1.5974605266322401E-2</v>
      </c>
      <c r="C19131">
        <v>0.88935028027265794</v>
      </c>
      <c r="D19131">
        <f t="shared" si="298"/>
        <v>5.092715373439792E-2</v>
      </c>
    </row>
    <row r="19132" spans="1:4" x14ac:dyDescent="0.25">
      <c r="A19132" t="s">
        <v>19133</v>
      </c>
      <c r="B19132">
        <v>3.5383424856400003E-2</v>
      </c>
      <c r="C19132">
        <v>0.88942993575592599</v>
      </c>
      <c r="D19132">
        <f t="shared" si="298"/>
        <v>5.0888257487916144E-2</v>
      </c>
    </row>
    <row r="19133" spans="1:4" x14ac:dyDescent="0.25">
      <c r="A19133" t="s">
        <v>19134</v>
      </c>
      <c r="B19133">
        <v>0.192207860258682</v>
      </c>
      <c r="C19133">
        <v>0.88943089401961595</v>
      </c>
      <c r="D19133">
        <f t="shared" si="298"/>
        <v>5.0887789583259652E-2</v>
      </c>
    </row>
    <row r="19134" spans="1:4" x14ac:dyDescent="0.25">
      <c r="A19134" t="s">
        <v>19135</v>
      </c>
      <c r="B19134">
        <v>-9.7872373006317806E-2</v>
      </c>
      <c r="C19134">
        <v>0.88948590130402705</v>
      </c>
      <c r="D19134">
        <f t="shared" si="298"/>
        <v>5.0860931261212619E-2</v>
      </c>
    </row>
    <row r="19135" spans="1:4" x14ac:dyDescent="0.25">
      <c r="A19135" t="s">
        <v>19136</v>
      </c>
      <c r="B19135">
        <v>-1.84200603691324E-2</v>
      </c>
      <c r="C19135">
        <v>0.88949614090093199</v>
      </c>
      <c r="D19135">
        <f t="shared" si="298"/>
        <v>5.0855931772373186E-2</v>
      </c>
    </row>
    <row r="19136" spans="1:4" x14ac:dyDescent="0.25">
      <c r="A19136" t="s">
        <v>19137</v>
      </c>
      <c r="B19136">
        <v>-2.4302643373269799E-2</v>
      </c>
      <c r="C19136">
        <v>0.88959334364444898</v>
      </c>
      <c r="D19136">
        <f t="shared" si="298"/>
        <v>5.080847534531429E-2</v>
      </c>
    </row>
    <row r="19137" spans="1:4" x14ac:dyDescent="0.25">
      <c r="A19137" t="s">
        <v>19138</v>
      </c>
      <c r="B19137">
        <v>-2.3529637507546199E-2</v>
      </c>
      <c r="C19137">
        <v>0.88966801335918999</v>
      </c>
      <c r="D19137">
        <f t="shared" si="298"/>
        <v>5.0772023539098515E-2</v>
      </c>
    </row>
    <row r="19138" spans="1:4" x14ac:dyDescent="0.25">
      <c r="A19138" t="s">
        <v>19139</v>
      </c>
      <c r="B19138">
        <v>-2.33464034753019E-2</v>
      </c>
      <c r="C19138">
        <v>0.88971887838281205</v>
      </c>
      <c r="D19138">
        <f t="shared" si="298"/>
        <v>5.0747194313718165E-2</v>
      </c>
    </row>
    <row r="19139" spans="1:4" x14ac:dyDescent="0.25">
      <c r="A19139" t="s">
        <v>19140</v>
      </c>
      <c r="B19139">
        <v>2.2611591345144299E-2</v>
      </c>
      <c r="C19139">
        <v>0.88980193415230802</v>
      </c>
      <c r="D19139">
        <f t="shared" ref="D19139:D19202" si="299">-LOG(C19139)</f>
        <v>5.0706654565990085E-2</v>
      </c>
    </row>
    <row r="19140" spans="1:4" x14ac:dyDescent="0.25">
      <c r="A19140" t="s">
        <v>19141</v>
      </c>
      <c r="B19140">
        <v>5.1929245313443603E-2</v>
      </c>
      <c r="C19140">
        <v>0.88982891182125601</v>
      </c>
      <c r="D19140">
        <f t="shared" si="299"/>
        <v>5.0693487506331472E-2</v>
      </c>
    </row>
    <row r="19141" spans="1:4" x14ac:dyDescent="0.25">
      <c r="A19141" t="s">
        <v>19142</v>
      </c>
      <c r="B19141">
        <v>-2.5078230778948302E-2</v>
      </c>
      <c r="C19141">
        <v>0.88994018493807003</v>
      </c>
      <c r="D19141">
        <f t="shared" si="299"/>
        <v>5.0639182371168191E-2</v>
      </c>
    </row>
    <row r="19142" spans="1:4" x14ac:dyDescent="0.25">
      <c r="A19142" t="s">
        <v>19143</v>
      </c>
      <c r="B19142">
        <v>-0.16747362636666699</v>
      </c>
      <c r="C19142">
        <v>0.889959729375706</v>
      </c>
      <c r="D19142">
        <f t="shared" si="299"/>
        <v>5.0629644709697136E-2</v>
      </c>
    </row>
    <row r="19143" spans="1:4" x14ac:dyDescent="0.25">
      <c r="A19143" t="s">
        <v>19144</v>
      </c>
      <c r="B19143">
        <v>-2.58776193699411E-2</v>
      </c>
      <c r="C19143">
        <v>0.890028564324019</v>
      </c>
      <c r="D19143">
        <f t="shared" si="299"/>
        <v>5.0596055007635442E-2</v>
      </c>
    </row>
    <row r="19144" spans="1:4" x14ac:dyDescent="0.25">
      <c r="A19144" t="s">
        <v>19145</v>
      </c>
      <c r="B19144">
        <v>0.20974869322008999</v>
      </c>
      <c r="C19144">
        <v>0.89003151237853795</v>
      </c>
      <c r="D19144">
        <f t="shared" si="299"/>
        <v>5.0594616490108213E-2</v>
      </c>
    </row>
    <row r="19145" spans="1:4" x14ac:dyDescent="0.25">
      <c r="A19145" t="s">
        <v>19146</v>
      </c>
      <c r="B19145">
        <v>-2.3489502530533401E-2</v>
      </c>
      <c r="C19145">
        <v>0.89008045607197495</v>
      </c>
      <c r="D19145">
        <f t="shared" si="299"/>
        <v>5.0570734873259686E-2</v>
      </c>
    </row>
    <row r="19146" spans="1:4" x14ac:dyDescent="0.25">
      <c r="A19146" t="s">
        <v>19147</v>
      </c>
      <c r="B19146">
        <v>4.9722615952426899E-2</v>
      </c>
      <c r="C19146">
        <v>0.89014166980522602</v>
      </c>
      <c r="D19146">
        <f t="shared" si="299"/>
        <v>5.0540868053617703E-2</v>
      </c>
    </row>
    <row r="19147" spans="1:4" x14ac:dyDescent="0.25">
      <c r="A19147" t="s">
        <v>19148</v>
      </c>
      <c r="B19147">
        <v>7.6733685238518506E-2</v>
      </c>
      <c r="C19147">
        <v>0.89015121560113297</v>
      </c>
      <c r="D19147">
        <f t="shared" si="299"/>
        <v>5.0536210745236836E-2</v>
      </c>
    </row>
    <row r="19148" spans="1:4" x14ac:dyDescent="0.25">
      <c r="A19148" t="s">
        <v>19149</v>
      </c>
      <c r="B19148">
        <v>-1.6687572948154199E-2</v>
      </c>
      <c r="C19148">
        <v>0.89024887621712501</v>
      </c>
      <c r="D19148">
        <f t="shared" si="299"/>
        <v>5.0488565873882285E-2</v>
      </c>
    </row>
    <row r="19149" spans="1:4" x14ac:dyDescent="0.25">
      <c r="A19149" t="s">
        <v>19150</v>
      </c>
      <c r="B19149">
        <v>2.0440323136490701E-2</v>
      </c>
      <c r="C19149">
        <v>0.89026577298565901</v>
      </c>
      <c r="D19149">
        <f t="shared" si="299"/>
        <v>5.0480323118519597E-2</v>
      </c>
    </row>
    <row r="19150" spans="1:4" x14ac:dyDescent="0.25">
      <c r="A19150" t="s">
        <v>19151</v>
      </c>
      <c r="B19150">
        <v>0.148799326149407</v>
      </c>
      <c r="C19150">
        <v>0.89027543343890203</v>
      </c>
      <c r="D19150">
        <f t="shared" si="299"/>
        <v>5.0475610527178229E-2</v>
      </c>
    </row>
    <row r="19151" spans="1:4" x14ac:dyDescent="0.25">
      <c r="A19151" t="s">
        <v>19152</v>
      </c>
      <c r="B19151">
        <v>-1.7011083066287999E-2</v>
      </c>
      <c r="C19151">
        <v>0.89035284137718496</v>
      </c>
      <c r="D19151">
        <f t="shared" si="299"/>
        <v>5.0437851000444407E-2</v>
      </c>
    </row>
    <row r="19152" spans="1:4" x14ac:dyDescent="0.25">
      <c r="A19152" t="s">
        <v>19153</v>
      </c>
      <c r="B19152">
        <v>1.77712494167107E-2</v>
      </c>
      <c r="C19152">
        <v>0.89035460127539001</v>
      </c>
      <c r="D19152">
        <f t="shared" si="299"/>
        <v>5.0436992561757779E-2</v>
      </c>
    </row>
    <row r="19153" spans="1:4" x14ac:dyDescent="0.25">
      <c r="A19153" t="s">
        <v>19154</v>
      </c>
      <c r="B19153">
        <v>-4.03857597523124E-2</v>
      </c>
      <c r="C19153">
        <v>0.89035530264060403</v>
      </c>
      <c r="D19153">
        <f t="shared" si="299"/>
        <v>5.0436650452083912E-2</v>
      </c>
    </row>
    <row r="19154" spans="1:4" x14ac:dyDescent="0.25">
      <c r="A19154" t="s">
        <v>19155</v>
      </c>
      <c r="B19154">
        <v>-2.7467491270826001E-2</v>
      </c>
      <c r="C19154">
        <v>0.89037417994427503</v>
      </c>
      <c r="D19154">
        <f t="shared" si="299"/>
        <v>5.0427442642702401E-2</v>
      </c>
    </row>
    <row r="19155" spans="1:4" x14ac:dyDescent="0.25">
      <c r="A19155" t="s">
        <v>19156</v>
      </c>
      <c r="B19155">
        <v>3.5994924736147897E-2</v>
      </c>
      <c r="C19155">
        <v>0.89040914286831396</v>
      </c>
      <c r="D19155">
        <f t="shared" si="299"/>
        <v>5.0410389242899353E-2</v>
      </c>
    </row>
    <row r="19156" spans="1:4" x14ac:dyDescent="0.25">
      <c r="A19156" t="s">
        <v>19157</v>
      </c>
      <c r="B19156">
        <v>1.7734617044633499E-2</v>
      </c>
      <c r="C19156">
        <v>0.89041128072313902</v>
      </c>
      <c r="D19156">
        <f t="shared" si="299"/>
        <v>5.0409346511648821E-2</v>
      </c>
    </row>
    <row r="19157" spans="1:4" x14ac:dyDescent="0.25">
      <c r="A19157" t="s">
        <v>19158</v>
      </c>
      <c r="B19157">
        <v>2.63963457968267E-2</v>
      </c>
      <c r="C19157">
        <v>0.89041366871848804</v>
      </c>
      <c r="D19157">
        <f t="shared" si="299"/>
        <v>5.0408181778188392E-2</v>
      </c>
    </row>
    <row r="19158" spans="1:4" x14ac:dyDescent="0.25">
      <c r="A19158" t="s">
        <v>19159</v>
      </c>
      <c r="B19158">
        <v>2.1102300953635501E-2</v>
      </c>
      <c r="C19158">
        <v>0.89049427324424502</v>
      </c>
      <c r="D19158">
        <f t="shared" si="299"/>
        <v>5.036886913327087E-2</v>
      </c>
    </row>
    <row r="19159" spans="1:4" x14ac:dyDescent="0.25">
      <c r="A19159" t="s">
        <v>19160</v>
      </c>
      <c r="B19159">
        <v>0.248786695489953</v>
      </c>
      <c r="C19159">
        <v>0.89071860324408403</v>
      </c>
      <c r="D19159">
        <f t="shared" si="299"/>
        <v>5.0259477063567648E-2</v>
      </c>
    </row>
    <row r="19160" spans="1:4" x14ac:dyDescent="0.25">
      <c r="A19160" t="s">
        <v>19161</v>
      </c>
      <c r="B19160">
        <v>-3.1057937059156299E-2</v>
      </c>
      <c r="C19160">
        <v>0.89076294262863798</v>
      </c>
      <c r="D19160">
        <f t="shared" si="299"/>
        <v>5.0237858708787213E-2</v>
      </c>
    </row>
    <row r="19161" spans="1:4" x14ac:dyDescent="0.25">
      <c r="A19161" t="s">
        <v>19162</v>
      </c>
      <c r="B19161">
        <v>8.1498798821066004E-2</v>
      </c>
      <c r="C19161">
        <v>0.89079659867030903</v>
      </c>
      <c r="D19161">
        <f t="shared" si="299"/>
        <v>5.0221449901959994E-2</v>
      </c>
    </row>
    <row r="19162" spans="1:4" x14ac:dyDescent="0.25">
      <c r="A19162" t="s">
        <v>19163</v>
      </c>
      <c r="B19162">
        <v>-0.23924490559529499</v>
      </c>
      <c r="C19162">
        <v>0.89081527864096599</v>
      </c>
      <c r="D19162">
        <f t="shared" si="299"/>
        <v>5.0212342858745873E-2</v>
      </c>
    </row>
    <row r="19163" spans="1:4" x14ac:dyDescent="0.25">
      <c r="A19163" t="s">
        <v>19164</v>
      </c>
      <c r="B19163">
        <v>-5.0675737630122501E-2</v>
      </c>
      <c r="C19163">
        <v>0.89083021528738704</v>
      </c>
      <c r="D19163">
        <f t="shared" si="299"/>
        <v>5.0205060935219488E-2</v>
      </c>
    </row>
    <row r="19164" spans="1:4" x14ac:dyDescent="0.25">
      <c r="A19164" t="s">
        <v>19165</v>
      </c>
      <c r="B19164">
        <v>7.2794596948686299E-2</v>
      </c>
      <c r="C19164">
        <v>0.89102702121889599</v>
      </c>
      <c r="D19164">
        <f t="shared" si="299"/>
        <v>5.0109125381397779E-2</v>
      </c>
    </row>
    <row r="19165" spans="1:4" x14ac:dyDescent="0.25">
      <c r="A19165" t="s">
        <v>19166</v>
      </c>
      <c r="B19165">
        <v>9.8554300901310399E-2</v>
      </c>
      <c r="C19165">
        <v>0.89110040784585798</v>
      </c>
      <c r="D19165">
        <f t="shared" si="299"/>
        <v>5.0073357560720864E-2</v>
      </c>
    </row>
    <row r="19166" spans="1:4" x14ac:dyDescent="0.25">
      <c r="A19166" t="s">
        <v>19167</v>
      </c>
      <c r="B19166">
        <v>3.0089612635823802E-2</v>
      </c>
      <c r="C19166">
        <v>0.891248660456746</v>
      </c>
      <c r="D19166">
        <f t="shared" si="299"/>
        <v>5.000110988249673E-2</v>
      </c>
    </row>
    <row r="19167" spans="1:4" x14ac:dyDescent="0.25">
      <c r="A19167" t="s">
        <v>19168</v>
      </c>
      <c r="B19167">
        <v>1.7906034045316498E-2</v>
      </c>
      <c r="C19167">
        <v>0.89127005959058103</v>
      </c>
      <c r="D19167">
        <f t="shared" si="299"/>
        <v>4.9990682473642072E-2</v>
      </c>
    </row>
    <row r="19168" spans="1:4" x14ac:dyDescent="0.25">
      <c r="A19168" t="s">
        <v>19169</v>
      </c>
      <c r="B19168">
        <v>-8.5162061288913404E-2</v>
      </c>
      <c r="C19168">
        <v>0.89136185722568295</v>
      </c>
      <c r="D19168">
        <f t="shared" si="299"/>
        <v>4.9945953995445658E-2</v>
      </c>
    </row>
    <row r="19169" spans="1:4" x14ac:dyDescent="0.25">
      <c r="A19169" t="s">
        <v>19170</v>
      </c>
      <c r="B19169">
        <v>-2.1033449225778201E-2</v>
      </c>
      <c r="C19169">
        <v>0.89146452696768697</v>
      </c>
      <c r="D19169">
        <f t="shared" si="299"/>
        <v>4.9895933530351141E-2</v>
      </c>
    </row>
    <row r="19170" spans="1:4" x14ac:dyDescent="0.25">
      <c r="A19170" t="s">
        <v>19171</v>
      </c>
      <c r="B19170">
        <v>4.59267902664936E-2</v>
      </c>
      <c r="C19170">
        <v>0.89147196903006498</v>
      </c>
      <c r="D19170">
        <f t="shared" si="299"/>
        <v>4.9892307998390777E-2</v>
      </c>
    </row>
    <row r="19171" spans="1:4" x14ac:dyDescent="0.25">
      <c r="A19171" t="s">
        <v>19172</v>
      </c>
      <c r="B19171">
        <v>-3.3272338270645303E-2</v>
      </c>
      <c r="C19171">
        <v>0.89153719922142005</v>
      </c>
      <c r="D19171">
        <f t="shared" si="299"/>
        <v>4.9860531255257794E-2</v>
      </c>
    </row>
    <row r="19172" spans="1:4" x14ac:dyDescent="0.25">
      <c r="A19172" t="s">
        <v>19173</v>
      </c>
      <c r="B19172">
        <v>-8.7748861067208098E-2</v>
      </c>
      <c r="C19172">
        <v>0.89162658342701595</v>
      </c>
      <c r="D19172">
        <f t="shared" si="299"/>
        <v>4.9816991713158683E-2</v>
      </c>
    </row>
    <row r="19173" spans="1:4" x14ac:dyDescent="0.25">
      <c r="A19173" t="s">
        <v>19174</v>
      </c>
      <c r="B19173">
        <v>-2.01950297451997E-2</v>
      </c>
      <c r="C19173">
        <v>0.89166653245094296</v>
      </c>
      <c r="D19173">
        <f t="shared" si="299"/>
        <v>4.9797533733427421E-2</v>
      </c>
    </row>
    <row r="19174" spans="1:4" x14ac:dyDescent="0.25">
      <c r="A19174" t="s">
        <v>19175</v>
      </c>
      <c r="B19174">
        <v>-2.5189276988887298E-2</v>
      </c>
      <c r="C19174">
        <v>0.89171236889123595</v>
      </c>
      <c r="D19174">
        <f t="shared" si="299"/>
        <v>4.9775209242452753E-2</v>
      </c>
    </row>
    <row r="19175" spans="1:4" x14ac:dyDescent="0.25">
      <c r="A19175" t="s">
        <v>19176</v>
      </c>
      <c r="B19175">
        <v>3.03042301830336E-2</v>
      </c>
      <c r="C19175">
        <v>0.89178897296982396</v>
      </c>
      <c r="D19175">
        <f t="shared" si="299"/>
        <v>4.9737902033468208E-2</v>
      </c>
    </row>
    <row r="19176" spans="1:4" x14ac:dyDescent="0.25">
      <c r="A19176" t="s">
        <v>19177</v>
      </c>
      <c r="B19176">
        <v>2.9261545287597501E-2</v>
      </c>
      <c r="C19176">
        <v>0.89181898609672905</v>
      </c>
      <c r="D19176">
        <f t="shared" si="299"/>
        <v>4.9723286113714633E-2</v>
      </c>
    </row>
    <row r="19177" spans="1:4" x14ac:dyDescent="0.25">
      <c r="A19177" t="s">
        <v>19178</v>
      </c>
      <c r="B19177">
        <v>-2.2506247616469702E-2</v>
      </c>
      <c r="C19177">
        <v>0.89184112549675199</v>
      </c>
      <c r="D19177">
        <f t="shared" si="299"/>
        <v>4.9712504890094052E-2</v>
      </c>
    </row>
    <row r="19178" spans="1:4" x14ac:dyDescent="0.25">
      <c r="A19178" t="s">
        <v>19179</v>
      </c>
      <c r="B19178">
        <v>2.3048527797906702E-2</v>
      </c>
      <c r="C19178">
        <v>0.89187664128662303</v>
      </c>
      <c r="D19178">
        <f t="shared" si="299"/>
        <v>4.9695210324943999E-2</v>
      </c>
    </row>
    <row r="19179" spans="1:4" x14ac:dyDescent="0.25">
      <c r="A19179" t="s">
        <v>19180</v>
      </c>
      <c r="B19179">
        <v>2.3734453526581802E-2</v>
      </c>
      <c r="C19179">
        <v>0.89188079967954603</v>
      </c>
      <c r="D19179">
        <f t="shared" si="299"/>
        <v>4.9693185422837273E-2</v>
      </c>
    </row>
    <row r="19180" spans="1:4" x14ac:dyDescent="0.25">
      <c r="A19180" t="s">
        <v>19181</v>
      </c>
      <c r="B19180">
        <v>-3.3480103103125498E-2</v>
      </c>
      <c r="C19180">
        <v>0.89195098652213101</v>
      </c>
      <c r="D19180">
        <f t="shared" si="299"/>
        <v>4.9659009825464943E-2</v>
      </c>
    </row>
    <row r="19181" spans="1:4" x14ac:dyDescent="0.25">
      <c r="A19181" t="s">
        <v>19182</v>
      </c>
      <c r="B19181">
        <v>-1.54409359558937E-2</v>
      </c>
      <c r="C19181">
        <v>0.89195962960190001</v>
      </c>
      <c r="D19181">
        <f t="shared" si="299"/>
        <v>4.9654801495948406E-2</v>
      </c>
    </row>
    <row r="19182" spans="1:4" x14ac:dyDescent="0.25">
      <c r="A19182" t="s">
        <v>19183</v>
      </c>
      <c r="B19182">
        <v>-0.24429902021006</v>
      </c>
      <c r="C19182">
        <v>0.89196378082602501</v>
      </c>
      <c r="D19182">
        <f t="shared" si="299"/>
        <v>4.9652780272705185E-2</v>
      </c>
    </row>
    <row r="19183" spans="1:4" x14ac:dyDescent="0.25">
      <c r="A19183" t="s">
        <v>19184</v>
      </c>
      <c r="B19183">
        <v>8.6521878788360998E-2</v>
      </c>
      <c r="C19183">
        <v>0.891996549896382</v>
      </c>
      <c r="D19183">
        <f t="shared" si="299"/>
        <v>4.963682540399017E-2</v>
      </c>
    </row>
    <row r="19184" spans="1:4" x14ac:dyDescent="0.25">
      <c r="A19184" t="s">
        <v>19185</v>
      </c>
      <c r="B19184">
        <v>-2.2547692805459998E-2</v>
      </c>
      <c r="C19184">
        <v>0.89203628263295598</v>
      </c>
      <c r="D19184">
        <f t="shared" si="299"/>
        <v>4.9617480795602679E-2</v>
      </c>
    </row>
    <row r="19185" spans="1:4" x14ac:dyDescent="0.25">
      <c r="A19185" t="s">
        <v>19186</v>
      </c>
      <c r="B19185">
        <v>-2.6887099227689198E-2</v>
      </c>
      <c r="C19185">
        <v>0.89204485414982804</v>
      </c>
      <c r="D19185">
        <f t="shared" si="299"/>
        <v>4.9613307709073871E-2</v>
      </c>
    </row>
    <row r="19186" spans="1:4" x14ac:dyDescent="0.25">
      <c r="A19186" t="s">
        <v>19187</v>
      </c>
      <c r="B19186">
        <v>2.6052226191788801E-2</v>
      </c>
      <c r="C19186">
        <v>0.89220729354553296</v>
      </c>
      <c r="D19186">
        <f t="shared" si="299"/>
        <v>4.9534230843750353E-2</v>
      </c>
    </row>
    <row r="19187" spans="1:4" x14ac:dyDescent="0.25">
      <c r="A19187" t="s">
        <v>19188</v>
      </c>
      <c r="B19187">
        <v>4.6381539254367998E-2</v>
      </c>
      <c r="C19187">
        <v>0.89223096592211804</v>
      </c>
      <c r="D19187">
        <f t="shared" si="299"/>
        <v>4.9522708133485104E-2</v>
      </c>
    </row>
    <row r="19188" spans="1:4" x14ac:dyDescent="0.25">
      <c r="A19188" t="s">
        <v>19189</v>
      </c>
      <c r="B19188">
        <v>-1.7403925988037802E-2</v>
      </c>
      <c r="C19188">
        <v>0.89225324442859799</v>
      </c>
      <c r="D19188">
        <f t="shared" si="299"/>
        <v>4.9511864179390498E-2</v>
      </c>
    </row>
    <row r="19189" spans="1:4" x14ac:dyDescent="0.25">
      <c r="A19189" t="s">
        <v>19190</v>
      </c>
      <c r="B19189">
        <v>-2.1468076491965301E-2</v>
      </c>
      <c r="C19189">
        <v>0.89229873666233495</v>
      </c>
      <c r="D19189">
        <f t="shared" si="299"/>
        <v>4.9489721897971933E-2</v>
      </c>
    </row>
    <row r="19190" spans="1:4" x14ac:dyDescent="0.25">
      <c r="A19190" t="s">
        <v>19191</v>
      </c>
      <c r="B19190">
        <v>2.9912301459091899E-2</v>
      </c>
      <c r="C19190">
        <v>0.89233826557474605</v>
      </c>
      <c r="D19190">
        <f t="shared" si="299"/>
        <v>4.9470483040414827E-2</v>
      </c>
    </row>
    <row r="19191" spans="1:4" x14ac:dyDescent="0.25">
      <c r="A19191" t="s">
        <v>19192</v>
      </c>
      <c r="B19191">
        <v>-2.9874964237382999E-2</v>
      </c>
      <c r="C19191">
        <v>0.89234039052546599</v>
      </c>
      <c r="D19191">
        <f t="shared" si="299"/>
        <v>4.9469448843733166E-2</v>
      </c>
    </row>
    <row r="19192" spans="1:4" x14ac:dyDescent="0.25">
      <c r="A19192" t="s">
        <v>19193</v>
      </c>
      <c r="B19192">
        <v>4.4269165172135902E-2</v>
      </c>
      <c r="C19192">
        <v>0.89235728062463904</v>
      </c>
      <c r="D19192">
        <f t="shared" si="299"/>
        <v>4.9461228653850643E-2</v>
      </c>
    </row>
    <row r="19193" spans="1:4" x14ac:dyDescent="0.25">
      <c r="A19193" t="s">
        <v>19194</v>
      </c>
      <c r="B19193">
        <v>-0.17639083348882101</v>
      </c>
      <c r="C19193">
        <v>0.892410344120945</v>
      </c>
      <c r="D19193">
        <f t="shared" si="299"/>
        <v>4.9435404357932852E-2</v>
      </c>
    </row>
    <row r="19194" spans="1:4" x14ac:dyDescent="0.25">
      <c r="A19194" t="s">
        <v>19195</v>
      </c>
      <c r="B19194">
        <v>0.17229058108583301</v>
      </c>
      <c r="C19194">
        <v>0.89252964647489297</v>
      </c>
      <c r="D19194">
        <f t="shared" si="299"/>
        <v>4.9377349348411183E-2</v>
      </c>
    </row>
    <row r="19195" spans="1:4" x14ac:dyDescent="0.25">
      <c r="A19195" t="s">
        <v>19196</v>
      </c>
      <c r="B19195">
        <v>-2.45877785259043E-2</v>
      </c>
      <c r="C19195">
        <v>0.89266508524763599</v>
      </c>
      <c r="D19195">
        <f t="shared" si="299"/>
        <v>4.9311451426234207E-2</v>
      </c>
    </row>
    <row r="19196" spans="1:4" x14ac:dyDescent="0.25">
      <c r="A19196" t="s">
        <v>19197</v>
      </c>
      <c r="B19196">
        <v>-2.7494577355778701E-2</v>
      </c>
      <c r="C19196">
        <v>0.89269758953704303</v>
      </c>
      <c r="D19196">
        <f t="shared" si="299"/>
        <v>4.9295637906965999E-2</v>
      </c>
    </row>
    <row r="19197" spans="1:4" x14ac:dyDescent="0.25">
      <c r="A19197" t="s">
        <v>19198</v>
      </c>
      <c r="B19197">
        <v>-1.8583005771036502E-2</v>
      </c>
      <c r="C19197">
        <v>0.89271870002947395</v>
      </c>
      <c r="D19197">
        <f t="shared" si="299"/>
        <v>4.928536784230151E-2</v>
      </c>
    </row>
    <row r="19198" spans="1:4" x14ac:dyDescent="0.25">
      <c r="A19198" t="s">
        <v>19199</v>
      </c>
      <c r="B19198">
        <v>-1.9409355032977301E-2</v>
      </c>
      <c r="C19198">
        <v>0.89274433051878999</v>
      </c>
      <c r="D19198">
        <f t="shared" si="299"/>
        <v>4.9272899166234015E-2</v>
      </c>
    </row>
    <row r="19199" spans="1:4" x14ac:dyDescent="0.25">
      <c r="A19199" t="s">
        <v>19200</v>
      </c>
      <c r="B19199">
        <v>6.7955787253447697E-2</v>
      </c>
      <c r="C19199">
        <v>0.89283209301578303</v>
      </c>
      <c r="D19199">
        <f t="shared" si="299"/>
        <v>4.9230207329927875E-2</v>
      </c>
    </row>
    <row r="19200" spans="1:4" x14ac:dyDescent="0.25">
      <c r="A19200" t="s">
        <v>19201</v>
      </c>
      <c r="B19200">
        <v>-5.45926933862503E-2</v>
      </c>
      <c r="C19200">
        <v>0.89287502302127097</v>
      </c>
      <c r="D19200">
        <f t="shared" si="299"/>
        <v>4.9209325669853116E-2</v>
      </c>
    </row>
    <row r="19201" spans="1:4" x14ac:dyDescent="0.25">
      <c r="A19201" t="s">
        <v>19202</v>
      </c>
      <c r="B19201">
        <v>6.0637300194659599E-2</v>
      </c>
      <c r="C19201">
        <v>0.89296075060577396</v>
      </c>
      <c r="D19201">
        <f t="shared" si="299"/>
        <v>4.9167629767603915E-2</v>
      </c>
    </row>
    <row r="19202" spans="1:4" x14ac:dyDescent="0.25">
      <c r="A19202" t="s">
        <v>19203</v>
      </c>
      <c r="B19202">
        <v>6.5416569915392603E-2</v>
      </c>
      <c r="C19202">
        <v>0.89300776106220103</v>
      </c>
      <c r="D19202">
        <f t="shared" si="299"/>
        <v>4.9144766674901703E-2</v>
      </c>
    </row>
    <row r="19203" spans="1:4" x14ac:dyDescent="0.25">
      <c r="A19203" t="s">
        <v>19204</v>
      </c>
      <c r="B19203">
        <v>-1.7236236183434499E-2</v>
      </c>
      <c r="C19203">
        <v>0.89301577623002304</v>
      </c>
      <c r="D19203">
        <f t="shared" ref="D19203:D19266" si="300">-LOG(C19203)</f>
        <v>4.9140868693622101E-2</v>
      </c>
    </row>
    <row r="19204" spans="1:4" x14ac:dyDescent="0.25">
      <c r="A19204" t="s">
        <v>19205</v>
      </c>
      <c r="B19204">
        <v>-2.44397397936147E-2</v>
      </c>
      <c r="C19204">
        <v>0.89302220779656405</v>
      </c>
      <c r="D19204">
        <f t="shared" si="300"/>
        <v>4.9137740883481724E-2</v>
      </c>
    </row>
    <row r="19205" spans="1:4" x14ac:dyDescent="0.25">
      <c r="A19205" t="s">
        <v>19206</v>
      </c>
      <c r="B19205">
        <v>-1.73388948215977E-2</v>
      </c>
      <c r="C19205">
        <v>0.89302679485876002</v>
      </c>
      <c r="D19205">
        <f t="shared" si="300"/>
        <v>4.9135510109525465E-2</v>
      </c>
    </row>
    <row r="19206" spans="1:4" x14ac:dyDescent="0.25">
      <c r="A19206" t="s">
        <v>19207</v>
      </c>
      <c r="B19206">
        <v>-1.9628905083862301E-2</v>
      </c>
      <c r="C19206">
        <v>0.89304174943772097</v>
      </c>
      <c r="D19206">
        <f t="shared" si="300"/>
        <v>4.9128237498244319E-2</v>
      </c>
    </row>
    <row r="19207" spans="1:4" x14ac:dyDescent="0.25">
      <c r="A19207" t="s">
        <v>19208</v>
      </c>
      <c r="B19207">
        <v>-4.4304571912860601E-2</v>
      </c>
      <c r="C19207">
        <v>0.89311371717462495</v>
      </c>
      <c r="D19207">
        <f t="shared" si="300"/>
        <v>4.9093240330737219E-2</v>
      </c>
    </row>
    <row r="19208" spans="1:4" x14ac:dyDescent="0.25">
      <c r="A19208" t="s">
        <v>19209</v>
      </c>
      <c r="B19208">
        <v>-3.9252620735796898E-2</v>
      </c>
      <c r="C19208">
        <v>0.89324705712381303</v>
      </c>
      <c r="D19208">
        <f t="shared" si="300"/>
        <v>4.9028405942196714E-2</v>
      </c>
    </row>
    <row r="19209" spans="1:4" x14ac:dyDescent="0.25">
      <c r="A19209" t="s">
        <v>19210</v>
      </c>
      <c r="B19209">
        <v>1.9847317429345299E-2</v>
      </c>
      <c r="C19209">
        <v>0.89327318928629096</v>
      </c>
      <c r="D19209">
        <f t="shared" si="300"/>
        <v>4.90157007360979E-2</v>
      </c>
    </row>
    <row r="19210" spans="1:4" x14ac:dyDescent="0.25">
      <c r="A19210" t="s">
        <v>19211</v>
      </c>
      <c r="B19210">
        <v>4.0969408191194601E-2</v>
      </c>
      <c r="C19210">
        <v>0.89327669484087502</v>
      </c>
      <c r="D19210">
        <f t="shared" si="300"/>
        <v>4.9013996397444498E-2</v>
      </c>
    </row>
    <row r="19211" spans="1:4" x14ac:dyDescent="0.25">
      <c r="A19211" t="s">
        <v>19212</v>
      </c>
      <c r="B19211">
        <v>1.64490379289749E-2</v>
      </c>
      <c r="C19211">
        <v>0.89333824895412095</v>
      </c>
      <c r="D19211">
        <f t="shared" si="300"/>
        <v>4.898407096575081E-2</v>
      </c>
    </row>
    <row r="19212" spans="1:4" x14ac:dyDescent="0.25">
      <c r="A19212" t="s">
        <v>19213</v>
      </c>
      <c r="B19212">
        <v>3.9111069046917801E-2</v>
      </c>
      <c r="C19212">
        <v>0.89342469087627197</v>
      </c>
      <c r="D19212">
        <f t="shared" si="300"/>
        <v>4.8942049442931283E-2</v>
      </c>
    </row>
    <row r="19213" spans="1:4" x14ac:dyDescent="0.25">
      <c r="A19213" t="s">
        <v>19214</v>
      </c>
      <c r="B19213">
        <v>-0.22557933930644999</v>
      </c>
      <c r="C19213">
        <v>0.89344597287314698</v>
      </c>
      <c r="D19213">
        <f t="shared" si="300"/>
        <v>4.8931704369843849E-2</v>
      </c>
    </row>
    <row r="19214" spans="1:4" x14ac:dyDescent="0.25">
      <c r="A19214" t="s">
        <v>19215</v>
      </c>
      <c r="B19214">
        <v>6.8109803567413196E-2</v>
      </c>
      <c r="C19214">
        <v>0.893514383802823</v>
      </c>
      <c r="D19214">
        <f t="shared" si="300"/>
        <v>4.889845182547297E-2</v>
      </c>
    </row>
    <row r="19215" spans="1:4" x14ac:dyDescent="0.25">
      <c r="A19215" t="s">
        <v>19216</v>
      </c>
      <c r="B19215">
        <v>3.6542367574009499E-2</v>
      </c>
      <c r="C19215">
        <v>0.89360758166298904</v>
      </c>
      <c r="D19215">
        <f t="shared" si="300"/>
        <v>4.8853155178445927E-2</v>
      </c>
    </row>
    <row r="19216" spans="1:4" x14ac:dyDescent="0.25">
      <c r="A19216" t="s">
        <v>19217</v>
      </c>
      <c r="B19216">
        <v>1.93625214712357E-2</v>
      </c>
      <c r="C19216">
        <v>0.89362028324685305</v>
      </c>
      <c r="D19216">
        <f t="shared" si="300"/>
        <v>4.8846982235541472E-2</v>
      </c>
    </row>
    <row r="19217" spans="1:4" x14ac:dyDescent="0.25">
      <c r="A19217" t="s">
        <v>19218</v>
      </c>
      <c r="B19217">
        <v>-1.38333200599088E-2</v>
      </c>
      <c r="C19217">
        <v>0.89367738020269405</v>
      </c>
      <c r="D19217">
        <f t="shared" si="300"/>
        <v>4.8819234319376473E-2</v>
      </c>
    </row>
    <row r="19218" spans="1:4" x14ac:dyDescent="0.25">
      <c r="A19218" t="s">
        <v>19219</v>
      </c>
      <c r="B19218">
        <v>1.7001736934814202E-2</v>
      </c>
      <c r="C19218">
        <v>0.89370690434355604</v>
      </c>
      <c r="D19218">
        <f t="shared" si="300"/>
        <v>4.8804886905033262E-2</v>
      </c>
    </row>
    <row r="19219" spans="1:4" x14ac:dyDescent="0.25">
      <c r="A19219" t="s">
        <v>19220</v>
      </c>
      <c r="B19219">
        <v>-1.8821953774285399E-2</v>
      </c>
      <c r="C19219">
        <v>0.89377658355917</v>
      </c>
      <c r="D19219">
        <f t="shared" si="300"/>
        <v>4.8771027796331426E-2</v>
      </c>
    </row>
    <row r="19220" spans="1:4" x14ac:dyDescent="0.25">
      <c r="A19220" t="s">
        <v>19221</v>
      </c>
      <c r="B19220">
        <v>2.00400963748689E-2</v>
      </c>
      <c r="C19220">
        <v>0.89379333497587599</v>
      </c>
      <c r="D19220">
        <f t="shared" si="300"/>
        <v>4.8762888201047065E-2</v>
      </c>
    </row>
    <row r="19221" spans="1:4" x14ac:dyDescent="0.25">
      <c r="A19221" t="s">
        <v>19222</v>
      </c>
      <c r="B19221">
        <v>2.1685520886311298E-2</v>
      </c>
      <c r="C19221">
        <v>0.89394256751346701</v>
      </c>
      <c r="D19221">
        <f t="shared" si="300"/>
        <v>4.8690382113703301E-2</v>
      </c>
    </row>
    <row r="19222" spans="1:4" x14ac:dyDescent="0.25">
      <c r="A19222" t="s">
        <v>19223</v>
      </c>
      <c r="B19222">
        <v>3.7309286120524601E-2</v>
      </c>
      <c r="C19222">
        <v>0.89402166895395996</v>
      </c>
      <c r="D19222">
        <f t="shared" si="300"/>
        <v>4.8651954813605874E-2</v>
      </c>
    </row>
    <row r="19223" spans="1:4" x14ac:dyDescent="0.25">
      <c r="A19223" t="s">
        <v>19224</v>
      </c>
      <c r="B19223">
        <v>0.137604867744194</v>
      </c>
      <c r="C19223">
        <v>0.89408935151864899</v>
      </c>
      <c r="D19223">
        <f t="shared" si="300"/>
        <v>4.8619077476524449E-2</v>
      </c>
    </row>
    <row r="19224" spans="1:4" x14ac:dyDescent="0.25">
      <c r="A19224" t="s">
        <v>19225</v>
      </c>
      <c r="B19224">
        <v>1.69316290813913E-2</v>
      </c>
      <c r="C19224">
        <v>0.89410349675992196</v>
      </c>
      <c r="D19224">
        <f t="shared" si="300"/>
        <v>4.8612206628968958E-2</v>
      </c>
    </row>
    <row r="19225" spans="1:4" x14ac:dyDescent="0.25">
      <c r="A19225" t="s">
        <v>19226</v>
      </c>
      <c r="B19225">
        <v>-2.3056549210512801E-2</v>
      </c>
      <c r="C19225">
        <v>0.89420561509372498</v>
      </c>
      <c r="D19225">
        <f t="shared" si="300"/>
        <v>4.8562607341434111E-2</v>
      </c>
    </row>
    <row r="19226" spans="1:4" x14ac:dyDescent="0.25">
      <c r="A19226" t="s">
        <v>19227</v>
      </c>
      <c r="B19226">
        <v>-5.0472426488269703E-2</v>
      </c>
      <c r="C19226">
        <v>0.89424039388043497</v>
      </c>
      <c r="D19226">
        <f t="shared" si="300"/>
        <v>4.8545716437172474E-2</v>
      </c>
    </row>
    <row r="19227" spans="1:4" x14ac:dyDescent="0.25">
      <c r="A19227" t="s">
        <v>19228</v>
      </c>
      <c r="B19227">
        <v>-3.5503114156420698E-2</v>
      </c>
      <c r="C19227">
        <v>0.89429398937433302</v>
      </c>
      <c r="D19227">
        <f t="shared" si="300"/>
        <v>4.8519688167903856E-2</v>
      </c>
    </row>
    <row r="19228" spans="1:4" x14ac:dyDescent="0.25">
      <c r="A19228" t="s">
        <v>19229</v>
      </c>
      <c r="B19228">
        <v>1.6266103883604201E-2</v>
      </c>
      <c r="C19228">
        <v>0.89431065658435804</v>
      </c>
      <c r="D19228">
        <f t="shared" si="300"/>
        <v>4.8511594174232134E-2</v>
      </c>
    </row>
    <row r="19229" spans="1:4" x14ac:dyDescent="0.25">
      <c r="A19229" t="s">
        <v>19230</v>
      </c>
      <c r="B19229">
        <v>8.8296787596309795E-2</v>
      </c>
      <c r="C19229">
        <v>0.89433924363075601</v>
      </c>
      <c r="D19229">
        <f t="shared" si="300"/>
        <v>4.8497711975704502E-2</v>
      </c>
    </row>
    <row r="19230" spans="1:4" x14ac:dyDescent="0.25">
      <c r="A19230" t="s">
        <v>19231</v>
      </c>
      <c r="B19230">
        <v>-1.88272511494488E-2</v>
      </c>
      <c r="C19230">
        <v>0.894342923245108</v>
      </c>
      <c r="D19230">
        <f t="shared" si="300"/>
        <v>4.8495925144887722E-2</v>
      </c>
    </row>
    <row r="19231" spans="1:4" x14ac:dyDescent="0.25">
      <c r="A19231" t="s">
        <v>19232</v>
      </c>
      <c r="B19231">
        <v>-2.7099148865477301E-2</v>
      </c>
      <c r="C19231">
        <v>0.89438006608871801</v>
      </c>
      <c r="D19231">
        <f t="shared" si="300"/>
        <v>4.8477888889838137E-2</v>
      </c>
    </row>
    <row r="19232" spans="1:4" x14ac:dyDescent="0.25">
      <c r="A19232" t="s">
        <v>19233</v>
      </c>
      <c r="B19232">
        <v>6.0674369345673197E-2</v>
      </c>
      <c r="C19232">
        <v>0.89441869197148605</v>
      </c>
      <c r="D19232">
        <f t="shared" si="300"/>
        <v>4.8459133277814342E-2</v>
      </c>
    </row>
    <row r="19233" spans="1:4" x14ac:dyDescent="0.25">
      <c r="A19233" t="s">
        <v>19234</v>
      </c>
      <c r="B19233">
        <v>-0.17679743310555299</v>
      </c>
      <c r="C19233">
        <v>0.89450874356467003</v>
      </c>
      <c r="D19233">
        <f t="shared" si="300"/>
        <v>4.8415409972706991E-2</v>
      </c>
    </row>
    <row r="19234" spans="1:4" x14ac:dyDescent="0.25">
      <c r="A19234" t="s">
        <v>19235</v>
      </c>
      <c r="B19234">
        <v>2.49852984591993E-2</v>
      </c>
      <c r="C19234">
        <v>0.89462015470828204</v>
      </c>
      <c r="D19234">
        <f t="shared" si="300"/>
        <v>4.8361321924604385E-2</v>
      </c>
    </row>
    <row r="19235" spans="1:4" x14ac:dyDescent="0.25">
      <c r="A19235" t="s">
        <v>19236</v>
      </c>
      <c r="B19235">
        <v>-3.9425682630277202E-2</v>
      </c>
      <c r="C19235">
        <v>0.89466713757173599</v>
      </c>
      <c r="D19235">
        <f t="shared" si="300"/>
        <v>4.8338514633193122E-2</v>
      </c>
    </row>
    <row r="19236" spans="1:4" x14ac:dyDescent="0.25">
      <c r="A19236" t="s">
        <v>19237</v>
      </c>
      <c r="B19236">
        <v>7.8575737358125994E-2</v>
      </c>
      <c r="C19236">
        <v>0.89468579048227104</v>
      </c>
      <c r="D19236">
        <f t="shared" si="300"/>
        <v>4.8329460124169117E-2</v>
      </c>
    </row>
    <row r="19237" spans="1:4" x14ac:dyDescent="0.25">
      <c r="A19237" t="s">
        <v>19238</v>
      </c>
      <c r="B19237">
        <v>4.7827119436935003E-2</v>
      </c>
      <c r="C19237">
        <v>0.894742279538153</v>
      </c>
      <c r="D19237">
        <f t="shared" si="300"/>
        <v>4.8302040318168947E-2</v>
      </c>
    </row>
    <row r="19238" spans="1:4" x14ac:dyDescent="0.25">
      <c r="A19238" t="s">
        <v>19239</v>
      </c>
      <c r="B19238">
        <v>-1.7838942521531499E-2</v>
      </c>
      <c r="C19238">
        <v>0.89482406023545003</v>
      </c>
      <c r="D19238">
        <f t="shared" si="300"/>
        <v>4.8262347008345613E-2</v>
      </c>
    </row>
    <row r="19239" spans="1:4" x14ac:dyDescent="0.25">
      <c r="A19239" t="s">
        <v>19240</v>
      </c>
      <c r="B19239">
        <v>3.6952570148767003E-2</v>
      </c>
      <c r="C19239">
        <v>0.89488268700603801</v>
      </c>
      <c r="D19239">
        <f t="shared" si="300"/>
        <v>4.8233893986076436E-2</v>
      </c>
    </row>
    <row r="19240" spans="1:4" x14ac:dyDescent="0.25">
      <c r="A19240" t="s">
        <v>19241</v>
      </c>
      <c r="B19240">
        <v>1.9032444657836E-2</v>
      </c>
      <c r="C19240">
        <v>0.89489726429736405</v>
      </c>
      <c r="D19240">
        <f t="shared" si="300"/>
        <v>4.8226819555301274E-2</v>
      </c>
    </row>
    <row r="19241" spans="1:4" x14ac:dyDescent="0.25">
      <c r="A19241" t="s">
        <v>19242</v>
      </c>
      <c r="B19241">
        <v>-0.21457264527210501</v>
      </c>
      <c r="C19241">
        <v>0.89490805323092404</v>
      </c>
      <c r="D19241">
        <f t="shared" si="300"/>
        <v>4.8221583707284847E-2</v>
      </c>
    </row>
    <row r="19242" spans="1:4" x14ac:dyDescent="0.25">
      <c r="A19242" t="s">
        <v>19243</v>
      </c>
      <c r="B19242">
        <v>2.8224055514422201E-2</v>
      </c>
      <c r="C19242">
        <v>0.89496857928964402</v>
      </c>
      <c r="D19242">
        <f t="shared" si="300"/>
        <v>4.8192211701588078E-2</v>
      </c>
    </row>
    <row r="19243" spans="1:4" x14ac:dyDescent="0.25">
      <c r="A19243" t="s">
        <v>19244</v>
      </c>
      <c r="B19243">
        <v>0.21030676233448301</v>
      </c>
      <c r="C19243">
        <v>0.89498312882085995</v>
      </c>
      <c r="D19243">
        <f t="shared" si="300"/>
        <v>4.8185151420472257E-2</v>
      </c>
    </row>
    <row r="19244" spans="1:4" x14ac:dyDescent="0.25">
      <c r="A19244" t="s">
        <v>19245</v>
      </c>
      <c r="B19244">
        <v>-2.7935331959202399E-2</v>
      </c>
      <c r="C19244">
        <v>0.89500349887226105</v>
      </c>
      <c r="D19244">
        <f t="shared" si="300"/>
        <v>4.8175266876327519E-2</v>
      </c>
    </row>
    <row r="19245" spans="1:4" x14ac:dyDescent="0.25">
      <c r="A19245" t="s">
        <v>19246</v>
      </c>
      <c r="B19245">
        <v>3.5969915863791301E-2</v>
      </c>
      <c r="C19245">
        <v>0.89500877199725704</v>
      </c>
      <c r="D19245">
        <f t="shared" si="300"/>
        <v>4.8172708135110577E-2</v>
      </c>
    </row>
    <row r="19246" spans="1:4" x14ac:dyDescent="0.25">
      <c r="A19246" t="s">
        <v>19247</v>
      </c>
      <c r="B19246">
        <v>-3.8282768921830398E-2</v>
      </c>
      <c r="C19246">
        <v>0.89501748298736195</v>
      </c>
      <c r="D19246">
        <f t="shared" si="300"/>
        <v>4.8168481230701811E-2</v>
      </c>
    </row>
    <row r="19247" spans="1:4" x14ac:dyDescent="0.25">
      <c r="A19247" t="s">
        <v>19248</v>
      </c>
      <c r="B19247">
        <v>-3.52911735258142E-2</v>
      </c>
      <c r="C19247">
        <v>0.89503224649796198</v>
      </c>
      <c r="D19247">
        <f t="shared" si="300"/>
        <v>4.8161317506608951E-2</v>
      </c>
    </row>
    <row r="19248" spans="1:4" x14ac:dyDescent="0.25">
      <c r="A19248" t="s">
        <v>19249</v>
      </c>
      <c r="B19248">
        <v>0.16487062319641699</v>
      </c>
      <c r="C19248">
        <v>0.89508285965979695</v>
      </c>
      <c r="D19248">
        <f t="shared" si="300"/>
        <v>4.8136759290406152E-2</v>
      </c>
    </row>
    <row r="19249" spans="1:4" x14ac:dyDescent="0.25">
      <c r="A19249" t="s">
        <v>19250</v>
      </c>
      <c r="B19249">
        <v>-0.24018855259087499</v>
      </c>
      <c r="C19249">
        <v>0.89519639070664603</v>
      </c>
      <c r="D19249">
        <f t="shared" si="300"/>
        <v>4.8081677484339023E-2</v>
      </c>
    </row>
    <row r="19250" spans="1:4" x14ac:dyDescent="0.25">
      <c r="A19250" t="s">
        <v>19251</v>
      </c>
      <c r="B19250">
        <v>0.217563639320522</v>
      </c>
      <c r="C19250">
        <v>0.895206256627051</v>
      </c>
      <c r="D19250">
        <f t="shared" si="300"/>
        <v>4.8076891170157461E-2</v>
      </c>
    </row>
    <row r="19251" spans="1:4" x14ac:dyDescent="0.25">
      <c r="A19251" t="s">
        <v>19252</v>
      </c>
      <c r="B19251">
        <v>0.217563639320522</v>
      </c>
      <c r="C19251">
        <v>0.895206256627051</v>
      </c>
      <c r="D19251">
        <f t="shared" si="300"/>
        <v>4.8076891170157461E-2</v>
      </c>
    </row>
    <row r="19252" spans="1:4" x14ac:dyDescent="0.25">
      <c r="A19252" t="s">
        <v>19253</v>
      </c>
      <c r="B19252">
        <v>2.7209425894070501E-2</v>
      </c>
      <c r="C19252">
        <v>0.89520646751482802</v>
      </c>
      <c r="D19252">
        <f t="shared" si="300"/>
        <v>4.8076788861458886E-2</v>
      </c>
    </row>
    <row r="19253" spans="1:4" x14ac:dyDescent="0.25">
      <c r="A19253" t="s">
        <v>19254</v>
      </c>
      <c r="B19253">
        <v>2.5675270837897501E-2</v>
      </c>
      <c r="C19253">
        <v>0.89522473954452098</v>
      </c>
      <c r="D19253">
        <f t="shared" si="300"/>
        <v>4.8067924581571657E-2</v>
      </c>
    </row>
    <row r="19254" spans="1:4" x14ac:dyDescent="0.25">
      <c r="A19254" t="s">
        <v>19255</v>
      </c>
      <c r="B19254">
        <v>-7.3905462697314198E-2</v>
      </c>
      <c r="C19254">
        <v>0.89522850861674597</v>
      </c>
      <c r="D19254">
        <f t="shared" si="300"/>
        <v>4.8066096120235519E-2</v>
      </c>
    </row>
    <row r="19255" spans="1:4" x14ac:dyDescent="0.25">
      <c r="A19255" t="s">
        <v>19256</v>
      </c>
      <c r="B19255">
        <v>-4.5885886076681197E-2</v>
      </c>
      <c r="C19255">
        <v>0.89523016615979301</v>
      </c>
      <c r="D19255">
        <f t="shared" si="300"/>
        <v>4.8065292011423642E-2</v>
      </c>
    </row>
    <row r="19256" spans="1:4" x14ac:dyDescent="0.25">
      <c r="A19256" t="s">
        <v>19257</v>
      </c>
      <c r="B19256">
        <v>-6.9119598879662597E-2</v>
      </c>
      <c r="C19256">
        <v>0.89528676118316297</v>
      </c>
      <c r="D19256">
        <f t="shared" si="300"/>
        <v>4.8037837474707898E-2</v>
      </c>
    </row>
    <row r="19257" spans="1:4" x14ac:dyDescent="0.25">
      <c r="A19257" t="s">
        <v>19258</v>
      </c>
      <c r="B19257">
        <v>8.6534669917480794E-2</v>
      </c>
      <c r="C19257">
        <v>0.89528853603326797</v>
      </c>
      <c r="D19257">
        <f t="shared" si="300"/>
        <v>4.8036976513866986E-2</v>
      </c>
    </row>
    <row r="19258" spans="1:4" x14ac:dyDescent="0.25">
      <c r="A19258" t="s">
        <v>19259</v>
      </c>
      <c r="B19258">
        <v>3.2181249163212702E-2</v>
      </c>
      <c r="C19258">
        <v>0.89537497049938297</v>
      </c>
      <c r="D19258">
        <f t="shared" si="300"/>
        <v>4.7995050142360329E-2</v>
      </c>
    </row>
    <row r="19259" spans="1:4" x14ac:dyDescent="0.25">
      <c r="A19259" t="s">
        <v>19260</v>
      </c>
      <c r="B19259">
        <v>-4.0850401033809901E-2</v>
      </c>
      <c r="C19259">
        <v>0.89538582990687499</v>
      </c>
      <c r="D19259">
        <f t="shared" si="300"/>
        <v>4.7989782905385393E-2</v>
      </c>
    </row>
    <row r="19260" spans="1:4" x14ac:dyDescent="0.25">
      <c r="A19260" t="s">
        <v>19261</v>
      </c>
      <c r="B19260">
        <v>5.1305994804213301E-2</v>
      </c>
      <c r="C19260">
        <v>0.89546786616265694</v>
      </c>
      <c r="D19260">
        <f t="shared" si="300"/>
        <v>4.7949994179700854E-2</v>
      </c>
    </row>
    <row r="19261" spans="1:4" x14ac:dyDescent="0.25">
      <c r="A19261" t="s">
        <v>19262</v>
      </c>
      <c r="B19261">
        <v>5.0880933904526901E-2</v>
      </c>
      <c r="C19261">
        <v>0.89572827900422003</v>
      </c>
      <c r="D19261">
        <f t="shared" si="300"/>
        <v>4.7823714474142548E-2</v>
      </c>
    </row>
    <row r="19262" spans="1:4" x14ac:dyDescent="0.25">
      <c r="A19262" t="s">
        <v>19263</v>
      </c>
      <c r="B19262">
        <v>-3.06705578633104E-2</v>
      </c>
      <c r="C19262">
        <v>0.89577490634831103</v>
      </c>
      <c r="D19262">
        <f t="shared" si="300"/>
        <v>4.7801107762176123E-2</v>
      </c>
    </row>
    <row r="19263" spans="1:4" x14ac:dyDescent="0.25">
      <c r="A19263" t="s">
        <v>19264</v>
      </c>
      <c r="B19263">
        <v>0.12926022650934599</v>
      </c>
      <c r="C19263">
        <v>0.89578791543936498</v>
      </c>
      <c r="D19263">
        <f t="shared" si="300"/>
        <v>4.7794800669406952E-2</v>
      </c>
    </row>
    <row r="19264" spans="1:4" x14ac:dyDescent="0.25">
      <c r="A19264" t="s">
        <v>19265</v>
      </c>
      <c r="B19264">
        <v>7.49635785925057E-2</v>
      </c>
      <c r="C19264">
        <v>0.89582742819761696</v>
      </c>
      <c r="D19264">
        <f t="shared" si="300"/>
        <v>4.7775644578857343E-2</v>
      </c>
    </row>
    <row r="19265" spans="1:4" x14ac:dyDescent="0.25">
      <c r="A19265" t="s">
        <v>19266</v>
      </c>
      <c r="B19265">
        <v>9.1862604195884101E-2</v>
      </c>
      <c r="C19265">
        <v>0.89589358375570305</v>
      </c>
      <c r="D19265">
        <f t="shared" si="300"/>
        <v>4.7743573744564054E-2</v>
      </c>
    </row>
    <row r="19266" spans="1:4" x14ac:dyDescent="0.25">
      <c r="A19266" t="s">
        <v>19267</v>
      </c>
      <c r="B19266">
        <v>-1.7471243003481799E-2</v>
      </c>
      <c r="C19266">
        <v>0.89591283906631003</v>
      </c>
      <c r="D19266">
        <f t="shared" si="300"/>
        <v>4.7734239616683105E-2</v>
      </c>
    </row>
    <row r="19267" spans="1:4" x14ac:dyDescent="0.25">
      <c r="A19267" t="s">
        <v>19268</v>
      </c>
      <c r="B19267">
        <v>3.3986950197449801E-2</v>
      </c>
      <c r="C19267">
        <v>0.895939394934268</v>
      </c>
      <c r="D19267">
        <f t="shared" ref="D19267:D19330" si="301">-LOG(C19267)</f>
        <v>4.7721366828739654E-2</v>
      </c>
    </row>
    <row r="19268" spans="1:4" x14ac:dyDescent="0.25">
      <c r="A19268" t="s">
        <v>19269</v>
      </c>
      <c r="B19268">
        <v>2.5198756690400399E-2</v>
      </c>
      <c r="C19268">
        <v>0.89595959384361401</v>
      </c>
      <c r="D19268">
        <f t="shared" si="301"/>
        <v>4.7711575791493974E-2</v>
      </c>
    </row>
    <row r="19269" spans="1:4" x14ac:dyDescent="0.25">
      <c r="A19269" t="s">
        <v>19270</v>
      </c>
      <c r="B19269">
        <v>-1.61871016049615E-2</v>
      </c>
      <c r="C19269">
        <v>0.89596719411584302</v>
      </c>
      <c r="D19269">
        <f t="shared" si="301"/>
        <v>4.7707891761195172E-2</v>
      </c>
    </row>
    <row r="19270" spans="1:4" x14ac:dyDescent="0.25">
      <c r="A19270" t="s">
        <v>19271</v>
      </c>
      <c r="B19270">
        <v>-1.93910064000485E-2</v>
      </c>
      <c r="C19270">
        <v>0.89598482514740496</v>
      </c>
      <c r="D19270">
        <f t="shared" si="301"/>
        <v>4.7699345706796896E-2</v>
      </c>
    </row>
    <row r="19271" spans="1:4" x14ac:dyDescent="0.25">
      <c r="A19271" t="s">
        <v>19272</v>
      </c>
      <c r="B19271">
        <v>0.323071225120864</v>
      </c>
      <c r="C19271">
        <v>0.896016374792036</v>
      </c>
      <c r="D19271">
        <f t="shared" si="301"/>
        <v>4.7684053488721213E-2</v>
      </c>
    </row>
    <row r="19272" spans="1:4" x14ac:dyDescent="0.25">
      <c r="A19272" t="s">
        <v>19273</v>
      </c>
      <c r="B19272">
        <v>0.323071225120864</v>
      </c>
      <c r="C19272">
        <v>0.896016374792036</v>
      </c>
      <c r="D19272">
        <f t="shared" si="301"/>
        <v>4.7684053488721213E-2</v>
      </c>
    </row>
    <row r="19273" spans="1:4" x14ac:dyDescent="0.25">
      <c r="A19273" t="s">
        <v>19274</v>
      </c>
      <c r="B19273">
        <v>0.323071225120864</v>
      </c>
      <c r="C19273">
        <v>0.896016374792036</v>
      </c>
      <c r="D19273">
        <f t="shared" si="301"/>
        <v>4.7684053488721213E-2</v>
      </c>
    </row>
    <row r="19274" spans="1:4" x14ac:dyDescent="0.25">
      <c r="A19274" t="s">
        <v>19275</v>
      </c>
      <c r="B19274">
        <v>2.09444947928401E-2</v>
      </c>
      <c r="C19274">
        <v>0.89602758191191001</v>
      </c>
      <c r="D19274">
        <f t="shared" si="301"/>
        <v>4.7678621489912067E-2</v>
      </c>
    </row>
    <row r="19275" spans="1:4" x14ac:dyDescent="0.25">
      <c r="A19275" t="s">
        <v>19276</v>
      </c>
      <c r="B19275">
        <v>-2.4014972780697801E-2</v>
      </c>
      <c r="C19275">
        <v>0.89604435560886098</v>
      </c>
      <c r="D19275">
        <f t="shared" si="301"/>
        <v>4.767049154392651E-2</v>
      </c>
    </row>
    <row r="19276" spans="1:4" x14ac:dyDescent="0.25">
      <c r="A19276" t="s">
        <v>19277</v>
      </c>
      <c r="B19276">
        <v>-0.26537243055413201</v>
      </c>
      <c r="C19276">
        <v>0.89608441490619395</v>
      </c>
      <c r="D19276">
        <f t="shared" si="301"/>
        <v>4.7651076050944353E-2</v>
      </c>
    </row>
    <row r="19277" spans="1:4" x14ac:dyDescent="0.25">
      <c r="A19277" t="s">
        <v>19278</v>
      </c>
      <c r="B19277">
        <v>-0.26537243055413201</v>
      </c>
      <c r="C19277">
        <v>0.89608441490619395</v>
      </c>
      <c r="D19277">
        <f t="shared" si="301"/>
        <v>4.7651076050944353E-2</v>
      </c>
    </row>
    <row r="19278" spans="1:4" x14ac:dyDescent="0.25">
      <c r="A19278" t="s">
        <v>19279</v>
      </c>
      <c r="B19278">
        <v>-0.26537243055413201</v>
      </c>
      <c r="C19278">
        <v>0.89608441490619395</v>
      </c>
      <c r="D19278">
        <f t="shared" si="301"/>
        <v>4.7651076050944353E-2</v>
      </c>
    </row>
    <row r="19279" spans="1:4" x14ac:dyDescent="0.25">
      <c r="A19279" t="s">
        <v>19280</v>
      </c>
      <c r="B19279">
        <v>0.114584351219315</v>
      </c>
      <c r="C19279">
        <v>0.89609542546985999</v>
      </c>
      <c r="D19279">
        <f t="shared" si="301"/>
        <v>4.7645739725944894E-2</v>
      </c>
    </row>
    <row r="19280" spans="1:4" x14ac:dyDescent="0.25">
      <c r="A19280" t="s">
        <v>19281</v>
      </c>
      <c r="B19280">
        <v>-0.24120121620517801</v>
      </c>
      <c r="C19280">
        <v>0.896203967639284</v>
      </c>
      <c r="D19280">
        <f t="shared" si="301"/>
        <v>4.7593137727111968E-2</v>
      </c>
    </row>
    <row r="19281" spans="1:4" x14ac:dyDescent="0.25">
      <c r="A19281" t="s">
        <v>19282</v>
      </c>
      <c r="B19281">
        <v>-3.5702960652940798E-2</v>
      </c>
      <c r="C19281">
        <v>0.89624130181152695</v>
      </c>
      <c r="D19281">
        <f t="shared" si="301"/>
        <v>4.7575046212386007E-2</v>
      </c>
    </row>
    <row r="19282" spans="1:4" x14ac:dyDescent="0.25">
      <c r="A19282" t="s">
        <v>19283</v>
      </c>
      <c r="B19282">
        <v>0.13145175285808899</v>
      </c>
      <c r="C19282">
        <v>0.89626071689475795</v>
      </c>
      <c r="D19282">
        <f t="shared" si="301"/>
        <v>4.7565638286006844E-2</v>
      </c>
    </row>
    <row r="19283" spans="1:4" x14ac:dyDescent="0.25">
      <c r="A19283" t="s">
        <v>19284</v>
      </c>
      <c r="B19283">
        <v>-2.2345164368279598E-2</v>
      </c>
      <c r="C19283">
        <v>0.89626419187756001</v>
      </c>
      <c r="D19283">
        <f t="shared" si="301"/>
        <v>4.7563954442342231E-2</v>
      </c>
    </row>
    <row r="19284" spans="1:4" x14ac:dyDescent="0.25">
      <c r="A19284" t="s">
        <v>19285</v>
      </c>
      <c r="B19284">
        <v>0.14755084610184799</v>
      </c>
      <c r="C19284">
        <v>0.89626436757438299</v>
      </c>
      <c r="D19284">
        <f t="shared" si="301"/>
        <v>4.7563869306559814E-2</v>
      </c>
    </row>
    <row r="19285" spans="1:4" x14ac:dyDescent="0.25">
      <c r="A19285" t="s">
        <v>19286</v>
      </c>
      <c r="B19285">
        <v>-0.23592466113765601</v>
      </c>
      <c r="C19285">
        <v>0.89627172644998998</v>
      </c>
      <c r="D19285">
        <f t="shared" si="301"/>
        <v>4.756030349934421E-2</v>
      </c>
    </row>
    <row r="19286" spans="1:4" x14ac:dyDescent="0.25">
      <c r="A19286" t="s">
        <v>19287</v>
      </c>
      <c r="B19286">
        <v>-0.23592466113765601</v>
      </c>
      <c r="C19286">
        <v>0.89627172644998998</v>
      </c>
      <c r="D19286">
        <f t="shared" si="301"/>
        <v>4.756030349934421E-2</v>
      </c>
    </row>
    <row r="19287" spans="1:4" x14ac:dyDescent="0.25">
      <c r="A19287" t="s">
        <v>19288</v>
      </c>
      <c r="B19287">
        <v>-0.23592466113765601</v>
      </c>
      <c r="C19287">
        <v>0.89627172644998998</v>
      </c>
      <c r="D19287">
        <f t="shared" si="301"/>
        <v>4.756030349934421E-2</v>
      </c>
    </row>
    <row r="19288" spans="1:4" x14ac:dyDescent="0.25">
      <c r="A19288" t="s">
        <v>19289</v>
      </c>
      <c r="B19288">
        <v>0.15655031843841399</v>
      </c>
      <c r="C19288">
        <v>0.89628296515182904</v>
      </c>
      <c r="D19288">
        <f t="shared" si="301"/>
        <v>4.7554857745063586E-2</v>
      </c>
    </row>
    <row r="19289" spans="1:4" x14ac:dyDescent="0.25">
      <c r="A19289" t="s">
        <v>19290</v>
      </c>
      <c r="B19289">
        <v>-2.86168279131769E-2</v>
      </c>
      <c r="C19289">
        <v>0.89638743206492699</v>
      </c>
      <c r="D19289">
        <f t="shared" si="301"/>
        <v>4.7504241185520123E-2</v>
      </c>
    </row>
    <row r="19290" spans="1:4" x14ac:dyDescent="0.25">
      <c r="A19290" t="s">
        <v>19291</v>
      </c>
      <c r="B19290">
        <v>4.8231481444713398E-2</v>
      </c>
      <c r="C19290">
        <v>0.89646887668611797</v>
      </c>
      <c r="D19290">
        <f t="shared" si="301"/>
        <v>4.746478353415607E-2</v>
      </c>
    </row>
    <row r="19291" spans="1:4" x14ac:dyDescent="0.25">
      <c r="A19291" t="s">
        <v>19292</v>
      </c>
      <c r="B19291">
        <v>-2.0684242830933602E-2</v>
      </c>
      <c r="C19291">
        <v>0.89647799681219098</v>
      </c>
      <c r="D19291">
        <f t="shared" si="301"/>
        <v>4.7460365310184847E-2</v>
      </c>
    </row>
    <row r="19292" spans="1:4" x14ac:dyDescent="0.25">
      <c r="A19292" t="s">
        <v>19293</v>
      </c>
      <c r="B19292">
        <v>1.45591086008181E-2</v>
      </c>
      <c r="C19292">
        <v>0.89650440750332205</v>
      </c>
      <c r="D19292">
        <f t="shared" si="301"/>
        <v>4.7447570965527923E-2</v>
      </c>
    </row>
    <row r="19293" spans="1:4" x14ac:dyDescent="0.25">
      <c r="A19293" t="s">
        <v>19294</v>
      </c>
      <c r="B19293">
        <v>-2.6218403900592199E-2</v>
      </c>
      <c r="C19293">
        <v>0.89651396400502403</v>
      </c>
      <c r="D19293">
        <f t="shared" si="301"/>
        <v>4.7442941525002988E-2</v>
      </c>
    </row>
    <row r="19294" spans="1:4" x14ac:dyDescent="0.25">
      <c r="A19294" t="s">
        <v>19295</v>
      </c>
      <c r="B19294">
        <v>0.13946402197923799</v>
      </c>
      <c r="C19294">
        <v>0.89654255155833196</v>
      </c>
      <c r="D19294">
        <f t="shared" si="301"/>
        <v>4.7429093197807463E-2</v>
      </c>
    </row>
    <row r="19295" spans="1:4" x14ac:dyDescent="0.25">
      <c r="A19295" t="s">
        <v>19296</v>
      </c>
      <c r="B19295">
        <v>-2.0242755487325001E-2</v>
      </c>
      <c r="C19295">
        <v>0.89655050993379404</v>
      </c>
      <c r="D19295">
        <f t="shared" si="301"/>
        <v>4.742523809555723E-2</v>
      </c>
    </row>
    <row r="19296" spans="1:4" x14ac:dyDescent="0.25">
      <c r="A19296" t="s">
        <v>19297</v>
      </c>
      <c r="B19296">
        <v>1.49091268772252E-2</v>
      </c>
      <c r="C19296">
        <v>0.89671592977311398</v>
      </c>
      <c r="D19296">
        <f t="shared" si="301"/>
        <v>4.7345115117702931E-2</v>
      </c>
    </row>
    <row r="19297" spans="1:4" x14ac:dyDescent="0.25">
      <c r="A19297" t="s">
        <v>19298</v>
      </c>
      <c r="B19297">
        <v>-2.0645210255028398E-2</v>
      </c>
      <c r="C19297">
        <v>0.89672885264309998</v>
      </c>
      <c r="D19297">
        <f t="shared" si="301"/>
        <v>4.7338856401314897E-2</v>
      </c>
    </row>
    <row r="19298" spans="1:4" x14ac:dyDescent="0.25">
      <c r="A19298" t="s">
        <v>19299</v>
      </c>
      <c r="B19298">
        <v>2.2141976907518301E-2</v>
      </c>
      <c r="C19298">
        <v>0.89682517134075801</v>
      </c>
      <c r="D19298">
        <f t="shared" si="301"/>
        <v>4.729221082679879E-2</v>
      </c>
    </row>
    <row r="19299" spans="1:4" x14ac:dyDescent="0.25">
      <c r="A19299" t="s">
        <v>19300</v>
      </c>
      <c r="B19299">
        <v>-0.168028365715404</v>
      </c>
      <c r="C19299">
        <v>0.89682889220111595</v>
      </c>
      <c r="D19299">
        <f t="shared" si="301"/>
        <v>4.7290408975311116E-2</v>
      </c>
    </row>
    <row r="19300" spans="1:4" x14ac:dyDescent="0.25">
      <c r="A19300" t="s">
        <v>19301</v>
      </c>
      <c r="B19300">
        <v>-1.43078557538851E-2</v>
      </c>
      <c r="C19300">
        <v>0.89686408148524199</v>
      </c>
      <c r="D19300">
        <f t="shared" si="301"/>
        <v>4.7273368699027242E-2</v>
      </c>
    </row>
    <row r="19301" spans="1:4" x14ac:dyDescent="0.25">
      <c r="A19301" t="s">
        <v>19302</v>
      </c>
      <c r="B19301">
        <v>0.12219106623219</v>
      </c>
      <c r="C19301">
        <v>0.89692732687531795</v>
      </c>
      <c r="D19301">
        <f t="shared" si="301"/>
        <v>4.7242744041333856E-2</v>
      </c>
    </row>
    <row r="19302" spans="1:4" x14ac:dyDescent="0.25">
      <c r="A19302" t="s">
        <v>19303</v>
      </c>
      <c r="B19302">
        <v>-0.11245849193134499</v>
      </c>
      <c r="C19302">
        <v>0.896947038339863</v>
      </c>
      <c r="D19302">
        <f t="shared" si="301"/>
        <v>4.7233199805183888E-2</v>
      </c>
    </row>
    <row r="19303" spans="1:4" x14ac:dyDescent="0.25">
      <c r="A19303" t="s">
        <v>19304</v>
      </c>
      <c r="B19303">
        <v>2.7557420753562201E-2</v>
      </c>
      <c r="C19303">
        <v>0.89706392829029502</v>
      </c>
      <c r="D19303">
        <f t="shared" si="301"/>
        <v>4.7176606326683856E-2</v>
      </c>
    </row>
    <row r="19304" spans="1:4" x14ac:dyDescent="0.25">
      <c r="A19304" t="s">
        <v>19305</v>
      </c>
      <c r="B19304">
        <v>1.6345716411795001E-2</v>
      </c>
      <c r="C19304">
        <v>0.89707605322827999</v>
      </c>
      <c r="D19304">
        <f t="shared" si="301"/>
        <v>4.7170736334693694E-2</v>
      </c>
    </row>
    <row r="19305" spans="1:4" x14ac:dyDescent="0.25">
      <c r="A19305" t="s">
        <v>19306</v>
      </c>
      <c r="B19305">
        <v>0.111956395043517</v>
      </c>
      <c r="C19305">
        <v>0.89716196608340604</v>
      </c>
      <c r="D19305">
        <f t="shared" si="301"/>
        <v>4.7129146001044842E-2</v>
      </c>
    </row>
    <row r="19306" spans="1:4" x14ac:dyDescent="0.25">
      <c r="A19306" t="s">
        <v>19307</v>
      </c>
      <c r="B19306">
        <v>-0.174100473458775</v>
      </c>
      <c r="C19306">
        <v>0.89725321565590999</v>
      </c>
      <c r="D19306">
        <f t="shared" si="301"/>
        <v>4.7084976528726577E-2</v>
      </c>
    </row>
    <row r="19307" spans="1:4" x14ac:dyDescent="0.25">
      <c r="A19307" t="s">
        <v>19308</v>
      </c>
      <c r="B19307">
        <v>1.49271407022046E-2</v>
      </c>
      <c r="C19307">
        <v>0.89729134398482502</v>
      </c>
      <c r="D19307">
        <f t="shared" si="301"/>
        <v>4.7066521792938021E-2</v>
      </c>
    </row>
    <row r="19308" spans="1:4" x14ac:dyDescent="0.25">
      <c r="A19308" t="s">
        <v>19309</v>
      </c>
      <c r="B19308">
        <v>-2.21659563565632E-2</v>
      </c>
      <c r="C19308">
        <v>0.89741508088079303</v>
      </c>
      <c r="D19308">
        <f t="shared" si="301"/>
        <v>4.7006636509788258E-2</v>
      </c>
    </row>
    <row r="19309" spans="1:4" x14ac:dyDescent="0.25">
      <c r="A19309" t="s">
        <v>19310</v>
      </c>
      <c r="B19309">
        <v>-7.7927541115875701E-2</v>
      </c>
      <c r="C19309">
        <v>0.89745771628761195</v>
      </c>
      <c r="D19309">
        <f t="shared" si="301"/>
        <v>4.6986004048314822E-2</v>
      </c>
    </row>
    <row r="19310" spans="1:4" x14ac:dyDescent="0.25">
      <c r="A19310" t="s">
        <v>19311</v>
      </c>
      <c r="B19310">
        <v>1.6682922214053299E-2</v>
      </c>
      <c r="C19310">
        <v>0.89752378172476899</v>
      </c>
      <c r="D19310">
        <f t="shared" si="301"/>
        <v>4.6954035078332068E-2</v>
      </c>
    </row>
    <row r="19311" spans="1:4" x14ac:dyDescent="0.25">
      <c r="A19311" t="s">
        <v>19312</v>
      </c>
      <c r="B19311">
        <v>-6.8382203079550202E-2</v>
      </c>
      <c r="C19311">
        <v>0.89755829449310598</v>
      </c>
      <c r="D19311">
        <f t="shared" si="301"/>
        <v>4.6937335335134375E-2</v>
      </c>
    </row>
    <row r="19312" spans="1:4" x14ac:dyDescent="0.25">
      <c r="A19312" t="s">
        <v>19313</v>
      </c>
      <c r="B19312">
        <v>3.6812846602023198E-2</v>
      </c>
      <c r="C19312">
        <v>0.897643603816624</v>
      </c>
      <c r="D19312">
        <f t="shared" si="301"/>
        <v>4.6896059344370827E-2</v>
      </c>
    </row>
    <row r="19313" spans="1:4" x14ac:dyDescent="0.25">
      <c r="A19313" t="s">
        <v>19314</v>
      </c>
      <c r="B19313">
        <v>-0.14177468813963401</v>
      </c>
      <c r="C19313">
        <v>0.89764932660118202</v>
      </c>
      <c r="D19313">
        <f t="shared" si="301"/>
        <v>4.6893290577544461E-2</v>
      </c>
    </row>
    <row r="19314" spans="1:4" x14ac:dyDescent="0.25">
      <c r="A19314" t="s">
        <v>19315</v>
      </c>
      <c r="B19314">
        <v>-9.1359732659755402E-2</v>
      </c>
      <c r="C19314">
        <v>0.89767044676434904</v>
      </c>
      <c r="D19314">
        <f t="shared" si="301"/>
        <v>4.688307248664296E-2</v>
      </c>
    </row>
    <row r="19315" spans="1:4" x14ac:dyDescent="0.25">
      <c r="A19315" t="s">
        <v>19316</v>
      </c>
      <c r="B19315">
        <v>-2.1048104966627099E-2</v>
      </c>
      <c r="C19315">
        <v>0.89770173725310098</v>
      </c>
      <c r="D19315">
        <f t="shared" si="301"/>
        <v>4.6867934359046494E-2</v>
      </c>
    </row>
    <row r="19316" spans="1:4" x14ac:dyDescent="0.25">
      <c r="A19316" t="s">
        <v>19317</v>
      </c>
      <c r="B19316">
        <v>3.2523484792269297E-2</v>
      </c>
      <c r="C19316">
        <v>0.89770745344616398</v>
      </c>
      <c r="D19316">
        <f t="shared" si="301"/>
        <v>4.6865168960364544E-2</v>
      </c>
    </row>
    <row r="19317" spans="1:4" x14ac:dyDescent="0.25">
      <c r="A19317" t="s">
        <v>19318</v>
      </c>
      <c r="B19317">
        <v>-2.85312700520205E-2</v>
      </c>
      <c r="C19317">
        <v>0.89772658592123999</v>
      </c>
      <c r="D19317">
        <f t="shared" si="301"/>
        <v>4.6855913116742566E-2</v>
      </c>
    </row>
    <row r="19318" spans="1:4" x14ac:dyDescent="0.25">
      <c r="A19318" t="s">
        <v>19319</v>
      </c>
      <c r="B19318">
        <v>0.11076822950819699</v>
      </c>
      <c r="C19318">
        <v>0.89772744199606702</v>
      </c>
      <c r="D19318">
        <f t="shared" si="301"/>
        <v>4.6855498972389449E-2</v>
      </c>
    </row>
    <row r="19319" spans="1:4" x14ac:dyDescent="0.25">
      <c r="A19319" t="s">
        <v>19320</v>
      </c>
      <c r="B19319">
        <v>-4.9072084698175103E-2</v>
      </c>
      <c r="C19319">
        <v>0.89774800453871495</v>
      </c>
      <c r="D19319">
        <f t="shared" si="301"/>
        <v>4.6845551524961504E-2</v>
      </c>
    </row>
    <row r="19320" spans="1:4" x14ac:dyDescent="0.25">
      <c r="A19320" t="s">
        <v>19321</v>
      </c>
      <c r="B19320">
        <v>0.15034886037749101</v>
      </c>
      <c r="C19320">
        <v>0.89780958823222801</v>
      </c>
      <c r="D19320">
        <f t="shared" si="301"/>
        <v>4.6815760825530739E-2</v>
      </c>
    </row>
    <row r="19321" spans="1:4" x14ac:dyDescent="0.25">
      <c r="A19321" t="s">
        <v>19322</v>
      </c>
      <c r="B19321">
        <v>2.5477573624649801E-2</v>
      </c>
      <c r="C19321">
        <v>0.89786976258776197</v>
      </c>
      <c r="D19321">
        <f t="shared" si="301"/>
        <v>4.6786653857676677E-2</v>
      </c>
    </row>
    <row r="19322" spans="1:4" x14ac:dyDescent="0.25">
      <c r="A19322" t="s">
        <v>19323</v>
      </c>
      <c r="B19322">
        <v>0.242240683585938</v>
      </c>
      <c r="C19322">
        <v>0.89789096611894104</v>
      </c>
      <c r="D19322">
        <f t="shared" si="301"/>
        <v>4.6776397951707516E-2</v>
      </c>
    </row>
    <row r="19323" spans="1:4" x14ac:dyDescent="0.25">
      <c r="A19323" t="s">
        <v>19324</v>
      </c>
      <c r="B19323">
        <v>-8.8001170014817401E-2</v>
      </c>
      <c r="C19323">
        <v>0.89795213850376898</v>
      </c>
      <c r="D19323">
        <f t="shared" si="301"/>
        <v>4.6746810924736697E-2</v>
      </c>
    </row>
    <row r="19324" spans="1:4" x14ac:dyDescent="0.25">
      <c r="A19324" t="s">
        <v>19325</v>
      </c>
      <c r="B19324">
        <v>-2.4442457955971299E-2</v>
      </c>
      <c r="C19324">
        <v>0.89801520857954897</v>
      </c>
      <c r="D19324">
        <f t="shared" si="301"/>
        <v>4.6716308158703437E-2</v>
      </c>
    </row>
    <row r="19325" spans="1:4" x14ac:dyDescent="0.25">
      <c r="A19325" t="s">
        <v>19326</v>
      </c>
      <c r="B19325">
        <v>-4.32555357046722E-2</v>
      </c>
      <c r="C19325">
        <v>0.89804408517338896</v>
      </c>
      <c r="D19325">
        <f t="shared" si="301"/>
        <v>4.6702343201749548E-2</v>
      </c>
    </row>
    <row r="19326" spans="1:4" x14ac:dyDescent="0.25">
      <c r="A19326" t="s">
        <v>19327</v>
      </c>
      <c r="B19326">
        <v>-2.2710581443024201E-2</v>
      </c>
      <c r="C19326">
        <v>0.89806753507455594</v>
      </c>
      <c r="D19326">
        <f t="shared" si="301"/>
        <v>4.6691002968142936E-2</v>
      </c>
    </row>
    <row r="19327" spans="1:4" x14ac:dyDescent="0.25">
      <c r="A19327" t="s">
        <v>19328</v>
      </c>
      <c r="B19327">
        <v>5.1660300427109902E-2</v>
      </c>
      <c r="C19327">
        <v>0.89816416872820604</v>
      </c>
      <c r="D19327">
        <f t="shared" si="301"/>
        <v>4.6644274628477152E-2</v>
      </c>
    </row>
    <row r="19328" spans="1:4" x14ac:dyDescent="0.25">
      <c r="A19328" t="s">
        <v>19329</v>
      </c>
      <c r="B19328">
        <v>-3.79462035834165E-2</v>
      </c>
      <c r="C19328">
        <v>0.89822111467740495</v>
      </c>
      <c r="D19328">
        <f t="shared" si="301"/>
        <v>4.6616740099286146E-2</v>
      </c>
    </row>
    <row r="19329" spans="1:4" x14ac:dyDescent="0.25">
      <c r="A19329" t="s">
        <v>19330</v>
      </c>
      <c r="B19329">
        <v>6.5991828807950098E-2</v>
      </c>
      <c r="C19329">
        <v>0.89824500720704603</v>
      </c>
      <c r="D19329">
        <f t="shared" si="301"/>
        <v>4.6605188093204832E-2</v>
      </c>
    </row>
    <row r="19330" spans="1:4" x14ac:dyDescent="0.25">
      <c r="A19330" t="s">
        <v>19331</v>
      </c>
      <c r="B19330">
        <v>-1.7189130146517701E-2</v>
      </c>
      <c r="C19330">
        <v>0.89828890809887996</v>
      </c>
      <c r="D19330">
        <f t="shared" si="301"/>
        <v>4.6583962871776539E-2</v>
      </c>
    </row>
    <row r="19331" spans="1:4" x14ac:dyDescent="0.25">
      <c r="A19331" t="s">
        <v>19332</v>
      </c>
      <c r="B19331">
        <v>-9.23580395169179E-2</v>
      </c>
      <c r="C19331">
        <v>0.89835807595142603</v>
      </c>
      <c r="D19331">
        <f t="shared" ref="D19331:D19394" si="302">-LOG(C19331)</f>
        <v>4.6550523674240944E-2</v>
      </c>
    </row>
    <row r="19332" spans="1:4" x14ac:dyDescent="0.25">
      <c r="A19332" t="s">
        <v>19333</v>
      </c>
      <c r="B19332">
        <v>-7.7415990100418802E-2</v>
      </c>
      <c r="C19332">
        <v>0.898364620492488</v>
      </c>
      <c r="D19332">
        <f t="shared" si="302"/>
        <v>4.6547359849266237E-2</v>
      </c>
    </row>
    <row r="19333" spans="1:4" x14ac:dyDescent="0.25">
      <c r="A19333" t="s">
        <v>19334</v>
      </c>
      <c r="B19333">
        <v>0.19488035308924401</v>
      </c>
      <c r="C19333">
        <v>0.89840014078483399</v>
      </c>
      <c r="D19333">
        <f t="shared" si="302"/>
        <v>4.65301886899738E-2</v>
      </c>
    </row>
    <row r="19334" spans="1:4" x14ac:dyDescent="0.25">
      <c r="A19334" t="s">
        <v>19335</v>
      </c>
      <c r="B19334">
        <v>2.6532697315144099E-2</v>
      </c>
      <c r="C19334">
        <v>0.89844383655097704</v>
      </c>
      <c r="D19334">
        <f t="shared" si="302"/>
        <v>4.6509066288294452E-2</v>
      </c>
    </row>
    <row r="19335" spans="1:4" x14ac:dyDescent="0.25">
      <c r="A19335" t="s">
        <v>19336</v>
      </c>
      <c r="B19335">
        <v>-1.7307459293155299E-2</v>
      </c>
      <c r="C19335">
        <v>0.89851532125090205</v>
      </c>
      <c r="D19335">
        <f t="shared" si="302"/>
        <v>4.6474513014671585E-2</v>
      </c>
    </row>
    <row r="19336" spans="1:4" x14ac:dyDescent="0.25">
      <c r="A19336" t="s">
        <v>19337</v>
      </c>
      <c r="B19336">
        <v>0.122430773203223</v>
      </c>
      <c r="C19336">
        <v>0.89854097893252205</v>
      </c>
      <c r="D19336">
        <f t="shared" si="302"/>
        <v>4.6462111634096463E-2</v>
      </c>
    </row>
    <row r="19337" spans="1:4" x14ac:dyDescent="0.25">
      <c r="A19337" t="s">
        <v>19338</v>
      </c>
      <c r="B19337">
        <v>2.2426185543949099E-2</v>
      </c>
      <c r="C19337">
        <v>0.898569985822258</v>
      </c>
      <c r="D19337">
        <f t="shared" si="302"/>
        <v>4.6448091874162149E-2</v>
      </c>
    </row>
    <row r="19338" spans="1:4" x14ac:dyDescent="0.25">
      <c r="A19338" t="s">
        <v>19339</v>
      </c>
      <c r="B19338">
        <v>-0.30024596111124602</v>
      </c>
      <c r="C19338">
        <v>0.89858897065072896</v>
      </c>
      <c r="D19338">
        <f t="shared" si="302"/>
        <v>4.6438916273734122E-2</v>
      </c>
    </row>
    <row r="19339" spans="1:4" x14ac:dyDescent="0.25">
      <c r="A19339" t="s">
        <v>19340</v>
      </c>
      <c r="B19339">
        <v>-0.30024596111124602</v>
      </c>
      <c r="C19339">
        <v>0.89858897065072896</v>
      </c>
      <c r="D19339">
        <f t="shared" si="302"/>
        <v>4.6438916273734122E-2</v>
      </c>
    </row>
    <row r="19340" spans="1:4" x14ac:dyDescent="0.25">
      <c r="A19340" t="s">
        <v>19341</v>
      </c>
      <c r="B19340">
        <v>-0.30024596111124602</v>
      </c>
      <c r="C19340">
        <v>0.89858897065072896</v>
      </c>
      <c r="D19340">
        <f t="shared" si="302"/>
        <v>4.6438916273734122E-2</v>
      </c>
    </row>
    <row r="19341" spans="1:4" x14ac:dyDescent="0.25">
      <c r="A19341" t="s">
        <v>19342</v>
      </c>
      <c r="B19341">
        <v>-0.30024596111124602</v>
      </c>
      <c r="C19341">
        <v>0.89858897065072896</v>
      </c>
      <c r="D19341">
        <f t="shared" si="302"/>
        <v>4.6438916273734122E-2</v>
      </c>
    </row>
    <row r="19342" spans="1:4" x14ac:dyDescent="0.25">
      <c r="A19342" t="s">
        <v>19343</v>
      </c>
      <c r="B19342">
        <v>-0.30024596111124602</v>
      </c>
      <c r="C19342">
        <v>0.89858897065072896</v>
      </c>
      <c r="D19342">
        <f t="shared" si="302"/>
        <v>4.6438916273734122E-2</v>
      </c>
    </row>
    <row r="19343" spans="1:4" x14ac:dyDescent="0.25">
      <c r="A19343" t="s">
        <v>19344</v>
      </c>
      <c r="B19343">
        <v>-0.30024596111124602</v>
      </c>
      <c r="C19343">
        <v>0.89858897065072896</v>
      </c>
      <c r="D19343">
        <f t="shared" si="302"/>
        <v>4.6438916273734122E-2</v>
      </c>
    </row>
    <row r="19344" spans="1:4" x14ac:dyDescent="0.25">
      <c r="A19344" t="s">
        <v>19345</v>
      </c>
      <c r="B19344">
        <v>-0.30024596111124602</v>
      </c>
      <c r="C19344">
        <v>0.89858897065072896</v>
      </c>
      <c r="D19344">
        <f t="shared" si="302"/>
        <v>4.6438916273734122E-2</v>
      </c>
    </row>
    <row r="19345" spans="1:4" x14ac:dyDescent="0.25">
      <c r="A19345" t="s">
        <v>19346</v>
      </c>
      <c r="B19345">
        <v>-2.9183130543597301E-2</v>
      </c>
      <c r="C19345">
        <v>0.89863377577820802</v>
      </c>
      <c r="D19345">
        <f t="shared" si="302"/>
        <v>4.6417262174744081E-2</v>
      </c>
    </row>
    <row r="19346" spans="1:4" x14ac:dyDescent="0.25">
      <c r="A19346" t="s">
        <v>19347</v>
      </c>
      <c r="B19346">
        <v>1.41964086365431E-2</v>
      </c>
      <c r="C19346">
        <v>0.89863733234903997</v>
      </c>
      <c r="D19346">
        <f t="shared" si="302"/>
        <v>4.6415543347706985E-2</v>
      </c>
    </row>
    <row r="19347" spans="1:4" x14ac:dyDescent="0.25">
      <c r="A19347" t="s">
        <v>19348</v>
      </c>
      <c r="B19347">
        <v>6.9989819287861396E-2</v>
      </c>
      <c r="C19347">
        <v>0.89864000778563902</v>
      </c>
      <c r="D19347">
        <f t="shared" si="302"/>
        <v>4.6414250361559883E-2</v>
      </c>
    </row>
    <row r="19348" spans="1:4" x14ac:dyDescent="0.25">
      <c r="A19348" t="s">
        <v>19349</v>
      </c>
      <c r="B19348">
        <v>1.3569440043404501E-2</v>
      </c>
      <c r="C19348">
        <v>0.89865219389458295</v>
      </c>
      <c r="D19348">
        <f t="shared" si="302"/>
        <v>4.6408361102300476E-2</v>
      </c>
    </row>
    <row r="19349" spans="1:4" x14ac:dyDescent="0.25">
      <c r="A19349" t="s">
        <v>19350</v>
      </c>
      <c r="B19349">
        <v>-0.122870576940061</v>
      </c>
      <c r="C19349">
        <v>0.89865313852586504</v>
      </c>
      <c r="D19349">
        <f t="shared" si="302"/>
        <v>4.6407904587599448E-2</v>
      </c>
    </row>
    <row r="19350" spans="1:4" x14ac:dyDescent="0.25">
      <c r="A19350" t="s">
        <v>19351</v>
      </c>
      <c r="B19350">
        <v>2.3965800939148602E-2</v>
      </c>
      <c r="C19350">
        <v>0.89872982065505802</v>
      </c>
      <c r="D19350">
        <f t="shared" si="302"/>
        <v>4.6370847792975685E-2</v>
      </c>
    </row>
    <row r="19351" spans="1:4" x14ac:dyDescent="0.25">
      <c r="A19351" t="s">
        <v>19352</v>
      </c>
      <c r="B19351">
        <v>-2.4166403625225302E-2</v>
      </c>
      <c r="C19351">
        <v>0.89877808711558205</v>
      </c>
      <c r="D19351">
        <f t="shared" si="302"/>
        <v>4.6347524549299253E-2</v>
      </c>
    </row>
    <row r="19352" spans="1:4" x14ac:dyDescent="0.25">
      <c r="A19352" t="s">
        <v>19353</v>
      </c>
      <c r="B19352">
        <v>-0.14680219665093699</v>
      </c>
      <c r="C19352">
        <v>0.89880932761528298</v>
      </c>
      <c r="D19352">
        <f t="shared" si="302"/>
        <v>4.6332429231516988E-2</v>
      </c>
    </row>
    <row r="19353" spans="1:4" x14ac:dyDescent="0.25">
      <c r="A19353" t="s">
        <v>19354</v>
      </c>
      <c r="B19353">
        <v>2.4066344293066502E-2</v>
      </c>
      <c r="C19353">
        <v>0.89883256742443096</v>
      </c>
      <c r="D19353">
        <f t="shared" si="302"/>
        <v>4.6321200164257413E-2</v>
      </c>
    </row>
    <row r="19354" spans="1:4" x14ac:dyDescent="0.25">
      <c r="A19354" t="s">
        <v>19355</v>
      </c>
      <c r="B19354">
        <v>-3.1474436840837297E-2</v>
      </c>
      <c r="C19354">
        <v>0.89883739281968</v>
      </c>
      <c r="D19354">
        <f t="shared" si="302"/>
        <v>4.6318868654496435E-2</v>
      </c>
    </row>
    <row r="19355" spans="1:4" x14ac:dyDescent="0.25">
      <c r="A19355" t="s">
        <v>19356</v>
      </c>
      <c r="B19355">
        <v>1.9593095102486999E-2</v>
      </c>
      <c r="C19355">
        <v>0.89888938713242506</v>
      </c>
      <c r="D19355">
        <f t="shared" si="302"/>
        <v>4.6293747102797204E-2</v>
      </c>
    </row>
    <row r="19356" spans="1:4" x14ac:dyDescent="0.25">
      <c r="A19356" t="s">
        <v>19357</v>
      </c>
      <c r="B19356">
        <v>7.1286182087733102E-2</v>
      </c>
      <c r="C19356">
        <v>0.89890796614798796</v>
      </c>
      <c r="D19356">
        <f t="shared" si="302"/>
        <v>4.6284770825327753E-2</v>
      </c>
    </row>
    <row r="19357" spans="1:4" x14ac:dyDescent="0.25">
      <c r="A19357" t="s">
        <v>19358</v>
      </c>
      <c r="B19357">
        <v>-4.1878991619579399E-2</v>
      </c>
      <c r="C19357">
        <v>0.89892385300897404</v>
      </c>
      <c r="D19357">
        <f t="shared" si="302"/>
        <v>4.6277095384290742E-2</v>
      </c>
    </row>
    <row r="19358" spans="1:4" x14ac:dyDescent="0.25">
      <c r="A19358" t="s">
        <v>19359</v>
      </c>
      <c r="B19358">
        <v>4.3561709989080398E-2</v>
      </c>
      <c r="C19358">
        <v>0.89894371067204204</v>
      </c>
      <c r="D19358">
        <f t="shared" si="302"/>
        <v>4.6267501714914318E-2</v>
      </c>
    </row>
    <row r="19359" spans="1:4" x14ac:dyDescent="0.25">
      <c r="A19359" t="s">
        <v>19360</v>
      </c>
      <c r="B19359">
        <v>-0.195368906062901</v>
      </c>
      <c r="C19359">
        <v>0.89897932555388504</v>
      </c>
      <c r="D19359">
        <f t="shared" si="302"/>
        <v>4.62502959209527E-2</v>
      </c>
    </row>
    <row r="19360" spans="1:4" x14ac:dyDescent="0.25">
      <c r="A19360" t="s">
        <v>19361</v>
      </c>
      <c r="B19360">
        <v>-5.3208278570963198E-2</v>
      </c>
      <c r="C19360">
        <v>0.89900012425169096</v>
      </c>
      <c r="D19360">
        <f t="shared" si="302"/>
        <v>4.6240248242499796E-2</v>
      </c>
    </row>
    <row r="19361" spans="1:4" x14ac:dyDescent="0.25">
      <c r="A19361" t="s">
        <v>19362</v>
      </c>
      <c r="B19361">
        <v>2.4061873240736699E-2</v>
      </c>
      <c r="C19361">
        <v>0.89901561970590105</v>
      </c>
      <c r="D19361">
        <f t="shared" si="302"/>
        <v>4.6232762668159517E-2</v>
      </c>
    </row>
    <row r="19362" spans="1:4" x14ac:dyDescent="0.25">
      <c r="A19362" t="s">
        <v>19363</v>
      </c>
      <c r="B19362">
        <v>0.29395886613973599</v>
      </c>
      <c r="C19362">
        <v>0.89905518525680195</v>
      </c>
      <c r="D19362">
        <f t="shared" si="302"/>
        <v>4.621364984970424E-2</v>
      </c>
    </row>
    <row r="19363" spans="1:4" x14ac:dyDescent="0.25">
      <c r="A19363" t="s">
        <v>19364</v>
      </c>
      <c r="B19363">
        <v>0.29395886613973599</v>
      </c>
      <c r="C19363">
        <v>0.89905518525680195</v>
      </c>
      <c r="D19363">
        <f t="shared" si="302"/>
        <v>4.621364984970424E-2</v>
      </c>
    </row>
    <row r="19364" spans="1:4" x14ac:dyDescent="0.25">
      <c r="A19364" t="s">
        <v>19365</v>
      </c>
      <c r="B19364">
        <v>0.29395886613973599</v>
      </c>
      <c r="C19364">
        <v>0.89905518525680195</v>
      </c>
      <c r="D19364">
        <f t="shared" si="302"/>
        <v>4.621364984970424E-2</v>
      </c>
    </row>
    <row r="19365" spans="1:4" x14ac:dyDescent="0.25">
      <c r="A19365" t="s">
        <v>19366</v>
      </c>
      <c r="B19365">
        <v>0.29395886613973599</v>
      </c>
      <c r="C19365">
        <v>0.89905518525680195</v>
      </c>
      <c r="D19365">
        <f t="shared" si="302"/>
        <v>4.621364984970424E-2</v>
      </c>
    </row>
    <row r="19366" spans="1:4" x14ac:dyDescent="0.25">
      <c r="A19366" t="s">
        <v>19367</v>
      </c>
      <c r="B19366">
        <v>0.29395886613973599</v>
      </c>
      <c r="C19366">
        <v>0.89905518525680195</v>
      </c>
      <c r="D19366">
        <f t="shared" si="302"/>
        <v>4.621364984970424E-2</v>
      </c>
    </row>
    <row r="19367" spans="1:4" x14ac:dyDescent="0.25">
      <c r="A19367" t="s">
        <v>19368</v>
      </c>
      <c r="B19367">
        <v>2.1161287524689099E-2</v>
      </c>
      <c r="C19367">
        <v>0.89906101962662799</v>
      </c>
      <c r="D19367">
        <f t="shared" si="302"/>
        <v>4.6210831528381111E-2</v>
      </c>
    </row>
    <row r="19368" spans="1:4" x14ac:dyDescent="0.25">
      <c r="A19368" t="s">
        <v>19369</v>
      </c>
      <c r="B19368">
        <v>-2.1182826500712501E-2</v>
      </c>
      <c r="C19368">
        <v>0.89914123451973904</v>
      </c>
      <c r="D19368">
        <f t="shared" si="302"/>
        <v>4.6172085180035294E-2</v>
      </c>
    </row>
    <row r="19369" spans="1:4" x14ac:dyDescent="0.25">
      <c r="A19369" t="s">
        <v>19370</v>
      </c>
      <c r="B19369">
        <v>-0.117427187782986</v>
      </c>
      <c r="C19369">
        <v>0.89915325306224703</v>
      </c>
      <c r="D19369">
        <f t="shared" si="302"/>
        <v>4.6166280138950133E-2</v>
      </c>
    </row>
    <row r="19370" spans="1:4" x14ac:dyDescent="0.25">
      <c r="A19370" t="s">
        <v>19371</v>
      </c>
      <c r="B19370">
        <v>-0.20104058947655501</v>
      </c>
      <c r="C19370">
        <v>0.89919472423811597</v>
      </c>
      <c r="D19370">
        <f t="shared" si="302"/>
        <v>4.6146249863309979E-2</v>
      </c>
    </row>
    <row r="19371" spans="1:4" x14ac:dyDescent="0.25">
      <c r="A19371" t="s">
        <v>19372</v>
      </c>
      <c r="B19371">
        <v>2.0625776331934201E-2</v>
      </c>
      <c r="C19371">
        <v>0.899296222137418</v>
      </c>
      <c r="D19371">
        <f t="shared" si="302"/>
        <v>4.6097231014783364E-2</v>
      </c>
    </row>
    <row r="19372" spans="1:4" x14ac:dyDescent="0.25">
      <c r="A19372" t="s">
        <v>19373</v>
      </c>
      <c r="B19372">
        <v>-0.151200200369352</v>
      </c>
      <c r="C19372">
        <v>0.89932535054363905</v>
      </c>
      <c r="D19372">
        <f t="shared" si="302"/>
        <v>4.6083164346973203E-2</v>
      </c>
    </row>
    <row r="19373" spans="1:4" x14ac:dyDescent="0.25">
      <c r="A19373" t="s">
        <v>19374</v>
      </c>
      <c r="B19373">
        <v>2.0209426546132999E-2</v>
      </c>
      <c r="C19373">
        <v>0.89935776968785797</v>
      </c>
      <c r="D19373">
        <f t="shared" si="302"/>
        <v>4.6067509054180979E-2</v>
      </c>
    </row>
    <row r="19374" spans="1:4" x14ac:dyDescent="0.25">
      <c r="A19374" t="s">
        <v>19375</v>
      </c>
      <c r="B19374">
        <v>2.65189804308976E-2</v>
      </c>
      <c r="C19374">
        <v>0.89936469613689596</v>
      </c>
      <c r="D19374">
        <f t="shared" si="302"/>
        <v>4.6064164326293768E-2</v>
      </c>
    </row>
    <row r="19375" spans="1:4" x14ac:dyDescent="0.25">
      <c r="A19375" t="s">
        <v>19376</v>
      </c>
      <c r="B19375">
        <v>-2.7026003753072899E-2</v>
      </c>
      <c r="C19375">
        <v>0.89948921265010096</v>
      </c>
      <c r="D19375">
        <f t="shared" si="302"/>
        <v>4.6004040672657447E-2</v>
      </c>
    </row>
    <row r="19376" spans="1:4" x14ac:dyDescent="0.25">
      <c r="A19376" t="s">
        <v>19377</v>
      </c>
      <c r="B19376">
        <v>8.24707946209709E-2</v>
      </c>
      <c r="C19376">
        <v>0.89956070384132703</v>
      </c>
      <c r="D19376">
        <f t="shared" si="302"/>
        <v>4.5969524420956025E-2</v>
      </c>
    </row>
    <row r="19377" spans="1:4" x14ac:dyDescent="0.25">
      <c r="A19377" t="s">
        <v>19378</v>
      </c>
      <c r="B19377">
        <v>-2.53958700478676E-2</v>
      </c>
      <c r="C19377">
        <v>0.899587319607841</v>
      </c>
      <c r="D19377">
        <f t="shared" si="302"/>
        <v>4.5956674916213969E-2</v>
      </c>
    </row>
    <row r="19378" spans="1:4" x14ac:dyDescent="0.25">
      <c r="A19378" t="s">
        <v>19379</v>
      </c>
      <c r="B19378">
        <v>2.28377470074719E-2</v>
      </c>
      <c r="C19378">
        <v>0.89958862107252002</v>
      </c>
      <c r="D19378">
        <f t="shared" si="302"/>
        <v>4.5956046607535855E-2</v>
      </c>
    </row>
    <row r="19379" spans="1:4" x14ac:dyDescent="0.25">
      <c r="A19379" t="s">
        <v>19380</v>
      </c>
      <c r="B19379">
        <v>1.9611791367774599E-2</v>
      </c>
      <c r="C19379">
        <v>0.89963347980844199</v>
      </c>
      <c r="D19379">
        <f t="shared" si="302"/>
        <v>4.5934390691381242E-2</v>
      </c>
    </row>
    <row r="19380" spans="1:4" x14ac:dyDescent="0.25">
      <c r="A19380" t="s">
        <v>19381</v>
      </c>
      <c r="B19380">
        <v>1.52895718073493E-2</v>
      </c>
      <c r="C19380">
        <v>0.899638749085232</v>
      </c>
      <c r="D19380">
        <f t="shared" si="302"/>
        <v>4.5931846976431628E-2</v>
      </c>
    </row>
    <row r="19381" spans="1:4" x14ac:dyDescent="0.25">
      <c r="A19381" t="s">
        <v>19382</v>
      </c>
      <c r="B19381">
        <v>-1.9860664797126601E-2</v>
      </c>
      <c r="C19381">
        <v>0.89964145019045005</v>
      </c>
      <c r="D19381">
        <f t="shared" si="302"/>
        <v>4.5930543038232664E-2</v>
      </c>
    </row>
    <row r="19382" spans="1:4" x14ac:dyDescent="0.25">
      <c r="A19382" t="s">
        <v>19383</v>
      </c>
      <c r="B19382">
        <v>-2.9049892209917501E-2</v>
      </c>
      <c r="C19382">
        <v>0.899701832484047</v>
      </c>
      <c r="D19382">
        <f t="shared" si="302"/>
        <v>4.5901394962736271E-2</v>
      </c>
    </row>
    <row r="19383" spans="1:4" x14ac:dyDescent="0.25">
      <c r="A19383" t="s">
        <v>19384</v>
      </c>
      <c r="B19383">
        <v>-2.81074052535604E-2</v>
      </c>
      <c r="C19383">
        <v>0.89975166513640303</v>
      </c>
      <c r="D19383">
        <f t="shared" si="302"/>
        <v>4.5877340941922751E-2</v>
      </c>
    </row>
    <row r="19384" spans="1:4" x14ac:dyDescent="0.25">
      <c r="A19384" t="s">
        <v>19385</v>
      </c>
      <c r="B19384">
        <v>2.8727731151601502E-2</v>
      </c>
      <c r="C19384">
        <v>0.89976978123155305</v>
      </c>
      <c r="D19384">
        <f t="shared" si="302"/>
        <v>4.5868596705866627E-2</v>
      </c>
    </row>
    <row r="19385" spans="1:4" x14ac:dyDescent="0.25">
      <c r="A19385" t="s">
        <v>19386</v>
      </c>
      <c r="B19385">
        <v>-0.106352317569973</v>
      </c>
      <c r="C19385">
        <v>0.899821524289244</v>
      </c>
      <c r="D19385">
        <f t="shared" si="302"/>
        <v>4.5843622452691211E-2</v>
      </c>
    </row>
    <row r="19386" spans="1:4" x14ac:dyDescent="0.25">
      <c r="A19386" t="s">
        <v>19387</v>
      </c>
      <c r="B19386">
        <v>1.8744874021170699E-2</v>
      </c>
      <c r="C19386">
        <v>0.89987539326746802</v>
      </c>
      <c r="D19386">
        <f t="shared" si="302"/>
        <v>4.5817623630592649E-2</v>
      </c>
    </row>
    <row r="19387" spans="1:4" x14ac:dyDescent="0.25">
      <c r="A19387" t="s">
        <v>19388</v>
      </c>
      <c r="B19387">
        <v>0.183231644713993</v>
      </c>
      <c r="C19387">
        <v>0.89987657402138899</v>
      </c>
      <c r="D19387">
        <f t="shared" si="302"/>
        <v>4.5817053779944689E-2</v>
      </c>
    </row>
    <row r="19388" spans="1:4" x14ac:dyDescent="0.25">
      <c r="A19388" t="s">
        <v>19389</v>
      </c>
      <c r="B19388">
        <v>0.183231644713993</v>
      </c>
      <c r="C19388">
        <v>0.89987657402138899</v>
      </c>
      <c r="D19388">
        <f t="shared" si="302"/>
        <v>4.5817053779944689E-2</v>
      </c>
    </row>
    <row r="19389" spans="1:4" x14ac:dyDescent="0.25">
      <c r="A19389" t="s">
        <v>19390</v>
      </c>
      <c r="B19389">
        <v>0.160479893520445</v>
      </c>
      <c r="C19389">
        <v>0.89989118811614799</v>
      </c>
      <c r="D19389">
        <f t="shared" si="302"/>
        <v>4.5810000846954663E-2</v>
      </c>
    </row>
    <row r="19390" spans="1:4" x14ac:dyDescent="0.25">
      <c r="A19390" t="s">
        <v>19391</v>
      </c>
      <c r="B19390">
        <v>-0.13632470526295201</v>
      </c>
      <c r="C19390">
        <v>0.899961079806464</v>
      </c>
      <c r="D19390">
        <f t="shared" si="302"/>
        <v>4.5776271883759892E-2</v>
      </c>
    </row>
    <row r="19391" spans="1:4" x14ac:dyDescent="0.25">
      <c r="A19391" t="s">
        <v>19392</v>
      </c>
      <c r="B19391">
        <v>0.19567991840566401</v>
      </c>
      <c r="C19391">
        <v>0.89999076295949099</v>
      </c>
      <c r="D19391">
        <f t="shared" si="302"/>
        <v>4.5761947912129106E-2</v>
      </c>
    </row>
    <row r="19392" spans="1:4" x14ac:dyDescent="0.25">
      <c r="A19392" t="s">
        <v>19393</v>
      </c>
      <c r="B19392">
        <v>0.19567991840566401</v>
      </c>
      <c r="C19392">
        <v>0.89999076295949099</v>
      </c>
      <c r="D19392">
        <f t="shared" si="302"/>
        <v>4.5761947912129106E-2</v>
      </c>
    </row>
    <row r="19393" spans="1:4" x14ac:dyDescent="0.25">
      <c r="A19393" t="s">
        <v>19394</v>
      </c>
      <c r="B19393">
        <v>6.6365374888552695E-2</v>
      </c>
      <c r="C19393">
        <v>0.90002956386974697</v>
      </c>
      <c r="D19393">
        <f t="shared" si="302"/>
        <v>4.5743224766652976E-2</v>
      </c>
    </row>
    <row r="19394" spans="1:4" x14ac:dyDescent="0.25">
      <c r="A19394" t="s">
        <v>19395</v>
      </c>
      <c r="B19394">
        <v>1.93888635267991E-2</v>
      </c>
      <c r="C19394">
        <v>0.900034423095325</v>
      </c>
      <c r="D19394">
        <f t="shared" si="302"/>
        <v>4.5740880033498882E-2</v>
      </c>
    </row>
    <row r="19395" spans="1:4" x14ac:dyDescent="0.25">
      <c r="A19395" t="s">
        <v>19396</v>
      </c>
      <c r="B19395">
        <v>-2.4150226611523301E-2</v>
      </c>
      <c r="C19395">
        <v>0.900067203593092</v>
      </c>
      <c r="D19395">
        <f t="shared" ref="D19395:D19458" si="303">-LOG(C19395)</f>
        <v>4.5725062716204398E-2</v>
      </c>
    </row>
    <row r="19396" spans="1:4" x14ac:dyDescent="0.25">
      <c r="A19396" t="s">
        <v>19397</v>
      </c>
      <c r="B19396">
        <v>-0.109608849501353</v>
      </c>
      <c r="C19396">
        <v>0.90013763097548005</v>
      </c>
      <c r="D19396">
        <f t="shared" si="303"/>
        <v>4.5691081890273599E-2</v>
      </c>
    </row>
    <row r="19397" spans="1:4" x14ac:dyDescent="0.25">
      <c r="A19397" t="s">
        <v>19398</v>
      </c>
      <c r="B19397">
        <v>2.1333253110836101E-2</v>
      </c>
      <c r="C19397">
        <v>0.90016305794363505</v>
      </c>
      <c r="D19397">
        <f t="shared" si="303"/>
        <v>4.5678814170742141E-2</v>
      </c>
    </row>
    <row r="19398" spans="1:4" x14ac:dyDescent="0.25">
      <c r="A19398" t="s">
        <v>19399</v>
      </c>
      <c r="B19398">
        <v>-8.6623037169956493E-2</v>
      </c>
      <c r="C19398">
        <v>0.90016529728235495</v>
      </c>
      <c r="D19398">
        <f t="shared" si="303"/>
        <v>4.5677733776217061E-2</v>
      </c>
    </row>
    <row r="19399" spans="1:4" x14ac:dyDescent="0.25">
      <c r="A19399" t="s">
        <v>19400</v>
      </c>
      <c r="B19399">
        <v>-2.8341678387734201E-2</v>
      </c>
      <c r="C19399">
        <v>0.900229522915173</v>
      </c>
      <c r="D19399">
        <f t="shared" si="303"/>
        <v>4.5646748530504794E-2</v>
      </c>
    </row>
    <row r="19400" spans="1:4" x14ac:dyDescent="0.25">
      <c r="A19400" t="s">
        <v>19401</v>
      </c>
      <c r="B19400">
        <v>-0.19433872369159999</v>
      </c>
      <c r="C19400">
        <v>0.90033774498547603</v>
      </c>
      <c r="D19400">
        <f t="shared" si="303"/>
        <v>4.5594542485390861E-2</v>
      </c>
    </row>
    <row r="19401" spans="1:4" x14ac:dyDescent="0.25">
      <c r="A19401" t="s">
        <v>19402</v>
      </c>
      <c r="B19401">
        <v>-2.1779998169553599E-2</v>
      </c>
      <c r="C19401">
        <v>0.900413078490511</v>
      </c>
      <c r="D19401">
        <f t="shared" si="303"/>
        <v>4.5558205502914791E-2</v>
      </c>
    </row>
    <row r="19402" spans="1:4" x14ac:dyDescent="0.25">
      <c r="A19402" t="s">
        <v>19403</v>
      </c>
      <c r="B19402">
        <v>-3.2004288339017598E-2</v>
      </c>
      <c r="C19402">
        <v>0.90042716378822596</v>
      </c>
      <c r="D19402">
        <f t="shared" si="303"/>
        <v>4.5551411821909582E-2</v>
      </c>
    </row>
    <row r="19403" spans="1:4" x14ac:dyDescent="0.25">
      <c r="A19403" t="s">
        <v>19404</v>
      </c>
      <c r="B19403">
        <v>1.6543439772202701E-2</v>
      </c>
      <c r="C19403">
        <v>0.900476307843459</v>
      </c>
      <c r="D19403">
        <f t="shared" si="303"/>
        <v>4.5527709283325411E-2</v>
      </c>
    </row>
    <row r="19404" spans="1:4" x14ac:dyDescent="0.25">
      <c r="A19404" t="s">
        <v>19405</v>
      </c>
      <c r="B19404">
        <v>-1.70900009178807E-2</v>
      </c>
      <c r="C19404">
        <v>0.90048231443127003</v>
      </c>
      <c r="D19404">
        <f t="shared" si="303"/>
        <v>4.5524812350648404E-2</v>
      </c>
    </row>
    <row r="19405" spans="1:4" x14ac:dyDescent="0.25">
      <c r="A19405" t="s">
        <v>19406</v>
      </c>
      <c r="B19405">
        <v>-2.23000939115729E-2</v>
      </c>
      <c r="C19405">
        <v>0.90061742119576205</v>
      </c>
      <c r="D19405">
        <f t="shared" si="303"/>
        <v>4.5459656467011209E-2</v>
      </c>
    </row>
    <row r="19406" spans="1:4" x14ac:dyDescent="0.25">
      <c r="A19406" t="s">
        <v>19407</v>
      </c>
      <c r="B19406">
        <v>1.7450607904949102E-2</v>
      </c>
      <c r="C19406">
        <v>0.90062317571772199</v>
      </c>
      <c r="D19406">
        <f t="shared" si="303"/>
        <v>4.5456881538289876E-2</v>
      </c>
    </row>
    <row r="19407" spans="1:4" x14ac:dyDescent="0.25">
      <c r="A19407" t="s">
        <v>19408</v>
      </c>
      <c r="B19407">
        <v>2.8277004003551799E-2</v>
      </c>
      <c r="C19407">
        <v>0.90063609960171398</v>
      </c>
      <c r="D19407">
        <f t="shared" si="303"/>
        <v>4.5450649485437207E-2</v>
      </c>
    </row>
    <row r="19408" spans="1:4" x14ac:dyDescent="0.25">
      <c r="A19408" t="s">
        <v>19409</v>
      </c>
      <c r="B19408">
        <v>-7.8315110484422898E-2</v>
      </c>
      <c r="C19408">
        <v>0.90064170979728497</v>
      </c>
      <c r="D19408">
        <f t="shared" si="303"/>
        <v>4.5447944209253632E-2</v>
      </c>
    </row>
    <row r="19409" spans="1:4" x14ac:dyDescent="0.25">
      <c r="A19409" t="s">
        <v>19410</v>
      </c>
      <c r="B19409">
        <v>-1.8981496677544001E-2</v>
      </c>
      <c r="C19409">
        <v>0.90076090146170096</v>
      </c>
      <c r="D19409">
        <f t="shared" si="303"/>
        <v>4.5390473123226853E-2</v>
      </c>
    </row>
    <row r="19410" spans="1:4" x14ac:dyDescent="0.25">
      <c r="A19410" t="s">
        <v>19411</v>
      </c>
      <c r="B19410">
        <v>5.3774698842073199E-2</v>
      </c>
      <c r="C19410">
        <v>0.90078721846200505</v>
      </c>
      <c r="D19410">
        <f t="shared" si="303"/>
        <v>4.5377784782697141E-2</v>
      </c>
    </row>
    <row r="19411" spans="1:4" x14ac:dyDescent="0.25">
      <c r="A19411" t="s">
        <v>19412</v>
      </c>
      <c r="B19411">
        <v>-4.2024802714005903E-2</v>
      </c>
      <c r="C19411">
        <v>0.90087726329008899</v>
      </c>
      <c r="D19411">
        <f t="shared" si="303"/>
        <v>4.5334373845322927E-2</v>
      </c>
    </row>
    <row r="19412" spans="1:4" x14ac:dyDescent="0.25">
      <c r="A19412" t="s">
        <v>19413</v>
      </c>
      <c r="B19412">
        <v>1.8840348540279699E-2</v>
      </c>
      <c r="C19412">
        <v>0.90087943272122795</v>
      </c>
      <c r="D19412">
        <f t="shared" si="303"/>
        <v>4.5333328008252245E-2</v>
      </c>
    </row>
    <row r="19413" spans="1:4" x14ac:dyDescent="0.25">
      <c r="A19413" t="s">
        <v>19414</v>
      </c>
      <c r="B19413">
        <v>-1.47408932304327E-2</v>
      </c>
      <c r="C19413">
        <v>0.90093751643909903</v>
      </c>
      <c r="D19413">
        <f t="shared" si="303"/>
        <v>4.5305328007275089E-2</v>
      </c>
    </row>
    <row r="19414" spans="1:4" x14ac:dyDescent="0.25">
      <c r="A19414" t="s">
        <v>19415</v>
      </c>
      <c r="B19414">
        <v>0.115603086021049</v>
      </c>
      <c r="C19414">
        <v>0.90094507565423898</v>
      </c>
      <c r="D19414">
        <f t="shared" si="303"/>
        <v>4.5301684123442446E-2</v>
      </c>
    </row>
    <row r="19415" spans="1:4" x14ac:dyDescent="0.25">
      <c r="A19415" t="s">
        <v>19416</v>
      </c>
      <c r="B19415">
        <v>-1.6900208244748E-2</v>
      </c>
      <c r="C19415">
        <v>0.90099697271449597</v>
      </c>
      <c r="D19415">
        <f t="shared" si="303"/>
        <v>4.5276668216939521E-2</v>
      </c>
    </row>
    <row r="19416" spans="1:4" x14ac:dyDescent="0.25">
      <c r="A19416" t="s">
        <v>19417</v>
      </c>
      <c r="B19416">
        <v>-8.0211174024969994E-2</v>
      </c>
      <c r="C19416">
        <v>0.90100836897694703</v>
      </c>
      <c r="D19416">
        <f t="shared" si="303"/>
        <v>4.5271175076844569E-2</v>
      </c>
    </row>
    <row r="19417" spans="1:4" x14ac:dyDescent="0.25">
      <c r="A19417" t="s">
        <v>19418</v>
      </c>
      <c r="B19417">
        <v>2.7232129223217799E-2</v>
      </c>
      <c r="C19417">
        <v>0.901042699274471</v>
      </c>
      <c r="D19417">
        <f t="shared" si="303"/>
        <v>4.5254627866789049E-2</v>
      </c>
    </row>
    <row r="19418" spans="1:4" x14ac:dyDescent="0.25">
      <c r="A19418" t="s">
        <v>19419</v>
      </c>
      <c r="B19418">
        <v>2.7115007943426899E-2</v>
      </c>
      <c r="C19418">
        <v>0.90108930795678899</v>
      </c>
      <c r="D19418">
        <f t="shared" si="303"/>
        <v>4.5232163481868558E-2</v>
      </c>
    </row>
    <row r="19419" spans="1:4" x14ac:dyDescent="0.25">
      <c r="A19419" t="s">
        <v>19420</v>
      </c>
      <c r="B19419">
        <v>6.5487802640067899E-2</v>
      </c>
      <c r="C19419">
        <v>0.90110625192053995</v>
      </c>
      <c r="D19419">
        <f t="shared" si="303"/>
        <v>4.5223997142851129E-2</v>
      </c>
    </row>
    <row r="19420" spans="1:4" x14ac:dyDescent="0.25">
      <c r="A19420" t="s">
        <v>19421</v>
      </c>
      <c r="B19420">
        <v>-0.218617736666263</v>
      </c>
      <c r="C19420">
        <v>0.90113375883110702</v>
      </c>
      <c r="D19420">
        <f t="shared" si="303"/>
        <v>4.5210740196602962E-2</v>
      </c>
    </row>
    <row r="19421" spans="1:4" x14ac:dyDescent="0.25">
      <c r="A19421" t="s">
        <v>19422</v>
      </c>
      <c r="B19421">
        <v>-0.218617736666263</v>
      </c>
      <c r="C19421">
        <v>0.90113375883110702</v>
      </c>
      <c r="D19421">
        <f t="shared" si="303"/>
        <v>4.5210740196602962E-2</v>
      </c>
    </row>
    <row r="19422" spans="1:4" x14ac:dyDescent="0.25">
      <c r="A19422" t="s">
        <v>19423</v>
      </c>
      <c r="B19422">
        <v>-0.218617736666263</v>
      </c>
      <c r="C19422">
        <v>0.90113375883110702</v>
      </c>
      <c r="D19422">
        <f t="shared" si="303"/>
        <v>4.5210740196602962E-2</v>
      </c>
    </row>
    <row r="19423" spans="1:4" x14ac:dyDescent="0.25">
      <c r="A19423" t="s">
        <v>19424</v>
      </c>
      <c r="B19423">
        <v>-0.25722542871811299</v>
      </c>
      <c r="C19423">
        <v>0.90128017047231801</v>
      </c>
      <c r="D19423">
        <f t="shared" si="303"/>
        <v>4.5140183964241E-2</v>
      </c>
    </row>
    <row r="19424" spans="1:4" x14ac:dyDescent="0.25">
      <c r="A19424" t="s">
        <v>19425</v>
      </c>
      <c r="B19424">
        <v>-1.9715209766408701E-2</v>
      </c>
      <c r="C19424">
        <v>0.90131100295293398</v>
      </c>
      <c r="D19424">
        <f t="shared" si="303"/>
        <v>4.5125327155449722E-2</v>
      </c>
    </row>
    <row r="19425" spans="1:4" x14ac:dyDescent="0.25">
      <c r="A19425" t="s">
        <v>19426</v>
      </c>
      <c r="B19425">
        <v>3.6680265008564E-2</v>
      </c>
      <c r="C19425">
        <v>0.901359868479363</v>
      </c>
      <c r="D19425">
        <f t="shared" si="303"/>
        <v>4.5101782060418864E-2</v>
      </c>
    </row>
    <row r="19426" spans="1:4" x14ac:dyDescent="0.25">
      <c r="A19426" t="s">
        <v>19427</v>
      </c>
      <c r="B19426">
        <v>4.3779366885975203E-2</v>
      </c>
      <c r="C19426">
        <v>0.90140923718889399</v>
      </c>
      <c r="D19426">
        <f t="shared" si="303"/>
        <v>4.5077995810625764E-2</v>
      </c>
    </row>
    <row r="19427" spans="1:4" x14ac:dyDescent="0.25">
      <c r="A19427" t="s">
        <v>19428</v>
      </c>
      <c r="B19427">
        <v>-0.21444609533613801</v>
      </c>
      <c r="C19427">
        <v>0.90143082402932295</v>
      </c>
      <c r="D19427">
        <f t="shared" si="303"/>
        <v>4.5067595502931095E-2</v>
      </c>
    </row>
    <row r="19428" spans="1:4" x14ac:dyDescent="0.25">
      <c r="A19428" t="s">
        <v>19429</v>
      </c>
      <c r="B19428">
        <v>2.52342143669066E-2</v>
      </c>
      <c r="C19428">
        <v>0.90143410748750896</v>
      </c>
      <c r="D19428">
        <f t="shared" si="303"/>
        <v>4.5066013589891672E-2</v>
      </c>
    </row>
    <row r="19429" spans="1:4" x14ac:dyDescent="0.25">
      <c r="A19429" t="s">
        <v>19430</v>
      </c>
      <c r="B19429">
        <v>-3.2188171224344399E-2</v>
      </c>
      <c r="C19429">
        <v>0.901446377913381</v>
      </c>
      <c r="D19429">
        <f t="shared" si="303"/>
        <v>4.5060101963147615E-2</v>
      </c>
    </row>
    <row r="19430" spans="1:4" x14ac:dyDescent="0.25">
      <c r="A19430" t="s">
        <v>19431</v>
      </c>
      <c r="B19430">
        <v>-0.24916582217910499</v>
      </c>
      <c r="C19430">
        <v>0.90148597217405202</v>
      </c>
      <c r="D19430">
        <f t="shared" si="303"/>
        <v>4.5041026850399887E-2</v>
      </c>
    </row>
    <row r="19431" spans="1:4" x14ac:dyDescent="0.25">
      <c r="A19431" t="s">
        <v>19432</v>
      </c>
      <c r="B19431">
        <v>1.24886109463957E-2</v>
      </c>
      <c r="C19431">
        <v>0.90151572746647102</v>
      </c>
      <c r="D19431">
        <f t="shared" si="303"/>
        <v>4.5026692355530869E-2</v>
      </c>
    </row>
    <row r="19432" spans="1:4" x14ac:dyDescent="0.25">
      <c r="A19432" t="s">
        <v>19433</v>
      </c>
      <c r="B19432">
        <v>-1.9039029395446001E-2</v>
      </c>
      <c r="C19432">
        <v>0.90152936452182397</v>
      </c>
      <c r="D19432">
        <f t="shared" si="303"/>
        <v>4.5020122915958194E-2</v>
      </c>
    </row>
    <row r="19433" spans="1:4" x14ac:dyDescent="0.25">
      <c r="A19433" t="s">
        <v>19434</v>
      </c>
      <c r="B19433">
        <v>-4.4486619102769201E-2</v>
      </c>
      <c r="C19433">
        <v>0.90153956833595805</v>
      </c>
      <c r="D19433">
        <f t="shared" si="303"/>
        <v>4.5015207452004394E-2</v>
      </c>
    </row>
    <row r="19434" spans="1:4" x14ac:dyDescent="0.25">
      <c r="A19434" t="s">
        <v>19435</v>
      </c>
      <c r="B19434">
        <v>3.3712318685572298E-2</v>
      </c>
      <c r="C19434">
        <v>0.90160085669962997</v>
      </c>
      <c r="D19434">
        <f t="shared" si="303"/>
        <v>4.4985684295861611E-2</v>
      </c>
    </row>
    <row r="19435" spans="1:4" x14ac:dyDescent="0.25">
      <c r="A19435" t="s">
        <v>19436</v>
      </c>
      <c r="B19435">
        <v>1.6238949734050601E-2</v>
      </c>
      <c r="C19435">
        <v>0.90169312078525798</v>
      </c>
      <c r="D19435">
        <f t="shared" si="303"/>
        <v>4.4941243640259858E-2</v>
      </c>
    </row>
    <row r="19436" spans="1:4" x14ac:dyDescent="0.25">
      <c r="A19436" t="s">
        <v>19437</v>
      </c>
      <c r="B19436">
        <v>-0.14227874177186001</v>
      </c>
      <c r="C19436">
        <v>0.90170504807840002</v>
      </c>
      <c r="D19436">
        <f t="shared" si="303"/>
        <v>4.4935498977006744E-2</v>
      </c>
    </row>
    <row r="19437" spans="1:4" x14ac:dyDescent="0.25">
      <c r="A19437" t="s">
        <v>19438</v>
      </c>
      <c r="B19437">
        <v>4.3542508852214099E-2</v>
      </c>
      <c r="C19437">
        <v>0.90176844483171603</v>
      </c>
      <c r="D19437">
        <f t="shared" si="303"/>
        <v>4.4904965830547636E-2</v>
      </c>
    </row>
    <row r="19438" spans="1:4" x14ac:dyDescent="0.25">
      <c r="A19438" t="s">
        <v>19439</v>
      </c>
      <c r="B19438">
        <v>-2.0012536208642899E-2</v>
      </c>
      <c r="C19438">
        <v>0.90182548835999998</v>
      </c>
      <c r="D19438">
        <f t="shared" si="303"/>
        <v>4.4877494359154481E-2</v>
      </c>
    </row>
    <row r="19439" spans="1:4" x14ac:dyDescent="0.25">
      <c r="A19439" t="s">
        <v>19440</v>
      </c>
      <c r="B19439">
        <v>-3.3621694570661199E-2</v>
      </c>
      <c r="C19439">
        <v>0.90183688248105098</v>
      </c>
      <c r="D19439">
        <f t="shared" si="303"/>
        <v>4.4872007296854297E-2</v>
      </c>
    </row>
    <row r="19440" spans="1:4" x14ac:dyDescent="0.25">
      <c r="A19440" t="s">
        <v>19441</v>
      </c>
      <c r="B19440">
        <v>0.219615575063493</v>
      </c>
      <c r="C19440">
        <v>0.90189581774007799</v>
      </c>
      <c r="D19440">
        <f t="shared" si="303"/>
        <v>4.4843626974436307E-2</v>
      </c>
    </row>
    <row r="19441" spans="1:4" x14ac:dyDescent="0.25">
      <c r="A19441" t="s">
        <v>19442</v>
      </c>
      <c r="B19441">
        <v>1.77706787574274E-2</v>
      </c>
      <c r="C19441">
        <v>0.90191520275901604</v>
      </c>
      <c r="D19441">
        <f t="shared" si="303"/>
        <v>4.4834292507952803E-2</v>
      </c>
    </row>
    <row r="19442" spans="1:4" x14ac:dyDescent="0.25">
      <c r="A19442" t="s">
        <v>19443</v>
      </c>
      <c r="B19442">
        <v>-2.0859574868752E-2</v>
      </c>
      <c r="C19442">
        <v>0.90192253747828299</v>
      </c>
      <c r="D19442">
        <f t="shared" si="303"/>
        <v>4.4830760673538979E-2</v>
      </c>
    </row>
    <row r="19443" spans="1:4" x14ac:dyDescent="0.25">
      <c r="A19443" t="s">
        <v>19444</v>
      </c>
      <c r="B19443">
        <v>2.2780631834472001E-2</v>
      </c>
      <c r="C19443">
        <v>0.90194443329507101</v>
      </c>
      <c r="D19443">
        <f t="shared" si="303"/>
        <v>4.4820217509810897E-2</v>
      </c>
    </row>
    <row r="19444" spans="1:4" x14ac:dyDescent="0.25">
      <c r="A19444" t="s">
        <v>19445</v>
      </c>
      <c r="B19444">
        <v>3.2230407047991801E-2</v>
      </c>
      <c r="C19444">
        <v>0.90202098782205498</v>
      </c>
      <c r="D19444">
        <f t="shared" si="303"/>
        <v>4.4783357370182256E-2</v>
      </c>
    </row>
    <row r="19445" spans="1:4" x14ac:dyDescent="0.25">
      <c r="A19445" t="s">
        <v>19446</v>
      </c>
      <c r="B19445">
        <v>7.5622256820678802E-2</v>
      </c>
      <c r="C19445">
        <v>0.90203504951471003</v>
      </c>
      <c r="D19445">
        <f t="shared" si="303"/>
        <v>4.4776587164157562E-2</v>
      </c>
    </row>
    <row r="19446" spans="1:4" x14ac:dyDescent="0.25">
      <c r="A19446" t="s">
        <v>19447</v>
      </c>
      <c r="B19446">
        <v>2.6393177694611698E-2</v>
      </c>
      <c r="C19446">
        <v>0.90203875387175103</v>
      </c>
      <c r="D19446">
        <f t="shared" si="303"/>
        <v>4.4774803665257587E-2</v>
      </c>
    </row>
    <row r="19447" spans="1:4" x14ac:dyDescent="0.25">
      <c r="A19447" t="s">
        <v>19448</v>
      </c>
      <c r="B19447">
        <v>0.174338312117019</v>
      </c>
      <c r="C19447">
        <v>0.90211873274033005</v>
      </c>
      <c r="D19447">
        <f t="shared" si="303"/>
        <v>4.47362988433967E-2</v>
      </c>
    </row>
    <row r="19448" spans="1:4" x14ac:dyDescent="0.25">
      <c r="A19448" t="s">
        <v>19449</v>
      </c>
      <c r="B19448">
        <v>3.7127844986609398E-2</v>
      </c>
      <c r="C19448">
        <v>0.90215461748631098</v>
      </c>
      <c r="D19448">
        <f t="shared" si="303"/>
        <v>4.4719023692528774E-2</v>
      </c>
    </row>
    <row r="19449" spans="1:4" x14ac:dyDescent="0.25">
      <c r="A19449" t="s">
        <v>19450</v>
      </c>
      <c r="B19449">
        <v>0.250335475788804</v>
      </c>
      <c r="C19449">
        <v>0.90216010500427302</v>
      </c>
      <c r="D19449">
        <f t="shared" si="303"/>
        <v>4.4716382026149228E-2</v>
      </c>
    </row>
    <row r="19450" spans="1:4" x14ac:dyDescent="0.25">
      <c r="A19450" t="s">
        <v>19451</v>
      </c>
      <c r="B19450">
        <v>-4.89345085745857E-2</v>
      </c>
      <c r="C19450">
        <v>0.90220730207170696</v>
      </c>
      <c r="D19450">
        <f t="shared" si="303"/>
        <v>4.469366223430099E-2</v>
      </c>
    </row>
    <row r="19451" spans="1:4" x14ac:dyDescent="0.25">
      <c r="A19451" t="s">
        <v>19452</v>
      </c>
      <c r="B19451">
        <v>-4.5981789792290902E-2</v>
      </c>
      <c r="C19451">
        <v>0.90225297233031299</v>
      </c>
      <c r="D19451">
        <f t="shared" si="303"/>
        <v>4.4671678551329086E-2</v>
      </c>
    </row>
    <row r="19452" spans="1:4" x14ac:dyDescent="0.25">
      <c r="A19452" t="s">
        <v>19453</v>
      </c>
      <c r="B19452">
        <v>-3.4562538610655003E-2</v>
      </c>
      <c r="C19452">
        <v>0.90225904105022703</v>
      </c>
      <c r="D19452">
        <f t="shared" si="303"/>
        <v>4.4668757416361463E-2</v>
      </c>
    </row>
    <row r="19453" spans="1:4" x14ac:dyDescent="0.25">
      <c r="A19453" t="s">
        <v>19454</v>
      </c>
      <c r="B19453">
        <v>-1.7651991958371801E-2</v>
      </c>
      <c r="C19453">
        <v>0.90225932378607299</v>
      </c>
      <c r="D19453">
        <f t="shared" si="303"/>
        <v>4.4668621323961266E-2</v>
      </c>
    </row>
    <row r="19454" spans="1:4" x14ac:dyDescent="0.25">
      <c r="A19454" t="s">
        <v>19455</v>
      </c>
      <c r="B19454">
        <v>-1.86073758868271E-2</v>
      </c>
      <c r="C19454">
        <v>0.90227171095895697</v>
      </c>
      <c r="D19454">
        <f t="shared" si="303"/>
        <v>4.4662658909653721E-2</v>
      </c>
    </row>
    <row r="19455" spans="1:4" x14ac:dyDescent="0.25">
      <c r="A19455" t="s">
        <v>19456</v>
      </c>
      <c r="B19455">
        <v>0.11636074359492</v>
      </c>
      <c r="C19455">
        <v>0.90227408986811197</v>
      </c>
      <c r="D19455">
        <f t="shared" si="303"/>
        <v>4.466151386016981E-2</v>
      </c>
    </row>
    <row r="19456" spans="1:4" x14ac:dyDescent="0.25">
      <c r="A19456" t="s">
        <v>19457</v>
      </c>
      <c r="B19456">
        <v>1.41369829371642E-2</v>
      </c>
      <c r="C19456">
        <v>0.90229546633745505</v>
      </c>
      <c r="D19456">
        <f t="shared" si="303"/>
        <v>4.465122477749435E-2</v>
      </c>
    </row>
    <row r="19457" spans="1:4" x14ac:dyDescent="0.25">
      <c r="A19457" t="s">
        <v>19458</v>
      </c>
      <c r="B19457">
        <v>2.86766448017182E-2</v>
      </c>
      <c r="C19457">
        <v>0.90230057916369999</v>
      </c>
      <c r="D19457">
        <f t="shared" si="303"/>
        <v>4.4648763869713191E-2</v>
      </c>
    </row>
    <row r="19458" spans="1:4" x14ac:dyDescent="0.25">
      <c r="A19458" t="s">
        <v>19459</v>
      </c>
      <c r="B19458">
        <v>7.3691437062243501E-2</v>
      </c>
      <c r="C19458">
        <v>0.90235278272771702</v>
      </c>
      <c r="D19458">
        <f t="shared" si="303"/>
        <v>4.4623638025300789E-2</v>
      </c>
    </row>
    <row r="19459" spans="1:4" x14ac:dyDescent="0.25">
      <c r="A19459" t="s">
        <v>19460</v>
      </c>
      <c r="B19459">
        <v>1.92657469313521E-2</v>
      </c>
      <c r="C19459">
        <v>0.90248778130196405</v>
      </c>
      <c r="D19459">
        <f t="shared" ref="D19459:D19522" si="304">-LOG(C19459)</f>
        <v>4.4558669255052481E-2</v>
      </c>
    </row>
    <row r="19460" spans="1:4" x14ac:dyDescent="0.25">
      <c r="A19460" t="s">
        <v>19461</v>
      </c>
      <c r="B19460">
        <v>-0.16509049533112299</v>
      </c>
      <c r="C19460">
        <v>0.90256161878553998</v>
      </c>
      <c r="D19460">
        <f t="shared" si="304"/>
        <v>4.4523138690968224E-2</v>
      </c>
    </row>
    <row r="19461" spans="1:4" x14ac:dyDescent="0.25">
      <c r="A19461" t="s">
        <v>19462</v>
      </c>
      <c r="B19461">
        <v>-5.5224171604280697E-2</v>
      </c>
      <c r="C19461">
        <v>0.90256405075186497</v>
      </c>
      <c r="D19461">
        <f t="shared" si="304"/>
        <v>4.4521968479306021E-2</v>
      </c>
    </row>
    <row r="19462" spans="1:4" x14ac:dyDescent="0.25">
      <c r="A19462" t="s">
        <v>19463</v>
      </c>
      <c r="B19462">
        <v>2.8489617503858901E-2</v>
      </c>
      <c r="C19462">
        <v>0.90257810545992001</v>
      </c>
      <c r="D19462">
        <f t="shared" si="304"/>
        <v>4.4515205707596116E-2</v>
      </c>
    </row>
    <row r="19463" spans="1:4" x14ac:dyDescent="0.25">
      <c r="A19463" t="s">
        <v>19464</v>
      </c>
      <c r="B19463">
        <v>4.4666112450312899E-2</v>
      </c>
      <c r="C19463">
        <v>0.902636738626313</v>
      </c>
      <c r="D19463">
        <f t="shared" si="304"/>
        <v>4.4486994039923032E-2</v>
      </c>
    </row>
    <row r="19464" spans="1:4" x14ac:dyDescent="0.25">
      <c r="A19464" t="s">
        <v>19465</v>
      </c>
      <c r="B19464">
        <v>1.8492261741565801E-2</v>
      </c>
      <c r="C19464">
        <v>0.90277747141036102</v>
      </c>
      <c r="D19464">
        <f t="shared" si="304"/>
        <v>4.4419287170974112E-2</v>
      </c>
    </row>
    <row r="19465" spans="1:4" x14ac:dyDescent="0.25">
      <c r="A19465" t="s">
        <v>19466</v>
      </c>
      <c r="B19465">
        <v>-3.23368460065772E-2</v>
      </c>
      <c r="C19465">
        <v>0.90279702522125305</v>
      </c>
      <c r="D19465">
        <f t="shared" si="304"/>
        <v>4.4409880622325183E-2</v>
      </c>
    </row>
    <row r="19466" spans="1:4" x14ac:dyDescent="0.25">
      <c r="A19466" t="s">
        <v>19467</v>
      </c>
      <c r="B19466">
        <v>-1.26784309881545E-2</v>
      </c>
      <c r="C19466">
        <v>0.90279973827481197</v>
      </c>
      <c r="D19466">
        <f t="shared" si="304"/>
        <v>4.4408575497932437E-2</v>
      </c>
    </row>
    <row r="19467" spans="1:4" x14ac:dyDescent="0.25">
      <c r="A19467" t="s">
        <v>19468</v>
      </c>
      <c r="B19467">
        <v>0.222226844158977</v>
      </c>
      <c r="C19467">
        <v>0.90281762224663897</v>
      </c>
      <c r="D19467">
        <f t="shared" si="304"/>
        <v>4.4399972445647883E-2</v>
      </c>
    </row>
    <row r="19468" spans="1:4" x14ac:dyDescent="0.25">
      <c r="A19468" t="s">
        <v>19469</v>
      </c>
      <c r="B19468">
        <v>-5.28631362776859E-2</v>
      </c>
      <c r="C19468">
        <v>0.90285796216016601</v>
      </c>
      <c r="D19468">
        <f t="shared" si="304"/>
        <v>4.4380567628969345E-2</v>
      </c>
    </row>
    <row r="19469" spans="1:4" x14ac:dyDescent="0.25">
      <c r="A19469" t="s">
        <v>19470</v>
      </c>
      <c r="B19469">
        <v>2.14519171004918E-2</v>
      </c>
      <c r="C19469">
        <v>0.90286213954635497</v>
      </c>
      <c r="D19469">
        <f t="shared" si="304"/>
        <v>4.437855821923975E-2</v>
      </c>
    </row>
    <row r="19470" spans="1:4" x14ac:dyDescent="0.25">
      <c r="A19470" t="s">
        <v>19471</v>
      </c>
      <c r="B19470">
        <v>-9.7517887966478298E-2</v>
      </c>
      <c r="C19470">
        <v>0.90287198204958796</v>
      </c>
      <c r="D19470">
        <f t="shared" si="304"/>
        <v>4.4373823807023552E-2</v>
      </c>
    </row>
    <row r="19471" spans="1:4" x14ac:dyDescent="0.25">
      <c r="A19471" t="s">
        <v>19472</v>
      </c>
      <c r="B19471">
        <v>0.17857837793807499</v>
      </c>
      <c r="C19471">
        <v>0.902877011560415</v>
      </c>
      <c r="D19471">
        <f t="shared" si="304"/>
        <v>4.4371404546310583E-2</v>
      </c>
    </row>
    <row r="19472" spans="1:4" x14ac:dyDescent="0.25">
      <c r="A19472" t="s">
        <v>19473</v>
      </c>
      <c r="B19472">
        <v>-2.0981359396704601E-2</v>
      </c>
      <c r="C19472">
        <v>0.902892273611129</v>
      </c>
      <c r="D19472">
        <f t="shared" si="304"/>
        <v>4.436406338211845E-2</v>
      </c>
    </row>
    <row r="19473" spans="1:4" x14ac:dyDescent="0.25">
      <c r="A19473" t="s">
        <v>19474</v>
      </c>
      <c r="B19473">
        <v>-2.01012621571976E-2</v>
      </c>
      <c r="C19473">
        <v>0.90293517612850205</v>
      </c>
      <c r="D19473">
        <f t="shared" si="304"/>
        <v>4.4343427604806432E-2</v>
      </c>
    </row>
    <row r="19474" spans="1:4" x14ac:dyDescent="0.25">
      <c r="A19474" t="s">
        <v>19475</v>
      </c>
      <c r="B19474">
        <v>-4.3292114630307299E-2</v>
      </c>
      <c r="C19474">
        <v>0.90298433873652995</v>
      </c>
      <c r="D19474">
        <f t="shared" si="304"/>
        <v>4.4319781978063917E-2</v>
      </c>
    </row>
    <row r="19475" spans="1:4" x14ac:dyDescent="0.25">
      <c r="A19475" t="s">
        <v>19476</v>
      </c>
      <c r="B19475">
        <v>-1.8449556640750899E-2</v>
      </c>
      <c r="C19475">
        <v>0.90300108985806604</v>
      </c>
      <c r="D19475">
        <f t="shared" si="304"/>
        <v>4.4311725523638712E-2</v>
      </c>
    </row>
    <row r="19476" spans="1:4" x14ac:dyDescent="0.25">
      <c r="A19476" t="s">
        <v>19477</v>
      </c>
      <c r="B19476">
        <v>5.28920552168562E-2</v>
      </c>
      <c r="C19476">
        <v>0.90306831301644097</v>
      </c>
      <c r="D19476">
        <f t="shared" si="304"/>
        <v>4.4279396038730379E-2</v>
      </c>
    </row>
    <row r="19477" spans="1:4" x14ac:dyDescent="0.25">
      <c r="A19477" t="s">
        <v>19478</v>
      </c>
      <c r="B19477">
        <v>0.16572144224433599</v>
      </c>
      <c r="C19477">
        <v>0.90332555710400297</v>
      </c>
      <c r="D19477">
        <f t="shared" si="304"/>
        <v>4.4155702429785407E-2</v>
      </c>
    </row>
    <row r="19478" spans="1:4" x14ac:dyDescent="0.25">
      <c r="A19478" t="s">
        <v>19479</v>
      </c>
      <c r="B19478">
        <v>-2.3187000910376201E-2</v>
      </c>
      <c r="C19478">
        <v>0.90335976766394899</v>
      </c>
      <c r="D19478">
        <f t="shared" si="304"/>
        <v>4.4139255229815967E-2</v>
      </c>
    </row>
    <row r="19479" spans="1:4" x14ac:dyDescent="0.25">
      <c r="A19479" t="s">
        <v>19480</v>
      </c>
      <c r="B19479">
        <v>0.26792458049623702</v>
      </c>
      <c r="C19479">
        <v>0.90336957001955598</v>
      </c>
      <c r="D19479">
        <f t="shared" si="304"/>
        <v>4.4134542726552733E-2</v>
      </c>
    </row>
    <row r="19480" spans="1:4" x14ac:dyDescent="0.25">
      <c r="A19480" t="s">
        <v>19481</v>
      </c>
      <c r="B19480">
        <v>0.26792458049623702</v>
      </c>
      <c r="C19480">
        <v>0.90336957001955598</v>
      </c>
      <c r="D19480">
        <f t="shared" si="304"/>
        <v>4.4134542726552733E-2</v>
      </c>
    </row>
    <row r="19481" spans="1:4" x14ac:dyDescent="0.25">
      <c r="A19481" t="s">
        <v>19482</v>
      </c>
      <c r="B19481">
        <v>0.26792458049623702</v>
      </c>
      <c r="C19481">
        <v>0.90336957001955598</v>
      </c>
      <c r="D19481">
        <f t="shared" si="304"/>
        <v>4.4134542726552733E-2</v>
      </c>
    </row>
    <row r="19482" spans="1:4" x14ac:dyDescent="0.25">
      <c r="A19482" t="s">
        <v>19483</v>
      </c>
      <c r="B19482">
        <v>-2.4983080003288801E-2</v>
      </c>
      <c r="C19482">
        <v>0.90341915425620001</v>
      </c>
      <c r="D19482">
        <f t="shared" si="304"/>
        <v>4.4110705783051853E-2</v>
      </c>
    </row>
    <row r="19483" spans="1:4" x14ac:dyDescent="0.25">
      <c r="A19483" t="s">
        <v>19484</v>
      </c>
      <c r="B19483">
        <v>-9.1044120271710702E-2</v>
      </c>
      <c r="C19483">
        <v>0.90347161049803604</v>
      </c>
      <c r="D19483">
        <f t="shared" si="304"/>
        <v>4.40854895864543E-2</v>
      </c>
    </row>
    <row r="19484" spans="1:4" x14ac:dyDescent="0.25">
      <c r="A19484" t="s">
        <v>19485</v>
      </c>
      <c r="B19484">
        <v>-1.9989600304640601E-2</v>
      </c>
      <c r="C19484">
        <v>0.90347605387819496</v>
      </c>
      <c r="D19484">
        <f t="shared" si="304"/>
        <v>4.4083353680116705E-2</v>
      </c>
    </row>
    <row r="19485" spans="1:4" x14ac:dyDescent="0.25">
      <c r="A19485" t="s">
        <v>19486</v>
      </c>
      <c r="B19485">
        <v>0.22719350300510299</v>
      </c>
      <c r="C19485">
        <v>0.903561246774509</v>
      </c>
      <c r="D19485">
        <f t="shared" si="304"/>
        <v>4.4042403994373543E-2</v>
      </c>
    </row>
    <row r="19486" spans="1:4" x14ac:dyDescent="0.25">
      <c r="A19486" t="s">
        <v>19487</v>
      </c>
      <c r="B19486">
        <v>2.00566126330167E-2</v>
      </c>
      <c r="C19486">
        <v>0.90356680994171501</v>
      </c>
      <c r="D19486">
        <f t="shared" si="304"/>
        <v>4.4039730080025846E-2</v>
      </c>
    </row>
    <row r="19487" spans="1:4" x14ac:dyDescent="0.25">
      <c r="A19487" t="s">
        <v>19488</v>
      </c>
      <c r="B19487">
        <v>-7.5861460757313495E-2</v>
      </c>
      <c r="C19487">
        <v>0.90358657948205401</v>
      </c>
      <c r="D19487">
        <f t="shared" si="304"/>
        <v>4.4030228061736114E-2</v>
      </c>
    </row>
    <row r="19488" spans="1:4" x14ac:dyDescent="0.25">
      <c r="A19488" t="s">
        <v>19489</v>
      </c>
      <c r="B19488">
        <v>-0.14524347150727601</v>
      </c>
      <c r="C19488">
        <v>0.903608253533701</v>
      </c>
      <c r="D19488">
        <f t="shared" si="304"/>
        <v>4.4019810899336952E-2</v>
      </c>
    </row>
    <row r="19489" spans="1:4" x14ac:dyDescent="0.25">
      <c r="A19489" t="s">
        <v>19490</v>
      </c>
      <c r="B19489">
        <v>-3.46659180659376E-2</v>
      </c>
      <c r="C19489">
        <v>0.90366495326317098</v>
      </c>
      <c r="D19489">
        <f t="shared" si="304"/>
        <v>4.3992560587043615E-2</v>
      </c>
    </row>
    <row r="19490" spans="1:4" x14ac:dyDescent="0.25">
      <c r="A19490" t="s">
        <v>19491</v>
      </c>
      <c r="B19490">
        <v>-0.12281683290779701</v>
      </c>
      <c r="C19490">
        <v>0.90369731532670405</v>
      </c>
      <c r="D19490">
        <f t="shared" si="304"/>
        <v>4.3977007904705184E-2</v>
      </c>
    </row>
    <row r="19491" spans="1:4" x14ac:dyDescent="0.25">
      <c r="A19491" t="s">
        <v>19492</v>
      </c>
      <c r="B19491">
        <v>-2.72733300958026E-2</v>
      </c>
      <c r="C19491">
        <v>0.90373887329025304</v>
      </c>
      <c r="D19491">
        <f t="shared" si="304"/>
        <v>4.3957036638925168E-2</v>
      </c>
    </row>
    <row r="19492" spans="1:4" x14ac:dyDescent="0.25">
      <c r="A19492" t="s">
        <v>19493</v>
      </c>
      <c r="B19492">
        <v>-0.119444196655372</v>
      </c>
      <c r="C19492">
        <v>0.90374296068916604</v>
      </c>
      <c r="D19492">
        <f t="shared" si="304"/>
        <v>4.3955072431307828E-2</v>
      </c>
    </row>
    <row r="19493" spans="1:4" x14ac:dyDescent="0.25">
      <c r="A19493" t="s">
        <v>19494</v>
      </c>
      <c r="B19493">
        <v>-3.6665108976295699E-2</v>
      </c>
      <c r="C19493">
        <v>0.903775991402614</v>
      </c>
      <c r="D19493">
        <f t="shared" si="304"/>
        <v>4.3939199782704316E-2</v>
      </c>
    </row>
    <row r="19494" spans="1:4" x14ac:dyDescent="0.25">
      <c r="A19494" t="s">
        <v>19495</v>
      </c>
      <c r="B19494">
        <v>3.0692419391983E-2</v>
      </c>
      <c r="C19494">
        <v>0.90384811415705901</v>
      </c>
      <c r="D19494">
        <f t="shared" si="304"/>
        <v>4.3904543778510281E-2</v>
      </c>
    </row>
    <row r="19495" spans="1:4" x14ac:dyDescent="0.25">
      <c r="A19495" t="s">
        <v>19496</v>
      </c>
      <c r="B19495">
        <v>2.6490035817491198E-2</v>
      </c>
      <c r="C19495">
        <v>0.90398163938682097</v>
      </c>
      <c r="D19495">
        <f t="shared" si="304"/>
        <v>4.3840390314421919E-2</v>
      </c>
    </row>
    <row r="19496" spans="1:4" x14ac:dyDescent="0.25">
      <c r="A19496" t="s">
        <v>19497</v>
      </c>
      <c r="B19496">
        <v>-1.6597366186828499E-2</v>
      </c>
      <c r="C19496">
        <v>0.90400961778370903</v>
      </c>
      <c r="D19496">
        <f t="shared" si="304"/>
        <v>4.3826949028869494E-2</v>
      </c>
    </row>
    <row r="19497" spans="1:4" x14ac:dyDescent="0.25">
      <c r="A19497" t="s">
        <v>19498</v>
      </c>
      <c r="B19497">
        <v>9.4369301441285594E-2</v>
      </c>
      <c r="C19497">
        <v>0.90406849353630803</v>
      </c>
      <c r="D19497">
        <f t="shared" si="304"/>
        <v>4.3798665500275683E-2</v>
      </c>
    </row>
    <row r="19498" spans="1:4" x14ac:dyDescent="0.25">
      <c r="A19498" t="s">
        <v>19499</v>
      </c>
      <c r="B19498">
        <v>-0.141768861730701</v>
      </c>
      <c r="C19498">
        <v>0.90407431035615404</v>
      </c>
      <c r="D19498">
        <f t="shared" si="304"/>
        <v>4.3795871237835883E-2</v>
      </c>
    </row>
    <row r="19499" spans="1:4" x14ac:dyDescent="0.25">
      <c r="A19499" t="s">
        <v>19500</v>
      </c>
      <c r="B19499">
        <v>7.0458040604162803E-2</v>
      </c>
      <c r="C19499">
        <v>0.904123149091828</v>
      </c>
      <c r="D19499">
        <f t="shared" si="304"/>
        <v>4.3772410975461695E-2</v>
      </c>
    </row>
    <row r="19500" spans="1:4" x14ac:dyDescent="0.25">
      <c r="A19500" t="s">
        <v>19501</v>
      </c>
      <c r="B19500">
        <v>1.93679192643843E-2</v>
      </c>
      <c r="C19500">
        <v>0.90412652765623802</v>
      </c>
      <c r="D19500">
        <f t="shared" si="304"/>
        <v>4.3770788089088318E-2</v>
      </c>
    </row>
    <row r="19501" spans="1:4" x14ac:dyDescent="0.25">
      <c r="A19501" t="s">
        <v>19502</v>
      </c>
      <c r="B19501">
        <v>-8.6180402558819896E-2</v>
      </c>
      <c r="C19501">
        <v>0.90417726415538102</v>
      </c>
      <c r="D19501">
        <f t="shared" si="304"/>
        <v>4.3746417646782713E-2</v>
      </c>
    </row>
    <row r="19502" spans="1:4" x14ac:dyDescent="0.25">
      <c r="A19502" t="s">
        <v>19503</v>
      </c>
      <c r="B19502">
        <v>2.3379327382211199E-2</v>
      </c>
      <c r="C19502">
        <v>0.90420882641117895</v>
      </c>
      <c r="D19502">
        <f t="shared" si="304"/>
        <v>4.3731257926629644E-2</v>
      </c>
    </row>
    <row r="19503" spans="1:4" x14ac:dyDescent="0.25">
      <c r="A19503" t="s">
        <v>19504</v>
      </c>
      <c r="B19503">
        <v>0.10232587868573</v>
      </c>
      <c r="C19503">
        <v>0.90429217599614298</v>
      </c>
      <c r="D19503">
        <f t="shared" si="304"/>
        <v>4.3691226691041439E-2</v>
      </c>
    </row>
    <row r="19504" spans="1:4" x14ac:dyDescent="0.25">
      <c r="A19504" t="s">
        <v>19505</v>
      </c>
      <c r="B19504">
        <v>1.8025942866417101E-2</v>
      </c>
      <c r="C19504">
        <v>0.90433806340631595</v>
      </c>
      <c r="D19504">
        <f t="shared" si="304"/>
        <v>4.3669189407137779E-2</v>
      </c>
    </row>
    <row r="19505" spans="1:4" x14ac:dyDescent="0.25">
      <c r="A19505" t="s">
        <v>19506</v>
      </c>
      <c r="B19505">
        <v>-0.134804727686925</v>
      </c>
      <c r="C19505">
        <v>0.90445339073154296</v>
      </c>
      <c r="D19505">
        <f t="shared" si="304"/>
        <v>4.361380875956556E-2</v>
      </c>
    </row>
    <row r="19506" spans="1:4" x14ac:dyDescent="0.25">
      <c r="A19506" t="s">
        <v>19507</v>
      </c>
      <c r="B19506">
        <v>1.8054211960627699E-2</v>
      </c>
      <c r="C19506">
        <v>0.90449566819876503</v>
      </c>
      <c r="D19506">
        <f t="shared" si="304"/>
        <v>4.3593508717797012E-2</v>
      </c>
    </row>
    <row r="19507" spans="1:4" x14ac:dyDescent="0.25">
      <c r="A19507" t="s">
        <v>19508</v>
      </c>
      <c r="B19507">
        <v>-5.6016579567015799E-2</v>
      </c>
      <c r="C19507">
        <v>0.90454547793675899</v>
      </c>
      <c r="D19507">
        <f t="shared" si="304"/>
        <v>4.3569593181760145E-2</v>
      </c>
    </row>
    <row r="19508" spans="1:4" x14ac:dyDescent="0.25">
      <c r="A19508" t="s">
        <v>19509</v>
      </c>
      <c r="B19508">
        <v>6.0976146692595698E-2</v>
      </c>
      <c r="C19508">
        <v>0.90455510207416001</v>
      </c>
      <c r="D19508">
        <f t="shared" si="304"/>
        <v>4.3564972421795148E-2</v>
      </c>
    </row>
    <row r="19509" spans="1:4" x14ac:dyDescent="0.25">
      <c r="A19509" t="s">
        <v>19510</v>
      </c>
      <c r="B19509">
        <v>1.6814113645772798E-2</v>
      </c>
      <c r="C19509">
        <v>0.90455854745063402</v>
      </c>
      <c r="D19509">
        <f t="shared" si="304"/>
        <v>4.3563318232749441E-2</v>
      </c>
    </row>
    <row r="19510" spans="1:4" x14ac:dyDescent="0.25">
      <c r="A19510" t="s">
        <v>19511</v>
      </c>
      <c r="B19510">
        <v>-0.31149380031884799</v>
      </c>
      <c r="C19510">
        <v>0.90455934811308403</v>
      </c>
      <c r="D19510">
        <f t="shared" si="304"/>
        <v>4.3562933820782967E-2</v>
      </c>
    </row>
    <row r="19511" spans="1:4" x14ac:dyDescent="0.25">
      <c r="A19511" t="s">
        <v>19512</v>
      </c>
      <c r="B19511">
        <v>-0.31149380031884799</v>
      </c>
      <c r="C19511">
        <v>0.90455934811308403</v>
      </c>
      <c r="D19511">
        <f t="shared" si="304"/>
        <v>4.3562933820782967E-2</v>
      </c>
    </row>
    <row r="19512" spans="1:4" x14ac:dyDescent="0.25">
      <c r="A19512" t="s">
        <v>19513</v>
      </c>
      <c r="B19512">
        <v>-1.6877263211075799E-2</v>
      </c>
      <c r="C19512">
        <v>0.90457541553276399</v>
      </c>
      <c r="D19512">
        <f t="shared" si="304"/>
        <v>4.3555219645094304E-2</v>
      </c>
    </row>
    <row r="19513" spans="1:4" x14ac:dyDescent="0.25">
      <c r="A19513" t="s">
        <v>19514</v>
      </c>
      <c r="B19513">
        <v>3.2120652901218703E-2</v>
      </c>
      <c r="C19513">
        <v>0.904590063526167</v>
      </c>
      <c r="D19513">
        <f t="shared" si="304"/>
        <v>4.354818707369091E-2</v>
      </c>
    </row>
    <row r="19514" spans="1:4" x14ac:dyDescent="0.25">
      <c r="A19514" t="s">
        <v>19515</v>
      </c>
      <c r="B19514">
        <v>-1.7359825856101501E-2</v>
      </c>
      <c r="C19514">
        <v>0.90463866226170198</v>
      </c>
      <c r="D19514">
        <f t="shared" si="304"/>
        <v>4.3524855404925594E-2</v>
      </c>
    </row>
    <row r="19515" spans="1:4" x14ac:dyDescent="0.25">
      <c r="A19515" t="s">
        <v>19516</v>
      </c>
      <c r="B19515">
        <v>1.8553125845176599E-2</v>
      </c>
      <c r="C19515">
        <v>0.90470269009973503</v>
      </c>
      <c r="D19515">
        <f t="shared" si="304"/>
        <v>4.3494118322924713E-2</v>
      </c>
    </row>
    <row r="19516" spans="1:4" x14ac:dyDescent="0.25">
      <c r="A19516" t="s">
        <v>19517</v>
      </c>
      <c r="B19516">
        <v>0.12641324694992001</v>
      </c>
      <c r="C19516">
        <v>0.90470402788531101</v>
      </c>
      <c r="D19516">
        <f t="shared" si="304"/>
        <v>4.3493476131329152E-2</v>
      </c>
    </row>
    <row r="19517" spans="1:4" x14ac:dyDescent="0.25">
      <c r="A19517" t="s">
        <v>19518</v>
      </c>
      <c r="B19517">
        <v>1.29714071813136E-2</v>
      </c>
      <c r="C19517">
        <v>0.90471746571599798</v>
      </c>
      <c r="D19517">
        <f t="shared" si="304"/>
        <v>4.3487025477640287E-2</v>
      </c>
    </row>
    <row r="19518" spans="1:4" x14ac:dyDescent="0.25">
      <c r="A19518" t="s">
        <v>19519</v>
      </c>
      <c r="B19518">
        <v>-1.91563318178198E-2</v>
      </c>
      <c r="C19518">
        <v>0.90477796799424004</v>
      </c>
      <c r="D19518">
        <f t="shared" si="304"/>
        <v>4.345798334235397E-2</v>
      </c>
    </row>
    <row r="19519" spans="1:4" x14ac:dyDescent="0.25">
      <c r="A19519" t="s">
        <v>19520</v>
      </c>
      <c r="B19519">
        <v>-0.112582018957583</v>
      </c>
      <c r="C19519">
        <v>0.90478623676557601</v>
      </c>
      <c r="D19519">
        <f t="shared" si="304"/>
        <v>4.3454014340586676E-2</v>
      </c>
    </row>
    <row r="19520" spans="1:4" x14ac:dyDescent="0.25">
      <c r="A19520" t="s">
        <v>19521</v>
      </c>
      <c r="B19520">
        <v>-1.5675141636321801E-2</v>
      </c>
      <c r="C19520">
        <v>0.904820687884904</v>
      </c>
      <c r="D19520">
        <f t="shared" si="304"/>
        <v>4.3437478228995227E-2</v>
      </c>
    </row>
    <row r="19521" spans="1:4" x14ac:dyDescent="0.25">
      <c r="A19521" t="s">
        <v>19522</v>
      </c>
      <c r="B19521">
        <v>-1.7965121921200401E-2</v>
      </c>
      <c r="C19521">
        <v>0.90484449046653903</v>
      </c>
      <c r="D19521">
        <f t="shared" si="304"/>
        <v>4.3426053651693962E-2</v>
      </c>
    </row>
    <row r="19522" spans="1:4" x14ac:dyDescent="0.25">
      <c r="A19522" t="s">
        <v>19523</v>
      </c>
      <c r="B19522">
        <v>-1.68883349917507E-2</v>
      </c>
      <c r="C19522">
        <v>0.90485966471476997</v>
      </c>
      <c r="D19522">
        <f t="shared" si="304"/>
        <v>4.3418770591360574E-2</v>
      </c>
    </row>
    <row r="19523" spans="1:4" x14ac:dyDescent="0.25">
      <c r="A19523" t="s">
        <v>19524</v>
      </c>
      <c r="B19523">
        <v>2.0210868290803999E-2</v>
      </c>
      <c r="C19523">
        <v>0.90488754064233501</v>
      </c>
      <c r="D19523">
        <f t="shared" ref="D19523:D19586" si="305">-LOG(C19523)</f>
        <v>4.3405391527716157E-2</v>
      </c>
    </row>
    <row r="19524" spans="1:4" x14ac:dyDescent="0.25">
      <c r="A19524" t="s">
        <v>19525</v>
      </c>
      <c r="B19524">
        <v>0.110793519057129</v>
      </c>
      <c r="C19524">
        <v>0.90494639595319604</v>
      </c>
      <c r="D19524">
        <f t="shared" si="305"/>
        <v>4.3377145249171141E-2</v>
      </c>
    </row>
    <row r="19525" spans="1:4" x14ac:dyDescent="0.25">
      <c r="A19525" t="s">
        <v>19526</v>
      </c>
      <c r="B19525">
        <v>1.6461644557622199E-2</v>
      </c>
      <c r="C19525">
        <v>0.90499914755787303</v>
      </c>
      <c r="D19525">
        <f t="shared" si="305"/>
        <v>4.3351829867820157E-2</v>
      </c>
    </row>
    <row r="19526" spans="1:4" x14ac:dyDescent="0.25">
      <c r="A19526" t="s">
        <v>19527</v>
      </c>
      <c r="B19526">
        <v>-5.4159835808639901E-2</v>
      </c>
      <c r="C19526">
        <v>0.905005306698624</v>
      </c>
      <c r="D19526">
        <f t="shared" si="305"/>
        <v>4.3348874205655752E-2</v>
      </c>
    </row>
    <row r="19527" spans="1:4" x14ac:dyDescent="0.25">
      <c r="A19527" t="s">
        <v>19528</v>
      </c>
      <c r="B19527">
        <v>2.43197742633431E-2</v>
      </c>
      <c r="C19527">
        <v>0.905005536087513</v>
      </c>
      <c r="D19527">
        <f t="shared" si="305"/>
        <v>4.3348764126393963E-2</v>
      </c>
    </row>
    <row r="19528" spans="1:4" x14ac:dyDescent="0.25">
      <c r="A19528" t="s">
        <v>19529</v>
      </c>
      <c r="B19528">
        <v>2.33069882497094E-2</v>
      </c>
      <c r="C19528">
        <v>0.90506592517185902</v>
      </c>
      <c r="D19528">
        <f t="shared" si="305"/>
        <v>4.3319785551050698E-2</v>
      </c>
    </row>
    <row r="19529" spans="1:4" x14ac:dyDescent="0.25">
      <c r="A19529" t="s">
        <v>19530</v>
      </c>
      <c r="B19529">
        <v>-2.8397986080311102E-2</v>
      </c>
      <c r="C19529">
        <v>0.90508099908986295</v>
      </c>
      <c r="D19529">
        <f t="shared" si="305"/>
        <v>4.3312552415085685E-2</v>
      </c>
    </row>
    <row r="19530" spans="1:4" x14ac:dyDescent="0.25">
      <c r="A19530" t="s">
        <v>19531</v>
      </c>
      <c r="B19530">
        <v>2.0919091821077498E-2</v>
      </c>
      <c r="C19530">
        <v>0.90513976483752401</v>
      </c>
      <c r="D19530">
        <f t="shared" si="305"/>
        <v>4.3284355147159413E-2</v>
      </c>
    </row>
    <row r="19531" spans="1:4" x14ac:dyDescent="0.25">
      <c r="A19531" t="s">
        <v>19532</v>
      </c>
      <c r="B19531">
        <v>0.13692143601960799</v>
      </c>
      <c r="C19531">
        <v>0.90529822869325804</v>
      </c>
      <c r="D19531">
        <f t="shared" si="305"/>
        <v>4.320832936936634E-2</v>
      </c>
    </row>
    <row r="19532" spans="1:4" x14ac:dyDescent="0.25">
      <c r="A19532" t="s">
        <v>19533</v>
      </c>
      <c r="B19532">
        <v>-0.17475591548677299</v>
      </c>
      <c r="C19532">
        <v>0.90534184117712602</v>
      </c>
      <c r="D19532">
        <f t="shared" si="305"/>
        <v>4.3187407860553195E-2</v>
      </c>
    </row>
    <row r="19533" spans="1:4" x14ac:dyDescent="0.25">
      <c r="A19533" t="s">
        <v>19534</v>
      </c>
      <c r="B19533">
        <v>7.38277350783033E-2</v>
      </c>
      <c r="C19533">
        <v>0.90535646207223497</v>
      </c>
      <c r="D19533">
        <f t="shared" si="305"/>
        <v>4.3180394241492469E-2</v>
      </c>
    </row>
    <row r="19534" spans="1:4" x14ac:dyDescent="0.25">
      <c r="A19534" t="s">
        <v>19535</v>
      </c>
      <c r="B19534">
        <v>1.8476666079748901E-2</v>
      </c>
      <c r="C19534">
        <v>0.90539712005884398</v>
      </c>
      <c r="D19534">
        <f t="shared" si="305"/>
        <v>4.3160891268358183E-2</v>
      </c>
    </row>
    <row r="19535" spans="1:4" x14ac:dyDescent="0.25">
      <c r="A19535" t="s">
        <v>19536</v>
      </c>
      <c r="B19535">
        <v>-2.3165684079246199E-2</v>
      </c>
      <c r="C19535">
        <v>0.90540845937743897</v>
      </c>
      <c r="D19535">
        <f t="shared" si="305"/>
        <v>4.3155452138337456E-2</v>
      </c>
    </row>
    <row r="19536" spans="1:4" x14ac:dyDescent="0.25">
      <c r="A19536" t="s">
        <v>19537</v>
      </c>
      <c r="B19536">
        <v>-2.7662508592828001E-2</v>
      </c>
      <c r="C19536">
        <v>0.90556122162961605</v>
      </c>
      <c r="D19536">
        <f t="shared" si="305"/>
        <v>4.3082183321065941E-2</v>
      </c>
    </row>
    <row r="19537" spans="1:4" x14ac:dyDescent="0.25">
      <c r="A19537" t="s">
        <v>19538</v>
      </c>
      <c r="B19537">
        <v>-0.22854031976915501</v>
      </c>
      <c r="C19537">
        <v>0.90559886775211595</v>
      </c>
      <c r="D19537">
        <f t="shared" si="305"/>
        <v>4.3064129143122236E-2</v>
      </c>
    </row>
    <row r="19538" spans="1:4" x14ac:dyDescent="0.25">
      <c r="A19538" t="s">
        <v>19539</v>
      </c>
      <c r="B19538">
        <v>-2.8814964795538599E-2</v>
      </c>
      <c r="C19538">
        <v>0.90563666864199999</v>
      </c>
      <c r="D19538">
        <f t="shared" si="305"/>
        <v>4.304600149758947E-2</v>
      </c>
    </row>
    <row r="19539" spans="1:4" x14ac:dyDescent="0.25">
      <c r="A19539" t="s">
        <v>19540</v>
      </c>
      <c r="B19539">
        <v>-2.3328457787990701E-2</v>
      </c>
      <c r="C19539">
        <v>0.90567181806666497</v>
      </c>
      <c r="D19539">
        <f t="shared" si="305"/>
        <v>4.3029146057129708E-2</v>
      </c>
    </row>
    <row r="19540" spans="1:4" x14ac:dyDescent="0.25">
      <c r="A19540" t="s">
        <v>19541</v>
      </c>
      <c r="B19540">
        <v>0.15368488578929601</v>
      </c>
      <c r="C19540">
        <v>0.90570415122710601</v>
      </c>
      <c r="D19540">
        <f t="shared" si="305"/>
        <v>4.3013641696465141E-2</v>
      </c>
    </row>
    <row r="19541" spans="1:4" x14ac:dyDescent="0.25">
      <c r="A19541" t="s">
        <v>19542</v>
      </c>
      <c r="B19541">
        <v>1.6146433270876798E-2</v>
      </c>
      <c r="C19541">
        <v>0.90571979747617004</v>
      </c>
      <c r="D19541">
        <f t="shared" si="305"/>
        <v>4.3006139223467556E-2</v>
      </c>
    </row>
    <row r="19542" spans="1:4" x14ac:dyDescent="0.25">
      <c r="A19542" t="s">
        <v>19543</v>
      </c>
      <c r="B19542">
        <v>-1.5840323093852599E-2</v>
      </c>
      <c r="C19542">
        <v>0.90572468125212402</v>
      </c>
      <c r="D19542">
        <f t="shared" si="305"/>
        <v>4.300379744929498E-2</v>
      </c>
    </row>
    <row r="19543" spans="1:4" x14ac:dyDescent="0.25">
      <c r="A19543" t="s">
        <v>19544</v>
      </c>
      <c r="B19543">
        <v>-1.5443108256325199E-2</v>
      </c>
      <c r="C19543">
        <v>0.90573440127807903</v>
      </c>
      <c r="D19543">
        <f t="shared" si="305"/>
        <v>4.2999136727253875E-2</v>
      </c>
    </row>
    <row r="19544" spans="1:4" x14ac:dyDescent="0.25">
      <c r="A19544" t="s">
        <v>19545</v>
      </c>
      <c r="B19544">
        <v>2.9401249599134802E-2</v>
      </c>
      <c r="C19544">
        <v>0.90574662288992502</v>
      </c>
      <c r="D19544">
        <f t="shared" si="305"/>
        <v>4.2993276573585197E-2</v>
      </c>
    </row>
    <row r="19545" spans="1:4" x14ac:dyDescent="0.25">
      <c r="A19545" t="s">
        <v>19546</v>
      </c>
      <c r="B19545">
        <v>-1.9521479982011699E-2</v>
      </c>
      <c r="C19545">
        <v>0.90587550497880498</v>
      </c>
      <c r="D19545">
        <f t="shared" si="305"/>
        <v>4.2931483576855785E-2</v>
      </c>
    </row>
    <row r="19546" spans="1:4" x14ac:dyDescent="0.25">
      <c r="A19546" t="s">
        <v>19547</v>
      </c>
      <c r="B19546">
        <v>1.55217324393943E-2</v>
      </c>
      <c r="C19546">
        <v>0.90590296599950604</v>
      </c>
      <c r="D19546">
        <f t="shared" si="305"/>
        <v>4.2918318424548421E-2</v>
      </c>
    </row>
    <row r="19547" spans="1:4" x14ac:dyDescent="0.25">
      <c r="A19547" t="s">
        <v>19548</v>
      </c>
      <c r="B19547">
        <v>4.1006422434388901E-2</v>
      </c>
      <c r="C19547">
        <v>0.90593524233699396</v>
      </c>
      <c r="D19547">
        <f t="shared" si="305"/>
        <v>4.2902845260107979E-2</v>
      </c>
    </row>
    <row r="19548" spans="1:4" x14ac:dyDescent="0.25">
      <c r="A19548" t="s">
        <v>19549</v>
      </c>
      <c r="B19548">
        <v>-0.109733546777378</v>
      </c>
      <c r="C19548">
        <v>0.905950348165523</v>
      </c>
      <c r="D19548">
        <f t="shared" si="305"/>
        <v>4.2895603767588497E-2</v>
      </c>
    </row>
    <row r="19549" spans="1:4" x14ac:dyDescent="0.25">
      <c r="A19549" t="s">
        <v>19550</v>
      </c>
      <c r="B19549">
        <v>0.27065957202556601</v>
      </c>
      <c r="C19549">
        <v>0.905950978256434</v>
      </c>
      <c r="D19549">
        <f t="shared" si="305"/>
        <v>4.2895301714709837E-2</v>
      </c>
    </row>
    <row r="19550" spans="1:4" x14ac:dyDescent="0.25">
      <c r="A19550" t="s">
        <v>19551</v>
      </c>
      <c r="B19550">
        <v>0.27065957202556601</v>
      </c>
      <c r="C19550">
        <v>0.905950978256434</v>
      </c>
      <c r="D19550">
        <f t="shared" si="305"/>
        <v>4.2895301714709837E-2</v>
      </c>
    </row>
    <row r="19551" spans="1:4" x14ac:dyDescent="0.25">
      <c r="A19551" t="s">
        <v>19552</v>
      </c>
      <c r="B19551">
        <v>0.27065957202556601</v>
      </c>
      <c r="C19551">
        <v>0.905950978256434</v>
      </c>
      <c r="D19551">
        <f t="shared" si="305"/>
        <v>4.2895301714709837E-2</v>
      </c>
    </row>
    <row r="19552" spans="1:4" x14ac:dyDescent="0.25">
      <c r="A19552" t="s">
        <v>19553</v>
      </c>
      <c r="B19552">
        <v>0.27065957202556601</v>
      </c>
      <c r="C19552">
        <v>0.905950978256434</v>
      </c>
      <c r="D19552">
        <f t="shared" si="305"/>
        <v>4.2895301714709837E-2</v>
      </c>
    </row>
    <row r="19553" spans="1:4" x14ac:dyDescent="0.25">
      <c r="A19553" t="s">
        <v>19554</v>
      </c>
      <c r="B19553">
        <v>0.27065957202556601</v>
      </c>
      <c r="C19553">
        <v>0.905950978256434</v>
      </c>
      <c r="D19553">
        <f t="shared" si="305"/>
        <v>4.2895301714709837E-2</v>
      </c>
    </row>
    <row r="19554" spans="1:4" x14ac:dyDescent="0.25">
      <c r="A19554" t="s">
        <v>19555</v>
      </c>
      <c r="B19554">
        <v>0.27065957202556601</v>
      </c>
      <c r="C19554">
        <v>0.905950978256434</v>
      </c>
      <c r="D19554">
        <f t="shared" si="305"/>
        <v>4.2895301714709837E-2</v>
      </c>
    </row>
    <row r="19555" spans="1:4" x14ac:dyDescent="0.25">
      <c r="A19555" t="s">
        <v>19556</v>
      </c>
      <c r="B19555">
        <v>0.27065957202556601</v>
      </c>
      <c r="C19555">
        <v>0.905950978256434</v>
      </c>
      <c r="D19555">
        <f t="shared" si="305"/>
        <v>4.2895301714709837E-2</v>
      </c>
    </row>
    <row r="19556" spans="1:4" x14ac:dyDescent="0.25">
      <c r="A19556" t="s">
        <v>19557</v>
      </c>
      <c r="B19556">
        <v>2.2103983706006702E-2</v>
      </c>
      <c r="C19556">
        <v>0.90595323789044102</v>
      </c>
      <c r="D19556">
        <f t="shared" si="305"/>
        <v>4.2894218493453852E-2</v>
      </c>
    </row>
    <row r="19557" spans="1:4" x14ac:dyDescent="0.25">
      <c r="A19557" t="s">
        <v>19558</v>
      </c>
      <c r="B19557">
        <v>-2.2574026110400599E-2</v>
      </c>
      <c r="C19557">
        <v>0.90598167465174695</v>
      </c>
      <c r="D19557">
        <f t="shared" si="305"/>
        <v>4.2880586736116555E-2</v>
      </c>
    </row>
    <row r="19558" spans="1:4" x14ac:dyDescent="0.25">
      <c r="A19558" t="s">
        <v>19559</v>
      </c>
      <c r="B19558">
        <v>-1.4100608925673001E-2</v>
      </c>
      <c r="C19558">
        <v>0.90606405576026405</v>
      </c>
      <c r="D19558">
        <f t="shared" si="305"/>
        <v>4.2841098040808004E-2</v>
      </c>
    </row>
    <row r="19559" spans="1:4" x14ac:dyDescent="0.25">
      <c r="A19559" t="s">
        <v>19560</v>
      </c>
      <c r="B19559">
        <v>-2.1523162384247799E-2</v>
      </c>
      <c r="C19559">
        <v>0.90606830511408498</v>
      </c>
      <c r="D19559">
        <f t="shared" si="305"/>
        <v>4.2839061245973441E-2</v>
      </c>
    </row>
    <row r="19560" spans="1:4" x14ac:dyDescent="0.25">
      <c r="A19560" t="s">
        <v>19561</v>
      </c>
      <c r="B19560">
        <v>-0.283942127909172</v>
      </c>
      <c r="C19560">
        <v>0.90607945718202099</v>
      </c>
      <c r="D19560">
        <f t="shared" si="305"/>
        <v>4.2833715896474632E-2</v>
      </c>
    </row>
    <row r="19561" spans="1:4" x14ac:dyDescent="0.25">
      <c r="A19561" t="s">
        <v>19562</v>
      </c>
      <c r="B19561">
        <v>-0.283942127909172</v>
      </c>
      <c r="C19561">
        <v>0.90607945718202099</v>
      </c>
      <c r="D19561">
        <f t="shared" si="305"/>
        <v>4.2833715896474632E-2</v>
      </c>
    </row>
    <row r="19562" spans="1:4" x14ac:dyDescent="0.25">
      <c r="A19562" t="s">
        <v>19563</v>
      </c>
      <c r="B19562">
        <v>2.13170795026188E-2</v>
      </c>
      <c r="C19562">
        <v>0.90609228084554005</v>
      </c>
      <c r="D19562">
        <f t="shared" si="305"/>
        <v>4.2827569408051554E-2</v>
      </c>
    </row>
    <row r="19563" spans="1:4" x14ac:dyDescent="0.25">
      <c r="A19563" t="s">
        <v>19564</v>
      </c>
      <c r="B19563">
        <v>-3.7803510903731602E-2</v>
      </c>
      <c r="C19563">
        <v>0.90610926134127401</v>
      </c>
      <c r="D19563">
        <f t="shared" si="305"/>
        <v>4.2819430649281315E-2</v>
      </c>
    </row>
    <row r="19564" spans="1:4" x14ac:dyDescent="0.25">
      <c r="A19564" t="s">
        <v>19565</v>
      </c>
      <c r="B19564">
        <v>0.127135791955786</v>
      </c>
      <c r="C19564">
        <v>0.90617937755856204</v>
      </c>
      <c r="D19564">
        <f t="shared" si="305"/>
        <v>4.2785825531838434E-2</v>
      </c>
    </row>
    <row r="19565" spans="1:4" x14ac:dyDescent="0.25">
      <c r="A19565" t="s">
        <v>19566</v>
      </c>
      <c r="B19565">
        <v>-1.52178401193855E-2</v>
      </c>
      <c r="C19565">
        <v>0.906190567320594</v>
      </c>
      <c r="D19565">
        <f t="shared" si="305"/>
        <v>4.2780462772520907E-2</v>
      </c>
    </row>
    <row r="19566" spans="1:4" x14ac:dyDescent="0.25">
      <c r="A19566" t="s">
        <v>19567</v>
      </c>
      <c r="B19566">
        <v>-5.2786576014455501E-2</v>
      </c>
      <c r="C19566">
        <v>0.90622482831301898</v>
      </c>
      <c r="D19566">
        <f t="shared" si="305"/>
        <v>4.2764043402003182E-2</v>
      </c>
    </row>
    <row r="19567" spans="1:4" x14ac:dyDescent="0.25">
      <c r="A19567" t="s">
        <v>19568</v>
      </c>
      <c r="B19567">
        <v>4.7630605246042401E-2</v>
      </c>
      <c r="C19567">
        <v>0.90626098706721803</v>
      </c>
      <c r="D19567">
        <f t="shared" si="305"/>
        <v>4.2746715214063757E-2</v>
      </c>
    </row>
    <row r="19568" spans="1:4" x14ac:dyDescent="0.25">
      <c r="A19568" t="s">
        <v>19569</v>
      </c>
      <c r="B19568">
        <v>-4.2043112428685997E-2</v>
      </c>
      <c r="C19568">
        <v>0.90628985482811197</v>
      </c>
      <c r="D19568">
        <f t="shared" si="305"/>
        <v>4.2732881550508042E-2</v>
      </c>
    </row>
    <row r="19569" spans="1:4" x14ac:dyDescent="0.25">
      <c r="A19569" t="s">
        <v>19570</v>
      </c>
      <c r="B19569">
        <v>4.0451014692009901E-2</v>
      </c>
      <c r="C19569">
        <v>0.90634402093095401</v>
      </c>
      <c r="D19569">
        <f t="shared" si="305"/>
        <v>4.2706925906743354E-2</v>
      </c>
    </row>
    <row r="19570" spans="1:4" x14ac:dyDescent="0.25">
      <c r="A19570" t="s">
        <v>19571</v>
      </c>
      <c r="B19570">
        <v>-2.48368264432667E-2</v>
      </c>
      <c r="C19570">
        <v>0.90637169317407396</v>
      </c>
      <c r="D19570">
        <f t="shared" si="305"/>
        <v>4.2693666351043255E-2</v>
      </c>
    </row>
    <row r="19571" spans="1:4" x14ac:dyDescent="0.25">
      <c r="A19571" t="s">
        <v>19572</v>
      </c>
      <c r="B19571">
        <v>4.4252970262005503E-2</v>
      </c>
      <c r="C19571">
        <v>0.90637451019702897</v>
      </c>
      <c r="D19571">
        <f t="shared" si="305"/>
        <v>4.2692316556436065E-2</v>
      </c>
    </row>
    <row r="19572" spans="1:4" x14ac:dyDescent="0.25">
      <c r="A19572" t="s">
        <v>19573</v>
      </c>
      <c r="B19572">
        <v>9.7315534482328506E-2</v>
      </c>
      <c r="C19572">
        <v>0.90641025469565195</v>
      </c>
      <c r="D19572">
        <f t="shared" si="305"/>
        <v>4.2675189715111035E-2</v>
      </c>
    </row>
    <row r="19573" spans="1:4" x14ac:dyDescent="0.25">
      <c r="A19573" t="s">
        <v>19574</v>
      </c>
      <c r="B19573">
        <v>-2.63223514782377E-2</v>
      </c>
      <c r="C19573">
        <v>0.90649436527701899</v>
      </c>
      <c r="D19573">
        <f t="shared" si="305"/>
        <v>4.2634891112546786E-2</v>
      </c>
    </row>
    <row r="19574" spans="1:4" x14ac:dyDescent="0.25">
      <c r="A19574" t="s">
        <v>19575</v>
      </c>
      <c r="B19574">
        <v>2.05672821787082E-2</v>
      </c>
      <c r="C19574">
        <v>0.90649690694740304</v>
      </c>
      <c r="D19574">
        <f t="shared" si="305"/>
        <v>4.2633673419511499E-2</v>
      </c>
    </row>
    <row r="19575" spans="1:4" x14ac:dyDescent="0.25">
      <c r="A19575" t="s">
        <v>19576</v>
      </c>
      <c r="B19575">
        <v>-2.6574999402696298E-2</v>
      </c>
      <c r="C19575">
        <v>0.90650285976418499</v>
      </c>
      <c r="D19575">
        <f t="shared" si="305"/>
        <v>4.2630821488112876E-2</v>
      </c>
    </row>
    <row r="19576" spans="1:4" x14ac:dyDescent="0.25">
      <c r="A19576" t="s">
        <v>19577</v>
      </c>
      <c r="B19576">
        <v>9.4617843757498099E-2</v>
      </c>
      <c r="C19576">
        <v>0.90650434210693598</v>
      </c>
      <c r="D19576">
        <f t="shared" si="305"/>
        <v>4.2630111316331563E-2</v>
      </c>
    </row>
    <row r="19577" spans="1:4" x14ac:dyDescent="0.25">
      <c r="A19577" t="s">
        <v>19578</v>
      </c>
      <c r="B19577">
        <v>-0.133600581579112</v>
      </c>
      <c r="C19577">
        <v>0.90653189979833304</v>
      </c>
      <c r="D19577">
        <f t="shared" si="305"/>
        <v>4.2616908984208203E-2</v>
      </c>
    </row>
    <row r="19578" spans="1:4" x14ac:dyDescent="0.25">
      <c r="A19578" t="s">
        <v>19579</v>
      </c>
      <c r="B19578">
        <v>1.8197867693273601E-2</v>
      </c>
      <c r="C19578">
        <v>0.90660000035174404</v>
      </c>
      <c r="D19578">
        <f t="shared" si="305"/>
        <v>4.2584285108832769E-2</v>
      </c>
    </row>
    <row r="19579" spans="1:4" x14ac:dyDescent="0.25">
      <c r="A19579" t="s">
        <v>19580</v>
      </c>
      <c r="B19579">
        <v>2.46960051409153E-2</v>
      </c>
      <c r="C19579">
        <v>0.906619662576582</v>
      </c>
      <c r="D19579">
        <f t="shared" si="305"/>
        <v>4.2574866287799676E-2</v>
      </c>
    </row>
    <row r="19580" spans="1:4" x14ac:dyDescent="0.25">
      <c r="A19580" t="s">
        <v>19581</v>
      </c>
      <c r="B19580">
        <v>8.2587614637122705E-2</v>
      </c>
      <c r="C19580">
        <v>0.90662137175135704</v>
      </c>
      <c r="D19580">
        <f t="shared" si="305"/>
        <v>4.2574047549243293E-2</v>
      </c>
    </row>
    <row r="19581" spans="1:4" x14ac:dyDescent="0.25">
      <c r="A19581" t="s">
        <v>19582</v>
      </c>
      <c r="B19581">
        <v>7.0245927874690306E-2</v>
      </c>
      <c r="C19581">
        <v>0.90663173734813396</v>
      </c>
      <c r="D19581">
        <f t="shared" si="305"/>
        <v>4.2569082195582177E-2</v>
      </c>
    </row>
    <row r="19582" spans="1:4" x14ac:dyDescent="0.25">
      <c r="A19582" t="s">
        <v>19583</v>
      </c>
      <c r="B19582">
        <v>-0.111320293285881</v>
      </c>
      <c r="C19582">
        <v>0.90665575951742805</v>
      </c>
      <c r="D19582">
        <f t="shared" si="305"/>
        <v>4.2557575255191958E-2</v>
      </c>
    </row>
    <row r="19583" spans="1:4" x14ac:dyDescent="0.25">
      <c r="A19583" t="s">
        <v>19584</v>
      </c>
      <c r="B19583">
        <v>-3.5522870213673903E-2</v>
      </c>
      <c r="C19583">
        <v>0.90686984724041697</v>
      </c>
      <c r="D19583">
        <f t="shared" si="305"/>
        <v>4.2455037836560801E-2</v>
      </c>
    </row>
    <row r="19584" spans="1:4" x14ac:dyDescent="0.25">
      <c r="A19584" t="s">
        <v>19585</v>
      </c>
      <c r="B19584">
        <v>-2.1134777073327199E-2</v>
      </c>
      <c r="C19584">
        <v>0.90696832667226601</v>
      </c>
      <c r="D19584">
        <f t="shared" si="305"/>
        <v>4.2407879193093981E-2</v>
      </c>
    </row>
    <row r="19585" spans="1:4" x14ac:dyDescent="0.25">
      <c r="A19585" t="s">
        <v>19586</v>
      </c>
      <c r="B19585">
        <v>-2.4770380742475701E-2</v>
      </c>
      <c r="C19585">
        <v>0.90697839029166705</v>
      </c>
      <c r="D19585">
        <f t="shared" si="305"/>
        <v>4.2403060336693166E-2</v>
      </c>
    </row>
    <row r="19586" spans="1:4" x14ac:dyDescent="0.25">
      <c r="A19586" t="s">
        <v>19587</v>
      </c>
      <c r="B19586">
        <v>1.48148351155562E-2</v>
      </c>
      <c r="C19586">
        <v>0.90699279688046597</v>
      </c>
      <c r="D19586">
        <f t="shared" si="305"/>
        <v>4.2396161988954462E-2</v>
      </c>
    </row>
    <row r="19587" spans="1:4" x14ac:dyDescent="0.25">
      <c r="A19587" t="s">
        <v>19588</v>
      </c>
      <c r="B19587">
        <v>2.5831118979448099E-2</v>
      </c>
      <c r="C19587">
        <v>0.90702097373867496</v>
      </c>
      <c r="D19587">
        <f t="shared" ref="D19587:D19650" si="306">-LOG(C19587)</f>
        <v>4.2382670300813254E-2</v>
      </c>
    </row>
    <row r="19588" spans="1:4" x14ac:dyDescent="0.25">
      <c r="A19588" t="s">
        <v>19589</v>
      </c>
      <c r="B19588">
        <v>2.2385604674500299E-2</v>
      </c>
      <c r="C19588">
        <v>0.90704598733699104</v>
      </c>
      <c r="D19588">
        <f t="shared" si="306"/>
        <v>4.2370693600994561E-2</v>
      </c>
    </row>
    <row r="19589" spans="1:4" x14ac:dyDescent="0.25">
      <c r="A19589" t="s">
        <v>19590</v>
      </c>
      <c r="B19589">
        <v>2.7086735122720699E-2</v>
      </c>
      <c r="C19589">
        <v>0.90705535173179597</v>
      </c>
      <c r="D19589">
        <f t="shared" si="306"/>
        <v>4.2366209942995316E-2</v>
      </c>
    </row>
    <row r="19590" spans="1:4" x14ac:dyDescent="0.25">
      <c r="A19590" t="s">
        <v>19591</v>
      </c>
      <c r="B19590">
        <v>0.25166303011497498</v>
      </c>
      <c r="C19590">
        <v>0.90707047825860199</v>
      </c>
      <c r="D19590">
        <f t="shared" si="306"/>
        <v>4.2358967482727383E-2</v>
      </c>
    </row>
    <row r="19591" spans="1:4" x14ac:dyDescent="0.25">
      <c r="A19591" t="s">
        <v>19592</v>
      </c>
      <c r="B19591">
        <v>4.7576814539912402E-2</v>
      </c>
      <c r="C19591">
        <v>0.90711267923041194</v>
      </c>
      <c r="D19591">
        <f t="shared" si="306"/>
        <v>4.2338762632830429E-2</v>
      </c>
    </row>
    <row r="19592" spans="1:4" x14ac:dyDescent="0.25">
      <c r="A19592" t="s">
        <v>19593</v>
      </c>
      <c r="B19592">
        <v>1.7513998284005902E-2</v>
      </c>
      <c r="C19592">
        <v>0.90725030511582005</v>
      </c>
      <c r="D19592">
        <f t="shared" si="306"/>
        <v>4.2272877070536549E-2</v>
      </c>
    </row>
    <row r="19593" spans="1:4" x14ac:dyDescent="0.25">
      <c r="A19593" t="s">
        <v>19594</v>
      </c>
      <c r="B19593">
        <v>2.2020806577319699E-2</v>
      </c>
      <c r="C19593">
        <v>0.90731808935165204</v>
      </c>
      <c r="D19593">
        <f t="shared" si="306"/>
        <v>4.2240430435088357E-2</v>
      </c>
    </row>
    <row r="19594" spans="1:4" x14ac:dyDescent="0.25">
      <c r="A19594" t="s">
        <v>19595</v>
      </c>
      <c r="B19594">
        <v>-4.0267420875958401E-2</v>
      </c>
      <c r="C19594">
        <v>0.90735049136562895</v>
      </c>
      <c r="D19594">
        <f t="shared" si="306"/>
        <v>4.2224921249528244E-2</v>
      </c>
    </row>
    <row r="19595" spans="1:4" x14ac:dyDescent="0.25">
      <c r="A19595" t="s">
        <v>19596</v>
      </c>
      <c r="B19595">
        <v>-1.88728708107429E-2</v>
      </c>
      <c r="C19595">
        <v>0.90738470398804305</v>
      </c>
      <c r="D19595">
        <f t="shared" si="306"/>
        <v>4.2208546019504953E-2</v>
      </c>
    </row>
    <row r="19596" spans="1:4" x14ac:dyDescent="0.25">
      <c r="A19596" t="s">
        <v>19597</v>
      </c>
      <c r="B19596">
        <v>-1.37231462578471E-2</v>
      </c>
      <c r="C19596">
        <v>0.907403105391964</v>
      </c>
      <c r="D19596">
        <f t="shared" si="306"/>
        <v>4.2199738788002615E-2</v>
      </c>
    </row>
    <row r="19597" spans="1:4" x14ac:dyDescent="0.25">
      <c r="A19597" t="s">
        <v>19598</v>
      </c>
      <c r="B19597">
        <v>2.2473970654328799E-2</v>
      </c>
      <c r="C19597">
        <v>0.90741585633358401</v>
      </c>
      <c r="D19597">
        <f t="shared" si="306"/>
        <v>4.2193636070650062E-2</v>
      </c>
    </row>
    <row r="19598" spans="1:4" x14ac:dyDescent="0.25">
      <c r="A19598" t="s">
        <v>19599</v>
      </c>
      <c r="B19598">
        <v>-1.9431795886379701E-2</v>
      </c>
      <c r="C19598">
        <v>0.90743970057536605</v>
      </c>
      <c r="D19598">
        <f t="shared" si="306"/>
        <v>4.218222422843234E-2</v>
      </c>
    </row>
    <row r="19599" spans="1:4" x14ac:dyDescent="0.25">
      <c r="A19599" t="s">
        <v>19600</v>
      </c>
      <c r="B19599">
        <v>6.1020091259307699E-2</v>
      </c>
      <c r="C19599">
        <v>0.90744365072448396</v>
      </c>
      <c r="D19599">
        <f t="shared" si="306"/>
        <v>4.2180333717988919E-2</v>
      </c>
    </row>
    <row r="19600" spans="1:4" x14ac:dyDescent="0.25">
      <c r="A19600" t="s">
        <v>19601</v>
      </c>
      <c r="B19600">
        <v>-2.4753656277167899E-2</v>
      </c>
      <c r="C19600">
        <v>0.90750573709529903</v>
      </c>
      <c r="D19600">
        <f t="shared" si="306"/>
        <v>4.2150620748098021E-2</v>
      </c>
    </row>
    <row r="19601" spans="1:4" x14ac:dyDescent="0.25">
      <c r="A19601" t="s">
        <v>19602</v>
      </c>
      <c r="B19601">
        <v>-1.74811667939394E-2</v>
      </c>
      <c r="C19601">
        <v>0.90759171613230405</v>
      </c>
      <c r="D19601">
        <f t="shared" si="306"/>
        <v>4.2109476707823855E-2</v>
      </c>
    </row>
    <row r="19602" spans="1:4" x14ac:dyDescent="0.25">
      <c r="A19602" t="s">
        <v>19603</v>
      </c>
      <c r="B19602">
        <v>0.156696765498367</v>
      </c>
      <c r="C19602">
        <v>0.907680671005069</v>
      </c>
      <c r="D19602">
        <f t="shared" si="306"/>
        <v>4.2066912726038103E-2</v>
      </c>
    </row>
    <row r="19603" spans="1:4" x14ac:dyDescent="0.25">
      <c r="A19603" t="s">
        <v>19604</v>
      </c>
      <c r="B19603">
        <v>-3.3725904274211502E-2</v>
      </c>
      <c r="C19603">
        <v>0.90768406866025697</v>
      </c>
      <c r="D19603">
        <f t="shared" si="306"/>
        <v>4.2065287066062114E-2</v>
      </c>
    </row>
    <row r="19604" spans="1:4" x14ac:dyDescent="0.25">
      <c r="A19604" t="s">
        <v>19605</v>
      </c>
      <c r="B19604">
        <v>2.8294604766819598E-2</v>
      </c>
      <c r="C19604">
        <v>0.90778719175816103</v>
      </c>
      <c r="D19604">
        <f t="shared" si="306"/>
        <v>4.2015949141082407E-2</v>
      </c>
    </row>
    <row r="19605" spans="1:4" x14ac:dyDescent="0.25">
      <c r="A19605" t="s">
        <v>19606</v>
      </c>
      <c r="B19605">
        <v>1.6805874171365E-2</v>
      </c>
      <c r="C19605">
        <v>0.90779341652102097</v>
      </c>
      <c r="D19605">
        <f t="shared" si="306"/>
        <v>4.2012971162413863E-2</v>
      </c>
    </row>
    <row r="19606" spans="1:4" x14ac:dyDescent="0.25">
      <c r="A19606" t="s">
        <v>19607</v>
      </c>
      <c r="B19606">
        <v>0.19686887215915599</v>
      </c>
      <c r="C19606">
        <v>0.90781647701975399</v>
      </c>
      <c r="D19606">
        <f t="shared" si="306"/>
        <v>4.2001939004695565E-2</v>
      </c>
    </row>
    <row r="19607" spans="1:4" x14ac:dyDescent="0.25">
      <c r="A19607" t="s">
        <v>19608</v>
      </c>
      <c r="B19607">
        <v>2.4809583907711302E-2</v>
      </c>
      <c r="C19607">
        <v>0.90783478559119302</v>
      </c>
      <c r="D19607">
        <f t="shared" si="306"/>
        <v>4.1993180371678845E-2</v>
      </c>
    </row>
    <row r="19608" spans="1:4" x14ac:dyDescent="0.25">
      <c r="A19608" t="s">
        <v>19609</v>
      </c>
      <c r="B19608">
        <v>-0.249136212834209</v>
      </c>
      <c r="C19608">
        <v>0.90790722561223802</v>
      </c>
      <c r="D19608">
        <f t="shared" si="306"/>
        <v>4.1958527539689087E-2</v>
      </c>
    </row>
    <row r="19609" spans="1:4" x14ac:dyDescent="0.25">
      <c r="A19609" t="s">
        <v>19610</v>
      </c>
      <c r="B19609">
        <v>-0.249136212834209</v>
      </c>
      <c r="C19609">
        <v>0.90790722561223802</v>
      </c>
      <c r="D19609">
        <f t="shared" si="306"/>
        <v>4.1958527539689087E-2</v>
      </c>
    </row>
    <row r="19610" spans="1:4" x14ac:dyDescent="0.25">
      <c r="A19610" t="s">
        <v>19611</v>
      </c>
      <c r="B19610">
        <v>6.3242569204278606E-2</v>
      </c>
      <c r="C19610">
        <v>0.90791602225586299</v>
      </c>
      <c r="D19610">
        <f t="shared" si="306"/>
        <v>4.1954319714075983E-2</v>
      </c>
    </row>
    <row r="19611" spans="1:4" x14ac:dyDescent="0.25">
      <c r="A19611" t="s">
        <v>19612</v>
      </c>
      <c r="B19611">
        <v>-2.4062798128112899E-2</v>
      </c>
      <c r="C19611">
        <v>0.90794826383073002</v>
      </c>
      <c r="D19611">
        <f t="shared" si="306"/>
        <v>4.1938897484384723E-2</v>
      </c>
    </row>
    <row r="19612" spans="1:4" x14ac:dyDescent="0.25">
      <c r="A19612" t="s">
        <v>19613</v>
      </c>
      <c r="B19612">
        <v>-6.5742860653736399E-2</v>
      </c>
      <c r="C19612">
        <v>0.90796716606019501</v>
      </c>
      <c r="D19612">
        <f t="shared" si="306"/>
        <v>4.192985616691202E-2</v>
      </c>
    </row>
    <row r="19613" spans="1:4" x14ac:dyDescent="0.25">
      <c r="A19613" t="s">
        <v>19614</v>
      </c>
      <c r="B19613">
        <v>-3.3473366449825702E-2</v>
      </c>
      <c r="C19613">
        <v>0.90804584741615602</v>
      </c>
      <c r="D19613">
        <f t="shared" si="306"/>
        <v>4.1892223310219544E-2</v>
      </c>
    </row>
    <row r="19614" spans="1:4" x14ac:dyDescent="0.25">
      <c r="A19614" t="s">
        <v>19615</v>
      </c>
      <c r="B19614">
        <v>-2.0149615837099299E-2</v>
      </c>
      <c r="C19614">
        <v>0.90809362202034305</v>
      </c>
      <c r="D19614">
        <f t="shared" si="306"/>
        <v>4.1869374572743714E-2</v>
      </c>
    </row>
    <row r="19615" spans="1:4" x14ac:dyDescent="0.25">
      <c r="A19615" t="s">
        <v>19616</v>
      </c>
      <c r="B19615">
        <v>0.19705506448951501</v>
      </c>
      <c r="C19615">
        <v>0.90814247600237696</v>
      </c>
      <c r="D19615">
        <f t="shared" si="306"/>
        <v>4.1846010853847752E-2</v>
      </c>
    </row>
    <row r="19616" spans="1:4" x14ac:dyDescent="0.25">
      <c r="A19616" t="s">
        <v>19617</v>
      </c>
      <c r="B19616">
        <v>0.19705506448951501</v>
      </c>
      <c r="C19616">
        <v>0.90814247600237696</v>
      </c>
      <c r="D19616">
        <f t="shared" si="306"/>
        <v>4.1846010853847752E-2</v>
      </c>
    </row>
    <row r="19617" spans="1:4" x14ac:dyDescent="0.25">
      <c r="A19617" t="s">
        <v>19618</v>
      </c>
      <c r="B19617">
        <v>-2.1572501319972001E-2</v>
      </c>
      <c r="C19617">
        <v>0.90828395071297596</v>
      </c>
      <c r="D19617">
        <f t="shared" si="306"/>
        <v>4.1778359684097544E-2</v>
      </c>
    </row>
    <row r="19618" spans="1:4" x14ac:dyDescent="0.25">
      <c r="A19618" t="s">
        <v>19619</v>
      </c>
      <c r="B19618">
        <v>1.7790797989052701E-2</v>
      </c>
      <c r="C19618">
        <v>0.90832969031224398</v>
      </c>
      <c r="D19618">
        <f t="shared" si="306"/>
        <v>4.175648992035455E-2</v>
      </c>
    </row>
    <row r="19619" spans="1:4" x14ac:dyDescent="0.25">
      <c r="A19619" t="s">
        <v>19620</v>
      </c>
      <c r="B19619">
        <v>0.31941565083341</v>
      </c>
      <c r="C19619">
        <v>0.908364455565005</v>
      </c>
      <c r="D19619">
        <f t="shared" si="306"/>
        <v>4.1739868126892843E-2</v>
      </c>
    </row>
    <row r="19620" spans="1:4" x14ac:dyDescent="0.25">
      <c r="A19620" t="s">
        <v>19621</v>
      </c>
      <c r="B19620">
        <v>0.31941565083341</v>
      </c>
      <c r="C19620">
        <v>0.908364455565005</v>
      </c>
      <c r="D19620">
        <f t="shared" si="306"/>
        <v>4.1739868126892843E-2</v>
      </c>
    </row>
    <row r="19621" spans="1:4" x14ac:dyDescent="0.25">
      <c r="A19621" t="s">
        <v>19622</v>
      </c>
      <c r="B19621">
        <v>0.31941565083341</v>
      </c>
      <c r="C19621">
        <v>0.908364455565005</v>
      </c>
      <c r="D19621">
        <f t="shared" si="306"/>
        <v>4.1739868126892843E-2</v>
      </c>
    </row>
    <row r="19622" spans="1:4" x14ac:dyDescent="0.25">
      <c r="A19622" t="s">
        <v>19623</v>
      </c>
      <c r="B19622">
        <v>0.31941565083341</v>
      </c>
      <c r="C19622">
        <v>0.908364455565005</v>
      </c>
      <c r="D19622">
        <f t="shared" si="306"/>
        <v>4.1739868126892843E-2</v>
      </c>
    </row>
    <row r="19623" spans="1:4" x14ac:dyDescent="0.25">
      <c r="A19623" t="s">
        <v>19624</v>
      </c>
      <c r="B19623">
        <v>0.31941565083341</v>
      </c>
      <c r="C19623">
        <v>0.908364455565005</v>
      </c>
      <c r="D19623">
        <f t="shared" si="306"/>
        <v>4.1739868126892843E-2</v>
      </c>
    </row>
    <row r="19624" spans="1:4" x14ac:dyDescent="0.25">
      <c r="A19624" t="s">
        <v>19625</v>
      </c>
      <c r="B19624">
        <v>0.31941565083341</v>
      </c>
      <c r="C19624">
        <v>0.908364455565005</v>
      </c>
      <c r="D19624">
        <f t="shared" si="306"/>
        <v>4.1739868126892843E-2</v>
      </c>
    </row>
    <row r="19625" spans="1:4" x14ac:dyDescent="0.25">
      <c r="A19625" t="s">
        <v>19626</v>
      </c>
      <c r="B19625">
        <v>0.31941565083341</v>
      </c>
      <c r="C19625">
        <v>0.908364455565005</v>
      </c>
      <c r="D19625">
        <f t="shared" si="306"/>
        <v>4.1739868126892843E-2</v>
      </c>
    </row>
    <row r="19626" spans="1:4" x14ac:dyDescent="0.25">
      <c r="A19626" t="s">
        <v>19627</v>
      </c>
      <c r="B19626">
        <v>0.31941565083341</v>
      </c>
      <c r="C19626">
        <v>0.908364455565005</v>
      </c>
      <c r="D19626">
        <f t="shared" si="306"/>
        <v>4.1739868126892843E-2</v>
      </c>
    </row>
    <row r="19627" spans="1:4" x14ac:dyDescent="0.25">
      <c r="A19627" t="s">
        <v>19628</v>
      </c>
      <c r="B19627">
        <v>-2.0924949252798301E-2</v>
      </c>
      <c r="C19627">
        <v>0.90838826434394904</v>
      </c>
      <c r="D19627">
        <f t="shared" si="306"/>
        <v>4.1728485156383402E-2</v>
      </c>
    </row>
    <row r="19628" spans="1:4" x14ac:dyDescent="0.25">
      <c r="A19628" t="s">
        <v>19629</v>
      </c>
      <c r="B19628">
        <v>-2.0344549203021499E-2</v>
      </c>
      <c r="C19628">
        <v>0.90839845004528297</v>
      </c>
      <c r="D19628">
        <f t="shared" si="306"/>
        <v>4.1723615466563835E-2</v>
      </c>
    </row>
    <row r="19629" spans="1:4" x14ac:dyDescent="0.25">
      <c r="A19629" t="s">
        <v>19630</v>
      </c>
      <c r="B19629">
        <v>2.1231544132349699E-2</v>
      </c>
      <c r="C19629">
        <v>0.90842557536247703</v>
      </c>
      <c r="D19629">
        <f t="shared" si="306"/>
        <v>4.1710647369033876E-2</v>
      </c>
    </row>
    <row r="19630" spans="1:4" x14ac:dyDescent="0.25">
      <c r="A19630" t="s">
        <v>19631</v>
      </c>
      <c r="B19630">
        <v>1.84676025359106E-2</v>
      </c>
      <c r="C19630">
        <v>0.90844721056275601</v>
      </c>
      <c r="D19630">
        <f t="shared" si="306"/>
        <v>4.1700304269429694E-2</v>
      </c>
    </row>
    <row r="19631" spans="1:4" x14ac:dyDescent="0.25">
      <c r="A19631" t="s">
        <v>19632</v>
      </c>
      <c r="B19631">
        <v>-1.98067408137769E-2</v>
      </c>
      <c r="C19631">
        <v>0.90845707264276399</v>
      </c>
      <c r="D19631">
        <f t="shared" si="306"/>
        <v>4.1695589605077604E-2</v>
      </c>
    </row>
    <row r="19632" spans="1:4" x14ac:dyDescent="0.25">
      <c r="A19632" t="s">
        <v>19633</v>
      </c>
      <c r="B19632">
        <v>2.0076653023249302E-2</v>
      </c>
      <c r="C19632">
        <v>0.90846127320914505</v>
      </c>
      <c r="D19632">
        <f t="shared" si="306"/>
        <v>4.1693581498544546E-2</v>
      </c>
    </row>
    <row r="19633" spans="1:4" x14ac:dyDescent="0.25">
      <c r="A19633" t="s">
        <v>19634</v>
      </c>
      <c r="B19633">
        <v>-0.174910334548875</v>
      </c>
      <c r="C19633">
        <v>0.90847517299351999</v>
      </c>
      <c r="D19633">
        <f t="shared" si="306"/>
        <v>4.1686936687531574E-2</v>
      </c>
    </row>
    <row r="19634" spans="1:4" x14ac:dyDescent="0.25">
      <c r="A19634" t="s">
        <v>19635</v>
      </c>
      <c r="B19634">
        <v>1.9208387440943799E-2</v>
      </c>
      <c r="C19634">
        <v>0.90850046945426699</v>
      </c>
      <c r="D19634">
        <f t="shared" si="306"/>
        <v>4.1674843940597429E-2</v>
      </c>
    </row>
    <row r="19635" spans="1:4" x14ac:dyDescent="0.25">
      <c r="A19635" t="s">
        <v>19636</v>
      </c>
      <c r="B19635">
        <v>1.88798251632004E-2</v>
      </c>
      <c r="C19635">
        <v>0.90850299349717001</v>
      </c>
      <c r="D19635">
        <f t="shared" si="306"/>
        <v>4.1673637362924662E-2</v>
      </c>
    </row>
    <row r="19636" spans="1:4" x14ac:dyDescent="0.25">
      <c r="A19636" t="s">
        <v>19637</v>
      </c>
      <c r="B19636">
        <v>3.2223429903028601E-2</v>
      </c>
      <c r="C19636">
        <v>0.90852035600869696</v>
      </c>
      <c r="D19636">
        <f t="shared" si="306"/>
        <v>4.1665337587414988E-2</v>
      </c>
    </row>
    <row r="19637" spans="1:4" x14ac:dyDescent="0.25">
      <c r="A19637" t="s">
        <v>19638</v>
      </c>
      <c r="B19637">
        <v>-1.5082744909684E-2</v>
      </c>
      <c r="C19637">
        <v>0.90858383094736495</v>
      </c>
      <c r="D19637">
        <f t="shared" si="306"/>
        <v>4.1634996106929993E-2</v>
      </c>
    </row>
    <row r="19638" spans="1:4" x14ac:dyDescent="0.25">
      <c r="A19638" t="s">
        <v>19639</v>
      </c>
      <c r="B19638">
        <v>0.10004196111729401</v>
      </c>
      <c r="C19638">
        <v>0.90859606591639197</v>
      </c>
      <c r="D19638">
        <f t="shared" si="306"/>
        <v>4.1629147946773762E-2</v>
      </c>
    </row>
    <row r="19639" spans="1:4" x14ac:dyDescent="0.25">
      <c r="A19639" t="s">
        <v>19640</v>
      </c>
      <c r="B19639">
        <v>-0.10144860911727401</v>
      </c>
      <c r="C19639">
        <v>0.90869246811792204</v>
      </c>
      <c r="D19639">
        <f t="shared" si="306"/>
        <v>4.1583071670582041E-2</v>
      </c>
    </row>
    <row r="19640" spans="1:4" x14ac:dyDescent="0.25">
      <c r="A19640" t="s">
        <v>19641</v>
      </c>
      <c r="B19640">
        <v>5.1401711525344597E-2</v>
      </c>
      <c r="C19640">
        <v>0.90873901053216999</v>
      </c>
      <c r="D19640">
        <f t="shared" si="306"/>
        <v>4.1560828065885839E-2</v>
      </c>
    </row>
    <row r="19641" spans="1:4" x14ac:dyDescent="0.25">
      <c r="A19641" t="s">
        <v>19642</v>
      </c>
      <c r="B19641">
        <v>2.6680006361570401E-2</v>
      </c>
      <c r="C19641">
        <v>0.90876215572613706</v>
      </c>
      <c r="D19641">
        <f t="shared" si="306"/>
        <v>4.154976691202291E-2</v>
      </c>
    </row>
    <row r="19642" spans="1:4" x14ac:dyDescent="0.25">
      <c r="A19642" t="s">
        <v>19643</v>
      </c>
      <c r="B19642">
        <v>2.1895957284208099E-2</v>
      </c>
      <c r="C19642">
        <v>0.908863179991239</v>
      </c>
      <c r="D19642">
        <f t="shared" si="306"/>
        <v>4.1501490427254428E-2</v>
      </c>
    </row>
    <row r="19643" spans="1:4" x14ac:dyDescent="0.25">
      <c r="A19643" t="s">
        <v>19644</v>
      </c>
      <c r="B19643">
        <v>2.3158214800710099E-2</v>
      </c>
      <c r="C19643">
        <v>0.90889506501575601</v>
      </c>
      <c r="D19643">
        <f t="shared" si="306"/>
        <v>4.1486254638620219E-2</v>
      </c>
    </row>
    <row r="19644" spans="1:4" x14ac:dyDescent="0.25">
      <c r="A19644" t="s">
        <v>19645</v>
      </c>
      <c r="B19644">
        <v>-4.1309371294611999E-2</v>
      </c>
      <c r="C19644">
        <v>0.90893883774928697</v>
      </c>
      <c r="D19644">
        <f t="shared" si="306"/>
        <v>4.146533935411037E-2</v>
      </c>
    </row>
    <row r="19645" spans="1:4" x14ac:dyDescent="0.25">
      <c r="A19645" t="s">
        <v>19646</v>
      </c>
      <c r="B19645">
        <v>2.4332385836120601E-2</v>
      </c>
      <c r="C19645">
        <v>0.908998342856562</v>
      </c>
      <c r="D19645">
        <f t="shared" si="306"/>
        <v>4.1436908515003791E-2</v>
      </c>
    </row>
    <row r="19646" spans="1:4" x14ac:dyDescent="0.25">
      <c r="A19646" t="s">
        <v>19647</v>
      </c>
      <c r="B19646">
        <v>1.6225507073180701E-2</v>
      </c>
      <c r="C19646">
        <v>0.90901162516266898</v>
      </c>
      <c r="D19646">
        <f t="shared" si="306"/>
        <v>4.1430562639732715E-2</v>
      </c>
    </row>
    <row r="19647" spans="1:4" x14ac:dyDescent="0.25">
      <c r="A19647" t="s">
        <v>19648</v>
      </c>
      <c r="B19647">
        <v>-2.4982700174517199E-2</v>
      </c>
      <c r="C19647">
        <v>0.90906277369183097</v>
      </c>
      <c r="D19647">
        <f t="shared" si="306"/>
        <v>4.1406126319643306E-2</v>
      </c>
    </row>
    <row r="19648" spans="1:4" x14ac:dyDescent="0.25">
      <c r="A19648" t="s">
        <v>19649</v>
      </c>
      <c r="B19648">
        <v>1.7636916168914999E-2</v>
      </c>
      <c r="C19648">
        <v>0.90909513730104596</v>
      </c>
      <c r="D19648">
        <f t="shared" si="306"/>
        <v>4.1390665245758525E-2</v>
      </c>
    </row>
    <row r="19649" spans="1:4" x14ac:dyDescent="0.25">
      <c r="A19649" t="s">
        <v>19650</v>
      </c>
      <c r="B19649">
        <v>-1.5844894176347601E-2</v>
      </c>
      <c r="C19649">
        <v>0.90932673085917204</v>
      </c>
      <c r="D19649">
        <f t="shared" si="306"/>
        <v>4.1280042065688576E-2</v>
      </c>
    </row>
    <row r="19650" spans="1:4" x14ac:dyDescent="0.25">
      <c r="A19650" t="s">
        <v>19651</v>
      </c>
      <c r="B19650">
        <v>-0.10721936116715799</v>
      </c>
      <c r="C19650">
        <v>0.90932806469767802</v>
      </c>
      <c r="D19650">
        <f t="shared" si="306"/>
        <v>4.127940502483364E-2</v>
      </c>
    </row>
    <row r="19651" spans="1:4" x14ac:dyDescent="0.25">
      <c r="A19651" t="s">
        <v>19652</v>
      </c>
      <c r="B19651">
        <v>-2.3983534944303199E-2</v>
      </c>
      <c r="C19651">
        <v>0.90933035357623604</v>
      </c>
      <c r="D19651">
        <f t="shared" ref="D19651:D19714" si="307">-LOG(C19651)</f>
        <v>4.1278311859324929E-2</v>
      </c>
    </row>
    <row r="19652" spans="1:4" x14ac:dyDescent="0.25">
      <c r="A19652" t="s">
        <v>19653</v>
      </c>
      <c r="B19652">
        <v>2.3434660858380699E-2</v>
      </c>
      <c r="C19652">
        <v>0.90934918707494095</v>
      </c>
      <c r="D19652">
        <f t="shared" si="307"/>
        <v>4.1269317108595133E-2</v>
      </c>
    </row>
    <row r="19653" spans="1:4" x14ac:dyDescent="0.25">
      <c r="A19653" t="s">
        <v>19654</v>
      </c>
      <c r="B19653">
        <v>3.24380675479925E-2</v>
      </c>
      <c r="C19653">
        <v>0.90936671974278804</v>
      </c>
      <c r="D19653">
        <f t="shared" si="307"/>
        <v>4.1260943793256843E-2</v>
      </c>
    </row>
    <row r="19654" spans="1:4" x14ac:dyDescent="0.25">
      <c r="A19654" t="s">
        <v>19655</v>
      </c>
      <c r="B19654">
        <v>2.57598743648332E-2</v>
      </c>
      <c r="C19654">
        <v>0.90937852032666999</v>
      </c>
      <c r="D19654">
        <f t="shared" si="307"/>
        <v>4.1255308118341709E-2</v>
      </c>
    </row>
    <row r="19655" spans="1:4" x14ac:dyDescent="0.25">
      <c r="A19655" t="s">
        <v>19656</v>
      </c>
      <c r="B19655">
        <v>1.8913231553942301E-2</v>
      </c>
      <c r="C19655">
        <v>0.90946306613530004</v>
      </c>
      <c r="D19655">
        <f t="shared" si="307"/>
        <v>4.1214933213285856E-2</v>
      </c>
    </row>
    <row r="19656" spans="1:4" x14ac:dyDescent="0.25">
      <c r="A19656" t="s">
        <v>19657</v>
      </c>
      <c r="B19656">
        <v>5.0516376674464597E-2</v>
      </c>
      <c r="C19656">
        <v>0.90964282684786102</v>
      </c>
      <c r="D19656">
        <f t="shared" si="307"/>
        <v>4.1129100842467334E-2</v>
      </c>
    </row>
    <row r="19657" spans="1:4" x14ac:dyDescent="0.25">
      <c r="A19657" t="s">
        <v>19658</v>
      </c>
      <c r="B19657">
        <v>0.21222249813952701</v>
      </c>
      <c r="C19657">
        <v>0.90968284019024104</v>
      </c>
      <c r="D19657">
        <f t="shared" si="307"/>
        <v>4.1109997529502763E-2</v>
      </c>
    </row>
    <row r="19658" spans="1:4" x14ac:dyDescent="0.25">
      <c r="A19658" t="s">
        <v>19659</v>
      </c>
      <c r="B19658">
        <v>-1.8228506828517E-2</v>
      </c>
      <c r="C19658">
        <v>0.90978017373984899</v>
      </c>
      <c r="D19658">
        <f t="shared" si="307"/>
        <v>4.1063531706108193E-2</v>
      </c>
    </row>
    <row r="19659" spans="1:4" x14ac:dyDescent="0.25">
      <c r="A19659" t="s">
        <v>19660</v>
      </c>
      <c r="B19659">
        <v>2.250386418401E-2</v>
      </c>
      <c r="C19659">
        <v>0.90979705421919399</v>
      </c>
      <c r="D19659">
        <f t="shared" si="307"/>
        <v>4.1055473681508879E-2</v>
      </c>
    </row>
    <row r="19660" spans="1:4" x14ac:dyDescent="0.25">
      <c r="A19660" t="s">
        <v>19661</v>
      </c>
      <c r="B19660">
        <v>-2.0440351790428898E-2</v>
      </c>
      <c r="C19660">
        <v>0.90980179916264403</v>
      </c>
      <c r="D19660">
        <f t="shared" si="307"/>
        <v>4.1053208673753491E-2</v>
      </c>
    </row>
    <row r="19661" spans="1:4" x14ac:dyDescent="0.25">
      <c r="A19661" t="s">
        <v>19662</v>
      </c>
      <c r="B19661">
        <v>-0.114908327893189</v>
      </c>
      <c r="C19661">
        <v>0.90980678272900095</v>
      </c>
      <c r="D19661">
        <f t="shared" si="307"/>
        <v>4.1050829771619751E-2</v>
      </c>
    </row>
    <row r="19662" spans="1:4" x14ac:dyDescent="0.25">
      <c r="A19662" t="s">
        <v>19663</v>
      </c>
      <c r="B19662">
        <v>0.150318171018335</v>
      </c>
      <c r="C19662">
        <v>0.909894866880405</v>
      </c>
      <c r="D19662">
        <f t="shared" si="307"/>
        <v>4.1008785010121632E-2</v>
      </c>
    </row>
    <row r="19663" spans="1:4" x14ac:dyDescent="0.25">
      <c r="A19663" t="s">
        <v>19664</v>
      </c>
      <c r="B19663">
        <v>2.9916081993391599E-2</v>
      </c>
      <c r="C19663">
        <v>0.90992266700351498</v>
      </c>
      <c r="D19663">
        <f t="shared" si="307"/>
        <v>4.099551616328502E-2</v>
      </c>
    </row>
    <row r="19664" spans="1:4" x14ac:dyDescent="0.25">
      <c r="A19664" t="s">
        <v>19665</v>
      </c>
      <c r="B19664">
        <v>-3.1385313171371498E-2</v>
      </c>
      <c r="C19664">
        <v>0.91000272713776198</v>
      </c>
      <c r="D19664">
        <f t="shared" si="307"/>
        <v>4.0957306163404518E-2</v>
      </c>
    </row>
    <row r="19665" spans="1:4" x14ac:dyDescent="0.25">
      <c r="A19665" t="s">
        <v>19666</v>
      </c>
      <c r="B19665">
        <v>7.0527094540521196E-2</v>
      </c>
      <c r="C19665">
        <v>0.91002199622397595</v>
      </c>
      <c r="D19665">
        <f t="shared" si="307"/>
        <v>4.0948110180836876E-2</v>
      </c>
    </row>
    <row r="19666" spans="1:4" x14ac:dyDescent="0.25">
      <c r="A19666" t="s">
        <v>19667</v>
      </c>
      <c r="B19666">
        <v>1.15756001713703E-2</v>
      </c>
      <c r="C19666">
        <v>0.91022057901207698</v>
      </c>
      <c r="D19666">
        <f t="shared" si="307"/>
        <v>4.0853349833409866E-2</v>
      </c>
    </row>
    <row r="19667" spans="1:4" x14ac:dyDescent="0.25">
      <c r="A19667" t="s">
        <v>19668</v>
      </c>
      <c r="B19667">
        <v>-3.0732397476984401E-2</v>
      </c>
      <c r="C19667">
        <v>0.910281242759299</v>
      </c>
      <c r="D19667">
        <f t="shared" si="307"/>
        <v>4.0824406241742141E-2</v>
      </c>
    </row>
    <row r="19668" spans="1:4" x14ac:dyDescent="0.25">
      <c r="A19668" t="s">
        <v>19669</v>
      </c>
      <c r="B19668">
        <v>-2.2690775474245601E-2</v>
      </c>
      <c r="C19668">
        <v>0.91029913621377101</v>
      </c>
      <c r="D19668">
        <f t="shared" si="307"/>
        <v>4.0815869372258784E-2</v>
      </c>
    </row>
    <row r="19669" spans="1:4" x14ac:dyDescent="0.25">
      <c r="A19669" t="s">
        <v>19670</v>
      </c>
      <c r="B19669">
        <v>-4.4630705552851598E-2</v>
      </c>
      <c r="C19669">
        <v>0.91030766420853804</v>
      </c>
      <c r="D19669">
        <f t="shared" si="307"/>
        <v>4.08118007715393E-2</v>
      </c>
    </row>
    <row r="19670" spans="1:4" x14ac:dyDescent="0.25">
      <c r="A19670" t="s">
        <v>19671</v>
      </c>
      <c r="B19670">
        <v>6.7645639184261502E-2</v>
      </c>
      <c r="C19670">
        <v>0.91034294508452296</v>
      </c>
      <c r="D19670">
        <f t="shared" si="307"/>
        <v>4.0794969107429038E-2</v>
      </c>
    </row>
    <row r="19671" spans="1:4" x14ac:dyDescent="0.25">
      <c r="A19671" t="s">
        <v>19672</v>
      </c>
      <c r="B19671">
        <v>-1.7719309447228E-2</v>
      </c>
      <c r="C19671">
        <v>0.91038900642533005</v>
      </c>
      <c r="D19671">
        <f t="shared" si="307"/>
        <v>4.0772995322513286E-2</v>
      </c>
    </row>
    <row r="19672" spans="1:4" x14ac:dyDescent="0.25">
      <c r="A19672" t="s">
        <v>19673</v>
      </c>
      <c r="B19672">
        <v>-5.6837586913407498E-2</v>
      </c>
      <c r="C19672">
        <v>0.91039401468589398</v>
      </c>
      <c r="D19672">
        <f t="shared" si="307"/>
        <v>4.0770606174655874E-2</v>
      </c>
    </row>
    <row r="19673" spans="1:4" x14ac:dyDescent="0.25">
      <c r="A19673" t="s">
        <v>19674</v>
      </c>
      <c r="B19673">
        <v>-4.7234675697496301E-2</v>
      </c>
      <c r="C19673">
        <v>0.91040140006874004</v>
      </c>
      <c r="D19673">
        <f t="shared" si="307"/>
        <v>4.0767083064930515E-2</v>
      </c>
    </row>
    <row r="19674" spans="1:4" x14ac:dyDescent="0.25">
      <c r="A19674" t="s">
        <v>19675</v>
      </c>
      <c r="B19674">
        <v>1.7716167365009999E-2</v>
      </c>
      <c r="C19674">
        <v>0.91042524915826994</v>
      </c>
      <c r="D19674">
        <f t="shared" si="307"/>
        <v>4.0755706333393503E-2</v>
      </c>
    </row>
    <row r="19675" spans="1:4" x14ac:dyDescent="0.25">
      <c r="A19675" t="s">
        <v>19676</v>
      </c>
      <c r="B19675">
        <v>-0.19384086278233101</v>
      </c>
      <c r="C19675">
        <v>0.91044258205335205</v>
      </c>
      <c r="D19675">
        <f t="shared" si="307"/>
        <v>4.0747438209193867E-2</v>
      </c>
    </row>
    <row r="19676" spans="1:4" x14ac:dyDescent="0.25">
      <c r="A19676" t="s">
        <v>19677</v>
      </c>
      <c r="B19676">
        <v>-1.8111222120192401E-2</v>
      </c>
      <c r="C19676">
        <v>0.91045979730302395</v>
      </c>
      <c r="D19676">
        <f t="shared" si="307"/>
        <v>4.0739226359923879E-2</v>
      </c>
    </row>
    <row r="19677" spans="1:4" x14ac:dyDescent="0.25">
      <c r="A19677" t="s">
        <v>19678</v>
      </c>
      <c r="B19677">
        <v>-1.91943364183885E-2</v>
      </c>
      <c r="C19677">
        <v>0.91053296928231398</v>
      </c>
      <c r="D19677">
        <f t="shared" si="307"/>
        <v>4.0704324313704014E-2</v>
      </c>
    </row>
    <row r="19678" spans="1:4" x14ac:dyDescent="0.25">
      <c r="A19678" t="s">
        <v>19679</v>
      </c>
      <c r="B19678">
        <v>-4.4346231548712103E-2</v>
      </c>
      <c r="C19678">
        <v>0.91059619197717401</v>
      </c>
      <c r="D19678">
        <f t="shared" si="307"/>
        <v>4.0674170200416623E-2</v>
      </c>
    </row>
    <row r="19679" spans="1:4" x14ac:dyDescent="0.25">
      <c r="A19679" t="s">
        <v>19680</v>
      </c>
      <c r="B19679">
        <v>-8.7852529971278695E-2</v>
      </c>
      <c r="C19679">
        <v>0.91063651246570598</v>
      </c>
      <c r="D19679">
        <f t="shared" si="307"/>
        <v>4.065494040552306E-2</v>
      </c>
    </row>
    <row r="19680" spans="1:4" x14ac:dyDescent="0.25">
      <c r="A19680" t="s">
        <v>19681</v>
      </c>
      <c r="B19680">
        <v>-3.5384099093416103E-2</v>
      </c>
      <c r="C19680">
        <v>0.91070433707373799</v>
      </c>
      <c r="D19680">
        <f t="shared" si="307"/>
        <v>4.0622595165996242E-2</v>
      </c>
    </row>
    <row r="19681" spans="1:4" x14ac:dyDescent="0.25">
      <c r="A19681" t="s">
        <v>19682</v>
      </c>
      <c r="B19681">
        <v>1.75547912177446E-2</v>
      </c>
      <c r="C19681">
        <v>0.91071779036859501</v>
      </c>
      <c r="D19681">
        <f t="shared" si="307"/>
        <v>4.0616179638665262E-2</v>
      </c>
    </row>
    <row r="19682" spans="1:4" x14ac:dyDescent="0.25">
      <c r="A19682" t="s">
        <v>19683</v>
      </c>
      <c r="B19682">
        <v>1.6972635273232201E-2</v>
      </c>
      <c r="C19682">
        <v>0.91072080846277104</v>
      </c>
      <c r="D19682">
        <f t="shared" si="307"/>
        <v>4.0614740400859106E-2</v>
      </c>
    </row>
    <row r="19683" spans="1:4" x14ac:dyDescent="0.25">
      <c r="A19683" t="s">
        <v>19684</v>
      </c>
      <c r="B19683">
        <v>2.8733734339562798E-2</v>
      </c>
      <c r="C19683">
        <v>0.91074210902534602</v>
      </c>
      <c r="D19683">
        <f t="shared" si="307"/>
        <v>4.0604582942588223E-2</v>
      </c>
    </row>
    <row r="19684" spans="1:4" x14ac:dyDescent="0.25">
      <c r="A19684" t="s">
        <v>19685</v>
      </c>
      <c r="B19684">
        <v>2.2264014533977999E-2</v>
      </c>
      <c r="C19684">
        <v>0.91074474452463805</v>
      </c>
      <c r="D19684">
        <f t="shared" si="307"/>
        <v>4.060332618600241E-2</v>
      </c>
    </row>
    <row r="19685" spans="1:4" x14ac:dyDescent="0.25">
      <c r="A19685" t="s">
        <v>19686</v>
      </c>
      <c r="B19685">
        <v>-7.8555730454440906E-2</v>
      </c>
      <c r="C19685">
        <v>0.91075199161647802</v>
      </c>
      <c r="D19685">
        <f t="shared" si="307"/>
        <v>4.0599870377453856E-2</v>
      </c>
    </row>
    <row r="19686" spans="1:4" x14ac:dyDescent="0.25">
      <c r="A19686" t="s">
        <v>19687</v>
      </c>
      <c r="B19686">
        <v>0.177805011146345</v>
      </c>
      <c r="C19686">
        <v>0.91081726716511202</v>
      </c>
      <c r="D19686">
        <f t="shared" si="307"/>
        <v>4.0568744675863952E-2</v>
      </c>
    </row>
    <row r="19687" spans="1:4" x14ac:dyDescent="0.25">
      <c r="A19687" t="s">
        <v>19688</v>
      </c>
      <c r="B19687">
        <v>0.13125036260765199</v>
      </c>
      <c r="C19687">
        <v>0.91082922181058201</v>
      </c>
      <c r="D19687">
        <f t="shared" si="307"/>
        <v>4.0563044517691417E-2</v>
      </c>
    </row>
    <row r="19688" spans="1:4" x14ac:dyDescent="0.25">
      <c r="A19688" t="s">
        <v>19689</v>
      </c>
      <c r="B19688">
        <v>1.88180993078194E-2</v>
      </c>
      <c r="C19688">
        <v>0.91087685033591903</v>
      </c>
      <c r="D19688">
        <f t="shared" si="307"/>
        <v>4.0540335249653024E-2</v>
      </c>
    </row>
    <row r="19689" spans="1:4" x14ac:dyDescent="0.25">
      <c r="A19689" t="s">
        <v>19690</v>
      </c>
      <c r="B19689">
        <v>8.1181212053459503E-2</v>
      </c>
      <c r="C19689">
        <v>0.91093810002593001</v>
      </c>
      <c r="D19689">
        <f t="shared" si="307"/>
        <v>4.0511133159292757E-2</v>
      </c>
    </row>
    <row r="19690" spans="1:4" x14ac:dyDescent="0.25">
      <c r="A19690" t="s">
        <v>19691</v>
      </c>
      <c r="B19690">
        <v>-1.35497584701761E-2</v>
      </c>
      <c r="C19690">
        <v>0.91104028254713598</v>
      </c>
      <c r="D19690">
        <f t="shared" si="307"/>
        <v>4.0462419842408538E-2</v>
      </c>
    </row>
    <row r="19691" spans="1:4" x14ac:dyDescent="0.25">
      <c r="A19691" t="s">
        <v>19692</v>
      </c>
      <c r="B19691">
        <v>1.8380337586076399E-2</v>
      </c>
      <c r="C19691">
        <v>0.911046930975007</v>
      </c>
      <c r="D19691">
        <f t="shared" si="307"/>
        <v>4.0459250536882103E-2</v>
      </c>
    </row>
    <row r="19692" spans="1:4" x14ac:dyDescent="0.25">
      <c r="A19692" t="s">
        <v>19693</v>
      </c>
      <c r="B19692">
        <v>-2.2784548052839099E-2</v>
      </c>
      <c r="C19692">
        <v>0.91105398419904404</v>
      </c>
      <c r="D19692">
        <f t="shared" si="307"/>
        <v>4.0455888290309015E-2</v>
      </c>
    </row>
    <row r="19693" spans="1:4" x14ac:dyDescent="0.25">
      <c r="A19693" t="s">
        <v>19694</v>
      </c>
      <c r="B19693">
        <v>-6.3026649133221299E-2</v>
      </c>
      <c r="C19693">
        <v>0.91109463932309798</v>
      </c>
      <c r="D19693">
        <f t="shared" si="307"/>
        <v>4.0436508646066259E-2</v>
      </c>
    </row>
    <row r="19694" spans="1:4" x14ac:dyDescent="0.25">
      <c r="A19694" t="s">
        <v>19695</v>
      </c>
      <c r="B19694">
        <v>-1.50055305377455E-2</v>
      </c>
      <c r="C19694">
        <v>0.91130248669494296</v>
      </c>
      <c r="D19694">
        <f t="shared" si="307"/>
        <v>4.0337444654170052E-2</v>
      </c>
    </row>
    <row r="19695" spans="1:4" x14ac:dyDescent="0.25">
      <c r="A19695" t="s">
        <v>19696</v>
      </c>
      <c r="B19695">
        <v>2.05752866647326E-2</v>
      </c>
      <c r="C19695">
        <v>0.91133872918098502</v>
      </c>
      <c r="D19695">
        <f t="shared" si="307"/>
        <v>4.0320173112669187E-2</v>
      </c>
    </row>
    <row r="19696" spans="1:4" x14ac:dyDescent="0.25">
      <c r="A19696" t="s">
        <v>19697</v>
      </c>
      <c r="B19696">
        <v>-1.32895136080542E-2</v>
      </c>
      <c r="C19696">
        <v>0.91134227205158103</v>
      </c>
      <c r="D19696">
        <f t="shared" si="307"/>
        <v>4.031848477647771E-2</v>
      </c>
    </row>
    <row r="19697" spans="1:4" x14ac:dyDescent="0.25">
      <c r="A19697" t="s">
        <v>19698</v>
      </c>
      <c r="B19697">
        <v>-1.8742386548289001E-2</v>
      </c>
      <c r="C19697">
        <v>0.91137498064470202</v>
      </c>
      <c r="D19697">
        <f t="shared" si="307"/>
        <v>4.0302897979914751E-2</v>
      </c>
    </row>
    <row r="19698" spans="1:4" x14ac:dyDescent="0.25">
      <c r="A19698" t="s">
        <v>19699</v>
      </c>
      <c r="B19698">
        <v>5.4280809068213698E-2</v>
      </c>
      <c r="C19698">
        <v>0.91137662591830604</v>
      </c>
      <c r="D19698">
        <f t="shared" si="307"/>
        <v>4.0302113963875619E-2</v>
      </c>
    </row>
    <row r="19699" spans="1:4" x14ac:dyDescent="0.25">
      <c r="A19699" t="s">
        <v>19700</v>
      </c>
      <c r="B19699">
        <v>-1.7252767208421602E-2</v>
      </c>
      <c r="C19699">
        <v>0.91137852521995899</v>
      </c>
      <c r="D19699">
        <f t="shared" si="307"/>
        <v>4.0301208898566296E-2</v>
      </c>
    </row>
    <row r="19700" spans="1:4" x14ac:dyDescent="0.25">
      <c r="A19700" t="s">
        <v>19701</v>
      </c>
      <c r="B19700">
        <v>1.5568075041012999E-2</v>
      </c>
      <c r="C19700">
        <v>0.91139098714168099</v>
      </c>
      <c r="D19700">
        <f t="shared" si="307"/>
        <v>4.0295270524239583E-2</v>
      </c>
    </row>
    <row r="19701" spans="1:4" x14ac:dyDescent="0.25">
      <c r="A19701" t="s">
        <v>19702</v>
      </c>
      <c r="B19701">
        <v>-1.4259284270646501E-2</v>
      </c>
      <c r="C19701">
        <v>0.91153365507449402</v>
      </c>
      <c r="D19701">
        <f t="shared" si="307"/>
        <v>4.0227291964230187E-2</v>
      </c>
    </row>
    <row r="19702" spans="1:4" x14ac:dyDescent="0.25">
      <c r="A19702" t="s">
        <v>19703</v>
      </c>
      <c r="B19702">
        <v>-0.14960271753228699</v>
      </c>
      <c r="C19702">
        <v>0.91155219850492297</v>
      </c>
      <c r="D19702">
        <f t="shared" si="307"/>
        <v>4.0218457153192284E-2</v>
      </c>
    </row>
    <row r="19703" spans="1:4" x14ac:dyDescent="0.25">
      <c r="A19703" t="s">
        <v>19704</v>
      </c>
      <c r="B19703">
        <v>1.5242920545946601E-2</v>
      </c>
      <c r="C19703">
        <v>0.91162191539667004</v>
      </c>
      <c r="D19703">
        <f t="shared" si="307"/>
        <v>4.0185242924046433E-2</v>
      </c>
    </row>
    <row r="19704" spans="1:4" x14ac:dyDescent="0.25">
      <c r="A19704" t="s">
        <v>19705</v>
      </c>
      <c r="B19704">
        <v>-3.0782463819083599E-2</v>
      </c>
      <c r="C19704">
        <v>0.91162615254474499</v>
      </c>
      <c r="D19704">
        <f t="shared" si="307"/>
        <v>4.0183224361613465E-2</v>
      </c>
    </row>
    <row r="19705" spans="1:4" x14ac:dyDescent="0.25">
      <c r="A19705" t="s">
        <v>19706</v>
      </c>
      <c r="B19705">
        <v>0.121161482035522</v>
      </c>
      <c r="C19705">
        <v>0.91164664399860995</v>
      </c>
      <c r="D19705">
        <f t="shared" si="307"/>
        <v>4.0173462437498794E-2</v>
      </c>
    </row>
    <row r="19706" spans="1:4" x14ac:dyDescent="0.25">
      <c r="A19706" t="s">
        <v>19707</v>
      </c>
      <c r="B19706">
        <v>-9.7878038931331304E-2</v>
      </c>
      <c r="C19706">
        <v>0.91173151354939796</v>
      </c>
      <c r="D19706">
        <f t="shared" si="307"/>
        <v>4.0133033766723197E-2</v>
      </c>
    </row>
    <row r="19707" spans="1:4" x14ac:dyDescent="0.25">
      <c r="A19707" t="s">
        <v>19708</v>
      </c>
      <c r="B19707">
        <v>1.54687130202597E-2</v>
      </c>
      <c r="C19707">
        <v>0.91173624043052404</v>
      </c>
      <c r="D19707">
        <f t="shared" si="307"/>
        <v>4.013078216848661E-2</v>
      </c>
    </row>
    <row r="19708" spans="1:4" x14ac:dyDescent="0.25">
      <c r="A19708" t="s">
        <v>19709</v>
      </c>
      <c r="B19708">
        <v>-1.86357889911038E-2</v>
      </c>
      <c r="C19708">
        <v>0.91175236535403903</v>
      </c>
      <c r="D19708">
        <f t="shared" si="307"/>
        <v>4.0123101324985158E-2</v>
      </c>
    </row>
    <row r="19709" spans="1:4" x14ac:dyDescent="0.25">
      <c r="A19709" t="s">
        <v>19710</v>
      </c>
      <c r="B19709">
        <v>0.12644646405819801</v>
      </c>
      <c r="C19709">
        <v>0.91175271239825495</v>
      </c>
      <c r="D19709">
        <f t="shared" si="307"/>
        <v>4.0122936017644044E-2</v>
      </c>
    </row>
    <row r="19710" spans="1:4" x14ac:dyDescent="0.25">
      <c r="A19710" t="s">
        <v>19711</v>
      </c>
      <c r="B19710">
        <v>-2.5496310984843899E-2</v>
      </c>
      <c r="C19710">
        <v>0.91179306389438797</v>
      </c>
      <c r="D19710">
        <f t="shared" si="307"/>
        <v>4.010371584523291E-2</v>
      </c>
    </row>
    <row r="19711" spans="1:4" x14ac:dyDescent="0.25">
      <c r="A19711" t="s">
        <v>19712</v>
      </c>
      <c r="B19711">
        <v>-5.6035081863804702E-2</v>
      </c>
      <c r="C19711">
        <v>0.91186287036803404</v>
      </c>
      <c r="D19711">
        <f t="shared" si="307"/>
        <v>4.0070467724520185E-2</v>
      </c>
    </row>
    <row r="19712" spans="1:4" x14ac:dyDescent="0.25">
      <c r="A19712" t="s">
        <v>19713</v>
      </c>
      <c r="B19712">
        <v>-1.72887029187213E-2</v>
      </c>
      <c r="C19712">
        <v>0.91190009156554697</v>
      </c>
      <c r="D19712">
        <f t="shared" si="307"/>
        <v>4.0052740683200291E-2</v>
      </c>
    </row>
    <row r="19713" spans="1:4" x14ac:dyDescent="0.25">
      <c r="A19713" t="s">
        <v>19714</v>
      </c>
      <c r="B19713">
        <v>0.28652948100634401</v>
      </c>
      <c r="C19713">
        <v>0.91200076144808195</v>
      </c>
      <c r="D19713">
        <f t="shared" si="307"/>
        <v>4.0004799070090184E-2</v>
      </c>
    </row>
    <row r="19714" spans="1:4" x14ac:dyDescent="0.25">
      <c r="A19714" t="s">
        <v>19715</v>
      </c>
      <c r="B19714">
        <v>0.28652948100634401</v>
      </c>
      <c r="C19714">
        <v>0.91200076144808195</v>
      </c>
      <c r="D19714">
        <f t="shared" si="307"/>
        <v>4.0004799070090184E-2</v>
      </c>
    </row>
    <row r="19715" spans="1:4" x14ac:dyDescent="0.25">
      <c r="A19715" t="s">
        <v>19716</v>
      </c>
      <c r="B19715">
        <v>0.28652948100634401</v>
      </c>
      <c r="C19715">
        <v>0.91200076144808195</v>
      </c>
      <c r="D19715">
        <f t="shared" ref="D19715:D19778" si="308">-LOG(C19715)</f>
        <v>4.0004799070090184E-2</v>
      </c>
    </row>
    <row r="19716" spans="1:4" x14ac:dyDescent="0.25">
      <c r="A19716" t="s">
        <v>19717</v>
      </c>
      <c r="B19716">
        <v>0.28652948100634401</v>
      </c>
      <c r="C19716">
        <v>0.91200076144808195</v>
      </c>
      <c r="D19716">
        <f t="shared" si="308"/>
        <v>4.0004799070090184E-2</v>
      </c>
    </row>
    <row r="19717" spans="1:4" x14ac:dyDescent="0.25">
      <c r="A19717" t="s">
        <v>19718</v>
      </c>
      <c r="B19717">
        <v>0.28652948100634401</v>
      </c>
      <c r="C19717">
        <v>0.91200076144808195</v>
      </c>
      <c r="D19717">
        <f t="shared" si="308"/>
        <v>4.0004799070090184E-2</v>
      </c>
    </row>
    <row r="19718" spans="1:4" x14ac:dyDescent="0.25">
      <c r="A19718" t="s">
        <v>19719</v>
      </c>
      <c r="B19718">
        <v>0.28652948100634401</v>
      </c>
      <c r="C19718">
        <v>0.91200076144808195</v>
      </c>
      <c r="D19718">
        <f t="shared" si="308"/>
        <v>4.0004799070090184E-2</v>
      </c>
    </row>
    <row r="19719" spans="1:4" x14ac:dyDescent="0.25">
      <c r="A19719" t="s">
        <v>19720</v>
      </c>
      <c r="B19719">
        <v>0.28652948100634401</v>
      </c>
      <c r="C19719">
        <v>0.91200076144808195</v>
      </c>
      <c r="D19719">
        <f t="shared" si="308"/>
        <v>4.0004799070090184E-2</v>
      </c>
    </row>
    <row r="19720" spans="1:4" x14ac:dyDescent="0.25">
      <c r="A19720" t="s">
        <v>19721</v>
      </c>
      <c r="B19720">
        <v>0.28652948100634401</v>
      </c>
      <c r="C19720">
        <v>0.91200076144808195</v>
      </c>
      <c r="D19720">
        <f t="shared" si="308"/>
        <v>4.0004799070090184E-2</v>
      </c>
    </row>
    <row r="19721" spans="1:4" x14ac:dyDescent="0.25">
      <c r="A19721" t="s">
        <v>19722</v>
      </c>
      <c r="B19721">
        <v>0.28652948100634401</v>
      </c>
      <c r="C19721">
        <v>0.91200076144808195</v>
      </c>
      <c r="D19721">
        <f t="shared" si="308"/>
        <v>4.0004799070090184E-2</v>
      </c>
    </row>
    <row r="19722" spans="1:4" x14ac:dyDescent="0.25">
      <c r="A19722" t="s">
        <v>19723</v>
      </c>
      <c r="B19722">
        <v>-1.7734837519510299E-2</v>
      </c>
      <c r="C19722">
        <v>0.91205651556751</v>
      </c>
      <c r="D19722">
        <f t="shared" si="308"/>
        <v>3.997824978710042E-2</v>
      </c>
    </row>
    <row r="19723" spans="1:4" x14ac:dyDescent="0.25">
      <c r="A19723" t="s">
        <v>19724</v>
      </c>
      <c r="B19723">
        <v>0.1159376667149</v>
      </c>
      <c r="C19723">
        <v>0.91206341014529302</v>
      </c>
      <c r="D19723">
        <f t="shared" si="308"/>
        <v>3.9974966804392949E-2</v>
      </c>
    </row>
    <row r="19724" spans="1:4" x14ac:dyDescent="0.25">
      <c r="A19724" t="s">
        <v>19725</v>
      </c>
      <c r="B19724">
        <v>2.1423657338100099E-2</v>
      </c>
      <c r="C19724">
        <v>0.91209467910254505</v>
      </c>
      <c r="D19724">
        <f t="shared" si="308"/>
        <v>3.9960077814594527E-2</v>
      </c>
    </row>
    <row r="19725" spans="1:4" x14ac:dyDescent="0.25">
      <c r="A19725" t="s">
        <v>19726</v>
      </c>
      <c r="B19725">
        <v>-0.25834387137360498</v>
      </c>
      <c r="C19725">
        <v>0.91221743807727895</v>
      </c>
      <c r="D19725">
        <f t="shared" si="308"/>
        <v>3.9901629981124107E-2</v>
      </c>
    </row>
    <row r="19726" spans="1:4" x14ac:dyDescent="0.25">
      <c r="A19726" t="s">
        <v>19727</v>
      </c>
      <c r="B19726">
        <v>3.7791777893029802E-2</v>
      </c>
      <c r="C19726">
        <v>0.91224975461930302</v>
      </c>
      <c r="D19726">
        <f t="shared" si="308"/>
        <v>3.9886244781617203E-2</v>
      </c>
    </row>
    <row r="19727" spans="1:4" x14ac:dyDescent="0.25">
      <c r="A19727" t="s">
        <v>19728</v>
      </c>
      <c r="B19727">
        <v>0.12279299169897</v>
      </c>
      <c r="C19727">
        <v>0.91225359329477995</v>
      </c>
      <c r="D19727">
        <f t="shared" si="308"/>
        <v>3.9884417308316752E-2</v>
      </c>
    </row>
    <row r="19728" spans="1:4" x14ac:dyDescent="0.25">
      <c r="A19728" t="s">
        <v>19729</v>
      </c>
      <c r="B19728">
        <v>-1.34241645460081E-2</v>
      </c>
      <c r="C19728">
        <v>0.91226771721644695</v>
      </c>
      <c r="D19728">
        <f t="shared" si="308"/>
        <v>3.9877693417280133E-2</v>
      </c>
    </row>
    <row r="19729" spans="1:4" x14ac:dyDescent="0.25">
      <c r="A19729" t="s">
        <v>19730</v>
      </c>
      <c r="B19729">
        <v>-2.2770335426703099E-2</v>
      </c>
      <c r="C19729">
        <v>0.91227372074872903</v>
      </c>
      <c r="D19729">
        <f t="shared" si="308"/>
        <v>3.987483538304995E-2</v>
      </c>
    </row>
    <row r="19730" spans="1:4" x14ac:dyDescent="0.25">
      <c r="A19730" t="s">
        <v>19731</v>
      </c>
      <c r="B19730">
        <v>-1.6950965848806301E-2</v>
      </c>
      <c r="C19730">
        <v>0.912321396760013</v>
      </c>
      <c r="D19730">
        <f t="shared" si="308"/>
        <v>3.9852139467199017E-2</v>
      </c>
    </row>
    <row r="19731" spans="1:4" x14ac:dyDescent="0.25">
      <c r="A19731" t="s">
        <v>19732</v>
      </c>
      <c r="B19731">
        <v>1.6120549592924398E-2</v>
      </c>
      <c r="C19731">
        <v>0.91242608034345496</v>
      </c>
      <c r="D19731">
        <f t="shared" si="308"/>
        <v>3.9802309555657785E-2</v>
      </c>
    </row>
    <row r="19732" spans="1:4" x14ac:dyDescent="0.25">
      <c r="A19732" t="s">
        <v>19733</v>
      </c>
      <c r="B19732">
        <v>3.9122119064868899E-2</v>
      </c>
      <c r="C19732">
        <v>0.91243782732714795</v>
      </c>
      <c r="D19732">
        <f t="shared" si="308"/>
        <v>3.9796718289179772E-2</v>
      </c>
    </row>
    <row r="19733" spans="1:4" x14ac:dyDescent="0.25">
      <c r="A19733" t="s">
        <v>19734</v>
      </c>
      <c r="B19733">
        <v>-0.21213964492661699</v>
      </c>
      <c r="C19733">
        <v>0.91246680484429199</v>
      </c>
      <c r="D19733">
        <f t="shared" si="308"/>
        <v>3.9782926033328031E-2</v>
      </c>
    </row>
    <row r="19734" spans="1:4" x14ac:dyDescent="0.25">
      <c r="A19734" t="s">
        <v>19735</v>
      </c>
      <c r="B19734">
        <v>3.4543924137892201E-2</v>
      </c>
      <c r="C19734">
        <v>0.91253947315943096</v>
      </c>
      <c r="D19734">
        <f t="shared" si="308"/>
        <v>3.9748340455545518E-2</v>
      </c>
    </row>
    <row r="19735" spans="1:4" x14ac:dyDescent="0.25">
      <c r="A19735" t="s">
        <v>19736</v>
      </c>
      <c r="B19735">
        <v>-1.52230847438307E-2</v>
      </c>
      <c r="C19735">
        <v>0.91265478740615802</v>
      </c>
      <c r="D19735">
        <f t="shared" si="308"/>
        <v>3.9693463731256991E-2</v>
      </c>
    </row>
    <row r="19736" spans="1:4" x14ac:dyDescent="0.25">
      <c r="A19736" t="s">
        <v>19737</v>
      </c>
      <c r="B19736">
        <v>1.63264940888651E-2</v>
      </c>
      <c r="C19736">
        <v>0.91266440551021999</v>
      </c>
      <c r="D19736">
        <f t="shared" si="308"/>
        <v>3.9688886899394669E-2</v>
      </c>
    </row>
    <row r="19737" spans="1:4" x14ac:dyDescent="0.25">
      <c r="A19737" t="s">
        <v>19738</v>
      </c>
      <c r="B19737">
        <v>7.6802521912525401E-2</v>
      </c>
      <c r="C19737">
        <v>0.91266852621893801</v>
      </c>
      <c r="D19737">
        <f t="shared" si="308"/>
        <v>3.9686926050470438E-2</v>
      </c>
    </row>
    <row r="19738" spans="1:4" x14ac:dyDescent="0.25">
      <c r="A19738" t="s">
        <v>19739</v>
      </c>
      <c r="B19738">
        <v>-3.1381408936845101E-2</v>
      </c>
      <c r="C19738">
        <v>0.912716610780541</v>
      </c>
      <c r="D19738">
        <f t="shared" si="308"/>
        <v>3.9664045553253209E-2</v>
      </c>
    </row>
    <row r="19739" spans="1:4" x14ac:dyDescent="0.25">
      <c r="A19739" t="s">
        <v>19740</v>
      </c>
      <c r="B19739">
        <v>-1.1977636592658301E-2</v>
      </c>
      <c r="C19739">
        <v>0.91273431276500205</v>
      </c>
      <c r="D19739">
        <f t="shared" si="308"/>
        <v>3.965562256683243E-2</v>
      </c>
    </row>
    <row r="19740" spans="1:4" x14ac:dyDescent="0.25">
      <c r="A19740" t="s">
        <v>19741</v>
      </c>
      <c r="B19740">
        <v>-2.9363953924307001E-2</v>
      </c>
      <c r="C19740">
        <v>0.91273996546214398</v>
      </c>
      <c r="D19740">
        <f t="shared" si="308"/>
        <v>3.9652932925892649E-2</v>
      </c>
    </row>
    <row r="19741" spans="1:4" x14ac:dyDescent="0.25">
      <c r="A19741" t="s">
        <v>19742</v>
      </c>
      <c r="B19741">
        <v>-3.9700347167569497E-2</v>
      </c>
      <c r="C19741">
        <v>0.91276750459612099</v>
      </c>
      <c r="D19741">
        <f t="shared" si="308"/>
        <v>3.9639829617229512E-2</v>
      </c>
    </row>
    <row r="19742" spans="1:4" x14ac:dyDescent="0.25">
      <c r="A19742" t="s">
        <v>19743</v>
      </c>
      <c r="B19742">
        <v>-8.8659064469812796E-2</v>
      </c>
      <c r="C19742">
        <v>0.91277781165276695</v>
      </c>
      <c r="D19742">
        <f t="shared" si="308"/>
        <v>3.9634925550717216E-2</v>
      </c>
    </row>
    <row r="19743" spans="1:4" x14ac:dyDescent="0.25">
      <c r="A19743" t="s">
        <v>19744</v>
      </c>
      <c r="B19743">
        <v>-1.4153660441789499E-2</v>
      </c>
      <c r="C19743">
        <v>0.91279610188134996</v>
      </c>
      <c r="D19743">
        <f t="shared" si="308"/>
        <v>3.962622325136058E-2</v>
      </c>
    </row>
    <row r="19744" spans="1:4" x14ac:dyDescent="0.25">
      <c r="A19744" t="s">
        <v>19745</v>
      </c>
      <c r="B19744">
        <v>4.2936604549166799E-2</v>
      </c>
      <c r="C19744">
        <v>0.91280963574172203</v>
      </c>
      <c r="D19744">
        <f t="shared" si="308"/>
        <v>3.9619784094474281E-2</v>
      </c>
    </row>
    <row r="19745" spans="1:4" x14ac:dyDescent="0.25">
      <c r="A19745" t="s">
        <v>19746</v>
      </c>
      <c r="B19745">
        <v>-1.18491250032803E-2</v>
      </c>
      <c r="C19745">
        <v>0.91286130648379404</v>
      </c>
      <c r="D19745">
        <f t="shared" si="308"/>
        <v>3.9595201002697221E-2</v>
      </c>
    </row>
    <row r="19746" spans="1:4" x14ac:dyDescent="0.25">
      <c r="A19746" t="s">
        <v>19747</v>
      </c>
      <c r="B19746">
        <v>2.2408631205711901E-2</v>
      </c>
      <c r="C19746">
        <v>0.91287500374708397</v>
      </c>
      <c r="D19746">
        <f t="shared" si="308"/>
        <v>3.9588684567842126E-2</v>
      </c>
    </row>
    <row r="19747" spans="1:4" x14ac:dyDescent="0.25">
      <c r="A19747" t="s">
        <v>19748</v>
      </c>
      <c r="B19747">
        <v>-8.7556750877387901E-2</v>
      </c>
      <c r="C19747">
        <v>0.91289174998867795</v>
      </c>
      <c r="D19747">
        <f t="shared" si="308"/>
        <v>3.9580717722896348E-2</v>
      </c>
    </row>
    <row r="19748" spans="1:4" x14ac:dyDescent="0.25">
      <c r="A19748" t="s">
        <v>19749</v>
      </c>
      <c r="B19748">
        <v>4.0242039381980003E-2</v>
      </c>
      <c r="C19748">
        <v>0.91290700136949698</v>
      </c>
      <c r="D19748">
        <f t="shared" si="308"/>
        <v>3.9573462169099585E-2</v>
      </c>
    </row>
    <row r="19749" spans="1:4" x14ac:dyDescent="0.25">
      <c r="A19749" t="s">
        <v>19750</v>
      </c>
      <c r="B19749">
        <v>-1.5615824833869099E-2</v>
      </c>
      <c r="C19749">
        <v>0.91295171672569098</v>
      </c>
      <c r="D19749">
        <f t="shared" si="308"/>
        <v>3.9552190389127988E-2</v>
      </c>
    </row>
    <row r="19750" spans="1:4" x14ac:dyDescent="0.25">
      <c r="A19750" t="s">
        <v>19751</v>
      </c>
      <c r="B19750">
        <v>2.4240237212562001E-2</v>
      </c>
      <c r="C19750">
        <v>0.91297324798984403</v>
      </c>
      <c r="D19750">
        <f t="shared" si="308"/>
        <v>3.9541948008536013E-2</v>
      </c>
    </row>
    <row r="19751" spans="1:4" x14ac:dyDescent="0.25">
      <c r="A19751" t="s">
        <v>19752</v>
      </c>
      <c r="B19751">
        <v>2.9695927160196301E-2</v>
      </c>
      <c r="C19751">
        <v>0.91297665139058903</v>
      </c>
      <c r="D19751">
        <f t="shared" si="308"/>
        <v>3.9540329039511983E-2</v>
      </c>
    </row>
    <row r="19752" spans="1:4" x14ac:dyDescent="0.25">
      <c r="A19752" t="s">
        <v>19753</v>
      </c>
      <c r="B19752">
        <v>-9.89661016818488E-2</v>
      </c>
      <c r="C19752">
        <v>0.91299974137795503</v>
      </c>
      <c r="D19752">
        <f t="shared" si="308"/>
        <v>3.952934548666813E-2</v>
      </c>
    </row>
    <row r="19753" spans="1:4" x14ac:dyDescent="0.25">
      <c r="A19753" t="s">
        <v>19754</v>
      </c>
      <c r="B19753">
        <v>-1.44827136740583E-2</v>
      </c>
      <c r="C19753">
        <v>0.91302781300612001</v>
      </c>
      <c r="D19753">
        <f t="shared" si="308"/>
        <v>3.9515992617833499E-2</v>
      </c>
    </row>
    <row r="19754" spans="1:4" x14ac:dyDescent="0.25">
      <c r="A19754" t="s">
        <v>19755</v>
      </c>
      <c r="B19754">
        <v>5.7775423881194901E-2</v>
      </c>
      <c r="C19754">
        <v>0.91303883611904402</v>
      </c>
      <c r="D19754">
        <f t="shared" si="308"/>
        <v>3.9510749351254329E-2</v>
      </c>
    </row>
    <row r="19755" spans="1:4" x14ac:dyDescent="0.25">
      <c r="A19755" t="s">
        <v>19756</v>
      </c>
      <c r="B19755">
        <v>-0.139171017776589</v>
      </c>
      <c r="C19755">
        <v>0.91322173251523797</v>
      </c>
      <c r="D19755">
        <f t="shared" si="308"/>
        <v>3.9423761878319974E-2</v>
      </c>
    </row>
    <row r="19756" spans="1:4" x14ac:dyDescent="0.25">
      <c r="A19756" t="s">
        <v>19757</v>
      </c>
      <c r="B19756">
        <v>-0.121700691821285</v>
      </c>
      <c r="C19756">
        <v>0.913369124061577</v>
      </c>
      <c r="D19756">
        <f t="shared" si="308"/>
        <v>3.9353673565808517E-2</v>
      </c>
    </row>
    <row r="19757" spans="1:4" x14ac:dyDescent="0.25">
      <c r="A19757" t="s">
        <v>19758</v>
      </c>
      <c r="B19757">
        <v>3.8847527361924698E-2</v>
      </c>
      <c r="C19757">
        <v>0.91340209423137297</v>
      </c>
      <c r="D19757">
        <f t="shared" si="308"/>
        <v>3.9337996985547158E-2</v>
      </c>
    </row>
    <row r="19758" spans="1:4" x14ac:dyDescent="0.25">
      <c r="A19758" t="s">
        <v>19759</v>
      </c>
      <c r="B19758">
        <v>1.29654531305014E-2</v>
      </c>
      <c r="C19758">
        <v>0.91347405716347196</v>
      </c>
      <c r="D19758">
        <f t="shared" si="308"/>
        <v>3.930378218198264E-2</v>
      </c>
    </row>
    <row r="19759" spans="1:4" x14ac:dyDescent="0.25">
      <c r="A19759" t="s">
        <v>19760</v>
      </c>
      <c r="B19759">
        <v>2.00416576163173E-2</v>
      </c>
      <c r="C19759">
        <v>0.91347604649897696</v>
      </c>
      <c r="D19759">
        <f t="shared" si="308"/>
        <v>3.9302836389942954E-2</v>
      </c>
    </row>
    <row r="19760" spans="1:4" x14ac:dyDescent="0.25">
      <c r="A19760" t="s">
        <v>19761</v>
      </c>
      <c r="B19760">
        <v>0.222752049417656</v>
      </c>
      <c r="C19760">
        <v>0.91348802029375797</v>
      </c>
      <c r="D19760">
        <f t="shared" si="308"/>
        <v>3.9297143718592234E-2</v>
      </c>
    </row>
    <row r="19761" spans="1:4" x14ac:dyDescent="0.25">
      <c r="A19761" t="s">
        <v>19762</v>
      </c>
      <c r="B19761">
        <v>-7.9752402131609904E-2</v>
      </c>
      <c r="C19761">
        <v>0.91351552768908095</v>
      </c>
      <c r="D19761">
        <f t="shared" si="308"/>
        <v>3.9284066228935044E-2</v>
      </c>
    </row>
    <row r="19762" spans="1:4" x14ac:dyDescent="0.25">
      <c r="A19762" t="s">
        <v>19763</v>
      </c>
      <c r="B19762">
        <v>-9.5391588284039694E-2</v>
      </c>
      <c r="C19762">
        <v>0.91353514115079404</v>
      </c>
      <c r="D19762">
        <f t="shared" si="308"/>
        <v>3.9274741891806776E-2</v>
      </c>
    </row>
    <row r="19763" spans="1:4" x14ac:dyDescent="0.25">
      <c r="A19763" t="s">
        <v>19764</v>
      </c>
      <c r="B19763">
        <v>2.1980016392183801E-2</v>
      </c>
      <c r="C19763">
        <v>0.91353829452395796</v>
      </c>
      <c r="D19763">
        <f t="shared" si="308"/>
        <v>3.9273242781220706E-2</v>
      </c>
    </row>
    <row r="19764" spans="1:4" x14ac:dyDescent="0.25">
      <c r="A19764" t="s">
        <v>19765</v>
      </c>
      <c r="B19764">
        <v>-3.8007140110042602E-2</v>
      </c>
      <c r="C19764">
        <v>0.91356732037476795</v>
      </c>
      <c r="D19764">
        <f t="shared" si="308"/>
        <v>3.9259444162533755E-2</v>
      </c>
    </row>
    <row r="19765" spans="1:4" x14ac:dyDescent="0.25">
      <c r="A19765" t="s">
        <v>19766</v>
      </c>
      <c r="B19765">
        <v>-8.0234605419549895E-2</v>
      </c>
      <c r="C19765">
        <v>0.91364683110686395</v>
      </c>
      <c r="D19765">
        <f t="shared" si="308"/>
        <v>3.9221647747488285E-2</v>
      </c>
    </row>
    <row r="19766" spans="1:4" x14ac:dyDescent="0.25">
      <c r="A19766" t="s">
        <v>19767</v>
      </c>
      <c r="B19766">
        <v>0.143107519045785</v>
      </c>
      <c r="C19766">
        <v>0.913652087374758</v>
      </c>
      <c r="D19766">
        <f t="shared" si="308"/>
        <v>3.9219149231105761E-2</v>
      </c>
    </row>
    <row r="19767" spans="1:4" x14ac:dyDescent="0.25">
      <c r="A19767" t="s">
        <v>19768</v>
      </c>
      <c r="B19767">
        <v>0.110358774553242</v>
      </c>
      <c r="C19767">
        <v>0.91365241322801405</v>
      </c>
      <c r="D19767">
        <f t="shared" si="308"/>
        <v>3.9218994340368109E-2</v>
      </c>
    </row>
    <row r="19768" spans="1:4" x14ac:dyDescent="0.25">
      <c r="A19768" t="s">
        <v>19769</v>
      </c>
      <c r="B19768">
        <v>-1.2569042454965E-2</v>
      </c>
      <c r="C19768">
        <v>0.91366801884418503</v>
      </c>
      <c r="D19768">
        <f t="shared" si="308"/>
        <v>3.9211576448168174E-2</v>
      </c>
    </row>
    <row r="19769" spans="1:4" x14ac:dyDescent="0.25">
      <c r="A19769" t="s">
        <v>19770</v>
      </c>
      <c r="B19769">
        <v>1.9554376575639399E-2</v>
      </c>
      <c r="C19769">
        <v>0.91375466081925605</v>
      </c>
      <c r="D19769">
        <f t="shared" si="308"/>
        <v>3.9170394807903464E-2</v>
      </c>
    </row>
    <row r="19770" spans="1:4" x14ac:dyDescent="0.25">
      <c r="A19770" t="s">
        <v>19771</v>
      </c>
      <c r="B19770">
        <v>-0.10089090646560001</v>
      </c>
      <c r="C19770">
        <v>0.91375785839998902</v>
      </c>
      <c r="D19770">
        <f t="shared" si="308"/>
        <v>3.9168875046311502E-2</v>
      </c>
    </row>
    <row r="19771" spans="1:4" x14ac:dyDescent="0.25">
      <c r="A19771" t="s">
        <v>19772</v>
      </c>
      <c r="B19771">
        <v>-1.6383462603710298E-2</v>
      </c>
      <c r="C19771">
        <v>0.91379785302642103</v>
      </c>
      <c r="D19771">
        <f t="shared" si="308"/>
        <v>3.914986665662535E-2</v>
      </c>
    </row>
    <row r="19772" spans="1:4" x14ac:dyDescent="0.25">
      <c r="A19772" t="s">
        <v>19773</v>
      </c>
      <c r="B19772">
        <v>1.4779048352883999E-2</v>
      </c>
      <c r="C19772">
        <v>0.91385284814999801</v>
      </c>
      <c r="D19772">
        <f t="shared" si="308"/>
        <v>3.9123730285279434E-2</v>
      </c>
    </row>
    <row r="19773" spans="1:4" x14ac:dyDescent="0.25">
      <c r="A19773" t="s">
        <v>19774</v>
      </c>
      <c r="B19773">
        <v>2.1528861306012399E-2</v>
      </c>
      <c r="C19773">
        <v>0.91389827790044897</v>
      </c>
      <c r="D19773">
        <f t="shared" si="308"/>
        <v>3.9102141033156484E-2</v>
      </c>
    </row>
    <row r="19774" spans="1:4" x14ac:dyDescent="0.25">
      <c r="A19774" t="s">
        <v>19775</v>
      </c>
      <c r="B19774">
        <v>-5.6721600893137998E-2</v>
      </c>
      <c r="C19774">
        <v>0.91393084427555504</v>
      </c>
      <c r="D19774">
        <f t="shared" si="308"/>
        <v>3.9086665410370897E-2</v>
      </c>
    </row>
    <row r="19775" spans="1:4" x14ac:dyDescent="0.25">
      <c r="A19775" t="s">
        <v>19776</v>
      </c>
      <c r="B19775">
        <v>-3.5032360017345499E-2</v>
      </c>
      <c r="C19775">
        <v>0.91396323522463396</v>
      </c>
      <c r="D19775">
        <f t="shared" si="308"/>
        <v>3.9071273697461682E-2</v>
      </c>
    </row>
    <row r="19776" spans="1:4" x14ac:dyDescent="0.25">
      <c r="A19776" t="s">
        <v>19777</v>
      </c>
      <c r="B19776">
        <v>-2.4141713531944501E-2</v>
      </c>
      <c r="C19776">
        <v>0.91401052876607003</v>
      </c>
      <c r="D19776">
        <f t="shared" si="308"/>
        <v>3.9048801466749695E-2</v>
      </c>
    </row>
    <row r="19777" spans="1:4" x14ac:dyDescent="0.25">
      <c r="A19777" t="s">
        <v>19778</v>
      </c>
      <c r="B19777">
        <v>-0.15466995177002801</v>
      </c>
      <c r="C19777">
        <v>0.914093625853998</v>
      </c>
      <c r="D19777">
        <f t="shared" si="308"/>
        <v>3.9009319463841931E-2</v>
      </c>
    </row>
    <row r="19778" spans="1:4" x14ac:dyDescent="0.25">
      <c r="A19778" t="s">
        <v>19779</v>
      </c>
      <c r="B19778">
        <v>-2.5660203304105199E-2</v>
      </c>
      <c r="C19778">
        <v>0.91409562124146104</v>
      </c>
      <c r="D19778">
        <f t="shared" si="308"/>
        <v>3.9008371437519347E-2</v>
      </c>
    </row>
    <row r="19779" spans="1:4" x14ac:dyDescent="0.25">
      <c r="A19779" t="s">
        <v>19780</v>
      </c>
      <c r="B19779">
        <v>-1.15206055794785E-2</v>
      </c>
      <c r="C19779">
        <v>0.91420351907211905</v>
      </c>
      <c r="D19779">
        <f t="shared" ref="D19779:D19842" si="309">-LOG(C19779)</f>
        <v>3.8957111300176102E-2</v>
      </c>
    </row>
    <row r="19780" spans="1:4" x14ac:dyDescent="0.25">
      <c r="A19780" t="s">
        <v>19781</v>
      </c>
      <c r="B19780">
        <v>4.3497723669400898E-2</v>
      </c>
      <c r="C19780">
        <v>0.91430600222717096</v>
      </c>
      <c r="D19780">
        <f t="shared" si="309"/>
        <v>3.8908429170545128E-2</v>
      </c>
    </row>
    <row r="19781" spans="1:4" x14ac:dyDescent="0.25">
      <c r="A19781" t="s">
        <v>19782</v>
      </c>
      <c r="B19781">
        <v>5.3032513341232303E-2</v>
      </c>
      <c r="C19781">
        <v>0.91432474786990103</v>
      </c>
      <c r="D19781">
        <f t="shared" si="309"/>
        <v>3.8899525099346216E-2</v>
      </c>
    </row>
    <row r="19782" spans="1:4" x14ac:dyDescent="0.25">
      <c r="A19782" t="s">
        <v>19783</v>
      </c>
      <c r="B19782">
        <v>-1.3893578923826999E-2</v>
      </c>
      <c r="C19782">
        <v>0.91440478177971696</v>
      </c>
      <c r="D19782">
        <f t="shared" si="309"/>
        <v>3.8861511511380536E-2</v>
      </c>
    </row>
    <row r="19783" spans="1:4" x14ac:dyDescent="0.25">
      <c r="A19783" t="s">
        <v>19784</v>
      </c>
      <c r="B19783">
        <v>-1.4357134010111201E-2</v>
      </c>
      <c r="C19783">
        <v>0.91448618278838301</v>
      </c>
      <c r="D19783">
        <f t="shared" si="309"/>
        <v>3.882285200724031E-2</v>
      </c>
    </row>
    <row r="19784" spans="1:4" x14ac:dyDescent="0.25">
      <c r="A19784" t="s">
        <v>19785</v>
      </c>
      <c r="B19784">
        <v>3.3332042243475697E-2</v>
      </c>
      <c r="C19784">
        <v>0.91452237778336198</v>
      </c>
      <c r="D19784">
        <f t="shared" si="309"/>
        <v>3.8805663146638122E-2</v>
      </c>
    </row>
    <row r="19785" spans="1:4" x14ac:dyDescent="0.25">
      <c r="A19785" t="s">
        <v>19786</v>
      </c>
      <c r="B19785">
        <v>-7.4185986506360296E-2</v>
      </c>
      <c r="C19785">
        <v>0.91453891640711904</v>
      </c>
      <c r="D19785">
        <f t="shared" si="309"/>
        <v>3.8797809245777644E-2</v>
      </c>
    </row>
    <row r="19786" spans="1:4" x14ac:dyDescent="0.25">
      <c r="A19786" t="s">
        <v>19787</v>
      </c>
      <c r="B19786">
        <v>-1.32539203689817E-2</v>
      </c>
      <c r="C19786">
        <v>0.914595444580793</v>
      </c>
      <c r="D19786">
        <f t="shared" si="309"/>
        <v>3.8770966084957864E-2</v>
      </c>
    </row>
    <row r="19787" spans="1:4" x14ac:dyDescent="0.25">
      <c r="A19787" t="s">
        <v>19788</v>
      </c>
      <c r="B19787">
        <v>-3.3626475757457197E-2</v>
      </c>
      <c r="C19787">
        <v>0.91463935561257004</v>
      </c>
      <c r="D19787">
        <f t="shared" si="309"/>
        <v>3.8750115487979186E-2</v>
      </c>
    </row>
    <row r="19788" spans="1:4" x14ac:dyDescent="0.25">
      <c r="A19788" t="s">
        <v>19789</v>
      </c>
      <c r="B19788">
        <v>-1.5554283743069299E-2</v>
      </c>
      <c r="C19788">
        <v>0.91473539972596596</v>
      </c>
      <c r="D19788">
        <f t="shared" si="309"/>
        <v>3.8704513646821447E-2</v>
      </c>
    </row>
    <row r="19789" spans="1:4" x14ac:dyDescent="0.25">
      <c r="A19789" t="s">
        <v>19790</v>
      </c>
      <c r="B19789">
        <v>1.2149618998251699E-2</v>
      </c>
      <c r="C19789">
        <v>0.91473884374263803</v>
      </c>
      <c r="D19789">
        <f t="shared" si="309"/>
        <v>3.8702878513184984E-2</v>
      </c>
    </row>
    <row r="19790" spans="1:4" x14ac:dyDescent="0.25">
      <c r="A19790" t="s">
        <v>19791</v>
      </c>
      <c r="B19790">
        <v>1.2886814192976499E-2</v>
      </c>
      <c r="C19790">
        <v>0.91476281788830904</v>
      </c>
      <c r="D19790">
        <f t="shared" si="309"/>
        <v>3.8691496354434085E-2</v>
      </c>
    </row>
    <row r="19791" spans="1:4" x14ac:dyDescent="0.25">
      <c r="A19791" t="s">
        <v>19792</v>
      </c>
      <c r="B19791">
        <v>-1.7842356905373301E-2</v>
      </c>
      <c r="C19791">
        <v>0.91477068133129102</v>
      </c>
      <c r="D19791">
        <f t="shared" si="309"/>
        <v>3.8687763107792456E-2</v>
      </c>
    </row>
    <row r="19792" spans="1:4" x14ac:dyDescent="0.25">
      <c r="A19792" t="s">
        <v>19793</v>
      </c>
      <c r="B19792">
        <v>-1.6506820359230699E-2</v>
      </c>
      <c r="C19792">
        <v>0.91477966807481703</v>
      </c>
      <c r="D19792">
        <f t="shared" si="309"/>
        <v>3.8683496602500679E-2</v>
      </c>
    </row>
    <row r="19793" spans="1:4" x14ac:dyDescent="0.25">
      <c r="A19793" t="s">
        <v>19794</v>
      </c>
      <c r="B19793">
        <v>-3.0826445165151602E-2</v>
      </c>
      <c r="C19793">
        <v>0.91479862675171597</v>
      </c>
      <c r="D19793">
        <f t="shared" si="309"/>
        <v>3.8674496005166335E-2</v>
      </c>
    </row>
    <row r="19794" spans="1:4" x14ac:dyDescent="0.25">
      <c r="A19794" t="s">
        <v>19795</v>
      </c>
      <c r="B19794">
        <v>-0.2309912735014</v>
      </c>
      <c r="C19794">
        <v>0.91485367983279098</v>
      </c>
      <c r="D19794">
        <f t="shared" si="309"/>
        <v>3.8648360712418291E-2</v>
      </c>
    </row>
    <row r="19795" spans="1:4" x14ac:dyDescent="0.25">
      <c r="A19795" t="s">
        <v>19796</v>
      </c>
      <c r="B19795">
        <v>-0.2309912735014</v>
      </c>
      <c r="C19795">
        <v>0.91485367983279098</v>
      </c>
      <c r="D19795">
        <f t="shared" si="309"/>
        <v>3.8648360712418291E-2</v>
      </c>
    </row>
    <row r="19796" spans="1:4" x14ac:dyDescent="0.25">
      <c r="A19796" t="s">
        <v>19797</v>
      </c>
      <c r="B19796">
        <v>-0.2309912735014</v>
      </c>
      <c r="C19796">
        <v>0.91485367983279098</v>
      </c>
      <c r="D19796">
        <f t="shared" si="309"/>
        <v>3.8648360712418291E-2</v>
      </c>
    </row>
    <row r="19797" spans="1:4" x14ac:dyDescent="0.25">
      <c r="A19797" t="s">
        <v>19798</v>
      </c>
      <c r="B19797">
        <v>1.30422598433322E-2</v>
      </c>
      <c r="C19797">
        <v>0.91487320791281501</v>
      </c>
      <c r="D19797">
        <f t="shared" si="309"/>
        <v>3.8639090544882661E-2</v>
      </c>
    </row>
    <row r="19798" spans="1:4" x14ac:dyDescent="0.25">
      <c r="A19798" t="s">
        <v>19799</v>
      </c>
      <c r="B19798">
        <v>-4.6266151600388598E-2</v>
      </c>
      <c r="C19798">
        <v>0.914888917491405</v>
      </c>
      <c r="D19798">
        <f t="shared" si="309"/>
        <v>3.8631633200345794E-2</v>
      </c>
    </row>
    <row r="19799" spans="1:4" x14ac:dyDescent="0.25">
      <c r="A19799" t="s">
        <v>19800</v>
      </c>
      <c r="B19799">
        <v>-3.1827535909018601E-2</v>
      </c>
      <c r="C19799">
        <v>0.91498466792463795</v>
      </c>
      <c r="D19799">
        <f t="shared" si="309"/>
        <v>3.8586183192036702E-2</v>
      </c>
    </row>
    <row r="19800" spans="1:4" x14ac:dyDescent="0.25">
      <c r="A19800" t="s">
        <v>19801</v>
      </c>
      <c r="B19800">
        <v>1.6333804633536699E-2</v>
      </c>
      <c r="C19800">
        <v>0.91500636000000601</v>
      </c>
      <c r="D19800">
        <f t="shared" si="309"/>
        <v>3.8575887241411741E-2</v>
      </c>
    </row>
    <row r="19801" spans="1:4" x14ac:dyDescent="0.25">
      <c r="A19801" t="s">
        <v>19802</v>
      </c>
      <c r="B19801">
        <v>-2.5980421958142898E-2</v>
      </c>
      <c r="C19801">
        <v>0.91502507574536895</v>
      </c>
      <c r="D19801">
        <f t="shared" si="309"/>
        <v>3.8567004175495655E-2</v>
      </c>
    </row>
    <row r="19802" spans="1:4" x14ac:dyDescent="0.25">
      <c r="A19802" t="s">
        <v>19803</v>
      </c>
      <c r="B19802">
        <v>-9.2645251606675902E-2</v>
      </c>
      <c r="C19802">
        <v>0.91504922949226697</v>
      </c>
      <c r="D19802">
        <f t="shared" si="309"/>
        <v>3.8555540336059541E-2</v>
      </c>
    </row>
    <row r="19803" spans="1:4" x14ac:dyDescent="0.25">
      <c r="A19803" t="s">
        <v>19804</v>
      </c>
      <c r="B19803">
        <v>6.5112827560176098E-2</v>
      </c>
      <c r="C19803">
        <v>0.91505830558100199</v>
      </c>
      <c r="D19803">
        <f t="shared" si="309"/>
        <v>3.855123272551822E-2</v>
      </c>
    </row>
    <row r="19804" spans="1:4" x14ac:dyDescent="0.25">
      <c r="A19804" t="s">
        <v>19805</v>
      </c>
      <c r="B19804">
        <v>-1.6731368824845699E-2</v>
      </c>
      <c r="C19804">
        <v>0.91508892348974502</v>
      </c>
      <c r="D19804">
        <f t="shared" si="309"/>
        <v>3.8536701447810566E-2</v>
      </c>
    </row>
    <row r="19805" spans="1:4" x14ac:dyDescent="0.25">
      <c r="A19805" t="s">
        <v>19806</v>
      </c>
      <c r="B19805">
        <v>0.10177324484842</v>
      </c>
      <c r="C19805">
        <v>0.91516927343906096</v>
      </c>
      <c r="D19805">
        <f t="shared" si="309"/>
        <v>3.8498569626092639E-2</v>
      </c>
    </row>
    <row r="19806" spans="1:4" x14ac:dyDescent="0.25">
      <c r="A19806" t="s">
        <v>19807</v>
      </c>
      <c r="B19806">
        <v>-4.3543259643105903E-2</v>
      </c>
      <c r="C19806">
        <v>0.91519900924507902</v>
      </c>
      <c r="D19806">
        <f t="shared" si="309"/>
        <v>3.8484458699245952E-2</v>
      </c>
    </row>
    <row r="19807" spans="1:4" x14ac:dyDescent="0.25">
      <c r="A19807" t="s">
        <v>19808</v>
      </c>
      <c r="B19807">
        <v>-4.2294638604928797E-2</v>
      </c>
      <c r="C19807">
        <v>0.91526517696778298</v>
      </c>
      <c r="D19807">
        <f t="shared" si="309"/>
        <v>3.8453060896350498E-2</v>
      </c>
    </row>
    <row r="19808" spans="1:4" x14ac:dyDescent="0.25">
      <c r="A19808" t="s">
        <v>19809</v>
      </c>
      <c r="B19808">
        <v>3.31011597433436E-2</v>
      </c>
      <c r="C19808">
        <v>0.91527318411085201</v>
      </c>
      <c r="D19808">
        <f t="shared" si="309"/>
        <v>3.8449261513475323E-2</v>
      </c>
    </row>
    <row r="19809" spans="1:4" x14ac:dyDescent="0.25">
      <c r="A19809" t="s">
        <v>19810</v>
      </c>
      <c r="B19809">
        <v>-2.86349164204899E-2</v>
      </c>
      <c r="C19809">
        <v>0.91535113301729798</v>
      </c>
      <c r="D19809">
        <f t="shared" si="309"/>
        <v>3.841227655742116E-2</v>
      </c>
    </row>
    <row r="19810" spans="1:4" x14ac:dyDescent="0.25">
      <c r="A19810" t="s">
        <v>19811</v>
      </c>
      <c r="B19810">
        <v>-1.7302268013365499E-2</v>
      </c>
      <c r="C19810">
        <v>0.91541963895078804</v>
      </c>
      <c r="D19810">
        <f t="shared" si="309"/>
        <v>3.8379774674212407E-2</v>
      </c>
    </row>
    <row r="19811" spans="1:4" x14ac:dyDescent="0.25">
      <c r="A19811" t="s">
        <v>19812</v>
      </c>
      <c r="B19811">
        <v>-3.6347226617403097E-2</v>
      </c>
      <c r="C19811">
        <v>0.91543742048474896</v>
      </c>
      <c r="D19811">
        <f t="shared" si="309"/>
        <v>3.8371338819496774E-2</v>
      </c>
    </row>
    <row r="19812" spans="1:4" x14ac:dyDescent="0.25">
      <c r="A19812" t="s">
        <v>19813</v>
      </c>
      <c r="B19812">
        <v>-0.12687348210913199</v>
      </c>
      <c r="C19812">
        <v>0.91547131995754605</v>
      </c>
      <c r="D19812">
        <f t="shared" si="309"/>
        <v>3.8355256801150706E-2</v>
      </c>
    </row>
    <row r="19813" spans="1:4" x14ac:dyDescent="0.25">
      <c r="A19813" t="s">
        <v>19814</v>
      </c>
      <c r="B19813">
        <v>-1.9747711913936601E-2</v>
      </c>
      <c r="C19813">
        <v>0.915496108588288</v>
      </c>
      <c r="D19813">
        <f t="shared" si="309"/>
        <v>3.8343497372361326E-2</v>
      </c>
    </row>
    <row r="19814" spans="1:4" x14ac:dyDescent="0.25">
      <c r="A19814" t="s">
        <v>19815</v>
      </c>
      <c r="B19814">
        <v>-1.7492214811788399E-2</v>
      </c>
      <c r="C19814">
        <v>0.91553828680162497</v>
      </c>
      <c r="D19814">
        <f t="shared" si="309"/>
        <v>3.8323489266169394E-2</v>
      </c>
    </row>
    <row r="19815" spans="1:4" x14ac:dyDescent="0.25">
      <c r="A19815" t="s">
        <v>19816</v>
      </c>
      <c r="B19815">
        <v>-0.11288942616212</v>
      </c>
      <c r="C19815">
        <v>0.91563938703888503</v>
      </c>
      <c r="D19815">
        <f t="shared" si="309"/>
        <v>3.8275534034044177E-2</v>
      </c>
    </row>
    <row r="19816" spans="1:4" x14ac:dyDescent="0.25">
      <c r="A19816" t="s">
        <v>19817</v>
      </c>
      <c r="B19816">
        <v>7.4761729648105998E-2</v>
      </c>
      <c r="C19816">
        <v>0.91567719664048097</v>
      </c>
      <c r="D19816">
        <f t="shared" si="309"/>
        <v>3.8257601032743636E-2</v>
      </c>
    </row>
    <row r="19817" spans="1:4" x14ac:dyDescent="0.25">
      <c r="A19817" t="s">
        <v>19818</v>
      </c>
      <c r="B19817">
        <v>-2.1370716453495801E-2</v>
      </c>
      <c r="C19817">
        <v>0.91572360057003799</v>
      </c>
      <c r="D19817">
        <f t="shared" si="309"/>
        <v>3.8235592774824072E-2</v>
      </c>
    </row>
    <row r="19818" spans="1:4" x14ac:dyDescent="0.25">
      <c r="A19818" t="s">
        <v>19819</v>
      </c>
      <c r="B19818">
        <v>3.0083131525370101E-2</v>
      </c>
      <c r="C19818">
        <v>0.91573633622328199</v>
      </c>
      <c r="D19818">
        <f t="shared" si="309"/>
        <v>3.8229552758532945E-2</v>
      </c>
    </row>
    <row r="19819" spans="1:4" x14ac:dyDescent="0.25">
      <c r="A19819" t="s">
        <v>19820</v>
      </c>
      <c r="B19819">
        <v>-5.86655838042104E-2</v>
      </c>
      <c r="C19819">
        <v>0.91581040720109996</v>
      </c>
      <c r="D19819">
        <f t="shared" si="309"/>
        <v>3.8194425490207899E-2</v>
      </c>
    </row>
    <row r="19820" spans="1:4" x14ac:dyDescent="0.25">
      <c r="A19820" t="s">
        <v>19821</v>
      </c>
      <c r="B19820">
        <v>-2.3454866207979298E-2</v>
      </c>
      <c r="C19820">
        <v>0.91581359519260597</v>
      </c>
      <c r="D19820">
        <f t="shared" si="309"/>
        <v>3.8192913687438768E-2</v>
      </c>
    </row>
    <row r="19821" spans="1:4" x14ac:dyDescent="0.25">
      <c r="A19821" t="s">
        <v>19822</v>
      </c>
      <c r="B19821">
        <v>-0.16061661397885499</v>
      </c>
      <c r="C19821">
        <v>0.91582762660070705</v>
      </c>
      <c r="D19821">
        <f t="shared" si="309"/>
        <v>3.8186259804528465E-2</v>
      </c>
    </row>
    <row r="19822" spans="1:4" x14ac:dyDescent="0.25">
      <c r="A19822" t="s">
        <v>19823</v>
      </c>
      <c r="B19822">
        <v>-0.104727055137342</v>
      </c>
      <c r="C19822">
        <v>0.91587072664795099</v>
      </c>
      <c r="D19822">
        <f t="shared" si="309"/>
        <v>3.816582181848336E-2</v>
      </c>
    </row>
    <row r="19823" spans="1:4" x14ac:dyDescent="0.25">
      <c r="A19823" t="s">
        <v>19824</v>
      </c>
      <c r="B19823">
        <v>-6.5089094112641896E-2</v>
      </c>
      <c r="C19823">
        <v>0.91594378727585701</v>
      </c>
      <c r="D19823">
        <f t="shared" si="309"/>
        <v>3.8131178761209146E-2</v>
      </c>
    </row>
    <row r="19824" spans="1:4" x14ac:dyDescent="0.25">
      <c r="A19824" t="s">
        <v>19825</v>
      </c>
      <c r="B19824">
        <v>5.7476226703028398E-2</v>
      </c>
      <c r="C19824">
        <v>0.91595128017119898</v>
      </c>
      <c r="D19824">
        <f t="shared" si="309"/>
        <v>3.8127626021580839E-2</v>
      </c>
    </row>
    <row r="19825" spans="1:4" x14ac:dyDescent="0.25">
      <c r="A19825" t="s">
        <v>19826</v>
      </c>
      <c r="B19825">
        <v>-7.6861879052607898E-2</v>
      </c>
      <c r="C19825">
        <v>0.91595173941405295</v>
      </c>
      <c r="D19825">
        <f t="shared" si="309"/>
        <v>3.8127408273550295E-2</v>
      </c>
    </row>
    <row r="19826" spans="1:4" x14ac:dyDescent="0.25">
      <c r="A19826" t="s">
        <v>19827</v>
      </c>
      <c r="B19826">
        <v>1.6111997103937199E-2</v>
      </c>
      <c r="C19826">
        <v>0.91601063394447502</v>
      </c>
      <c r="D19826">
        <f t="shared" si="309"/>
        <v>3.8099484589136944E-2</v>
      </c>
    </row>
    <row r="19827" spans="1:4" x14ac:dyDescent="0.25">
      <c r="A19827" t="s">
        <v>19828</v>
      </c>
      <c r="B19827">
        <v>2.0331163951779599E-2</v>
      </c>
      <c r="C19827">
        <v>0.91604181406581497</v>
      </c>
      <c r="D19827">
        <f t="shared" si="309"/>
        <v>3.8084701874090729E-2</v>
      </c>
    </row>
    <row r="19828" spans="1:4" x14ac:dyDescent="0.25">
      <c r="A19828" t="s">
        <v>19829</v>
      </c>
      <c r="B19828">
        <v>0.10543815180051901</v>
      </c>
      <c r="C19828">
        <v>0.91607239676053098</v>
      </c>
      <c r="D19828">
        <f t="shared" si="309"/>
        <v>3.8070202892008013E-2</v>
      </c>
    </row>
    <row r="19829" spans="1:4" x14ac:dyDescent="0.25">
      <c r="A19829" t="s">
        <v>19830</v>
      </c>
      <c r="B19829">
        <v>2.9697910336098199E-2</v>
      </c>
      <c r="C19829">
        <v>0.916093625313536</v>
      </c>
      <c r="D19829">
        <f t="shared" si="309"/>
        <v>3.8060138909466912E-2</v>
      </c>
    </row>
    <row r="19830" spans="1:4" x14ac:dyDescent="0.25">
      <c r="A19830" t="s">
        <v>19831</v>
      </c>
      <c r="B19830">
        <v>-0.11737005717348301</v>
      </c>
      <c r="C19830">
        <v>0.91611128027662703</v>
      </c>
      <c r="D19830">
        <f t="shared" si="309"/>
        <v>3.8051769263664215E-2</v>
      </c>
    </row>
    <row r="19831" spans="1:4" x14ac:dyDescent="0.25">
      <c r="A19831" t="s">
        <v>19832</v>
      </c>
      <c r="B19831">
        <v>-5.54769485102777E-2</v>
      </c>
      <c r="C19831">
        <v>0.91612491845770805</v>
      </c>
      <c r="D19831">
        <f t="shared" si="309"/>
        <v>3.8045303954452568E-2</v>
      </c>
    </row>
    <row r="19832" spans="1:4" x14ac:dyDescent="0.25">
      <c r="A19832" t="s">
        <v>19833</v>
      </c>
      <c r="B19832">
        <v>-1.4722296185223201E-2</v>
      </c>
      <c r="C19832">
        <v>0.91616574023614195</v>
      </c>
      <c r="D19832">
        <f t="shared" si="309"/>
        <v>3.8025952578038424E-2</v>
      </c>
    </row>
    <row r="19833" spans="1:4" x14ac:dyDescent="0.25">
      <c r="A19833" t="s">
        <v>19834</v>
      </c>
      <c r="B19833">
        <v>-1.35037997862973E-2</v>
      </c>
      <c r="C19833">
        <v>0.91623326369918301</v>
      </c>
      <c r="D19833">
        <f t="shared" si="309"/>
        <v>3.799394528339569E-2</v>
      </c>
    </row>
    <row r="19834" spans="1:4" x14ac:dyDescent="0.25">
      <c r="A19834" t="s">
        <v>19835</v>
      </c>
      <c r="B19834">
        <v>-2.81180211387334E-2</v>
      </c>
      <c r="C19834">
        <v>0.916390950900976</v>
      </c>
      <c r="D19834">
        <f t="shared" si="309"/>
        <v>3.7919207995490312E-2</v>
      </c>
    </row>
    <row r="19835" spans="1:4" x14ac:dyDescent="0.25">
      <c r="A19835" t="s">
        <v>19836</v>
      </c>
      <c r="B19835">
        <v>-1.6197277746922201E-2</v>
      </c>
      <c r="C19835">
        <v>0.91643778768034101</v>
      </c>
      <c r="D19835">
        <f t="shared" si="309"/>
        <v>3.7897011753796159E-2</v>
      </c>
    </row>
    <row r="19836" spans="1:4" x14ac:dyDescent="0.25">
      <c r="A19836" t="s">
        <v>19837</v>
      </c>
      <c r="B19836">
        <v>1.9298499400717501E-2</v>
      </c>
      <c r="C19836">
        <v>0.91645587239664195</v>
      </c>
      <c r="D19836">
        <f t="shared" si="309"/>
        <v>3.7888441597580758E-2</v>
      </c>
    </row>
    <row r="19837" spans="1:4" x14ac:dyDescent="0.25">
      <c r="A19837" t="s">
        <v>19838</v>
      </c>
      <c r="B19837">
        <v>1.8128954116781899E-2</v>
      </c>
      <c r="C19837">
        <v>0.91664977080314003</v>
      </c>
      <c r="D19837">
        <f t="shared" si="309"/>
        <v>3.7796565814405471E-2</v>
      </c>
    </row>
    <row r="19838" spans="1:4" x14ac:dyDescent="0.25">
      <c r="A19838" t="s">
        <v>19839</v>
      </c>
      <c r="B19838">
        <v>0.240711971724965</v>
      </c>
      <c r="C19838">
        <v>0.91668600346481</v>
      </c>
      <c r="D19838">
        <f t="shared" si="309"/>
        <v>3.7779399679046262E-2</v>
      </c>
    </row>
    <row r="19839" spans="1:4" x14ac:dyDescent="0.25">
      <c r="A19839" t="s">
        <v>19840</v>
      </c>
      <c r="B19839">
        <v>0.240711971724965</v>
      </c>
      <c r="C19839">
        <v>0.91668600346481</v>
      </c>
      <c r="D19839">
        <f t="shared" si="309"/>
        <v>3.7779399679046262E-2</v>
      </c>
    </row>
    <row r="19840" spans="1:4" x14ac:dyDescent="0.25">
      <c r="A19840" t="s">
        <v>19841</v>
      </c>
      <c r="B19840">
        <v>0.240711971724965</v>
      </c>
      <c r="C19840">
        <v>0.91668600346481</v>
      </c>
      <c r="D19840">
        <f t="shared" si="309"/>
        <v>3.7779399679046262E-2</v>
      </c>
    </row>
    <row r="19841" spans="1:4" x14ac:dyDescent="0.25">
      <c r="A19841" t="s">
        <v>19842</v>
      </c>
      <c r="B19841">
        <v>0.240711971724965</v>
      </c>
      <c r="C19841">
        <v>0.91668600346481</v>
      </c>
      <c r="D19841">
        <f t="shared" si="309"/>
        <v>3.7779399679046262E-2</v>
      </c>
    </row>
    <row r="19842" spans="1:4" x14ac:dyDescent="0.25">
      <c r="A19842" t="s">
        <v>19843</v>
      </c>
      <c r="B19842">
        <v>0.240711971724965</v>
      </c>
      <c r="C19842">
        <v>0.91668600346481</v>
      </c>
      <c r="D19842">
        <f t="shared" si="309"/>
        <v>3.7779399679046262E-2</v>
      </c>
    </row>
    <row r="19843" spans="1:4" x14ac:dyDescent="0.25">
      <c r="A19843" t="s">
        <v>19844</v>
      </c>
      <c r="B19843">
        <v>-7.1143341405334903E-2</v>
      </c>
      <c r="C19843">
        <v>0.91669570566105696</v>
      </c>
      <c r="D19843">
        <f t="shared" ref="D19843:D19906" si="310">-LOG(C19843)</f>
        <v>3.7774803134560775E-2</v>
      </c>
    </row>
    <row r="19844" spans="1:4" x14ac:dyDescent="0.25">
      <c r="A19844" t="s">
        <v>19845</v>
      </c>
      <c r="B19844">
        <v>0.21193187135170599</v>
      </c>
      <c r="C19844">
        <v>0.91669884698286597</v>
      </c>
      <c r="D19844">
        <f t="shared" si="310"/>
        <v>3.7773314902008137E-2</v>
      </c>
    </row>
    <row r="19845" spans="1:4" x14ac:dyDescent="0.25">
      <c r="A19845" t="s">
        <v>19846</v>
      </c>
      <c r="B19845">
        <v>0.21193187135170599</v>
      </c>
      <c r="C19845">
        <v>0.91669884698286597</v>
      </c>
      <c r="D19845">
        <f t="shared" si="310"/>
        <v>3.7773314902008137E-2</v>
      </c>
    </row>
    <row r="19846" spans="1:4" x14ac:dyDescent="0.25">
      <c r="A19846" t="s">
        <v>19847</v>
      </c>
      <c r="B19846">
        <v>0.21193187135170599</v>
      </c>
      <c r="C19846">
        <v>0.91669884698286597</v>
      </c>
      <c r="D19846">
        <f t="shared" si="310"/>
        <v>3.7773314902008137E-2</v>
      </c>
    </row>
    <row r="19847" spans="1:4" x14ac:dyDescent="0.25">
      <c r="A19847" t="s">
        <v>19848</v>
      </c>
      <c r="B19847">
        <v>0.21193187135170599</v>
      </c>
      <c r="C19847">
        <v>0.91669884698286597</v>
      </c>
      <c r="D19847">
        <f t="shared" si="310"/>
        <v>3.7773314902008137E-2</v>
      </c>
    </row>
    <row r="19848" spans="1:4" x14ac:dyDescent="0.25">
      <c r="A19848" t="s">
        <v>19849</v>
      </c>
      <c r="B19848">
        <v>7.7049376211131101E-2</v>
      </c>
      <c r="C19848">
        <v>0.91673392551372901</v>
      </c>
      <c r="D19848">
        <f t="shared" si="310"/>
        <v>3.7756696444415927E-2</v>
      </c>
    </row>
    <row r="19849" spans="1:4" x14ac:dyDescent="0.25">
      <c r="A19849" t="s">
        <v>19850</v>
      </c>
      <c r="B19849">
        <v>-2.2509117788621899E-2</v>
      </c>
      <c r="C19849">
        <v>0.91673512359554798</v>
      </c>
      <c r="D19849">
        <f t="shared" si="310"/>
        <v>3.7756128864261683E-2</v>
      </c>
    </row>
    <row r="19850" spans="1:4" x14ac:dyDescent="0.25">
      <c r="A19850" t="s">
        <v>19851</v>
      </c>
      <c r="B19850">
        <v>0.17600380089588899</v>
      </c>
      <c r="C19850">
        <v>0.91673516897325402</v>
      </c>
      <c r="D19850">
        <f t="shared" si="310"/>
        <v>3.7756107367008726E-2</v>
      </c>
    </row>
    <row r="19851" spans="1:4" x14ac:dyDescent="0.25">
      <c r="A19851" t="s">
        <v>19852</v>
      </c>
      <c r="B19851">
        <v>0.17600380089588899</v>
      </c>
      <c r="C19851">
        <v>0.91673516897325402</v>
      </c>
      <c r="D19851">
        <f t="shared" si="310"/>
        <v>3.7756107367008726E-2</v>
      </c>
    </row>
    <row r="19852" spans="1:4" x14ac:dyDescent="0.25">
      <c r="A19852" t="s">
        <v>19853</v>
      </c>
      <c r="B19852">
        <v>3.0182443888137001E-2</v>
      </c>
      <c r="C19852">
        <v>0.91681614698535296</v>
      </c>
      <c r="D19852">
        <f t="shared" si="310"/>
        <v>3.7717746505737115E-2</v>
      </c>
    </row>
    <row r="19853" spans="1:4" x14ac:dyDescent="0.25">
      <c r="A19853" t="s">
        <v>19854</v>
      </c>
      <c r="B19853">
        <v>2.17886903331557E-2</v>
      </c>
      <c r="C19853">
        <v>0.91684394192713004</v>
      </c>
      <c r="D19853">
        <f t="shared" si="310"/>
        <v>3.7704580281623372E-2</v>
      </c>
    </row>
    <row r="19854" spans="1:4" x14ac:dyDescent="0.25">
      <c r="A19854" t="s">
        <v>19855</v>
      </c>
      <c r="B19854">
        <v>4.7045222675120499E-2</v>
      </c>
      <c r="C19854">
        <v>0.91688616284676705</v>
      </c>
      <c r="D19854">
        <f t="shared" si="310"/>
        <v>3.7684581359890293E-2</v>
      </c>
    </row>
    <row r="19855" spans="1:4" x14ac:dyDescent="0.25">
      <c r="A19855" t="s">
        <v>19856</v>
      </c>
      <c r="B19855">
        <v>-2.2340362119217302E-2</v>
      </c>
      <c r="C19855">
        <v>0.91688700311764104</v>
      </c>
      <c r="D19855">
        <f t="shared" si="310"/>
        <v>3.7684183355370812E-2</v>
      </c>
    </row>
    <row r="19856" spans="1:4" x14ac:dyDescent="0.25">
      <c r="A19856" t="s">
        <v>19857</v>
      </c>
      <c r="B19856">
        <v>1.6577286719299901E-2</v>
      </c>
      <c r="C19856">
        <v>0.91691904539101399</v>
      </c>
      <c r="D19856">
        <f t="shared" si="310"/>
        <v>3.7669006415010912E-2</v>
      </c>
    </row>
    <row r="19857" spans="1:4" x14ac:dyDescent="0.25">
      <c r="A19857" t="s">
        <v>19858</v>
      </c>
      <c r="B19857">
        <v>-3.2926831998639702E-2</v>
      </c>
      <c r="C19857">
        <v>0.91692535498264804</v>
      </c>
      <c r="D19857">
        <f t="shared" si="310"/>
        <v>3.7666017916282026E-2</v>
      </c>
    </row>
    <row r="19858" spans="1:4" x14ac:dyDescent="0.25">
      <c r="A19858" t="s">
        <v>19859</v>
      </c>
      <c r="B19858">
        <v>1.46405626094842E-2</v>
      </c>
      <c r="C19858">
        <v>0.916932765310431</v>
      </c>
      <c r="D19858">
        <f t="shared" si="310"/>
        <v>3.7662508086999558E-2</v>
      </c>
    </row>
    <row r="19859" spans="1:4" x14ac:dyDescent="0.25">
      <c r="A19859" t="s">
        <v>19860</v>
      </c>
      <c r="B19859">
        <v>-1.8001560476638701E-2</v>
      </c>
      <c r="C19859">
        <v>0.91705152729666595</v>
      </c>
      <c r="D19859">
        <f t="shared" si="310"/>
        <v>3.7606261503469136E-2</v>
      </c>
    </row>
    <row r="19860" spans="1:4" x14ac:dyDescent="0.25">
      <c r="A19860" t="s">
        <v>19861</v>
      </c>
      <c r="B19860">
        <v>-0.117028674904622</v>
      </c>
      <c r="C19860">
        <v>0.91709501968956098</v>
      </c>
      <c r="D19860">
        <f t="shared" si="310"/>
        <v>3.7585664996310365E-2</v>
      </c>
    </row>
    <row r="19861" spans="1:4" x14ac:dyDescent="0.25">
      <c r="A19861" t="s">
        <v>19862</v>
      </c>
      <c r="B19861">
        <v>6.08369874323305E-2</v>
      </c>
      <c r="C19861">
        <v>0.917223917834744</v>
      </c>
      <c r="D19861">
        <f t="shared" si="310"/>
        <v>3.7524628987656121E-2</v>
      </c>
    </row>
    <row r="19862" spans="1:4" x14ac:dyDescent="0.25">
      <c r="A19862" t="s">
        <v>19863</v>
      </c>
      <c r="B19862">
        <v>4.6141687652960998E-2</v>
      </c>
      <c r="C19862">
        <v>0.91723770153820205</v>
      </c>
      <c r="D19862">
        <f t="shared" si="310"/>
        <v>3.7518102619059558E-2</v>
      </c>
    </row>
    <row r="19863" spans="1:4" x14ac:dyDescent="0.25">
      <c r="A19863" t="s">
        <v>19864</v>
      </c>
      <c r="B19863">
        <v>5.0525388104559497E-2</v>
      </c>
      <c r="C19863">
        <v>0.91728086151978405</v>
      </c>
      <c r="D19863">
        <f t="shared" si="310"/>
        <v>3.7497667675286277E-2</v>
      </c>
    </row>
    <row r="19864" spans="1:4" x14ac:dyDescent="0.25">
      <c r="A19864" t="s">
        <v>19865</v>
      </c>
      <c r="B19864">
        <v>-6.57060115023331E-2</v>
      </c>
      <c r="C19864">
        <v>0.91733240249438797</v>
      </c>
      <c r="D19864">
        <f t="shared" si="310"/>
        <v>3.7473265844876189E-2</v>
      </c>
    </row>
    <row r="19865" spans="1:4" x14ac:dyDescent="0.25">
      <c r="A19865" t="s">
        <v>19866</v>
      </c>
      <c r="B19865">
        <v>-0.10052406418962299</v>
      </c>
      <c r="C19865">
        <v>0.91736352828886403</v>
      </c>
      <c r="D19865">
        <f t="shared" si="310"/>
        <v>3.7458530148829446E-2</v>
      </c>
    </row>
    <row r="19866" spans="1:4" x14ac:dyDescent="0.25">
      <c r="A19866" t="s">
        <v>19867</v>
      </c>
      <c r="B19866">
        <v>2.1657123885726801E-2</v>
      </c>
      <c r="C19866">
        <v>0.91751334053672196</v>
      </c>
      <c r="D19866">
        <f t="shared" si="310"/>
        <v>3.7387612438964331E-2</v>
      </c>
    </row>
    <row r="19867" spans="1:4" x14ac:dyDescent="0.25">
      <c r="A19867" t="s">
        <v>19868</v>
      </c>
      <c r="B19867">
        <v>7.1871153535983404E-2</v>
      </c>
      <c r="C19867">
        <v>0.91753001540923895</v>
      </c>
      <c r="D19867">
        <f t="shared" si="310"/>
        <v>3.7379719649840513E-2</v>
      </c>
    </row>
    <row r="19868" spans="1:4" x14ac:dyDescent="0.25">
      <c r="A19868" t="s">
        <v>19869</v>
      </c>
      <c r="B19868">
        <v>2.198818413482E-2</v>
      </c>
      <c r="C19868">
        <v>0.91759717550514497</v>
      </c>
      <c r="D19868">
        <f t="shared" si="310"/>
        <v>3.7347931925029394E-2</v>
      </c>
    </row>
    <row r="19869" spans="1:4" x14ac:dyDescent="0.25">
      <c r="A19869" t="s">
        <v>19870</v>
      </c>
      <c r="B19869">
        <v>2.2682114106091899E-2</v>
      </c>
      <c r="C19869">
        <v>0.917600379431178</v>
      </c>
      <c r="D19869">
        <f t="shared" si="310"/>
        <v>3.734641552436415E-2</v>
      </c>
    </row>
    <row r="19870" spans="1:4" x14ac:dyDescent="0.25">
      <c r="A19870" t="s">
        <v>19871</v>
      </c>
      <c r="B19870">
        <v>-5.7353675143002401E-2</v>
      </c>
      <c r="C19870">
        <v>0.91764890400196397</v>
      </c>
      <c r="D19870">
        <f t="shared" si="310"/>
        <v>3.7323449757779507E-2</v>
      </c>
    </row>
    <row r="19871" spans="1:4" x14ac:dyDescent="0.25">
      <c r="A19871" t="s">
        <v>19872</v>
      </c>
      <c r="B19871">
        <v>3.0068650941219799E-2</v>
      </c>
      <c r="C19871">
        <v>0.91768536584433702</v>
      </c>
      <c r="D19871">
        <f t="shared" si="310"/>
        <v>3.7306193852732795E-2</v>
      </c>
    </row>
    <row r="19872" spans="1:4" x14ac:dyDescent="0.25">
      <c r="A19872" t="s">
        <v>19873</v>
      </c>
      <c r="B19872">
        <v>-0.19741906746778501</v>
      </c>
      <c r="C19872">
        <v>0.917731463780736</v>
      </c>
      <c r="D19872">
        <f t="shared" si="310"/>
        <v>3.7284378558150907E-2</v>
      </c>
    </row>
    <row r="19873" spans="1:4" x14ac:dyDescent="0.25">
      <c r="A19873" t="s">
        <v>19874</v>
      </c>
      <c r="B19873">
        <v>-0.19741906746778501</v>
      </c>
      <c r="C19873">
        <v>0.917731463780736</v>
      </c>
      <c r="D19873">
        <f t="shared" si="310"/>
        <v>3.7284378558150907E-2</v>
      </c>
    </row>
    <row r="19874" spans="1:4" x14ac:dyDescent="0.25">
      <c r="A19874" t="s">
        <v>19875</v>
      </c>
      <c r="B19874">
        <v>-1.4344717372571999E-2</v>
      </c>
      <c r="C19874">
        <v>0.91776153380249004</v>
      </c>
      <c r="D19874">
        <f t="shared" si="310"/>
        <v>3.7270148872135374E-2</v>
      </c>
    </row>
    <row r="19875" spans="1:4" x14ac:dyDescent="0.25">
      <c r="A19875" t="s">
        <v>19876</v>
      </c>
      <c r="B19875">
        <v>-5.0319531855771302E-2</v>
      </c>
      <c r="C19875">
        <v>0.91777084588624602</v>
      </c>
      <c r="D19875">
        <f t="shared" si="310"/>
        <v>3.7265742317791763E-2</v>
      </c>
    </row>
    <row r="19876" spans="1:4" x14ac:dyDescent="0.25">
      <c r="A19876" t="s">
        <v>19877</v>
      </c>
      <c r="B19876">
        <v>1.63265160386084E-2</v>
      </c>
      <c r="C19876">
        <v>0.91780733366191802</v>
      </c>
      <c r="D19876">
        <f t="shared" si="310"/>
        <v>3.7248476434148206E-2</v>
      </c>
    </row>
    <row r="19877" spans="1:4" x14ac:dyDescent="0.25">
      <c r="A19877" t="s">
        <v>19878</v>
      </c>
      <c r="B19877">
        <v>1.8970700759946502E-2</v>
      </c>
      <c r="C19877">
        <v>0.91781373977203895</v>
      </c>
      <c r="D19877">
        <f t="shared" si="310"/>
        <v>3.7245445156815146E-2</v>
      </c>
    </row>
    <row r="19878" spans="1:4" x14ac:dyDescent="0.25">
      <c r="A19878" t="s">
        <v>19879</v>
      </c>
      <c r="B19878">
        <v>1.9444742332895001E-2</v>
      </c>
      <c r="C19878">
        <v>0.91796220424861696</v>
      </c>
      <c r="D19878">
        <f t="shared" si="310"/>
        <v>3.7175199870850849E-2</v>
      </c>
    </row>
    <row r="19879" spans="1:4" x14ac:dyDescent="0.25">
      <c r="A19879" t="s">
        <v>19880</v>
      </c>
      <c r="B19879">
        <v>3.1364418187843399E-2</v>
      </c>
      <c r="C19879">
        <v>0.91798340795869104</v>
      </c>
      <c r="D19879">
        <f t="shared" si="310"/>
        <v>3.7165168359873366E-2</v>
      </c>
    </row>
    <row r="19880" spans="1:4" x14ac:dyDescent="0.25">
      <c r="A19880" t="s">
        <v>19881</v>
      </c>
      <c r="B19880">
        <v>-4.9825530082245002E-2</v>
      </c>
      <c r="C19880">
        <v>0.91799441137609405</v>
      </c>
      <c r="D19880">
        <f t="shared" si="310"/>
        <v>3.7159962715872727E-2</v>
      </c>
    </row>
    <row r="19881" spans="1:4" x14ac:dyDescent="0.25">
      <c r="A19881" t="s">
        <v>19882</v>
      </c>
      <c r="B19881">
        <v>-2.68677739944179E-2</v>
      </c>
      <c r="C19881">
        <v>0.91800495369734503</v>
      </c>
      <c r="D19881">
        <f t="shared" si="310"/>
        <v>3.7154975271941212E-2</v>
      </c>
    </row>
    <row r="19882" spans="1:4" x14ac:dyDescent="0.25">
      <c r="A19882" t="s">
        <v>19883</v>
      </c>
      <c r="B19882">
        <v>-0.104385822654234</v>
      </c>
      <c r="C19882">
        <v>0.91804921027339403</v>
      </c>
      <c r="D19882">
        <f t="shared" si="310"/>
        <v>3.7134038649104154E-2</v>
      </c>
    </row>
    <row r="19883" spans="1:4" x14ac:dyDescent="0.25">
      <c r="A19883" t="s">
        <v>19884</v>
      </c>
      <c r="B19883">
        <v>2.2103278006346701E-2</v>
      </c>
      <c r="C19883">
        <v>0.91807151155441102</v>
      </c>
      <c r="D19883">
        <f t="shared" si="310"/>
        <v>3.7123488881683757E-2</v>
      </c>
    </row>
    <row r="19884" spans="1:4" x14ac:dyDescent="0.25">
      <c r="A19884" t="s">
        <v>19885</v>
      </c>
      <c r="B19884">
        <v>-3.2284827445865701E-2</v>
      </c>
      <c r="C19884">
        <v>0.91807751276091099</v>
      </c>
      <c r="D19884">
        <f t="shared" si="310"/>
        <v>3.7120650015302875E-2</v>
      </c>
    </row>
    <row r="19885" spans="1:4" x14ac:dyDescent="0.25">
      <c r="A19885" t="s">
        <v>19886</v>
      </c>
      <c r="B19885">
        <v>-2.6912013841958699E-2</v>
      </c>
      <c r="C19885">
        <v>0.91808599904851995</v>
      </c>
      <c r="D19885">
        <f t="shared" si="310"/>
        <v>3.7116635614780548E-2</v>
      </c>
    </row>
    <row r="19886" spans="1:4" x14ac:dyDescent="0.25">
      <c r="A19886" t="s">
        <v>19887</v>
      </c>
      <c r="B19886">
        <v>1.40244044027361E-2</v>
      </c>
      <c r="C19886">
        <v>0.91809177335961401</v>
      </c>
      <c r="D19886">
        <f t="shared" si="310"/>
        <v>3.711390412387304E-2</v>
      </c>
    </row>
    <row r="19887" spans="1:4" x14ac:dyDescent="0.25">
      <c r="A19887" t="s">
        <v>19888</v>
      </c>
      <c r="B19887">
        <v>0.18795103484216899</v>
      </c>
      <c r="C19887">
        <v>0.91811501559071695</v>
      </c>
      <c r="D19887">
        <f t="shared" si="310"/>
        <v>3.7102909749191046E-2</v>
      </c>
    </row>
    <row r="19888" spans="1:4" x14ac:dyDescent="0.25">
      <c r="A19888" t="s">
        <v>19889</v>
      </c>
      <c r="B19888">
        <v>-0.220516827275682</v>
      </c>
      <c r="C19888">
        <v>0.91811620143180805</v>
      </c>
      <c r="D19888">
        <f t="shared" si="310"/>
        <v>3.7102348813032787E-2</v>
      </c>
    </row>
    <row r="19889" spans="1:4" x14ac:dyDescent="0.25">
      <c r="A19889" t="s">
        <v>19890</v>
      </c>
      <c r="B19889">
        <v>-0.220516827275682</v>
      </c>
      <c r="C19889">
        <v>0.91811620143180805</v>
      </c>
      <c r="D19889">
        <f t="shared" si="310"/>
        <v>3.7102348813032787E-2</v>
      </c>
    </row>
    <row r="19890" spans="1:4" x14ac:dyDescent="0.25">
      <c r="A19890" t="s">
        <v>19891</v>
      </c>
      <c r="B19890">
        <v>1.4677065282200599E-2</v>
      </c>
      <c r="C19890">
        <v>0.91815617018971896</v>
      </c>
      <c r="D19890">
        <f t="shared" si="310"/>
        <v>3.7083442891144257E-2</v>
      </c>
    </row>
    <row r="19891" spans="1:4" x14ac:dyDescent="0.25">
      <c r="A19891" t="s">
        <v>19892</v>
      </c>
      <c r="B19891">
        <v>-1.1360113912659999E-2</v>
      </c>
      <c r="C19891">
        <v>0.918186339505349</v>
      </c>
      <c r="D19891">
        <f t="shared" si="310"/>
        <v>3.7069172821990022E-2</v>
      </c>
    </row>
    <row r="19892" spans="1:4" x14ac:dyDescent="0.25">
      <c r="A19892" t="s">
        <v>19893</v>
      </c>
      <c r="B19892">
        <v>-1.74178411586942E-2</v>
      </c>
      <c r="C19892">
        <v>0.91821748566179096</v>
      </c>
      <c r="D19892">
        <f t="shared" si="310"/>
        <v>3.7054441199575433E-2</v>
      </c>
    </row>
    <row r="19893" spans="1:4" x14ac:dyDescent="0.25">
      <c r="A19893" t="s">
        <v>19894</v>
      </c>
      <c r="B19893">
        <v>1.8940705554709902E-2</v>
      </c>
      <c r="C19893">
        <v>0.91828217950356406</v>
      </c>
      <c r="D19893">
        <f t="shared" si="310"/>
        <v>3.7023843667716619E-2</v>
      </c>
    </row>
    <row r="19894" spans="1:4" x14ac:dyDescent="0.25">
      <c r="A19894" t="s">
        <v>19895</v>
      </c>
      <c r="B19894">
        <v>-0.13293577075805599</v>
      </c>
      <c r="C19894">
        <v>0.91833539159079403</v>
      </c>
      <c r="D19894">
        <f t="shared" si="310"/>
        <v>3.699867815016445E-2</v>
      </c>
    </row>
    <row r="19895" spans="1:4" x14ac:dyDescent="0.25">
      <c r="A19895" t="s">
        <v>19896</v>
      </c>
      <c r="B19895">
        <v>4.5240890792308003E-2</v>
      </c>
      <c r="C19895">
        <v>0.91835408942271501</v>
      </c>
      <c r="D19895">
        <f t="shared" si="310"/>
        <v>3.6989835757031519E-2</v>
      </c>
    </row>
    <row r="19896" spans="1:4" x14ac:dyDescent="0.25">
      <c r="A19896" t="s">
        <v>19897</v>
      </c>
      <c r="B19896">
        <v>-2.3266462688332001E-2</v>
      </c>
      <c r="C19896">
        <v>0.91837118866570699</v>
      </c>
      <c r="D19896">
        <f t="shared" si="310"/>
        <v>3.6981749510313029E-2</v>
      </c>
    </row>
    <row r="19897" spans="1:4" x14ac:dyDescent="0.25">
      <c r="A19897" t="s">
        <v>19898</v>
      </c>
      <c r="B19897">
        <v>0.13352936433144899</v>
      </c>
      <c r="C19897">
        <v>0.91841989355459897</v>
      </c>
      <c r="D19897">
        <f t="shared" si="310"/>
        <v>3.6958717751614724E-2</v>
      </c>
    </row>
    <row r="19898" spans="1:4" x14ac:dyDescent="0.25">
      <c r="A19898" t="s">
        <v>19899</v>
      </c>
      <c r="B19898">
        <v>2.9496511626237301E-2</v>
      </c>
      <c r="C19898">
        <v>0.91842503588897395</v>
      </c>
      <c r="D19898">
        <f t="shared" si="310"/>
        <v>3.6956286095673203E-2</v>
      </c>
    </row>
    <row r="19899" spans="1:4" x14ac:dyDescent="0.25">
      <c r="A19899" t="s">
        <v>19900</v>
      </c>
      <c r="B19899">
        <v>-1.6032871006017701E-2</v>
      </c>
      <c r="C19899">
        <v>0.91842640551196997</v>
      </c>
      <c r="D19899">
        <f t="shared" si="310"/>
        <v>3.6955638444267053E-2</v>
      </c>
    </row>
    <row r="19900" spans="1:4" x14ac:dyDescent="0.25">
      <c r="A19900" t="s">
        <v>19901</v>
      </c>
      <c r="B19900">
        <v>-3.4648357182079703E-2</v>
      </c>
      <c r="C19900">
        <v>0.918465263005529</v>
      </c>
      <c r="D19900">
        <f t="shared" si="310"/>
        <v>3.6937264366660817E-2</v>
      </c>
    </row>
    <row r="19901" spans="1:4" x14ac:dyDescent="0.25">
      <c r="A19901" t="s">
        <v>19902</v>
      </c>
      <c r="B19901">
        <v>-1.1149341567389901E-2</v>
      </c>
      <c r="C19901">
        <v>0.91848482195487502</v>
      </c>
      <c r="D19901">
        <f t="shared" si="310"/>
        <v>3.6928016054643339E-2</v>
      </c>
    </row>
    <row r="19902" spans="1:4" x14ac:dyDescent="0.25">
      <c r="A19902" t="s">
        <v>19903</v>
      </c>
      <c r="B19902">
        <v>5.0295239488373403E-2</v>
      </c>
      <c r="C19902">
        <v>0.91848813768880599</v>
      </c>
      <c r="D19902">
        <f t="shared" si="310"/>
        <v>3.6926448252632832E-2</v>
      </c>
    </row>
    <row r="19903" spans="1:4" x14ac:dyDescent="0.25">
      <c r="A19903" t="s">
        <v>19904</v>
      </c>
      <c r="B19903">
        <v>-2.6607422315058998E-2</v>
      </c>
      <c r="C19903">
        <v>0.91851035218853105</v>
      </c>
      <c r="D19903">
        <f t="shared" si="310"/>
        <v>3.6915944559023431E-2</v>
      </c>
    </row>
    <row r="19904" spans="1:4" x14ac:dyDescent="0.25">
      <c r="A19904" t="s">
        <v>19905</v>
      </c>
      <c r="B19904">
        <v>1.7900956932205499E-2</v>
      </c>
      <c r="C19904">
        <v>0.91852258382361895</v>
      </c>
      <c r="D19904">
        <f t="shared" si="310"/>
        <v>3.6910161177006406E-2</v>
      </c>
    </row>
    <row r="19905" spans="1:4" x14ac:dyDescent="0.25">
      <c r="A19905" t="s">
        <v>19906</v>
      </c>
      <c r="B19905">
        <v>-2.68103242843005E-2</v>
      </c>
      <c r="C19905">
        <v>0.918629438742952</v>
      </c>
      <c r="D19905">
        <f t="shared" si="310"/>
        <v>3.6859641131508962E-2</v>
      </c>
    </row>
    <row r="19906" spans="1:4" x14ac:dyDescent="0.25">
      <c r="A19906" t="s">
        <v>19907</v>
      </c>
      <c r="B19906">
        <v>1.4276221853967E-2</v>
      </c>
      <c r="C19906">
        <v>0.91865955459599202</v>
      </c>
      <c r="D19906">
        <f t="shared" si="310"/>
        <v>3.6845403688361283E-2</v>
      </c>
    </row>
    <row r="19907" spans="1:4" x14ac:dyDescent="0.25">
      <c r="A19907" t="s">
        <v>19908</v>
      </c>
      <c r="B19907">
        <v>0.13043511809333</v>
      </c>
      <c r="C19907">
        <v>0.91873881245809896</v>
      </c>
      <c r="D19907">
        <f t="shared" ref="D19907:D19970" si="311">-LOG(C19907)</f>
        <v>3.6807936307526469E-2</v>
      </c>
    </row>
    <row r="19908" spans="1:4" x14ac:dyDescent="0.25">
      <c r="A19908" t="s">
        <v>19909</v>
      </c>
      <c r="B19908">
        <v>1.38830570893061E-2</v>
      </c>
      <c r="C19908">
        <v>0.91875080085659599</v>
      </c>
      <c r="D19908">
        <f t="shared" si="311"/>
        <v>3.6802269341817961E-2</v>
      </c>
    </row>
    <row r="19909" spans="1:4" x14ac:dyDescent="0.25">
      <c r="A19909" t="s">
        <v>19910</v>
      </c>
      <c r="B19909">
        <v>-1.52395405427165E-2</v>
      </c>
      <c r="C19909">
        <v>0.91875605875918898</v>
      </c>
      <c r="D19909">
        <f t="shared" si="311"/>
        <v>3.6799783932775193E-2</v>
      </c>
    </row>
    <row r="19910" spans="1:4" x14ac:dyDescent="0.25">
      <c r="A19910" t="s">
        <v>19911</v>
      </c>
      <c r="B19910">
        <v>-1.7669910436435201E-2</v>
      </c>
      <c r="C19910">
        <v>0.91879118401836501</v>
      </c>
      <c r="D19910">
        <f t="shared" si="311"/>
        <v>3.6783180597761748E-2</v>
      </c>
    </row>
    <row r="19911" spans="1:4" x14ac:dyDescent="0.25">
      <c r="A19911" t="s">
        <v>19912</v>
      </c>
      <c r="B19911">
        <v>0.12155009895866099</v>
      </c>
      <c r="C19911">
        <v>0.918802205608933</v>
      </c>
      <c r="D19911">
        <f t="shared" si="311"/>
        <v>3.6777970940399515E-2</v>
      </c>
    </row>
    <row r="19912" spans="1:4" x14ac:dyDescent="0.25">
      <c r="A19912" t="s">
        <v>19913</v>
      </c>
      <c r="B19912">
        <v>-1.7691457065609501E-2</v>
      </c>
      <c r="C19912">
        <v>0.91883894877245298</v>
      </c>
      <c r="D19912">
        <f t="shared" si="311"/>
        <v>3.6760603726862233E-2</v>
      </c>
    </row>
    <row r="19913" spans="1:4" x14ac:dyDescent="0.25">
      <c r="A19913" t="s">
        <v>19914</v>
      </c>
      <c r="B19913">
        <v>-1.2961968575509301E-2</v>
      </c>
      <c r="C19913">
        <v>0.918892438393073</v>
      </c>
      <c r="D19913">
        <f t="shared" si="311"/>
        <v>3.6735322287754023E-2</v>
      </c>
    </row>
    <row r="19914" spans="1:4" x14ac:dyDescent="0.25">
      <c r="A19914" t="s">
        <v>19915</v>
      </c>
      <c r="B19914">
        <v>2.0492321096151799E-2</v>
      </c>
      <c r="C19914">
        <v>0.91895142309386602</v>
      </c>
      <c r="D19914">
        <f t="shared" si="311"/>
        <v>3.6707445349329897E-2</v>
      </c>
    </row>
    <row r="19915" spans="1:4" x14ac:dyDescent="0.25">
      <c r="A19915" t="s">
        <v>19916</v>
      </c>
      <c r="B19915">
        <v>1.69712008795249E-2</v>
      </c>
      <c r="C19915">
        <v>0.91895217800373397</v>
      </c>
      <c r="D19915">
        <f t="shared" si="311"/>
        <v>3.67070885806835E-2</v>
      </c>
    </row>
    <row r="19916" spans="1:4" x14ac:dyDescent="0.25">
      <c r="A19916" t="s">
        <v>19917</v>
      </c>
      <c r="B19916">
        <v>-0.23332167295897899</v>
      </c>
      <c r="C19916">
        <v>0.91897005097020801</v>
      </c>
      <c r="D19916">
        <f t="shared" si="311"/>
        <v>3.6698641943940333E-2</v>
      </c>
    </row>
    <row r="19917" spans="1:4" x14ac:dyDescent="0.25">
      <c r="A19917" t="s">
        <v>19918</v>
      </c>
      <c r="B19917">
        <v>-1.29442776307247E-2</v>
      </c>
      <c r="C19917">
        <v>0.91898025763205404</v>
      </c>
      <c r="D19917">
        <f t="shared" si="311"/>
        <v>3.6693818421892233E-2</v>
      </c>
    </row>
    <row r="19918" spans="1:4" x14ac:dyDescent="0.25">
      <c r="A19918" t="s">
        <v>19919</v>
      </c>
      <c r="B19918">
        <v>1.7980144224933998E-2</v>
      </c>
      <c r="C19918">
        <v>0.91908039976142597</v>
      </c>
      <c r="D19918">
        <f t="shared" si="311"/>
        <v>3.6646495528536827E-2</v>
      </c>
    </row>
    <row r="19919" spans="1:4" x14ac:dyDescent="0.25">
      <c r="A19919" t="s">
        <v>19920</v>
      </c>
      <c r="B19919">
        <v>-1.90313438665927E-2</v>
      </c>
      <c r="C19919">
        <v>0.91912336676776096</v>
      </c>
      <c r="D19919">
        <f t="shared" si="311"/>
        <v>3.6626192737194141E-2</v>
      </c>
    </row>
    <row r="19920" spans="1:4" x14ac:dyDescent="0.25">
      <c r="A19920" t="s">
        <v>19921</v>
      </c>
      <c r="B19920">
        <v>-6.5875514747745098E-2</v>
      </c>
      <c r="C19920">
        <v>0.91923857891675398</v>
      </c>
      <c r="D19920">
        <f t="shared" si="311"/>
        <v>3.6571757319034136E-2</v>
      </c>
    </row>
    <row r="19921" spans="1:4" x14ac:dyDescent="0.25">
      <c r="A19921" t="s">
        <v>19922</v>
      </c>
      <c r="B19921">
        <v>0.24313824631191799</v>
      </c>
      <c r="C19921">
        <v>0.919397379478881</v>
      </c>
      <c r="D19921">
        <f t="shared" si="311"/>
        <v>3.6496738435919752E-2</v>
      </c>
    </row>
    <row r="19922" spans="1:4" x14ac:dyDescent="0.25">
      <c r="A19922" t="s">
        <v>19923</v>
      </c>
      <c r="B19922">
        <v>-9.8538343258071995E-2</v>
      </c>
      <c r="C19922">
        <v>0.91940016971626504</v>
      </c>
      <c r="D19922">
        <f t="shared" si="311"/>
        <v>3.6495420417305233E-2</v>
      </c>
    </row>
    <row r="19923" spans="1:4" x14ac:dyDescent="0.25">
      <c r="A19923" t="s">
        <v>19924</v>
      </c>
      <c r="B19923">
        <v>8.2768363672399398E-2</v>
      </c>
      <c r="C19923">
        <v>0.91943134517371305</v>
      </c>
      <c r="D19923">
        <f t="shared" si="311"/>
        <v>3.6480694403494676E-2</v>
      </c>
    </row>
    <row r="19924" spans="1:4" x14ac:dyDescent="0.25">
      <c r="A19924" t="s">
        <v>19925</v>
      </c>
      <c r="B19924">
        <v>-5.0040698698675501E-2</v>
      </c>
      <c r="C19924">
        <v>0.91944535044609399</v>
      </c>
      <c r="D19924">
        <f t="shared" si="311"/>
        <v>3.6474079046927052E-2</v>
      </c>
    </row>
    <row r="19925" spans="1:4" x14ac:dyDescent="0.25">
      <c r="A19925" t="s">
        <v>19926</v>
      </c>
      <c r="B19925">
        <v>1.2271336276624601E-2</v>
      </c>
      <c r="C19925">
        <v>0.91950572172995204</v>
      </c>
      <c r="D19925">
        <f t="shared" si="311"/>
        <v>3.6445563970206318E-2</v>
      </c>
    </row>
    <row r="19926" spans="1:4" x14ac:dyDescent="0.25">
      <c r="A19926" t="s">
        <v>19927</v>
      </c>
      <c r="B19926">
        <v>0.13400820012648501</v>
      </c>
      <c r="C19926">
        <v>0.91957885573173903</v>
      </c>
      <c r="D19926">
        <f t="shared" si="311"/>
        <v>3.6411023205935249E-2</v>
      </c>
    </row>
    <row r="19927" spans="1:4" x14ac:dyDescent="0.25">
      <c r="A19927" t="s">
        <v>19928</v>
      </c>
      <c r="B19927">
        <v>-0.14167011468801299</v>
      </c>
      <c r="C19927">
        <v>0.91960499608682</v>
      </c>
      <c r="D19927">
        <f t="shared" si="311"/>
        <v>3.6398677934464753E-2</v>
      </c>
    </row>
    <row r="19928" spans="1:4" x14ac:dyDescent="0.25">
      <c r="A19928" t="s">
        <v>19929</v>
      </c>
      <c r="B19928">
        <v>-0.14167011468801299</v>
      </c>
      <c r="C19928">
        <v>0.91960499608682</v>
      </c>
      <c r="D19928">
        <f t="shared" si="311"/>
        <v>3.6398677934464753E-2</v>
      </c>
    </row>
    <row r="19929" spans="1:4" x14ac:dyDescent="0.25">
      <c r="A19929" t="s">
        <v>19930</v>
      </c>
      <c r="B19929">
        <v>4.3921538512674198E-2</v>
      </c>
      <c r="C19929">
        <v>0.91962323768441301</v>
      </c>
      <c r="D19929">
        <f t="shared" si="311"/>
        <v>3.6390063206797427E-2</v>
      </c>
    </row>
    <row r="19930" spans="1:4" x14ac:dyDescent="0.25">
      <c r="A19930" t="s">
        <v>19931</v>
      </c>
      <c r="B19930">
        <v>1.8985117121532301E-2</v>
      </c>
      <c r="C19930">
        <v>0.91964728218005898</v>
      </c>
      <c r="D19930">
        <f t="shared" si="311"/>
        <v>3.6378708279213905E-2</v>
      </c>
    </row>
    <row r="19931" spans="1:4" x14ac:dyDescent="0.25">
      <c r="A19931" t="s">
        <v>19932</v>
      </c>
      <c r="B19931">
        <v>2.34278261952806E-2</v>
      </c>
      <c r="C19931">
        <v>0.91965879799210104</v>
      </c>
      <c r="D19931">
        <f t="shared" si="311"/>
        <v>3.6373270083061036E-2</v>
      </c>
    </row>
    <row r="19932" spans="1:4" x14ac:dyDescent="0.25">
      <c r="A19932" t="s">
        <v>19933</v>
      </c>
      <c r="B19932">
        <v>1.60822926255474E-2</v>
      </c>
      <c r="C19932">
        <v>0.91966575069183698</v>
      </c>
      <c r="D19932">
        <f t="shared" si="311"/>
        <v>3.6369986791776936E-2</v>
      </c>
    </row>
    <row r="19933" spans="1:4" x14ac:dyDescent="0.25">
      <c r="A19933" t="s">
        <v>19934</v>
      </c>
      <c r="B19933">
        <v>9.2646844198197201E-2</v>
      </c>
      <c r="C19933">
        <v>0.91970156653614799</v>
      </c>
      <c r="D19933">
        <f t="shared" si="311"/>
        <v>3.6353073776736106E-2</v>
      </c>
    </row>
    <row r="19934" spans="1:4" x14ac:dyDescent="0.25">
      <c r="A19934" t="s">
        <v>19935</v>
      </c>
      <c r="B19934">
        <v>1.5272801788253999E-2</v>
      </c>
      <c r="C19934">
        <v>0.91971348027201405</v>
      </c>
      <c r="D19934">
        <f t="shared" si="311"/>
        <v>3.6347447999395058E-2</v>
      </c>
    </row>
    <row r="19935" spans="1:4" x14ac:dyDescent="0.25">
      <c r="A19935" t="s">
        <v>19936</v>
      </c>
      <c r="B19935">
        <v>-1.4592280886056E-2</v>
      </c>
      <c r="C19935">
        <v>0.91985698755529799</v>
      </c>
      <c r="D19935">
        <f t="shared" si="311"/>
        <v>3.6279688245192024E-2</v>
      </c>
    </row>
    <row r="19936" spans="1:4" x14ac:dyDescent="0.25">
      <c r="A19936" t="s">
        <v>19937</v>
      </c>
      <c r="B19936">
        <v>1.36547094421135E-2</v>
      </c>
      <c r="C19936">
        <v>0.91991611976159104</v>
      </c>
      <c r="D19936">
        <f t="shared" si="311"/>
        <v>3.6251770899512224E-2</v>
      </c>
    </row>
    <row r="19937" spans="1:4" x14ac:dyDescent="0.25">
      <c r="A19937" t="s">
        <v>19938</v>
      </c>
      <c r="B19937">
        <v>1.6680820897026199E-2</v>
      </c>
      <c r="C19937">
        <v>0.91994652837333402</v>
      </c>
      <c r="D19937">
        <f t="shared" si="311"/>
        <v>3.6237415162363153E-2</v>
      </c>
    </row>
    <row r="19938" spans="1:4" x14ac:dyDescent="0.25">
      <c r="A19938" t="s">
        <v>19939</v>
      </c>
      <c r="B19938">
        <v>-0.16231578294253499</v>
      </c>
      <c r="C19938">
        <v>0.92007576033331395</v>
      </c>
      <c r="D19938">
        <f t="shared" si="311"/>
        <v>3.6176410763077788E-2</v>
      </c>
    </row>
    <row r="19939" spans="1:4" x14ac:dyDescent="0.25">
      <c r="A19939" t="s">
        <v>19940</v>
      </c>
      <c r="B19939">
        <v>-1.4802902213412799E-2</v>
      </c>
      <c r="C19939">
        <v>0.92008528364870401</v>
      </c>
      <c r="D19939">
        <f t="shared" si="311"/>
        <v>3.6171915587683338E-2</v>
      </c>
    </row>
    <row r="19940" spans="1:4" x14ac:dyDescent="0.25">
      <c r="A19940" t="s">
        <v>19941</v>
      </c>
      <c r="B19940">
        <v>2.2105126507695201E-2</v>
      </c>
      <c r="C19940">
        <v>0.92017774262497098</v>
      </c>
      <c r="D19940">
        <f t="shared" si="311"/>
        <v>3.6128275713756985E-2</v>
      </c>
    </row>
    <row r="19941" spans="1:4" x14ac:dyDescent="0.25">
      <c r="A19941" t="s">
        <v>19942</v>
      </c>
      <c r="B19941">
        <v>-2.4403237288500301E-2</v>
      </c>
      <c r="C19941">
        <v>0.92023936222665803</v>
      </c>
      <c r="D19941">
        <f t="shared" si="311"/>
        <v>3.6099194205082445E-2</v>
      </c>
    </row>
    <row r="19942" spans="1:4" x14ac:dyDescent="0.25">
      <c r="A19942" t="s">
        <v>19943</v>
      </c>
      <c r="B19942">
        <v>2.1435805451355001E-2</v>
      </c>
      <c r="C19942">
        <v>0.92024687782101</v>
      </c>
      <c r="D19942">
        <f t="shared" si="311"/>
        <v>3.6095647336777448E-2</v>
      </c>
    </row>
    <row r="19943" spans="1:4" x14ac:dyDescent="0.25">
      <c r="A19943" t="s">
        <v>19944</v>
      </c>
      <c r="B19943">
        <v>-3.4291084053730998E-2</v>
      </c>
      <c r="C19943">
        <v>0.92037349891106002</v>
      </c>
      <c r="D19943">
        <f t="shared" si="311"/>
        <v>3.6035894829977891E-2</v>
      </c>
    </row>
    <row r="19944" spans="1:4" x14ac:dyDescent="0.25">
      <c r="A19944" t="s">
        <v>19945</v>
      </c>
      <c r="B19944">
        <v>0.156206323695081</v>
      </c>
      <c r="C19944">
        <v>0.92043025629113695</v>
      </c>
      <c r="D19944">
        <f t="shared" si="311"/>
        <v>3.6009113684065029E-2</v>
      </c>
    </row>
    <row r="19945" spans="1:4" x14ac:dyDescent="0.25">
      <c r="A19945" t="s">
        <v>19946</v>
      </c>
      <c r="B19945">
        <v>-0.17856725252768199</v>
      </c>
      <c r="C19945">
        <v>0.92046200364336495</v>
      </c>
      <c r="D19945">
        <f t="shared" si="311"/>
        <v>3.5994134317603337E-2</v>
      </c>
    </row>
    <row r="19946" spans="1:4" x14ac:dyDescent="0.25">
      <c r="A19946" t="s">
        <v>19947</v>
      </c>
      <c r="B19946">
        <v>-0.17856725252768199</v>
      </c>
      <c r="C19946">
        <v>0.92046200364336495</v>
      </c>
      <c r="D19946">
        <f t="shared" si="311"/>
        <v>3.5994134317603337E-2</v>
      </c>
    </row>
    <row r="19947" spans="1:4" x14ac:dyDescent="0.25">
      <c r="A19947" t="s">
        <v>19948</v>
      </c>
      <c r="B19947">
        <v>1.23881952835027E-2</v>
      </c>
      <c r="C19947">
        <v>0.92048576694742601</v>
      </c>
      <c r="D19947">
        <f t="shared" si="311"/>
        <v>3.598292240600981E-2</v>
      </c>
    </row>
    <row r="19948" spans="1:4" x14ac:dyDescent="0.25">
      <c r="A19948" t="s">
        <v>19949</v>
      </c>
      <c r="B19948">
        <v>-2.1632392280509598E-2</v>
      </c>
      <c r="C19948">
        <v>0.92048596480259104</v>
      </c>
      <c r="D19948">
        <f t="shared" si="311"/>
        <v>3.598282905595461E-2</v>
      </c>
    </row>
    <row r="19949" spans="1:4" x14ac:dyDescent="0.25">
      <c r="A19949" t="s">
        <v>19950</v>
      </c>
      <c r="B19949">
        <v>-3.6970069897235801E-2</v>
      </c>
      <c r="C19949">
        <v>0.92049553129536599</v>
      </c>
      <c r="D19949">
        <f t="shared" si="311"/>
        <v>3.597831551246472E-2</v>
      </c>
    </row>
    <row r="19950" spans="1:4" x14ac:dyDescent="0.25">
      <c r="A19950" t="s">
        <v>19951</v>
      </c>
      <c r="B19950">
        <v>4.3529272535185501E-2</v>
      </c>
      <c r="C19950">
        <v>0.92055830466358302</v>
      </c>
      <c r="D19950">
        <f t="shared" si="311"/>
        <v>3.5948699727303822E-2</v>
      </c>
    </row>
    <row r="19951" spans="1:4" x14ac:dyDescent="0.25">
      <c r="A19951" t="s">
        <v>19952</v>
      </c>
      <c r="B19951">
        <v>2.33254621635972E-2</v>
      </c>
      <c r="C19951">
        <v>0.92055983552097298</v>
      </c>
      <c r="D19951">
        <f t="shared" si="311"/>
        <v>3.5947977510839238E-2</v>
      </c>
    </row>
    <row r="19952" spans="1:4" x14ac:dyDescent="0.25">
      <c r="A19952" t="s">
        <v>19953</v>
      </c>
      <c r="B19952">
        <v>-3.6772559679388798E-2</v>
      </c>
      <c r="C19952">
        <v>0.92055989473192901</v>
      </c>
      <c r="D19952">
        <f t="shared" si="311"/>
        <v>3.5947949576760813E-2</v>
      </c>
    </row>
    <row r="19953" spans="1:4" x14ac:dyDescent="0.25">
      <c r="A19953" t="s">
        <v>19954</v>
      </c>
      <c r="B19953">
        <v>0.19453516494333301</v>
      </c>
      <c r="C19953">
        <v>0.92056460477798496</v>
      </c>
      <c r="D19953">
        <f t="shared" si="311"/>
        <v>3.5945727514089698E-2</v>
      </c>
    </row>
    <row r="19954" spans="1:4" x14ac:dyDescent="0.25">
      <c r="A19954" t="s">
        <v>19955</v>
      </c>
      <c r="B19954">
        <v>0.25476982809076698</v>
      </c>
      <c r="C19954">
        <v>0.92057143047354095</v>
      </c>
      <c r="D19954">
        <f t="shared" si="311"/>
        <v>3.5942507369724069E-2</v>
      </c>
    </row>
    <row r="19955" spans="1:4" x14ac:dyDescent="0.25">
      <c r="A19955" t="s">
        <v>19956</v>
      </c>
      <c r="B19955">
        <v>0.25476982809076698</v>
      </c>
      <c r="C19955">
        <v>0.92057143047354095</v>
      </c>
      <c r="D19955">
        <f t="shared" si="311"/>
        <v>3.5942507369724069E-2</v>
      </c>
    </row>
    <row r="19956" spans="1:4" x14ac:dyDescent="0.25">
      <c r="A19956" t="s">
        <v>19957</v>
      </c>
      <c r="B19956">
        <v>0.25476982809076698</v>
      </c>
      <c r="C19956">
        <v>0.92057143047354095</v>
      </c>
      <c r="D19956">
        <f t="shared" si="311"/>
        <v>3.5942507369724069E-2</v>
      </c>
    </row>
    <row r="19957" spans="1:4" x14ac:dyDescent="0.25">
      <c r="A19957" t="s">
        <v>19958</v>
      </c>
      <c r="B19957">
        <v>0.25476982809076698</v>
      </c>
      <c r="C19957">
        <v>0.92057143047354095</v>
      </c>
      <c r="D19957">
        <f t="shared" si="311"/>
        <v>3.5942507369724069E-2</v>
      </c>
    </row>
    <row r="19958" spans="1:4" x14ac:dyDescent="0.25">
      <c r="A19958" t="s">
        <v>19959</v>
      </c>
      <c r="B19958">
        <v>0.25476982809076698</v>
      </c>
      <c r="C19958">
        <v>0.92057143047354095</v>
      </c>
      <c r="D19958">
        <f t="shared" si="311"/>
        <v>3.5942507369724069E-2</v>
      </c>
    </row>
    <row r="19959" spans="1:4" x14ac:dyDescent="0.25">
      <c r="A19959" t="s">
        <v>19960</v>
      </c>
      <c r="B19959">
        <v>9.0915419141180204E-2</v>
      </c>
      <c r="C19959">
        <v>0.92060281780630004</v>
      </c>
      <c r="D19959">
        <f t="shared" si="311"/>
        <v>3.5927700139574088E-2</v>
      </c>
    </row>
    <row r="19960" spans="1:4" x14ac:dyDescent="0.25">
      <c r="A19960" t="s">
        <v>19961</v>
      </c>
      <c r="B19960">
        <v>-1.39414539795252E-2</v>
      </c>
      <c r="C19960">
        <v>0.92069633687300001</v>
      </c>
      <c r="D19960">
        <f t="shared" si="311"/>
        <v>3.5883584750119581E-2</v>
      </c>
    </row>
    <row r="19961" spans="1:4" x14ac:dyDescent="0.25">
      <c r="A19961" t="s">
        <v>19962</v>
      </c>
      <c r="B19961">
        <v>0.169404617085569</v>
      </c>
      <c r="C19961">
        <v>0.92076313050714798</v>
      </c>
      <c r="D19961">
        <f t="shared" si="311"/>
        <v>3.5852079189162854E-2</v>
      </c>
    </row>
    <row r="19962" spans="1:4" x14ac:dyDescent="0.25">
      <c r="A19962" t="s">
        <v>19963</v>
      </c>
      <c r="B19962">
        <v>-1.52723313337279E-2</v>
      </c>
      <c r="C19962">
        <v>0.92086244576876697</v>
      </c>
      <c r="D19962">
        <f t="shared" si="311"/>
        <v>3.5805237886905379E-2</v>
      </c>
    </row>
    <row r="19963" spans="1:4" x14ac:dyDescent="0.25">
      <c r="A19963" t="s">
        <v>19964</v>
      </c>
      <c r="B19963">
        <v>2.4231793020926401E-2</v>
      </c>
      <c r="C19963">
        <v>0.92090305439425302</v>
      </c>
      <c r="D19963">
        <f t="shared" si="311"/>
        <v>3.5786086586734357E-2</v>
      </c>
    </row>
    <row r="19964" spans="1:4" x14ac:dyDescent="0.25">
      <c r="A19964" t="s">
        <v>19965</v>
      </c>
      <c r="B19964">
        <v>1.97725015922222E-2</v>
      </c>
      <c r="C19964">
        <v>0.92093479626165697</v>
      </c>
      <c r="D19964">
        <f t="shared" si="311"/>
        <v>3.5771117497185784E-2</v>
      </c>
    </row>
    <row r="19965" spans="1:4" x14ac:dyDescent="0.25">
      <c r="A19965" t="s">
        <v>19966</v>
      </c>
      <c r="B19965">
        <v>4.15391251322174E-2</v>
      </c>
      <c r="C19965">
        <v>0.92103451383010304</v>
      </c>
      <c r="D19965">
        <f t="shared" si="311"/>
        <v>3.5724095226478042E-2</v>
      </c>
    </row>
    <row r="19966" spans="1:4" x14ac:dyDescent="0.25">
      <c r="A19966" t="s">
        <v>19967</v>
      </c>
      <c r="B19966">
        <v>-1.2948879163747699E-2</v>
      </c>
      <c r="C19966">
        <v>0.92106446486074001</v>
      </c>
      <c r="D19966">
        <f t="shared" si="311"/>
        <v>3.5709972676620988E-2</v>
      </c>
    </row>
    <row r="19967" spans="1:4" x14ac:dyDescent="0.25">
      <c r="A19967" t="s">
        <v>19968</v>
      </c>
      <c r="B19967">
        <v>-1.64187148290162E-2</v>
      </c>
      <c r="C19967">
        <v>0.92112276226888401</v>
      </c>
      <c r="D19967">
        <f t="shared" si="311"/>
        <v>3.5682485521893396E-2</v>
      </c>
    </row>
    <row r="19968" spans="1:4" x14ac:dyDescent="0.25">
      <c r="A19968" t="s">
        <v>19969</v>
      </c>
      <c r="B19968">
        <v>-1.6091880163284399E-2</v>
      </c>
      <c r="C19968">
        <v>0.92114757243051604</v>
      </c>
      <c r="D19968">
        <f t="shared" si="311"/>
        <v>3.5670788089557197E-2</v>
      </c>
    </row>
    <row r="19969" spans="1:4" x14ac:dyDescent="0.25">
      <c r="A19969" t="s">
        <v>19970</v>
      </c>
      <c r="B19969">
        <v>0.21327082387110299</v>
      </c>
      <c r="C19969">
        <v>0.92139032984831204</v>
      </c>
      <c r="D19969">
        <f t="shared" si="311"/>
        <v>3.5556350055506968E-2</v>
      </c>
    </row>
    <row r="19970" spans="1:4" x14ac:dyDescent="0.25">
      <c r="A19970" t="s">
        <v>19971</v>
      </c>
      <c r="B19970">
        <v>1.7374574421521499E-2</v>
      </c>
      <c r="C19970">
        <v>0.92143147011782101</v>
      </c>
      <c r="D19970">
        <f t="shared" si="311"/>
        <v>3.5536959149630933E-2</v>
      </c>
    </row>
    <row r="19971" spans="1:4" x14ac:dyDescent="0.25">
      <c r="A19971" t="s">
        <v>19972</v>
      </c>
      <c r="B19971">
        <v>-5.0030670693777299E-2</v>
      </c>
      <c r="C19971">
        <v>0.921452154122129</v>
      </c>
      <c r="D19971">
        <f t="shared" ref="D19971:D20034" si="312">-LOG(C19971)</f>
        <v>3.552721035288995E-2</v>
      </c>
    </row>
    <row r="19972" spans="1:4" x14ac:dyDescent="0.25">
      <c r="A19972" t="s">
        <v>19973</v>
      </c>
      <c r="B19972">
        <v>4.2395499849001997E-2</v>
      </c>
      <c r="C19972">
        <v>0.92145783773845102</v>
      </c>
      <c r="D19972">
        <f t="shared" si="312"/>
        <v>3.5524531585921594E-2</v>
      </c>
    </row>
    <row r="19973" spans="1:4" x14ac:dyDescent="0.25">
      <c r="A19973" t="s">
        <v>19974</v>
      </c>
      <c r="B19973">
        <v>-1.3336080287866601E-2</v>
      </c>
      <c r="C19973">
        <v>0.92146450928388801</v>
      </c>
      <c r="D19973">
        <f t="shared" si="312"/>
        <v>3.5521387215380167E-2</v>
      </c>
    </row>
    <row r="19974" spans="1:4" x14ac:dyDescent="0.25">
      <c r="A19974" t="s">
        <v>19975</v>
      </c>
      <c r="B19974">
        <v>1.6973140774834802E-2</v>
      </c>
      <c r="C19974">
        <v>0.92147492160432698</v>
      </c>
      <c r="D19974">
        <f t="shared" si="312"/>
        <v>3.5516479823162375E-2</v>
      </c>
    </row>
    <row r="19975" spans="1:4" x14ac:dyDescent="0.25">
      <c r="A19975" t="s">
        <v>19976</v>
      </c>
      <c r="B19975">
        <v>-0.183179911735289</v>
      </c>
      <c r="C19975">
        <v>0.92155958917743297</v>
      </c>
      <c r="D19975">
        <f t="shared" si="312"/>
        <v>3.547657752116333E-2</v>
      </c>
    </row>
    <row r="19976" spans="1:4" x14ac:dyDescent="0.25">
      <c r="A19976" t="s">
        <v>19977</v>
      </c>
      <c r="B19976">
        <v>-0.183179911735289</v>
      </c>
      <c r="C19976">
        <v>0.92155958917743297</v>
      </c>
      <c r="D19976">
        <f t="shared" si="312"/>
        <v>3.547657752116333E-2</v>
      </c>
    </row>
    <row r="19977" spans="1:4" x14ac:dyDescent="0.25">
      <c r="A19977" t="s">
        <v>19978</v>
      </c>
      <c r="B19977">
        <v>-6.2787293332697697E-2</v>
      </c>
      <c r="C19977">
        <v>0.92162523431989096</v>
      </c>
      <c r="D19977">
        <f t="shared" si="312"/>
        <v>3.5445642671025818E-2</v>
      </c>
    </row>
    <row r="19978" spans="1:4" x14ac:dyDescent="0.25">
      <c r="A19978" t="s">
        <v>19979</v>
      </c>
      <c r="B19978">
        <v>-2.77799044952293E-2</v>
      </c>
      <c r="C19978">
        <v>0.92167310144421399</v>
      </c>
      <c r="D19978">
        <f t="shared" si="312"/>
        <v>3.5423086986403958E-2</v>
      </c>
    </row>
    <row r="19979" spans="1:4" x14ac:dyDescent="0.25">
      <c r="A19979" t="s">
        <v>19980</v>
      </c>
      <c r="B19979">
        <v>4.9357210974067402E-2</v>
      </c>
      <c r="C19979">
        <v>0.92168809187493494</v>
      </c>
      <c r="D19979">
        <f t="shared" si="312"/>
        <v>3.5416023518465935E-2</v>
      </c>
    </row>
    <row r="19980" spans="1:4" x14ac:dyDescent="0.25">
      <c r="A19980" t="s">
        <v>19981</v>
      </c>
      <c r="B19980">
        <v>-1.8199458235647999E-2</v>
      </c>
      <c r="C19980">
        <v>0.92171828393039701</v>
      </c>
      <c r="D19980">
        <f t="shared" si="312"/>
        <v>3.5401797416985806E-2</v>
      </c>
    </row>
    <row r="19981" spans="1:4" x14ac:dyDescent="0.25">
      <c r="A19981" t="s">
        <v>19982</v>
      </c>
      <c r="B19981">
        <v>4.1989902366169597E-2</v>
      </c>
      <c r="C19981">
        <v>0.92184558582052301</v>
      </c>
      <c r="D19981">
        <f t="shared" si="312"/>
        <v>3.534181955626442E-2</v>
      </c>
    </row>
    <row r="19982" spans="1:4" x14ac:dyDescent="0.25">
      <c r="A19982" t="s">
        <v>19983</v>
      </c>
      <c r="B19982">
        <v>3.1879260743003603E-2</v>
      </c>
      <c r="C19982">
        <v>0.92185513173386802</v>
      </c>
      <c r="D19982">
        <f t="shared" si="312"/>
        <v>3.5337322364880776E-2</v>
      </c>
    </row>
    <row r="19983" spans="1:4" x14ac:dyDescent="0.25">
      <c r="A19983" t="s">
        <v>19984</v>
      </c>
      <c r="B19983">
        <v>-2.9425861860375602E-2</v>
      </c>
      <c r="C19983">
        <v>0.92188192398489499</v>
      </c>
      <c r="D19983">
        <f t="shared" si="312"/>
        <v>3.5324700470946921E-2</v>
      </c>
    </row>
    <row r="19984" spans="1:4" x14ac:dyDescent="0.25">
      <c r="A19984" t="s">
        <v>19985</v>
      </c>
      <c r="B19984">
        <v>1.68490786366675E-2</v>
      </c>
      <c r="C19984">
        <v>0.92189812219813705</v>
      </c>
      <c r="D19984">
        <f t="shared" si="312"/>
        <v>3.5317069631636708E-2</v>
      </c>
    </row>
    <row r="19985" spans="1:4" x14ac:dyDescent="0.25">
      <c r="A19985" t="s">
        <v>19986</v>
      </c>
      <c r="B19985">
        <v>-1.5845850433239401E-2</v>
      </c>
      <c r="C19985">
        <v>0.92192159355689396</v>
      </c>
      <c r="D19985">
        <f t="shared" si="312"/>
        <v>3.5306012713756565E-2</v>
      </c>
    </row>
    <row r="19986" spans="1:4" x14ac:dyDescent="0.25">
      <c r="A19986" t="s">
        <v>19987</v>
      </c>
      <c r="B19986">
        <v>2.4912125215748201E-2</v>
      </c>
      <c r="C19986">
        <v>0.921949876557145</v>
      </c>
      <c r="D19986">
        <f t="shared" si="312"/>
        <v>3.5292689495581384E-2</v>
      </c>
    </row>
    <row r="19987" spans="1:4" x14ac:dyDescent="0.25">
      <c r="A19987" t="s">
        <v>19988</v>
      </c>
      <c r="B19987">
        <v>-6.4419160107331494E-2</v>
      </c>
      <c r="C19987">
        <v>0.92196129908672297</v>
      </c>
      <c r="D19987">
        <f t="shared" si="312"/>
        <v>3.5287308822552571E-2</v>
      </c>
    </row>
    <row r="19988" spans="1:4" x14ac:dyDescent="0.25">
      <c r="A19988" t="s">
        <v>19989</v>
      </c>
      <c r="B19988">
        <v>-1.6358183776887799E-2</v>
      </c>
      <c r="C19988">
        <v>0.92196494466221901</v>
      </c>
      <c r="D19988">
        <f t="shared" si="312"/>
        <v>3.5285591559373899E-2</v>
      </c>
    </row>
    <row r="19989" spans="1:4" x14ac:dyDescent="0.25">
      <c r="A19989" t="s">
        <v>19990</v>
      </c>
      <c r="B19989">
        <v>1.7622151614056201E-2</v>
      </c>
      <c r="C19989">
        <v>0.92198129171242404</v>
      </c>
      <c r="D19989">
        <f t="shared" si="312"/>
        <v>3.5277891298314677E-2</v>
      </c>
    </row>
    <row r="19990" spans="1:4" x14ac:dyDescent="0.25">
      <c r="A19990" t="s">
        <v>19991</v>
      </c>
      <c r="B19990">
        <v>-1.06716494030506E-2</v>
      </c>
      <c r="C19990">
        <v>0.92199527195725195</v>
      </c>
      <c r="D19990">
        <f t="shared" si="312"/>
        <v>3.5271306026783404E-2</v>
      </c>
    </row>
    <row r="19991" spans="1:4" x14ac:dyDescent="0.25">
      <c r="A19991" t="s">
        <v>19992</v>
      </c>
      <c r="B19991">
        <v>-1.0396444980396701E-2</v>
      </c>
      <c r="C19991">
        <v>0.92206798781945598</v>
      </c>
      <c r="D19991">
        <f t="shared" si="312"/>
        <v>3.523705546889068E-2</v>
      </c>
    </row>
    <row r="19992" spans="1:4" x14ac:dyDescent="0.25">
      <c r="A19992" t="s">
        <v>19993</v>
      </c>
      <c r="B19992">
        <v>0.15091409385703899</v>
      </c>
      <c r="C19992">
        <v>0.92208390279789598</v>
      </c>
      <c r="D19992">
        <f t="shared" si="312"/>
        <v>3.5229559570801761E-2</v>
      </c>
    </row>
    <row r="19993" spans="1:4" x14ac:dyDescent="0.25">
      <c r="A19993" t="s">
        <v>19994</v>
      </c>
      <c r="B19993">
        <v>-6.6660728385772E-2</v>
      </c>
      <c r="C19993">
        <v>0.92208616186899806</v>
      </c>
      <c r="D19993">
        <f t="shared" si="312"/>
        <v>3.5228495566854777E-2</v>
      </c>
    </row>
    <row r="19994" spans="1:4" x14ac:dyDescent="0.25">
      <c r="A19994" t="s">
        <v>19995</v>
      </c>
      <c r="B19994">
        <v>-1.25370181341496E-2</v>
      </c>
      <c r="C19994">
        <v>0.92209751068569201</v>
      </c>
      <c r="D19994">
        <f t="shared" si="312"/>
        <v>3.5223150406782353E-2</v>
      </c>
    </row>
    <row r="19995" spans="1:4" x14ac:dyDescent="0.25">
      <c r="A19995" t="s">
        <v>19996</v>
      </c>
      <c r="B19995">
        <v>1.7289569564859199E-2</v>
      </c>
      <c r="C19995">
        <v>0.92211690032979099</v>
      </c>
      <c r="D19995">
        <f t="shared" si="312"/>
        <v>3.5214018263157114E-2</v>
      </c>
    </row>
    <row r="19996" spans="1:4" x14ac:dyDescent="0.25">
      <c r="A19996" t="s">
        <v>19997</v>
      </c>
      <c r="B19996">
        <v>3.5262864732298498E-2</v>
      </c>
      <c r="C19996">
        <v>0.92216966695802205</v>
      </c>
      <c r="D19996">
        <f t="shared" si="312"/>
        <v>3.5189167184282381E-2</v>
      </c>
    </row>
    <row r="19997" spans="1:4" x14ac:dyDescent="0.25">
      <c r="A19997" t="s">
        <v>19998</v>
      </c>
      <c r="B19997">
        <v>-8.8578107933650493E-2</v>
      </c>
      <c r="C19997">
        <v>0.92217270063392398</v>
      </c>
      <c r="D19997">
        <f t="shared" si="312"/>
        <v>3.518773848131785E-2</v>
      </c>
    </row>
    <row r="19998" spans="1:4" x14ac:dyDescent="0.25">
      <c r="A19998" t="s">
        <v>19999</v>
      </c>
      <c r="B19998">
        <v>1.62129662341387E-2</v>
      </c>
      <c r="C19998">
        <v>0.92224620558866699</v>
      </c>
      <c r="D19998">
        <f t="shared" si="312"/>
        <v>3.5153122921754196E-2</v>
      </c>
    </row>
    <row r="19999" spans="1:4" x14ac:dyDescent="0.25">
      <c r="A19999" t="s">
        <v>20000</v>
      </c>
      <c r="B19999">
        <v>-1.3146810698226799E-2</v>
      </c>
      <c r="C19999">
        <v>0.92224804383278103</v>
      </c>
      <c r="D19999">
        <f t="shared" si="312"/>
        <v>3.5152257276035465E-2</v>
      </c>
    </row>
    <row r="20000" spans="1:4" x14ac:dyDescent="0.25">
      <c r="A20000" t="s">
        <v>20001</v>
      </c>
      <c r="B20000">
        <v>8.5649331152677005E-2</v>
      </c>
      <c r="C20000">
        <v>0.92230975585091801</v>
      </c>
      <c r="D20000">
        <f t="shared" si="312"/>
        <v>3.5123197531788254E-2</v>
      </c>
    </row>
    <row r="20001" spans="1:4" x14ac:dyDescent="0.25">
      <c r="A20001" t="s">
        <v>20002</v>
      </c>
      <c r="B20001">
        <v>-0.17166353508459101</v>
      </c>
      <c r="C20001">
        <v>0.92232551130859097</v>
      </c>
      <c r="D20001">
        <f t="shared" si="312"/>
        <v>3.5115778711982286E-2</v>
      </c>
    </row>
    <row r="20002" spans="1:4" x14ac:dyDescent="0.25">
      <c r="A20002" t="s">
        <v>20003</v>
      </c>
      <c r="B20002">
        <v>-0.17166353508459101</v>
      </c>
      <c r="C20002">
        <v>0.92232551130859097</v>
      </c>
      <c r="D20002">
        <f t="shared" si="312"/>
        <v>3.5115778711982286E-2</v>
      </c>
    </row>
    <row r="20003" spans="1:4" x14ac:dyDescent="0.25">
      <c r="A20003" t="s">
        <v>20004</v>
      </c>
      <c r="B20003">
        <v>0.13857052709873899</v>
      </c>
      <c r="C20003">
        <v>0.92234727169402897</v>
      </c>
      <c r="D20003">
        <f t="shared" si="312"/>
        <v>3.5105532542138697E-2</v>
      </c>
    </row>
    <row r="20004" spans="1:4" x14ac:dyDescent="0.25">
      <c r="A20004" t="s">
        <v>20005</v>
      </c>
      <c r="B20004">
        <v>1.1570291480469201E-2</v>
      </c>
      <c r="C20004">
        <v>0.922379296434922</v>
      </c>
      <c r="D20004">
        <f t="shared" si="312"/>
        <v>3.5090453702276016E-2</v>
      </c>
    </row>
    <row r="20005" spans="1:4" x14ac:dyDescent="0.25">
      <c r="A20005" t="s">
        <v>20006</v>
      </c>
      <c r="B20005">
        <v>2.68506805514706E-2</v>
      </c>
      <c r="C20005">
        <v>0.92238460644932396</v>
      </c>
      <c r="D20005">
        <f t="shared" si="312"/>
        <v>3.508795353415152E-2</v>
      </c>
    </row>
    <row r="20006" spans="1:4" x14ac:dyDescent="0.25">
      <c r="A20006" t="s">
        <v>20007</v>
      </c>
      <c r="B20006">
        <v>-1.5817852833598801E-2</v>
      </c>
      <c r="C20006">
        <v>0.92245190587562198</v>
      </c>
      <c r="D20006">
        <f t="shared" si="312"/>
        <v>3.5056267507455732E-2</v>
      </c>
    </row>
    <row r="20007" spans="1:4" x14ac:dyDescent="0.25">
      <c r="A20007" t="s">
        <v>20008</v>
      </c>
      <c r="B20007">
        <v>-7.5075647474865503E-2</v>
      </c>
      <c r="C20007">
        <v>0.92245294080017504</v>
      </c>
      <c r="D20007">
        <f t="shared" si="312"/>
        <v>3.5055780260621956E-2</v>
      </c>
    </row>
    <row r="20008" spans="1:4" x14ac:dyDescent="0.25">
      <c r="A20008" t="s">
        <v>20009</v>
      </c>
      <c r="B20008">
        <v>-7.1029714603524099E-2</v>
      </c>
      <c r="C20008">
        <v>0.92245598047232702</v>
      </c>
      <c r="D20008">
        <f t="shared" si="312"/>
        <v>3.5054349173344768E-2</v>
      </c>
    </row>
    <row r="20009" spans="1:4" x14ac:dyDescent="0.25">
      <c r="A20009" t="s">
        <v>20010</v>
      </c>
      <c r="B20009">
        <v>-1.16724476123128E-2</v>
      </c>
      <c r="C20009">
        <v>0.92253994999141997</v>
      </c>
      <c r="D20009">
        <f t="shared" si="312"/>
        <v>3.5014817922122819E-2</v>
      </c>
    </row>
    <row r="20010" spans="1:4" x14ac:dyDescent="0.25">
      <c r="A20010" t="s">
        <v>20011</v>
      </c>
      <c r="B20010">
        <v>-0.18438480116932701</v>
      </c>
      <c r="C20010">
        <v>0.92257377992088996</v>
      </c>
      <c r="D20010">
        <f t="shared" si="312"/>
        <v>3.4998892452103865E-2</v>
      </c>
    </row>
    <row r="20011" spans="1:4" x14ac:dyDescent="0.25">
      <c r="A20011" t="s">
        <v>20012</v>
      </c>
      <c r="B20011">
        <v>1.58497620951864E-2</v>
      </c>
      <c r="C20011">
        <v>0.92265193208589302</v>
      </c>
      <c r="D20011">
        <f t="shared" si="312"/>
        <v>3.4962104482145435E-2</v>
      </c>
    </row>
    <row r="20012" spans="1:4" x14ac:dyDescent="0.25">
      <c r="A20012" t="s">
        <v>20013</v>
      </c>
      <c r="B20012">
        <v>-2.34312825548545E-2</v>
      </c>
      <c r="C20012">
        <v>0.92273565268084601</v>
      </c>
      <c r="D20012">
        <f t="shared" si="312"/>
        <v>3.4922698784681308E-2</v>
      </c>
    </row>
    <row r="20013" spans="1:4" x14ac:dyDescent="0.25">
      <c r="A20013" t="s">
        <v>20014</v>
      </c>
      <c r="B20013">
        <v>2.6039258000712599E-2</v>
      </c>
      <c r="C20013">
        <v>0.92279619508536403</v>
      </c>
      <c r="D20013">
        <f t="shared" si="312"/>
        <v>3.4894204849727446E-2</v>
      </c>
    </row>
    <row r="20014" spans="1:4" x14ac:dyDescent="0.25">
      <c r="A20014" t="s">
        <v>20015</v>
      </c>
      <c r="B20014">
        <v>1.43085332290148E-2</v>
      </c>
      <c r="C20014">
        <v>0.922808447450294</v>
      </c>
      <c r="D20014">
        <f t="shared" si="312"/>
        <v>3.4888438571991913E-2</v>
      </c>
    </row>
    <row r="20015" spans="1:4" x14ac:dyDescent="0.25">
      <c r="A20015" t="s">
        <v>20016</v>
      </c>
      <c r="B20015">
        <v>-1.85808492795696E-2</v>
      </c>
      <c r="C20015">
        <v>0.92283209338930905</v>
      </c>
      <c r="D20015">
        <f t="shared" si="312"/>
        <v>3.4877310402007582E-2</v>
      </c>
    </row>
    <row r="20016" spans="1:4" x14ac:dyDescent="0.25">
      <c r="A20016" t="s">
        <v>20017</v>
      </c>
      <c r="B20016">
        <v>-0.109320173830054</v>
      </c>
      <c r="C20016">
        <v>0.92291801942017504</v>
      </c>
      <c r="D20016">
        <f t="shared" si="312"/>
        <v>3.4836874591303926E-2</v>
      </c>
    </row>
    <row r="20017" spans="1:4" x14ac:dyDescent="0.25">
      <c r="A20017" t="s">
        <v>20018</v>
      </c>
      <c r="B20017">
        <v>6.4065489148037294E-2</v>
      </c>
      <c r="C20017">
        <v>0.92293450369902796</v>
      </c>
      <c r="D20017">
        <f t="shared" si="312"/>
        <v>3.4829117707961946E-2</v>
      </c>
    </row>
    <row r="20018" spans="1:4" x14ac:dyDescent="0.25">
      <c r="A20018" t="s">
        <v>20019</v>
      </c>
      <c r="B20018">
        <v>0.11431326368087</v>
      </c>
      <c r="C20018">
        <v>0.92297841538646297</v>
      </c>
      <c r="D20018">
        <f t="shared" si="312"/>
        <v>3.4808455190948814E-2</v>
      </c>
    </row>
    <row r="20019" spans="1:4" x14ac:dyDescent="0.25">
      <c r="A20019" t="s">
        <v>20020</v>
      </c>
      <c r="B20019">
        <v>3.4378039892425702E-2</v>
      </c>
      <c r="C20019">
        <v>0.92300891621826697</v>
      </c>
      <c r="D20019">
        <f t="shared" si="312"/>
        <v>3.4794103691650466E-2</v>
      </c>
    </row>
    <row r="20020" spans="1:4" x14ac:dyDescent="0.25">
      <c r="A20020" t="s">
        <v>20021</v>
      </c>
      <c r="B20020">
        <v>0.195135361087826</v>
      </c>
      <c r="C20020">
        <v>0.92305812555632505</v>
      </c>
      <c r="D20020">
        <f t="shared" si="312"/>
        <v>3.4770950313687279E-2</v>
      </c>
    </row>
    <row r="20021" spans="1:4" x14ac:dyDescent="0.25">
      <c r="A20021" t="s">
        <v>20022</v>
      </c>
      <c r="B20021">
        <v>0.195135361087826</v>
      </c>
      <c r="C20021">
        <v>0.92305812555632505</v>
      </c>
      <c r="D20021">
        <f t="shared" si="312"/>
        <v>3.4770950313687279E-2</v>
      </c>
    </row>
    <row r="20022" spans="1:4" x14ac:dyDescent="0.25">
      <c r="A20022" t="s">
        <v>20023</v>
      </c>
      <c r="B20022">
        <v>-9.4060292489011904E-2</v>
      </c>
      <c r="C20022">
        <v>0.92314471158773603</v>
      </c>
      <c r="D20022">
        <f t="shared" si="312"/>
        <v>3.4730213906048087E-2</v>
      </c>
    </row>
    <row r="20023" spans="1:4" x14ac:dyDescent="0.25">
      <c r="A20023" t="s">
        <v>20024</v>
      </c>
      <c r="B20023">
        <v>-1.6552522168612201E-2</v>
      </c>
      <c r="C20023">
        <v>0.92315256247184996</v>
      </c>
      <c r="D20023">
        <f t="shared" si="312"/>
        <v>3.472652046437251E-2</v>
      </c>
    </row>
    <row r="20024" spans="1:4" x14ac:dyDescent="0.25">
      <c r="A20024" t="s">
        <v>20025</v>
      </c>
      <c r="B20024">
        <v>-2.9799532127972001E-2</v>
      </c>
      <c r="C20024">
        <v>0.92328488011709398</v>
      </c>
      <c r="D20024">
        <f t="shared" si="312"/>
        <v>3.4664276467407516E-2</v>
      </c>
    </row>
    <row r="20025" spans="1:4" x14ac:dyDescent="0.25">
      <c r="A20025" t="s">
        <v>20026</v>
      </c>
      <c r="B20025">
        <v>-1.8301293570241899E-2</v>
      </c>
      <c r="C20025">
        <v>0.92329472719177597</v>
      </c>
      <c r="D20025">
        <f t="shared" si="312"/>
        <v>3.4659644627891485E-2</v>
      </c>
    </row>
    <row r="20026" spans="1:4" x14ac:dyDescent="0.25">
      <c r="A20026" t="s">
        <v>20027</v>
      </c>
      <c r="B20026">
        <v>-3.62469236908795E-2</v>
      </c>
      <c r="C20026">
        <v>0.92342469961879103</v>
      </c>
      <c r="D20026">
        <f t="shared" si="312"/>
        <v>3.459851318894528E-2</v>
      </c>
    </row>
    <row r="20027" spans="1:4" x14ac:dyDescent="0.25">
      <c r="A20027" t="s">
        <v>20028</v>
      </c>
      <c r="B20027">
        <v>-1.89499157778861E-2</v>
      </c>
      <c r="C20027">
        <v>0.92344449843963505</v>
      </c>
      <c r="D20027">
        <f t="shared" si="312"/>
        <v>3.4589201735107496E-2</v>
      </c>
    </row>
    <row r="20028" spans="1:4" x14ac:dyDescent="0.25">
      <c r="A20028" t="s">
        <v>20029</v>
      </c>
      <c r="B20028">
        <v>0.164790008246987</v>
      </c>
      <c r="C20028">
        <v>0.92345081054048295</v>
      </c>
      <c r="D20028">
        <f t="shared" si="312"/>
        <v>3.4586233174243065E-2</v>
      </c>
    </row>
    <row r="20029" spans="1:4" x14ac:dyDescent="0.25">
      <c r="A20029" t="s">
        <v>20030</v>
      </c>
      <c r="B20029">
        <v>2.56851507534669E-2</v>
      </c>
      <c r="C20029">
        <v>0.92345648103529798</v>
      </c>
      <c r="D20029">
        <f t="shared" si="312"/>
        <v>3.4583566375948345E-2</v>
      </c>
    </row>
    <row r="20030" spans="1:4" x14ac:dyDescent="0.25">
      <c r="A20030" t="s">
        <v>20031</v>
      </c>
      <c r="B20030">
        <v>-1.6078551106923401E-2</v>
      </c>
      <c r="C20030">
        <v>0.92354443881970305</v>
      </c>
      <c r="D20030">
        <f t="shared" si="312"/>
        <v>3.454220247620602E-2</v>
      </c>
    </row>
    <row r="20031" spans="1:4" x14ac:dyDescent="0.25">
      <c r="A20031" t="s">
        <v>20032</v>
      </c>
      <c r="B20031">
        <v>2.0719708082955E-2</v>
      </c>
      <c r="C20031">
        <v>0.92355889802290103</v>
      </c>
      <c r="D20031">
        <f t="shared" si="312"/>
        <v>3.4535403124987846E-2</v>
      </c>
    </row>
    <row r="20032" spans="1:4" x14ac:dyDescent="0.25">
      <c r="A20032" t="s">
        <v>20033</v>
      </c>
      <c r="B20032">
        <v>-5.31225803960092E-2</v>
      </c>
      <c r="C20032">
        <v>0.92359494232317096</v>
      </c>
      <c r="D20032">
        <f t="shared" si="312"/>
        <v>3.4518453978282931E-2</v>
      </c>
    </row>
    <row r="20033" spans="1:4" x14ac:dyDescent="0.25">
      <c r="A20033" t="s">
        <v>20034</v>
      </c>
      <c r="B20033">
        <v>0.18867928242601001</v>
      </c>
      <c r="C20033">
        <v>0.92367002016663802</v>
      </c>
      <c r="D20033">
        <f t="shared" si="312"/>
        <v>3.4483152173927868E-2</v>
      </c>
    </row>
    <row r="20034" spans="1:4" x14ac:dyDescent="0.25">
      <c r="A20034" t="s">
        <v>20035</v>
      </c>
      <c r="B20034">
        <v>-3.2234399639555697E-2</v>
      </c>
      <c r="C20034">
        <v>0.92372170931900699</v>
      </c>
      <c r="D20034">
        <f t="shared" si="312"/>
        <v>3.4458849462926551E-2</v>
      </c>
    </row>
    <row r="20035" spans="1:4" x14ac:dyDescent="0.25">
      <c r="A20035" t="s">
        <v>20036</v>
      </c>
      <c r="B20035">
        <v>-2.1773902262483099E-2</v>
      </c>
      <c r="C20035">
        <v>0.92381842232692801</v>
      </c>
      <c r="D20035">
        <f t="shared" ref="D20035:D20098" si="313">-LOG(C20035)</f>
        <v>3.4413381518834517E-2</v>
      </c>
    </row>
    <row r="20036" spans="1:4" x14ac:dyDescent="0.25">
      <c r="A20036" t="s">
        <v>20037</v>
      </c>
      <c r="B20036">
        <v>-0.169895362803617</v>
      </c>
      <c r="C20036">
        <v>0.92384710759364397</v>
      </c>
      <c r="D20036">
        <f t="shared" si="313"/>
        <v>3.4399896553243152E-2</v>
      </c>
    </row>
    <row r="20037" spans="1:4" x14ac:dyDescent="0.25">
      <c r="A20037" t="s">
        <v>20038</v>
      </c>
      <c r="B20037">
        <v>-0.169895362803617</v>
      </c>
      <c r="C20037">
        <v>0.92384710759364397</v>
      </c>
      <c r="D20037">
        <f t="shared" si="313"/>
        <v>3.4399896553243152E-2</v>
      </c>
    </row>
    <row r="20038" spans="1:4" x14ac:dyDescent="0.25">
      <c r="A20038" t="s">
        <v>20039</v>
      </c>
      <c r="B20038">
        <v>1.43774221702041E-2</v>
      </c>
      <c r="C20038">
        <v>0.9238814820729</v>
      </c>
      <c r="D20038">
        <f t="shared" si="313"/>
        <v>3.4383737636025112E-2</v>
      </c>
    </row>
    <row r="20039" spans="1:4" x14ac:dyDescent="0.25">
      <c r="A20039" t="s">
        <v>20040</v>
      </c>
      <c r="B20039">
        <v>-2.83207742114336E-2</v>
      </c>
      <c r="C20039">
        <v>0.92399961274001696</v>
      </c>
      <c r="D20039">
        <f t="shared" si="313"/>
        <v>3.4328210798193017E-2</v>
      </c>
    </row>
    <row r="20040" spans="1:4" x14ac:dyDescent="0.25">
      <c r="A20040" t="s">
        <v>20041</v>
      </c>
      <c r="B20040">
        <v>-0.15493067106038699</v>
      </c>
      <c r="C20040">
        <v>0.92401085713617304</v>
      </c>
      <c r="D20040">
        <f t="shared" si="313"/>
        <v>3.4322925785707885E-2</v>
      </c>
    </row>
    <row r="20041" spans="1:4" x14ac:dyDescent="0.25">
      <c r="A20041" t="s">
        <v>20042</v>
      </c>
      <c r="B20041">
        <v>-0.15493067106038699</v>
      </c>
      <c r="C20041">
        <v>0.92401085713617304</v>
      </c>
      <c r="D20041">
        <f t="shared" si="313"/>
        <v>3.4322925785707885E-2</v>
      </c>
    </row>
    <row r="20042" spans="1:4" x14ac:dyDescent="0.25">
      <c r="A20042" t="s">
        <v>20043</v>
      </c>
      <c r="B20042">
        <v>-9.6735198131749606E-2</v>
      </c>
      <c r="C20042">
        <v>0.92402875563226505</v>
      </c>
      <c r="D20042">
        <f t="shared" si="313"/>
        <v>3.4314513392343947E-2</v>
      </c>
    </row>
    <row r="20043" spans="1:4" x14ac:dyDescent="0.25">
      <c r="A20043" t="s">
        <v>20044</v>
      </c>
      <c r="B20043">
        <v>-1.26301569856286E-2</v>
      </c>
      <c r="C20043">
        <v>0.92402904964830901</v>
      </c>
      <c r="D20043">
        <f t="shared" si="313"/>
        <v>3.4314375204517661E-2</v>
      </c>
    </row>
    <row r="20044" spans="1:4" x14ac:dyDescent="0.25">
      <c r="A20044" t="s">
        <v>20045</v>
      </c>
      <c r="B20044">
        <v>0.177507355733794</v>
      </c>
      <c r="C20044">
        <v>0.92412398133082796</v>
      </c>
      <c r="D20044">
        <f t="shared" si="313"/>
        <v>3.4269759520403897E-2</v>
      </c>
    </row>
    <row r="20045" spans="1:4" x14ac:dyDescent="0.25">
      <c r="A20045" t="s">
        <v>20046</v>
      </c>
      <c r="B20045">
        <v>0.177507355733794</v>
      </c>
      <c r="C20045">
        <v>0.92412398133082796</v>
      </c>
      <c r="D20045">
        <f t="shared" si="313"/>
        <v>3.4269759520403897E-2</v>
      </c>
    </row>
    <row r="20046" spans="1:4" x14ac:dyDescent="0.25">
      <c r="A20046" t="s">
        <v>20047</v>
      </c>
      <c r="B20046">
        <v>-9.6922391591895099E-2</v>
      </c>
      <c r="C20046">
        <v>0.92415233311460598</v>
      </c>
      <c r="D20046">
        <f t="shared" si="313"/>
        <v>3.4256435729851972E-2</v>
      </c>
    </row>
    <row r="20047" spans="1:4" x14ac:dyDescent="0.25">
      <c r="A20047" t="s">
        <v>20048</v>
      </c>
      <c r="B20047">
        <v>5.0497521150341597E-2</v>
      </c>
      <c r="C20047">
        <v>0.92419568090356996</v>
      </c>
      <c r="D20047">
        <f t="shared" si="313"/>
        <v>3.4236065425763747E-2</v>
      </c>
    </row>
    <row r="20048" spans="1:4" x14ac:dyDescent="0.25">
      <c r="A20048" t="s">
        <v>20049</v>
      </c>
      <c r="B20048">
        <v>2.9169455373270901E-2</v>
      </c>
      <c r="C20048">
        <v>0.92420222026841203</v>
      </c>
      <c r="D20048">
        <f t="shared" si="313"/>
        <v>3.4232992483445128E-2</v>
      </c>
    </row>
    <row r="20049" spans="1:4" x14ac:dyDescent="0.25">
      <c r="A20049" t="s">
        <v>20050</v>
      </c>
      <c r="B20049">
        <v>1.7465733835737102E-2</v>
      </c>
      <c r="C20049">
        <v>0.924206071485976</v>
      </c>
      <c r="D20049">
        <f t="shared" si="313"/>
        <v>3.4231182750666819E-2</v>
      </c>
    </row>
    <row r="20050" spans="1:4" x14ac:dyDescent="0.25">
      <c r="A20050" t="s">
        <v>20051</v>
      </c>
      <c r="B20050">
        <v>-1.6199872916010001E-2</v>
      </c>
      <c r="C20050">
        <v>0.92431088532527395</v>
      </c>
      <c r="D20050">
        <f t="shared" si="313"/>
        <v>3.4181932380617203E-2</v>
      </c>
    </row>
    <row r="20051" spans="1:4" x14ac:dyDescent="0.25">
      <c r="A20051" t="s">
        <v>20052</v>
      </c>
      <c r="B20051">
        <v>-0.127389932593821</v>
      </c>
      <c r="C20051">
        <v>0.92433655959277405</v>
      </c>
      <c r="D20051">
        <f t="shared" si="313"/>
        <v>3.4169869298785592E-2</v>
      </c>
    </row>
    <row r="20052" spans="1:4" x14ac:dyDescent="0.25">
      <c r="A20052" t="s">
        <v>20053</v>
      </c>
      <c r="B20052">
        <v>-3.4383223206524302E-2</v>
      </c>
      <c r="C20052">
        <v>0.92435851804755498</v>
      </c>
      <c r="D20052">
        <f t="shared" si="313"/>
        <v>3.4159552361332501E-2</v>
      </c>
    </row>
    <row r="20053" spans="1:4" x14ac:dyDescent="0.25">
      <c r="A20053" t="s">
        <v>20054</v>
      </c>
      <c r="B20053">
        <v>-1.42154289280746E-2</v>
      </c>
      <c r="C20053">
        <v>0.92447965446627101</v>
      </c>
      <c r="D20053">
        <f t="shared" si="313"/>
        <v>3.4102642157872516E-2</v>
      </c>
    </row>
    <row r="20054" spans="1:4" x14ac:dyDescent="0.25">
      <c r="A20054" t="s">
        <v>20055</v>
      </c>
      <c r="B20054">
        <v>1.8204840068414899E-2</v>
      </c>
      <c r="C20054">
        <v>0.92448345528784903</v>
      </c>
      <c r="D20054">
        <f t="shared" si="313"/>
        <v>3.4100856642705304E-2</v>
      </c>
    </row>
    <row r="20055" spans="1:4" x14ac:dyDescent="0.25">
      <c r="A20055" t="s">
        <v>20056</v>
      </c>
      <c r="B20055">
        <v>5.9322432307191003E-2</v>
      </c>
      <c r="C20055">
        <v>0.924488529214467</v>
      </c>
      <c r="D20055">
        <f t="shared" si="313"/>
        <v>3.4098473071347557E-2</v>
      </c>
    </row>
    <row r="20056" spans="1:4" x14ac:dyDescent="0.25">
      <c r="A20056" t="s">
        <v>20057</v>
      </c>
      <c r="B20056">
        <v>-0.14030714915022599</v>
      </c>
      <c r="C20056">
        <v>0.92448947180965801</v>
      </c>
      <c r="D20056">
        <f t="shared" si="313"/>
        <v>3.4098030271173731E-2</v>
      </c>
    </row>
    <row r="20057" spans="1:4" x14ac:dyDescent="0.25">
      <c r="A20057" t="s">
        <v>20058</v>
      </c>
      <c r="B20057">
        <v>-3.6740222034440002E-2</v>
      </c>
      <c r="C20057">
        <v>0.92453022455642597</v>
      </c>
      <c r="D20057">
        <f t="shared" si="313"/>
        <v>3.4078886404743998E-2</v>
      </c>
    </row>
    <row r="20058" spans="1:4" x14ac:dyDescent="0.25">
      <c r="A20058" t="s">
        <v>20059</v>
      </c>
      <c r="B20058">
        <v>1.10438763604451E-2</v>
      </c>
      <c r="C20058">
        <v>0.92455000696621104</v>
      </c>
      <c r="D20058">
        <f t="shared" si="313"/>
        <v>3.4069593794004593E-2</v>
      </c>
    </row>
    <row r="20059" spans="1:4" x14ac:dyDescent="0.25">
      <c r="A20059" t="s">
        <v>20060</v>
      </c>
      <c r="B20059">
        <v>-0.13829635000311599</v>
      </c>
      <c r="C20059">
        <v>0.92456070750308295</v>
      </c>
      <c r="D20059">
        <f t="shared" si="313"/>
        <v>3.4064567395011222E-2</v>
      </c>
    </row>
    <row r="20060" spans="1:4" x14ac:dyDescent="0.25">
      <c r="A20060" t="s">
        <v>20061</v>
      </c>
      <c r="B20060">
        <v>-1.2717296129596401E-2</v>
      </c>
      <c r="C20060">
        <v>0.92461734065153101</v>
      </c>
      <c r="D20060">
        <f t="shared" si="313"/>
        <v>3.4037965885333948E-2</v>
      </c>
    </row>
    <row r="20061" spans="1:4" x14ac:dyDescent="0.25">
      <c r="A20061" t="s">
        <v>20062</v>
      </c>
      <c r="B20061">
        <v>-3.5758043159516403E-2</v>
      </c>
      <c r="C20061">
        <v>0.924625185433261</v>
      </c>
      <c r="D20061">
        <f t="shared" si="313"/>
        <v>3.4034281192418837E-2</v>
      </c>
    </row>
    <row r="20062" spans="1:4" x14ac:dyDescent="0.25">
      <c r="A20062" t="s">
        <v>20063</v>
      </c>
      <c r="B20062">
        <v>-2.22788613458565E-2</v>
      </c>
      <c r="C20062">
        <v>0.92464552227834096</v>
      </c>
      <c r="D20062">
        <f t="shared" si="313"/>
        <v>3.4024729124610624E-2</v>
      </c>
    </row>
    <row r="20063" spans="1:4" x14ac:dyDescent="0.25">
      <c r="A20063" t="s">
        <v>20064</v>
      </c>
      <c r="B20063">
        <v>1.5457729834688501E-2</v>
      </c>
      <c r="C20063">
        <v>0.92468246274501598</v>
      </c>
      <c r="D20063">
        <f t="shared" si="313"/>
        <v>3.4007378994219531E-2</v>
      </c>
    </row>
    <row r="20064" spans="1:4" x14ac:dyDescent="0.25">
      <c r="A20064" t="s">
        <v>20065</v>
      </c>
      <c r="B20064">
        <v>-2.31385978170584E-2</v>
      </c>
      <c r="C20064">
        <v>0.92469309640226205</v>
      </c>
      <c r="D20064">
        <f t="shared" si="313"/>
        <v>3.4002384726136307E-2</v>
      </c>
    </row>
    <row r="20065" spans="1:4" x14ac:dyDescent="0.25">
      <c r="A20065" t="s">
        <v>20066</v>
      </c>
      <c r="B20065">
        <v>-0.15653131816131999</v>
      </c>
      <c r="C20065">
        <v>0.92471515549064898</v>
      </c>
      <c r="D20065">
        <f t="shared" si="313"/>
        <v>3.3992024503775552E-2</v>
      </c>
    </row>
    <row r="20066" spans="1:4" x14ac:dyDescent="0.25">
      <c r="A20066" t="s">
        <v>20067</v>
      </c>
      <c r="B20066">
        <v>-1.32126652518191E-2</v>
      </c>
      <c r="C20066">
        <v>0.92474052759821501</v>
      </c>
      <c r="D20066">
        <f t="shared" si="313"/>
        <v>3.3980108601803283E-2</v>
      </c>
    </row>
    <row r="20067" spans="1:4" x14ac:dyDescent="0.25">
      <c r="A20067" t="s">
        <v>20068</v>
      </c>
      <c r="B20067">
        <v>-1.50155986811999E-2</v>
      </c>
      <c r="C20067">
        <v>0.92478122116547701</v>
      </c>
      <c r="D20067">
        <f t="shared" si="313"/>
        <v>3.3960997724382665E-2</v>
      </c>
    </row>
    <row r="20068" spans="1:4" x14ac:dyDescent="0.25">
      <c r="A20068" t="s">
        <v>20069</v>
      </c>
      <c r="B20068">
        <v>-1.8546287133130099E-2</v>
      </c>
      <c r="C20068">
        <v>0.92479177528202705</v>
      </c>
      <c r="D20068">
        <f t="shared" si="313"/>
        <v>3.395604134300393E-2</v>
      </c>
    </row>
    <row r="20069" spans="1:4" x14ac:dyDescent="0.25">
      <c r="A20069" t="s">
        <v>20070</v>
      </c>
      <c r="B20069">
        <v>1.17913271770683E-2</v>
      </c>
      <c r="C20069">
        <v>0.92481216118249199</v>
      </c>
      <c r="D20069">
        <f t="shared" si="313"/>
        <v>3.3946467959312034E-2</v>
      </c>
    </row>
    <row r="20070" spans="1:4" x14ac:dyDescent="0.25">
      <c r="A20070" t="s">
        <v>20071</v>
      </c>
      <c r="B20070">
        <v>-1.8562406160381299E-2</v>
      </c>
      <c r="C20070">
        <v>0.92483029153674101</v>
      </c>
      <c r="D20070">
        <f t="shared" si="313"/>
        <v>3.3937953975656458E-2</v>
      </c>
    </row>
    <row r="20071" spans="1:4" x14ac:dyDescent="0.25">
      <c r="A20071" t="s">
        <v>20072</v>
      </c>
      <c r="B20071">
        <v>-4.4961782092100902E-2</v>
      </c>
      <c r="C20071">
        <v>0.92487091751055395</v>
      </c>
      <c r="D20071">
        <f t="shared" si="313"/>
        <v>3.3918876693157594E-2</v>
      </c>
    </row>
    <row r="20072" spans="1:4" x14ac:dyDescent="0.25">
      <c r="A20072" t="s">
        <v>20073</v>
      </c>
      <c r="B20072">
        <v>0.22717878520577101</v>
      </c>
      <c r="C20072">
        <v>0.92495607578162697</v>
      </c>
      <c r="D20072">
        <f t="shared" si="313"/>
        <v>3.3878890502691487E-2</v>
      </c>
    </row>
    <row r="20073" spans="1:4" x14ac:dyDescent="0.25">
      <c r="A20073" t="s">
        <v>20074</v>
      </c>
      <c r="B20073">
        <v>0.22717878520577101</v>
      </c>
      <c r="C20073">
        <v>0.92495607578162697</v>
      </c>
      <c r="D20073">
        <f t="shared" si="313"/>
        <v>3.3878890502691487E-2</v>
      </c>
    </row>
    <row r="20074" spans="1:4" x14ac:dyDescent="0.25">
      <c r="A20074" t="s">
        <v>20075</v>
      </c>
      <c r="B20074">
        <v>0.22717878520577101</v>
      </c>
      <c r="C20074">
        <v>0.92495607578162697</v>
      </c>
      <c r="D20074">
        <f t="shared" si="313"/>
        <v>3.3878890502691487E-2</v>
      </c>
    </row>
    <row r="20075" spans="1:4" x14ac:dyDescent="0.25">
      <c r="A20075" t="s">
        <v>20076</v>
      </c>
      <c r="B20075">
        <v>0.22717878520577101</v>
      </c>
      <c r="C20075">
        <v>0.92495607578162697</v>
      </c>
      <c r="D20075">
        <f t="shared" si="313"/>
        <v>3.3878890502691487E-2</v>
      </c>
    </row>
    <row r="20076" spans="1:4" x14ac:dyDescent="0.25">
      <c r="A20076" t="s">
        <v>20077</v>
      </c>
      <c r="B20076">
        <v>0.22717878520577101</v>
      </c>
      <c r="C20076">
        <v>0.92495607578162697</v>
      </c>
      <c r="D20076">
        <f t="shared" si="313"/>
        <v>3.3878890502691487E-2</v>
      </c>
    </row>
    <row r="20077" spans="1:4" x14ac:dyDescent="0.25">
      <c r="A20077" t="s">
        <v>20078</v>
      </c>
      <c r="B20077">
        <v>0.22717878520577101</v>
      </c>
      <c r="C20077">
        <v>0.92495607578162697</v>
      </c>
      <c r="D20077">
        <f t="shared" si="313"/>
        <v>3.3878890502691487E-2</v>
      </c>
    </row>
    <row r="20078" spans="1:4" x14ac:dyDescent="0.25">
      <c r="A20078" t="s">
        <v>20079</v>
      </c>
      <c r="B20078">
        <v>0.22717878520577101</v>
      </c>
      <c r="C20078">
        <v>0.92495607578162697</v>
      </c>
      <c r="D20078">
        <f t="shared" si="313"/>
        <v>3.3878890502691487E-2</v>
      </c>
    </row>
    <row r="20079" spans="1:4" x14ac:dyDescent="0.25">
      <c r="A20079" t="s">
        <v>20080</v>
      </c>
      <c r="B20079">
        <v>0.22717878520577101</v>
      </c>
      <c r="C20079">
        <v>0.92495607578162697</v>
      </c>
      <c r="D20079">
        <f t="shared" si="313"/>
        <v>3.3878890502691487E-2</v>
      </c>
    </row>
    <row r="20080" spans="1:4" x14ac:dyDescent="0.25">
      <c r="A20080" t="s">
        <v>20081</v>
      </c>
      <c r="B20080">
        <v>0.22717878520577101</v>
      </c>
      <c r="C20080">
        <v>0.92495607578162697</v>
      </c>
      <c r="D20080">
        <f t="shared" si="313"/>
        <v>3.3878890502691487E-2</v>
      </c>
    </row>
    <row r="20081" spans="1:4" x14ac:dyDescent="0.25">
      <c r="A20081" t="s">
        <v>20082</v>
      </c>
      <c r="B20081">
        <v>0.22717878520577101</v>
      </c>
      <c r="C20081">
        <v>0.92495607578162697</v>
      </c>
      <c r="D20081">
        <f t="shared" si="313"/>
        <v>3.3878890502691487E-2</v>
      </c>
    </row>
    <row r="20082" spans="1:4" x14ac:dyDescent="0.25">
      <c r="A20082" t="s">
        <v>20083</v>
      </c>
      <c r="B20082">
        <v>0.22717878520577101</v>
      </c>
      <c r="C20082">
        <v>0.92495607578162697</v>
      </c>
      <c r="D20082">
        <f t="shared" si="313"/>
        <v>3.3878890502691487E-2</v>
      </c>
    </row>
    <row r="20083" spans="1:4" x14ac:dyDescent="0.25">
      <c r="A20083" t="s">
        <v>20084</v>
      </c>
      <c r="B20083">
        <v>0.22717878520577101</v>
      </c>
      <c r="C20083">
        <v>0.92495607578162697</v>
      </c>
      <c r="D20083">
        <f t="shared" si="313"/>
        <v>3.3878890502691487E-2</v>
      </c>
    </row>
    <row r="20084" spans="1:4" x14ac:dyDescent="0.25">
      <c r="A20084" t="s">
        <v>20085</v>
      </c>
      <c r="B20084">
        <v>3.6917619817989598E-2</v>
      </c>
      <c r="C20084">
        <v>0.92497761167577497</v>
      </c>
      <c r="D20084">
        <f t="shared" si="313"/>
        <v>3.3868778875388132E-2</v>
      </c>
    </row>
    <row r="20085" spans="1:4" x14ac:dyDescent="0.25">
      <c r="A20085" t="s">
        <v>20086</v>
      </c>
      <c r="B20085">
        <v>-1.4239913769137301E-2</v>
      </c>
      <c r="C20085">
        <v>0.924983970291818</v>
      </c>
      <c r="D20085">
        <f t="shared" si="313"/>
        <v>3.3865793395163074E-2</v>
      </c>
    </row>
    <row r="20086" spans="1:4" x14ac:dyDescent="0.25">
      <c r="A20086" t="s">
        <v>20087</v>
      </c>
      <c r="B20086">
        <v>-2.9706605843323401E-2</v>
      </c>
      <c r="C20086">
        <v>0.92498935506068503</v>
      </c>
      <c r="D20086">
        <f t="shared" si="313"/>
        <v>3.3863265169081939E-2</v>
      </c>
    </row>
    <row r="20087" spans="1:4" x14ac:dyDescent="0.25">
      <c r="A20087" t="s">
        <v>20088</v>
      </c>
      <c r="B20087">
        <v>-2.0942280119013699E-2</v>
      </c>
      <c r="C20087">
        <v>0.924998517305334</v>
      </c>
      <c r="D20087">
        <f t="shared" si="313"/>
        <v>3.3858963397862388E-2</v>
      </c>
    </row>
    <row r="20088" spans="1:4" x14ac:dyDescent="0.25">
      <c r="A20088" t="s">
        <v>20089</v>
      </c>
      <c r="B20088">
        <v>-0.108511353627885</v>
      </c>
      <c r="C20088">
        <v>0.92502192339947598</v>
      </c>
      <c r="D20088">
        <f t="shared" si="313"/>
        <v>3.384797418141304E-2</v>
      </c>
    </row>
    <row r="20089" spans="1:4" x14ac:dyDescent="0.25">
      <c r="A20089" t="s">
        <v>20090</v>
      </c>
      <c r="B20089">
        <v>-0.20236815990392801</v>
      </c>
      <c r="C20089">
        <v>0.92506528845047298</v>
      </c>
      <c r="D20089">
        <f t="shared" si="313"/>
        <v>3.3827614922413499E-2</v>
      </c>
    </row>
    <row r="20090" spans="1:4" x14ac:dyDescent="0.25">
      <c r="A20090" t="s">
        <v>20091</v>
      </c>
      <c r="B20090">
        <v>-7.8545919929578503E-2</v>
      </c>
      <c r="C20090">
        <v>0.92508698863841399</v>
      </c>
      <c r="D20090">
        <f t="shared" si="313"/>
        <v>3.3817427358939743E-2</v>
      </c>
    </row>
    <row r="20091" spans="1:4" x14ac:dyDescent="0.25">
      <c r="A20091" t="s">
        <v>20092</v>
      </c>
      <c r="B20091">
        <v>0.14822321554333101</v>
      </c>
      <c r="C20091">
        <v>0.92511092787092797</v>
      </c>
      <c r="D20091">
        <f t="shared" si="313"/>
        <v>3.3806188910890884E-2</v>
      </c>
    </row>
    <row r="20092" spans="1:4" x14ac:dyDescent="0.25">
      <c r="A20092" t="s">
        <v>20093</v>
      </c>
      <c r="B20092">
        <v>-6.9759096747528795E-2</v>
      </c>
      <c r="C20092">
        <v>0.92516947029002905</v>
      </c>
      <c r="D20092">
        <f t="shared" si="313"/>
        <v>3.3778706968579195E-2</v>
      </c>
    </row>
    <row r="20093" spans="1:4" x14ac:dyDescent="0.25">
      <c r="A20093" t="s">
        <v>20094</v>
      </c>
      <c r="B20093">
        <v>-5.77041057117356E-2</v>
      </c>
      <c r="C20093">
        <v>0.92523419685206398</v>
      </c>
      <c r="D20093">
        <f t="shared" si="313"/>
        <v>3.3748323988654363E-2</v>
      </c>
    </row>
    <row r="20094" spans="1:4" x14ac:dyDescent="0.25">
      <c r="A20094" t="s">
        <v>20095</v>
      </c>
      <c r="B20094">
        <v>3.2227067800289701E-2</v>
      </c>
      <c r="C20094">
        <v>0.92523814549407701</v>
      </c>
      <c r="D20094">
        <f t="shared" si="313"/>
        <v>3.3746470544646551E-2</v>
      </c>
    </row>
    <row r="20095" spans="1:4" x14ac:dyDescent="0.25">
      <c r="A20095" t="s">
        <v>20096</v>
      </c>
      <c r="B20095">
        <v>-0.118073128202898</v>
      </c>
      <c r="C20095">
        <v>0.92527228581785104</v>
      </c>
      <c r="D20095">
        <f t="shared" si="313"/>
        <v>3.3730445826302628E-2</v>
      </c>
    </row>
    <row r="20096" spans="1:4" x14ac:dyDescent="0.25">
      <c r="A20096" t="s">
        <v>20097</v>
      </c>
      <c r="B20096">
        <v>-1.51610995162082E-2</v>
      </c>
      <c r="C20096">
        <v>0.925287093822593</v>
      </c>
      <c r="D20096">
        <f t="shared" si="313"/>
        <v>3.3723495457869908E-2</v>
      </c>
    </row>
    <row r="20097" spans="1:4" x14ac:dyDescent="0.25">
      <c r="A20097" t="s">
        <v>20098</v>
      </c>
      <c r="B20097">
        <v>-5.1594344887900101E-2</v>
      </c>
      <c r="C20097">
        <v>0.92533898045495799</v>
      </c>
      <c r="D20097">
        <f t="shared" si="313"/>
        <v>3.3699142533808395E-2</v>
      </c>
    </row>
    <row r="20098" spans="1:4" x14ac:dyDescent="0.25">
      <c r="A20098" t="s">
        <v>20099</v>
      </c>
      <c r="B20098">
        <v>1.51509396985244E-2</v>
      </c>
      <c r="C20098">
        <v>0.92535900090301504</v>
      </c>
      <c r="D20098">
        <f t="shared" si="313"/>
        <v>3.3689746327399434E-2</v>
      </c>
    </row>
    <row r="20099" spans="1:4" x14ac:dyDescent="0.25">
      <c r="A20099" t="s">
        <v>20100</v>
      </c>
      <c r="B20099">
        <v>2.7913305266126901E-2</v>
      </c>
      <c r="C20099">
        <v>0.92538932097552895</v>
      </c>
      <c r="D20099">
        <f t="shared" ref="D20099:D20162" si="314">-LOG(C20099)</f>
        <v>3.3675516580405518E-2</v>
      </c>
    </row>
    <row r="20100" spans="1:4" x14ac:dyDescent="0.25">
      <c r="A20100" t="s">
        <v>20101</v>
      </c>
      <c r="B20100">
        <v>-1.9811629879371101E-2</v>
      </c>
      <c r="C20100">
        <v>0.92541313604545705</v>
      </c>
      <c r="D20100">
        <f t="shared" si="314"/>
        <v>3.3664340073245334E-2</v>
      </c>
    </row>
    <row r="20101" spans="1:4" x14ac:dyDescent="0.25">
      <c r="A20101" t="s">
        <v>20102</v>
      </c>
      <c r="B20101">
        <v>1.5796230611398999E-2</v>
      </c>
      <c r="C20101">
        <v>0.92545506199834404</v>
      </c>
      <c r="D20101">
        <f t="shared" si="314"/>
        <v>3.3644664755456945E-2</v>
      </c>
    </row>
    <row r="20102" spans="1:4" x14ac:dyDescent="0.25">
      <c r="A20102" t="s">
        <v>20103</v>
      </c>
      <c r="B20102">
        <v>-0.12339040366842501</v>
      </c>
      <c r="C20102">
        <v>0.92554504902914003</v>
      </c>
      <c r="D20102">
        <f t="shared" si="314"/>
        <v>3.3602437993053728E-2</v>
      </c>
    </row>
    <row r="20103" spans="1:4" x14ac:dyDescent="0.25">
      <c r="A20103" t="s">
        <v>20104</v>
      </c>
      <c r="B20103">
        <v>0.10618372055202201</v>
      </c>
      <c r="C20103">
        <v>0.92555255964202598</v>
      </c>
      <c r="D20103">
        <f t="shared" si="314"/>
        <v>3.3598913794527598E-2</v>
      </c>
    </row>
    <row r="20104" spans="1:4" x14ac:dyDescent="0.25">
      <c r="A20104" t="s">
        <v>20105</v>
      </c>
      <c r="B20104">
        <v>0.18984594036197699</v>
      </c>
      <c r="C20104">
        <v>0.92560153631727604</v>
      </c>
      <c r="D20104">
        <f t="shared" si="314"/>
        <v>3.3575933211922988E-2</v>
      </c>
    </row>
    <row r="20105" spans="1:4" x14ac:dyDescent="0.25">
      <c r="A20105" t="s">
        <v>20106</v>
      </c>
      <c r="B20105">
        <v>1.4109625133379501E-2</v>
      </c>
      <c r="C20105">
        <v>0.925650606923898</v>
      </c>
      <c r="D20105">
        <f t="shared" si="314"/>
        <v>3.3552909774772773E-2</v>
      </c>
    </row>
    <row r="20106" spans="1:4" x14ac:dyDescent="0.25">
      <c r="A20106" t="s">
        <v>20107</v>
      </c>
      <c r="B20106">
        <v>5.7488853400127E-2</v>
      </c>
      <c r="C20106">
        <v>0.92566686175648405</v>
      </c>
      <c r="D20106">
        <f t="shared" si="314"/>
        <v>3.3545283439240389E-2</v>
      </c>
    </row>
    <row r="20107" spans="1:4" x14ac:dyDescent="0.25">
      <c r="A20107" t="s">
        <v>20108</v>
      </c>
      <c r="B20107">
        <v>1.23302916724624E-2</v>
      </c>
      <c r="C20107">
        <v>0.92587821011608096</v>
      </c>
      <c r="D20107">
        <f t="shared" si="314"/>
        <v>3.3446136593586709E-2</v>
      </c>
    </row>
    <row r="20108" spans="1:4" x14ac:dyDescent="0.25">
      <c r="A20108" t="s">
        <v>20109</v>
      </c>
      <c r="B20108">
        <v>-2.46276375367489E-2</v>
      </c>
      <c r="C20108">
        <v>0.92590108933424498</v>
      </c>
      <c r="D20108">
        <f t="shared" si="314"/>
        <v>3.343540494948382E-2</v>
      </c>
    </row>
    <row r="20109" spans="1:4" x14ac:dyDescent="0.25">
      <c r="A20109" t="s">
        <v>20110</v>
      </c>
      <c r="B20109">
        <v>0.10965067955704</v>
      </c>
      <c r="C20109">
        <v>0.92594050891378499</v>
      </c>
      <c r="D20109">
        <f t="shared" si="314"/>
        <v>3.3416915564763269E-2</v>
      </c>
    </row>
    <row r="20110" spans="1:4" x14ac:dyDescent="0.25">
      <c r="A20110" t="s">
        <v>20111</v>
      </c>
      <c r="B20110">
        <v>0.11976882537139</v>
      </c>
      <c r="C20110">
        <v>0.92595153495217897</v>
      </c>
      <c r="D20110">
        <f t="shared" si="314"/>
        <v>3.341174404556195E-2</v>
      </c>
    </row>
    <row r="20111" spans="1:4" x14ac:dyDescent="0.25">
      <c r="A20111" t="s">
        <v>20112</v>
      </c>
      <c r="B20111">
        <v>1.33743246669746E-2</v>
      </c>
      <c r="C20111">
        <v>0.92606543385319895</v>
      </c>
      <c r="D20111">
        <f t="shared" si="314"/>
        <v>3.3358325891081328E-2</v>
      </c>
    </row>
    <row r="20112" spans="1:4" x14ac:dyDescent="0.25">
      <c r="A20112" t="s">
        <v>20113</v>
      </c>
      <c r="B20112">
        <v>1.3796891964404499E-2</v>
      </c>
      <c r="C20112">
        <v>0.92615367696254802</v>
      </c>
      <c r="D20112">
        <f t="shared" si="314"/>
        <v>3.3316944722663944E-2</v>
      </c>
    </row>
    <row r="20113" spans="1:4" x14ac:dyDescent="0.25">
      <c r="A20113" t="s">
        <v>20114</v>
      </c>
      <c r="B20113">
        <v>-1.2780192790647699E-2</v>
      </c>
      <c r="C20113">
        <v>0.92615689855030903</v>
      </c>
      <c r="D20113">
        <f t="shared" si="314"/>
        <v>3.3315434049663348E-2</v>
      </c>
    </row>
    <row r="20114" spans="1:4" x14ac:dyDescent="0.25">
      <c r="A20114" t="s">
        <v>20115</v>
      </c>
      <c r="B20114">
        <v>1.77431437987427E-2</v>
      </c>
      <c r="C20114">
        <v>0.92625641366477696</v>
      </c>
      <c r="D20114">
        <f t="shared" si="314"/>
        <v>3.3268771822787764E-2</v>
      </c>
    </row>
    <row r="20115" spans="1:4" x14ac:dyDescent="0.25">
      <c r="A20115" t="s">
        <v>20116</v>
      </c>
      <c r="B20115">
        <v>-1.6687669180469902E-2</v>
      </c>
      <c r="C20115">
        <v>0.92627088361456</v>
      </c>
      <c r="D20115">
        <f t="shared" si="314"/>
        <v>3.3261987340471574E-2</v>
      </c>
    </row>
    <row r="20116" spans="1:4" x14ac:dyDescent="0.25">
      <c r="A20116" t="s">
        <v>20117</v>
      </c>
      <c r="B20116">
        <v>1.29128902393478E-2</v>
      </c>
      <c r="C20116">
        <v>0.92630112259846098</v>
      </c>
      <c r="D20116">
        <f t="shared" si="314"/>
        <v>3.3247809620195461E-2</v>
      </c>
    </row>
    <row r="20117" spans="1:4" x14ac:dyDescent="0.25">
      <c r="A20117" t="s">
        <v>20118</v>
      </c>
      <c r="B20117">
        <v>-1.6333984560257E-2</v>
      </c>
      <c r="C20117">
        <v>0.92631239592354497</v>
      </c>
      <c r="D20117">
        <f t="shared" si="314"/>
        <v>3.3242524175791877E-2</v>
      </c>
    </row>
    <row r="20118" spans="1:4" x14ac:dyDescent="0.25">
      <c r="A20118" t="s">
        <v>20119</v>
      </c>
      <c r="B20118">
        <v>0.25937842312717602</v>
      </c>
      <c r="C20118">
        <v>0.926432828946814</v>
      </c>
      <c r="D20118">
        <f t="shared" si="314"/>
        <v>3.3186063744194229E-2</v>
      </c>
    </row>
    <row r="20119" spans="1:4" x14ac:dyDescent="0.25">
      <c r="A20119" t="s">
        <v>20120</v>
      </c>
      <c r="B20119">
        <v>0.25937842312717602</v>
      </c>
      <c r="C20119">
        <v>0.926432828946814</v>
      </c>
      <c r="D20119">
        <f t="shared" si="314"/>
        <v>3.3186063744194229E-2</v>
      </c>
    </row>
    <row r="20120" spans="1:4" x14ac:dyDescent="0.25">
      <c r="A20120" t="s">
        <v>20121</v>
      </c>
      <c r="B20120">
        <v>0.25937842312717602</v>
      </c>
      <c r="C20120">
        <v>0.926432828946814</v>
      </c>
      <c r="D20120">
        <f t="shared" si="314"/>
        <v>3.3186063744194229E-2</v>
      </c>
    </row>
    <row r="20121" spans="1:4" x14ac:dyDescent="0.25">
      <c r="A20121" t="s">
        <v>20122</v>
      </c>
      <c r="B20121">
        <v>0.25937842312717602</v>
      </c>
      <c r="C20121">
        <v>0.926432828946814</v>
      </c>
      <c r="D20121">
        <f t="shared" si="314"/>
        <v>3.3186063744194229E-2</v>
      </c>
    </row>
    <row r="20122" spans="1:4" x14ac:dyDescent="0.25">
      <c r="A20122" t="s">
        <v>20123</v>
      </c>
      <c r="B20122">
        <v>0.25937842312717602</v>
      </c>
      <c r="C20122">
        <v>0.926432828946814</v>
      </c>
      <c r="D20122">
        <f t="shared" si="314"/>
        <v>3.3186063744194229E-2</v>
      </c>
    </row>
    <row r="20123" spans="1:4" x14ac:dyDescent="0.25">
      <c r="A20123" t="s">
        <v>20124</v>
      </c>
      <c r="B20123">
        <v>0.25937842312717602</v>
      </c>
      <c r="C20123">
        <v>0.926432828946814</v>
      </c>
      <c r="D20123">
        <f t="shared" si="314"/>
        <v>3.3186063744194229E-2</v>
      </c>
    </row>
    <row r="20124" spans="1:4" x14ac:dyDescent="0.25">
      <c r="A20124" t="s">
        <v>20125</v>
      </c>
      <c r="B20124">
        <v>0.25937842312717602</v>
      </c>
      <c r="C20124">
        <v>0.926432828946814</v>
      </c>
      <c r="D20124">
        <f t="shared" si="314"/>
        <v>3.3186063744194229E-2</v>
      </c>
    </row>
    <row r="20125" spans="1:4" x14ac:dyDescent="0.25">
      <c r="A20125" t="s">
        <v>20126</v>
      </c>
      <c r="B20125">
        <v>0.25937842312717602</v>
      </c>
      <c r="C20125">
        <v>0.926432828946814</v>
      </c>
      <c r="D20125">
        <f t="shared" si="314"/>
        <v>3.3186063744194229E-2</v>
      </c>
    </row>
    <row r="20126" spans="1:4" x14ac:dyDescent="0.25">
      <c r="A20126" t="s">
        <v>20127</v>
      </c>
      <c r="B20126">
        <v>0.25937842312717602</v>
      </c>
      <c r="C20126">
        <v>0.926432828946814</v>
      </c>
      <c r="D20126">
        <f t="shared" si="314"/>
        <v>3.3186063744194229E-2</v>
      </c>
    </row>
    <row r="20127" spans="1:4" x14ac:dyDescent="0.25">
      <c r="A20127" t="s">
        <v>20128</v>
      </c>
      <c r="B20127">
        <v>1.1758532559062699E-2</v>
      </c>
      <c r="C20127">
        <v>0.92644924781215698</v>
      </c>
      <c r="D20127">
        <f t="shared" si="314"/>
        <v>3.3178366953656724E-2</v>
      </c>
    </row>
    <row r="20128" spans="1:4" x14ac:dyDescent="0.25">
      <c r="A20128" t="s">
        <v>20129</v>
      </c>
      <c r="B20128">
        <v>-3.44810356138237E-2</v>
      </c>
      <c r="C20128">
        <v>0.92647055766022401</v>
      </c>
      <c r="D20128">
        <f t="shared" si="314"/>
        <v>3.3168377585094971E-2</v>
      </c>
    </row>
    <row r="20129" spans="1:4" x14ac:dyDescent="0.25">
      <c r="A20129" t="s">
        <v>20130</v>
      </c>
      <c r="B20129">
        <v>-2.6563794049053301E-2</v>
      </c>
      <c r="C20129">
        <v>0.92648821231891099</v>
      </c>
      <c r="D20129">
        <f t="shared" si="314"/>
        <v>3.3160101825297085E-2</v>
      </c>
    </row>
    <row r="20130" spans="1:4" x14ac:dyDescent="0.25">
      <c r="A20130" t="s">
        <v>20131</v>
      </c>
      <c r="B20130">
        <v>1.21498499188785E-2</v>
      </c>
      <c r="C20130">
        <v>0.92648846902334503</v>
      </c>
      <c r="D20130">
        <f t="shared" si="314"/>
        <v>3.3159981494242402E-2</v>
      </c>
    </row>
    <row r="20131" spans="1:4" x14ac:dyDescent="0.25">
      <c r="A20131" t="s">
        <v>20132</v>
      </c>
      <c r="B20131">
        <v>-7.9413595790460298E-2</v>
      </c>
      <c r="C20131">
        <v>0.92656998944741198</v>
      </c>
      <c r="D20131">
        <f t="shared" si="314"/>
        <v>3.3121770211489078E-2</v>
      </c>
    </row>
    <row r="20132" spans="1:4" x14ac:dyDescent="0.25">
      <c r="A20132" t="s">
        <v>20133</v>
      </c>
      <c r="B20132">
        <v>3.40701530919547E-2</v>
      </c>
      <c r="C20132">
        <v>0.92663459548594596</v>
      </c>
      <c r="D20132">
        <f t="shared" si="314"/>
        <v>3.3091489640987133E-2</v>
      </c>
    </row>
    <row r="20133" spans="1:4" x14ac:dyDescent="0.25">
      <c r="A20133" t="s">
        <v>20134</v>
      </c>
      <c r="B20133">
        <v>1.1120669941860501E-2</v>
      </c>
      <c r="C20133">
        <v>0.92665275005511305</v>
      </c>
      <c r="D20133">
        <f t="shared" si="314"/>
        <v>3.3082981053012557E-2</v>
      </c>
    </row>
    <row r="20134" spans="1:4" x14ac:dyDescent="0.25">
      <c r="A20134" t="s">
        <v>20135</v>
      </c>
      <c r="B20134">
        <v>2.62948032158308E-2</v>
      </c>
      <c r="C20134">
        <v>0.92668739356149599</v>
      </c>
      <c r="D20134">
        <f t="shared" si="314"/>
        <v>3.3066744979230352E-2</v>
      </c>
    </row>
    <row r="20135" spans="1:4" x14ac:dyDescent="0.25">
      <c r="A20135" t="s">
        <v>20136</v>
      </c>
      <c r="B20135">
        <v>-1.2983417259343299E-2</v>
      </c>
      <c r="C20135">
        <v>0.92668771703339703</v>
      </c>
      <c r="D20135">
        <f t="shared" si="314"/>
        <v>3.3066593383300452E-2</v>
      </c>
    </row>
    <row r="20136" spans="1:4" x14ac:dyDescent="0.25">
      <c r="A20136" t="s">
        <v>20137</v>
      </c>
      <c r="B20136">
        <v>1.9502005947164398E-2</v>
      </c>
      <c r="C20136">
        <v>0.92675144303927204</v>
      </c>
      <c r="D20136">
        <f t="shared" si="314"/>
        <v>3.3036729060464981E-2</v>
      </c>
    </row>
    <row r="20137" spans="1:4" x14ac:dyDescent="0.25">
      <c r="A20137" t="s">
        <v>20138</v>
      </c>
      <c r="B20137">
        <v>-1.5941337396486999E-2</v>
      </c>
      <c r="C20137">
        <v>0.92677173014241598</v>
      </c>
      <c r="D20137">
        <f t="shared" si="314"/>
        <v>3.3027222217413811E-2</v>
      </c>
    </row>
    <row r="20138" spans="1:4" x14ac:dyDescent="0.25">
      <c r="A20138" t="s">
        <v>20139</v>
      </c>
      <c r="B20138">
        <v>-9.3514645286167597E-2</v>
      </c>
      <c r="C20138">
        <v>0.926774801663382</v>
      </c>
      <c r="D20138">
        <f t="shared" si="314"/>
        <v>3.3025782874420581E-2</v>
      </c>
    </row>
    <row r="20139" spans="1:4" x14ac:dyDescent="0.25">
      <c r="A20139" t="s">
        <v>20140</v>
      </c>
      <c r="B20139">
        <v>0.20228112210750601</v>
      </c>
      <c r="C20139">
        <v>0.92683855618658795</v>
      </c>
      <c r="D20139">
        <f t="shared" si="314"/>
        <v>3.2995907995154769E-2</v>
      </c>
    </row>
    <row r="20140" spans="1:4" x14ac:dyDescent="0.25">
      <c r="A20140" t="s">
        <v>20141</v>
      </c>
      <c r="B20140">
        <v>-1.8490734361738401E-2</v>
      </c>
      <c r="C20140">
        <v>0.92685936359271304</v>
      </c>
      <c r="D20140">
        <f t="shared" si="314"/>
        <v>3.298615824945262E-2</v>
      </c>
    </row>
    <row r="20141" spans="1:4" x14ac:dyDescent="0.25">
      <c r="A20141" t="s">
        <v>20142</v>
      </c>
      <c r="B20141">
        <v>-2.32639249120998E-2</v>
      </c>
      <c r="C20141">
        <v>0.92689545665628104</v>
      </c>
      <c r="D20141">
        <f t="shared" si="314"/>
        <v>3.2969246608092792E-2</v>
      </c>
    </row>
    <row r="20142" spans="1:4" x14ac:dyDescent="0.25">
      <c r="A20142" t="s">
        <v>20143</v>
      </c>
      <c r="B20142">
        <v>3.9011730165736197E-2</v>
      </c>
      <c r="C20142">
        <v>0.92691025085332601</v>
      </c>
      <c r="D20142">
        <f t="shared" si="314"/>
        <v>3.2962314880442017E-2</v>
      </c>
    </row>
    <row r="20143" spans="1:4" x14ac:dyDescent="0.25">
      <c r="A20143" t="s">
        <v>20144</v>
      </c>
      <c r="B20143">
        <v>8.5020504270059999E-2</v>
      </c>
      <c r="C20143">
        <v>0.92692671988057496</v>
      </c>
      <c r="D20143">
        <f t="shared" si="314"/>
        <v>3.2954598551800787E-2</v>
      </c>
    </row>
    <row r="20144" spans="1:4" x14ac:dyDescent="0.25">
      <c r="A20144" t="s">
        <v>20145</v>
      </c>
      <c r="B20144">
        <v>1.8830801110788099E-2</v>
      </c>
      <c r="C20144">
        <v>0.92694728209134702</v>
      </c>
      <c r="D20144">
        <f t="shared" si="314"/>
        <v>3.2944964612638898E-2</v>
      </c>
    </row>
    <row r="20145" spans="1:4" x14ac:dyDescent="0.25">
      <c r="A20145" t="s">
        <v>20146</v>
      </c>
      <c r="B20145">
        <v>-1.07462750397853E-2</v>
      </c>
      <c r="C20145">
        <v>0.92695358777416004</v>
      </c>
      <c r="D20145">
        <f t="shared" si="314"/>
        <v>3.2942010276412137E-2</v>
      </c>
    </row>
    <row r="20146" spans="1:4" x14ac:dyDescent="0.25">
      <c r="A20146" t="s">
        <v>20147</v>
      </c>
      <c r="B20146">
        <v>1.51334678478167E-2</v>
      </c>
      <c r="C20146">
        <v>0.92695972486402101</v>
      </c>
      <c r="D20146">
        <f t="shared" si="314"/>
        <v>3.2939134948592429E-2</v>
      </c>
    </row>
    <row r="20147" spans="1:4" x14ac:dyDescent="0.25">
      <c r="A20147" t="s">
        <v>20148</v>
      </c>
      <c r="B20147">
        <v>1.4561832437278901E-2</v>
      </c>
      <c r="C20147">
        <v>0.92696394794145298</v>
      </c>
      <c r="D20147">
        <f t="shared" si="314"/>
        <v>3.2937156378220561E-2</v>
      </c>
    </row>
    <row r="20148" spans="1:4" x14ac:dyDescent="0.25">
      <c r="A20148" t="s">
        <v>20149</v>
      </c>
      <c r="B20148">
        <v>-1.6477961408245999E-2</v>
      </c>
      <c r="C20148">
        <v>0.92700720622960797</v>
      </c>
      <c r="D20148">
        <f t="shared" si="314"/>
        <v>3.2916889789063083E-2</v>
      </c>
    </row>
    <row r="20149" spans="1:4" x14ac:dyDescent="0.25">
      <c r="A20149" t="s">
        <v>20150</v>
      </c>
      <c r="B20149">
        <v>-1.2880642016574E-2</v>
      </c>
      <c r="C20149">
        <v>0.92707128997521204</v>
      </c>
      <c r="D20149">
        <f t="shared" si="314"/>
        <v>3.2886868172218281E-2</v>
      </c>
    </row>
    <row r="20150" spans="1:4" x14ac:dyDescent="0.25">
      <c r="A20150" t="s">
        <v>20151</v>
      </c>
      <c r="B20150">
        <v>-1.84149238199031E-2</v>
      </c>
      <c r="C20150">
        <v>0.92708837071363803</v>
      </c>
      <c r="D20150">
        <f t="shared" si="314"/>
        <v>3.2878866627796058E-2</v>
      </c>
    </row>
    <row r="20151" spans="1:4" x14ac:dyDescent="0.25">
      <c r="A20151" t="s">
        <v>20152</v>
      </c>
      <c r="B20151">
        <v>7.4269761142290697E-2</v>
      </c>
      <c r="C20151">
        <v>0.92708949703963395</v>
      </c>
      <c r="D20151">
        <f t="shared" si="314"/>
        <v>3.2878339000783179E-2</v>
      </c>
    </row>
    <row r="20152" spans="1:4" x14ac:dyDescent="0.25">
      <c r="A20152" t="s">
        <v>20153</v>
      </c>
      <c r="B20152">
        <v>1.5166691047418201E-2</v>
      </c>
      <c r="C20152">
        <v>0.92712262720901994</v>
      </c>
      <c r="D20152">
        <f t="shared" si="314"/>
        <v>3.2862819471423811E-2</v>
      </c>
    </row>
    <row r="20153" spans="1:4" x14ac:dyDescent="0.25">
      <c r="A20153" t="s">
        <v>20154</v>
      </c>
      <c r="B20153">
        <v>-1.28213287989088E-2</v>
      </c>
      <c r="C20153">
        <v>0.92713018090130295</v>
      </c>
      <c r="D20153">
        <f t="shared" si="314"/>
        <v>3.2859281089966684E-2</v>
      </c>
    </row>
    <row r="20154" spans="1:4" x14ac:dyDescent="0.25">
      <c r="A20154" t="s">
        <v>20155</v>
      </c>
      <c r="B20154">
        <v>0.13959468090635599</v>
      </c>
      <c r="C20154">
        <v>0.927141467958431</v>
      </c>
      <c r="D20154">
        <f t="shared" si="314"/>
        <v>3.2853993939477473E-2</v>
      </c>
    </row>
    <row r="20155" spans="1:4" x14ac:dyDescent="0.25">
      <c r="A20155" t="s">
        <v>20156</v>
      </c>
      <c r="B20155">
        <v>0.15290439252497501</v>
      </c>
      <c r="C20155">
        <v>0.92721401959276895</v>
      </c>
      <c r="D20155">
        <f t="shared" si="314"/>
        <v>3.2820010407545612E-2</v>
      </c>
    </row>
    <row r="20156" spans="1:4" x14ac:dyDescent="0.25">
      <c r="A20156" t="s">
        <v>20157</v>
      </c>
      <c r="B20156">
        <v>1.6449546416210801E-2</v>
      </c>
      <c r="C20156">
        <v>0.92728367750541296</v>
      </c>
      <c r="D20156">
        <f t="shared" si="314"/>
        <v>3.2787384810712826E-2</v>
      </c>
    </row>
    <row r="20157" spans="1:4" x14ac:dyDescent="0.25">
      <c r="A20157" t="s">
        <v>20158</v>
      </c>
      <c r="B20157">
        <v>-9.3039346511079798E-2</v>
      </c>
      <c r="C20157">
        <v>0.92737247219001195</v>
      </c>
      <c r="D20157">
        <f t="shared" si="314"/>
        <v>3.2745799699014921E-2</v>
      </c>
    </row>
    <row r="20158" spans="1:4" x14ac:dyDescent="0.25">
      <c r="A20158" t="s">
        <v>20159</v>
      </c>
      <c r="B20158">
        <v>1.28486773103935E-2</v>
      </c>
      <c r="C20158">
        <v>0.92746706689820002</v>
      </c>
      <c r="D20158">
        <f t="shared" si="314"/>
        <v>3.2701502649104999E-2</v>
      </c>
    </row>
    <row r="20159" spans="1:4" x14ac:dyDescent="0.25">
      <c r="A20159" t="s">
        <v>20160</v>
      </c>
      <c r="B20159">
        <v>-1.39169843717954E-2</v>
      </c>
      <c r="C20159">
        <v>0.92747278643512099</v>
      </c>
      <c r="D20159">
        <f t="shared" si="314"/>
        <v>3.2698824434693505E-2</v>
      </c>
    </row>
    <row r="20160" spans="1:4" x14ac:dyDescent="0.25">
      <c r="A20160" t="s">
        <v>20161</v>
      </c>
      <c r="B20160">
        <v>0.122927356301018</v>
      </c>
      <c r="C20160">
        <v>0.92749957874627198</v>
      </c>
      <c r="D20160">
        <f t="shared" si="314"/>
        <v>3.2686278961661645E-2</v>
      </c>
    </row>
    <row r="20161" spans="1:4" x14ac:dyDescent="0.25">
      <c r="A20161" t="s">
        <v>20162</v>
      </c>
      <c r="B20161">
        <v>0.122927356301018</v>
      </c>
      <c r="C20161">
        <v>0.92749957874627198</v>
      </c>
      <c r="D20161">
        <f t="shared" si="314"/>
        <v>3.2686278961661645E-2</v>
      </c>
    </row>
    <row r="20162" spans="1:4" x14ac:dyDescent="0.25">
      <c r="A20162" t="s">
        <v>20163</v>
      </c>
      <c r="B20162">
        <v>-1.67786015473727E-2</v>
      </c>
      <c r="C20162">
        <v>0.92768997923152996</v>
      </c>
      <c r="D20162">
        <f t="shared" si="314"/>
        <v>3.2597134561259018E-2</v>
      </c>
    </row>
    <row r="20163" spans="1:4" x14ac:dyDescent="0.25">
      <c r="A20163" t="s">
        <v>20164</v>
      </c>
      <c r="B20163">
        <v>8.2166880336844605E-2</v>
      </c>
      <c r="C20163">
        <v>0.92777347467406601</v>
      </c>
      <c r="D20163">
        <f t="shared" ref="D20163:D20226" si="315">-LOG(C20163)</f>
        <v>3.2558048251145361E-2</v>
      </c>
    </row>
    <row r="20164" spans="1:4" x14ac:dyDescent="0.25">
      <c r="A20164" t="s">
        <v>20165</v>
      </c>
      <c r="B20164">
        <v>8.4379302228882305E-2</v>
      </c>
      <c r="C20164">
        <v>0.92786483738299397</v>
      </c>
      <c r="D20164">
        <f t="shared" si="315"/>
        <v>3.2515283106544286E-2</v>
      </c>
    </row>
    <row r="20165" spans="1:4" x14ac:dyDescent="0.25">
      <c r="A20165" t="s">
        <v>20166</v>
      </c>
      <c r="B20165">
        <v>-0.111147231186736</v>
      </c>
      <c r="C20165">
        <v>0.92793025913845795</v>
      </c>
      <c r="D20165">
        <f t="shared" si="315"/>
        <v>3.2484663015501417E-2</v>
      </c>
    </row>
    <row r="20166" spans="1:4" x14ac:dyDescent="0.25">
      <c r="A20166" t="s">
        <v>20167</v>
      </c>
      <c r="B20166">
        <v>3.4146325095876798E-2</v>
      </c>
      <c r="C20166">
        <v>0.92801786389343399</v>
      </c>
      <c r="D20166">
        <f t="shared" si="315"/>
        <v>3.2443663742697727E-2</v>
      </c>
    </row>
    <row r="20167" spans="1:4" x14ac:dyDescent="0.25">
      <c r="A20167" t="s">
        <v>20168</v>
      </c>
      <c r="B20167">
        <v>1.45089738982791E-2</v>
      </c>
      <c r="C20167">
        <v>0.92802694967543597</v>
      </c>
      <c r="D20167">
        <f t="shared" si="315"/>
        <v>3.2439411792574091E-2</v>
      </c>
    </row>
    <row r="20168" spans="1:4" x14ac:dyDescent="0.25">
      <c r="A20168" t="s">
        <v>20169</v>
      </c>
      <c r="B20168">
        <v>-1.2314968855655599E-2</v>
      </c>
      <c r="C20168">
        <v>0.92803942233289904</v>
      </c>
      <c r="D20168">
        <f t="shared" si="315"/>
        <v>3.2433574925538888E-2</v>
      </c>
    </row>
    <row r="20169" spans="1:4" x14ac:dyDescent="0.25">
      <c r="A20169" t="s">
        <v>20170</v>
      </c>
      <c r="B20169">
        <v>-1.13451566211291E-2</v>
      </c>
      <c r="C20169">
        <v>0.92804440957502798</v>
      </c>
      <c r="D20169">
        <f t="shared" si="315"/>
        <v>3.2431241052791021E-2</v>
      </c>
    </row>
    <row r="20170" spans="1:4" x14ac:dyDescent="0.25">
      <c r="A20170" t="s">
        <v>20171</v>
      </c>
      <c r="B20170">
        <v>6.1484019055603703E-2</v>
      </c>
      <c r="C20170">
        <v>0.92809618001273098</v>
      </c>
      <c r="D20170">
        <f t="shared" si="315"/>
        <v>3.2407014854029914E-2</v>
      </c>
    </row>
    <row r="20171" spans="1:4" x14ac:dyDescent="0.25">
      <c r="A20171" t="s">
        <v>20172</v>
      </c>
      <c r="B20171">
        <v>-5.9826400534102098E-2</v>
      </c>
      <c r="C20171">
        <v>0.92813384539334298</v>
      </c>
      <c r="D20171">
        <f t="shared" si="315"/>
        <v>3.2389390026571103E-2</v>
      </c>
    </row>
    <row r="20172" spans="1:4" x14ac:dyDescent="0.25">
      <c r="A20172" t="s">
        <v>20173</v>
      </c>
      <c r="B20172">
        <v>-0.143685716089553</v>
      </c>
      <c r="C20172">
        <v>0.92814623788933204</v>
      </c>
      <c r="D20172">
        <f t="shared" si="315"/>
        <v>3.2383591340614602E-2</v>
      </c>
    </row>
    <row r="20173" spans="1:4" x14ac:dyDescent="0.25">
      <c r="A20173" t="s">
        <v>20174</v>
      </c>
      <c r="B20173">
        <v>6.1433829037584299E-2</v>
      </c>
      <c r="C20173">
        <v>0.92816997224394304</v>
      </c>
      <c r="D20173">
        <f t="shared" si="315"/>
        <v>3.2372485798160801E-2</v>
      </c>
    </row>
    <row r="20174" spans="1:4" x14ac:dyDescent="0.25">
      <c r="A20174" t="s">
        <v>20175</v>
      </c>
      <c r="B20174">
        <v>1.41049781432337E-2</v>
      </c>
      <c r="C20174">
        <v>0.92819844268063201</v>
      </c>
      <c r="D20174">
        <f t="shared" si="315"/>
        <v>3.2359164570054402E-2</v>
      </c>
    </row>
    <row r="20175" spans="1:4" x14ac:dyDescent="0.25">
      <c r="A20175" t="s">
        <v>20176</v>
      </c>
      <c r="B20175">
        <v>1.16372871928286E-2</v>
      </c>
      <c r="C20175">
        <v>0.92820389775966905</v>
      </c>
      <c r="D20175">
        <f t="shared" si="315"/>
        <v>3.2356612202313277E-2</v>
      </c>
    </row>
    <row r="20176" spans="1:4" x14ac:dyDescent="0.25">
      <c r="A20176" t="s">
        <v>20177</v>
      </c>
      <c r="B20176">
        <v>1.7668060684777501E-2</v>
      </c>
      <c r="C20176">
        <v>0.92822506252396597</v>
      </c>
      <c r="D20176">
        <f t="shared" si="315"/>
        <v>3.234670959839793E-2</v>
      </c>
    </row>
    <row r="20177" spans="1:4" x14ac:dyDescent="0.25">
      <c r="A20177" t="s">
        <v>20178</v>
      </c>
      <c r="B20177">
        <v>-2.2288649279095799E-2</v>
      </c>
      <c r="C20177">
        <v>0.92826729895372395</v>
      </c>
      <c r="D20177">
        <f t="shared" si="315"/>
        <v>3.2326948624678921E-2</v>
      </c>
    </row>
    <row r="20178" spans="1:4" x14ac:dyDescent="0.25">
      <c r="A20178" t="s">
        <v>20179</v>
      </c>
      <c r="B20178">
        <v>-1.90022674262686E-2</v>
      </c>
      <c r="C20178">
        <v>0.92843182310580596</v>
      </c>
      <c r="D20178">
        <f t="shared" si="315"/>
        <v>3.2249982000709408E-2</v>
      </c>
    </row>
    <row r="20179" spans="1:4" x14ac:dyDescent="0.25">
      <c r="A20179" t="s">
        <v>20180</v>
      </c>
      <c r="B20179">
        <v>-1.2019762558524201E-2</v>
      </c>
      <c r="C20179">
        <v>0.92843700455129696</v>
      </c>
      <c r="D20179">
        <f t="shared" si="315"/>
        <v>3.2247558271955377E-2</v>
      </c>
    </row>
    <row r="20180" spans="1:4" x14ac:dyDescent="0.25">
      <c r="A20180" t="s">
        <v>20181</v>
      </c>
      <c r="B20180">
        <v>1.44622777353208E-2</v>
      </c>
      <c r="C20180">
        <v>0.92850080739859098</v>
      </c>
      <c r="D20180">
        <f t="shared" si="315"/>
        <v>3.221771427358118E-2</v>
      </c>
    </row>
    <row r="20181" spans="1:4" x14ac:dyDescent="0.25">
      <c r="A20181" t="s">
        <v>20182</v>
      </c>
      <c r="B20181">
        <v>0.103040188294445</v>
      </c>
      <c r="C20181">
        <v>0.92853824768281301</v>
      </c>
      <c r="D20181">
        <f t="shared" si="315"/>
        <v>3.2200202408339325E-2</v>
      </c>
    </row>
    <row r="20182" spans="1:4" x14ac:dyDescent="0.25">
      <c r="A20182" t="s">
        <v>20183</v>
      </c>
      <c r="B20182">
        <v>1.2352541925573E-2</v>
      </c>
      <c r="C20182">
        <v>0.92856153809250297</v>
      </c>
      <c r="D20182">
        <f t="shared" si="315"/>
        <v>3.2189309190336052E-2</v>
      </c>
    </row>
    <row r="20183" spans="1:4" x14ac:dyDescent="0.25">
      <c r="A20183" t="s">
        <v>20184</v>
      </c>
      <c r="B20183">
        <v>1.5776177976223601E-2</v>
      </c>
      <c r="C20183">
        <v>0.92858503877699905</v>
      </c>
      <c r="D20183">
        <f t="shared" si="315"/>
        <v>3.217831790109129E-2</v>
      </c>
    </row>
    <row r="20184" spans="1:4" x14ac:dyDescent="0.25">
      <c r="A20184" t="s">
        <v>20185</v>
      </c>
      <c r="B20184">
        <v>1.67095651591339E-2</v>
      </c>
      <c r="C20184">
        <v>0.92866091719268795</v>
      </c>
      <c r="D20184">
        <f t="shared" si="315"/>
        <v>3.2142831403310354E-2</v>
      </c>
    </row>
    <row r="20185" spans="1:4" x14ac:dyDescent="0.25">
      <c r="A20185" t="s">
        <v>20186</v>
      </c>
      <c r="B20185">
        <v>-6.5006438931561605E-2</v>
      </c>
      <c r="C20185">
        <v>0.92867139655781905</v>
      </c>
      <c r="D20185">
        <f t="shared" si="315"/>
        <v>3.213793068584947E-2</v>
      </c>
    </row>
    <row r="20186" spans="1:4" x14ac:dyDescent="0.25">
      <c r="A20186" t="s">
        <v>20187</v>
      </c>
      <c r="B20186">
        <v>1.56132753726482E-2</v>
      </c>
      <c r="C20186">
        <v>0.92873642883722296</v>
      </c>
      <c r="D20186">
        <f t="shared" si="315"/>
        <v>3.2107519313919079E-2</v>
      </c>
    </row>
    <row r="20187" spans="1:4" x14ac:dyDescent="0.25">
      <c r="A20187" t="s">
        <v>20188</v>
      </c>
      <c r="B20187">
        <v>2.0746875476677799E-2</v>
      </c>
      <c r="C20187">
        <v>0.92873713515122502</v>
      </c>
      <c r="D20187">
        <f t="shared" si="315"/>
        <v>3.2107189028439349E-2</v>
      </c>
    </row>
    <row r="20188" spans="1:4" x14ac:dyDescent="0.25">
      <c r="A20188" t="s">
        <v>20189</v>
      </c>
      <c r="B20188">
        <v>9.3130171029153202E-3</v>
      </c>
      <c r="C20188">
        <v>0.92874066232506702</v>
      </c>
      <c r="D20188">
        <f t="shared" si="315"/>
        <v>3.2105539660529404E-2</v>
      </c>
    </row>
    <row r="20189" spans="1:4" x14ac:dyDescent="0.25">
      <c r="A20189" t="s">
        <v>20190</v>
      </c>
      <c r="B20189">
        <v>-0.15003111275130099</v>
      </c>
      <c r="C20189">
        <v>0.92878083383042598</v>
      </c>
      <c r="D20189">
        <f t="shared" si="315"/>
        <v>3.2086755207002521E-2</v>
      </c>
    </row>
    <row r="20190" spans="1:4" x14ac:dyDescent="0.25">
      <c r="A20190" t="s">
        <v>20191</v>
      </c>
      <c r="B20190">
        <v>-8.1900244283278106E-2</v>
      </c>
      <c r="C20190">
        <v>0.928787074313702</v>
      </c>
      <c r="D20190">
        <f t="shared" si="315"/>
        <v>3.2083837189912201E-2</v>
      </c>
    </row>
    <row r="20191" spans="1:4" x14ac:dyDescent="0.25">
      <c r="A20191" t="s">
        <v>20192</v>
      </c>
      <c r="B20191">
        <v>-1.33805050754684E-2</v>
      </c>
      <c r="C20191">
        <v>0.92889471602212903</v>
      </c>
      <c r="D20191">
        <f t="shared" si="315"/>
        <v>3.2033507579870252E-2</v>
      </c>
    </row>
    <row r="20192" spans="1:4" x14ac:dyDescent="0.25">
      <c r="A20192" t="s">
        <v>20193</v>
      </c>
      <c r="B20192">
        <v>-2.1544858986664899E-2</v>
      </c>
      <c r="C20192">
        <v>0.92904642463232101</v>
      </c>
      <c r="D20192">
        <f t="shared" si="315"/>
        <v>3.1962583683554771E-2</v>
      </c>
    </row>
    <row r="20193" spans="1:4" x14ac:dyDescent="0.25">
      <c r="A20193" t="s">
        <v>20194</v>
      </c>
      <c r="B20193">
        <v>-1.5985228338229601E-2</v>
      </c>
      <c r="C20193">
        <v>0.92912918871916905</v>
      </c>
      <c r="D20193">
        <f t="shared" si="315"/>
        <v>3.1923896289335014E-2</v>
      </c>
    </row>
    <row r="20194" spans="1:4" x14ac:dyDescent="0.25">
      <c r="A20194" t="s">
        <v>20195</v>
      </c>
      <c r="B20194">
        <v>-1.85128222590299E-2</v>
      </c>
      <c r="C20194">
        <v>0.92915038107652703</v>
      </c>
      <c r="D20194">
        <f t="shared" si="315"/>
        <v>3.1913990649721807E-2</v>
      </c>
    </row>
    <row r="20195" spans="1:4" x14ac:dyDescent="0.25">
      <c r="A20195" t="s">
        <v>20196</v>
      </c>
      <c r="B20195">
        <v>-0.13183978567868401</v>
      </c>
      <c r="C20195">
        <v>0.92921865405468596</v>
      </c>
      <c r="D20195">
        <f t="shared" si="315"/>
        <v>3.1882080327142882E-2</v>
      </c>
    </row>
    <row r="20196" spans="1:4" x14ac:dyDescent="0.25">
      <c r="A20196" t="s">
        <v>20197</v>
      </c>
      <c r="B20196">
        <v>-0.13567556558309099</v>
      </c>
      <c r="C20196">
        <v>0.92928496990961995</v>
      </c>
      <c r="D20196">
        <f t="shared" si="315"/>
        <v>3.1851086995194115E-2</v>
      </c>
    </row>
    <row r="20197" spans="1:4" x14ac:dyDescent="0.25">
      <c r="A20197" t="s">
        <v>20198</v>
      </c>
      <c r="B20197">
        <v>7.6518219329089296E-2</v>
      </c>
      <c r="C20197">
        <v>0.92928713412965702</v>
      </c>
      <c r="D20197">
        <f t="shared" si="315"/>
        <v>3.1850075564087747E-2</v>
      </c>
    </row>
    <row r="20198" spans="1:4" x14ac:dyDescent="0.25">
      <c r="A20198" t="s">
        <v>20199</v>
      </c>
      <c r="B20198">
        <v>-1.5335232757373401E-2</v>
      </c>
      <c r="C20198">
        <v>0.92938151094724097</v>
      </c>
      <c r="D20198">
        <f t="shared" si="315"/>
        <v>3.180597159618568E-2</v>
      </c>
    </row>
    <row r="20199" spans="1:4" x14ac:dyDescent="0.25">
      <c r="A20199" t="s">
        <v>20200</v>
      </c>
      <c r="B20199">
        <v>1.1650285613173401E-2</v>
      </c>
      <c r="C20199">
        <v>0.92946144939449005</v>
      </c>
      <c r="D20199">
        <f t="shared" si="315"/>
        <v>3.1768618439093586E-2</v>
      </c>
    </row>
    <row r="20200" spans="1:4" x14ac:dyDescent="0.25">
      <c r="A20200" t="s">
        <v>20201</v>
      </c>
      <c r="B20200">
        <v>-3.9359460860657197E-2</v>
      </c>
      <c r="C20200">
        <v>0.92963754991655301</v>
      </c>
      <c r="D20200">
        <f t="shared" si="315"/>
        <v>3.1686342578314465E-2</v>
      </c>
    </row>
    <row r="20201" spans="1:4" x14ac:dyDescent="0.25">
      <c r="A20201" t="s">
        <v>20202</v>
      </c>
      <c r="B20201">
        <v>2.0008958547536301E-2</v>
      </c>
      <c r="C20201">
        <v>0.92964804916586397</v>
      </c>
      <c r="D20201">
        <f t="shared" si="315"/>
        <v>3.1681437720188124E-2</v>
      </c>
    </row>
    <row r="20202" spans="1:4" x14ac:dyDescent="0.25">
      <c r="A20202" t="s">
        <v>20203</v>
      </c>
      <c r="B20202">
        <v>0.10629754245267101</v>
      </c>
      <c r="C20202">
        <v>0.92966011613920596</v>
      </c>
      <c r="D20202">
        <f t="shared" si="315"/>
        <v>3.1675800548218926E-2</v>
      </c>
    </row>
    <row r="20203" spans="1:4" x14ac:dyDescent="0.25">
      <c r="A20203" t="s">
        <v>20204</v>
      </c>
      <c r="B20203">
        <v>9.0028677816650901E-2</v>
      </c>
      <c r="C20203">
        <v>0.92970613412633696</v>
      </c>
      <c r="D20203">
        <f t="shared" si="315"/>
        <v>3.1654303591521438E-2</v>
      </c>
    </row>
    <row r="20204" spans="1:4" x14ac:dyDescent="0.25">
      <c r="A20204" t="s">
        <v>20205</v>
      </c>
      <c r="B20204">
        <v>-7.7732769916667901E-2</v>
      </c>
      <c r="C20204">
        <v>0.92970703497910301</v>
      </c>
      <c r="D20204">
        <f t="shared" si="315"/>
        <v>3.165388277554379E-2</v>
      </c>
    </row>
    <row r="20205" spans="1:4" x14ac:dyDescent="0.25">
      <c r="A20205" t="s">
        <v>20206</v>
      </c>
      <c r="B20205">
        <v>1.1939878323242699E-2</v>
      </c>
      <c r="C20205">
        <v>0.92981480648866699</v>
      </c>
      <c r="D20205">
        <f t="shared" si="315"/>
        <v>3.1603542337568097E-2</v>
      </c>
    </row>
    <row r="20206" spans="1:4" x14ac:dyDescent="0.25">
      <c r="A20206" t="s">
        <v>20207</v>
      </c>
      <c r="B20206">
        <v>1.13004039365914E-2</v>
      </c>
      <c r="C20206">
        <v>0.92982956538324002</v>
      </c>
      <c r="D20206">
        <f t="shared" si="315"/>
        <v>3.1596648862052948E-2</v>
      </c>
    </row>
    <row r="20207" spans="1:4" x14ac:dyDescent="0.25">
      <c r="A20207" t="s">
        <v>20208</v>
      </c>
      <c r="B20207">
        <v>1.3897394208658801E-2</v>
      </c>
      <c r="C20207">
        <v>0.92985231299116899</v>
      </c>
      <c r="D20207">
        <f t="shared" si="315"/>
        <v>3.1586024291565463E-2</v>
      </c>
    </row>
    <row r="20208" spans="1:4" x14ac:dyDescent="0.25">
      <c r="A20208" t="s">
        <v>20209</v>
      </c>
      <c r="B20208">
        <v>3.0171960853000501E-2</v>
      </c>
      <c r="C20208">
        <v>0.92988927818957501</v>
      </c>
      <c r="D20208">
        <f t="shared" si="315"/>
        <v>3.1568759762161551E-2</v>
      </c>
    </row>
    <row r="20209" spans="1:4" x14ac:dyDescent="0.25">
      <c r="A20209" t="s">
        <v>20210</v>
      </c>
      <c r="B20209">
        <v>4.2176933570422202E-2</v>
      </c>
      <c r="C20209">
        <v>0.92989935699019899</v>
      </c>
      <c r="D20209">
        <f t="shared" si="315"/>
        <v>3.1564052595537948E-2</v>
      </c>
    </row>
    <row r="20210" spans="1:4" x14ac:dyDescent="0.25">
      <c r="A20210" t="s">
        <v>20211</v>
      </c>
      <c r="B20210">
        <v>0.17832239140751699</v>
      </c>
      <c r="C20210">
        <v>0.92991887347614599</v>
      </c>
      <c r="D20210">
        <f t="shared" si="315"/>
        <v>3.1554937831509519E-2</v>
      </c>
    </row>
    <row r="20211" spans="1:4" x14ac:dyDescent="0.25">
      <c r="A20211" t="s">
        <v>20212</v>
      </c>
      <c r="B20211">
        <v>0.17832239140751699</v>
      </c>
      <c r="C20211">
        <v>0.92991887347614599</v>
      </c>
      <c r="D20211">
        <f t="shared" si="315"/>
        <v>3.1554937831509519E-2</v>
      </c>
    </row>
    <row r="20212" spans="1:4" x14ac:dyDescent="0.25">
      <c r="A20212" t="s">
        <v>20213</v>
      </c>
      <c r="B20212">
        <v>1.3522754231963601E-2</v>
      </c>
      <c r="C20212">
        <v>0.92993974368908705</v>
      </c>
      <c r="D20212">
        <f t="shared" si="315"/>
        <v>3.1545191049433527E-2</v>
      </c>
    </row>
    <row r="20213" spans="1:4" x14ac:dyDescent="0.25">
      <c r="A20213" t="s">
        <v>20214</v>
      </c>
      <c r="B20213">
        <v>3.0924513245646799E-2</v>
      </c>
      <c r="C20213">
        <v>0.92998443361247696</v>
      </c>
      <c r="D20213">
        <f t="shared" si="315"/>
        <v>3.152432075013261E-2</v>
      </c>
    </row>
    <row r="20214" spans="1:4" x14ac:dyDescent="0.25">
      <c r="A20214" t="s">
        <v>20215</v>
      </c>
      <c r="B20214">
        <v>1.9533830633993401E-2</v>
      </c>
      <c r="C20214">
        <v>0.93001409719991601</v>
      </c>
      <c r="D20214">
        <f t="shared" si="315"/>
        <v>3.1510468338825919E-2</v>
      </c>
    </row>
    <row r="20215" spans="1:4" x14ac:dyDescent="0.25">
      <c r="A20215" t="s">
        <v>20216</v>
      </c>
      <c r="B20215">
        <v>-0.190645317896979</v>
      </c>
      <c r="C20215">
        <v>0.930058940042501</v>
      </c>
      <c r="D20215">
        <f t="shared" si="315"/>
        <v>3.1489528301847411E-2</v>
      </c>
    </row>
    <row r="20216" spans="1:4" x14ac:dyDescent="0.25">
      <c r="A20216" t="s">
        <v>20217</v>
      </c>
      <c r="B20216">
        <v>0.13136071372420799</v>
      </c>
      <c r="C20216">
        <v>0.93006727990794102</v>
      </c>
      <c r="D20216">
        <f t="shared" si="315"/>
        <v>3.1485633988115796E-2</v>
      </c>
    </row>
    <row r="20217" spans="1:4" x14ac:dyDescent="0.25">
      <c r="A20217" t="s">
        <v>20218</v>
      </c>
      <c r="B20217">
        <v>4.8122270800602399E-2</v>
      </c>
      <c r="C20217">
        <v>0.93007460156696997</v>
      </c>
      <c r="D20217">
        <f t="shared" si="315"/>
        <v>3.1482215156309112E-2</v>
      </c>
    </row>
    <row r="20218" spans="1:4" x14ac:dyDescent="0.25">
      <c r="A20218" t="s">
        <v>20219</v>
      </c>
      <c r="B20218">
        <v>9.52885035319046E-2</v>
      </c>
      <c r="C20218">
        <v>0.93015963468028495</v>
      </c>
      <c r="D20218">
        <f t="shared" si="315"/>
        <v>3.1442511111304576E-2</v>
      </c>
    </row>
    <row r="20219" spans="1:4" x14ac:dyDescent="0.25">
      <c r="A20219" t="s">
        <v>20220</v>
      </c>
      <c r="B20219">
        <v>7.8855500477935297E-2</v>
      </c>
      <c r="C20219">
        <v>0.93018633445035204</v>
      </c>
      <c r="D20219">
        <f t="shared" si="315"/>
        <v>3.1430045082940575E-2</v>
      </c>
    </row>
    <row r="20220" spans="1:4" x14ac:dyDescent="0.25">
      <c r="A20220" t="s">
        <v>20221</v>
      </c>
      <c r="B20220">
        <v>-4.5486845574916203E-2</v>
      </c>
      <c r="C20220">
        <v>0.93023773543528199</v>
      </c>
      <c r="D20220">
        <f t="shared" si="315"/>
        <v>3.1406047152053217E-2</v>
      </c>
    </row>
    <row r="20221" spans="1:4" x14ac:dyDescent="0.25">
      <c r="A20221" t="s">
        <v>20222</v>
      </c>
      <c r="B20221">
        <v>-1.2451673699063401E-2</v>
      </c>
      <c r="C20221">
        <v>0.93026265096502203</v>
      </c>
      <c r="D20221">
        <f t="shared" si="315"/>
        <v>3.1394415144707727E-2</v>
      </c>
    </row>
    <row r="20222" spans="1:4" x14ac:dyDescent="0.25">
      <c r="A20222" t="s">
        <v>20223</v>
      </c>
      <c r="B20222">
        <v>-3.4910254794978501E-2</v>
      </c>
      <c r="C20222">
        <v>0.93040579732988304</v>
      </c>
      <c r="D20222">
        <f t="shared" si="315"/>
        <v>3.1327592195629118E-2</v>
      </c>
    </row>
    <row r="20223" spans="1:4" x14ac:dyDescent="0.25">
      <c r="A20223" t="s">
        <v>20224</v>
      </c>
      <c r="B20223">
        <v>1.3763086176614E-2</v>
      </c>
      <c r="C20223">
        <v>0.93046525562598503</v>
      </c>
      <c r="D20223">
        <f t="shared" si="315"/>
        <v>3.1299839160438166E-2</v>
      </c>
    </row>
    <row r="20224" spans="1:4" x14ac:dyDescent="0.25">
      <c r="A20224" t="s">
        <v>20225</v>
      </c>
      <c r="B20224">
        <v>-2.82421793520342E-2</v>
      </c>
      <c r="C20224">
        <v>0.93057435250905196</v>
      </c>
      <c r="D20224">
        <f t="shared" si="315"/>
        <v>3.1248921195924168E-2</v>
      </c>
    </row>
    <row r="20225" spans="1:4" x14ac:dyDescent="0.25">
      <c r="A20225" t="s">
        <v>20226</v>
      </c>
      <c r="B20225">
        <v>-1.3371135622654601E-2</v>
      </c>
      <c r="C20225">
        <v>0.93065493867418603</v>
      </c>
      <c r="D20225">
        <f t="shared" si="315"/>
        <v>3.1211313656624062E-2</v>
      </c>
    </row>
    <row r="20226" spans="1:4" x14ac:dyDescent="0.25">
      <c r="A20226" t="s">
        <v>20227</v>
      </c>
      <c r="B20226">
        <v>1.96979546495844E-2</v>
      </c>
      <c r="C20226">
        <v>0.93066230893122903</v>
      </c>
      <c r="D20226">
        <f t="shared" si="315"/>
        <v>3.1207874305306475E-2</v>
      </c>
    </row>
    <row r="20227" spans="1:4" x14ac:dyDescent="0.25">
      <c r="A20227" t="s">
        <v>20228</v>
      </c>
      <c r="B20227">
        <v>5.4329953892363503E-2</v>
      </c>
      <c r="C20227">
        <v>0.93066367344213097</v>
      </c>
      <c r="D20227">
        <f t="shared" ref="D20227:D20290" si="316">-LOG(C20227)</f>
        <v>3.1207237555418686E-2</v>
      </c>
    </row>
    <row r="20228" spans="1:4" x14ac:dyDescent="0.25">
      <c r="A20228" t="s">
        <v>20229</v>
      </c>
      <c r="B20228">
        <v>-1.16847010747074E-2</v>
      </c>
      <c r="C20228">
        <v>0.93072556523365702</v>
      </c>
      <c r="D20228">
        <f t="shared" si="316"/>
        <v>3.1178356692688546E-2</v>
      </c>
    </row>
    <row r="20229" spans="1:4" x14ac:dyDescent="0.25">
      <c r="A20229" t="s">
        <v>20230</v>
      </c>
      <c r="B20229">
        <v>1.8584327341832602E-2</v>
      </c>
      <c r="C20229">
        <v>0.93073586254969398</v>
      </c>
      <c r="D20229">
        <f t="shared" si="316"/>
        <v>3.1173551793197678E-2</v>
      </c>
    </row>
    <row r="20230" spans="1:4" x14ac:dyDescent="0.25">
      <c r="A20230" t="s">
        <v>20231</v>
      </c>
      <c r="B20230">
        <v>1.35125405302505E-2</v>
      </c>
      <c r="C20230">
        <v>0.93074233416510599</v>
      </c>
      <c r="D20230">
        <f t="shared" si="316"/>
        <v>3.1170532056659903E-2</v>
      </c>
    </row>
    <row r="20231" spans="1:4" x14ac:dyDescent="0.25">
      <c r="A20231" t="s">
        <v>20232</v>
      </c>
      <c r="B20231">
        <v>2.1378291396487701E-2</v>
      </c>
      <c r="C20231">
        <v>0.93075034094039699</v>
      </c>
      <c r="D20231">
        <f t="shared" si="316"/>
        <v>3.116679602441734E-2</v>
      </c>
    </row>
    <row r="20232" spans="1:4" x14ac:dyDescent="0.25">
      <c r="A20232" t="s">
        <v>20233</v>
      </c>
      <c r="B20232">
        <v>-3.8204997667140098E-2</v>
      </c>
      <c r="C20232">
        <v>0.93076884333732002</v>
      </c>
      <c r="D20232">
        <f t="shared" si="316"/>
        <v>3.1158162765137731E-2</v>
      </c>
    </row>
    <row r="20233" spans="1:4" x14ac:dyDescent="0.25">
      <c r="A20233" t="s">
        <v>20234</v>
      </c>
      <c r="B20233">
        <v>0.119586874545537</v>
      </c>
      <c r="C20233">
        <v>0.93077316228028095</v>
      </c>
      <c r="D20233">
        <f t="shared" si="316"/>
        <v>3.115614756151629E-2</v>
      </c>
    </row>
    <row r="20234" spans="1:4" x14ac:dyDescent="0.25">
      <c r="A20234" t="s">
        <v>20235</v>
      </c>
      <c r="B20234">
        <v>1.72362155072548E-2</v>
      </c>
      <c r="C20234">
        <v>0.93086244432788101</v>
      </c>
      <c r="D20234">
        <f t="shared" si="316"/>
        <v>3.1114490966103289E-2</v>
      </c>
    </row>
    <row r="20235" spans="1:4" x14ac:dyDescent="0.25">
      <c r="A20235" t="s">
        <v>20236</v>
      </c>
      <c r="B20235">
        <v>-1.51356192710114E-2</v>
      </c>
      <c r="C20235">
        <v>0.93096780786464695</v>
      </c>
      <c r="D20235">
        <f t="shared" si="316"/>
        <v>3.1065336320983288E-2</v>
      </c>
    </row>
    <row r="20236" spans="1:4" x14ac:dyDescent="0.25">
      <c r="A20236" t="s">
        <v>20237</v>
      </c>
      <c r="B20236">
        <v>1.0048875796487699E-2</v>
      </c>
      <c r="C20236">
        <v>0.93099802642291296</v>
      </c>
      <c r="D20236">
        <f t="shared" si="316"/>
        <v>3.1051239657268536E-2</v>
      </c>
    </row>
    <row r="20237" spans="1:4" x14ac:dyDescent="0.25">
      <c r="A20237" t="s">
        <v>20238</v>
      </c>
      <c r="B20237">
        <v>8.1862120110106296E-2</v>
      </c>
      <c r="C20237">
        <v>0.930999728075115</v>
      </c>
      <c r="D20237">
        <f t="shared" si="316"/>
        <v>3.1050445866664139E-2</v>
      </c>
    </row>
    <row r="20238" spans="1:4" x14ac:dyDescent="0.25">
      <c r="A20238" t="s">
        <v>20239</v>
      </c>
      <c r="B20238">
        <v>1.7108417843023801E-2</v>
      </c>
      <c r="C20238">
        <v>0.93101920045962605</v>
      </c>
      <c r="D20238">
        <f t="shared" si="316"/>
        <v>3.1041362447571712E-2</v>
      </c>
    </row>
    <row r="20239" spans="1:4" x14ac:dyDescent="0.25">
      <c r="A20239" t="s">
        <v>20240</v>
      </c>
      <c r="B20239">
        <v>-1.6593728618476099E-2</v>
      </c>
      <c r="C20239">
        <v>0.931211326707302</v>
      </c>
      <c r="D20239">
        <f t="shared" si="316"/>
        <v>3.0951750159218319E-2</v>
      </c>
    </row>
    <row r="20240" spans="1:4" x14ac:dyDescent="0.25">
      <c r="A20240" t="s">
        <v>20241</v>
      </c>
      <c r="B20240">
        <v>2.0958498526746298E-2</v>
      </c>
      <c r="C20240">
        <v>0.93122247264160396</v>
      </c>
      <c r="D20240">
        <f t="shared" si="316"/>
        <v>3.0946551995648965E-2</v>
      </c>
    </row>
    <row r="20241" spans="1:4" x14ac:dyDescent="0.25">
      <c r="A20241" t="s">
        <v>20242</v>
      </c>
      <c r="B20241">
        <v>5.7884661840509201E-2</v>
      </c>
      <c r="C20241">
        <v>0.93129614613741996</v>
      </c>
      <c r="D20241">
        <f t="shared" si="316"/>
        <v>3.0912194226132467E-2</v>
      </c>
    </row>
    <row r="20242" spans="1:4" x14ac:dyDescent="0.25">
      <c r="A20242" t="s">
        <v>20243</v>
      </c>
      <c r="B20242">
        <v>-3.2304050640922399E-2</v>
      </c>
      <c r="C20242">
        <v>0.931321788403497</v>
      </c>
      <c r="D20242">
        <f t="shared" si="316"/>
        <v>3.0900236546079093E-2</v>
      </c>
    </row>
    <row r="20243" spans="1:4" x14ac:dyDescent="0.25">
      <c r="A20243" t="s">
        <v>20244</v>
      </c>
      <c r="B20243">
        <v>-1.89509037947636E-2</v>
      </c>
      <c r="C20243">
        <v>0.931335742432437</v>
      </c>
      <c r="D20243">
        <f t="shared" si="316"/>
        <v>3.0893729544476545E-2</v>
      </c>
    </row>
    <row r="20244" spans="1:4" x14ac:dyDescent="0.25">
      <c r="A20244" t="s">
        <v>20245</v>
      </c>
      <c r="B20244">
        <v>-0.16725293715676601</v>
      </c>
      <c r="C20244">
        <v>0.93136312268656196</v>
      </c>
      <c r="D20244">
        <f t="shared" si="316"/>
        <v>3.0880961948486545E-2</v>
      </c>
    </row>
    <row r="20245" spans="1:4" x14ac:dyDescent="0.25">
      <c r="A20245" t="s">
        <v>20246</v>
      </c>
      <c r="B20245">
        <v>-0.16725293715676601</v>
      </c>
      <c r="C20245">
        <v>0.93136312268656196</v>
      </c>
      <c r="D20245">
        <f t="shared" si="316"/>
        <v>3.0880961948486545E-2</v>
      </c>
    </row>
    <row r="20246" spans="1:4" x14ac:dyDescent="0.25">
      <c r="A20246" t="s">
        <v>20247</v>
      </c>
      <c r="B20246">
        <v>-1.8229060624979001E-2</v>
      </c>
      <c r="C20246">
        <v>0.93137468935230905</v>
      </c>
      <c r="D20246">
        <f t="shared" si="316"/>
        <v>3.0875568447505806E-2</v>
      </c>
    </row>
    <row r="20247" spans="1:4" x14ac:dyDescent="0.25">
      <c r="A20247" t="s">
        <v>20248</v>
      </c>
      <c r="B20247">
        <v>-1.2885358542746E-2</v>
      </c>
      <c r="C20247">
        <v>0.93138986844910199</v>
      </c>
      <c r="D20247">
        <f t="shared" si="316"/>
        <v>3.0868490582565779E-2</v>
      </c>
    </row>
    <row r="20248" spans="1:4" x14ac:dyDescent="0.25">
      <c r="A20248" t="s">
        <v>20249</v>
      </c>
      <c r="B20248">
        <v>9.1480144053666904E-2</v>
      </c>
      <c r="C20248">
        <v>0.93145754311969597</v>
      </c>
      <c r="D20248">
        <f t="shared" si="316"/>
        <v>3.0836935946545681E-2</v>
      </c>
    </row>
    <row r="20249" spans="1:4" x14ac:dyDescent="0.25">
      <c r="A20249" t="s">
        <v>20250</v>
      </c>
      <c r="B20249">
        <v>1.6309831942001401E-2</v>
      </c>
      <c r="C20249">
        <v>0.93148829638067698</v>
      </c>
      <c r="D20249">
        <f t="shared" si="316"/>
        <v>3.0822597395995677E-2</v>
      </c>
    </row>
    <row r="20250" spans="1:4" x14ac:dyDescent="0.25">
      <c r="A20250" t="s">
        <v>20251</v>
      </c>
      <c r="B20250">
        <v>4.77650439224903E-2</v>
      </c>
      <c r="C20250">
        <v>0.931534650929988</v>
      </c>
      <c r="D20250">
        <f t="shared" si="316"/>
        <v>3.0800985719113116E-2</v>
      </c>
    </row>
    <row r="20251" spans="1:4" x14ac:dyDescent="0.25">
      <c r="A20251" t="s">
        <v>20252</v>
      </c>
      <c r="B20251">
        <v>1.1655013352200099E-2</v>
      </c>
      <c r="C20251">
        <v>0.93161071265613205</v>
      </c>
      <c r="D20251">
        <f t="shared" si="316"/>
        <v>3.0765526126305856E-2</v>
      </c>
    </row>
    <row r="20252" spans="1:4" x14ac:dyDescent="0.25">
      <c r="A20252" t="s">
        <v>20253</v>
      </c>
      <c r="B20252">
        <v>1.3623294893029299E-2</v>
      </c>
      <c r="C20252">
        <v>0.93167212527689003</v>
      </c>
      <c r="D20252">
        <f t="shared" si="316"/>
        <v>3.0736897984854551E-2</v>
      </c>
    </row>
    <row r="20253" spans="1:4" x14ac:dyDescent="0.25">
      <c r="A20253" t="s">
        <v>20254</v>
      </c>
      <c r="B20253">
        <v>1.01541652772462E-2</v>
      </c>
      <c r="C20253">
        <v>0.93175234387348405</v>
      </c>
      <c r="D20253">
        <f t="shared" si="316"/>
        <v>3.0699506081458317E-2</v>
      </c>
    </row>
    <row r="20254" spans="1:4" x14ac:dyDescent="0.25">
      <c r="A20254" t="s">
        <v>20255</v>
      </c>
      <c r="B20254">
        <v>-1.70145062373563E-2</v>
      </c>
      <c r="C20254">
        <v>0.93183324397669298</v>
      </c>
      <c r="D20254">
        <f t="shared" si="316"/>
        <v>3.0661799770935014E-2</v>
      </c>
    </row>
    <row r="20255" spans="1:4" x14ac:dyDescent="0.25">
      <c r="A20255" t="s">
        <v>20256</v>
      </c>
      <c r="B20255">
        <v>-1.36510555832216E-2</v>
      </c>
      <c r="C20255">
        <v>0.93189106972995495</v>
      </c>
      <c r="D20255">
        <f t="shared" si="316"/>
        <v>3.0634850070942441E-2</v>
      </c>
    </row>
    <row r="20256" spans="1:4" x14ac:dyDescent="0.25">
      <c r="A20256" t="s">
        <v>20257</v>
      </c>
      <c r="B20256">
        <v>-1.9032293282983399E-2</v>
      </c>
      <c r="C20256">
        <v>0.93189545082976399</v>
      </c>
      <c r="D20256">
        <f t="shared" si="316"/>
        <v>3.0632808326943598E-2</v>
      </c>
    </row>
    <row r="20257" spans="1:4" x14ac:dyDescent="0.25">
      <c r="A20257" t="s">
        <v>20258</v>
      </c>
      <c r="B20257">
        <v>0.16339539400966499</v>
      </c>
      <c r="C20257">
        <v>0.93193480416394503</v>
      </c>
      <c r="D20257">
        <f t="shared" si="316"/>
        <v>3.0614468742814552E-2</v>
      </c>
    </row>
    <row r="20258" spans="1:4" x14ac:dyDescent="0.25">
      <c r="A20258" t="s">
        <v>20259</v>
      </c>
      <c r="B20258">
        <v>0.16339539400966499</v>
      </c>
      <c r="C20258">
        <v>0.93193480416394503</v>
      </c>
      <c r="D20258">
        <f t="shared" si="316"/>
        <v>3.0614468742814552E-2</v>
      </c>
    </row>
    <row r="20259" spans="1:4" x14ac:dyDescent="0.25">
      <c r="A20259" t="s">
        <v>20260</v>
      </c>
      <c r="B20259">
        <v>0.16339539400966499</v>
      </c>
      <c r="C20259">
        <v>0.93193480416394503</v>
      </c>
      <c r="D20259">
        <f t="shared" si="316"/>
        <v>3.0614468742814552E-2</v>
      </c>
    </row>
    <row r="20260" spans="1:4" x14ac:dyDescent="0.25">
      <c r="A20260" t="s">
        <v>20261</v>
      </c>
      <c r="B20260">
        <v>0.16339539400966499</v>
      </c>
      <c r="C20260">
        <v>0.93193480416394503</v>
      </c>
      <c r="D20260">
        <f t="shared" si="316"/>
        <v>3.0614468742814552E-2</v>
      </c>
    </row>
    <row r="20261" spans="1:4" x14ac:dyDescent="0.25">
      <c r="A20261" t="s">
        <v>20262</v>
      </c>
      <c r="B20261">
        <v>-1.31149318914367E-2</v>
      </c>
      <c r="C20261">
        <v>0.93195468794809999</v>
      </c>
      <c r="D20261">
        <f t="shared" si="316"/>
        <v>3.060520272379923E-2</v>
      </c>
    </row>
    <row r="20262" spans="1:4" x14ac:dyDescent="0.25">
      <c r="A20262" t="s">
        <v>20263</v>
      </c>
      <c r="B20262">
        <v>0.17303982270990201</v>
      </c>
      <c r="C20262">
        <v>0.93197245619994595</v>
      </c>
      <c r="D20262">
        <f t="shared" si="316"/>
        <v>3.0596922728785232E-2</v>
      </c>
    </row>
    <row r="20263" spans="1:4" x14ac:dyDescent="0.25">
      <c r="A20263" t="s">
        <v>20264</v>
      </c>
      <c r="B20263">
        <v>-1.2920475746892399E-2</v>
      </c>
      <c r="C20263">
        <v>0.93197887335194995</v>
      </c>
      <c r="D20263">
        <f t="shared" si="316"/>
        <v>3.0593932378489386E-2</v>
      </c>
    </row>
    <row r="20264" spans="1:4" x14ac:dyDescent="0.25">
      <c r="A20264" t="s">
        <v>20265</v>
      </c>
      <c r="B20264">
        <v>-7.8253788313626199E-2</v>
      </c>
      <c r="C20264">
        <v>0.93199402490532002</v>
      </c>
      <c r="D20264">
        <f t="shared" si="316"/>
        <v>3.0586871936755307E-2</v>
      </c>
    </row>
    <row r="20265" spans="1:4" x14ac:dyDescent="0.25">
      <c r="A20265" t="s">
        <v>20266</v>
      </c>
      <c r="B20265">
        <v>-1.68960638277398E-2</v>
      </c>
      <c r="C20265">
        <v>0.93205449003095697</v>
      </c>
      <c r="D20265">
        <f t="shared" si="316"/>
        <v>3.055869705803245E-2</v>
      </c>
    </row>
    <row r="20266" spans="1:4" x14ac:dyDescent="0.25">
      <c r="A20266" t="s">
        <v>20267</v>
      </c>
      <c r="B20266">
        <v>-4.8239085188417401E-2</v>
      </c>
      <c r="C20266">
        <v>0.932107740113431</v>
      </c>
      <c r="D20266">
        <f t="shared" si="316"/>
        <v>3.053388567991128E-2</v>
      </c>
    </row>
    <row r="20267" spans="1:4" x14ac:dyDescent="0.25">
      <c r="A20267" t="s">
        <v>20268</v>
      </c>
      <c r="B20267">
        <v>1.0675542380150199E-2</v>
      </c>
      <c r="C20267">
        <v>0.93221519023689503</v>
      </c>
      <c r="D20267">
        <f t="shared" si="316"/>
        <v>3.0483824614854112E-2</v>
      </c>
    </row>
    <row r="20268" spans="1:4" x14ac:dyDescent="0.25">
      <c r="A20268" t="s">
        <v>20269</v>
      </c>
      <c r="B20268">
        <v>1.10513647292048E-2</v>
      </c>
      <c r="C20268">
        <v>0.93223208101469202</v>
      </c>
      <c r="D20268">
        <f t="shared" si="316"/>
        <v>3.0475955718044217E-2</v>
      </c>
    </row>
    <row r="20269" spans="1:4" x14ac:dyDescent="0.25">
      <c r="A20269" t="s">
        <v>20270</v>
      </c>
      <c r="B20269">
        <v>1.2576904515126301E-2</v>
      </c>
      <c r="C20269">
        <v>0.93226775069847401</v>
      </c>
      <c r="D20269">
        <f t="shared" si="316"/>
        <v>3.0459338771690932E-2</v>
      </c>
    </row>
    <row r="20270" spans="1:4" x14ac:dyDescent="0.25">
      <c r="A20270" t="s">
        <v>20271</v>
      </c>
      <c r="B20270">
        <v>-1.1012366425103099E-2</v>
      </c>
      <c r="C20270">
        <v>0.93230672982135299</v>
      </c>
      <c r="D20270">
        <f t="shared" si="316"/>
        <v>3.0441180829323816E-2</v>
      </c>
    </row>
    <row r="20271" spans="1:4" x14ac:dyDescent="0.25">
      <c r="A20271" t="s">
        <v>20272</v>
      </c>
      <c r="B20271">
        <v>6.17699652047594E-2</v>
      </c>
      <c r="C20271">
        <v>0.932318021222584</v>
      </c>
      <c r="D20271">
        <f t="shared" si="316"/>
        <v>3.0435921011502672E-2</v>
      </c>
    </row>
    <row r="20272" spans="1:4" x14ac:dyDescent="0.25">
      <c r="A20272" t="s">
        <v>20273</v>
      </c>
      <c r="B20272">
        <v>-0.124674846140524</v>
      </c>
      <c r="C20272">
        <v>0.93234366392335799</v>
      </c>
      <c r="D20272">
        <f t="shared" si="316"/>
        <v>3.04239762350999E-2</v>
      </c>
    </row>
    <row r="20273" spans="1:4" x14ac:dyDescent="0.25">
      <c r="A20273" t="s">
        <v>20274</v>
      </c>
      <c r="B20273">
        <v>5.32277052952531E-2</v>
      </c>
      <c r="C20273">
        <v>0.932358159116779</v>
      </c>
      <c r="D20273">
        <f t="shared" si="316"/>
        <v>3.0417224289626146E-2</v>
      </c>
    </row>
    <row r="20274" spans="1:4" x14ac:dyDescent="0.25">
      <c r="A20274" t="s">
        <v>20275</v>
      </c>
      <c r="B20274">
        <v>-1.22555824783885E-2</v>
      </c>
      <c r="C20274">
        <v>0.93239850151899195</v>
      </c>
      <c r="D20274">
        <f t="shared" si="316"/>
        <v>3.0398433116450158E-2</v>
      </c>
    </row>
    <row r="20275" spans="1:4" x14ac:dyDescent="0.25">
      <c r="A20275" t="s">
        <v>20276</v>
      </c>
      <c r="B20275">
        <v>-8.9246342030257206E-2</v>
      </c>
      <c r="C20275">
        <v>0.93241819909773405</v>
      </c>
      <c r="D20275">
        <f t="shared" si="316"/>
        <v>3.038925843482913E-2</v>
      </c>
    </row>
    <row r="20276" spans="1:4" x14ac:dyDescent="0.25">
      <c r="A20276" t="s">
        <v>20277</v>
      </c>
      <c r="B20276">
        <v>1.5116023626256501E-2</v>
      </c>
      <c r="C20276">
        <v>0.932652717792953</v>
      </c>
      <c r="D20276">
        <f t="shared" si="316"/>
        <v>3.0280039879275942E-2</v>
      </c>
    </row>
    <row r="20277" spans="1:4" x14ac:dyDescent="0.25">
      <c r="A20277" t="s">
        <v>20278</v>
      </c>
      <c r="B20277">
        <v>-0.15808253010148601</v>
      </c>
      <c r="C20277">
        <v>0.93267753484015203</v>
      </c>
      <c r="D20277">
        <f t="shared" si="316"/>
        <v>3.0268483848764887E-2</v>
      </c>
    </row>
    <row r="20278" spans="1:4" x14ac:dyDescent="0.25">
      <c r="A20278" t="s">
        <v>20279</v>
      </c>
      <c r="B20278">
        <v>4.9600691675810597E-2</v>
      </c>
      <c r="C20278">
        <v>0.93270827696521397</v>
      </c>
      <c r="D20278">
        <f t="shared" si="316"/>
        <v>3.0254169238679306E-2</v>
      </c>
    </row>
    <row r="20279" spans="1:4" x14ac:dyDescent="0.25">
      <c r="A20279" t="s">
        <v>20280</v>
      </c>
      <c r="B20279">
        <v>-1.44508191551083E-2</v>
      </c>
      <c r="C20279">
        <v>0.93281850984695902</v>
      </c>
      <c r="D20279">
        <f t="shared" si="316"/>
        <v>3.0202844827086486E-2</v>
      </c>
    </row>
    <row r="20280" spans="1:4" x14ac:dyDescent="0.25">
      <c r="A20280" t="s">
        <v>20281</v>
      </c>
      <c r="B20280">
        <v>1.41876761132329E-2</v>
      </c>
      <c r="C20280">
        <v>0.93286821554252697</v>
      </c>
      <c r="D20280">
        <f t="shared" si="316"/>
        <v>3.0179703847397172E-2</v>
      </c>
    </row>
    <row r="20281" spans="1:4" x14ac:dyDescent="0.25">
      <c r="A20281" t="s">
        <v>20282</v>
      </c>
      <c r="B20281">
        <v>-1.00349498818564E-2</v>
      </c>
      <c r="C20281">
        <v>0.93291039993931002</v>
      </c>
      <c r="D20281">
        <f t="shared" si="316"/>
        <v>3.0160065450219289E-2</v>
      </c>
    </row>
    <row r="20282" spans="1:4" x14ac:dyDescent="0.25">
      <c r="A20282" t="s">
        <v>20283</v>
      </c>
      <c r="B20282">
        <v>-6.5353782324842E-2</v>
      </c>
      <c r="C20282">
        <v>0.93305051785448501</v>
      </c>
      <c r="D20282">
        <f t="shared" si="316"/>
        <v>3.0094841750290341E-2</v>
      </c>
    </row>
    <row r="20283" spans="1:4" x14ac:dyDescent="0.25">
      <c r="A20283" t="s">
        <v>20284</v>
      </c>
      <c r="B20283">
        <v>0.140664756333193</v>
      </c>
      <c r="C20283">
        <v>0.93306260429263399</v>
      </c>
      <c r="D20283">
        <f t="shared" si="316"/>
        <v>3.0089216074835039E-2</v>
      </c>
    </row>
    <row r="20284" spans="1:4" x14ac:dyDescent="0.25">
      <c r="A20284" t="s">
        <v>20285</v>
      </c>
      <c r="B20284">
        <v>-8.2532277481318805E-2</v>
      </c>
      <c r="C20284">
        <v>0.93306534725745705</v>
      </c>
      <c r="D20284">
        <f t="shared" si="316"/>
        <v>3.0087939362286233E-2</v>
      </c>
    </row>
    <row r="20285" spans="1:4" x14ac:dyDescent="0.25">
      <c r="A20285" t="s">
        <v>20286</v>
      </c>
      <c r="B20285">
        <v>5.1798301251913002E-2</v>
      </c>
      <c r="C20285">
        <v>0.93307630129740005</v>
      </c>
      <c r="D20285">
        <f t="shared" si="316"/>
        <v>3.0082840843526384E-2</v>
      </c>
    </row>
    <row r="20286" spans="1:4" x14ac:dyDescent="0.25">
      <c r="A20286" t="s">
        <v>20287</v>
      </c>
      <c r="B20286">
        <v>1.7868730984592102E-2</v>
      </c>
      <c r="C20286">
        <v>0.93323295717060295</v>
      </c>
      <c r="D20286">
        <f t="shared" si="316"/>
        <v>3.0009932475161552E-2</v>
      </c>
    </row>
    <row r="20287" spans="1:4" x14ac:dyDescent="0.25">
      <c r="A20287" t="s">
        <v>20288</v>
      </c>
      <c r="B20287">
        <v>-5.0855581344886998E-2</v>
      </c>
      <c r="C20287">
        <v>0.933331688015274</v>
      </c>
      <c r="D20287">
        <f t="shared" si="316"/>
        <v>2.9963988970140323E-2</v>
      </c>
    </row>
    <row r="20288" spans="1:4" x14ac:dyDescent="0.25">
      <c r="A20288" t="s">
        <v>20289</v>
      </c>
      <c r="B20288">
        <v>1.00456580155591E-2</v>
      </c>
      <c r="C20288">
        <v>0.93334301700241695</v>
      </c>
      <c r="D20288">
        <f t="shared" si="316"/>
        <v>2.9958717439338978E-2</v>
      </c>
    </row>
    <row r="20289" spans="1:4" x14ac:dyDescent="0.25">
      <c r="A20289" t="s">
        <v>20290</v>
      </c>
      <c r="B20289">
        <v>-5.5435545881100501E-2</v>
      </c>
      <c r="C20289">
        <v>0.93341339976170001</v>
      </c>
      <c r="D20289">
        <f t="shared" si="316"/>
        <v>2.9925968823914125E-2</v>
      </c>
    </row>
    <row r="20290" spans="1:4" x14ac:dyDescent="0.25">
      <c r="A20290" t="s">
        <v>20291</v>
      </c>
      <c r="B20290">
        <v>5.1205962218013497E-2</v>
      </c>
      <c r="C20290">
        <v>0.93343854272876403</v>
      </c>
      <c r="D20290">
        <f t="shared" si="316"/>
        <v>2.991427057232094E-2</v>
      </c>
    </row>
    <row r="20291" spans="1:4" x14ac:dyDescent="0.25">
      <c r="A20291" t="s">
        <v>20292</v>
      </c>
      <c r="B20291">
        <v>-3.13970237901465E-2</v>
      </c>
      <c r="C20291">
        <v>0.933450482841369</v>
      </c>
      <c r="D20291">
        <f t="shared" ref="D20291:D20354" si="317">-LOG(C20291)</f>
        <v>2.9908715314406101E-2</v>
      </c>
    </row>
    <row r="20292" spans="1:4" x14ac:dyDescent="0.25">
      <c r="A20292" t="s">
        <v>20293</v>
      </c>
      <c r="B20292">
        <v>-3.9097376785072802E-2</v>
      </c>
      <c r="C20292">
        <v>0.93346481559590599</v>
      </c>
      <c r="D20292">
        <f t="shared" si="317"/>
        <v>2.9902046949525033E-2</v>
      </c>
    </row>
    <row r="20293" spans="1:4" x14ac:dyDescent="0.25">
      <c r="A20293" t="s">
        <v>20294</v>
      </c>
      <c r="B20293">
        <v>-4.9059486312564099E-2</v>
      </c>
      <c r="C20293">
        <v>0.93351445818952505</v>
      </c>
      <c r="D20293">
        <f t="shared" si="317"/>
        <v>2.9878951348214486E-2</v>
      </c>
    </row>
    <row r="20294" spans="1:4" x14ac:dyDescent="0.25">
      <c r="A20294" t="s">
        <v>20295</v>
      </c>
      <c r="B20294">
        <v>2.45968986994793E-2</v>
      </c>
      <c r="C20294">
        <v>0.933575223902677</v>
      </c>
      <c r="D20294">
        <f t="shared" si="317"/>
        <v>2.9850682525165179E-2</v>
      </c>
    </row>
    <row r="20295" spans="1:4" x14ac:dyDescent="0.25">
      <c r="A20295" t="s">
        <v>20296</v>
      </c>
      <c r="B20295">
        <v>2.5630499440345299E-2</v>
      </c>
      <c r="C20295">
        <v>0.93360790487951895</v>
      </c>
      <c r="D20295">
        <f t="shared" si="317"/>
        <v>2.9835479765791092E-2</v>
      </c>
    </row>
    <row r="20296" spans="1:4" x14ac:dyDescent="0.25">
      <c r="A20296" t="s">
        <v>20297</v>
      </c>
      <c r="B20296">
        <v>0.12754022976274201</v>
      </c>
      <c r="C20296">
        <v>0.93363751886552004</v>
      </c>
      <c r="D20296">
        <f t="shared" si="317"/>
        <v>2.9821704189699205E-2</v>
      </c>
    </row>
    <row r="20297" spans="1:4" x14ac:dyDescent="0.25">
      <c r="A20297" t="s">
        <v>20298</v>
      </c>
      <c r="B20297">
        <v>-1.3229885184455401E-2</v>
      </c>
      <c r="C20297">
        <v>0.93364555969778795</v>
      </c>
      <c r="D20297">
        <f t="shared" si="317"/>
        <v>2.9817963900801422E-2</v>
      </c>
    </row>
    <row r="20298" spans="1:4" x14ac:dyDescent="0.25">
      <c r="A20298" t="s">
        <v>20299</v>
      </c>
      <c r="B20298">
        <v>2.3532266738102801E-2</v>
      </c>
      <c r="C20298">
        <v>0.93364867946327901</v>
      </c>
      <c r="D20298">
        <f t="shared" si="317"/>
        <v>2.981651271339969E-2</v>
      </c>
    </row>
    <row r="20299" spans="1:4" x14ac:dyDescent="0.25">
      <c r="A20299" t="s">
        <v>20300</v>
      </c>
      <c r="B20299">
        <v>-5.1831659206138699E-2</v>
      </c>
      <c r="C20299">
        <v>0.93366401084565498</v>
      </c>
      <c r="D20299">
        <f t="shared" si="317"/>
        <v>2.9809381251378851E-2</v>
      </c>
    </row>
    <row r="20300" spans="1:4" x14ac:dyDescent="0.25">
      <c r="A20300" t="s">
        <v>20301</v>
      </c>
      <c r="B20300">
        <v>1.5022010133814699E-2</v>
      </c>
      <c r="C20300">
        <v>0.93372734815516001</v>
      </c>
      <c r="D20300">
        <f t="shared" si="317"/>
        <v>2.9779920855844091E-2</v>
      </c>
    </row>
    <row r="20301" spans="1:4" x14ac:dyDescent="0.25">
      <c r="A20301" t="s">
        <v>20302</v>
      </c>
      <c r="B20301">
        <v>-1.0152863083852499E-2</v>
      </c>
      <c r="C20301">
        <v>0.93375406635228098</v>
      </c>
      <c r="D20301">
        <f t="shared" si="317"/>
        <v>2.9767493888178776E-2</v>
      </c>
    </row>
    <row r="20302" spans="1:4" x14ac:dyDescent="0.25">
      <c r="A20302" t="s">
        <v>20303</v>
      </c>
      <c r="B20302">
        <v>1.41646825652728E-2</v>
      </c>
      <c r="C20302">
        <v>0.93375687327452594</v>
      </c>
      <c r="D20302">
        <f t="shared" si="317"/>
        <v>2.9766188374174808E-2</v>
      </c>
    </row>
    <row r="20303" spans="1:4" x14ac:dyDescent="0.25">
      <c r="A20303" t="s">
        <v>20304</v>
      </c>
      <c r="B20303">
        <v>-6.1073422251128003E-2</v>
      </c>
      <c r="C20303">
        <v>0.93377797902215098</v>
      </c>
      <c r="D20303">
        <f t="shared" si="317"/>
        <v>2.9756372107860831E-2</v>
      </c>
    </row>
    <row r="20304" spans="1:4" x14ac:dyDescent="0.25">
      <c r="A20304" t="s">
        <v>20305</v>
      </c>
      <c r="B20304">
        <v>-1.0311397731327099E-2</v>
      </c>
      <c r="C20304">
        <v>0.93379027548048199</v>
      </c>
      <c r="D20304">
        <f t="shared" si="317"/>
        <v>2.9750653137229036E-2</v>
      </c>
    </row>
    <row r="20305" spans="1:4" x14ac:dyDescent="0.25">
      <c r="A20305" t="s">
        <v>20306</v>
      </c>
      <c r="B20305">
        <v>-1.89137569136037E-2</v>
      </c>
      <c r="C20305">
        <v>0.93386043697230303</v>
      </c>
      <c r="D20305">
        <f t="shared" si="317"/>
        <v>2.9718023107908088E-2</v>
      </c>
    </row>
    <row r="20306" spans="1:4" x14ac:dyDescent="0.25">
      <c r="A20306" t="s">
        <v>20307</v>
      </c>
      <c r="B20306">
        <v>0.145146338943799</v>
      </c>
      <c r="C20306">
        <v>0.93389240083110103</v>
      </c>
      <c r="D20306">
        <f t="shared" si="317"/>
        <v>2.9703158477838526E-2</v>
      </c>
    </row>
    <row r="20307" spans="1:4" x14ac:dyDescent="0.25">
      <c r="A20307" t="s">
        <v>20308</v>
      </c>
      <c r="B20307">
        <v>4.5497327344555499E-2</v>
      </c>
      <c r="C20307">
        <v>0.93392841020303397</v>
      </c>
      <c r="D20307">
        <f t="shared" si="317"/>
        <v>2.968641311186249E-2</v>
      </c>
    </row>
    <row r="20308" spans="1:4" x14ac:dyDescent="0.25">
      <c r="A20308" t="s">
        <v>20309</v>
      </c>
      <c r="B20308">
        <v>1.0152855049197501E-2</v>
      </c>
      <c r="C20308">
        <v>0.93396196359547401</v>
      </c>
      <c r="D20308">
        <f t="shared" si="317"/>
        <v>2.9670810426189048E-2</v>
      </c>
    </row>
    <row r="20309" spans="1:4" x14ac:dyDescent="0.25">
      <c r="A20309" t="s">
        <v>20310</v>
      </c>
      <c r="B20309">
        <v>-1.1063756722309999E-2</v>
      </c>
      <c r="C20309">
        <v>0.93396719252147598</v>
      </c>
      <c r="D20309">
        <f t="shared" si="317"/>
        <v>2.9668378970262036E-2</v>
      </c>
    </row>
    <row r="20310" spans="1:4" x14ac:dyDescent="0.25">
      <c r="A20310" t="s">
        <v>20311</v>
      </c>
      <c r="B20310">
        <v>1.97933545821786E-2</v>
      </c>
      <c r="C20310">
        <v>0.934076892619365</v>
      </c>
      <c r="D20310">
        <f t="shared" si="317"/>
        <v>2.9617371451102097E-2</v>
      </c>
    </row>
    <row r="20311" spans="1:4" x14ac:dyDescent="0.25">
      <c r="A20311" t="s">
        <v>20312</v>
      </c>
      <c r="B20311">
        <v>8.1582956131469403E-2</v>
      </c>
      <c r="C20311">
        <v>0.93414457929070405</v>
      </c>
      <c r="D20311">
        <f t="shared" si="317"/>
        <v>2.9585902004555426E-2</v>
      </c>
    </row>
    <row r="20312" spans="1:4" x14ac:dyDescent="0.25">
      <c r="A20312" t="s">
        <v>20313</v>
      </c>
      <c r="B20312">
        <v>-1.33500918392925E-2</v>
      </c>
      <c r="C20312">
        <v>0.93428035967937095</v>
      </c>
      <c r="D20312">
        <f t="shared" si="317"/>
        <v>2.9522780738699246E-2</v>
      </c>
    </row>
    <row r="20313" spans="1:4" x14ac:dyDescent="0.25">
      <c r="A20313" t="s">
        <v>20314</v>
      </c>
      <c r="B20313">
        <v>-8.9870755442493198E-3</v>
      </c>
      <c r="C20313">
        <v>0.93429440435723998</v>
      </c>
      <c r="D20313">
        <f t="shared" si="317"/>
        <v>2.9516252205598899E-2</v>
      </c>
    </row>
    <row r="20314" spans="1:4" x14ac:dyDescent="0.25">
      <c r="A20314" t="s">
        <v>20315</v>
      </c>
      <c r="B20314">
        <v>1.47469392374424E-2</v>
      </c>
      <c r="C20314">
        <v>0.93435013149573798</v>
      </c>
      <c r="D20314">
        <f t="shared" si="317"/>
        <v>2.9490348949752474E-2</v>
      </c>
    </row>
    <row r="20315" spans="1:4" x14ac:dyDescent="0.25">
      <c r="A20315" t="s">
        <v>20316</v>
      </c>
      <c r="B20315">
        <v>-1.3369567255110701E-2</v>
      </c>
      <c r="C20315">
        <v>0.93442054258121698</v>
      </c>
      <c r="D20315">
        <f t="shared" si="317"/>
        <v>2.9457622466693846E-2</v>
      </c>
    </row>
    <row r="20316" spans="1:4" x14ac:dyDescent="0.25">
      <c r="A20316" t="s">
        <v>20317</v>
      </c>
      <c r="B20316">
        <v>-1.40498139771487E-2</v>
      </c>
      <c r="C20316">
        <v>0.93448204375014599</v>
      </c>
      <c r="D20316">
        <f t="shared" si="317"/>
        <v>2.9429039255881837E-2</v>
      </c>
    </row>
    <row r="20317" spans="1:4" x14ac:dyDescent="0.25">
      <c r="A20317" t="s">
        <v>20318</v>
      </c>
      <c r="B20317">
        <v>1.6090524046135701E-2</v>
      </c>
      <c r="C20317">
        <v>0.93458635774309096</v>
      </c>
      <c r="D20317">
        <f t="shared" si="317"/>
        <v>2.9380562708386692E-2</v>
      </c>
    </row>
    <row r="20318" spans="1:4" x14ac:dyDescent="0.25">
      <c r="A20318" t="s">
        <v>20319</v>
      </c>
      <c r="B20318">
        <v>3.2794315568181201E-2</v>
      </c>
      <c r="C20318">
        <v>0.934633705089154</v>
      </c>
      <c r="D20318">
        <f t="shared" si="317"/>
        <v>2.9358561349059117E-2</v>
      </c>
    </row>
    <row r="20319" spans="1:4" x14ac:dyDescent="0.25">
      <c r="A20319" t="s">
        <v>20320</v>
      </c>
      <c r="B20319">
        <v>0.108679602133246</v>
      </c>
      <c r="C20319">
        <v>0.93465607507403003</v>
      </c>
      <c r="D20319">
        <f t="shared" si="317"/>
        <v>2.9348166854748517E-2</v>
      </c>
    </row>
    <row r="20320" spans="1:4" x14ac:dyDescent="0.25">
      <c r="A20320" t="s">
        <v>20321</v>
      </c>
      <c r="B20320">
        <v>1.25775519371105E-2</v>
      </c>
      <c r="C20320">
        <v>0.93473976585224505</v>
      </c>
      <c r="D20320">
        <f t="shared" si="317"/>
        <v>2.9309281090274746E-2</v>
      </c>
    </row>
    <row r="20321" spans="1:4" x14ac:dyDescent="0.25">
      <c r="A20321" t="s">
        <v>20322</v>
      </c>
      <c r="B20321">
        <v>1.8319802385506099E-2</v>
      </c>
      <c r="C20321">
        <v>0.93474840539416904</v>
      </c>
      <c r="D20321">
        <f t="shared" si="317"/>
        <v>2.9305267044674999E-2</v>
      </c>
    </row>
    <row r="20322" spans="1:4" x14ac:dyDescent="0.25">
      <c r="A20322" t="s">
        <v>20323</v>
      </c>
      <c r="B20322">
        <v>0.14398986470373201</v>
      </c>
      <c r="C20322">
        <v>0.93478852132188495</v>
      </c>
      <c r="D20322">
        <f t="shared" si="317"/>
        <v>2.9286629139429955E-2</v>
      </c>
    </row>
    <row r="20323" spans="1:4" x14ac:dyDescent="0.25">
      <c r="A20323" t="s">
        <v>20324</v>
      </c>
      <c r="B20323">
        <v>0.26027629698546401</v>
      </c>
      <c r="C20323">
        <v>0.93479555069617204</v>
      </c>
      <c r="D20323">
        <f t="shared" si="317"/>
        <v>2.9283363366566541E-2</v>
      </c>
    </row>
    <row r="20324" spans="1:4" x14ac:dyDescent="0.25">
      <c r="A20324" t="s">
        <v>20325</v>
      </c>
      <c r="B20324">
        <v>0.26027629698546401</v>
      </c>
      <c r="C20324">
        <v>0.93479555069617204</v>
      </c>
      <c r="D20324">
        <f t="shared" si="317"/>
        <v>2.9283363366566541E-2</v>
      </c>
    </row>
    <row r="20325" spans="1:4" x14ac:dyDescent="0.25">
      <c r="A20325" t="s">
        <v>20326</v>
      </c>
      <c r="B20325">
        <v>0.26027629698546401</v>
      </c>
      <c r="C20325">
        <v>0.93479555069617204</v>
      </c>
      <c r="D20325">
        <f t="shared" si="317"/>
        <v>2.9283363366566541E-2</v>
      </c>
    </row>
    <row r="20326" spans="1:4" x14ac:dyDescent="0.25">
      <c r="A20326" t="s">
        <v>20327</v>
      </c>
      <c r="B20326">
        <v>0.26027629698546401</v>
      </c>
      <c r="C20326">
        <v>0.93479555069617204</v>
      </c>
      <c r="D20326">
        <f t="shared" si="317"/>
        <v>2.9283363366566541E-2</v>
      </c>
    </row>
    <row r="20327" spans="1:4" x14ac:dyDescent="0.25">
      <c r="A20327" t="s">
        <v>20328</v>
      </c>
      <c r="B20327">
        <v>0.26027629698546401</v>
      </c>
      <c r="C20327">
        <v>0.93479555069617204</v>
      </c>
      <c r="D20327">
        <f t="shared" si="317"/>
        <v>2.9283363366566541E-2</v>
      </c>
    </row>
    <row r="20328" spans="1:4" x14ac:dyDescent="0.25">
      <c r="A20328" t="s">
        <v>20329</v>
      </c>
      <c r="B20328">
        <v>0.26027629698546401</v>
      </c>
      <c r="C20328">
        <v>0.93479555069617204</v>
      </c>
      <c r="D20328">
        <f t="shared" si="317"/>
        <v>2.9283363366566541E-2</v>
      </c>
    </row>
    <row r="20329" spans="1:4" x14ac:dyDescent="0.25">
      <c r="A20329" t="s">
        <v>20330</v>
      </c>
      <c r="B20329">
        <v>0.26027629698546401</v>
      </c>
      <c r="C20329">
        <v>0.93479555069617204</v>
      </c>
      <c r="D20329">
        <f t="shared" si="317"/>
        <v>2.9283363366566541E-2</v>
      </c>
    </row>
    <row r="20330" spans="1:4" x14ac:dyDescent="0.25">
      <c r="A20330" t="s">
        <v>20331</v>
      </c>
      <c r="B20330">
        <v>0.26027629698546401</v>
      </c>
      <c r="C20330">
        <v>0.93479555069617204</v>
      </c>
      <c r="D20330">
        <f t="shared" si="317"/>
        <v>2.9283363366566541E-2</v>
      </c>
    </row>
    <row r="20331" spans="1:4" x14ac:dyDescent="0.25">
      <c r="A20331" t="s">
        <v>20332</v>
      </c>
      <c r="B20331">
        <v>0.26027629698546401</v>
      </c>
      <c r="C20331">
        <v>0.93479555069617204</v>
      </c>
      <c r="D20331">
        <f t="shared" si="317"/>
        <v>2.9283363366566541E-2</v>
      </c>
    </row>
    <row r="20332" spans="1:4" x14ac:dyDescent="0.25">
      <c r="A20332" t="s">
        <v>20333</v>
      </c>
      <c r="B20332">
        <v>0.26027629698546401</v>
      </c>
      <c r="C20332">
        <v>0.93479555069617204</v>
      </c>
      <c r="D20332">
        <f t="shared" si="317"/>
        <v>2.9283363366566541E-2</v>
      </c>
    </row>
    <row r="20333" spans="1:4" x14ac:dyDescent="0.25">
      <c r="A20333" t="s">
        <v>20334</v>
      </c>
      <c r="B20333">
        <v>0.26027629698546401</v>
      </c>
      <c r="C20333">
        <v>0.93479555069617204</v>
      </c>
      <c r="D20333">
        <f t="shared" si="317"/>
        <v>2.9283363366566541E-2</v>
      </c>
    </row>
    <row r="20334" spans="1:4" x14ac:dyDescent="0.25">
      <c r="A20334" t="s">
        <v>20335</v>
      </c>
      <c r="B20334">
        <v>0.26027629698546401</v>
      </c>
      <c r="C20334">
        <v>0.93479555069617204</v>
      </c>
      <c r="D20334">
        <f t="shared" si="317"/>
        <v>2.9283363366566541E-2</v>
      </c>
    </row>
    <row r="20335" spans="1:4" x14ac:dyDescent="0.25">
      <c r="A20335" t="s">
        <v>20336</v>
      </c>
      <c r="B20335">
        <v>0.26027629698546401</v>
      </c>
      <c r="C20335">
        <v>0.93479555069617204</v>
      </c>
      <c r="D20335">
        <f t="shared" si="317"/>
        <v>2.9283363366566541E-2</v>
      </c>
    </row>
    <row r="20336" spans="1:4" x14ac:dyDescent="0.25">
      <c r="A20336" t="s">
        <v>20337</v>
      </c>
      <c r="B20336">
        <v>0.26027629698546401</v>
      </c>
      <c r="C20336">
        <v>0.93479555069617204</v>
      </c>
      <c r="D20336">
        <f t="shared" si="317"/>
        <v>2.9283363366566541E-2</v>
      </c>
    </row>
    <row r="20337" spans="1:4" x14ac:dyDescent="0.25">
      <c r="A20337" t="s">
        <v>20338</v>
      </c>
      <c r="B20337">
        <v>0.26027629698546401</v>
      </c>
      <c r="C20337">
        <v>0.93479555069617204</v>
      </c>
      <c r="D20337">
        <f t="shared" si="317"/>
        <v>2.9283363366566541E-2</v>
      </c>
    </row>
    <row r="20338" spans="1:4" x14ac:dyDescent="0.25">
      <c r="A20338" t="s">
        <v>20339</v>
      </c>
      <c r="B20338">
        <v>0.26027629698546401</v>
      </c>
      <c r="C20338">
        <v>0.93479555069617204</v>
      </c>
      <c r="D20338">
        <f t="shared" si="317"/>
        <v>2.9283363366566541E-2</v>
      </c>
    </row>
    <row r="20339" spans="1:4" x14ac:dyDescent="0.25">
      <c r="A20339" t="s">
        <v>20340</v>
      </c>
      <c r="B20339">
        <v>0.26027629698546401</v>
      </c>
      <c r="C20339">
        <v>0.93479555069617204</v>
      </c>
      <c r="D20339">
        <f t="shared" si="317"/>
        <v>2.9283363366566541E-2</v>
      </c>
    </row>
    <row r="20340" spans="1:4" x14ac:dyDescent="0.25">
      <c r="A20340" t="s">
        <v>20341</v>
      </c>
      <c r="B20340">
        <v>0.26027629698546401</v>
      </c>
      <c r="C20340">
        <v>0.93479555069617204</v>
      </c>
      <c r="D20340">
        <f t="shared" si="317"/>
        <v>2.9283363366566541E-2</v>
      </c>
    </row>
    <row r="20341" spans="1:4" x14ac:dyDescent="0.25">
      <c r="A20341" t="s">
        <v>20342</v>
      </c>
      <c r="B20341">
        <v>0.26027629698546401</v>
      </c>
      <c r="C20341">
        <v>0.93479555069617204</v>
      </c>
      <c r="D20341">
        <f t="shared" si="317"/>
        <v>2.9283363366566541E-2</v>
      </c>
    </row>
    <row r="20342" spans="1:4" x14ac:dyDescent="0.25">
      <c r="A20342" t="s">
        <v>20343</v>
      </c>
      <c r="B20342">
        <v>0.26027629698546401</v>
      </c>
      <c r="C20342">
        <v>0.93479555069617204</v>
      </c>
      <c r="D20342">
        <f t="shared" si="317"/>
        <v>2.9283363366566541E-2</v>
      </c>
    </row>
    <row r="20343" spans="1:4" x14ac:dyDescent="0.25">
      <c r="A20343" t="s">
        <v>20344</v>
      </c>
      <c r="B20343">
        <v>0.26027629698546401</v>
      </c>
      <c r="C20343">
        <v>0.93479555069617204</v>
      </c>
      <c r="D20343">
        <f t="shared" si="317"/>
        <v>2.9283363366566541E-2</v>
      </c>
    </row>
    <row r="20344" spans="1:4" x14ac:dyDescent="0.25">
      <c r="A20344" t="s">
        <v>20345</v>
      </c>
      <c r="B20344">
        <v>0.26027629698546401</v>
      </c>
      <c r="C20344">
        <v>0.93479555069617204</v>
      </c>
      <c r="D20344">
        <f t="shared" si="317"/>
        <v>2.9283363366566541E-2</v>
      </c>
    </row>
    <row r="20345" spans="1:4" x14ac:dyDescent="0.25">
      <c r="A20345" t="s">
        <v>20346</v>
      </c>
      <c r="B20345">
        <v>0.26027629698546401</v>
      </c>
      <c r="C20345">
        <v>0.93479555069617204</v>
      </c>
      <c r="D20345">
        <f t="shared" si="317"/>
        <v>2.9283363366566541E-2</v>
      </c>
    </row>
    <row r="20346" spans="1:4" x14ac:dyDescent="0.25">
      <c r="A20346" t="s">
        <v>20347</v>
      </c>
      <c r="B20346">
        <v>0.26027629698546401</v>
      </c>
      <c r="C20346">
        <v>0.93479555069617204</v>
      </c>
      <c r="D20346">
        <f t="shared" si="317"/>
        <v>2.9283363366566541E-2</v>
      </c>
    </row>
    <row r="20347" spans="1:4" x14ac:dyDescent="0.25">
      <c r="A20347" t="s">
        <v>20348</v>
      </c>
      <c r="B20347">
        <v>0.26027629698546401</v>
      </c>
      <c r="C20347">
        <v>0.93479555069617204</v>
      </c>
      <c r="D20347">
        <f t="shared" si="317"/>
        <v>2.9283363366566541E-2</v>
      </c>
    </row>
    <row r="20348" spans="1:4" x14ac:dyDescent="0.25">
      <c r="A20348" t="s">
        <v>20349</v>
      </c>
      <c r="B20348">
        <v>0.26027629698546401</v>
      </c>
      <c r="C20348">
        <v>0.93479555069617204</v>
      </c>
      <c r="D20348">
        <f t="shared" si="317"/>
        <v>2.9283363366566541E-2</v>
      </c>
    </row>
    <row r="20349" spans="1:4" x14ac:dyDescent="0.25">
      <c r="A20349" t="s">
        <v>20350</v>
      </c>
      <c r="B20349">
        <v>0.26027629698546401</v>
      </c>
      <c r="C20349">
        <v>0.93479555069617204</v>
      </c>
      <c r="D20349">
        <f t="shared" si="317"/>
        <v>2.9283363366566541E-2</v>
      </c>
    </row>
    <row r="20350" spans="1:4" x14ac:dyDescent="0.25">
      <c r="A20350" t="s">
        <v>20351</v>
      </c>
      <c r="B20350">
        <v>0.26027629698546401</v>
      </c>
      <c r="C20350">
        <v>0.93479555069617204</v>
      </c>
      <c r="D20350">
        <f t="shared" si="317"/>
        <v>2.9283363366566541E-2</v>
      </c>
    </row>
    <row r="20351" spans="1:4" x14ac:dyDescent="0.25">
      <c r="A20351" t="s">
        <v>20352</v>
      </c>
      <c r="B20351">
        <v>0.26027629698546401</v>
      </c>
      <c r="C20351">
        <v>0.93479555069617204</v>
      </c>
      <c r="D20351">
        <f t="shared" si="317"/>
        <v>2.9283363366566541E-2</v>
      </c>
    </row>
    <row r="20352" spans="1:4" x14ac:dyDescent="0.25">
      <c r="A20352" t="s">
        <v>20353</v>
      </c>
      <c r="B20352">
        <v>0.26027629698546401</v>
      </c>
      <c r="C20352">
        <v>0.93479555069617204</v>
      </c>
      <c r="D20352">
        <f t="shared" si="317"/>
        <v>2.9283363366566541E-2</v>
      </c>
    </row>
    <row r="20353" spans="1:4" x14ac:dyDescent="0.25">
      <c r="A20353" t="s">
        <v>20354</v>
      </c>
      <c r="B20353">
        <v>0.26027629698546401</v>
      </c>
      <c r="C20353">
        <v>0.93479555069617204</v>
      </c>
      <c r="D20353">
        <f t="shared" si="317"/>
        <v>2.9283363366566541E-2</v>
      </c>
    </row>
    <row r="20354" spans="1:4" x14ac:dyDescent="0.25">
      <c r="A20354" t="s">
        <v>20355</v>
      </c>
      <c r="B20354">
        <v>0.26027629698546401</v>
      </c>
      <c r="C20354">
        <v>0.93479555069617204</v>
      </c>
      <c r="D20354">
        <f t="shared" si="317"/>
        <v>2.9283363366566541E-2</v>
      </c>
    </row>
    <row r="20355" spans="1:4" x14ac:dyDescent="0.25">
      <c r="A20355" t="s">
        <v>20356</v>
      </c>
      <c r="B20355">
        <v>0.26027629698546401</v>
      </c>
      <c r="C20355">
        <v>0.93479555069617204</v>
      </c>
      <c r="D20355">
        <f t="shared" ref="D20355:D20418" si="318">-LOG(C20355)</f>
        <v>2.9283363366566541E-2</v>
      </c>
    </row>
    <row r="20356" spans="1:4" x14ac:dyDescent="0.25">
      <c r="A20356" t="s">
        <v>20357</v>
      </c>
      <c r="B20356">
        <v>0.26027629698546401</v>
      </c>
      <c r="C20356">
        <v>0.93479555069617204</v>
      </c>
      <c r="D20356">
        <f t="shared" si="318"/>
        <v>2.9283363366566541E-2</v>
      </c>
    </row>
    <row r="20357" spans="1:4" x14ac:dyDescent="0.25">
      <c r="A20357" t="s">
        <v>20358</v>
      </c>
      <c r="B20357">
        <v>0.26027629698546401</v>
      </c>
      <c r="C20357">
        <v>0.93479555069617204</v>
      </c>
      <c r="D20357">
        <f t="shared" si="318"/>
        <v>2.9283363366566541E-2</v>
      </c>
    </row>
    <row r="20358" spans="1:4" x14ac:dyDescent="0.25">
      <c r="A20358" t="s">
        <v>20359</v>
      </c>
      <c r="B20358">
        <v>0.26027629698546401</v>
      </c>
      <c r="C20358">
        <v>0.93479555069617204</v>
      </c>
      <c r="D20358">
        <f t="shared" si="318"/>
        <v>2.9283363366566541E-2</v>
      </c>
    </row>
    <row r="20359" spans="1:4" x14ac:dyDescent="0.25">
      <c r="A20359" t="s">
        <v>20360</v>
      </c>
      <c r="B20359">
        <v>0.26027629698546401</v>
      </c>
      <c r="C20359">
        <v>0.93479555069617204</v>
      </c>
      <c r="D20359">
        <f t="shared" si="318"/>
        <v>2.9283363366566541E-2</v>
      </c>
    </row>
    <row r="20360" spans="1:4" x14ac:dyDescent="0.25">
      <c r="A20360" t="s">
        <v>20361</v>
      </c>
      <c r="B20360">
        <v>0.26027629698546401</v>
      </c>
      <c r="C20360">
        <v>0.93479555069617204</v>
      </c>
      <c r="D20360">
        <f t="shared" si="318"/>
        <v>2.9283363366566541E-2</v>
      </c>
    </row>
    <row r="20361" spans="1:4" x14ac:dyDescent="0.25">
      <c r="A20361" t="s">
        <v>20362</v>
      </c>
      <c r="B20361">
        <v>0.26027629698546401</v>
      </c>
      <c r="C20361">
        <v>0.93479555069617204</v>
      </c>
      <c r="D20361">
        <f t="shared" si="318"/>
        <v>2.9283363366566541E-2</v>
      </c>
    </row>
    <row r="20362" spans="1:4" x14ac:dyDescent="0.25">
      <c r="A20362" t="s">
        <v>20363</v>
      </c>
      <c r="B20362">
        <v>0.26027629698546401</v>
      </c>
      <c r="C20362">
        <v>0.93479555069617204</v>
      </c>
      <c r="D20362">
        <f t="shared" si="318"/>
        <v>2.9283363366566541E-2</v>
      </c>
    </row>
    <row r="20363" spans="1:4" x14ac:dyDescent="0.25">
      <c r="A20363" t="s">
        <v>20364</v>
      </c>
      <c r="B20363">
        <v>0.26027629698546401</v>
      </c>
      <c r="C20363">
        <v>0.93479555069617204</v>
      </c>
      <c r="D20363">
        <f t="shared" si="318"/>
        <v>2.9283363366566541E-2</v>
      </c>
    </row>
    <row r="20364" spans="1:4" x14ac:dyDescent="0.25">
      <c r="A20364" t="s">
        <v>20365</v>
      </c>
      <c r="B20364">
        <v>0.26027629698546401</v>
      </c>
      <c r="C20364">
        <v>0.93479555069617204</v>
      </c>
      <c r="D20364">
        <f t="shared" si="318"/>
        <v>2.9283363366566541E-2</v>
      </c>
    </row>
    <row r="20365" spans="1:4" x14ac:dyDescent="0.25">
      <c r="A20365" t="s">
        <v>20366</v>
      </c>
      <c r="B20365">
        <v>0.26027629698546401</v>
      </c>
      <c r="C20365">
        <v>0.93479555069617204</v>
      </c>
      <c r="D20365">
        <f t="shared" si="318"/>
        <v>2.9283363366566541E-2</v>
      </c>
    </row>
    <row r="20366" spans="1:4" x14ac:dyDescent="0.25">
      <c r="A20366" t="s">
        <v>20367</v>
      </c>
      <c r="B20366">
        <v>0.26027629698546401</v>
      </c>
      <c r="C20366">
        <v>0.93479555069617204</v>
      </c>
      <c r="D20366">
        <f t="shared" si="318"/>
        <v>2.9283363366566541E-2</v>
      </c>
    </row>
    <row r="20367" spans="1:4" x14ac:dyDescent="0.25">
      <c r="A20367" t="s">
        <v>20368</v>
      </c>
      <c r="B20367">
        <v>0.26027629698546401</v>
      </c>
      <c r="C20367">
        <v>0.93479555069617204</v>
      </c>
      <c r="D20367">
        <f t="shared" si="318"/>
        <v>2.9283363366566541E-2</v>
      </c>
    </row>
    <row r="20368" spans="1:4" x14ac:dyDescent="0.25">
      <c r="A20368" t="s">
        <v>20369</v>
      </c>
      <c r="B20368">
        <v>1.8296462026589601E-2</v>
      </c>
      <c r="C20368">
        <v>0.934818282843902</v>
      </c>
      <c r="D20368">
        <f t="shared" si="318"/>
        <v>2.9272802419547096E-2</v>
      </c>
    </row>
    <row r="20369" spans="1:4" x14ac:dyDescent="0.25">
      <c r="A20369" t="s">
        <v>20370</v>
      </c>
      <c r="B20369">
        <v>-1.5612802946266E-2</v>
      </c>
      <c r="C20369">
        <v>0.934874013989348</v>
      </c>
      <c r="D20369">
        <f t="shared" si="318"/>
        <v>2.9246911818205362E-2</v>
      </c>
    </row>
    <row r="20370" spans="1:4" x14ac:dyDescent="0.25">
      <c r="A20370" t="s">
        <v>20371</v>
      </c>
      <c r="B20370">
        <v>1.5579066556032899E-2</v>
      </c>
      <c r="C20370">
        <v>0.93487960766026701</v>
      </c>
      <c r="D20370">
        <f t="shared" si="318"/>
        <v>2.9244313293580956E-2</v>
      </c>
    </row>
    <row r="20371" spans="1:4" x14ac:dyDescent="0.25">
      <c r="A20371" t="s">
        <v>20372</v>
      </c>
      <c r="B20371">
        <v>-1.95775989019389E-2</v>
      </c>
      <c r="C20371">
        <v>0.934921871612862</v>
      </c>
      <c r="D20371">
        <f t="shared" si="318"/>
        <v>2.9224680191776278E-2</v>
      </c>
    </row>
    <row r="20372" spans="1:4" x14ac:dyDescent="0.25">
      <c r="A20372" t="s">
        <v>20373</v>
      </c>
      <c r="B20372">
        <v>-2.9602803654703899E-2</v>
      </c>
      <c r="C20372">
        <v>0.93492852184322595</v>
      </c>
      <c r="D20372">
        <f t="shared" si="318"/>
        <v>2.9221591005218289E-2</v>
      </c>
    </row>
    <row r="20373" spans="1:4" x14ac:dyDescent="0.25">
      <c r="A20373" t="s">
        <v>20374</v>
      </c>
      <c r="B20373">
        <v>3.0064954982185001E-2</v>
      </c>
      <c r="C20373">
        <v>0.93497727733538505</v>
      </c>
      <c r="D20373">
        <f t="shared" si="318"/>
        <v>2.9198943617075767E-2</v>
      </c>
    </row>
    <row r="20374" spans="1:4" x14ac:dyDescent="0.25">
      <c r="A20374" t="s">
        <v>20375</v>
      </c>
      <c r="B20374">
        <v>-1.12054033968729E-2</v>
      </c>
      <c r="C20374">
        <v>0.93502946422246003</v>
      </c>
      <c r="D20374">
        <f t="shared" si="318"/>
        <v>2.9174703622014173E-2</v>
      </c>
    </row>
    <row r="20375" spans="1:4" x14ac:dyDescent="0.25">
      <c r="A20375" t="s">
        <v>20376</v>
      </c>
      <c r="B20375">
        <v>-2.2759821121999198E-2</v>
      </c>
      <c r="C20375">
        <v>0.93512245019606899</v>
      </c>
      <c r="D20375">
        <f t="shared" si="318"/>
        <v>2.9131516440315506E-2</v>
      </c>
    </row>
    <row r="20376" spans="1:4" x14ac:dyDescent="0.25">
      <c r="A20376" t="s">
        <v>20377</v>
      </c>
      <c r="B20376">
        <v>-9.8055615455429294E-3</v>
      </c>
      <c r="C20376">
        <v>0.93522894298494397</v>
      </c>
      <c r="D20376">
        <f t="shared" si="318"/>
        <v>2.908206131569081E-2</v>
      </c>
    </row>
    <row r="20377" spans="1:4" x14ac:dyDescent="0.25">
      <c r="A20377" t="s">
        <v>20378</v>
      </c>
      <c r="B20377">
        <v>1.6459678622030099E-2</v>
      </c>
      <c r="C20377">
        <v>0.93524616620131296</v>
      </c>
      <c r="D20377">
        <f t="shared" si="318"/>
        <v>2.9074063403509938E-2</v>
      </c>
    </row>
    <row r="20378" spans="1:4" x14ac:dyDescent="0.25">
      <c r="A20378" t="s">
        <v>20379</v>
      </c>
      <c r="B20378">
        <v>-1.6091609133582398E-2</v>
      </c>
      <c r="C20378">
        <v>0.93525527271900799</v>
      </c>
      <c r="D20378">
        <f t="shared" si="318"/>
        <v>2.9069834686758327E-2</v>
      </c>
    </row>
    <row r="20379" spans="1:4" x14ac:dyDescent="0.25">
      <c r="A20379" t="s">
        <v>20380</v>
      </c>
      <c r="B20379">
        <v>-2.2625359992635E-2</v>
      </c>
      <c r="C20379">
        <v>0.93533075903408902</v>
      </c>
      <c r="D20379">
        <f t="shared" si="318"/>
        <v>2.9034783328991079E-2</v>
      </c>
    </row>
    <row r="20380" spans="1:4" x14ac:dyDescent="0.25">
      <c r="A20380" t="s">
        <v>20381</v>
      </c>
      <c r="B20380">
        <v>1.1139833685515899E-2</v>
      </c>
      <c r="C20380">
        <v>0.93536653435108796</v>
      </c>
      <c r="D20380">
        <f t="shared" si="318"/>
        <v>2.9018172386303758E-2</v>
      </c>
    </row>
    <row r="20381" spans="1:4" x14ac:dyDescent="0.25">
      <c r="A20381" t="s">
        <v>20382</v>
      </c>
      <c r="B20381">
        <v>1.0624412829327501E-2</v>
      </c>
      <c r="C20381">
        <v>0.93540027828379502</v>
      </c>
      <c r="D20381">
        <f t="shared" si="318"/>
        <v>2.9002505223859991E-2</v>
      </c>
    </row>
    <row r="20382" spans="1:4" x14ac:dyDescent="0.25">
      <c r="A20382" t="s">
        <v>20383</v>
      </c>
      <c r="B20382">
        <v>3.1395268769110203E-2</v>
      </c>
      <c r="C20382">
        <v>0.93540169848639598</v>
      </c>
      <c r="D20382">
        <f t="shared" si="318"/>
        <v>2.9001845842310858E-2</v>
      </c>
    </row>
    <row r="20383" spans="1:4" x14ac:dyDescent="0.25">
      <c r="A20383" t="s">
        <v>20384</v>
      </c>
      <c r="B20383">
        <v>3.8486609327726802E-2</v>
      </c>
      <c r="C20383">
        <v>0.93542404021661896</v>
      </c>
      <c r="D20383">
        <f t="shared" si="318"/>
        <v>2.8991473000039403E-2</v>
      </c>
    </row>
    <row r="20384" spans="1:4" x14ac:dyDescent="0.25">
      <c r="A20384" t="s">
        <v>20385</v>
      </c>
      <c r="B20384">
        <v>2.1363445220260301E-2</v>
      </c>
      <c r="C20384">
        <v>0.93544349156615203</v>
      </c>
      <c r="D20384">
        <f t="shared" si="318"/>
        <v>2.8982442308529099E-2</v>
      </c>
    </row>
    <row r="20385" spans="1:4" x14ac:dyDescent="0.25">
      <c r="A20385" t="s">
        <v>20386</v>
      </c>
      <c r="B20385">
        <v>1.3633284309038899E-2</v>
      </c>
      <c r="C20385">
        <v>0.93547104612374699</v>
      </c>
      <c r="D20385">
        <f t="shared" si="318"/>
        <v>2.8969649856415904E-2</v>
      </c>
    </row>
    <row r="20386" spans="1:4" x14ac:dyDescent="0.25">
      <c r="A20386" t="s">
        <v>20387</v>
      </c>
      <c r="B20386">
        <v>3.8392166916125903E-2</v>
      </c>
      <c r="C20386">
        <v>0.93547182211735302</v>
      </c>
      <c r="D20386">
        <f t="shared" si="318"/>
        <v>2.8969289599834244E-2</v>
      </c>
    </row>
    <row r="20387" spans="1:4" x14ac:dyDescent="0.25">
      <c r="A20387" t="s">
        <v>20388</v>
      </c>
      <c r="B20387">
        <v>-9.0425865723552101E-2</v>
      </c>
      <c r="C20387">
        <v>0.93552368811127695</v>
      </c>
      <c r="D20387">
        <f t="shared" si="318"/>
        <v>2.8945211386025377E-2</v>
      </c>
    </row>
    <row r="20388" spans="1:4" x14ac:dyDescent="0.25">
      <c r="A20388" t="s">
        <v>20389</v>
      </c>
      <c r="B20388">
        <v>-2.0145170816690702E-2</v>
      </c>
      <c r="C20388">
        <v>0.93554871476201695</v>
      </c>
      <c r="D20388">
        <f t="shared" si="318"/>
        <v>2.8933593517790176E-2</v>
      </c>
    </row>
    <row r="20389" spans="1:4" x14ac:dyDescent="0.25">
      <c r="A20389" t="s">
        <v>20390</v>
      </c>
      <c r="B20389">
        <v>2.61553243856654E-2</v>
      </c>
      <c r="C20389">
        <v>0.93558157564038902</v>
      </c>
      <c r="D20389">
        <f t="shared" si="318"/>
        <v>2.8918339317457735E-2</v>
      </c>
    </row>
    <row r="20390" spans="1:4" x14ac:dyDescent="0.25">
      <c r="A20390" t="s">
        <v>20391</v>
      </c>
      <c r="B20390">
        <v>0.11641766387687601</v>
      </c>
      <c r="C20390">
        <v>0.93564360235020405</v>
      </c>
      <c r="D20390">
        <f t="shared" si="318"/>
        <v>2.8889547637942097E-2</v>
      </c>
    </row>
    <row r="20391" spans="1:4" x14ac:dyDescent="0.25">
      <c r="A20391" t="s">
        <v>20392</v>
      </c>
      <c r="B20391">
        <v>-2.0150497354764201E-2</v>
      </c>
      <c r="C20391">
        <v>0.93565918664915004</v>
      </c>
      <c r="D20391">
        <f t="shared" si="318"/>
        <v>2.8882313987592702E-2</v>
      </c>
    </row>
    <row r="20392" spans="1:4" x14ac:dyDescent="0.25">
      <c r="A20392" t="s">
        <v>20393</v>
      </c>
      <c r="B20392">
        <v>-1.4587695074210099E-2</v>
      </c>
      <c r="C20392">
        <v>0.93573259281848298</v>
      </c>
      <c r="D20392">
        <f t="shared" si="318"/>
        <v>2.8848243201726187E-2</v>
      </c>
    </row>
    <row r="20393" spans="1:4" x14ac:dyDescent="0.25">
      <c r="A20393" t="s">
        <v>20394</v>
      </c>
      <c r="B20393">
        <v>-1.5834477072574901E-2</v>
      </c>
      <c r="C20393">
        <v>0.93574380650997602</v>
      </c>
      <c r="D20393">
        <f t="shared" si="318"/>
        <v>2.8843038707200903E-2</v>
      </c>
    </row>
    <row r="20394" spans="1:4" x14ac:dyDescent="0.25">
      <c r="A20394" t="s">
        <v>20395</v>
      </c>
      <c r="B20394">
        <v>-5.7009513166070801E-2</v>
      </c>
      <c r="C20394">
        <v>0.93582209744123401</v>
      </c>
      <c r="D20394">
        <f t="shared" si="318"/>
        <v>2.8806704085613213E-2</v>
      </c>
    </row>
    <row r="20395" spans="1:4" x14ac:dyDescent="0.25">
      <c r="A20395" t="s">
        <v>20396</v>
      </c>
      <c r="B20395">
        <v>1.0467894642192299E-2</v>
      </c>
      <c r="C20395">
        <v>0.93593049768103997</v>
      </c>
      <c r="D20395">
        <f t="shared" si="318"/>
        <v>2.8756400828484002E-2</v>
      </c>
    </row>
    <row r="20396" spans="1:4" x14ac:dyDescent="0.25">
      <c r="A20396" t="s">
        <v>20397</v>
      </c>
      <c r="B20396">
        <v>1.6367882262936399E-2</v>
      </c>
      <c r="C20396">
        <v>0.93595633614693297</v>
      </c>
      <c r="D20396">
        <f t="shared" si="318"/>
        <v>2.8744411318267792E-2</v>
      </c>
    </row>
    <row r="20397" spans="1:4" x14ac:dyDescent="0.25">
      <c r="A20397" t="s">
        <v>20398</v>
      </c>
      <c r="B20397">
        <v>1.31827314380804E-2</v>
      </c>
      <c r="C20397">
        <v>0.93597552248089799</v>
      </c>
      <c r="D20397">
        <f t="shared" si="318"/>
        <v>2.8735508730354829E-2</v>
      </c>
    </row>
    <row r="20398" spans="1:4" x14ac:dyDescent="0.25">
      <c r="A20398" t="s">
        <v>20399</v>
      </c>
      <c r="B20398">
        <v>0.18733354401176899</v>
      </c>
      <c r="C20398">
        <v>0.93607764856677</v>
      </c>
      <c r="D20398">
        <f t="shared" si="318"/>
        <v>2.8688124610840991E-2</v>
      </c>
    </row>
    <row r="20399" spans="1:4" x14ac:dyDescent="0.25">
      <c r="A20399" t="s">
        <v>20400</v>
      </c>
      <c r="B20399">
        <v>2.99586571655205E-2</v>
      </c>
      <c r="C20399">
        <v>0.93608463626177196</v>
      </c>
      <c r="D20399">
        <f t="shared" si="318"/>
        <v>2.8684882672462914E-2</v>
      </c>
    </row>
    <row r="20400" spans="1:4" x14ac:dyDescent="0.25">
      <c r="A20400" t="s">
        <v>20401</v>
      </c>
      <c r="B20400">
        <v>0.13712806385517701</v>
      </c>
      <c r="C20400">
        <v>0.93608642249171403</v>
      </c>
      <c r="D20400">
        <f t="shared" si="318"/>
        <v>2.8684053955659903E-2</v>
      </c>
    </row>
    <row r="20401" spans="1:4" x14ac:dyDescent="0.25">
      <c r="A20401" t="s">
        <v>20402</v>
      </c>
      <c r="B20401">
        <v>-1.25270882063099E-2</v>
      </c>
      <c r="C20401">
        <v>0.93610224904633998</v>
      </c>
      <c r="D20401">
        <f t="shared" si="318"/>
        <v>2.8676711335285952E-2</v>
      </c>
    </row>
    <row r="20402" spans="1:4" x14ac:dyDescent="0.25">
      <c r="A20402" t="s">
        <v>20403</v>
      </c>
      <c r="B20402">
        <v>0.192747658809344</v>
      </c>
      <c r="C20402">
        <v>0.93611691678957998</v>
      </c>
      <c r="D20402">
        <f t="shared" si="318"/>
        <v>2.866990644826474E-2</v>
      </c>
    </row>
    <row r="20403" spans="1:4" x14ac:dyDescent="0.25">
      <c r="A20403" t="s">
        <v>20404</v>
      </c>
      <c r="B20403">
        <v>0.192747658809344</v>
      </c>
      <c r="C20403">
        <v>0.93611691678957998</v>
      </c>
      <c r="D20403">
        <f t="shared" si="318"/>
        <v>2.866990644826474E-2</v>
      </c>
    </row>
    <row r="20404" spans="1:4" x14ac:dyDescent="0.25">
      <c r="A20404" t="s">
        <v>20405</v>
      </c>
      <c r="B20404">
        <v>0.192747658809344</v>
      </c>
      <c r="C20404">
        <v>0.93611691678957998</v>
      </c>
      <c r="D20404">
        <f t="shared" si="318"/>
        <v>2.866990644826474E-2</v>
      </c>
    </row>
    <row r="20405" spans="1:4" x14ac:dyDescent="0.25">
      <c r="A20405" t="s">
        <v>20406</v>
      </c>
      <c r="B20405">
        <v>-1.9039720457324601E-2</v>
      </c>
      <c r="C20405">
        <v>0.93613284031274102</v>
      </c>
      <c r="D20405">
        <f t="shared" si="318"/>
        <v>2.8662519081044918E-2</v>
      </c>
    </row>
    <row r="20406" spans="1:4" x14ac:dyDescent="0.25">
      <c r="A20406" t="s">
        <v>20407</v>
      </c>
      <c r="B20406">
        <v>-5.5181233707255799E-2</v>
      </c>
      <c r="C20406">
        <v>0.93619446030569398</v>
      </c>
      <c r="D20406">
        <f t="shared" si="318"/>
        <v>2.8633933028899859E-2</v>
      </c>
    </row>
    <row r="20407" spans="1:4" x14ac:dyDescent="0.25">
      <c r="A20407" t="s">
        <v>20408</v>
      </c>
      <c r="B20407">
        <v>7.2548106400105894E-2</v>
      </c>
      <c r="C20407">
        <v>0.93625014229526304</v>
      </c>
      <c r="D20407">
        <f t="shared" si="318"/>
        <v>2.8608103286556854E-2</v>
      </c>
    </row>
    <row r="20408" spans="1:4" x14ac:dyDescent="0.25">
      <c r="A20408" t="s">
        <v>20409</v>
      </c>
      <c r="B20408">
        <v>1.08093820623942E-2</v>
      </c>
      <c r="C20408">
        <v>0.93626123602028799</v>
      </c>
      <c r="D20408">
        <f t="shared" si="318"/>
        <v>2.8602957316692063E-2</v>
      </c>
    </row>
    <row r="20409" spans="1:4" x14ac:dyDescent="0.25">
      <c r="A20409" t="s">
        <v>20410</v>
      </c>
      <c r="B20409">
        <v>-2.1671246669360801E-2</v>
      </c>
      <c r="C20409">
        <v>0.936305589094522</v>
      </c>
      <c r="D20409">
        <f t="shared" si="318"/>
        <v>2.8582384170633371E-2</v>
      </c>
    </row>
    <row r="20410" spans="1:4" x14ac:dyDescent="0.25">
      <c r="A20410" t="s">
        <v>20411</v>
      </c>
      <c r="B20410">
        <v>0.260275769703948</v>
      </c>
      <c r="C20410">
        <v>0.93632520498818295</v>
      </c>
      <c r="D20410">
        <f t="shared" si="318"/>
        <v>2.8573285661304373E-2</v>
      </c>
    </row>
    <row r="20411" spans="1:4" x14ac:dyDescent="0.25">
      <c r="A20411" t="s">
        <v>20412</v>
      </c>
      <c r="B20411">
        <v>0.260275769703948</v>
      </c>
      <c r="C20411">
        <v>0.93632520498818295</v>
      </c>
      <c r="D20411">
        <f t="shared" si="318"/>
        <v>2.8573285661304373E-2</v>
      </c>
    </row>
    <row r="20412" spans="1:4" x14ac:dyDescent="0.25">
      <c r="A20412" t="s">
        <v>20413</v>
      </c>
      <c r="B20412">
        <v>0.260275769703948</v>
      </c>
      <c r="C20412">
        <v>0.93632520498818295</v>
      </c>
      <c r="D20412">
        <f t="shared" si="318"/>
        <v>2.8573285661304373E-2</v>
      </c>
    </row>
    <row r="20413" spans="1:4" x14ac:dyDescent="0.25">
      <c r="A20413" t="s">
        <v>20414</v>
      </c>
      <c r="B20413">
        <v>0.260275769703948</v>
      </c>
      <c r="C20413">
        <v>0.93632520498818295</v>
      </c>
      <c r="D20413">
        <f t="shared" si="318"/>
        <v>2.8573285661304373E-2</v>
      </c>
    </row>
    <row r="20414" spans="1:4" x14ac:dyDescent="0.25">
      <c r="A20414" t="s">
        <v>20415</v>
      </c>
      <c r="B20414">
        <v>0.260275769703948</v>
      </c>
      <c r="C20414">
        <v>0.93632520498818295</v>
      </c>
      <c r="D20414">
        <f t="shared" si="318"/>
        <v>2.8573285661304373E-2</v>
      </c>
    </row>
    <row r="20415" spans="1:4" x14ac:dyDescent="0.25">
      <c r="A20415" t="s">
        <v>20416</v>
      </c>
      <c r="B20415">
        <v>0.260275769703948</v>
      </c>
      <c r="C20415">
        <v>0.93632520498818295</v>
      </c>
      <c r="D20415">
        <f t="shared" si="318"/>
        <v>2.8573285661304373E-2</v>
      </c>
    </row>
    <row r="20416" spans="1:4" x14ac:dyDescent="0.25">
      <c r="A20416" t="s">
        <v>20417</v>
      </c>
      <c r="B20416">
        <v>0.260275769703948</v>
      </c>
      <c r="C20416">
        <v>0.93632520498818295</v>
      </c>
      <c r="D20416">
        <f t="shared" si="318"/>
        <v>2.8573285661304373E-2</v>
      </c>
    </row>
    <row r="20417" spans="1:4" x14ac:dyDescent="0.25">
      <c r="A20417" t="s">
        <v>20418</v>
      </c>
      <c r="B20417">
        <v>0.260275769703948</v>
      </c>
      <c r="C20417">
        <v>0.93632520498818295</v>
      </c>
      <c r="D20417">
        <f t="shared" si="318"/>
        <v>2.8573285661304373E-2</v>
      </c>
    </row>
    <row r="20418" spans="1:4" x14ac:dyDescent="0.25">
      <c r="A20418" t="s">
        <v>20419</v>
      </c>
      <c r="B20418">
        <v>0.260275769703948</v>
      </c>
      <c r="C20418">
        <v>0.93632520498818295</v>
      </c>
      <c r="D20418">
        <f t="shared" si="318"/>
        <v>2.8573285661304373E-2</v>
      </c>
    </row>
    <row r="20419" spans="1:4" x14ac:dyDescent="0.25">
      <c r="A20419" t="s">
        <v>20420</v>
      </c>
      <c r="B20419">
        <v>0.260275769703948</v>
      </c>
      <c r="C20419">
        <v>0.93632520498818295</v>
      </c>
      <c r="D20419">
        <f t="shared" ref="D20419:D20482" si="319">-LOG(C20419)</f>
        <v>2.8573285661304373E-2</v>
      </c>
    </row>
    <row r="20420" spans="1:4" x14ac:dyDescent="0.25">
      <c r="A20420" t="s">
        <v>20421</v>
      </c>
      <c r="B20420">
        <v>0.260275769703948</v>
      </c>
      <c r="C20420">
        <v>0.93632520498818295</v>
      </c>
      <c r="D20420">
        <f t="shared" si="319"/>
        <v>2.8573285661304373E-2</v>
      </c>
    </row>
    <row r="20421" spans="1:4" x14ac:dyDescent="0.25">
      <c r="A20421" t="s">
        <v>20422</v>
      </c>
      <c r="B20421">
        <v>0.260275769703948</v>
      </c>
      <c r="C20421">
        <v>0.93632520498818295</v>
      </c>
      <c r="D20421">
        <f t="shared" si="319"/>
        <v>2.8573285661304373E-2</v>
      </c>
    </row>
    <row r="20422" spans="1:4" x14ac:dyDescent="0.25">
      <c r="A20422" t="s">
        <v>20423</v>
      </c>
      <c r="B20422">
        <v>0.260275769703948</v>
      </c>
      <c r="C20422">
        <v>0.93632520498818295</v>
      </c>
      <c r="D20422">
        <f t="shared" si="319"/>
        <v>2.8573285661304373E-2</v>
      </c>
    </row>
    <row r="20423" spans="1:4" x14ac:dyDescent="0.25">
      <c r="A20423" t="s">
        <v>20424</v>
      </c>
      <c r="B20423">
        <v>0.260275769703948</v>
      </c>
      <c r="C20423">
        <v>0.93632520498818295</v>
      </c>
      <c r="D20423">
        <f t="shared" si="319"/>
        <v>2.8573285661304373E-2</v>
      </c>
    </row>
    <row r="20424" spans="1:4" x14ac:dyDescent="0.25">
      <c r="A20424" t="s">
        <v>20425</v>
      </c>
      <c r="B20424">
        <v>0.260275769703948</v>
      </c>
      <c r="C20424">
        <v>0.93632520498818295</v>
      </c>
      <c r="D20424">
        <f t="shared" si="319"/>
        <v>2.8573285661304373E-2</v>
      </c>
    </row>
    <row r="20425" spans="1:4" x14ac:dyDescent="0.25">
      <c r="A20425" t="s">
        <v>20426</v>
      </c>
      <c r="B20425">
        <v>0.260275769703948</v>
      </c>
      <c r="C20425">
        <v>0.93632520498818295</v>
      </c>
      <c r="D20425">
        <f t="shared" si="319"/>
        <v>2.8573285661304373E-2</v>
      </c>
    </row>
    <row r="20426" spans="1:4" x14ac:dyDescent="0.25">
      <c r="A20426" t="s">
        <v>20427</v>
      </c>
      <c r="B20426">
        <v>0.260275769703948</v>
      </c>
      <c r="C20426">
        <v>0.93632520498818295</v>
      </c>
      <c r="D20426">
        <f t="shared" si="319"/>
        <v>2.8573285661304373E-2</v>
      </c>
    </row>
    <row r="20427" spans="1:4" x14ac:dyDescent="0.25">
      <c r="A20427" t="s">
        <v>20428</v>
      </c>
      <c r="B20427">
        <v>0.260275769703948</v>
      </c>
      <c r="C20427">
        <v>0.93632520498818295</v>
      </c>
      <c r="D20427">
        <f t="shared" si="319"/>
        <v>2.8573285661304373E-2</v>
      </c>
    </row>
    <row r="20428" spans="1:4" x14ac:dyDescent="0.25">
      <c r="A20428" t="s">
        <v>20429</v>
      </c>
      <c r="B20428">
        <v>0.260275769703948</v>
      </c>
      <c r="C20428">
        <v>0.93632520498818295</v>
      </c>
      <c r="D20428">
        <f t="shared" si="319"/>
        <v>2.8573285661304373E-2</v>
      </c>
    </row>
    <row r="20429" spans="1:4" x14ac:dyDescent="0.25">
      <c r="A20429" t="s">
        <v>20430</v>
      </c>
      <c r="B20429">
        <v>0.260275769703948</v>
      </c>
      <c r="C20429">
        <v>0.93632520498818295</v>
      </c>
      <c r="D20429">
        <f t="shared" si="319"/>
        <v>2.8573285661304373E-2</v>
      </c>
    </row>
    <row r="20430" spans="1:4" x14ac:dyDescent="0.25">
      <c r="A20430" t="s">
        <v>20431</v>
      </c>
      <c r="B20430">
        <v>0.260275769703948</v>
      </c>
      <c r="C20430">
        <v>0.93632520498818295</v>
      </c>
      <c r="D20430">
        <f t="shared" si="319"/>
        <v>2.8573285661304373E-2</v>
      </c>
    </row>
    <row r="20431" spans="1:4" x14ac:dyDescent="0.25">
      <c r="A20431" t="s">
        <v>20432</v>
      </c>
      <c r="B20431">
        <v>0.260275769703948</v>
      </c>
      <c r="C20431">
        <v>0.93632520498818295</v>
      </c>
      <c r="D20431">
        <f t="shared" si="319"/>
        <v>2.8573285661304373E-2</v>
      </c>
    </row>
    <row r="20432" spans="1:4" x14ac:dyDescent="0.25">
      <c r="A20432" t="s">
        <v>20433</v>
      </c>
      <c r="B20432">
        <v>0.260275769703948</v>
      </c>
      <c r="C20432">
        <v>0.93632520498818295</v>
      </c>
      <c r="D20432">
        <f t="shared" si="319"/>
        <v>2.8573285661304373E-2</v>
      </c>
    </row>
    <row r="20433" spans="1:4" x14ac:dyDescent="0.25">
      <c r="A20433" t="s">
        <v>20434</v>
      </c>
      <c r="B20433">
        <v>0.260275769703948</v>
      </c>
      <c r="C20433">
        <v>0.93632520498818295</v>
      </c>
      <c r="D20433">
        <f t="shared" si="319"/>
        <v>2.8573285661304373E-2</v>
      </c>
    </row>
    <row r="20434" spans="1:4" x14ac:dyDescent="0.25">
      <c r="A20434" t="s">
        <v>20435</v>
      </c>
      <c r="B20434">
        <v>0.260275769703948</v>
      </c>
      <c r="C20434">
        <v>0.93632520498818295</v>
      </c>
      <c r="D20434">
        <f t="shared" si="319"/>
        <v>2.8573285661304373E-2</v>
      </c>
    </row>
    <row r="20435" spans="1:4" x14ac:dyDescent="0.25">
      <c r="A20435" t="s">
        <v>20436</v>
      </c>
      <c r="B20435">
        <v>0.260275769703948</v>
      </c>
      <c r="C20435">
        <v>0.93632520498818295</v>
      </c>
      <c r="D20435">
        <f t="shared" si="319"/>
        <v>2.8573285661304373E-2</v>
      </c>
    </row>
    <row r="20436" spans="1:4" x14ac:dyDescent="0.25">
      <c r="A20436" t="s">
        <v>20437</v>
      </c>
      <c r="B20436">
        <v>0.260275769703948</v>
      </c>
      <c r="C20436">
        <v>0.93632520498818295</v>
      </c>
      <c r="D20436">
        <f t="shared" si="319"/>
        <v>2.8573285661304373E-2</v>
      </c>
    </row>
    <row r="20437" spans="1:4" x14ac:dyDescent="0.25">
      <c r="A20437" t="s">
        <v>20438</v>
      </c>
      <c r="B20437">
        <v>0.260275769703948</v>
      </c>
      <c r="C20437">
        <v>0.93632520498818295</v>
      </c>
      <c r="D20437">
        <f t="shared" si="319"/>
        <v>2.8573285661304373E-2</v>
      </c>
    </row>
    <row r="20438" spans="1:4" x14ac:dyDescent="0.25">
      <c r="A20438" t="s">
        <v>20439</v>
      </c>
      <c r="B20438">
        <v>0.260275769703948</v>
      </c>
      <c r="C20438">
        <v>0.93632520498818295</v>
      </c>
      <c r="D20438">
        <f t="shared" si="319"/>
        <v>2.8573285661304373E-2</v>
      </c>
    </row>
    <row r="20439" spans="1:4" x14ac:dyDescent="0.25">
      <c r="A20439" t="s">
        <v>20440</v>
      </c>
      <c r="B20439">
        <v>0.260275769703948</v>
      </c>
      <c r="C20439">
        <v>0.93632520498818295</v>
      </c>
      <c r="D20439">
        <f t="shared" si="319"/>
        <v>2.8573285661304373E-2</v>
      </c>
    </row>
    <row r="20440" spans="1:4" x14ac:dyDescent="0.25">
      <c r="A20440" t="s">
        <v>20441</v>
      </c>
      <c r="B20440">
        <v>0.260275769703948</v>
      </c>
      <c r="C20440">
        <v>0.93632520498818295</v>
      </c>
      <c r="D20440">
        <f t="shared" si="319"/>
        <v>2.8573285661304373E-2</v>
      </c>
    </row>
    <row r="20441" spans="1:4" x14ac:dyDescent="0.25">
      <c r="A20441" t="s">
        <v>20442</v>
      </c>
      <c r="B20441">
        <v>0.260275769703948</v>
      </c>
      <c r="C20441">
        <v>0.93632520498818295</v>
      </c>
      <c r="D20441">
        <f t="shared" si="319"/>
        <v>2.8573285661304373E-2</v>
      </c>
    </row>
    <row r="20442" spans="1:4" x14ac:dyDescent="0.25">
      <c r="A20442" t="s">
        <v>20443</v>
      </c>
      <c r="B20442">
        <v>0.260275769703948</v>
      </c>
      <c r="C20442">
        <v>0.93632520498818295</v>
      </c>
      <c r="D20442">
        <f t="shared" si="319"/>
        <v>2.8573285661304373E-2</v>
      </c>
    </row>
    <row r="20443" spans="1:4" x14ac:dyDescent="0.25">
      <c r="A20443" t="s">
        <v>20444</v>
      </c>
      <c r="B20443">
        <v>0.260275769703948</v>
      </c>
      <c r="C20443">
        <v>0.93632520498818295</v>
      </c>
      <c r="D20443">
        <f t="shared" si="319"/>
        <v>2.8573285661304373E-2</v>
      </c>
    </row>
    <row r="20444" spans="1:4" x14ac:dyDescent="0.25">
      <c r="A20444" t="s">
        <v>20445</v>
      </c>
      <c r="B20444">
        <v>0.260275769703948</v>
      </c>
      <c r="C20444">
        <v>0.93632520498818295</v>
      </c>
      <c r="D20444">
        <f t="shared" si="319"/>
        <v>2.8573285661304373E-2</v>
      </c>
    </row>
    <row r="20445" spans="1:4" x14ac:dyDescent="0.25">
      <c r="A20445" t="s">
        <v>20446</v>
      </c>
      <c r="B20445">
        <v>0.260275769703948</v>
      </c>
      <c r="C20445">
        <v>0.93632520498818295</v>
      </c>
      <c r="D20445">
        <f t="shared" si="319"/>
        <v>2.8573285661304373E-2</v>
      </c>
    </row>
    <row r="20446" spans="1:4" x14ac:dyDescent="0.25">
      <c r="A20446" t="s">
        <v>20447</v>
      </c>
      <c r="B20446">
        <v>0.260275769703948</v>
      </c>
      <c r="C20446">
        <v>0.93632520498818295</v>
      </c>
      <c r="D20446">
        <f t="shared" si="319"/>
        <v>2.8573285661304373E-2</v>
      </c>
    </row>
    <row r="20447" spans="1:4" x14ac:dyDescent="0.25">
      <c r="A20447" t="s">
        <v>20448</v>
      </c>
      <c r="B20447">
        <v>0.260275769703948</v>
      </c>
      <c r="C20447">
        <v>0.93632520498818295</v>
      </c>
      <c r="D20447">
        <f t="shared" si="319"/>
        <v>2.8573285661304373E-2</v>
      </c>
    </row>
    <row r="20448" spans="1:4" x14ac:dyDescent="0.25">
      <c r="A20448" t="s">
        <v>20449</v>
      </c>
      <c r="B20448">
        <v>0.260275769703948</v>
      </c>
      <c r="C20448">
        <v>0.93632520498818295</v>
      </c>
      <c r="D20448">
        <f t="shared" si="319"/>
        <v>2.8573285661304373E-2</v>
      </c>
    </row>
    <row r="20449" spans="1:4" x14ac:dyDescent="0.25">
      <c r="A20449" t="s">
        <v>20450</v>
      </c>
      <c r="B20449">
        <v>0.260275769703948</v>
      </c>
      <c r="C20449">
        <v>0.93632520498818295</v>
      </c>
      <c r="D20449">
        <f t="shared" si="319"/>
        <v>2.8573285661304373E-2</v>
      </c>
    </row>
    <row r="20450" spans="1:4" x14ac:dyDescent="0.25">
      <c r="A20450" t="s">
        <v>20451</v>
      </c>
      <c r="B20450">
        <v>0.260275769703948</v>
      </c>
      <c r="C20450">
        <v>0.93632520498818295</v>
      </c>
      <c r="D20450">
        <f t="shared" si="319"/>
        <v>2.8573285661304373E-2</v>
      </c>
    </row>
    <row r="20451" spans="1:4" x14ac:dyDescent="0.25">
      <c r="A20451" t="s">
        <v>20452</v>
      </c>
      <c r="B20451">
        <v>0.260275769703948</v>
      </c>
      <c r="C20451">
        <v>0.93632520498818295</v>
      </c>
      <c r="D20451">
        <f t="shared" si="319"/>
        <v>2.8573285661304373E-2</v>
      </c>
    </row>
    <row r="20452" spans="1:4" x14ac:dyDescent="0.25">
      <c r="A20452" t="s">
        <v>20453</v>
      </c>
      <c r="B20452">
        <v>0.260275769703948</v>
      </c>
      <c r="C20452">
        <v>0.93632520498818295</v>
      </c>
      <c r="D20452">
        <f t="shared" si="319"/>
        <v>2.8573285661304373E-2</v>
      </c>
    </row>
    <row r="20453" spans="1:4" x14ac:dyDescent="0.25">
      <c r="A20453" t="s">
        <v>20454</v>
      </c>
      <c r="B20453">
        <v>0.260275769703948</v>
      </c>
      <c r="C20453">
        <v>0.93632520498818295</v>
      </c>
      <c r="D20453">
        <f t="shared" si="319"/>
        <v>2.8573285661304373E-2</v>
      </c>
    </row>
    <row r="20454" spans="1:4" x14ac:dyDescent="0.25">
      <c r="A20454" t="s">
        <v>20455</v>
      </c>
      <c r="B20454">
        <v>0.260275769703948</v>
      </c>
      <c r="C20454">
        <v>0.93632520498818295</v>
      </c>
      <c r="D20454">
        <f t="shared" si="319"/>
        <v>2.8573285661304373E-2</v>
      </c>
    </row>
    <row r="20455" spans="1:4" x14ac:dyDescent="0.25">
      <c r="A20455" t="s">
        <v>20456</v>
      </c>
      <c r="B20455">
        <v>-7.1367731959693606E-2</v>
      </c>
      <c r="C20455">
        <v>0.936382932506861</v>
      </c>
      <c r="D20455">
        <f t="shared" si="319"/>
        <v>2.8546510808008418E-2</v>
      </c>
    </row>
    <row r="20456" spans="1:4" x14ac:dyDescent="0.25">
      <c r="A20456" t="s">
        <v>20457</v>
      </c>
      <c r="B20456">
        <v>-1.0780468950111401E-2</v>
      </c>
      <c r="C20456">
        <v>0.93641321980037495</v>
      </c>
      <c r="D20456">
        <f t="shared" si="319"/>
        <v>2.8532463785934142E-2</v>
      </c>
    </row>
    <row r="20457" spans="1:4" x14ac:dyDescent="0.25">
      <c r="A20457" t="s">
        <v>20458</v>
      </c>
      <c r="B20457">
        <v>0.118924407318307</v>
      </c>
      <c r="C20457">
        <v>0.93641385316954895</v>
      </c>
      <c r="D20457">
        <f t="shared" si="319"/>
        <v>2.8532170038859203E-2</v>
      </c>
    </row>
    <row r="20458" spans="1:4" x14ac:dyDescent="0.25">
      <c r="A20458" t="s">
        <v>20459</v>
      </c>
      <c r="B20458">
        <v>2.6133572015075601E-2</v>
      </c>
      <c r="C20458">
        <v>0.93647236163405301</v>
      </c>
      <c r="D20458">
        <f t="shared" si="319"/>
        <v>2.850503555189874E-2</v>
      </c>
    </row>
    <row r="20459" spans="1:4" x14ac:dyDescent="0.25">
      <c r="A20459" t="s">
        <v>20460</v>
      </c>
      <c r="B20459">
        <v>1.11535741196272E-2</v>
      </c>
      <c r="C20459">
        <v>0.93653905552890504</v>
      </c>
      <c r="D20459">
        <f t="shared" si="319"/>
        <v>2.8474106973185656E-2</v>
      </c>
    </row>
    <row r="20460" spans="1:4" x14ac:dyDescent="0.25">
      <c r="A20460" t="s">
        <v>20461</v>
      </c>
      <c r="B20460">
        <v>7.7442686209946293E-2</v>
      </c>
      <c r="C20460">
        <v>0.93655858102407097</v>
      </c>
      <c r="D20460">
        <f t="shared" si="319"/>
        <v>2.8465052650931633E-2</v>
      </c>
    </row>
    <row r="20461" spans="1:4" x14ac:dyDescent="0.25">
      <c r="A20461" t="s">
        <v>20462</v>
      </c>
      <c r="B20461">
        <v>-9.32020631658469E-3</v>
      </c>
      <c r="C20461">
        <v>0.93662913804259895</v>
      </c>
      <c r="D20461">
        <f t="shared" si="319"/>
        <v>2.8432335669596725E-2</v>
      </c>
    </row>
    <row r="20462" spans="1:4" x14ac:dyDescent="0.25">
      <c r="A20462" t="s">
        <v>20463</v>
      </c>
      <c r="B20462">
        <v>1.2965240750389099E-2</v>
      </c>
      <c r="C20462">
        <v>0.936634285879821</v>
      </c>
      <c r="D20462">
        <f t="shared" si="319"/>
        <v>2.8429948736428942E-2</v>
      </c>
    </row>
    <row r="20463" spans="1:4" x14ac:dyDescent="0.25">
      <c r="A20463" t="s">
        <v>20464</v>
      </c>
      <c r="B20463">
        <v>-3.6592905711458103E-2</v>
      </c>
      <c r="C20463">
        <v>0.93666836619376503</v>
      </c>
      <c r="D20463">
        <f t="shared" si="319"/>
        <v>2.8414146813261137E-2</v>
      </c>
    </row>
    <row r="20464" spans="1:4" x14ac:dyDescent="0.25">
      <c r="A20464" t="s">
        <v>20465</v>
      </c>
      <c r="B20464">
        <v>5.1622068564357998E-2</v>
      </c>
      <c r="C20464">
        <v>0.93668766540125303</v>
      </c>
      <c r="D20464">
        <f t="shared" si="319"/>
        <v>2.8405198659065052E-2</v>
      </c>
    </row>
    <row r="20465" spans="1:4" x14ac:dyDescent="0.25">
      <c r="A20465" t="s">
        <v>20466</v>
      </c>
      <c r="B20465">
        <v>-0.141568549240638</v>
      </c>
      <c r="C20465">
        <v>0.93670885853942998</v>
      </c>
      <c r="D20465">
        <f t="shared" si="319"/>
        <v>2.8395372588772689E-2</v>
      </c>
    </row>
    <row r="20466" spans="1:4" x14ac:dyDescent="0.25">
      <c r="A20466" t="s">
        <v>20467</v>
      </c>
      <c r="B20466">
        <v>-0.141568549240638</v>
      </c>
      <c r="C20466">
        <v>0.93670885853942998</v>
      </c>
      <c r="D20466">
        <f t="shared" si="319"/>
        <v>2.8395372588772689E-2</v>
      </c>
    </row>
    <row r="20467" spans="1:4" x14ac:dyDescent="0.25">
      <c r="A20467" t="s">
        <v>20468</v>
      </c>
      <c r="B20467">
        <v>1.80835248179569E-2</v>
      </c>
      <c r="C20467">
        <v>0.93674992115887401</v>
      </c>
      <c r="D20467">
        <f t="shared" si="319"/>
        <v>2.8376334786358096E-2</v>
      </c>
    </row>
    <row r="20468" spans="1:4" x14ac:dyDescent="0.25">
      <c r="A20468" t="s">
        <v>20469</v>
      </c>
      <c r="B20468">
        <v>-1.16144258301344E-2</v>
      </c>
      <c r="C20468">
        <v>0.93675970269898601</v>
      </c>
      <c r="D20468">
        <f t="shared" si="319"/>
        <v>2.8371799908243674E-2</v>
      </c>
    </row>
    <row r="20469" spans="1:4" x14ac:dyDescent="0.25">
      <c r="A20469" t="s">
        <v>20470</v>
      </c>
      <c r="B20469">
        <v>1.6880282969454E-2</v>
      </c>
      <c r="C20469">
        <v>0.93682838568118698</v>
      </c>
      <c r="D20469">
        <f t="shared" si="319"/>
        <v>2.8339958715007128E-2</v>
      </c>
    </row>
    <row r="20470" spans="1:4" x14ac:dyDescent="0.25">
      <c r="A20470" t="s">
        <v>20471</v>
      </c>
      <c r="B20470">
        <v>1.7218393224770399E-2</v>
      </c>
      <c r="C20470">
        <v>0.93685681699190404</v>
      </c>
      <c r="D20470">
        <f t="shared" si="319"/>
        <v>2.8326778740760623E-2</v>
      </c>
    </row>
    <row r="20471" spans="1:4" x14ac:dyDescent="0.25">
      <c r="A20471" t="s">
        <v>20472</v>
      </c>
      <c r="B20471">
        <v>1.03569472598693E-2</v>
      </c>
      <c r="C20471">
        <v>0.93693057020040305</v>
      </c>
      <c r="D20471">
        <f t="shared" si="319"/>
        <v>2.8292590644812005E-2</v>
      </c>
    </row>
    <row r="20472" spans="1:4" x14ac:dyDescent="0.25">
      <c r="A20472" t="s">
        <v>20473</v>
      </c>
      <c r="B20472">
        <v>-8.3160289825265302E-3</v>
      </c>
      <c r="C20472">
        <v>0.93703945816026402</v>
      </c>
      <c r="D20472">
        <f t="shared" si="319"/>
        <v>2.8242120851324527E-2</v>
      </c>
    </row>
    <row r="20473" spans="1:4" x14ac:dyDescent="0.25">
      <c r="A20473" t="s">
        <v>20474</v>
      </c>
      <c r="B20473">
        <v>-1.07557854198112E-2</v>
      </c>
      <c r="C20473">
        <v>0.937096500726043</v>
      </c>
      <c r="D20473">
        <f t="shared" si="319"/>
        <v>2.821568384557625E-2</v>
      </c>
    </row>
    <row r="20474" spans="1:4" x14ac:dyDescent="0.25">
      <c r="A20474" t="s">
        <v>20475</v>
      </c>
      <c r="B20474">
        <v>-2.9027366757788799E-2</v>
      </c>
      <c r="C20474">
        <v>0.93716052668940797</v>
      </c>
      <c r="D20474">
        <f t="shared" si="319"/>
        <v>2.8186012224030187E-2</v>
      </c>
    </row>
    <row r="20475" spans="1:4" x14ac:dyDescent="0.25">
      <c r="A20475" t="s">
        <v>20476</v>
      </c>
      <c r="B20475">
        <v>3.5928938656367801E-2</v>
      </c>
      <c r="C20475">
        <v>0.93716097289382105</v>
      </c>
      <c r="D20475">
        <f t="shared" si="319"/>
        <v>2.8185805446148755E-2</v>
      </c>
    </row>
    <row r="20476" spans="1:4" x14ac:dyDescent="0.25">
      <c r="A20476" t="s">
        <v>20477</v>
      </c>
      <c r="B20476">
        <v>1.37851245499422E-2</v>
      </c>
      <c r="C20476">
        <v>0.93720471491666502</v>
      </c>
      <c r="D20476">
        <f t="shared" si="319"/>
        <v>2.8165535208301989E-2</v>
      </c>
    </row>
    <row r="20477" spans="1:4" x14ac:dyDescent="0.25">
      <c r="A20477" t="s">
        <v>20478</v>
      </c>
      <c r="B20477">
        <v>1.19529337003163E-2</v>
      </c>
      <c r="C20477">
        <v>0.93720567588489401</v>
      </c>
      <c r="D20477">
        <f t="shared" si="319"/>
        <v>2.8165089902192735E-2</v>
      </c>
    </row>
    <row r="20478" spans="1:4" x14ac:dyDescent="0.25">
      <c r="A20478" t="s">
        <v>20479</v>
      </c>
      <c r="B20478">
        <v>1.91678868560291E-2</v>
      </c>
      <c r="C20478">
        <v>0.93728238900531602</v>
      </c>
      <c r="D20478">
        <f t="shared" si="319"/>
        <v>2.8129543039525022E-2</v>
      </c>
    </row>
    <row r="20479" spans="1:4" x14ac:dyDescent="0.25">
      <c r="A20479" t="s">
        <v>20480</v>
      </c>
      <c r="B20479">
        <v>0.26027540176782399</v>
      </c>
      <c r="C20479">
        <v>0.937330992021706</v>
      </c>
      <c r="D20479">
        <f t="shared" si="319"/>
        <v>2.8107023172719008E-2</v>
      </c>
    </row>
    <row r="20480" spans="1:4" x14ac:dyDescent="0.25">
      <c r="A20480" t="s">
        <v>20481</v>
      </c>
      <c r="B20480">
        <v>0.26027540176782399</v>
      </c>
      <c r="C20480">
        <v>0.937330992021706</v>
      </c>
      <c r="D20480">
        <f t="shared" si="319"/>
        <v>2.8107023172719008E-2</v>
      </c>
    </row>
    <row r="20481" spans="1:4" x14ac:dyDescent="0.25">
      <c r="A20481" t="s">
        <v>20482</v>
      </c>
      <c r="B20481">
        <v>0.26027540176782399</v>
      </c>
      <c r="C20481">
        <v>0.937330992021706</v>
      </c>
      <c r="D20481">
        <f t="shared" si="319"/>
        <v>2.8107023172719008E-2</v>
      </c>
    </row>
    <row r="20482" spans="1:4" x14ac:dyDescent="0.25">
      <c r="A20482" t="s">
        <v>20483</v>
      </c>
      <c r="B20482">
        <v>0.26027540176782399</v>
      </c>
      <c r="C20482">
        <v>0.937330992021706</v>
      </c>
      <c r="D20482">
        <f t="shared" si="319"/>
        <v>2.8107023172719008E-2</v>
      </c>
    </row>
    <row r="20483" spans="1:4" x14ac:dyDescent="0.25">
      <c r="A20483" t="s">
        <v>20484</v>
      </c>
      <c r="B20483">
        <v>0.26027540176782399</v>
      </c>
      <c r="C20483">
        <v>0.937330992021706</v>
      </c>
      <c r="D20483">
        <f t="shared" ref="D20483:D20546" si="320">-LOG(C20483)</f>
        <v>2.8107023172719008E-2</v>
      </c>
    </row>
    <row r="20484" spans="1:4" x14ac:dyDescent="0.25">
      <c r="A20484" t="s">
        <v>20485</v>
      </c>
      <c r="B20484">
        <v>0.26027540176782399</v>
      </c>
      <c r="C20484">
        <v>0.937330992021706</v>
      </c>
      <c r="D20484">
        <f t="shared" si="320"/>
        <v>2.8107023172719008E-2</v>
      </c>
    </row>
    <row r="20485" spans="1:4" x14ac:dyDescent="0.25">
      <c r="A20485" t="s">
        <v>20486</v>
      </c>
      <c r="B20485">
        <v>0.26027540176782399</v>
      </c>
      <c r="C20485">
        <v>0.937330992021706</v>
      </c>
      <c r="D20485">
        <f t="shared" si="320"/>
        <v>2.8107023172719008E-2</v>
      </c>
    </row>
    <row r="20486" spans="1:4" x14ac:dyDescent="0.25">
      <c r="A20486" t="s">
        <v>20487</v>
      </c>
      <c r="B20486">
        <v>0.26027540176782399</v>
      </c>
      <c r="C20486">
        <v>0.937330992021706</v>
      </c>
      <c r="D20486">
        <f t="shared" si="320"/>
        <v>2.8107023172719008E-2</v>
      </c>
    </row>
    <row r="20487" spans="1:4" x14ac:dyDescent="0.25">
      <c r="A20487" t="s">
        <v>20488</v>
      </c>
      <c r="B20487">
        <v>0.26027540176782399</v>
      </c>
      <c r="C20487">
        <v>0.937330992021706</v>
      </c>
      <c r="D20487">
        <f t="shared" si="320"/>
        <v>2.8107023172719008E-2</v>
      </c>
    </row>
    <row r="20488" spans="1:4" x14ac:dyDescent="0.25">
      <c r="A20488" t="s">
        <v>20489</v>
      </c>
      <c r="B20488">
        <v>0.26027540176782399</v>
      </c>
      <c r="C20488">
        <v>0.937330992021706</v>
      </c>
      <c r="D20488">
        <f t="shared" si="320"/>
        <v>2.8107023172719008E-2</v>
      </c>
    </row>
    <row r="20489" spans="1:4" x14ac:dyDescent="0.25">
      <c r="A20489" t="s">
        <v>20490</v>
      </c>
      <c r="B20489">
        <v>0.26027540176782399</v>
      </c>
      <c r="C20489">
        <v>0.937330992021706</v>
      </c>
      <c r="D20489">
        <f t="shared" si="320"/>
        <v>2.8107023172719008E-2</v>
      </c>
    </row>
    <row r="20490" spans="1:4" x14ac:dyDescent="0.25">
      <c r="A20490" t="s">
        <v>20491</v>
      </c>
      <c r="B20490">
        <v>0.26027540176782399</v>
      </c>
      <c r="C20490">
        <v>0.937330992021706</v>
      </c>
      <c r="D20490">
        <f t="shared" si="320"/>
        <v>2.8107023172719008E-2</v>
      </c>
    </row>
    <row r="20491" spans="1:4" x14ac:dyDescent="0.25">
      <c r="A20491" t="s">
        <v>20492</v>
      </c>
      <c r="B20491">
        <v>0.26027540176782399</v>
      </c>
      <c r="C20491">
        <v>0.937330992021706</v>
      </c>
      <c r="D20491">
        <f t="shared" si="320"/>
        <v>2.8107023172719008E-2</v>
      </c>
    </row>
    <row r="20492" spans="1:4" x14ac:dyDescent="0.25">
      <c r="A20492" t="s">
        <v>20493</v>
      </c>
      <c r="B20492">
        <v>0.26027540176782399</v>
      </c>
      <c r="C20492">
        <v>0.937330992021706</v>
      </c>
      <c r="D20492">
        <f t="shared" si="320"/>
        <v>2.8107023172719008E-2</v>
      </c>
    </row>
    <row r="20493" spans="1:4" x14ac:dyDescent="0.25">
      <c r="A20493" t="s">
        <v>20494</v>
      </c>
      <c r="B20493">
        <v>0.26027540176782399</v>
      </c>
      <c r="C20493">
        <v>0.937330992021706</v>
      </c>
      <c r="D20493">
        <f t="shared" si="320"/>
        <v>2.8107023172719008E-2</v>
      </c>
    </row>
    <row r="20494" spans="1:4" x14ac:dyDescent="0.25">
      <c r="A20494" t="s">
        <v>20495</v>
      </c>
      <c r="B20494">
        <v>0.26027540176782399</v>
      </c>
      <c r="C20494">
        <v>0.937330992021706</v>
      </c>
      <c r="D20494">
        <f t="shared" si="320"/>
        <v>2.8107023172719008E-2</v>
      </c>
    </row>
    <row r="20495" spans="1:4" x14ac:dyDescent="0.25">
      <c r="A20495" t="s">
        <v>20496</v>
      </c>
      <c r="B20495">
        <v>0.26027540176782399</v>
      </c>
      <c r="C20495">
        <v>0.937330992021706</v>
      </c>
      <c r="D20495">
        <f t="shared" si="320"/>
        <v>2.8107023172719008E-2</v>
      </c>
    </row>
    <row r="20496" spans="1:4" x14ac:dyDescent="0.25">
      <c r="A20496" t="s">
        <v>20497</v>
      </c>
      <c r="B20496">
        <v>0.26027540176782399</v>
      </c>
      <c r="C20496">
        <v>0.937330992021706</v>
      </c>
      <c r="D20496">
        <f t="shared" si="320"/>
        <v>2.8107023172719008E-2</v>
      </c>
    </row>
    <row r="20497" spans="1:4" x14ac:dyDescent="0.25">
      <c r="A20497" t="s">
        <v>20498</v>
      </c>
      <c r="B20497">
        <v>0.26027540176782399</v>
      </c>
      <c r="C20497">
        <v>0.937330992021706</v>
      </c>
      <c r="D20497">
        <f t="shared" si="320"/>
        <v>2.8107023172719008E-2</v>
      </c>
    </row>
    <row r="20498" spans="1:4" x14ac:dyDescent="0.25">
      <c r="A20498" t="s">
        <v>20499</v>
      </c>
      <c r="B20498">
        <v>0.26027540176782399</v>
      </c>
      <c r="C20498">
        <v>0.937330992021706</v>
      </c>
      <c r="D20498">
        <f t="shared" si="320"/>
        <v>2.8107023172719008E-2</v>
      </c>
    </row>
    <row r="20499" spans="1:4" x14ac:dyDescent="0.25">
      <c r="A20499" t="s">
        <v>20500</v>
      </c>
      <c r="B20499">
        <v>0.26027540176782399</v>
      </c>
      <c r="C20499">
        <v>0.937330992021706</v>
      </c>
      <c r="D20499">
        <f t="shared" si="320"/>
        <v>2.8107023172719008E-2</v>
      </c>
    </row>
    <row r="20500" spans="1:4" x14ac:dyDescent="0.25">
      <c r="A20500" t="s">
        <v>20501</v>
      </c>
      <c r="B20500">
        <v>0.26027540176782399</v>
      </c>
      <c r="C20500">
        <v>0.937330992021706</v>
      </c>
      <c r="D20500">
        <f t="shared" si="320"/>
        <v>2.8107023172719008E-2</v>
      </c>
    </row>
    <row r="20501" spans="1:4" x14ac:dyDescent="0.25">
      <c r="A20501" t="s">
        <v>20502</v>
      </c>
      <c r="B20501">
        <v>0.26027540176782399</v>
      </c>
      <c r="C20501">
        <v>0.937330992021706</v>
      </c>
      <c r="D20501">
        <f t="shared" si="320"/>
        <v>2.8107023172719008E-2</v>
      </c>
    </row>
    <row r="20502" spans="1:4" x14ac:dyDescent="0.25">
      <c r="A20502" t="s">
        <v>20503</v>
      </c>
      <c r="B20502">
        <v>0.26027540176782399</v>
      </c>
      <c r="C20502">
        <v>0.937330992021706</v>
      </c>
      <c r="D20502">
        <f t="shared" si="320"/>
        <v>2.8107023172719008E-2</v>
      </c>
    </row>
    <row r="20503" spans="1:4" x14ac:dyDescent="0.25">
      <c r="A20503" t="s">
        <v>20504</v>
      </c>
      <c r="B20503">
        <v>0.26027540176782399</v>
      </c>
      <c r="C20503">
        <v>0.937330992021706</v>
      </c>
      <c r="D20503">
        <f t="shared" si="320"/>
        <v>2.8107023172719008E-2</v>
      </c>
    </row>
    <row r="20504" spans="1:4" x14ac:dyDescent="0.25">
      <c r="A20504" t="s">
        <v>20505</v>
      </c>
      <c r="B20504">
        <v>0.26027540176782399</v>
      </c>
      <c r="C20504">
        <v>0.937330992021706</v>
      </c>
      <c r="D20504">
        <f t="shared" si="320"/>
        <v>2.8107023172719008E-2</v>
      </c>
    </row>
    <row r="20505" spans="1:4" x14ac:dyDescent="0.25">
      <c r="A20505" t="s">
        <v>20506</v>
      </c>
      <c r="B20505">
        <v>0.26027540176782399</v>
      </c>
      <c r="C20505">
        <v>0.937330992021706</v>
      </c>
      <c r="D20505">
        <f t="shared" si="320"/>
        <v>2.8107023172719008E-2</v>
      </c>
    </row>
    <row r="20506" spans="1:4" x14ac:dyDescent="0.25">
      <c r="A20506" t="s">
        <v>20507</v>
      </c>
      <c r="B20506">
        <v>0.26027540176782399</v>
      </c>
      <c r="C20506">
        <v>0.937330992021706</v>
      </c>
      <c r="D20506">
        <f t="shared" si="320"/>
        <v>2.8107023172719008E-2</v>
      </c>
    </row>
    <row r="20507" spans="1:4" x14ac:dyDescent="0.25">
      <c r="A20507" t="s">
        <v>20508</v>
      </c>
      <c r="B20507">
        <v>0.26027540176782399</v>
      </c>
      <c r="C20507">
        <v>0.937330992021706</v>
      </c>
      <c r="D20507">
        <f t="shared" si="320"/>
        <v>2.8107023172719008E-2</v>
      </c>
    </row>
    <row r="20508" spans="1:4" x14ac:dyDescent="0.25">
      <c r="A20508" t="s">
        <v>20509</v>
      </c>
      <c r="B20508">
        <v>0.26027540176782399</v>
      </c>
      <c r="C20508">
        <v>0.937330992021706</v>
      </c>
      <c r="D20508">
        <f t="shared" si="320"/>
        <v>2.8107023172719008E-2</v>
      </c>
    </row>
    <row r="20509" spans="1:4" x14ac:dyDescent="0.25">
      <c r="A20509" t="s">
        <v>20510</v>
      </c>
      <c r="B20509">
        <v>0.26027540176782399</v>
      </c>
      <c r="C20509">
        <v>0.937330992021706</v>
      </c>
      <c r="D20509">
        <f t="shared" si="320"/>
        <v>2.8107023172719008E-2</v>
      </c>
    </row>
    <row r="20510" spans="1:4" x14ac:dyDescent="0.25">
      <c r="A20510" t="s">
        <v>20511</v>
      </c>
      <c r="B20510">
        <v>0.26027540176782399</v>
      </c>
      <c r="C20510">
        <v>0.937330992021706</v>
      </c>
      <c r="D20510">
        <f t="shared" si="320"/>
        <v>2.8107023172719008E-2</v>
      </c>
    </row>
    <row r="20511" spans="1:4" x14ac:dyDescent="0.25">
      <c r="A20511" t="s">
        <v>20512</v>
      </c>
      <c r="B20511">
        <v>0.26027540176782399</v>
      </c>
      <c r="C20511">
        <v>0.937330992021706</v>
      </c>
      <c r="D20511">
        <f t="shared" si="320"/>
        <v>2.8107023172719008E-2</v>
      </c>
    </row>
    <row r="20512" spans="1:4" x14ac:dyDescent="0.25">
      <c r="A20512" t="s">
        <v>20513</v>
      </c>
      <c r="B20512">
        <v>0.26027540176782399</v>
      </c>
      <c r="C20512">
        <v>0.937330992021706</v>
      </c>
      <c r="D20512">
        <f t="shared" si="320"/>
        <v>2.8107023172719008E-2</v>
      </c>
    </row>
    <row r="20513" spans="1:4" x14ac:dyDescent="0.25">
      <c r="A20513" t="s">
        <v>20514</v>
      </c>
      <c r="B20513">
        <v>0.26027540176782399</v>
      </c>
      <c r="C20513">
        <v>0.937330992021706</v>
      </c>
      <c r="D20513">
        <f t="shared" si="320"/>
        <v>2.8107023172719008E-2</v>
      </c>
    </row>
    <row r="20514" spans="1:4" x14ac:dyDescent="0.25">
      <c r="A20514" t="s">
        <v>20515</v>
      </c>
      <c r="B20514">
        <v>0.26027540176782399</v>
      </c>
      <c r="C20514">
        <v>0.937330992021706</v>
      </c>
      <c r="D20514">
        <f t="shared" si="320"/>
        <v>2.8107023172719008E-2</v>
      </c>
    </row>
    <row r="20515" spans="1:4" x14ac:dyDescent="0.25">
      <c r="A20515" t="s">
        <v>20516</v>
      </c>
      <c r="B20515">
        <v>0.26027540176782399</v>
      </c>
      <c r="C20515">
        <v>0.937330992021706</v>
      </c>
      <c r="D20515">
        <f t="shared" si="320"/>
        <v>2.8107023172719008E-2</v>
      </c>
    </row>
    <row r="20516" spans="1:4" x14ac:dyDescent="0.25">
      <c r="A20516" t="s">
        <v>20517</v>
      </c>
      <c r="B20516">
        <v>0.26027540176782399</v>
      </c>
      <c r="C20516">
        <v>0.937330992021706</v>
      </c>
      <c r="D20516">
        <f t="shared" si="320"/>
        <v>2.8107023172719008E-2</v>
      </c>
    </row>
    <row r="20517" spans="1:4" x14ac:dyDescent="0.25">
      <c r="A20517" t="s">
        <v>20518</v>
      </c>
      <c r="B20517">
        <v>0.26027540176782399</v>
      </c>
      <c r="C20517">
        <v>0.937330992021706</v>
      </c>
      <c r="D20517">
        <f t="shared" si="320"/>
        <v>2.8107023172719008E-2</v>
      </c>
    </row>
    <row r="20518" spans="1:4" x14ac:dyDescent="0.25">
      <c r="A20518" t="s">
        <v>20519</v>
      </c>
      <c r="B20518">
        <v>0.26027540176782399</v>
      </c>
      <c r="C20518">
        <v>0.937330992021706</v>
      </c>
      <c r="D20518">
        <f t="shared" si="320"/>
        <v>2.8107023172719008E-2</v>
      </c>
    </row>
    <row r="20519" spans="1:4" x14ac:dyDescent="0.25">
      <c r="A20519" t="s">
        <v>20520</v>
      </c>
      <c r="B20519">
        <v>0.26027540176782399</v>
      </c>
      <c r="C20519">
        <v>0.937330992021706</v>
      </c>
      <c r="D20519">
        <f t="shared" si="320"/>
        <v>2.8107023172719008E-2</v>
      </c>
    </row>
    <row r="20520" spans="1:4" x14ac:dyDescent="0.25">
      <c r="A20520" t="s">
        <v>20521</v>
      </c>
      <c r="B20520">
        <v>0.26027540176782399</v>
      </c>
      <c r="C20520">
        <v>0.937330992021706</v>
      </c>
      <c r="D20520">
        <f t="shared" si="320"/>
        <v>2.8107023172719008E-2</v>
      </c>
    </row>
    <row r="20521" spans="1:4" x14ac:dyDescent="0.25">
      <c r="A20521" t="s">
        <v>20522</v>
      </c>
      <c r="B20521">
        <v>0.26027540176782399</v>
      </c>
      <c r="C20521">
        <v>0.937330992021706</v>
      </c>
      <c r="D20521">
        <f t="shared" si="320"/>
        <v>2.8107023172719008E-2</v>
      </c>
    </row>
    <row r="20522" spans="1:4" x14ac:dyDescent="0.25">
      <c r="A20522" t="s">
        <v>20523</v>
      </c>
      <c r="B20522">
        <v>0.26027540176782399</v>
      </c>
      <c r="C20522">
        <v>0.937330992021706</v>
      </c>
      <c r="D20522">
        <f t="shared" si="320"/>
        <v>2.8107023172719008E-2</v>
      </c>
    </row>
    <row r="20523" spans="1:4" x14ac:dyDescent="0.25">
      <c r="A20523" t="s">
        <v>20524</v>
      </c>
      <c r="B20523">
        <v>0.26027540176782399</v>
      </c>
      <c r="C20523">
        <v>0.937330992021706</v>
      </c>
      <c r="D20523">
        <f t="shared" si="320"/>
        <v>2.8107023172719008E-2</v>
      </c>
    </row>
    <row r="20524" spans="1:4" x14ac:dyDescent="0.25">
      <c r="A20524" t="s">
        <v>20525</v>
      </c>
      <c r="B20524">
        <v>0.26027540176782399</v>
      </c>
      <c r="C20524">
        <v>0.937330992021706</v>
      </c>
      <c r="D20524">
        <f t="shared" si="320"/>
        <v>2.8107023172719008E-2</v>
      </c>
    </row>
    <row r="20525" spans="1:4" x14ac:dyDescent="0.25">
      <c r="A20525" t="s">
        <v>20526</v>
      </c>
      <c r="B20525">
        <v>0.26027540176782399</v>
      </c>
      <c r="C20525">
        <v>0.937330992021706</v>
      </c>
      <c r="D20525">
        <f t="shared" si="320"/>
        <v>2.8107023172719008E-2</v>
      </c>
    </row>
    <row r="20526" spans="1:4" x14ac:dyDescent="0.25">
      <c r="A20526" t="s">
        <v>20527</v>
      </c>
      <c r="B20526">
        <v>0.26027540176782399</v>
      </c>
      <c r="C20526">
        <v>0.937330992021706</v>
      </c>
      <c r="D20526">
        <f t="shared" si="320"/>
        <v>2.8107023172719008E-2</v>
      </c>
    </row>
    <row r="20527" spans="1:4" x14ac:dyDescent="0.25">
      <c r="A20527" t="s">
        <v>20528</v>
      </c>
      <c r="B20527">
        <v>-1.0876875592872899E-2</v>
      </c>
      <c r="C20527">
        <v>0.93747366702864099</v>
      </c>
      <c r="D20527">
        <f t="shared" si="320"/>
        <v>2.8040922453331656E-2</v>
      </c>
    </row>
    <row r="20528" spans="1:4" x14ac:dyDescent="0.25">
      <c r="A20528" t="s">
        <v>20529</v>
      </c>
      <c r="B20528">
        <v>-1.18846713655277E-2</v>
      </c>
      <c r="C20528">
        <v>0.93748086109434503</v>
      </c>
      <c r="D20528">
        <f t="shared" si="320"/>
        <v>2.803758973993422E-2</v>
      </c>
    </row>
    <row r="20529" spans="1:4" x14ac:dyDescent="0.25">
      <c r="A20529" t="s">
        <v>20530</v>
      </c>
      <c r="B20529">
        <v>-6.9032704501857806E-2</v>
      </c>
      <c r="C20529">
        <v>0.93751999087967997</v>
      </c>
      <c r="D20529">
        <f t="shared" si="320"/>
        <v>2.801946297499585E-2</v>
      </c>
    </row>
    <row r="20530" spans="1:4" x14ac:dyDescent="0.25">
      <c r="A20530" t="s">
        <v>20531</v>
      </c>
      <c r="B20530">
        <v>5.5178099147148697E-2</v>
      </c>
      <c r="C20530">
        <v>0.93756486845946896</v>
      </c>
      <c r="D20530">
        <f t="shared" si="320"/>
        <v>2.7998674491562497E-2</v>
      </c>
    </row>
    <row r="20531" spans="1:4" x14ac:dyDescent="0.25">
      <c r="A20531" t="s">
        <v>20532</v>
      </c>
      <c r="B20531">
        <v>1.2661226233369899E-2</v>
      </c>
      <c r="C20531">
        <v>0.93757174186204095</v>
      </c>
      <c r="D20531">
        <f t="shared" si="320"/>
        <v>2.7995490637338222E-2</v>
      </c>
    </row>
    <row r="20532" spans="1:4" x14ac:dyDescent="0.25">
      <c r="A20532" t="s">
        <v>20533</v>
      </c>
      <c r="B20532">
        <v>1.1005461313099599E-2</v>
      </c>
      <c r="C20532">
        <v>0.93757914383802399</v>
      </c>
      <c r="D20532">
        <f t="shared" si="320"/>
        <v>2.7992061966771876E-2</v>
      </c>
    </row>
    <row r="20533" spans="1:4" x14ac:dyDescent="0.25">
      <c r="A20533" t="s">
        <v>20534</v>
      </c>
      <c r="B20533">
        <v>-0.110477792347195</v>
      </c>
      <c r="C20533">
        <v>0.93762526929907997</v>
      </c>
      <c r="D20533">
        <f t="shared" si="320"/>
        <v>2.7970696793913327E-2</v>
      </c>
    </row>
    <row r="20534" spans="1:4" x14ac:dyDescent="0.25">
      <c r="A20534" t="s">
        <v>20535</v>
      </c>
      <c r="B20534">
        <v>-2.39272958044606E-2</v>
      </c>
      <c r="C20534">
        <v>0.93775296469001401</v>
      </c>
      <c r="D20534">
        <f t="shared" si="320"/>
        <v>2.791155416046719E-2</v>
      </c>
    </row>
    <row r="20535" spans="1:4" x14ac:dyDescent="0.25">
      <c r="A20535" t="s">
        <v>20536</v>
      </c>
      <c r="B20535">
        <v>-5.40496878407348E-2</v>
      </c>
      <c r="C20535">
        <v>0.93776526394655002</v>
      </c>
      <c r="D20535">
        <f t="shared" si="320"/>
        <v>2.7905858135588709E-2</v>
      </c>
    </row>
    <row r="20536" spans="1:4" x14ac:dyDescent="0.25">
      <c r="A20536" t="s">
        <v>20537</v>
      </c>
      <c r="B20536">
        <v>1.1979688550079999E-2</v>
      </c>
      <c r="C20536">
        <v>0.93777754286118697</v>
      </c>
      <c r="D20536">
        <f t="shared" si="320"/>
        <v>2.7900171605959728E-2</v>
      </c>
    </row>
    <row r="20537" spans="1:4" x14ac:dyDescent="0.25">
      <c r="A20537" t="s">
        <v>20538</v>
      </c>
      <c r="B20537">
        <v>-2.22684947842266E-2</v>
      </c>
      <c r="C20537">
        <v>0.93779965924651199</v>
      </c>
      <c r="D20537">
        <f t="shared" si="320"/>
        <v>2.7889929399884768E-2</v>
      </c>
    </row>
    <row r="20538" spans="1:4" x14ac:dyDescent="0.25">
      <c r="A20538" t="s">
        <v>20539</v>
      </c>
      <c r="B20538">
        <v>1.9240877142250101E-2</v>
      </c>
      <c r="C20538">
        <v>0.937948012963154</v>
      </c>
      <c r="D20538">
        <f t="shared" si="320"/>
        <v>2.7821232312748408E-2</v>
      </c>
    </row>
    <row r="20539" spans="1:4" x14ac:dyDescent="0.25">
      <c r="A20539" t="s">
        <v>20540</v>
      </c>
      <c r="B20539">
        <v>8.4936182714660802E-2</v>
      </c>
      <c r="C20539">
        <v>0.93795569187443195</v>
      </c>
      <c r="D20539">
        <f t="shared" si="320"/>
        <v>2.7817676790376489E-2</v>
      </c>
    </row>
    <row r="20540" spans="1:4" x14ac:dyDescent="0.25">
      <c r="A20540" t="s">
        <v>20541</v>
      </c>
      <c r="B20540">
        <v>-1.93624772887118E-2</v>
      </c>
      <c r="C20540">
        <v>0.93806396575324802</v>
      </c>
      <c r="D20540">
        <f t="shared" si="320"/>
        <v>2.7767546454092323E-2</v>
      </c>
    </row>
    <row r="20541" spans="1:4" x14ac:dyDescent="0.25">
      <c r="A20541" t="s">
        <v>20542</v>
      </c>
      <c r="B20541">
        <v>2.9572692005758801E-2</v>
      </c>
      <c r="C20541">
        <v>0.93807305377040895</v>
      </c>
      <c r="D20541">
        <f t="shared" si="320"/>
        <v>2.7763339004781968E-2</v>
      </c>
    </row>
    <row r="20542" spans="1:4" x14ac:dyDescent="0.25">
      <c r="A20542" t="s">
        <v>20543</v>
      </c>
      <c r="B20542">
        <v>1.3870037070932499E-2</v>
      </c>
      <c r="C20542">
        <v>0.93810427624116199</v>
      </c>
      <c r="D20542">
        <f t="shared" si="320"/>
        <v>2.774888435111594E-2</v>
      </c>
    </row>
    <row r="20543" spans="1:4" x14ac:dyDescent="0.25">
      <c r="A20543" t="s">
        <v>20544</v>
      </c>
      <c r="B20543">
        <v>-0.17044483546477199</v>
      </c>
      <c r="C20543">
        <v>0.93817367717511302</v>
      </c>
      <c r="D20543">
        <f t="shared" si="320"/>
        <v>2.7716756443187662E-2</v>
      </c>
    </row>
    <row r="20544" spans="1:4" x14ac:dyDescent="0.25">
      <c r="A20544" t="s">
        <v>20545</v>
      </c>
      <c r="B20544">
        <v>-0.17044483546477199</v>
      </c>
      <c r="C20544">
        <v>0.93817367717511302</v>
      </c>
      <c r="D20544">
        <f t="shared" si="320"/>
        <v>2.7716756443187662E-2</v>
      </c>
    </row>
    <row r="20545" spans="1:4" x14ac:dyDescent="0.25">
      <c r="A20545" t="s">
        <v>20546</v>
      </c>
      <c r="B20545">
        <v>-3.3385886061999603E-2</v>
      </c>
      <c r="C20545">
        <v>0.93822444967852403</v>
      </c>
      <c r="D20545">
        <f t="shared" si="320"/>
        <v>2.7693253735789236E-2</v>
      </c>
    </row>
    <row r="20546" spans="1:4" x14ac:dyDescent="0.25">
      <c r="A20546" t="s">
        <v>20547</v>
      </c>
      <c r="B20546">
        <v>-5.55973482429514E-2</v>
      </c>
      <c r="C20546">
        <v>0.93824769938010399</v>
      </c>
      <c r="D20546">
        <f t="shared" si="320"/>
        <v>2.7682491820556272E-2</v>
      </c>
    </row>
    <row r="20547" spans="1:4" x14ac:dyDescent="0.25">
      <c r="A20547" t="s">
        <v>20548</v>
      </c>
      <c r="B20547">
        <v>-2.6153987153595602E-2</v>
      </c>
      <c r="C20547">
        <v>0.93828656163957702</v>
      </c>
      <c r="D20547">
        <f t="shared" ref="D20547:D20610" si="321">-LOG(C20547)</f>
        <v>2.7664503697241466E-2</v>
      </c>
    </row>
    <row r="20548" spans="1:4" x14ac:dyDescent="0.25">
      <c r="A20548" t="s">
        <v>20549</v>
      </c>
      <c r="B20548">
        <v>1.87920740425912E-2</v>
      </c>
      <c r="C20548">
        <v>0.93829263029063104</v>
      </c>
      <c r="D20548">
        <f t="shared" si="321"/>
        <v>2.7661694775905559E-2</v>
      </c>
    </row>
    <row r="20549" spans="1:4" x14ac:dyDescent="0.25">
      <c r="A20549" t="s">
        <v>20550</v>
      </c>
      <c r="B20549">
        <v>0.13645816742417799</v>
      </c>
      <c r="C20549">
        <v>0.93833379795583205</v>
      </c>
      <c r="D20549">
        <f t="shared" si="321"/>
        <v>2.7642640488314382E-2</v>
      </c>
    </row>
    <row r="20550" spans="1:4" x14ac:dyDescent="0.25">
      <c r="A20550" t="s">
        <v>20551</v>
      </c>
      <c r="B20550">
        <v>0.26027494347861901</v>
      </c>
      <c r="C20550">
        <v>0.93851955899293704</v>
      </c>
      <c r="D20550">
        <f t="shared" si="321"/>
        <v>2.755667213779614E-2</v>
      </c>
    </row>
    <row r="20551" spans="1:4" x14ac:dyDescent="0.25">
      <c r="A20551" t="s">
        <v>20552</v>
      </c>
      <c r="B20551">
        <v>0.26027494347861901</v>
      </c>
      <c r="C20551">
        <v>0.93851955899293704</v>
      </c>
      <c r="D20551">
        <f t="shared" si="321"/>
        <v>2.755667213779614E-2</v>
      </c>
    </row>
    <row r="20552" spans="1:4" x14ac:dyDescent="0.25">
      <c r="A20552" t="s">
        <v>20553</v>
      </c>
      <c r="B20552">
        <v>0.26027494347861901</v>
      </c>
      <c r="C20552">
        <v>0.93851955899293704</v>
      </c>
      <c r="D20552">
        <f t="shared" si="321"/>
        <v>2.755667213779614E-2</v>
      </c>
    </row>
    <row r="20553" spans="1:4" x14ac:dyDescent="0.25">
      <c r="A20553" t="s">
        <v>20554</v>
      </c>
      <c r="B20553">
        <v>0.26027494347861901</v>
      </c>
      <c r="C20553">
        <v>0.93851955899293704</v>
      </c>
      <c r="D20553">
        <f t="shared" si="321"/>
        <v>2.755667213779614E-2</v>
      </c>
    </row>
    <row r="20554" spans="1:4" x14ac:dyDescent="0.25">
      <c r="A20554" t="s">
        <v>20555</v>
      </c>
      <c r="B20554">
        <v>0.26027494347861901</v>
      </c>
      <c r="C20554">
        <v>0.93851955899293704</v>
      </c>
      <c r="D20554">
        <f t="shared" si="321"/>
        <v>2.755667213779614E-2</v>
      </c>
    </row>
    <row r="20555" spans="1:4" x14ac:dyDescent="0.25">
      <c r="A20555" t="s">
        <v>20556</v>
      </c>
      <c r="B20555">
        <v>0.26027494347861901</v>
      </c>
      <c r="C20555">
        <v>0.93851955899293704</v>
      </c>
      <c r="D20555">
        <f t="shared" si="321"/>
        <v>2.755667213779614E-2</v>
      </c>
    </row>
    <row r="20556" spans="1:4" x14ac:dyDescent="0.25">
      <c r="A20556" t="s">
        <v>20557</v>
      </c>
      <c r="B20556">
        <v>0.26027494347861901</v>
      </c>
      <c r="C20556">
        <v>0.93851955899293704</v>
      </c>
      <c r="D20556">
        <f t="shared" si="321"/>
        <v>2.755667213779614E-2</v>
      </c>
    </row>
    <row r="20557" spans="1:4" x14ac:dyDescent="0.25">
      <c r="A20557" t="s">
        <v>20558</v>
      </c>
      <c r="B20557">
        <v>0.26027494347861901</v>
      </c>
      <c r="C20557">
        <v>0.93851955899293704</v>
      </c>
      <c r="D20557">
        <f t="shared" si="321"/>
        <v>2.755667213779614E-2</v>
      </c>
    </row>
    <row r="20558" spans="1:4" x14ac:dyDescent="0.25">
      <c r="A20558" t="s">
        <v>20559</v>
      </c>
      <c r="B20558">
        <v>0.26027494347861901</v>
      </c>
      <c r="C20558">
        <v>0.93851955899293704</v>
      </c>
      <c r="D20558">
        <f t="shared" si="321"/>
        <v>2.755667213779614E-2</v>
      </c>
    </row>
    <row r="20559" spans="1:4" x14ac:dyDescent="0.25">
      <c r="A20559" t="s">
        <v>20560</v>
      </c>
      <c r="B20559">
        <v>0.26027494347861901</v>
      </c>
      <c r="C20559">
        <v>0.93851955899293704</v>
      </c>
      <c r="D20559">
        <f t="shared" si="321"/>
        <v>2.755667213779614E-2</v>
      </c>
    </row>
    <row r="20560" spans="1:4" x14ac:dyDescent="0.25">
      <c r="A20560" t="s">
        <v>20561</v>
      </c>
      <c r="B20560">
        <v>0.26027494347861901</v>
      </c>
      <c r="C20560">
        <v>0.93851955899293704</v>
      </c>
      <c r="D20560">
        <f t="shared" si="321"/>
        <v>2.755667213779614E-2</v>
      </c>
    </row>
    <row r="20561" spans="1:4" x14ac:dyDescent="0.25">
      <c r="A20561" t="s">
        <v>20562</v>
      </c>
      <c r="B20561">
        <v>0.26027494347861901</v>
      </c>
      <c r="C20561">
        <v>0.93851955899293704</v>
      </c>
      <c r="D20561">
        <f t="shared" si="321"/>
        <v>2.755667213779614E-2</v>
      </c>
    </row>
    <row r="20562" spans="1:4" x14ac:dyDescent="0.25">
      <c r="A20562" t="s">
        <v>20563</v>
      </c>
      <c r="B20562">
        <v>0.26027494347861901</v>
      </c>
      <c r="C20562">
        <v>0.93851955899293704</v>
      </c>
      <c r="D20562">
        <f t="shared" si="321"/>
        <v>2.755667213779614E-2</v>
      </c>
    </row>
    <row r="20563" spans="1:4" x14ac:dyDescent="0.25">
      <c r="A20563" t="s">
        <v>20564</v>
      </c>
      <c r="B20563">
        <v>0.26027494347861901</v>
      </c>
      <c r="C20563">
        <v>0.93851955899293704</v>
      </c>
      <c r="D20563">
        <f t="shared" si="321"/>
        <v>2.755667213779614E-2</v>
      </c>
    </row>
    <row r="20564" spans="1:4" x14ac:dyDescent="0.25">
      <c r="A20564" t="s">
        <v>20565</v>
      </c>
      <c r="B20564">
        <v>0.26027494347861901</v>
      </c>
      <c r="C20564">
        <v>0.93851955899293704</v>
      </c>
      <c r="D20564">
        <f t="shared" si="321"/>
        <v>2.755667213779614E-2</v>
      </c>
    </row>
    <row r="20565" spans="1:4" x14ac:dyDescent="0.25">
      <c r="A20565" t="s">
        <v>20566</v>
      </c>
      <c r="B20565">
        <v>0.26027494347861901</v>
      </c>
      <c r="C20565">
        <v>0.93851955899293704</v>
      </c>
      <c r="D20565">
        <f t="shared" si="321"/>
        <v>2.755667213779614E-2</v>
      </c>
    </row>
    <row r="20566" spans="1:4" x14ac:dyDescent="0.25">
      <c r="A20566" t="s">
        <v>20567</v>
      </c>
      <c r="B20566">
        <v>0.26027494347861901</v>
      </c>
      <c r="C20566">
        <v>0.93851955899293704</v>
      </c>
      <c r="D20566">
        <f t="shared" si="321"/>
        <v>2.755667213779614E-2</v>
      </c>
    </row>
    <row r="20567" spans="1:4" x14ac:dyDescent="0.25">
      <c r="A20567" t="s">
        <v>20568</v>
      </c>
      <c r="B20567">
        <v>0.26027494347861901</v>
      </c>
      <c r="C20567">
        <v>0.93851955899293704</v>
      </c>
      <c r="D20567">
        <f t="shared" si="321"/>
        <v>2.755667213779614E-2</v>
      </c>
    </row>
    <row r="20568" spans="1:4" x14ac:dyDescent="0.25">
      <c r="A20568" t="s">
        <v>20569</v>
      </c>
      <c r="B20568">
        <v>0.26027494347861901</v>
      </c>
      <c r="C20568">
        <v>0.93851955899293704</v>
      </c>
      <c r="D20568">
        <f t="shared" si="321"/>
        <v>2.755667213779614E-2</v>
      </c>
    </row>
    <row r="20569" spans="1:4" x14ac:dyDescent="0.25">
      <c r="A20569" t="s">
        <v>20570</v>
      </c>
      <c r="B20569">
        <v>0.26027494347861901</v>
      </c>
      <c r="C20569">
        <v>0.93851955899293704</v>
      </c>
      <c r="D20569">
        <f t="shared" si="321"/>
        <v>2.755667213779614E-2</v>
      </c>
    </row>
    <row r="20570" spans="1:4" x14ac:dyDescent="0.25">
      <c r="A20570" t="s">
        <v>20571</v>
      </c>
      <c r="B20570">
        <v>0.26027494347861901</v>
      </c>
      <c r="C20570">
        <v>0.93851955899293704</v>
      </c>
      <c r="D20570">
        <f t="shared" si="321"/>
        <v>2.755667213779614E-2</v>
      </c>
    </row>
    <row r="20571" spans="1:4" x14ac:dyDescent="0.25">
      <c r="A20571" t="s">
        <v>20572</v>
      </c>
      <c r="B20571">
        <v>0.26027494347861901</v>
      </c>
      <c r="C20571">
        <v>0.93851955899293704</v>
      </c>
      <c r="D20571">
        <f t="shared" si="321"/>
        <v>2.755667213779614E-2</v>
      </c>
    </row>
    <row r="20572" spans="1:4" x14ac:dyDescent="0.25">
      <c r="A20572" t="s">
        <v>20573</v>
      </c>
      <c r="B20572">
        <v>0.26027494347861901</v>
      </c>
      <c r="C20572">
        <v>0.93851955899293704</v>
      </c>
      <c r="D20572">
        <f t="shared" si="321"/>
        <v>2.755667213779614E-2</v>
      </c>
    </row>
    <row r="20573" spans="1:4" x14ac:dyDescent="0.25">
      <c r="A20573" t="s">
        <v>20574</v>
      </c>
      <c r="B20573">
        <v>0.26027494347861901</v>
      </c>
      <c r="C20573">
        <v>0.93851955899293704</v>
      </c>
      <c r="D20573">
        <f t="shared" si="321"/>
        <v>2.755667213779614E-2</v>
      </c>
    </row>
    <row r="20574" spans="1:4" x14ac:dyDescent="0.25">
      <c r="A20574" t="s">
        <v>20575</v>
      </c>
      <c r="B20574">
        <v>0.26027494347861901</v>
      </c>
      <c r="C20574">
        <v>0.93851955899293704</v>
      </c>
      <c r="D20574">
        <f t="shared" si="321"/>
        <v>2.755667213779614E-2</v>
      </c>
    </row>
    <row r="20575" spans="1:4" x14ac:dyDescent="0.25">
      <c r="A20575" t="s">
        <v>20576</v>
      </c>
      <c r="B20575">
        <v>0.26027494347861901</v>
      </c>
      <c r="C20575">
        <v>0.93851955899293704</v>
      </c>
      <c r="D20575">
        <f t="shared" si="321"/>
        <v>2.755667213779614E-2</v>
      </c>
    </row>
    <row r="20576" spans="1:4" x14ac:dyDescent="0.25">
      <c r="A20576" t="s">
        <v>20577</v>
      </c>
      <c r="B20576">
        <v>0.26027494347861901</v>
      </c>
      <c r="C20576">
        <v>0.93851955899293704</v>
      </c>
      <c r="D20576">
        <f t="shared" si="321"/>
        <v>2.755667213779614E-2</v>
      </c>
    </row>
    <row r="20577" spans="1:4" x14ac:dyDescent="0.25">
      <c r="A20577" t="s">
        <v>20578</v>
      </c>
      <c r="B20577">
        <v>0.26027494347861901</v>
      </c>
      <c r="C20577">
        <v>0.93851955899293704</v>
      </c>
      <c r="D20577">
        <f t="shared" si="321"/>
        <v>2.755667213779614E-2</v>
      </c>
    </row>
    <row r="20578" spans="1:4" x14ac:dyDescent="0.25">
      <c r="A20578" t="s">
        <v>20579</v>
      </c>
      <c r="B20578">
        <v>0.26027494347861901</v>
      </c>
      <c r="C20578">
        <v>0.93851955899293704</v>
      </c>
      <c r="D20578">
        <f t="shared" si="321"/>
        <v>2.755667213779614E-2</v>
      </c>
    </row>
    <row r="20579" spans="1:4" x14ac:dyDescent="0.25">
      <c r="A20579" t="s">
        <v>20580</v>
      </c>
      <c r="B20579">
        <v>0.26027494347861901</v>
      </c>
      <c r="C20579">
        <v>0.93851955899293704</v>
      </c>
      <c r="D20579">
        <f t="shared" si="321"/>
        <v>2.755667213779614E-2</v>
      </c>
    </row>
    <row r="20580" spans="1:4" x14ac:dyDescent="0.25">
      <c r="A20580" t="s">
        <v>20581</v>
      </c>
      <c r="B20580">
        <v>0.26027494347861901</v>
      </c>
      <c r="C20580">
        <v>0.93851955899293704</v>
      </c>
      <c r="D20580">
        <f t="shared" si="321"/>
        <v>2.755667213779614E-2</v>
      </c>
    </row>
    <row r="20581" spans="1:4" x14ac:dyDescent="0.25">
      <c r="A20581" t="s">
        <v>20582</v>
      </c>
      <c r="B20581">
        <v>0.26027494347861901</v>
      </c>
      <c r="C20581">
        <v>0.93851955899293704</v>
      </c>
      <c r="D20581">
        <f t="shared" si="321"/>
        <v>2.755667213779614E-2</v>
      </c>
    </row>
    <row r="20582" spans="1:4" x14ac:dyDescent="0.25">
      <c r="A20582" t="s">
        <v>20583</v>
      </c>
      <c r="B20582">
        <v>0.26027494347861901</v>
      </c>
      <c r="C20582">
        <v>0.93851955899293704</v>
      </c>
      <c r="D20582">
        <f t="shared" si="321"/>
        <v>2.755667213779614E-2</v>
      </c>
    </row>
    <row r="20583" spans="1:4" x14ac:dyDescent="0.25">
      <c r="A20583" t="s">
        <v>20584</v>
      </c>
      <c r="B20583">
        <v>0.26027494347861901</v>
      </c>
      <c r="C20583">
        <v>0.93851955899293704</v>
      </c>
      <c r="D20583">
        <f t="shared" si="321"/>
        <v>2.755667213779614E-2</v>
      </c>
    </row>
    <row r="20584" spans="1:4" x14ac:dyDescent="0.25">
      <c r="A20584" t="s">
        <v>20585</v>
      </c>
      <c r="B20584">
        <v>0.26027494347861901</v>
      </c>
      <c r="C20584">
        <v>0.93851955899293704</v>
      </c>
      <c r="D20584">
        <f t="shared" si="321"/>
        <v>2.755667213779614E-2</v>
      </c>
    </row>
    <row r="20585" spans="1:4" x14ac:dyDescent="0.25">
      <c r="A20585" t="s">
        <v>20586</v>
      </c>
      <c r="B20585">
        <v>0.26027494347861901</v>
      </c>
      <c r="C20585">
        <v>0.93851955899293704</v>
      </c>
      <c r="D20585">
        <f t="shared" si="321"/>
        <v>2.755667213779614E-2</v>
      </c>
    </row>
    <row r="20586" spans="1:4" x14ac:dyDescent="0.25">
      <c r="A20586" t="s">
        <v>20587</v>
      </c>
      <c r="B20586">
        <v>0.26027494347861901</v>
      </c>
      <c r="C20586">
        <v>0.93851955899293704</v>
      </c>
      <c r="D20586">
        <f t="shared" si="321"/>
        <v>2.755667213779614E-2</v>
      </c>
    </row>
    <row r="20587" spans="1:4" x14ac:dyDescent="0.25">
      <c r="A20587" t="s">
        <v>20588</v>
      </c>
      <c r="B20587">
        <v>0.26027494347861901</v>
      </c>
      <c r="C20587">
        <v>0.93851955899293704</v>
      </c>
      <c r="D20587">
        <f t="shared" si="321"/>
        <v>2.755667213779614E-2</v>
      </c>
    </row>
    <row r="20588" spans="1:4" x14ac:dyDescent="0.25">
      <c r="A20588" t="s">
        <v>20589</v>
      </c>
      <c r="B20588">
        <v>0.26027494347861901</v>
      </c>
      <c r="C20588">
        <v>0.93851955899293704</v>
      </c>
      <c r="D20588">
        <f t="shared" si="321"/>
        <v>2.755667213779614E-2</v>
      </c>
    </row>
    <row r="20589" spans="1:4" x14ac:dyDescent="0.25">
      <c r="A20589" t="s">
        <v>20590</v>
      </c>
      <c r="B20589">
        <v>2.1366200709383401E-2</v>
      </c>
      <c r="C20589">
        <v>0.93857142807281602</v>
      </c>
      <c r="D20589">
        <f t="shared" si="321"/>
        <v>2.7532670685193373E-2</v>
      </c>
    </row>
    <row r="20590" spans="1:4" x14ac:dyDescent="0.25">
      <c r="A20590" t="s">
        <v>20591</v>
      </c>
      <c r="B20590">
        <v>-0.14248412316636899</v>
      </c>
      <c r="C20590">
        <v>0.93864201284278304</v>
      </c>
      <c r="D20590">
        <f t="shared" si="321"/>
        <v>2.7500011025455816E-2</v>
      </c>
    </row>
    <row r="20591" spans="1:4" x14ac:dyDescent="0.25">
      <c r="A20591" t="s">
        <v>20592</v>
      </c>
      <c r="B20591">
        <v>0.107160180175112</v>
      </c>
      <c r="C20591">
        <v>0.93867253269231699</v>
      </c>
      <c r="D20591">
        <f t="shared" si="321"/>
        <v>2.7485890214136475E-2</v>
      </c>
    </row>
    <row r="20592" spans="1:4" x14ac:dyDescent="0.25">
      <c r="A20592" t="s">
        <v>20593</v>
      </c>
      <c r="B20592">
        <v>-1.5574691478926201E-2</v>
      </c>
      <c r="C20592">
        <v>0.93874153170102603</v>
      </c>
      <c r="D20592">
        <f t="shared" si="321"/>
        <v>2.7453967699736532E-2</v>
      </c>
    </row>
    <row r="20593" spans="1:4" x14ac:dyDescent="0.25">
      <c r="A20593" t="s">
        <v>20594</v>
      </c>
      <c r="B20593">
        <v>-1.54686936130624E-2</v>
      </c>
      <c r="C20593">
        <v>0.93880451928497399</v>
      </c>
      <c r="D20593">
        <f t="shared" si="321"/>
        <v>2.7424828430281156E-2</v>
      </c>
    </row>
    <row r="20594" spans="1:4" x14ac:dyDescent="0.25">
      <c r="A20594" t="s">
        <v>20595</v>
      </c>
      <c r="B20594">
        <v>4.7668002313281201E-2</v>
      </c>
      <c r="C20594">
        <v>0.93890545574666995</v>
      </c>
      <c r="D20594">
        <f t="shared" si="321"/>
        <v>2.7378137355554479E-2</v>
      </c>
    </row>
    <row r="20595" spans="1:4" x14ac:dyDescent="0.25">
      <c r="A20595" t="s">
        <v>20596</v>
      </c>
      <c r="B20595">
        <v>-1.13359068459208E-2</v>
      </c>
      <c r="C20595">
        <v>0.93894804993292902</v>
      </c>
      <c r="D20595">
        <f t="shared" si="321"/>
        <v>2.7358435690860508E-2</v>
      </c>
    </row>
    <row r="20596" spans="1:4" x14ac:dyDescent="0.25">
      <c r="A20596" t="s">
        <v>20597</v>
      </c>
      <c r="B20596">
        <v>-2.6095562521428101E-2</v>
      </c>
      <c r="C20596">
        <v>0.93895745872544301</v>
      </c>
      <c r="D20596">
        <f t="shared" si="321"/>
        <v>2.7354083835400913E-2</v>
      </c>
    </row>
    <row r="20597" spans="1:4" x14ac:dyDescent="0.25">
      <c r="A20597" t="s">
        <v>20598</v>
      </c>
      <c r="B20597">
        <v>4.4174283105141703E-2</v>
      </c>
      <c r="C20597">
        <v>0.93895785548946797</v>
      </c>
      <c r="D20597">
        <f t="shared" si="321"/>
        <v>2.7353900320813904E-2</v>
      </c>
    </row>
    <row r="20598" spans="1:4" x14ac:dyDescent="0.25">
      <c r="A20598" t="s">
        <v>20599</v>
      </c>
      <c r="B20598">
        <v>-1.8365867882388E-2</v>
      </c>
      <c r="C20598">
        <v>0.93904695636803803</v>
      </c>
      <c r="D20598">
        <f t="shared" si="321"/>
        <v>2.7312690607526249E-2</v>
      </c>
    </row>
    <row r="20599" spans="1:4" x14ac:dyDescent="0.25">
      <c r="A20599" t="s">
        <v>20600</v>
      </c>
      <c r="B20599">
        <v>0.14032639673262001</v>
      </c>
      <c r="C20599">
        <v>0.93910777566355796</v>
      </c>
      <c r="D20599">
        <f t="shared" si="321"/>
        <v>2.728456354856108E-2</v>
      </c>
    </row>
    <row r="20600" spans="1:4" x14ac:dyDescent="0.25">
      <c r="A20600" t="s">
        <v>20601</v>
      </c>
      <c r="B20600">
        <v>0.14032639673262001</v>
      </c>
      <c r="C20600">
        <v>0.93910777566355796</v>
      </c>
      <c r="D20600">
        <f t="shared" si="321"/>
        <v>2.728456354856108E-2</v>
      </c>
    </row>
    <row r="20601" spans="1:4" x14ac:dyDescent="0.25">
      <c r="A20601" t="s">
        <v>20602</v>
      </c>
      <c r="B20601">
        <v>-1.15258795345575E-2</v>
      </c>
      <c r="C20601">
        <v>0.93912905122596801</v>
      </c>
      <c r="D20601">
        <f t="shared" si="321"/>
        <v>2.7274724683491257E-2</v>
      </c>
    </row>
    <row r="20602" spans="1:4" x14ac:dyDescent="0.25">
      <c r="A20602" t="s">
        <v>20603</v>
      </c>
      <c r="B20602">
        <v>0.19719710452792599</v>
      </c>
      <c r="C20602">
        <v>0.93914653754370903</v>
      </c>
      <c r="D20602">
        <f t="shared" si="321"/>
        <v>2.7266638318157701E-2</v>
      </c>
    </row>
    <row r="20603" spans="1:4" x14ac:dyDescent="0.25">
      <c r="A20603" t="s">
        <v>20604</v>
      </c>
      <c r="B20603">
        <v>0.19719710452792599</v>
      </c>
      <c r="C20603">
        <v>0.93914653754370903</v>
      </c>
      <c r="D20603">
        <f t="shared" si="321"/>
        <v>2.7266638318157701E-2</v>
      </c>
    </row>
    <row r="20604" spans="1:4" x14ac:dyDescent="0.25">
      <c r="A20604" t="s">
        <v>20605</v>
      </c>
      <c r="B20604">
        <v>0.19719710452792599</v>
      </c>
      <c r="C20604">
        <v>0.93914653754370903</v>
      </c>
      <c r="D20604">
        <f t="shared" si="321"/>
        <v>2.7266638318157701E-2</v>
      </c>
    </row>
    <row r="20605" spans="1:4" x14ac:dyDescent="0.25">
      <c r="A20605" t="s">
        <v>20606</v>
      </c>
      <c r="B20605">
        <v>0.19719710452792599</v>
      </c>
      <c r="C20605">
        <v>0.93914653754370903</v>
      </c>
      <c r="D20605">
        <f t="shared" si="321"/>
        <v>2.7266638318157701E-2</v>
      </c>
    </row>
    <row r="20606" spans="1:4" x14ac:dyDescent="0.25">
      <c r="A20606" t="s">
        <v>20607</v>
      </c>
      <c r="B20606">
        <v>0.19719710452792599</v>
      </c>
      <c r="C20606">
        <v>0.93914653754370903</v>
      </c>
      <c r="D20606">
        <f t="shared" si="321"/>
        <v>2.7266638318157701E-2</v>
      </c>
    </row>
    <row r="20607" spans="1:4" x14ac:dyDescent="0.25">
      <c r="A20607" t="s">
        <v>20608</v>
      </c>
      <c r="B20607">
        <v>3.2045107197076601E-2</v>
      </c>
      <c r="C20607">
        <v>0.939230373284901</v>
      </c>
      <c r="D20607">
        <f t="shared" si="321"/>
        <v>2.7227871444906411E-2</v>
      </c>
    </row>
    <row r="20608" spans="1:4" x14ac:dyDescent="0.25">
      <c r="A20608" t="s">
        <v>20609</v>
      </c>
      <c r="B20608">
        <v>-9.7271556449757008E-3</v>
      </c>
      <c r="C20608">
        <v>0.93923344654748797</v>
      </c>
      <c r="D20608">
        <f t="shared" si="321"/>
        <v>2.722645038907465E-2</v>
      </c>
    </row>
    <row r="20609" spans="1:4" x14ac:dyDescent="0.25">
      <c r="A20609" t="s">
        <v>20610</v>
      </c>
      <c r="B20609">
        <v>0.260274653893727</v>
      </c>
      <c r="C20609">
        <v>0.93923662343116199</v>
      </c>
      <c r="D20609">
        <f t="shared" si="321"/>
        <v>2.7224981424440797E-2</v>
      </c>
    </row>
    <row r="20610" spans="1:4" x14ac:dyDescent="0.25">
      <c r="A20610" t="s">
        <v>20611</v>
      </c>
      <c r="B20610">
        <v>0.260274653893727</v>
      </c>
      <c r="C20610">
        <v>0.93923662343116199</v>
      </c>
      <c r="D20610">
        <f t="shared" si="321"/>
        <v>2.7224981424440797E-2</v>
      </c>
    </row>
    <row r="20611" spans="1:4" x14ac:dyDescent="0.25">
      <c r="A20611" t="s">
        <v>20612</v>
      </c>
      <c r="B20611">
        <v>0.260274653893727</v>
      </c>
      <c r="C20611">
        <v>0.93923662343116199</v>
      </c>
      <c r="D20611">
        <f t="shared" ref="D20611:D20674" si="322">-LOG(C20611)</f>
        <v>2.7224981424440797E-2</v>
      </c>
    </row>
    <row r="20612" spans="1:4" x14ac:dyDescent="0.25">
      <c r="A20612" t="s">
        <v>20613</v>
      </c>
      <c r="B20612">
        <v>0.260274653893727</v>
      </c>
      <c r="C20612">
        <v>0.93923662343116199</v>
      </c>
      <c r="D20612">
        <f t="shared" si="322"/>
        <v>2.7224981424440797E-2</v>
      </c>
    </row>
    <row r="20613" spans="1:4" x14ac:dyDescent="0.25">
      <c r="A20613" t="s">
        <v>20614</v>
      </c>
      <c r="B20613">
        <v>0.260274653893727</v>
      </c>
      <c r="C20613">
        <v>0.93923662343116199</v>
      </c>
      <c r="D20613">
        <f t="shared" si="322"/>
        <v>2.7224981424440797E-2</v>
      </c>
    </row>
    <row r="20614" spans="1:4" x14ac:dyDescent="0.25">
      <c r="A20614" t="s">
        <v>20615</v>
      </c>
      <c r="B20614">
        <v>0.260274653893727</v>
      </c>
      <c r="C20614">
        <v>0.93923662343116199</v>
      </c>
      <c r="D20614">
        <f t="shared" si="322"/>
        <v>2.7224981424440797E-2</v>
      </c>
    </row>
    <row r="20615" spans="1:4" x14ac:dyDescent="0.25">
      <c r="A20615" t="s">
        <v>20616</v>
      </c>
      <c r="B20615">
        <v>0.260274653893727</v>
      </c>
      <c r="C20615">
        <v>0.93923662343116199</v>
      </c>
      <c r="D20615">
        <f t="shared" si="322"/>
        <v>2.7224981424440797E-2</v>
      </c>
    </row>
    <row r="20616" spans="1:4" x14ac:dyDescent="0.25">
      <c r="A20616" t="s">
        <v>20617</v>
      </c>
      <c r="B20616">
        <v>0.260274653893727</v>
      </c>
      <c r="C20616">
        <v>0.93923662343116199</v>
      </c>
      <c r="D20616">
        <f t="shared" si="322"/>
        <v>2.7224981424440797E-2</v>
      </c>
    </row>
    <row r="20617" spans="1:4" x14ac:dyDescent="0.25">
      <c r="A20617" t="s">
        <v>20618</v>
      </c>
      <c r="B20617">
        <v>0.260274653893727</v>
      </c>
      <c r="C20617">
        <v>0.93923662343116199</v>
      </c>
      <c r="D20617">
        <f t="shared" si="322"/>
        <v>2.7224981424440797E-2</v>
      </c>
    </row>
    <row r="20618" spans="1:4" x14ac:dyDescent="0.25">
      <c r="A20618" t="s">
        <v>20619</v>
      </c>
      <c r="B20618">
        <v>0.260274653893727</v>
      </c>
      <c r="C20618">
        <v>0.93923662343116199</v>
      </c>
      <c r="D20618">
        <f t="shared" si="322"/>
        <v>2.7224981424440797E-2</v>
      </c>
    </row>
    <row r="20619" spans="1:4" x14ac:dyDescent="0.25">
      <c r="A20619" t="s">
        <v>20620</v>
      </c>
      <c r="B20619">
        <v>0.260274653893727</v>
      </c>
      <c r="C20619">
        <v>0.93923662343116199</v>
      </c>
      <c r="D20619">
        <f t="shared" si="322"/>
        <v>2.7224981424440797E-2</v>
      </c>
    </row>
    <row r="20620" spans="1:4" x14ac:dyDescent="0.25">
      <c r="A20620" t="s">
        <v>20621</v>
      </c>
      <c r="B20620">
        <v>0.260274653893727</v>
      </c>
      <c r="C20620">
        <v>0.93923662343116199</v>
      </c>
      <c r="D20620">
        <f t="shared" si="322"/>
        <v>2.7224981424440797E-2</v>
      </c>
    </row>
    <row r="20621" spans="1:4" x14ac:dyDescent="0.25">
      <c r="A20621" t="s">
        <v>20622</v>
      </c>
      <c r="B20621">
        <v>0.260274653893727</v>
      </c>
      <c r="C20621">
        <v>0.93923662343116199</v>
      </c>
      <c r="D20621">
        <f t="shared" si="322"/>
        <v>2.7224981424440797E-2</v>
      </c>
    </row>
    <row r="20622" spans="1:4" x14ac:dyDescent="0.25">
      <c r="A20622" t="s">
        <v>20623</v>
      </c>
      <c r="B20622">
        <v>0.260274653893727</v>
      </c>
      <c r="C20622">
        <v>0.93923662343116199</v>
      </c>
      <c r="D20622">
        <f t="shared" si="322"/>
        <v>2.7224981424440797E-2</v>
      </c>
    </row>
    <row r="20623" spans="1:4" x14ac:dyDescent="0.25">
      <c r="A20623" t="s">
        <v>20624</v>
      </c>
      <c r="B20623">
        <v>0.260274653893727</v>
      </c>
      <c r="C20623">
        <v>0.93923662343116199</v>
      </c>
      <c r="D20623">
        <f t="shared" si="322"/>
        <v>2.7224981424440797E-2</v>
      </c>
    </row>
    <row r="20624" spans="1:4" x14ac:dyDescent="0.25">
      <c r="A20624" t="s">
        <v>20625</v>
      </c>
      <c r="B20624">
        <v>0.260274653893727</v>
      </c>
      <c r="C20624">
        <v>0.93923662343116199</v>
      </c>
      <c r="D20624">
        <f t="shared" si="322"/>
        <v>2.7224981424440797E-2</v>
      </c>
    </row>
    <row r="20625" spans="1:4" x14ac:dyDescent="0.25">
      <c r="A20625" t="s">
        <v>20626</v>
      </c>
      <c r="B20625">
        <v>0.260274653893727</v>
      </c>
      <c r="C20625">
        <v>0.93923662343116199</v>
      </c>
      <c r="D20625">
        <f t="shared" si="322"/>
        <v>2.7224981424440797E-2</v>
      </c>
    </row>
    <row r="20626" spans="1:4" x14ac:dyDescent="0.25">
      <c r="A20626" t="s">
        <v>20627</v>
      </c>
      <c r="B20626">
        <v>0.260274653893727</v>
      </c>
      <c r="C20626">
        <v>0.93923662343116199</v>
      </c>
      <c r="D20626">
        <f t="shared" si="322"/>
        <v>2.7224981424440797E-2</v>
      </c>
    </row>
    <row r="20627" spans="1:4" x14ac:dyDescent="0.25">
      <c r="A20627" t="s">
        <v>20628</v>
      </c>
      <c r="B20627">
        <v>0.260274653893727</v>
      </c>
      <c r="C20627">
        <v>0.93923662343116199</v>
      </c>
      <c r="D20627">
        <f t="shared" si="322"/>
        <v>2.7224981424440797E-2</v>
      </c>
    </row>
    <row r="20628" spans="1:4" x14ac:dyDescent="0.25">
      <c r="A20628" t="s">
        <v>20629</v>
      </c>
      <c r="B20628">
        <v>0.260274653893727</v>
      </c>
      <c r="C20628">
        <v>0.93923662343116199</v>
      </c>
      <c r="D20628">
        <f t="shared" si="322"/>
        <v>2.7224981424440797E-2</v>
      </c>
    </row>
    <row r="20629" spans="1:4" x14ac:dyDescent="0.25">
      <c r="A20629" t="s">
        <v>20630</v>
      </c>
      <c r="B20629">
        <v>0.260274653893727</v>
      </c>
      <c r="C20629">
        <v>0.93923662343116199</v>
      </c>
      <c r="D20629">
        <f t="shared" si="322"/>
        <v>2.7224981424440797E-2</v>
      </c>
    </row>
    <row r="20630" spans="1:4" x14ac:dyDescent="0.25">
      <c r="A20630" t="s">
        <v>20631</v>
      </c>
      <c r="B20630">
        <v>0.260274653893727</v>
      </c>
      <c r="C20630">
        <v>0.93923662343116199</v>
      </c>
      <c r="D20630">
        <f t="shared" si="322"/>
        <v>2.7224981424440797E-2</v>
      </c>
    </row>
    <row r="20631" spans="1:4" x14ac:dyDescent="0.25">
      <c r="A20631" t="s">
        <v>20632</v>
      </c>
      <c r="B20631">
        <v>0.260274653893727</v>
      </c>
      <c r="C20631">
        <v>0.93923662343116199</v>
      </c>
      <c r="D20631">
        <f t="shared" si="322"/>
        <v>2.7224981424440797E-2</v>
      </c>
    </row>
    <row r="20632" spans="1:4" x14ac:dyDescent="0.25">
      <c r="A20632" t="s">
        <v>20633</v>
      </c>
      <c r="B20632">
        <v>0.260274653893727</v>
      </c>
      <c r="C20632">
        <v>0.93923662343116199</v>
      </c>
      <c r="D20632">
        <f t="shared" si="322"/>
        <v>2.7224981424440797E-2</v>
      </c>
    </row>
    <row r="20633" spans="1:4" x14ac:dyDescent="0.25">
      <c r="A20633" t="s">
        <v>20634</v>
      </c>
      <c r="B20633">
        <v>0.260274653893727</v>
      </c>
      <c r="C20633">
        <v>0.93923662343116199</v>
      </c>
      <c r="D20633">
        <f t="shared" si="322"/>
        <v>2.7224981424440797E-2</v>
      </c>
    </row>
    <row r="20634" spans="1:4" x14ac:dyDescent="0.25">
      <c r="A20634" t="s">
        <v>20635</v>
      </c>
      <c r="B20634">
        <v>0.260274653893727</v>
      </c>
      <c r="C20634">
        <v>0.93923662343116199</v>
      </c>
      <c r="D20634">
        <f t="shared" si="322"/>
        <v>2.7224981424440797E-2</v>
      </c>
    </row>
    <row r="20635" spans="1:4" x14ac:dyDescent="0.25">
      <c r="A20635" t="s">
        <v>20636</v>
      </c>
      <c r="B20635">
        <v>0.260274653893727</v>
      </c>
      <c r="C20635">
        <v>0.93923662343116199</v>
      </c>
      <c r="D20635">
        <f t="shared" si="322"/>
        <v>2.7224981424440797E-2</v>
      </c>
    </row>
    <row r="20636" spans="1:4" x14ac:dyDescent="0.25">
      <c r="A20636" t="s">
        <v>20637</v>
      </c>
      <c r="B20636">
        <v>0.260274653893727</v>
      </c>
      <c r="C20636">
        <v>0.93923662343116199</v>
      </c>
      <c r="D20636">
        <f t="shared" si="322"/>
        <v>2.7224981424440797E-2</v>
      </c>
    </row>
    <row r="20637" spans="1:4" x14ac:dyDescent="0.25">
      <c r="A20637" t="s">
        <v>20638</v>
      </c>
      <c r="B20637">
        <v>0.260274653893727</v>
      </c>
      <c r="C20637">
        <v>0.93923662343116199</v>
      </c>
      <c r="D20637">
        <f t="shared" si="322"/>
        <v>2.7224981424440797E-2</v>
      </c>
    </row>
    <row r="20638" spans="1:4" x14ac:dyDescent="0.25">
      <c r="A20638" t="s">
        <v>20639</v>
      </c>
      <c r="B20638">
        <v>0.260274653893727</v>
      </c>
      <c r="C20638">
        <v>0.93923662343116199</v>
      </c>
      <c r="D20638">
        <f t="shared" si="322"/>
        <v>2.7224981424440797E-2</v>
      </c>
    </row>
    <row r="20639" spans="1:4" x14ac:dyDescent="0.25">
      <c r="A20639" t="s">
        <v>20640</v>
      </c>
      <c r="B20639">
        <v>0.260274653893727</v>
      </c>
      <c r="C20639">
        <v>0.93923662343116199</v>
      </c>
      <c r="D20639">
        <f t="shared" si="322"/>
        <v>2.7224981424440797E-2</v>
      </c>
    </row>
    <row r="20640" spans="1:4" x14ac:dyDescent="0.25">
      <c r="A20640" t="s">
        <v>20641</v>
      </c>
      <c r="B20640">
        <v>0.260274653893727</v>
      </c>
      <c r="C20640">
        <v>0.93923662343116199</v>
      </c>
      <c r="D20640">
        <f t="shared" si="322"/>
        <v>2.7224981424440797E-2</v>
      </c>
    </row>
    <row r="20641" spans="1:4" x14ac:dyDescent="0.25">
      <c r="A20641" t="s">
        <v>20642</v>
      </c>
      <c r="B20641">
        <v>0.260274653893727</v>
      </c>
      <c r="C20641">
        <v>0.93923662343116199</v>
      </c>
      <c r="D20641">
        <f t="shared" si="322"/>
        <v>2.7224981424440797E-2</v>
      </c>
    </row>
    <row r="20642" spans="1:4" x14ac:dyDescent="0.25">
      <c r="A20642" t="s">
        <v>20643</v>
      </c>
      <c r="B20642">
        <v>0.260274653893727</v>
      </c>
      <c r="C20642">
        <v>0.93923662343116199</v>
      </c>
      <c r="D20642">
        <f t="shared" si="322"/>
        <v>2.7224981424440797E-2</v>
      </c>
    </row>
    <row r="20643" spans="1:4" x14ac:dyDescent="0.25">
      <c r="A20643" t="s">
        <v>20644</v>
      </c>
      <c r="B20643">
        <v>0.260274653893727</v>
      </c>
      <c r="C20643">
        <v>0.93923662343116199</v>
      </c>
      <c r="D20643">
        <f t="shared" si="322"/>
        <v>2.7224981424440797E-2</v>
      </c>
    </row>
    <row r="20644" spans="1:4" x14ac:dyDescent="0.25">
      <c r="A20644" t="s">
        <v>20645</v>
      </c>
      <c r="B20644">
        <v>0.260274653893727</v>
      </c>
      <c r="C20644">
        <v>0.93923662343116199</v>
      </c>
      <c r="D20644">
        <f t="shared" si="322"/>
        <v>2.7224981424440797E-2</v>
      </c>
    </row>
    <row r="20645" spans="1:4" x14ac:dyDescent="0.25">
      <c r="A20645" t="s">
        <v>20646</v>
      </c>
      <c r="B20645">
        <v>0.260274653893727</v>
      </c>
      <c r="C20645">
        <v>0.93923662343116199</v>
      </c>
      <c r="D20645">
        <f t="shared" si="322"/>
        <v>2.7224981424440797E-2</v>
      </c>
    </row>
    <row r="20646" spans="1:4" x14ac:dyDescent="0.25">
      <c r="A20646" t="s">
        <v>20647</v>
      </c>
      <c r="B20646">
        <v>0.260274653893727</v>
      </c>
      <c r="C20646">
        <v>0.93923662343116199</v>
      </c>
      <c r="D20646">
        <f t="shared" si="322"/>
        <v>2.7224981424440797E-2</v>
      </c>
    </row>
    <row r="20647" spans="1:4" x14ac:dyDescent="0.25">
      <c r="A20647" t="s">
        <v>20648</v>
      </c>
      <c r="B20647">
        <v>0.260274653893727</v>
      </c>
      <c r="C20647">
        <v>0.93923662343116199</v>
      </c>
      <c r="D20647">
        <f t="shared" si="322"/>
        <v>2.7224981424440797E-2</v>
      </c>
    </row>
    <row r="20648" spans="1:4" x14ac:dyDescent="0.25">
      <c r="A20648" t="s">
        <v>20649</v>
      </c>
      <c r="B20648">
        <v>0.260274653893727</v>
      </c>
      <c r="C20648">
        <v>0.93923662343116199</v>
      </c>
      <c r="D20648">
        <f t="shared" si="322"/>
        <v>2.7224981424440797E-2</v>
      </c>
    </row>
    <row r="20649" spans="1:4" x14ac:dyDescent="0.25">
      <c r="A20649" t="s">
        <v>20650</v>
      </c>
      <c r="B20649">
        <v>0.260274653893727</v>
      </c>
      <c r="C20649">
        <v>0.93923662343116199</v>
      </c>
      <c r="D20649">
        <f t="shared" si="322"/>
        <v>2.7224981424440797E-2</v>
      </c>
    </row>
    <row r="20650" spans="1:4" x14ac:dyDescent="0.25">
      <c r="A20650" t="s">
        <v>20651</v>
      </c>
      <c r="B20650">
        <v>0.260274653893727</v>
      </c>
      <c r="C20650">
        <v>0.93923662343116199</v>
      </c>
      <c r="D20650">
        <f t="shared" si="322"/>
        <v>2.7224981424440797E-2</v>
      </c>
    </row>
    <row r="20651" spans="1:4" x14ac:dyDescent="0.25">
      <c r="A20651" t="s">
        <v>20652</v>
      </c>
      <c r="B20651">
        <v>0.260274653893727</v>
      </c>
      <c r="C20651">
        <v>0.93923662343116199</v>
      </c>
      <c r="D20651">
        <f t="shared" si="322"/>
        <v>2.7224981424440797E-2</v>
      </c>
    </row>
    <row r="20652" spans="1:4" x14ac:dyDescent="0.25">
      <c r="A20652" t="s">
        <v>20653</v>
      </c>
      <c r="B20652">
        <v>0.260274653893727</v>
      </c>
      <c r="C20652">
        <v>0.93923662343116199</v>
      </c>
      <c r="D20652">
        <f t="shared" si="322"/>
        <v>2.7224981424440797E-2</v>
      </c>
    </row>
    <row r="20653" spans="1:4" x14ac:dyDescent="0.25">
      <c r="A20653" t="s">
        <v>20654</v>
      </c>
      <c r="B20653">
        <v>0.260274653893727</v>
      </c>
      <c r="C20653">
        <v>0.93923662343116199</v>
      </c>
      <c r="D20653">
        <f t="shared" si="322"/>
        <v>2.7224981424440797E-2</v>
      </c>
    </row>
    <row r="20654" spans="1:4" x14ac:dyDescent="0.25">
      <c r="A20654" t="s">
        <v>20655</v>
      </c>
      <c r="B20654">
        <v>0.260274653893727</v>
      </c>
      <c r="C20654">
        <v>0.93923662343116199</v>
      </c>
      <c r="D20654">
        <f t="shared" si="322"/>
        <v>2.7224981424440797E-2</v>
      </c>
    </row>
    <row r="20655" spans="1:4" x14ac:dyDescent="0.25">
      <c r="A20655" t="s">
        <v>20656</v>
      </c>
      <c r="B20655">
        <v>0.260274653893727</v>
      </c>
      <c r="C20655">
        <v>0.93923662343116199</v>
      </c>
      <c r="D20655">
        <f t="shared" si="322"/>
        <v>2.7224981424440797E-2</v>
      </c>
    </row>
    <row r="20656" spans="1:4" x14ac:dyDescent="0.25">
      <c r="A20656" t="s">
        <v>20657</v>
      </c>
      <c r="B20656">
        <v>0.260274653893727</v>
      </c>
      <c r="C20656">
        <v>0.93923662343116199</v>
      </c>
      <c r="D20656">
        <f t="shared" si="322"/>
        <v>2.7224981424440797E-2</v>
      </c>
    </row>
    <row r="20657" spans="1:4" x14ac:dyDescent="0.25">
      <c r="A20657" t="s">
        <v>20658</v>
      </c>
      <c r="B20657">
        <v>0.260274653893727</v>
      </c>
      <c r="C20657">
        <v>0.93923662343116199</v>
      </c>
      <c r="D20657">
        <f t="shared" si="322"/>
        <v>2.7224981424440797E-2</v>
      </c>
    </row>
    <row r="20658" spans="1:4" x14ac:dyDescent="0.25">
      <c r="A20658" t="s">
        <v>20659</v>
      </c>
      <c r="B20658">
        <v>0.260274653893727</v>
      </c>
      <c r="C20658">
        <v>0.93923662343116199</v>
      </c>
      <c r="D20658">
        <f t="shared" si="322"/>
        <v>2.7224981424440797E-2</v>
      </c>
    </row>
    <row r="20659" spans="1:4" x14ac:dyDescent="0.25">
      <c r="A20659" t="s">
        <v>20660</v>
      </c>
      <c r="B20659">
        <v>0.260274653893727</v>
      </c>
      <c r="C20659">
        <v>0.93923662343116199</v>
      </c>
      <c r="D20659">
        <f t="shared" si="322"/>
        <v>2.7224981424440797E-2</v>
      </c>
    </row>
    <row r="20660" spans="1:4" x14ac:dyDescent="0.25">
      <c r="A20660" t="s">
        <v>20661</v>
      </c>
      <c r="B20660">
        <v>0.260274653893727</v>
      </c>
      <c r="C20660">
        <v>0.93923662343116199</v>
      </c>
      <c r="D20660">
        <f t="shared" si="322"/>
        <v>2.7224981424440797E-2</v>
      </c>
    </row>
    <row r="20661" spans="1:4" x14ac:dyDescent="0.25">
      <c r="A20661" t="s">
        <v>20662</v>
      </c>
      <c r="B20661">
        <v>0.260274653893727</v>
      </c>
      <c r="C20661">
        <v>0.93923662343116199</v>
      </c>
      <c r="D20661">
        <f t="shared" si="322"/>
        <v>2.7224981424440797E-2</v>
      </c>
    </row>
    <row r="20662" spans="1:4" x14ac:dyDescent="0.25">
      <c r="A20662" t="s">
        <v>20663</v>
      </c>
      <c r="B20662">
        <v>0.260274653893727</v>
      </c>
      <c r="C20662">
        <v>0.93923662343116199</v>
      </c>
      <c r="D20662">
        <f t="shared" si="322"/>
        <v>2.7224981424440797E-2</v>
      </c>
    </row>
    <row r="20663" spans="1:4" x14ac:dyDescent="0.25">
      <c r="A20663" t="s">
        <v>20664</v>
      </c>
      <c r="B20663">
        <v>1.25691217106802E-2</v>
      </c>
      <c r="C20663">
        <v>0.93925050507864005</v>
      </c>
      <c r="D20663">
        <f t="shared" si="322"/>
        <v>2.7218562724192007E-2</v>
      </c>
    </row>
    <row r="20664" spans="1:4" x14ac:dyDescent="0.25">
      <c r="A20664" t="s">
        <v>20665</v>
      </c>
      <c r="B20664">
        <v>-8.6189322019728006E-3</v>
      </c>
      <c r="C20664">
        <v>0.93931187745167</v>
      </c>
      <c r="D20664">
        <f t="shared" si="322"/>
        <v>2.719018604295367E-2</v>
      </c>
    </row>
    <row r="20665" spans="1:4" x14ac:dyDescent="0.25">
      <c r="A20665" t="s">
        <v>20666</v>
      </c>
      <c r="B20665">
        <v>-1.8437224903947402E-2</v>
      </c>
      <c r="C20665">
        <v>0.93931849613705598</v>
      </c>
      <c r="D20665">
        <f t="shared" si="322"/>
        <v>2.7187125878930976E-2</v>
      </c>
    </row>
    <row r="20666" spans="1:4" x14ac:dyDescent="0.25">
      <c r="A20666" t="s">
        <v>20667</v>
      </c>
      <c r="B20666">
        <v>-2.2275222383943201E-2</v>
      </c>
      <c r="C20666">
        <v>0.93933823519855297</v>
      </c>
      <c r="D20666">
        <f t="shared" si="322"/>
        <v>2.7177999607650629E-2</v>
      </c>
    </row>
    <row r="20667" spans="1:4" x14ac:dyDescent="0.25">
      <c r="A20667" t="s">
        <v>20668</v>
      </c>
      <c r="B20667">
        <v>-4.6934545276676898E-2</v>
      </c>
      <c r="C20667">
        <v>0.93934158126233402</v>
      </c>
      <c r="D20667">
        <f t="shared" si="322"/>
        <v>2.7176452588277264E-2</v>
      </c>
    </row>
    <row r="20668" spans="1:4" x14ac:dyDescent="0.25">
      <c r="A20668" t="s">
        <v>20669</v>
      </c>
      <c r="B20668">
        <v>4.6686560729802498E-2</v>
      </c>
      <c r="C20668">
        <v>0.93942246222058601</v>
      </c>
      <c r="D20668">
        <f t="shared" si="322"/>
        <v>2.7139059756534044E-2</v>
      </c>
    </row>
    <row r="20669" spans="1:4" x14ac:dyDescent="0.25">
      <c r="A20669" t="s">
        <v>20670</v>
      </c>
      <c r="B20669">
        <v>-5.5874247279185302E-2</v>
      </c>
      <c r="C20669">
        <v>0.93947082442028695</v>
      </c>
      <c r="D20669">
        <f t="shared" si="322"/>
        <v>2.7116702513984084E-2</v>
      </c>
    </row>
    <row r="20670" spans="1:4" x14ac:dyDescent="0.25">
      <c r="A20670" t="s">
        <v>20671</v>
      </c>
      <c r="B20670">
        <v>5.1802606037254298E-2</v>
      </c>
      <c r="C20670">
        <v>0.93948201350011995</v>
      </c>
      <c r="D20670">
        <f t="shared" si="322"/>
        <v>2.7111530105681934E-2</v>
      </c>
    </row>
    <row r="20671" spans="1:4" x14ac:dyDescent="0.25">
      <c r="A20671" t="s">
        <v>20672</v>
      </c>
      <c r="B20671">
        <v>2.7191882323712901E-2</v>
      </c>
      <c r="C20671">
        <v>0.93948644333865305</v>
      </c>
      <c r="D20671">
        <f t="shared" si="322"/>
        <v>2.7109482328430908E-2</v>
      </c>
    </row>
    <row r="20672" spans="1:4" x14ac:dyDescent="0.25">
      <c r="A20672" t="s">
        <v>20673</v>
      </c>
      <c r="B20672">
        <v>8.7432965453520195E-2</v>
      </c>
      <c r="C20672">
        <v>0.93950327726332705</v>
      </c>
      <c r="D20672">
        <f t="shared" si="322"/>
        <v>2.7101700614124834E-2</v>
      </c>
    </row>
    <row r="20673" spans="1:4" x14ac:dyDescent="0.25">
      <c r="A20673" t="s">
        <v>20674</v>
      </c>
      <c r="B20673">
        <v>-7.0199121054746502E-2</v>
      </c>
      <c r="C20673">
        <v>0.93954084966350604</v>
      </c>
      <c r="D20673">
        <f t="shared" si="322"/>
        <v>2.7084332755820777E-2</v>
      </c>
    </row>
    <row r="20674" spans="1:4" x14ac:dyDescent="0.25">
      <c r="A20674" t="s">
        <v>20675</v>
      </c>
      <c r="B20674">
        <v>-1.14274848434716E-2</v>
      </c>
      <c r="C20674">
        <v>0.93962595342302402</v>
      </c>
      <c r="D20674">
        <f t="shared" si="322"/>
        <v>2.7044996074146281E-2</v>
      </c>
    </row>
    <row r="20675" spans="1:4" x14ac:dyDescent="0.25">
      <c r="A20675" t="s">
        <v>20676</v>
      </c>
      <c r="B20675">
        <v>-1.6664267718992602E-2</v>
      </c>
      <c r="C20675">
        <v>0.93971512920913303</v>
      </c>
      <c r="D20675">
        <f t="shared" ref="D20675:D20738" si="323">-LOG(C20675)</f>
        <v>2.700378104169315E-2</v>
      </c>
    </row>
    <row r="20676" spans="1:4" x14ac:dyDescent="0.25">
      <c r="A20676" t="s">
        <v>20677</v>
      </c>
      <c r="B20676">
        <v>-2.6786800876417102E-2</v>
      </c>
      <c r="C20676">
        <v>0.939759672121523</v>
      </c>
      <c r="D20676">
        <f t="shared" si="323"/>
        <v>2.6983195779205146E-2</v>
      </c>
    </row>
    <row r="20677" spans="1:4" x14ac:dyDescent="0.25">
      <c r="A20677" t="s">
        <v>20678</v>
      </c>
      <c r="B20677">
        <v>9.27082926325422E-3</v>
      </c>
      <c r="C20677">
        <v>0.93976913341794899</v>
      </c>
      <c r="D20677">
        <f t="shared" si="323"/>
        <v>2.6978823418624794E-2</v>
      </c>
    </row>
    <row r="20678" spans="1:4" x14ac:dyDescent="0.25">
      <c r="A20678" t="s">
        <v>20679</v>
      </c>
      <c r="B20678">
        <v>0.12612330843547101</v>
      </c>
      <c r="C20678">
        <v>0.93979632425591497</v>
      </c>
      <c r="D20678">
        <f t="shared" si="323"/>
        <v>2.696625792819235E-2</v>
      </c>
    </row>
    <row r="20679" spans="1:4" x14ac:dyDescent="0.25">
      <c r="A20679" t="s">
        <v>20680</v>
      </c>
      <c r="B20679">
        <v>-1.0540596809244801E-2</v>
      </c>
      <c r="C20679">
        <v>0.93983517800390004</v>
      </c>
      <c r="D20679">
        <f t="shared" si="323"/>
        <v>2.6948303378767857E-2</v>
      </c>
    </row>
    <row r="20680" spans="1:4" x14ac:dyDescent="0.25">
      <c r="A20680" t="s">
        <v>20681</v>
      </c>
      <c r="B20680">
        <v>-8.1101355727076496E-3</v>
      </c>
      <c r="C20680">
        <v>0.939879520250124</v>
      </c>
      <c r="D20680">
        <f t="shared" si="323"/>
        <v>2.6927813468387605E-2</v>
      </c>
    </row>
    <row r="20681" spans="1:4" x14ac:dyDescent="0.25">
      <c r="A20681" t="s">
        <v>20682</v>
      </c>
      <c r="B20681">
        <v>-0.14583216073358099</v>
      </c>
      <c r="C20681">
        <v>0.93995407146305898</v>
      </c>
      <c r="D20681">
        <f t="shared" si="323"/>
        <v>2.6893366610371491E-2</v>
      </c>
    </row>
    <row r="20682" spans="1:4" x14ac:dyDescent="0.25">
      <c r="A20682" t="s">
        <v>20683</v>
      </c>
      <c r="B20682">
        <v>-8.6598771015396897E-3</v>
      </c>
      <c r="C20682">
        <v>0.94002585968974395</v>
      </c>
      <c r="D20682">
        <f t="shared" si="323"/>
        <v>2.6860198989575736E-2</v>
      </c>
    </row>
    <row r="20683" spans="1:4" x14ac:dyDescent="0.25">
      <c r="A20683" t="s">
        <v>20684</v>
      </c>
      <c r="B20683">
        <v>2.3532719652868898E-2</v>
      </c>
      <c r="C20683">
        <v>0.94012914921336999</v>
      </c>
      <c r="D20683">
        <f t="shared" si="323"/>
        <v>2.6812481572679878E-2</v>
      </c>
    </row>
    <row r="20684" spans="1:4" x14ac:dyDescent="0.25">
      <c r="A20684" t="s">
        <v>20685</v>
      </c>
      <c r="B20684">
        <v>7.6920484246084997E-2</v>
      </c>
      <c r="C20684">
        <v>0.94017415913628699</v>
      </c>
      <c r="D20684">
        <f t="shared" si="323"/>
        <v>2.6791689649301693E-2</v>
      </c>
    </row>
    <row r="20685" spans="1:4" x14ac:dyDescent="0.25">
      <c r="A20685" t="s">
        <v>20686</v>
      </c>
      <c r="B20685">
        <v>-4.12447106759391E-2</v>
      </c>
      <c r="C20685">
        <v>0.94018254675767798</v>
      </c>
      <c r="D20685">
        <f t="shared" si="323"/>
        <v>2.6787815174128968E-2</v>
      </c>
    </row>
    <row r="20686" spans="1:4" x14ac:dyDescent="0.25">
      <c r="A20686" t="s">
        <v>20687</v>
      </c>
      <c r="B20686">
        <v>4.8730804452743103E-2</v>
      </c>
      <c r="C20686">
        <v>0.94020172506309796</v>
      </c>
      <c r="D20686">
        <f t="shared" si="323"/>
        <v>2.67789563123088E-2</v>
      </c>
    </row>
    <row r="20687" spans="1:4" x14ac:dyDescent="0.25">
      <c r="A20687" t="s">
        <v>20688</v>
      </c>
      <c r="B20687">
        <v>-0.16201878982963999</v>
      </c>
      <c r="C20687">
        <v>0.94029113185521795</v>
      </c>
      <c r="D20687">
        <f t="shared" si="323"/>
        <v>2.6737659823094506E-2</v>
      </c>
    </row>
    <row r="20688" spans="1:4" x14ac:dyDescent="0.25">
      <c r="A20688" t="s">
        <v>20689</v>
      </c>
      <c r="B20688">
        <v>-0.16201878982963999</v>
      </c>
      <c r="C20688">
        <v>0.94029113185521795</v>
      </c>
      <c r="D20688">
        <f t="shared" si="323"/>
        <v>2.6737659823094506E-2</v>
      </c>
    </row>
    <row r="20689" spans="1:4" x14ac:dyDescent="0.25">
      <c r="A20689" t="s">
        <v>20690</v>
      </c>
      <c r="B20689">
        <v>-0.16201878982963999</v>
      </c>
      <c r="C20689">
        <v>0.94029113185521795</v>
      </c>
      <c r="D20689">
        <f t="shared" si="323"/>
        <v>2.6737659823094506E-2</v>
      </c>
    </row>
    <row r="20690" spans="1:4" x14ac:dyDescent="0.25">
      <c r="A20690" t="s">
        <v>20691</v>
      </c>
      <c r="B20690">
        <v>-1.40757261123363E-2</v>
      </c>
      <c r="C20690">
        <v>0.94030262621444805</v>
      </c>
      <c r="D20690">
        <f t="shared" si="323"/>
        <v>2.6732350928746342E-2</v>
      </c>
    </row>
    <row r="20691" spans="1:4" x14ac:dyDescent="0.25">
      <c r="A20691" t="s">
        <v>20692</v>
      </c>
      <c r="B20691">
        <v>0.26027420372740001</v>
      </c>
      <c r="C20691">
        <v>0.94030314498475798</v>
      </c>
      <c r="D20691">
        <f t="shared" si="323"/>
        <v>2.6732111326075298E-2</v>
      </c>
    </row>
    <row r="20692" spans="1:4" x14ac:dyDescent="0.25">
      <c r="A20692" t="s">
        <v>20693</v>
      </c>
      <c r="B20692">
        <v>0.26027420372740001</v>
      </c>
      <c r="C20692">
        <v>0.94030314498475798</v>
      </c>
      <c r="D20692">
        <f t="shared" si="323"/>
        <v>2.6732111326075298E-2</v>
      </c>
    </row>
    <row r="20693" spans="1:4" x14ac:dyDescent="0.25">
      <c r="A20693" t="s">
        <v>20694</v>
      </c>
      <c r="B20693">
        <v>0.26027420372740001</v>
      </c>
      <c r="C20693">
        <v>0.94030314498475798</v>
      </c>
      <c r="D20693">
        <f t="shared" si="323"/>
        <v>2.6732111326075298E-2</v>
      </c>
    </row>
    <row r="20694" spans="1:4" x14ac:dyDescent="0.25">
      <c r="A20694" t="s">
        <v>20695</v>
      </c>
      <c r="B20694">
        <v>0.26027420372740001</v>
      </c>
      <c r="C20694">
        <v>0.94030314498475798</v>
      </c>
      <c r="D20694">
        <f t="shared" si="323"/>
        <v>2.6732111326075298E-2</v>
      </c>
    </row>
    <row r="20695" spans="1:4" x14ac:dyDescent="0.25">
      <c r="A20695" t="s">
        <v>20696</v>
      </c>
      <c r="B20695">
        <v>0.26027420372740001</v>
      </c>
      <c r="C20695">
        <v>0.94030314498475798</v>
      </c>
      <c r="D20695">
        <f t="shared" si="323"/>
        <v>2.6732111326075298E-2</v>
      </c>
    </row>
    <row r="20696" spans="1:4" x14ac:dyDescent="0.25">
      <c r="A20696" t="s">
        <v>20697</v>
      </c>
      <c r="B20696">
        <v>0.26027420372740001</v>
      </c>
      <c r="C20696">
        <v>0.94030314498475798</v>
      </c>
      <c r="D20696">
        <f t="shared" si="323"/>
        <v>2.6732111326075298E-2</v>
      </c>
    </row>
    <row r="20697" spans="1:4" x14ac:dyDescent="0.25">
      <c r="A20697" t="s">
        <v>20698</v>
      </c>
      <c r="B20697">
        <v>0.26027420372740001</v>
      </c>
      <c r="C20697">
        <v>0.94030314498475798</v>
      </c>
      <c r="D20697">
        <f t="shared" si="323"/>
        <v>2.6732111326075298E-2</v>
      </c>
    </row>
    <row r="20698" spans="1:4" x14ac:dyDescent="0.25">
      <c r="A20698" t="s">
        <v>20699</v>
      </c>
      <c r="B20698">
        <v>0.26027420372740001</v>
      </c>
      <c r="C20698">
        <v>0.94030314498475798</v>
      </c>
      <c r="D20698">
        <f t="shared" si="323"/>
        <v>2.6732111326075298E-2</v>
      </c>
    </row>
    <row r="20699" spans="1:4" x14ac:dyDescent="0.25">
      <c r="A20699" t="s">
        <v>20700</v>
      </c>
      <c r="B20699">
        <v>0.26027420372740001</v>
      </c>
      <c r="C20699">
        <v>0.94030314498475798</v>
      </c>
      <c r="D20699">
        <f t="shared" si="323"/>
        <v>2.6732111326075298E-2</v>
      </c>
    </row>
    <row r="20700" spans="1:4" x14ac:dyDescent="0.25">
      <c r="A20700" t="s">
        <v>20701</v>
      </c>
      <c r="B20700">
        <v>0.26027420372740001</v>
      </c>
      <c r="C20700">
        <v>0.94030314498475798</v>
      </c>
      <c r="D20700">
        <f t="shared" si="323"/>
        <v>2.6732111326075298E-2</v>
      </c>
    </row>
    <row r="20701" spans="1:4" x14ac:dyDescent="0.25">
      <c r="A20701" t="s">
        <v>20702</v>
      </c>
      <c r="B20701">
        <v>0.26027420372740001</v>
      </c>
      <c r="C20701">
        <v>0.94030314498475798</v>
      </c>
      <c r="D20701">
        <f t="shared" si="323"/>
        <v>2.6732111326075298E-2</v>
      </c>
    </row>
    <row r="20702" spans="1:4" x14ac:dyDescent="0.25">
      <c r="A20702" t="s">
        <v>20703</v>
      </c>
      <c r="B20702">
        <v>0.26027420372740001</v>
      </c>
      <c r="C20702">
        <v>0.94030314498475798</v>
      </c>
      <c r="D20702">
        <f t="shared" si="323"/>
        <v>2.6732111326075298E-2</v>
      </c>
    </row>
    <row r="20703" spans="1:4" x14ac:dyDescent="0.25">
      <c r="A20703" t="s">
        <v>20704</v>
      </c>
      <c r="B20703">
        <v>0.26027420372740001</v>
      </c>
      <c r="C20703">
        <v>0.94030314498475798</v>
      </c>
      <c r="D20703">
        <f t="shared" si="323"/>
        <v>2.6732111326075298E-2</v>
      </c>
    </row>
    <row r="20704" spans="1:4" x14ac:dyDescent="0.25">
      <c r="A20704" t="s">
        <v>20705</v>
      </c>
      <c r="B20704">
        <v>0.26027420372740001</v>
      </c>
      <c r="C20704">
        <v>0.94030314498475798</v>
      </c>
      <c r="D20704">
        <f t="shared" si="323"/>
        <v>2.6732111326075298E-2</v>
      </c>
    </row>
    <row r="20705" spans="1:4" x14ac:dyDescent="0.25">
      <c r="A20705" t="s">
        <v>20706</v>
      </c>
      <c r="B20705">
        <v>0.26027420372740001</v>
      </c>
      <c r="C20705">
        <v>0.94030314498475798</v>
      </c>
      <c r="D20705">
        <f t="shared" si="323"/>
        <v>2.6732111326075298E-2</v>
      </c>
    </row>
    <row r="20706" spans="1:4" x14ac:dyDescent="0.25">
      <c r="A20706" t="s">
        <v>20707</v>
      </c>
      <c r="B20706">
        <v>0.26027420372740001</v>
      </c>
      <c r="C20706">
        <v>0.94030314498475798</v>
      </c>
      <c r="D20706">
        <f t="shared" si="323"/>
        <v>2.6732111326075298E-2</v>
      </c>
    </row>
    <row r="20707" spans="1:4" x14ac:dyDescent="0.25">
      <c r="A20707" t="s">
        <v>20708</v>
      </c>
      <c r="B20707">
        <v>0.26027420372740001</v>
      </c>
      <c r="C20707">
        <v>0.94030314498475798</v>
      </c>
      <c r="D20707">
        <f t="shared" si="323"/>
        <v>2.6732111326075298E-2</v>
      </c>
    </row>
    <row r="20708" spans="1:4" x14ac:dyDescent="0.25">
      <c r="A20708" t="s">
        <v>20709</v>
      </c>
      <c r="B20708">
        <v>0.26027420372740001</v>
      </c>
      <c r="C20708">
        <v>0.94030314498475798</v>
      </c>
      <c r="D20708">
        <f t="shared" si="323"/>
        <v>2.6732111326075298E-2</v>
      </c>
    </row>
    <row r="20709" spans="1:4" x14ac:dyDescent="0.25">
      <c r="A20709" t="s">
        <v>20710</v>
      </c>
      <c r="B20709">
        <v>0.26027420372740001</v>
      </c>
      <c r="C20709">
        <v>0.94030314498475798</v>
      </c>
      <c r="D20709">
        <f t="shared" si="323"/>
        <v>2.6732111326075298E-2</v>
      </c>
    </row>
    <row r="20710" spans="1:4" x14ac:dyDescent="0.25">
      <c r="A20710" t="s">
        <v>20711</v>
      </c>
      <c r="B20710">
        <v>0.26027420372740001</v>
      </c>
      <c r="C20710">
        <v>0.94030314498475798</v>
      </c>
      <c r="D20710">
        <f t="shared" si="323"/>
        <v>2.6732111326075298E-2</v>
      </c>
    </row>
    <row r="20711" spans="1:4" x14ac:dyDescent="0.25">
      <c r="A20711" t="s">
        <v>20712</v>
      </c>
      <c r="B20711">
        <v>0.26027420372740001</v>
      </c>
      <c r="C20711">
        <v>0.94030314498475798</v>
      </c>
      <c r="D20711">
        <f t="shared" si="323"/>
        <v>2.6732111326075298E-2</v>
      </c>
    </row>
    <row r="20712" spans="1:4" x14ac:dyDescent="0.25">
      <c r="A20712" t="s">
        <v>20713</v>
      </c>
      <c r="B20712">
        <v>0.26027420372740001</v>
      </c>
      <c r="C20712">
        <v>0.94030314498475798</v>
      </c>
      <c r="D20712">
        <f t="shared" si="323"/>
        <v>2.6732111326075298E-2</v>
      </c>
    </row>
    <row r="20713" spans="1:4" x14ac:dyDescent="0.25">
      <c r="A20713" t="s">
        <v>20714</v>
      </c>
      <c r="B20713">
        <v>0.26027420372740001</v>
      </c>
      <c r="C20713">
        <v>0.94030314498475798</v>
      </c>
      <c r="D20713">
        <f t="shared" si="323"/>
        <v>2.6732111326075298E-2</v>
      </c>
    </row>
    <row r="20714" spans="1:4" x14ac:dyDescent="0.25">
      <c r="A20714" t="s">
        <v>20715</v>
      </c>
      <c r="B20714">
        <v>0.26027420372740001</v>
      </c>
      <c r="C20714">
        <v>0.94030314498475798</v>
      </c>
      <c r="D20714">
        <f t="shared" si="323"/>
        <v>2.6732111326075298E-2</v>
      </c>
    </row>
    <row r="20715" spans="1:4" x14ac:dyDescent="0.25">
      <c r="A20715" t="s">
        <v>20716</v>
      </c>
      <c r="B20715">
        <v>0.26027420372740001</v>
      </c>
      <c r="C20715">
        <v>0.94030314498475798</v>
      </c>
      <c r="D20715">
        <f t="shared" si="323"/>
        <v>2.6732111326075298E-2</v>
      </c>
    </row>
    <row r="20716" spans="1:4" x14ac:dyDescent="0.25">
      <c r="A20716" t="s">
        <v>20717</v>
      </c>
      <c r="B20716">
        <v>0.26027420372740001</v>
      </c>
      <c r="C20716">
        <v>0.94030314498475798</v>
      </c>
      <c r="D20716">
        <f t="shared" si="323"/>
        <v>2.6732111326075298E-2</v>
      </c>
    </row>
    <row r="20717" spans="1:4" x14ac:dyDescent="0.25">
      <c r="A20717" t="s">
        <v>20718</v>
      </c>
      <c r="B20717">
        <v>0.26027420372740001</v>
      </c>
      <c r="C20717">
        <v>0.94030314498475798</v>
      </c>
      <c r="D20717">
        <f t="shared" si="323"/>
        <v>2.6732111326075298E-2</v>
      </c>
    </row>
    <row r="20718" spans="1:4" x14ac:dyDescent="0.25">
      <c r="A20718" t="s">
        <v>20719</v>
      </c>
      <c r="B20718">
        <v>0.26027420372740001</v>
      </c>
      <c r="C20718">
        <v>0.94030314498475798</v>
      </c>
      <c r="D20718">
        <f t="shared" si="323"/>
        <v>2.6732111326075298E-2</v>
      </c>
    </row>
    <row r="20719" spans="1:4" x14ac:dyDescent="0.25">
      <c r="A20719" t="s">
        <v>20720</v>
      </c>
      <c r="B20719">
        <v>0.26027420372740001</v>
      </c>
      <c r="C20719">
        <v>0.94030314498475798</v>
      </c>
      <c r="D20719">
        <f t="shared" si="323"/>
        <v>2.6732111326075298E-2</v>
      </c>
    </row>
    <row r="20720" spans="1:4" x14ac:dyDescent="0.25">
      <c r="A20720" t="s">
        <v>20721</v>
      </c>
      <c r="B20720">
        <v>0.26027420372740001</v>
      </c>
      <c r="C20720">
        <v>0.94030314498475798</v>
      </c>
      <c r="D20720">
        <f t="shared" si="323"/>
        <v>2.6732111326075298E-2</v>
      </c>
    </row>
    <row r="20721" spans="1:4" x14ac:dyDescent="0.25">
      <c r="A20721" t="s">
        <v>20722</v>
      </c>
      <c r="B20721">
        <v>0.26027420372740001</v>
      </c>
      <c r="C20721">
        <v>0.94030314498475798</v>
      </c>
      <c r="D20721">
        <f t="shared" si="323"/>
        <v>2.6732111326075298E-2</v>
      </c>
    </row>
    <row r="20722" spans="1:4" x14ac:dyDescent="0.25">
      <c r="A20722" t="s">
        <v>20723</v>
      </c>
      <c r="B20722">
        <v>0.26027420372740001</v>
      </c>
      <c r="C20722">
        <v>0.94030314498475798</v>
      </c>
      <c r="D20722">
        <f t="shared" si="323"/>
        <v>2.6732111326075298E-2</v>
      </c>
    </row>
    <row r="20723" spans="1:4" x14ac:dyDescent="0.25">
      <c r="A20723" t="s">
        <v>20724</v>
      </c>
      <c r="B20723">
        <v>0.26027420372740001</v>
      </c>
      <c r="C20723">
        <v>0.94030314498475798</v>
      </c>
      <c r="D20723">
        <f t="shared" si="323"/>
        <v>2.6732111326075298E-2</v>
      </c>
    </row>
    <row r="20724" spans="1:4" x14ac:dyDescent="0.25">
      <c r="A20724" t="s">
        <v>20725</v>
      </c>
      <c r="B20724">
        <v>0.26027420372740001</v>
      </c>
      <c r="C20724">
        <v>0.94030314498475798</v>
      </c>
      <c r="D20724">
        <f t="shared" si="323"/>
        <v>2.6732111326075298E-2</v>
      </c>
    </row>
    <row r="20725" spans="1:4" x14ac:dyDescent="0.25">
      <c r="A20725" t="s">
        <v>20726</v>
      </c>
      <c r="B20725">
        <v>0.26027420372740001</v>
      </c>
      <c r="C20725">
        <v>0.94030314498475798</v>
      </c>
      <c r="D20725">
        <f t="shared" si="323"/>
        <v>2.6732111326075298E-2</v>
      </c>
    </row>
    <row r="20726" spans="1:4" x14ac:dyDescent="0.25">
      <c r="A20726" t="s">
        <v>20727</v>
      </c>
      <c r="B20726">
        <v>0.26027420372740001</v>
      </c>
      <c r="C20726">
        <v>0.94030314498475798</v>
      </c>
      <c r="D20726">
        <f t="shared" si="323"/>
        <v>2.6732111326075298E-2</v>
      </c>
    </row>
    <row r="20727" spans="1:4" x14ac:dyDescent="0.25">
      <c r="A20727" t="s">
        <v>20728</v>
      </c>
      <c r="B20727">
        <v>0.26027420372740001</v>
      </c>
      <c r="C20727">
        <v>0.94030314498475798</v>
      </c>
      <c r="D20727">
        <f t="shared" si="323"/>
        <v>2.6732111326075298E-2</v>
      </c>
    </row>
    <row r="20728" spans="1:4" x14ac:dyDescent="0.25">
      <c r="A20728" t="s">
        <v>20729</v>
      </c>
      <c r="B20728">
        <v>0.26027420372740001</v>
      </c>
      <c r="C20728">
        <v>0.94030314498475798</v>
      </c>
      <c r="D20728">
        <f t="shared" si="323"/>
        <v>2.6732111326075298E-2</v>
      </c>
    </row>
    <row r="20729" spans="1:4" x14ac:dyDescent="0.25">
      <c r="A20729" t="s">
        <v>20730</v>
      </c>
      <c r="B20729">
        <v>0.26027420372740001</v>
      </c>
      <c r="C20729">
        <v>0.94030314498475798</v>
      </c>
      <c r="D20729">
        <f t="shared" si="323"/>
        <v>2.6732111326075298E-2</v>
      </c>
    </row>
    <row r="20730" spans="1:4" x14ac:dyDescent="0.25">
      <c r="A20730" t="s">
        <v>20731</v>
      </c>
      <c r="B20730">
        <v>0.26027420372740001</v>
      </c>
      <c r="C20730">
        <v>0.94030314498475798</v>
      </c>
      <c r="D20730">
        <f t="shared" si="323"/>
        <v>2.6732111326075298E-2</v>
      </c>
    </row>
    <row r="20731" spans="1:4" x14ac:dyDescent="0.25">
      <c r="A20731" t="s">
        <v>20732</v>
      </c>
      <c r="B20731">
        <v>0.26027420372740001</v>
      </c>
      <c r="C20731">
        <v>0.94030314498475798</v>
      </c>
      <c r="D20731">
        <f t="shared" si="323"/>
        <v>2.6732111326075298E-2</v>
      </c>
    </row>
    <row r="20732" spans="1:4" x14ac:dyDescent="0.25">
      <c r="A20732" t="s">
        <v>20733</v>
      </c>
      <c r="B20732">
        <v>0.26027420372740001</v>
      </c>
      <c r="C20732">
        <v>0.94030314498475798</v>
      </c>
      <c r="D20732">
        <f t="shared" si="323"/>
        <v>2.6732111326075298E-2</v>
      </c>
    </row>
    <row r="20733" spans="1:4" x14ac:dyDescent="0.25">
      <c r="A20733" t="s">
        <v>20734</v>
      </c>
      <c r="B20733">
        <v>0.26027420372740001</v>
      </c>
      <c r="C20733">
        <v>0.94030314498475798</v>
      </c>
      <c r="D20733">
        <f t="shared" si="323"/>
        <v>2.6732111326075298E-2</v>
      </c>
    </row>
    <row r="20734" spans="1:4" x14ac:dyDescent="0.25">
      <c r="A20734" t="s">
        <v>20735</v>
      </c>
      <c r="B20734">
        <v>0.26027420372740001</v>
      </c>
      <c r="C20734">
        <v>0.94030314498475798</v>
      </c>
      <c r="D20734">
        <f t="shared" si="323"/>
        <v>2.6732111326075298E-2</v>
      </c>
    </row>
    <row r="20735" spans="1:4" x14ac:dyDescent="0.25">
      <c r="A20735" t="s">
        <v>20736</v>
      </c>
      <c r="B20735">
        <v>0.26027420372740001</v>
      </c>
      <c r="C20735">
        <v>0.94030314498475798</v>
      </c>
      <c r="D20735">
        <f t="shared" si="323"/>
        <v>2.6732111326075298E-2</v>
      </c>
    </row>
    <row r="20736" spans="1:4" x14ac:dyDescent="0.25">
      <c r="A20736" t="s">
        <v>20737</v>
      </c>
      <c r="B20736">
        <v>0.26027420372740001</v>
      </c>
      <c r="C20736">
        <v>0.94030314498475798</v>
      </c>
      <c r="D20736">
        <f t="shared" si="323"/>
        <v>2.6732111326075298E-2</v>
      </c>
    </row>
    <row r="20737" spans="1:4" x14ac:dyDescent="0.25">
      <c r="A20737" t="s">
        <v>20738</v>
      </c>
      <c r="B20737">
        <v>0.26027420372740001</v>
      </c>
      <c r="C20737">
        <v>0.94030314498475798</v>
      </c>
      <c r="D20737">
        <f t="shared" si="323"/>
        <v>2.6732111326075298E-2</v>
      </c>
    </row>
    <row r="20738" spans="1:4" x14ac:dyDescent="0.25">
      <c r="A20738" t="s">
        <v>20739</v>
      </c>
      <c r="B20738">
        <v>0.26027420372740001</v>
      </c>
      <c r="C20738">
        <v>0.94030314498475798</v>
      </c>
      <c r="D20738">
        <f t="shared" si="323"/>
        <v>2.6732111326075298E-2</v>
      </c>
    </row>
    <row r="20739" spans="1:4" x14ac:dyDescent="0.25">
      <c r="A20739" t="s">
        <v>20740</v>
      </c>
      <c r="B20739">
        <v>0.26027420372740001</v>
      </c>
      <c r="C20739">
        <v>0.94030314498475798</v>
      </c>
      <c r="D20739">
        <f t="shared" ref="D20739:D20802" si="324">-LOG(C20739)</f>
        <v>2.6732111326075298E-2</v>
      </c>
    </row>
    <row r="20740" spans="1:4" x14ac:dyDescent="0.25">
      <c r="A20740" t="s">
        <v>20741</v>
      </c>
      <c r="B20740">
        <v>0.26027420372740001</v>
      </c>
      <c r="C20740">
        <v>0.94030314498475798</v>
      </c>
      <c r="D20740">
        <f t="shared" si="324"/>
        <v>2.6732111326075298E-2</v>
      </c>
    </row>
    <row r="20741" spans="1:4" x14ac:dyDescent="0.25">
      <c r="A20741" t="s">
        <v>20742</v>
      </c>
      <c r="B20741">
        <v>0.26027420372740001</v>
      </c>
      <c r="C20741">
        <v>0.94030314498475798</v>
      </c>
      <c r="D20741">
        <f t="shared" si="324"/>
        <v>2.6732111326075298E-2</v>
      </c>
    </row>
    <row r="20742" spans="1:4" x14ac:dyDescent="0.25">
      <c r="A20742" t="s">
        <v>20743</v>
      </c>
      <c r="B20742">
        <v>0.26027420372740001</v>
      </c>
      <c r="C20742">
        <v>0.94030314498475798</v>
      </c>
      <c r="D20742">
        <f t="shared" si="324"/>
        <v>2.6732111326075298E-2</v>
      </c>
    </row>
    <row r="20743" spans="1:4" x14ac:dyDescent="0.25">
      <c r="A20743" t="s">
        <v>20744</v>
      </c>
      <c r="B20743">
        <v>0.26027420372740001</v>
      </c>
      <c r="C20743">
        <v>0.94030314498475798</v>
      </c>
      <c r="D20743">
        <f t="shared" si="324"/>
        <v>2.6732111326075298E-2</v>
      </c>
    </row>
    <row r="20744" spans="1:4" x14ac:dyDescent="0.25">
      <c r="A20744" t="s">
        <v>20745</v>
      </c>
      <c r="B20744">
        <v>-9.1025896013588094E-3</v>
      </c>
      <c r="C20744">
        <v>0.94030792206597902</v>
      </c>
      <c r="D20744">
        <f t="shared" si="324"/>
        <v>2.6729904958102402E-2</v>
      </c>
    </row>
    <row r="20745" spans="1:4" x14ac:dyDescent="0.25">
      <c r="A20745" t="s">
        <v>20746</v>
      </c>
      <c r="B20745">
        <v>-1.6100654905410999E-2</v>
      </c>
      <c r="C20745">
        <v>0.94032625991593599</v>
      </c>
      <c r="D20745">
        <f t="shared" si="324"/>
        <v>2.6721435445931627E-2</v>
      </c>
    </row>
    <row r="20746" spans="1:4" x14ac:dyDescent="0.25">
      <c r="A20746" t="s">
        <v>20747</v>
      </c>
      <c r="B20746">
        <v>-8.5552529860509097E-2</v>
      </c>
      <c r="C20746">
        <v>0.94042894358291795</v>
      </c>
      <c r="D20746">
        <f t="shared" si="324"/>
        <v>2.6674013059527268E-2</v>
      </c>
    </row>
    <row r="20747" spans="1:4" x14ac:dyDescent="0.25">
      <c r="A20747" t="s">
        <v>20748</v>
      </c>
      <c r="B20747">
        <v>-2.0260494631547499E-2</v>
      </c>
      <c r="C20747">
        <v>0.940497470639306</v>
      </c>
      <c r="D20747">
        <f t="shared" si="324"/>
        <v>2.6642368097514361E-2</v>
      </c>
    </row>
    <row r="20748" spans="1:4" x14ac:dyDescent="0.25">
      <c r="A20748" t="s">
        <v>20749</v>
      </c>
      <c r="B20748">
        <v>1.3314960093372999E-2</v>
      </c>
      <c r="C20748">
        <v>0.94053401519778101</v>
      </c>
      <c r="D20748">
        <f t="shared" si="324"/>
        <v>2.6625493207103661E-2</v>
      </c>
    </row>
    <row r="20749" spans="1:4" x14ac:dyDescent="0.25">
      <c r="A20749" t="s">
        <v>20750</v>
      </c>
      <c r="B20749">
        <v>-0.115850714101993</v>
      </c>
      <c r="C20749">
        <v>0.94055075873946103</v>
      </c>
      <c r="D20749">
        <f t="shared" si="324"/>
        <v>2.6617761893916621E-2</v>
      </c>
    </row>
    <row r="20750" spans="1:4" x14ac:dyDescent="0.25">
      <c r="A20750" t="s">
        <v>20751</v>
      </c>
      <c r="B20750">
        <v>1.40065660994457E-2</v>
      </c>
      <c r="C20750">
        <v>0.94058303746194805</v>
      </c>
      <c r="D20750">
        <f t="shared" si="324"/>
        <v>2.6602857615349428E-2</v>
      </c>
    </row>
    <row r="20751" spans="1:4" x14ac:dyDescent="0.25">
      <c r="A20751" t="s">
        <v>20752</v>
      </c>
      <c r="B20751">
        <v>1.6706133224162801E-2</v>
      </c>
      <c r="C20751">
        <v>0.94059791842497498</v>
      </c>
      <c r="D20751">
        <f t="shared" si="324"/>
        <v>2.6595986697261605E-2</v>
      </c>
    </row>
    <row r="20752" spans="1:4" x14ac:dyDescent="0.25">
      <c r="A20752" t="s">
        <v>20753</v>
      </c>
      <c r="B20752">
        <v>-9.3047812791389097E-3</v>
      </c>
      <c r="C20752">
        <v>0.940645438317391</v>
      </c>
      <c r="D20752">
        <f t="shared" si="324"/>
        <v>2.6574046285366099E-2</v>
      </c>
    </row>
    <row r="20753" spans="1:4" x14ac:dyDescent="0.25">
      <c r="A20753" t="s">
        <v>20754</v>
      </c>
      <c r="B20753">
        <v>2.8599505935913701E-2</v>
      </c>
      <c r="C20753">
        <v>0.94064797062394001</v>
      </c>
      <c r="D20753">
        <f t="shared" si="324"/>
        <v>2.6572877125089989E-2</v>
      </c>
    </row>
    <row r="20754" spans="1:4" x14ac:dyDescent="0.25">
      <c r="A20754" t="s">
        <v>20755</v>
      </c>
      <c r="B20754">
        <v>-1.4780449120028001E-2</v>
      </c>
      <c r="C20754">
        <v>0.94069064603161601</v>
      </c>
      <c r="D20754">
        <f t="shared" si="324"/>
        <v>2.6553174458163624E-2</v>
      </c>
    </row>
    <row r="20755" spans="1:4" x14ac:dyDescent="0.25">
      <c r="A20755" t="s">
        <v>20756</v>
      </c>
      <c r="B20755">
        <v>-1.14423600965047E-2</v>
      </c>
      <c r="C20755">
        <v>0.94069810897009598</v>
      </c>
      <c r="D20755">
        <f t="shared" si="324"/>
        <v>2.6549729010759904E-2</v>
      </c>
    </row>
    <row r="20756" spans="1:4" x14ac:dyDescent="0.25">
      <c r="A20756" t="s">
        <v>20757</v>
      </c>
      <c r="B20756">
        <v>-4.5899841413050299E-2</v>
      </c>
      <c r="C20756">
        <v>0.94071836291657496</v>
      </c>
      <c r="D20756">
        <f t="shared" si="324"/>
        <v>2.6540378420580258E-2</v>
      </c>
    </row>
    <row r="20757" spans="1:4" x14ac:dyDescent="0.25">
      <c r="A20757" t="s">
        <v>20758</v>
      </c>
      <c r="B20757">
        <v>-9.9285955665035508E-3</v>
      </c>
      <c r="C20757">
        <v>0.94080863782453905</v>
      </c>
      <c r="D20757">
        <f t="shared" si="324"/>
        <v>2.6498703871772007E-2</v>
      </c>
    </row>
    <row r="20758" spans="1:4" x14ac:dyDescent="0.25">
      <c r="A20758" t="s">
        <v>20759</v>
      </c>
      <c r="B20758">
        <v>0.14248076147059899</v>
      </c>
      <c r="C20758">
        <v>0.94081147698259704</v>
      </c>
      <c r="D20758">
        <f t="shared" si="324"/>
        <v>2.6497393266439791E-2</v>
      </c>
    </row>
    <row r="20759" spans="1:4" x14ac:dyDescent="0.25">
      <c r="A20759" t="s">
        <v>20760</v>
      </c>
      <c r="B20759">
        <v>0.14248076147059899</v>
      </c>
      <c r="C20759">
        <v>0.94081147698259704</v>
      </c>
      <c r="D20759">
        <f t="shared" si="324"/>
        <v>2.6497393266439791E-2</v>
      </c>
    </row>
    <row r="20760" spans="1:4" x14ac:dyDescent="0.25">
      <c r="A20760" t="s">
        <v>20761</v>
      </c>
      <c r="B20760">
        <v>0.14248076147059899</v>
      </c>
      <c r="C20760">
        <v>0.94081147698259704</v>
      </c>
      <c r="D20760">
        <f t="shared" si="324"/>
        <v>2.6497393266439791E-2</v>
      </c>
    </row>
    <row r="20761" spans="1:4" x14ac:dyDescent="0.25">
      <c r="A20761" t="s">
        <v>20762</v>
      </c>
      <c r="B20761">
        <v>-0.13121480557374501</v>
      </c>
      <c r="C20761">
        <v>0.94086445694992105</v>
      </c>
      <c r="D20761">
        <f t="shared" si="324"/>
        <v>2.6472937506495809E-2</v>
      </c>
    </row>
    <row r="20762" spans="1:4" x14ac:dyDescent="0.25">
      <c r="A20762" t="s">
        <v>20763</v>
      </c>
      <c r="B20762">
        <v>-2.3183614276088799E-2</v>
      </c>
      <c r="C20762">
        <v>0.94086841187799797</v>
      </c>
      <c r="D20762">
        <f t="shared" si="324"/>
        <v>2.6471111951478318E-2</v>
      </c>
    </row>
    <row r="20763" spans="1:4" x14ac:dyDescent="0.25">
      <c r="A20763" t="s">
        <v>20764</v>
      </c>
      <c r="B20763">
        <v>8.8226384579728798E-2</v>
      </c>
      <c r="C20763">
        <v>0.94096019460346303</v>
      </c>
      <c r="D20763">
        <f t="shared" si="324"/>
        <v>2.6428748123977944E-2</v>
      </c>
    </row>
    <row r="20764" spans="1:4" x14ac:dyDescent="0.25">
      <c r="A20764" t="s">
        <v>20765</v>
      </c>
      <c r="B20764">
        <v>-1.4398926946358101E-2</v>
      </c>
      <c r="C20764">
        <v>0.94096702483539996</v>
      </c>
      <c r="D20764">
        <f t="shared" si="324"/>
        <v>2.6425595683214349E-2</v>
      </c>
    </row>
    <row r="20765" spans="1:4" x14ac:dyDescent="0.25">
      <c r="A20765" t="s">
        <v>20766</v>
      </c>
      <c r="B20765">
        <v>-5.9540889785121502E-2</v>
      </c>
      <c r="C20765">
        <v>0.94107015577727404</v>
      </c>
      <c r="D20765">
        <f t="shared" si="324"/>
        <v>2.6377999175052218E-2</v>
      </c>
    </row>
    <row r="20766" spans="1:4" x14ac:dyDescent="0.25">
      <c r="A20766" t="s">
        <v>20767</v>
      </c>
      <c r="B20766">
        <v>0.26027386328878199</v>
      </c>
      <c r="C20766">
        <v>0.94107342667321303</v>
      </c>
      <c r="D20766">
        <f t="shared" si="324"/>
        <v>2.6376489691853987E-2</v>
      </c>
    </row>
    <row r="20767" spans="1:4" x14ac:dyDescent="0.25">
      <c r="A20767" t="s">
        <v>20768</v>
      </c>
      <c r="B20767">
        <v>0.26027386328878199</v>
      </c>
      <c r="C20767">
        <v>0.94107342667321303</v>
      </c>
      <c r="D20767">
        <f t="shared" si="324"/>
        <v>2.6376489691853987E-2</v>
      </c>
    </row>
    <row r="20768" spans="1:4" x14ac:dyDescent="0.25">
      <c r="A20768" t="s">
        <v>20769</v>
      </c>
      <c r="B20768">
        <v>0.26027386328878199</v>
      </c>
      <c r="C20768">
        <v>0.94107342667321303</v>
      </c>
      <c r="D20768">
        <f t="shared" si="324"/>
        <v>2.6376489691853987E-2</v>
      </c>
    </row>
    <row r="20769" spans="1:4" x14ac:dyDescent="0.25">
      <c r="A20769" t="s">
        <v>20770</v>
      </c>
      <c r="B20769">
        <v>0.26027386328878199</v>
      </c>
      <c r="C20769">
        <v>0.94107342667321303</v>
      </c>
      <c r="D20769">
        <f t="shared" si="324"/>
        <v>2.6376489691853987E-2</v>
      </c>
    </row>
    <row r="20770" spans="1:4" x14ac:dyDescent="0.25">
      <c r="A20770" t="s">
        <v>20771</v>
      </c>
      <c r="B20770">
        <v>0.26027386328878199</v>
      </c>
      <c r="C20770">
        <v>0.94107342667321303</v>
      </c>
      <c r="D20770">
        <f t="shared" si="324"/>
        <v>2.6376489691853987E-2</v>
      </c>
    </row>
    <row r="20771" spans="1:4" x14ac:dyDescent="0.25">
      <c r="A20771" t="s">
        <v>20772</v>
      </c>
      <c r="B20771">
        <v>0.26027386328878199</v>
      </c>
      <c r="C20771">
        <v>0.94107342667321303</v>
      </c>
      <c r="D20771">
        <f t="shared" si="324"/>
        <v>2.6376489691853987E-2</v>
      </c>
    </row>
    <row r="20772" spans="1:4" x14ac:dyDescent="0.25">
      <c r="A20772" t="s">
        <v>20773</v>
      </c>
      <c r="B20772">
        <v>0.26027386328878199</v>
      </c>
      <c r="C20772">
        <v>0.94107342667321303</v>
      </c>
      <c r="D20772">
        <f t="shared" si="324"/>
        <v>2.6376489691853987E-2</v>
      </c>
    </row>
    <row r="20773" spans="1:4" x14ac:dyDescent="0.25">
      <c r="A20773" t="s">
        <v>20774</v>
      </c>
      <c r="B20773">
        <v>0.26027386328878199</v>
      </c>
      <c r="C20773">
        <v>0.94107342667321303</v>
      </c>
      <c r="D20773">
        <f t="shared" si="324"/>
        <v>2.6376489691853987E-2</v>
      </c>
    </row>
    <row r="20774" spans="1:4" x14ac:dyDescent="0.25">
      <c r="A20774" t="s">
        <v>20775</v>
      </c>
      <c r="B20774">
        <v>0.26027386328878199</v>
      </c>
      <c r="C20774">
        <v>0.94107342667321303</v>
      </c>
      <c r="D20774">
        <f t="shared" si="324"/>
        <v>2.6376489691853987E-2</v>
      </c>
    </row>
    <row r="20775" spans="1:4" x14ac:dyDescent="0.25">
      <c r="A20775" t="s">
        <v>20776</v>
      </c>
      <c r="B20775">
        <v>0.26027386328878199</v>
      </c>
      <c r="C20775">
        <v>0.94107342667321303</v>
      </c>
      <c r="D20775">
        <f t="shared" si="324"/>
        <v>2.6376489691853987E-2</v>
      </c>
    </row>
    <row r="20776" spans="1:4" x14ac:dyDescent="0.25">
      <c r="A20776" t="s">
        <v>20777</v>
      </c>
      <c r="B20776">
        <v>0.26027386328878199</v>
      </c>
      <c r="C20776">
        <v>0.94107342667321303</v>
      </c>
      <c r="D20776">
        <f t="shared" si="324"/>
        <v>2.6376489691853987E-2</v>
      </c>
    </row>
    <row r="20777" spans="1:4" x14ac:dyDescent="0.25">
      <c r="A20777" t="s">
        <v>20778</v>
      </c>
      <c r="B20777">
        <v>0.26027386328878199</v>
      </c>
      <c r="C20777">
        <v>0.94107342667321303</v>
      </c>
      <c r="D20777">
        <f t="shared" si="324"/>
        <v>2.6376489691853987E-2</v>
      </c>
    </row>
    <row r="20778" spans="1:4" x14ac:dyDescent="0.25">
      <c r="A20778" t="s">
        <v>20779</v>
      </c>
      <c r="B20778">
        <v>0.26027386328878199</v>
      </c>
      <c r="C20778">
        <v>0.94107342667321303</v>
      </c>
      <c r="D20778">
        <f t="shared" si="324"/>
        <v>2.6376489691853987E-2</v>
      </c>
    </row>
    <row r="20779" spans="1:4" x14ac:dyDescent="0.25">
      <c r="A20779" t="s">
        <v>20780</v>
      </c>
      <c r="B20779">
        <v>0.26027386328878199</v>
      </c>
      <c r="C20779">
        <v>0.94107342667321303</v>
      </c>
      <c r="D20779">
        <f t="shared" si="324"/>
        <v>2.6376489691853987E-2</v>
      </c>
    </row>
    <row r="20780" spans="1:4" x14ac:dyDescent="0.25">
      <c r="A20780" t="s">
        <v>20781</v>
      </c>
      <c r="B20780">
        <v>0.26027386328878199</v>
      </c>
      <c r="C20780">
        <v>0.94107342667321303</v>
      </c>
      <c r="D20780">
        <f t="shared" si="324"/>
        <v>2.6376489691853987E-2</v>
      </c>
    </row>
    <row r="20781" spans="1:4" x14ac:dyDescent="0.25">
      <c r="A20781" t="s">
        <v>20782</v>
      </c>
      <c r="B20781">
        <v>0.26027386328878199</v>
      </c>
      <c r="C20781">
        <v>0.94107342667321303</v>
      </c>
      <c r="D20781">
        <f t="shared" si="324"/>
        <v>2.6376489691853987E-2</v>
      </c>
    </row>
    <row r="20782" spans="1:4" x14ac:dyDescent="0.25">
      <c r="A20782" t="s">
        <v>20783</v>
      </c>
      <c r="B20782">
        <v>0.26027386328878199</v>
      </c>
      <c r="C20782">
        <v>0.94107342667321303</v>
      </c>
      <c r="D20782">
        <f t="shared" si="324"/>
        <v>2.6376489691853987E-2</v>
      </c>
    </row>
    <row r="20783" spans="1:4" x14ac:dyDescent="0.25">
      <c r="A20783" t="s">
        <v>20784</v>
      </c>
      <c r="B20783">
        <v>0.26027386328878199</v>
      </c>
      <c r="C20783">
        <v>0.94107342667321303</v>
      </c>
      <c r="D20783">
        <f t="shared" si="324"/>
        <v>2.6376489691853987E-2</v>
      </c>
    </row>
    <row r="20784" spans="1:4" x14ac:dyDescent="0.25">
      <c r="A20784" t="s">
        <v>20785</v>
      </c>
      <c r="B20784">
        <v>0.26027386328878199</v>
      </c>
      <c r="C20784">
        <v>0.94107342667321303</v>
      </c>
      <c r="D20784">
        <f t="shared" si="324"/>
        <v>2.6376489691853987E-2</v>
      </c>
    </row>
    <row r="20785" spans="1:4" x14ac:dyDescent="0.25">
      <c r="A20785" t="s">
        <v>20786</v>
      </c>
      <c r="B20785">
        <v>0.26027386328878199</v>
      </c>
      <c r="C20785">
        <v>0.94107342667321303</v>
      </c>
      <c r="D20785">
        <f t="shared" si="324"/>
        <v>2.6376489691853987E-2</v>
      </c>
    </row>
    <row r="20786" spans="1:4" x14ac:dyDescent="0.25">
      <c r="A20786" t="s">
        <v>20787</v>
      </c>
      <c r="B20786">
        <v>0.26027386328878199</v>
      </c>
      <c r="C20786">
        <v>0.94107342667321303</v>
      </c>
      <c r="D20786">
        <f t="shared" si="324"/>
        <v>2.6376489691853987E-2</v>
      </c>
    </row>
    <row r="20787" spans="1:4" x14ac:dyDescent="0.25">
      <c r="A20787" t="s">
        <v>20788</v>
      </c>
      <c r="B20787">
        <v>0.26027386328878199</v>
      </c>
      <c r="C20787">
        <v>0.94107342667321303</v>
      </c>
      <c r="D20787">
        <f t="shared" si="324"/>
        <v>2.6376489691853987E-2</v>
      </c>
    </row>
    <row r="20788" spans="1:4" x14ac:dyDescent="0.25">
      <c r="A20788" t="s">
        <v>20789</v>
      </c>
      <c r="B20788">
        <v>0.26027386328878199</v>
      </c>
      <c r="C20788">
        <v>0.94107342667321303</v>
      </c>
      <c r="D20788">
        <f t="shared" si="324"/>
        <v>2.6376489691853987E-2</v>
      </c>
    </row>
    <row r="20789" spans="1:4" x14ac:dyDescent="0.25">
      <c r="A20789" t="s">
        <v>20790</v>
      </c>
      <c r="B20789">
        <v>0.26027386328878199</v>
      </c>
      <c r="C20789">
        <v>0.94107342667321303</v>
      </c>
      <c r="D20789">
        <f t="shared" si="324"/>
        <v>2.6376489691853987E-2</v>
      </c>
    </row>
    <row r="20790" spans="1:4" x14ac:dyDescent="0.25">
      <c r="A20790" t="s">
        <v>20791</v>
      </c>
      <c r="B20790">
        <v>0.26027386328878199</v>
      </c>
      <c r="C20790">
        <v>0.94107342667321303</v>
      </c>
      <c r="D20790">
        <f t="shared" si="324"/>
        <v>2.6376489691853987E-2</v>
      </c>
    </row>
    <row r="20791" spans="1:4" x14ac:dyDescent="0.25">
      <c r="A20791" t="s">
        <v>20792</v>
      </c>
      <c r="B20791">
        <v>0.26027386328878199</v>
      </c>
      <c r="C20791">
        <v>0.94107342667321303</v>
      </c>
      <c r="D20791">
        <f t="shared" si="324"/>
        <v>2.6376489691853987E-2</v>
      </c>
    </row>
    <row r="20792" spans="1:4" x14ac:dyDescent="0.25">
      <c r="A20792" t="s">
        <v>20793</v>
      </c>
      <c r="B20792">
        <v>0.26027386328878199</v>
      </c>
      <c r="C20792">
        <v>0.94107342667321303</v>
      </c>
      <c r="D20792">
        <f t="shared" si="324"/>
        <v>2.6376489691853987E-2</v>
      </c>
    </row>
    <row r="20793" spans="1:4" x14ac:dyDescent="0.25">
      <c r="A20793" t="s">
        <v>20794</v>
      </c>
      <c r="B20793">
        <v>0.26027386328878199</v>
      </c>
      <c r="C20793">
        <v>0.94107342667321303</v>
      </c>
      <c r="D20793">
        <f t="shared" si="324"/>
        <v>2.6376489691853987E-2</v>
      </c>
    </row>
    <row r="20794" spans="1:4" x14ac:dyDescent="0.25">
      <c r="A20794" t="s">
        <v>20795</v>
      </c>
      <c r="B20794">
        <v>0.26027386328878199</v>
      </c>
      <c r="C20794">
        <v>0.94107342667321303</v>
      </c>
      <c r="D20794">
        <f t="shared" si="324"/>
        <v>2.6376489691853987E-2</v>
      </c>
    </row>
    <row r="20795" spans="1:4" x14ac:dyDescent="0.25">
      <c r="A20795" t="s">
        <v>20796</v>
      </c>
      <c r="B20795">
        <v>0.26027386328878199</v>
      </c>
      <c r="C20795">
        <v>0.94107342667321303</v>
      </c>
      <c r="D20795">
        <f t="shared" si="324"/>
        <v>2.6376489691853987E-2</v>
      </c>
    </row>
    <row r="20796" spans="1:4" x14ac:dyDescent="0.25">
      <c r="A20796" t="s">
        <v>20797</v>
      </c>
      <c r="B20796">
        <v>0.26027386328878199</v>
      </c>
      <c r="C20796">
        <v>0.94107342667321303</v>
      </c>
      <c r="D20796">
        <f t="shared" si="324"/>
        <v>2.6376489691853987E-2</v>
      </c>
    </row>
    <row r="20797" spans="1:4" x14ac:dyDescent="0.25">
      <c r="A20797" t="s">
        <v>20798</v>
      </c>
      <c r="B20797">
        <v>0.26027386328878199</v>
      </c>
      <c r="C20797">
        <v>0.94107342667321303</v>
      </c>
      <c r="D20797">
        <f t="shared" si="324"/>
        <v>2.6376489691853987E-2</v>
      </c>
    </row>
    <row r="20798" spans="1:4" x14ac:dyDescent="0.25">
      <c r="A20798" t="s">
        <v>20799</v>
      </c>
      <c r="B20798">
        <v>0.26027386328878199</v>
      </c>
      <c r="C20798">
        <v>0.94107342667321303</v>
      </c>
      <c r="D20798">
        <f t="shared" si="324"/>
        <v>2.6376489691853987E-2</v>
      </c>
    </row>
    <row r="20799" spans="1:4" x14ac:dyDescent="0.25">
      <c r="A20799" t="s">
        <v>20800</v>
      </c>
      <c r="B20799">
        <v>0.26027386328878199</v>
      </c>
      <c r="C20799">
        <v>0.94107342667321303</v>
      </c>
      <c r="D20799">
        <f t="shared" si="324"/>
        <v>2.6376489691853987E-2</v>
      </c>
    </row>
    <row r="20800" spans="1:4" x14ac:dyDescent="0.25">
      <c r="A20800" t="s">
        <v>20801</v>
      </c>
      <c r="B20800">
        <v>0.26027386328878199</v>
      </c>
      <c r="C20800">
        <v>0.94107342667321303</v>
      </c>
      <c r="D20800">
        <f t="shared" si="324"/>
        <v>2.6376489691853987E-2</v>
      </c>
    </row>
    <row r="20801" spans="1:4" x14ac:dyDescent="0.25">
      <c r="A20801" t="s">
        <v>20802</v>
      </c>
      <c r="B20801">
        <v>0.26027386328878199</v>
      </c>
      <c r="C20801">
        <v>0.94107342667321303</v>
      </c>
      <c r="D20801">
        <f t="shared" si="324"/>
        <v>2.6376489691853987E-2</v>
      </c>
    </row>
    <row r="20802" spans="1:4" x14ac:dyDescent="0.25">
      <c r="A20802" t="s">
        <v>20803</v>
      </c>
      <c r="B20802">
        <v>0.26027386328878199</v>
      </c>
      <c r="C20802">
        <v>0.94107342667321303</v>
      </c>
      <c r="D20802">
        <f t="shared" si="324"/>
        <v>2.6376489691853987E-2</v>
      </c>
    </row>
    <row r="20803" spans="1:4" x14ac:dyDescent="0.25">
      <c r="A20803" t="s">
        <v>20804</v>
      </c>
      <c r="B20803">
        <v>0.26027386328878199</v>
      </c>
      <c r="C20803">
        <v>0.94107342667321303</v>
      </c>
      <c r="D20803">
        <f t="shared" ref="D20803:D20866" si="325">-LOG(C20803)</f>
        <v>2.6376489691853987E-2</v>
      </c>
    </row>
    <row r="20804" spans="1:4" x14ac:dyDescent="0.25">
      <c r="A20804" t="s">
        <v>20805</v>
      </c>
      <c r="B20804">
        <v>0.26027386328878199</v>
      </c>
      <c r="C20804">
        <v>0.94107342667321303</v>
      </c>
      <c r="D20804">
        <f t="shared" si="325"/>
        <v>2.6376489691853987E-2</v>
      </c>
    </row>
    <row r="20805" spans="1:4" x14ac:dyDescent="0.25">
      <c r="A20805" t="s">
        <v>20806</v>
      </c>
      <c r="B20805">
        <v>0.26027386328878199</v>
      </c>
      <c r="C20805">
        <v>0.94107342667321303</v>
      </c>
      <c r="D20805">
        <f t="shared" si="325"/>
        <v>2.6376489691853987E-2</v>
      </c>
    </row>
    <row r="20806" spans="1:4" x14ac:dyDescent="0.25">
      <c r="A20806" t="s">
        <v>20807</v>
      </c>
      <c r="B20806">
        <v>0.26027386328878199</v>
      </c>
      <c r="C20806">
        <v>0.94107342667321303</v>
      </c>
      <c r="D20806">
        <f t="shared" si="325"/>
        <v>2.6376489691853987E-2</v>
      </c>
    </row>
    <row r="20807" spans="1:4" x14ac:dyDescent="0.25">
      <c r="A20807" t="s">
        <v>20808</v>
      </c>
      <c r="B20807">
        <v>0.26027386328878199</v>
      </c>
      <c r="C20807">
        <v>0.94107342667321303</v>
      </c>
      <c r="D20807">
        <f t="shared" si="325"/>
        <v>2.6376489691853987E-2</v>
      </c>
    </row>
    <row r="20808" spans="1:4" x14ac:dyDescent="0.25">
      <c r="A20808" t="s">
        <v>20809</v>
      </c>
      <c r="B20808">
        <v>0.26027386328878199</v>
      </c>
      <c r="C20808">
        <v>0.94107342667321303</v>
      </c>
      <c r="D20808">
        <f t="shared" si="325"/>
        <v>2.6376489691853987E-2</v>
      </c>
    </row>
    <row r="20809" spans="1:4" x14ac:dyDescent="0.25">
      <c r="A20809" t="s">
        <v>20810</v>
      </c>
      <c r="B20809">
        <v>0.26027386328878199</v>
      </c>
      <c r="C20809">
        <v>0.94107342667321303</v>
      </c>
      <c r="D20809">
        <f t="shared" si="325"/>
        <v>2.6376489691853987E-2</v>
      </c>
    </row>
    <row r="20810" spans="1:4" x14ac:dyDescent="0.25">
      <c r="A20810" t="s">
        <v>20811</v>
      </c>
      <c r="B20810">
        <v>0.26027386328878199</v>
      </c>
      <c r="C20810">
        <v>0.94107342667321303</v>
      </c>
      <c r="D20810">
        <f t="shared" si="325"/>
        <v>2.6376489691853987E-2</v>
      </c>
    </row>
    <row r="20811" spans="1:4" x14ac:dyDescent="0.25">
      <c r="A20811" t="s">
        <v>20812</v>
      </c>
      <c r="B20811">
        <v>0.26027386328878199</v>
      </c>
      <c r="C20811">
        <v>0.94107342667321303</v>
      </c>
      <c r="D20811">
        <f t="shared" si="325"/>
        <v>2.6376489691853987E-2</v>
      </c>
    </row>
    <row r="20812" spans="1:4" x14ac:dyDescent="0.25">
      <c r="A20812" t="s">
        <v>20813</v>
      </c>
      <c r="B20812">
        <v>0.26027386328878199</v>
      </c>
      <c r="C20812">
        <v>0.94107342667321303</v>
      </c>
      <c r="D20812">
        <f t="shared" si="325"/>
        <v>2.6376489691853987E-2</v>
      </c>
    </row>
    <row r="20813" spans="1:4" x14ac:dyDescent="0.25">
      <c r="A20813" t="s">
        <v>20814</v>
      </c>
      <c r="B20813">
        <v>0.26027386328878199</v>
      </c>
      <c r="C20813">
        <v>0.94107342667321303</v>
      </c>
      <c r="D20813">
        <f t="shared" si="325"/>
        <v>2.6376489691853987E-2</v>
      </c>
    </row>
    <row r="20814" spans="1:4" x14ac:dyDescent="0.25">
      <c r="A20814" t="s">
        <v>20815</v>
      </c>
      <c r="B20814">
        <v>0.26027386328878199</v>
      </c>
      <c r="C20814">
        <v>0.94107342667321303</v>
      </c>
      <c r="D20814">
        <f t="shared" si="325"/>
        <v>2.6376489691853987E-2</v>
      </c>
    </row>
    <row r="20815" spans="1:4" x14ac:dyDescent="0.25">
      <c r="A20815" t="s">
        <v>20816</v>
      </c>
      <c r="B20815">
        <v>0.26027386328878199</v>
      </c>
      <c r="C20815">
        <v>0.94107342667321303</v>
      </c>
      <c r="D20815">
        <f t="shared" si="325"/>
        <v>2.6376489691853987E-2</v>
      </c>
    </row>
    <row r="20816" spans="1:4" x14ac:dyDescent="0.25">
      <c r="A20816" t="s">
        <v>20817</v>
      </c>
      <c r="B20816">
        <v>0.26027386328878199</v>
      </c>
      <c r="C20816">
        <v>0.94107342667321303</v>
      </c>
      <c r="D20816">
        <f t="shared" si="325"/>
        <v>2.6376489691853987E-2</v>
      </c>
    </row>
    <row r="20817" spans="1:4" x14ac:dyDescent="0.25">
      <c r="A20817" t="s">
        <v>20818</v>
      </c>
      <c r="B20817">
        <v>0.26027386328878199</v>
      </c>
      <c r="C20817">
        <v>0.94107342667321303</v>
      </c>
      <c r="D20817">
        <f t="shared" si="325"/>
        <v>2.6376489691853987E-2</v>
      </c>
    </row>
    <row r="20818" spans="1:4" x14ac:dyDescent="0.25">
      <c r="A20818" t="s">
        <v>20819</v>
      </c>
      <c r="B20818">
        <v>0.26027386328878199</v>
      </c>
      <c r="C20818">
        <v>0.94107342667321303</v>
      </c>
      <c r="D20818">
        <f t="shared" si="325"/>
        <v>2.6376489691853987E-2</v>
      </c>
    </row>
    <row r="20819" spans="1:4" x14ac:dyDescent="0.25">
      <c r="A20819" t="s">
        <v>20820</v>
      </c>
      <c r="B20819">
        <v>0.26027386328878199</v>
      </c>
      <c r="C20819">
        <v>0.94107342667321303</v>
      </c>
      <c r="D20819">
        <f t="shared" si="325"/>
        <v>2.6376489691853987E-2</v>
      </c>
    </row>
    <row r="20820" spans="1:4" x14ac:dyDescent="0.25">
      <c r="A20820" t="s">
        <v>20821</v>
      </c>
      <c r="B20820">
        <v>0.26027386328878199</v>
      </c>
      <c r="C20820">
        <v>0.94107342667321303</v>
      </c>
      <c r="D20820">
        <f t="shared" si="325"/>
        <v>2.6376489691853987E-2</v>
      </c>
    </row>
    <row r="20821" spans="1:4" x14ac:dyDescent="0.25">
      <c r="A20821" t="s">
        <v>20822</v>
      </c>
      <c r="B20821">
        <v>0.26027386328878199</v>
      </c>
      <c r="C20821">
        <v>0.94107342667321303</v>
      </c>
      <c r="D20821">
        <f t="shared" si="325"/>
        <v>2.6376489691853987E-2</v>
      </c>
    </row>
    <row r="20822" spans="1:4" x14ac:dyDescent="0.25">
      <c r="A20822" t="s">
        <v>20823</v>
      </c>
      <c r="B20822">
        <v>0.26027386328878199</v>
      </c>
      <c r="C20822">
        <v>0.94107342667321303</v>
      </c>
      <c r="D20822">
        <f t="shared" si="325"/>
        <v>2.6376489691853987E-2</v>
      </c>
    </row>
    <row r="20823" spans="1:4" x14ac:dyDescent="0.25">
      <c r="A20823" t="s">
        <v>20824</v>
      </c>
      <c r="B20823">
        <v>0.26027386328878199</v>
      </c>
      <c r="C20823">
        <v>0.94107342667321303</v>
      </c>
      <c r="D20823">
        <f t="shared" si="325"/>
        <v>2.6376489691853987E-2</v>
      </c>
    </row>
    <row r="20824" spans="1:4" x14ac:dyDescent="0.25">
      <c r="A20824" t="s">
        <v>20825</v>
      </c>
      <c r="B20824">
        <v>0.26027386328878199</v>
      </c>
      <c r="C20824">
        <v>0.94107342667321303</v>
      </c>
      <c r="D20824">
        <f t="shared" si="325"/>
        <v>2.6376489691853987E-2</v>
      </c>
    </row>
    <row r="20825" spans="1:4" x14ac:dyDescent="0.25">
      <c r="A20825" t="s">
        <v>20826</v>
      </c>
      <c r="B20825">
        <v>0.26027386328878199</v>
      </c>
      <c r="C20825">
        <v>0.94107342667321303</v>
      </c>
      <c r="D20825">
        <f t="shared" si="325"/>
        <v>2.6376489691853987E-2</v>
      </c>
    </row>
    <row r="20826" spans="1:4" x14ac:dyDescent="0.25">
      <c r="A20826" t="s">
        <v>20827</v>
      </c>
      <c r="B20826">
        <v>0.26027386328878199</v>
      </c>
      <c r="C20826">
        <v>0.94107342667321303</v>
      </c>
      <c r="D20826">
        <f t="shared" si="325"/>
        <v>2.6376489691853987E-2</v>
      </c>
    </row>
    <row r="20827" spans="1:4" x14ac:dyDescent="0.25">
      <c r="A20827" t="s">
        <v>20828</v>
      </c>
      <c r="B20827">
        <v>0.26027386328878199</v>
      </c>
      <c r="C20827">
        <v>0.94107342667321303</v>
      </c>
      <c r="D20827">
        <f t="shared" si="325"/>
        <v>2.6376489691853987E-2</v>
      </c>
    </row>
    <row r="20828" spans="1:4" x14ac:dyDescent="0.25">
      <c r="A20828" t="s">
        <v>20829</v>
      </c>
      <c r="B20828">
        <v>0.26027386328878199</v>
      </c>
      <c r="C20828">
        <v>0.94107342667321303</v>
      </c>
      <c r="D20828">
        <f t="shared" si="325"/>
        <v>2.6376489691853987E-2</v>
      </c>
    </row>
    <row r="20829" spans="1:4" x14ac:dyDescent="0.25">
      <c r="A20829" t="s">
        <v>20830</v>
      </c>
      <c r="B20829">
        <v>0.26027386328878199</v>
      </c>
      <c r="C20829">
        <v>0.94107342667321303</v>
      </c>
      <c r="D20829">
        <f t="shared" si="325"/>
        <v>2.6376489691853987E-2</v>
      </c>
    </row>
    <row r="20830" spans="1:4" x14ac:dyDescent="0.25">
      <c r="A20830" t="s">
        <v>20831</v>
      </c>
      <c r="B20830">
        <v>0.26027386328878199</v>
      </c>
      <c r="C20830">
        <v>0.94107342667321303</v>
      </c>
      <c r="D20830">
        <f t="shared" si="325"/>
        <v>2.6376489691853987E-2</v>
      </c>
    </row>
    <row r="20831" spans="1:4" x14ac:dyDescent="0.25">
      <c r="A20831" t="s">
        <v>20832</v>
      </c>
      <c r="B20831">
        <v>0.26027386328878199</v>
      </c>
      <c r="C20831">
        <v>0.94107342667321303</v>
      </c>
      <c r="D20831">
        <f t="shared" si="325"/>
        <v>2.6376489691853987E-2</v>
      </c>
    </row>
    <row r="20832" spans="1:4" x14ac:dyDescent="0.25">
      <c r="A20832" t="s">
        <v>20833</v>
      </c>
      <c r="B20832">
        <v>0.26027386328878199</v>
      </c>
      <c r="C20832">
        <v>0.94107342667321303</v>
      </c>
      <c r="D20832">
        <f t="shared" si="325"/>
        <v>2.6376489691853987E-2</v>
      </c>
    </row>
    <row r="20833" spans="1:4" x14ac:dyDescent="0.25">
      <c r="A20833" t="s">
        <v>20834</v>
      </c>
      <c r="B20833">
        <v>0.26027386328878199</v>
      </c>
      <c r="C20833">
        <v>0.94107342667321303</v>
      </c>
      <c r="D20833">
        <f t="shared" si="325"/>
        <v>2.6376489691853987E-2</v>
      </c>
    </row>
    <row r="20834" spans="1:4" x14ac:dyDescent="0.25">
      <c r="A20834" t="s">
        <v>20835</v>
      </c>
      <c r="B20834">
        <v>0.26027386328878199</v>
      </c>
      <c r="C20834">
        <v>0.94107342667321303</v>
      </c>
      <c r="D20834">
        <f t="shared" si="325"/>
        <v>2.6376489691853987E-2</v>
      </c>
    </row>
    <row r="20835" spans="1:4" x14ac:dyDescent="0.25">
      <c r="A20835" t="s">
        <v>20836</v>
      </c>
      <c r="B20835">
        <v>0.26027386328878199</v>
      </c>
      <c r="C20835">
        <v>0.94107342667321303</v>
      </c>
      <c r="D20835">
        <f t="shared" si="325"/>
        <v>2.6376489691853987E-2</v>
      </c>
    </row>
    <row r="20836" spans="1:4" x14ac:dyDescent="0.25">
      <c r="A20836" t="s">
        <v>20837</v>
      </c>
      <c r="B20836">
        <v>0.26027386328878199</v>
      </c>
      <c r="C20836">
        <v>0.94107342667321303</v>
      </c>
      <c r="D20836">
        <f t="shared" si="325"/>
        <v>2.6376489691853987E-2</v>
      </c>
    </row>
    <row r="20837" spans="1:4" x14ac:dyDescent="0.25">
      <c r="A20837" t="s">
        <v>20838</v>
      </c>
      <c r="B20837">
        <v>1.2544462922721499E-2</v>
      </c>
      <c r="C20837">
        <v>0.94111866599942695</v>
      </c>
      <c r="D20837">
        <f t="shared" si="325"/>
        <v>2.6355612768802408E-2</v>
      </c>
    </row>
    <row r="20838" spans="1:4" x14ac:dyDescent="0.25">
      <c r="A20838" t="s">
        <v>20839</v>
      </c>
      <c r="B20838">
        <v>2.13114265448676E-2</v>
      </c>
      <c r="C20838">
        <v>0.94112120091946705</v>
      </c>
      <c r="D20838">
        <f t="shared" si="325"/>
        <v>2.6354442990385925E-2</v>
      </c>
    </row>
    <row r="20839" spans="1:4" x14ac:dyDescent="0.25">
      <c r="A20839" t="s">
        <v>20840</v>
      </c>
      <c r="B20839">
        <v>-1.46254756751967E-2</v>
      </c>
      <c r="C20839">
        <v>0.94117636782109204</v>
      </c>
      <c r="D20839">
        <f t="shared" si="325"/>
        <v>2.6328986143005176E-2</v>
      </c>
    </row>
    <row r="20840" spans="1:4" x14ac:dyDescent="0.25">
      <c r="A20840" t="s">
        <v>20841</v>
      </c>
      <c r="B20840">
        <v>-6.0357672970987E-2</v>
      </c>
      <c r="C20840">
        <v>0.94119526590186797</v>
      </c>
      <c r="D20840">
        <f t="shared" si="325"/>
        <v>2.6320265939138106E-2</v>
      </c>
    </row>
    <row r="20841" spans="1:4" x14ac:dyDescent="0.25">
      <c r="A20841" t="s">
        <v>20842</v>
      </c>
      <c r="B20841">
        <v>-8.5352934056163905E-3</v>
      </c>
      <c r="C20841">
        <v>0.94126011633700402</v>
      </c>
      <c r="D20841">
        <f t="shared" si="325"/>
        <v>2.6290343119818742E-2</v>
      </c>
    </row>
    <row r="20842" spans="1:4" x14ac:dyDescent="0.25">
      <c r="A20842" t="s">
        <v>20843</v>
      </c>
      <c r="B20842">
        <v>5.7572857509379599E-2</v>
      </c>
      <c r="C20842">
        <v>0.94126144709246196</v>
      </c>
      <c r="D20842">
        <f t="shared" si="325"/>
        <v>2.6289729113835095E-2</v>
      </c>
    </row>
    <row r="20843" spans="1:4" x14ac:dyDescent="0.25">
      <c r="A20843" t="s">
        <v>20844</v>
      </c>
      <c r="B20843">
        <v>1.1206523331163201E-2</v>
      </c>
      <c r="C20843">
        <v>0.94128833380782795</v>
      </c>
      <c r="D20843">
        <f t="shared" si="325"/>
        <v>2.6277323861937676E-2</v>
      </c>
    </row>
    <row r="20844" spans="1:4" x14ac:dyDescent="0.25">
      <c r="A20844" t="s">
        <v>20845</v>
      </c>
      <c r="B20844">
        <v>1.3778073112553701E-2</v>
      </c>
      <c r="C20844">
        <v>0.94129274314875</v>
      </c>
      <c r="D20844">
        <f t="shared" si="325"/>
        <v>2.6275289471541726E-2</v>
      </c>
    </row>
    <row r="20845" spans="1:4" x14ac:dyDescent="0.25">
      <c r="A20845" t="s">
        <v>20846</v>
      </c>
      <c r="B20845">
        <v>0.161215865795207</v>
      </c>
      <c r="C20845">
        <v>0.94134478992362602</v>
      </c>
      <c r="D20845">
        <f t="shared" si="325"/>
        <v>2.6251276748180803E-2</v>
      </c>
    </row>
    <row r="20846" spans="1:4" x14ac:dyDescent="0.25">
      <c r="A20846" t="s">
        <v>20847</v>
      </c>
      <c r="B20846">
        <v>-1.7542041842985901E-2</v>
      </c>
      <c r="C20846">
        <v>0.94134497032246001</v>
      </c>
      <c r="D20846">
        <f t="shared" si="325"/>
        <v>2.6251193520216435E-2</v>
      </c>
    </row>
    <row r="20847" spans="1:4" x14ac:dyDescent="0.25">
      <c r="A20847" t="s">
        <v>20848</v>
      </c>
      <c r="B20847">
        <v>4.2033209895214398E-2</v>
      </c>
      <c r="C20847">
        <v>0.94142087328333601</v>
      </c>
      <c r="D20847">
        <f t="shared" si="325"/>
        <v>2.6216176699406374E-2</v>
      </c>
    </row>
    <row r="20848" spans="1:4" x14ac:dyDescent="0.25">
      <c r="A20848" t="s">
        <v>20849</v>
      </c>
      <c r="B20848">
        <v>4.9807011159402698E-2</v>
      </c>
      <c r="C20848">
        <v>0.94143476249986202</v>
      </c>
      <c r="D20848">
        <f t="shared" si="325"/>
        <v>2.6209769399791173E-2</v>
      </c>
    </row>
    <row r="20849" spans="1:4" x14ac:dyDescent="0.25">
      <c r="A20849" t="s">
        <v>20850</v>
      </c>
      <c r="B20849">
        <v>-8.6339376682378795E-3</v>
      </c>
      <c r="C20849">
        <v>0.94147239401469796</v>
      </c>
      <c r="D20849">
        <f t="shared" si="325"/>
        <v>2.6192409904199968E-2</v>
      </c>
    </row>
    <row r="20850" spans="1:4" x14ac:dyDescent="0.25">
      <c r="A20850" t="s">
        <v>20851</v>
      </c>
      <c r="B20850">
        <v>0.26027367584824401</v>
      </c>
      <c r="C20850">
        <v>0.94148500818790404</v>
      </c>
      <c r="D20850">
        <f t="shared" si="325"/>
        <v>2.6186591115298162E-2</v>
      </c>
    </row>
    <row r="20851" spans="1:4" x14ac:dyDescent="0.25">
      <c r="A20851" t="s">
        <v>20852</v>
      </c>
      <c r="B20851">
        <v>0.26027367584824401</v>
      </c>
      <c r="C20851">
        <v>0.94148500818790404</v>
      </c>
      <c r="D20851">
        <f t="shared" si="325"/>
        <v>2.6186591115298162E-2</v>
      </c>
    </row>
    <row r="20852" spans="1:4" x14ac:dyDescent="0.25">
      <c r="A20852" t="s">
        <v>20853</v>
      </c>
      <c r="B20852">
        <v>0.26027367584824401</v>
      </c>
      <c r="C20852">
        <v>0.94148500818790404</v>
      </c>
      <c r="D20852">
        <f t="shared" si="325"/>
        <v>2.6186591115298162E-2</v>
      </c>
    </row>
    <row r="20853" spans="1:4" x14ac:dyDescent="0.25">
      <c r="A20853" t="s">
        <v>20854</v>
      </c>
      <c r="B20853">
        <v>0.26027367584824401</v>
      </c>
      <c r="C20853">
        <v>0.94148500818790404</v>
      </c>
      <c r="D20853">
        <f t="shared" si="325"/>
        <v>2.6186591115298162E-2</v>
      </c>
    </row>
    <row r="20854" spans="1:4" x14ac:dyDescent="0.25">
      <c r="A20854" t="s">
        <v>20855</v>
      </c>
      <c r="B20854">
        <v>0.26027367584824401</v>
      </c>
      <c r="C20854">
        <v>0.94148500818790404</v>
      </c>
      <c r="D20854">
        <f t="shared" si="325"/>
        <v>2.6186591115298162E-2</v>
      </c>
    </row>
    <row r="20855" spans="1:4" x14ac:dyDescent="0.25">
      <c r="A20855" t="s">
        <v>20856</v>
      </c>
      <c r="B20855">
        <v>0.26027367584824401</v>
      </c>
      <c r="C20855">
        <v>0.94148500818790404</v>
      </c>
      <c r="D20855">
        <f t="shared" si="325"/>
        <v>2.6186591115298162E-2</v>
      </c>
    </row>
    <row r="20856" spans="1:4" x14ac:dyDescent="0.25">
      <c r="A20856" t="s">
        <v>20857</v>
      </c>
      <c r="B20856">
        <v>0.26027367584824401</v>
      </c>
      <c r="C20856">
        <v>0.94148500818790404</v>
      </c>
      <c r="D20856">
        <f t="shared" si="325"/>
        <v>2.6186591115298162E-2</v>
      </c>
    </row>
    <row r="20857" spans="1:4" x14ac:dyDescent="0.25">
      <c r="A20857" t="s">
        <v>20858</v>
      </c>
      <c r="B20857">
        <v>0.26027367584824401</v>
      </c>
      <c r="C20857">
        <v>0.94148500818790404</v>
      </c>
      <c r="D20857">
        <f t="shared" si="325"/>
        <v>2.6186591115298162E-2</v>
      </c>
    </row>
    <row r="20858" spans="1:4" x14ac:dyDescent="0.25">
      <c r="A20858" t="s">
        <v>20859</v>
      </c>
      <c r="B20858">
        <v>0.26027367584824401</v>
      </c>
      <c r="C20858">
        <v>0.94148500818790404</v>
      </c>
      <c r="D20858">
        <f t="shared" si="325"/>
        <v>2.6186591115298162E-2</v>
      </c>
    </row>
    <row r="20859" spans="1:4" x14ac:dyDescent="0.25">
      <c r="A20859" t="s">
        <v>20860</v>
      </c>
      <c r="B20859">
        <v>0.26027367584824401</v>
      </c>
      <c r="C20859">
        <v>0.94148500818790404</v>
      </c>
      <c r="D20859">
        <f t="shared" si="325"/>
        <v>2.6186591115298162E-2</v>
      </c>
    </row>
    <row r="20860" spans="1:4" x14ac:dyDescent="0.25">
      <c r="A20860" t="s">
        <v>20861</v>
      </c>
      <c r="B20860">
        <v>0.26027367584824401</v>
      </c>
      <c r="C20860">
        <v>0.94148500818790404</v>
      </c>
      <c r="D20860">
        <f t="shared" si="325"/>
        <v>2.6186591115298162E-2</v>
      </c>
    </row>
    <row r="20861" spans="1:4" x14ac:dyDescent="0.25">
      <c r="A20861" t="s">
        <v>20862</v>
      </c>
      <c r="B20861">
        <v>0.26027367584824401</v>
      </c>
      <c r="C20861">
        <v>0.94148500818790404</v>
      </c>
      <c r="D20861">
        <f t="shared" si="325"/>
        <v>2.6186591115298162E-2</v>
      </c>
    </row>
    <row r="20862" spans="1:4" x14ac:dyDescent="0.25">
      <c r="A20862" t="s">
        <v>20863</v>
      </c>
      <c r="B20862">
        <v>0.26027367584824401</v>
      </c>
      <c r="C20862">
        <v>0.94148500818790404</v>
      </c>
      <c r="D20862">
        <f t="shared" si="325"/>
        <v>2.6186591115298162E-2</v>
      </c>
    </row>
    <row r="20863" spans="1:4" x14ac:dyDescent="0.25">
      <c r="A20863" t="s">
        <v>20864</v>
      </c>
      <c r="B20863">
        <v>0.26027367584824401</v>
      </c>
      <c r="C20863">
        <v>0.94148500818790404</v>
      </c>
      <c r="D20863">
        <f t="shared" si="325"/>
        <v>2.6186591115298162E-2</v>
      </c>
    </row>
    <row r="20864" spans="1:4" x14ac:dyDescent="0.25">
      <c r="A20864" t="s">
        <v>20865</v>
      </c>
      <c r="B20864">
        <v>0.26027367584824401</v>
      </c>
      <c r="C20864">
        <v>0.94148500818790404</v>
      </c>
      <c r="D20864">
        <f t="shared" si="325"/>
        <v>2.6186591115298162E-2</v>
      </c>
    </row>
    <row r="20865" spans="1:4" x14ac:dyDescent="0.25">
      <c r="A20865" t="s">
        <v>20866</v>
      </c>
      <c r="B20865">
        <v>0.26027367584824401</v>
      </c>
      <c r="C20865">
        <v>0.94148500818790404</v>
      </c>
      <c r="D20865">
        <f t="shared" si="325"/>
        <v>2.6186591115298162E-2</v>
      </c>
    </row>
    <row r="20866" spans="1:4" x14ac:dyDescent="0.25">
      <c r="A20866" t="s">
        <v>20867</v>
      </c>
      <c r="B20866">
        <v>0.26027367584824401</v>
      </c>
      <c r="C20866">
        <v>0.94148500818790404</v>
      </c>
      <c r="D20866">
        <f t="shared" si="325"/>
        <v>2.6186591115298162E-2</v>
      </c>
    </row>
    <row r="20867" spans="1:4" x14ac:dyDescent="0.25">
      <c r="A20867" t="s">
        <v>20868</v>
      </c>
      <c r="B20867">
        <v>0.26027367584824401</v>
      </c>
      <c r="C20867">
        <v>0.94148500818790404</v>
      </c>
      <c r="D20867">
        <f t="shared" ref="D20867:D20930" si="326">-LOG(C20867)</f>
        <v>2.6186591115298162E-2</v>
      </c>
    </row>
    <row r="20868" spans="1:4" x14ac:dyDescent="0.25">
      <c r="A20868" t="s">
        <v>20869</v>
      </c>
      <c r="B20868">
        <v>0.26027367584824401</v>
      </c>
      <c r="C20868">
        <v>0.94148500818790404</v>
      </c>
      <c r="D20868">
        <f t="shared" si="326"/>
        <v>2.6186591115298162E-2</v>
      </c>
    </row>
    <row r="20869" spans="1:4" x14ac:dyDescent="0.25">
      <c r="A20869" t="s">
        <v>20870</v>
      </c>
      <c r="B20869">
        <v>0.26027367584824401</v>
      </c>
      <c r="C20869">
        <v>0.94148500818790404</v>
      </c>
      <c r="D20869">
        <f t="shared" si="326"/>
        <v>2.6186591115298162E-2</v>
      </c>
    </row>
    <row r="20870" spans="1:4" x14ac:dyDescent="0.25">
      <c r="A20870" t="s">
        <v>20871</v>
      </c>
      <c r="B20870">
        <v>0.26027367584824401</v>
      </c>
      <c r="C20870">
        <v>0.94148500818790404</v>
      </c>
      <c r="D20870">
        <f t="shared" si="326"/>
        <v>2.6186591115298162E-2</v>
      </c>
    </row>
    <row r="20871" spans="1:4" x14ac:dyDescent="0.25">
      <c r="A20871" t="s">
        <v>20872</v>
      </c>
      <c r="B20871">
        <v>0.26027367584824401</v>
      </c>
      <c r="C20871">
        <v>0.94148500818790404</v>
      </c>
      <c r="D20871">
        <f t="shared" si="326"/>
        <v>2.6186591115298162E-2</v>
      </c>
    </row>
    <row r="20872" spans="1:4" x14ac:dyDescent="0.25">
      <c r="A20872" t="s">
        <v>20873</v>
      </c>
      <c r="B20872">
        <v>0.26027367584824401</v>
      </c>
      <c r="C20872">
        <v>0.94148500818790404</v>
      </c>
      <c r="D20872">
        <f t="shared" si="326"/>
        <v>2.6186591115298162E-2</v>
      </c>
    </row>
    <row r="20873" spans="1:4" x14ac:dyDescent="0.25">
      <c r="A20873" t="s">
        <v>20874</v>
      </c>
      <c r="B20873">
        <v>0.26027367584824401</v>
      </c>
      <c r="C20873">
        <v>0.94148500818790404</v>
      </c>
      <c r="D20873">
        <f t="shared" si="326"/>
        <v>2.6186591115298162E-2</v>
      </c>
    </row>
    <row r="20874" spans="1:4" x14ac:dyDescent="0.25">
      <c r="A20874" t="s">
        <v>20875</v>
      </c>
      <c r="B20874">
        <v>0.26027367584824401</v>
      </c>
      <c r="C20874">
        <v>0.94148500818790404</v>
      </c>
      <c r="D20874">
        <f t="shared" si="326"/>
        <v>2.6186591115298162E-2</v>
      </c>
    </row>
    <row r="20875" spans="1:4" x14ac:dyDescent="0.25">
      <c r="A20875" t="s">
        <v>20876</v>
      </c>
      <c r="B20875">
        <v>0.26027367584824401</v>
      </c>
      <c r="C20875">
        <v>0.94148500818790404</v>
      </c>
      <c r="D20875">
        <f t="shared" si="326"/>
        <v>2.6186591115298162E-2</v>
      </c>
    </row>
    <row r="20876" spans="1:4" x14ac:dyDescent="0.25">
      <c r="A20876" t="s">
        <v>20877</v>
      </c>
      <c r="B20876">
        <v>0.26027367584824401</v>
      </c>
      <c r="C20876">
        <v>0.94148500818790404</v>
      </c>
      <c r="D20876">
        <f t="shared" si="326"/>
        <v>2.6186591115298162E-2</v>
      </c>
    </row>
    <row r="20877" spans="1:4" x14ac:dyDescent="0.25">
      <c r="A20877" t="s">
        <v>20878</v>
      </c>
      <c r="B20877">
        <v>0.26027367584824401</v>
      </c>
      <c r="C20877">
        <v>0.94148500818790404</v>
      </c>
      <c r="D20877">
        <f t="shared" si="326"/>
        <v>2.6186591115298162E-2</v>
      </c>
    </row>
    <row r="20878" spans="1:4" x14ac:dyDescent="0.25">
      <c r="A20878" t="s">
        <v>20879</v>
      </c>
      <c r="B20878">
        <v>0.26027367584824401</v>
      </c>
      <c r="C20878">
        <v>0.94148500818790404</v>
      </c>
      <c r="D20878">
        <f t="shared" si="326"/>
        <v>2.6186591115298162E-2</v>
      </c>
    </row>
    <row r="20879" spans="1:4" x14ac:dyDescent="0.25">
      <c r="A20879" t="s">
        <v>20880</v>
      </c>
      <c r="B20879">
        <v>0.26027367584824401</v>
      </c>
      <c r="C20879">
        <v>0.94148500818790404</v>
      </c>
      <c r="D20879">
        <f t="shared" si="326"/>
        <v>2.6186591115298162E-2</v>
      </c>
    </row>
    <row r="20880" spans="1:4" x14ac:dyDescent="0.25">
      <c r="A20880" t="s">
        <v>20881</v>
      </c>
      <c r="B20880">
        <v>0.26027367584824401</v>
      </c>
      <c r="C20880">
        <v>0.94148500818790404</v>
      </c>
      <c r="D20880">
        <f t="shared" si="326"/>
        <v>2.6186591115298162E-2</v>
      </c>
    </row>
    <row r="20881" spans="1:4" x14ac:dyDescent="0.25">
      <c r="A20881" t="s">
        <v>20882</v>
      </c>
      <c r="B20881">
        <v>0.26027367584824401</v>
      </c>
      <c r="C20881">
        <v>0.94148500818790404</v>
      </c>
      <c r="D20881">
        <f t="shared" si="326"/>
        <v>2.6186591115298162E-2</v>
      </c>
    </row>
    <row r="20882" spans="1:4" x14ac:dyDescent="0.25">
      <c r="A20882" t="s">
        <v>20883</v>
      </c>
      <c r="B20882">
        <v>0.26027367584824401</v>
      </c>
      <c r="C20882">
        <v>0.94148500818790404</v>
      </c>
      <c r="D20882">
        <f t="shared" si="326"/>
        <v>2.6186591115298162E-2</v>
      </c>
    </row>
    <row r="20883" spans="1:4" x14ac:dyDescent="0.25">
      <c r="A20883" t="s">
        <v>20884</v>
      </c>
      <c r="B20883">
        <v>0.26027367584824401</v>
      </c>
      <c r="C20883">
        <v>0.94148500818790404</v>
      </c>
      <c r="D20883">
        <f t="shared" si="326"/>
        <v>2.6186591115298162E-2</v>
      </c>
    </row>
    <row r="20884" spans="1:4" x14ac:dyDescent="0.25">
      <c r="A20884" t="s">
        <v>20885</v>
      </c>
      <c r="B20884">
        <v>0.26027367584824401</v>
      </c>
      <c r="C20884">
        <v>0.94148500818790404</v>
      </c>
      <c r="D20884">
        <f t="shared" si="326"/>
        <v>2.6186591115298162E-2</v>
      </c>
    </row>
    <row r="20885" spans="1:4" x14ac:dyDescent="0.25">
      <c r="A20885" t="s">
        <v>20886</v>
      </c>
      <c r="B20885">
        <v>0.26027367584824401</v>
      </c>
      <c r="C20885">
        <v>0.94148500818790404</v>
      </c>
      <c r="D20885">
        <f t="shared" si="326"/>
        <v>2.6186591115298162E-2</v>
      </c>
    </row>
    <row r="20886" spans="1:4" x14ac:dyDescent="0.25">
      <c r="A20886" t="s">
        <v>20887</v>
      </c>
      <c r="B20886">
        <v>0.26027367584824401</v>
      </c>
      <c r="C20886">
        <v>0.94148500818790404</v>
      </c>
      <c r="D20886">
        <f t="shared" si="326"/>
        <v>2.6186591115298162E-2</v>
      </c>
    </row>
    <row r="20887" spans="1:4" x14ac:dyDescent="0.25">
      <c r="A20887" t="s">
        <v>20888</v>
      </c>
      <c r="B20887">
        <v>0.26027367584824401</v>
      </c>
      <c r="C20887">
        <v>0.94148500818790404</v>
      </c>
      <c r="D20887">
        <f t="shared" si="326"/>
        <v>2.6186591115298162E-2</v>
      </c>
    </row>
    <row r="20888" spans="1:4" x14ac:dyDescent="0.25">
      <c r="A20888" t="s">
        <v>20889</v>
      </c>
      <c r="B20888">
        <v>0.26027367584824401</v>
      </c>
      <c r="C20888">
        <v>0.94148500818790404</v>
      </c>
      <c r="D20888">
        <f t="shared" si="326"/>
        <v>2.6186591115298162E-2</v>
      </c>
    </row>
    <row r="20889" spans="1:4" x14ac:dyDescent="0.25">
      <c r="A20889" t="s">
        <v>20890</v>
      </c>
      <c r="B20889">
        <v>0.26027367584824401</v>
      </c>
      <c r="C20889">
        <v>0.94148500818790404</v>
      </c>
      <c r="D20889">
        <f t="shared" si="326"/>
        <v>2.6186591115298162E-2</v>
      </c>
    </row>
    <row r="20890" spans="1:4" x14ac:dyDescent="0.25">
      <c r="A20890" t="s">
        <v>20891</v>
      </c>
      <c r="B20890">
        <v>0.26027367584824401</v>
      </c>
      <c r="C20890">
        <v>0.94148500818790404</v>
      </c>
      <c r="D20890">
        <f t="shared" si="326"/>
        <v>2.6186591115298162E-2</v>
      </c>
    </row>
    <row r="20891" spans="1:4" x14ac:dyDescent="0.25">
      <c r="A20891" t="s">
        <v>20892</v>
      </c>
      <c r="B20891">
        <v>0.26027367584824401</v>
      </c>
      <c r="C20891">
        <v>0.94148500818790404</v>
      </c>
      <c r="D20891">
        <f t="shared" si="326"/>
        <v>2.6186591115298162E-2</v>
      </c>
    </row>
    <row r="20892" spans="1:4" x14ac:dyDescent="0.25">
      <c r="A20892" t="s">
        <v>20893</v>
      </c>
      <c r="B20892">
        <v>0.26027367584824401</v>
      </c>
      <c r="C20892">
        <v>0.94148500818790404</v>
      </c>
      <c r="D20892">
        <f t="shared" si="326"/>
        <v>2.6186591115298162E-2</v>
      </c>
    </row>
    <row r="20893" spans="1:4" x14ac:dyDescent="0.25">
      <c r="A20893" t="s">
        <v>20894</v>
      </c>
      <c r="B20893">
        <v>0.26027367584824401</v>
      </c>
      <c r="C20893">
        <v>0.94148500818790404</v>
      </c>
      <c r="D20893">
        <f t="shared" si="326"/>
        <v>2.6186591115298162E-2</v>
      </c>
    </row>
    <row r="20894" spans="1:4" x14ac:dyDescent="0.25">
      <c r="A20894" t="s">
        <v>20895</v>
      </c>
      <c r="B20894">
        <v>0.26027367584824401</v>
      </c>
      <c r="C20894">
        <v>0.94148500818790404</v>
      </c>
      <c r="D20894">
        <f t="shared" si="326"/>
        <v>2.6186591115298162E-2</v>
      </c>
    </row>
    <row r="20895" spans="1:4" x14ac:dyDescent="0.25">
      <c r="A20895" t="s">
        <v>20896</v>
      </c>
      <c r="B20895">
        <v>0.26027367584824401</v>
      </c>
      <c r="C20895">
        <v>0.94148500818790404</v>
      </c>
      <c r="D20895">
        <f t="shared" si="326"/>
        <v>2.6186591115298162E-2</v>
      </c>
    </row>
    <row r="20896" spans="1:4" x14ac:dyDescent="0.25">
      <c r="A20896" t="s">
        <v>20897</v>
      </c>
      <c r="B20896">
        <v>0.26027367584824401</v>
      </c>
      <c r="C20896">
        <v>0.94148500818790404</v>
      </c>
      <c r="D20896">
        <f t="shared" si="326"/>
        <v>2.6186591115298162E-2</v>
      </c>
    </row>
    <row r="20897" spans="1:4" x14ac:dyDescent="0.25">
      <c r="A20897" t="s">
        <v>20898</v>
      </c>
      <c r="B20897">
        <v>0.26027367584824401</v>
      </c>
      <c r="C20897">
        <v>0.94148500818790404</v>
      </c>
      <c r="D20897">
        <f t="shared" si="326"/>
        <v>2.6186591115298162E-2</v>
      </c>
    </row>
    <row r="20898" spans="1:4" x14ac:dyDescent="0.25">
      <c r="A20898" t="s">
        <v>20899</v>
      </c>
      <c r="B20898">
        <v>0.26027367584824401</v>
      </c>
      <c r="C20898">
        <v>0.94148500818790404</v>
      </c>
      <c r="D20898">
        <f t="shared" si="326"/>
        <v>2.6186591115298162E-2</v>
      </c>
    </row>
    <row r="20899" spans="1:4" x14ac:dyDescent="0.25">
      <c r="A20899" t="s">
        <v>20900</v>
      </c>
      <c r="B20899">
        <v>0.26027367584824401</v>
      </c>
      <c r="C20899">
        <v>0.94148500818790404</v>
      </c>
      <c r="D20899">
        <f t="shared" si="326"/>
        <v>2.6186591115298162E-2</v>
      </c>
    </row>
    <row r="20900" spans="1:4" x14ac:dyDescent="0.25">
      <c r="A20900" t="s">
        <v>20901</v>
      </c>
      <c r="B20900">
        <v>0.26027367584824401</v>
      </c>
      <c r="C20900">
        <v>0.94148500818790404</v>
      </c>
      <c r="D20900">
        <f t="shared" si="326"/>
        <v>2.6186591115298162E-2</v>
      </c>
    </row>
    <row r="20901" spans="1:4" x14ac:dyDescent="0.25">
      <c r="A20901" t="s">
        <v>20902</v>
      </c>
      <c r="B20901">
        <v>0.26027367584824401</v>
      </c>
      <c r="C20901">
        <v>0.94148500818790404</v>
      </c>
      <c r="D20901">
        <f t="shared" si="326"/>
        <v>2.6186591115298162E-2</v>
      </c>
    </row>
    <row r="20902" spans="1:4" x14ac:dyDescent="0.25">
      <c r="A20902" t="s">
        <v>20903</v>
      </c>
      <c r="B20902">
        <v>0.26027367584824401</v>
      </c>
      <c r="C20902">
        <v>0.94148500818790404</v>
      </c>
      <c r="D20902">
        <f t="shared" si="326"/>
        <v>2.6186591115298162E-2</v>
      </c>
    </row>
    <row r="20903" spans="1:4" x14ac:dyDescent="0.25">
      <c r="A20903" t="s">
        <v>20904</v>
      </c>
      <c r="B20903">
        <v>0.26027367584824401</v>
      </c>
      <c r="C20903">
        <v>0.94148500818790404</v>
      </c>
      <c r="D20903">
        <f t="shared" si="326"/>
        <v>2.6186591115298162E-2</v>
      </c>
    </row>
    <row r="20904" spans="1:4" x14ac:dyDescent="0.25">
      <c r="A20904" t="s">
        <v>20905</v>
      </c>
      <c r="B20904">
        <v>0.26027367584824401</v>
      </c>
      <c r="C20904">
        <v>0.94148500818790404</v>
      </c>
      <c r="D20904">
        <f t="shared" si="326"/>
        <v>2.6186591115298162E-2</v>
      </c>
    </row>
    <row r="20905" spans="1:4" x14ac:dyDescent="0.25">
      <c r="A20905" t="s">
        <v>20906</v>
      </c>
      <c r="B20905">
        <v>0.26027367584824401</v>
      </c>
      <c r="C20905">
        <v>0.94148500818790404</v>
      </c>
      <c r="D20905">
        <f t="shared" si="326"/>
        <v>2.6186591115298162E-2</v>
      </c>
    </row>
    <row r="20906" spans="1:4" x14ac:dyDescent="0.25">
      <c r="A20906" t="s">
        <v>20907</v>
      </c>
      <c r="B20906">
        <v>1.8604713117630799E-2</v>
      </c>
      <c r="C20906">
        <v>0.94148627886085701</v>
      </c>
      <c r="D20906">
        <f t="shared" si="326"/>
        <v>2.6186004971201781E-2</v>
      </c>
    </row>
    <row r="20907" spans="1:4" x14ac:dyDescent="0.25">
      <c r="A20907" t="s">
        <v>20908</v>
      </c>
      <c r="B20907">
        <v>6.5130579163920593E-2</v>
      </c>
      <c r="C20907">
        <v>0.94148800866040105</v>
      </c>
      <c r="D20907">
        <f t="shared" si="326"/>
        <v>2.6185207039544661E-2</v>
      </c>
    </row>
    <row r="20908" spans="1:4" x14ac:dyDescent="0.25">
      <c r="A20908" t="s">
        <v>20909</v>
      </c>
      <c r="B20908">
        <v>-1.47132964245299E-2</v>
      </c>
      <c r="C20908">
        <v>0.94158488018568898</v>
      </c>
      <c r="D20908">
        <f t="shared" si="326"/>
        <v>2.6140523937608028E-2</v>
      </c>
    </row>
    <row r="20909" spans="1:4" x14ac:dyDescent="0.25">
      <c r="A20909" t="s">
        <v>20910</v>
      </c>
      <c r="B20909">
        <v>1.1296577233782501E-2</v>
      </c>
      <c r="C20909">
        <v>0.94159616150966297</v>
      </c>
      <c r="D20909">
        <f t="shared" si="326"/>
        <v>2.6135320596408169E-2</v>
      </c>
    </row>
    <row r="20910" spans="1:4" x14ac:dyDescent="0.25">
      <c r="A20910" t="s">
        <v>20911</v>
      </c>
      <c r="B20910">
        <v>-1.22712777657008E-2</v>
      </c>
      <c r="C20910">
        <v>0.94161452913031196</v>
      </c>
      <c r="D20910">
        <f t="shared" si="326"/>
        <v>2.6126848940705012E-2</v>
      </c>
    </row>
    <row r="20911" spans="1:4" x14ac:dyDescent="0.25">
      <c r="A20911" t="s">
        <v>20912</v>
      </c>
      <c r="B20911">
        <v>-5.8202887171426097E-2</v>
      </c>
      <c r="C20911">
        <v>0.94164014859648104</v>
      </c>
      <c r="D20911">
        <f t="shared" si="326"/>
        <v>2.6115032808857505E-2</v>
      </c>
    </row>
    <row r="20912" spans="1:4" x14ac:dyDescent="0.25">
      <c r="A20912" t="s">
        <v>20913</v>
      </c>
      <c r="B20912">
        <v>1.6216357944747298E-2</v>
      </c>
      <c r="C20912">
        <v>0.94172550045123204</v>
      </c>
      <c r="D20912">
        <f t="shared" si="326"/>
        <v>2.6075669406872674E-2</v>
      </c>
    </row>
    <row r="20913" spans="1:4" x14ac:dyDescent="0.25">
      <c r="A20913" t="s">
        <v>20914</v>
      </c>
      <c r="B20913">
        <v>-1.6311278814245801E-2</v>
      </c>
      <c r="C20913">
        <v>0.94184522492821199</v>
      </c>
      <c r="D20913">
        <f t="shared" si="326"/>
        <v>2.6020459714907757E-2</v>
      </c>
    </row>
    <row r="20914" spans="1:4" x14ac:dyDescent="0.25">
      <c r="A20914" t="s">
        <v>20915</v>
      </c>
      <c r="B20914">
        <v>-0.124536450846469</v>
      </c>
      <c r="C20914">
        <v>0.94185623072135205</v>
      </c>
      <c r="D20914">
        <f t="shared" si="326"/>
        <v>2.6015384860593221E-2</v>
      </c>
    </row>
    <row r="20915" spans="1:4" x14ac:dyDescent="0.25">
      <c r="A20915" t="s">
        <v>20916</v>
      </c>
      <c r="B20915">
        <v>-9.8162798214441807E-3</v>
      </c>
      <c r="C20915">
        <v>0.94187727174580604</v>
      </c>
      <c r="D20915">
        <f t="shared" si="326"/>
        <v>2.6005682850407202E-2</v>
      </c>
    </row>
    <row r="20916" spans="1:4" x14ac:dyDescent="0.25">
      <c r="A20916" t="s">
        <v>20917</v>
      </c>
      <c r="B20916">
        <v>-1.28381914587308E-2</v>
      </c>
      <c r="C20916">
        <v>0.94197779488793498</v>
      </c>
      <c r="D20916">
        <f t="shared" si="326"/>
        <v>2.5959334650118501E-2</v>
      </c>
    </row>
    <row r="20917" spans="1:4" x14ac:dyDescent="0.25">
      <c r="A20917" t="s">
        <v>20918</v>
      </c>
      <c r="B20917">
        <v>-1.6684310219704099E-2</v>
      </c>
      <c r="C20917">
        <v>0.94203657875687496</v>
      </c>
      <c r="D20917">
        <f t="shared" si="326"/>
        <v>2.5932233466315478E-2</v>
      </c>
    </row>
    <row r="20918" spans="1:4" x14ac:dyDescent="0.25">
      <c r="A20918" t="s">
        <v>20919</v>
      </c>
      <c r="B20918">
        <v>8.1825613666671598E-3</v>
      </c>
      <c r="C20918">
        <v>0.94204163117362705</v>
      </c>
      <c r="D20918">
        <f t="shared" si="326"/>
        <v>2.59299042246692E-2</v>
      </c>
    </row>
    <row r="20919" spans="1:4" x14ac:dyDescent="0.25">
      <c r="A20919" t="s">
        <v>20920</v>
      </c>
      <c r="B20919">
        <v>1.54750940131675E-2</v>
      </c>
      <c r="C20919">
        <v>0.94220226520537198</v>
      </c>
      <c r="D20919">
        <f t="shared" si="326"/>
        <v>2.5855855982935987E-2</v>
      </c>
    </row>
    <row r="20920" spans="1:4" x14ac:dyDescent="0.25">
      <c r="A20920" t="s">
        <v>20921</v>
      </c>
      <c r="B20920">
        <v>-4.5459209236680301E-2</v>
      </c>
      <c r="C20920">
        <v>0.94220979704284202</v>
      </c>
      <c r="D20920">
        <f t="shared" si="326"/>
        <v>2.5852384305464396E-2</v>
      </c>
    </row>
    <row r="20921" spans="1:4" x14ac:dyDescent="0.25">
      <c r="A20921" t="s">
        <v>20922</v>
      </c>
      <c r="B20921">
        <v>3.7006184832766797E-2</v>
      </c>
      <c r="C20921">
        <v>0.94221003110349699</v>
      </c>
      <c r="D20921">
        <f t="shared" si="326"/>
        <v>2.5852276419472787E-2</v>
      </c>
    </row>
    <row r="20922" spans="1:4" x14ac:dyDescent="0.25">
      <c r="A20922" t="s">
        <v>20923</v>
      </c>
      <c r="B20922">
        <v>0.10758441141746899</v>
      </c>
      <c r="C20922">
        <v>0.94221395241064498</v>
      </c>
      <c r="D20922">
        <f t="shared" si="326"/>
        <v>2.5850468968420241E-2</v>
      </c>
    </row>
    <row r="20923" spans="1:4" x14ac:dyDescent="0.25">
      <c r="A20923" t="s">
        <v>20924</v>
      </c>
      <c r="B20923">
        <v>2.7714337078955601E-2</v>
      </c>
      <c r="C20923">
        <v>0.94226339226357403</v>
      </c>
      <c r="D20923">
        <f t="shared" si="326"/>
        <v>2.5827681265104201E-2</v>
      </c>
    </row>
    <row r="20924" spans="1:4" x14ac:dyDescent="0.25">
      <c r="A20924" t="s">
        <v>20925</v>
      </c>
      <c r="B20924">
        <v>0.26027329633463298</v>
      </c>
      <c r="C20924">
        <v>0.94229260385718805</v>
      </c>
      <c r="D20924">
        <f t="shared" si="326"/>
        <v>2.5814217686477403E-2</v>
      </c>
    </row>
    <row r="20925" spans="1:4" x14ac:dyDescent="0.25">
      <c r="A20925" t="s">
        <v>20926</v>
      </c>
      <c r="B20925">
        <v>0.26027329633463298</v>
      </c>
      <c r="C20925">
        <v>0.94229260385718805</v>
      </c>
      <c r="D20925">
        <f t="shared" si="326"/>
        <v>2.5814217686477403E-2</v>
      </c>
    </row>
    <row r="20926" spans="1:4" x14ac:dyDescent="0.25">
      <c r="A20926" t="s">
        <v>20927</v>
      </c>
      <c r="B20926">
        <v>0.26027329633463298</v>
      </c>
      <c r="C20926">
        <v>0.94229260385718805</v>
      </c>
      <c r="D20926">
        <f t="shared" si="326"/>
        <v>2.5814217686477403E-2</v>
      </c>
    </row>
    <row r="20927" spans="1:4" x14ac:dyDescent="0.25">
      <c r="A20927" t="s">
        <v>20928</v>
      </c>
      <c r="B20927">
        <v>0.26027329633463298</v>
      </c>
      <c r="C20927">
        <v>0.94229260385718805</v>
      </c>
      <c r="D20927">
        <f t="shared" si="326"/>
        <v>2.5814217686477403E-2</v>
      </c>
    </row>
    <row r="20928" spans="1:4" x14ac:dyDescent="0.25">
      <c r="A20928" t="s">
        <v>20929</v>
      </c>
      <c r="B20928">
        <v>0.26027329633463298</v>
      </c>
      <c r="C20928">
        <v>0.94229260385718805</v>
      </c>
      <c r="D20928">
        <f t="shared" si="326"/>
        <v>2.5814217686477403E-2</v>
      </c>
    </row>
    <row r="20929" spans="1:4" x14ac:dyDescent="0.25">
      <c r="A20929" t="s">
        <v>20930</v>
      </c>
      <c r="B20929">
        <v>0.26027329633463298</v>
      </c>
      <c r="C20929">
        <v>0.94229260385718805</v>
      </c>
      <c r="D20929">
        <f t="shared" si="326"/>
        <v>2.5814217686477403E-2</v>
      </c>
    </row>
    <row r="20930" spans="1:4" x14ac:dyDescent="0.25">
      <c r="A20930" t="s">
        <v>20931</v>
      </c>
      <c r="B20930">
        <v>0.26027329633463298</v>
      </c>
      <c r="C20930">
        <v>0.94229260385718805</v>
      </c>
      <c r="D20930">
        <f t="shared" si="326"/>
        <v>2.5814217686477403E-2</v>
      </c>
    </row>
    <row r="20931" spans="1:4" x14ac:dyDescent="0.25">
      <c r="A20931" t="s">
        <v>20932</v>
      </c>
      <c r="B20931">
        <v>0.26027329633463298</v>
      </c>
      <c r="C20931">
        <v>0.94229260385718805</v>
      </c>
      <c r="D20931">
        <f t="shared" ref="D20931:D20994" si="327">-LOG(C20931)</f>
        <v>2.5814217686477403E-2</v>
      </c>
    </row>
    <row r="20932" spans="1:4" x14ac:dyDescent="0.25">
      <c r="A20932" t="s">
        <v>20933</v>
      </c>
      <c r="B20932">
        <v>0.26027329633463298</v>
      </c>
      <c r="C20932">
        <v>0.94229260385718805</v>
      </c>
      <c r="D20932">
        <f t="shared" si="327"/>
        <v>2.5814217686477403E-2</v>
      </c>
    </row>
    <row r="20933" spans="1:4" x14ac:dyDescent="0.25">
      <c r="A20933" t="s">
        <v>20934</v>
      </c>
      <c r="B20933">
        <v>0.26027329633463298</v>
      </c>
      <c r="C20933">
        <v>0.94229260385718805</v>
      </c>
      <c r="D20933">
        <f t="shared" si="327"/>
        <v>2.5814217686477403E-2</v>
      </c>
    </row>
    <row r="20934" spans="1:4" x14ac:dyDescent="0.25">
      <c r="A20934" t="s">
        <v>20935</v>
      </c>
      <c r="B20934">
        <v>0.26027329633463298</v>
      </c>
      <c r="C20934">
        <v>0.94229260385718805</v>
      </c>
      <c r="D20934">
        <f t="shared" si="327"/>
        <v>2.5814217686477403E-2</v>
      </c>
    </row>
    <row r="20935" spans="1:4" x14ac:dyDescent="0.25">
      <c r="A20935" t="s">
        <v>20936</v>
      </c>
      <c r="B20935">
        <v>0.26027329633463298</v>
      </c>
      <c r="C20935">
        <v>0.94229260385718805</v>
      </c>
      <c r="D20935">
        <f t="shared" si="327"/>
        <v>2.5814217686477403E-2</v>
      </c>
    </row>
    <row r="20936" spans="1:4" x14ac:dyDescent="0.25">
      <c r="A20936" t="s">
        <v>20937</v>
      </c>
      <c r="B20936">
        <v>0.26027329633463298</v>
      </c>
      <c r="C20936">
        <v>0.94229260385718805</v>
      </c>
      <c r="D20936">
        <f t="shared" si="327"/>
        <v>2.5814217686477403E-2</v>
      </c>
    </row>
    <row r="20937" spans="1:4" x14ac:dyDescent="0.25">
      <c r="A20937" t="s">
        <v>20938</v>
      </c>
      <c r="B20937">
        <v>0.26027329633463298</v>
      </c>
      <c r="C20937">
        <v>0.94229260385718805</v>
      </c>
      <c r="D20937">
        <f t="shared" si="327"/>
        <v>2.5814217686477403E-2</v>
      </c>
    </row>
    <row r="20938" spans="1:4" x14ac:dyDescent="0.25">
      <c r="A20938" t="s">
        <v>20939</v>
      </c>
      <c r="B20938">
        <v>0.26027329633463298</v>
      </c>
      <c r="C20938">
        <v>0.94229260385718805</v>
      </c>
      <c r="D20938">
        <f t="shared" si="327"/>
        <v>2.5814217686477403E-2</v>
      </c>
    </row>
    <row r="20939" spans="1:4" x14ac:dyDescent="0.25">
      <c r="A20939" t="s">
        <v>20940</v>
      </c>
      <c r="B20939">
        <v>0.26027329633463298</v>
      </c>
      <c r="C20939">
        <v>0.94229260385718805</v>
      </c>
      <c r="D20939">
        <f t="shared" si="327"/>
        <v>2.5814217686477403E-2</v>
      </c>
    </row>
    <row r="20940" spans="1:4" x14ac:dyDescent="0.25">
      <c r="A20940" t="s">
        <v>20941</v>
      </c>
      <c r="B20940">
        <v>0.26027329633463298</v>
      </c>
      <c r="C20940">
        <v>0.94229260385718805</v>
      </c>
      <c r="D20940">
        <f t="shared" si="327"/>
        <v>2.5814217686477403E-2</v>
      </c>
    </row>
    <row r="20941" spans="1:4" x14ac:dyDescent="0.25">
      <c r="A20941" t="s">
        <v>20942</v>
      </c>
      <c r="B20941">
        <v>0.26027329633463298</v>
      </c>
      <c r="C20941">
        <v>0.94229260385718805</v>
      </c>
      <c r="D20941">
        <f t="shared" si="327"/>
        <v>2.5814217686477403E-2</v>
      </c>
    </row>
    <row r="20942" spans="1:4" x14ac:dyDescent="0.25">
      <c r="A20942" t="s">
        <v>20943</v>
      </c>
      <c r="B20942">
        <v>0.26027329633463298</v>
      </c>
      <c r="C20942">
        <v>0.94229260385718805</v>
      </c>
      <c r="D20942">
        <f t="shared" si="327"/>
        <v>2.5814217686477403E-2</v>
      </c>
    </row>
    <row r="20943" spans="1:4" x14ac:dyDescent="0.25">
      <c r="A20943" t="s">
        <v>20944</v>
      </c>
      <c r="B20943">
        <v>0.26027329633463298</v>
      </c>
      <c r="C20943">
        <v>0.94229260385718805</v>
      </c>
      <c r="D20943">
        <f t="shared" si="327"/>
        <v>2.5814217686477403E-2</v>
      </c>
    </row>
    <row r="20944" spans="1:4" x14ac:dyDescent="0.25">
      <c r="A20944" t="s">
        <v>20945</v>
      </c>
      <c r="B20944">
        <v>0.26027329633463298</v>
      </c>
      <c r="C20944">
        <v>0.94229260385718805</v>
      </c>
      <c r="D20944">
        <f t="shared" si="327"/>
        <v>2.5814217686477403E-2</v>
      </c>
    </row>
    <row r="20945" spans="1:4" x14ac:dyDescent="0.25">
      <c r="A20945" t="s">
        <v>20946</v>
      </c>
      <c r="B20945">
        <v>0.26027329633463298</v>
      </c>
      <c r="C20945">
        <v>0.94229260385718805</v>
      </c>
      <c r="D20945">
        <f t="shared" si="327"/>
        <v>2.5814217686477403E-2</v>
      </c>
    </row>
    <row r="20946" spans="1:4" x14ac:dyDescent="0.25">
      <c r="A20946" t="s">
        <v>20947</v>
      </c>
      <c r="B20946">
        <v>0.26027329633463298</v>
      </c>
      <c r="C20946">
        <v>0.94229260385718805</v>
      </c>
      <c r="D20946">
        <f t="shared" si="327"/>
        <v>2.5814217686477403E-2</v>
      </c>
    </row>
    <row r="20947" spans="1:4" x14ac:dyDescent="0.25">
      <c r="A20947" t="s">
        <v>20948</v>
      </c>
      <c r="B20947">
        <v>0.26027329633463298</v>
      </c>
      <c r="C20947">
        <v>0.94229260385718805</v>
      </c>
      <c r="D20947">
        <f t="shared" si="327"/>
        <v>2.5814217686477403E-2</v>
      </c>
    </row>
    <row r="20948" spans="1:4" x14ac:dyDescent="0.25">
      <c r="A20948" t="s">
        <v>20949</v>
      </c>
      <c r="B20948">
        <v>0.26027329633463298</v>
      </c>
      <c r="C20948">
        <v>0.94229260385718805</v>
      </c>
      <c r="D20948">
        <f t="shared" si="327"/>
        <v>2.5814217686477403E-2</v>
      </c>
    </row>
    <row r="20949" spans="1:4" x14ac:dyDescent="0.25">
      <c r="A20949" t="s">
        <v>20950</v>
      </c>
      <c r="B20949">
        <v>0.26027329633463298</v>
      </c>
      <c r="C20949">
        <v>0.94229260385718805</v>
      </c>
      <c r="D20949">
        <f t="shared" si="327"/>
        <v>2.5814217686477403E-2</v>
      </c>
    </row>
    <row r="20950" spans="1:4" x14ac:dyDescent="0.25">
      <c r="A20950" t="s">
        <v>20951</v>
      </c>
      <c r="B20950">
        <v>0.26027329633463298</v>
      </c>
      <c r="C20950">
        <v>0.94229260385718805</v>
      </c>
      <c r="D20950">
        <f t="shared" si="327"/>
        <v>2.5814217686477403E-2</v>
      </c>
    </row>
    <row r="20951" spans="1:4" x14ac:dyDescent="0.25">
      <c r="A20951" t="s">
        <v>20952</v>
      </c>
      <c r="B20951">
        <v>0.26027329633463298</v>
      </c>
      <c r="C20951">
        <v>0.94229260385718805</v>
      </c>
      <c r="D20951">
        <f t="shared" si="327"/>
        <v>2.5814217686477403E-2</v>
      </c>
    </row>
    <row r="20952" spans="1:4" x14ac:dyDescent="0.25">
      <c r="A20952" t="s">
        <v>20953</v>
      </c>
      <c r="B20952">
        <v>0.26027329633463298</v>
      </c>
      <c r="C20952">
        <v>0.94229260385718805</v>
      </c>
      <c r="D20952">
        <f t="shared" si="327"/>
        <v>2.5814217686477403E-2</v>
      </c>
    </row>
    <row r="20953" spans="1:4" x14ac:dyDescent="0.25">
      <c r="A20953" t="s">
        <v>20954</v>
      </c>
      <c r="B20953">
        <v>0.26027329633463298</v>
      </c>
      <c r="C20953">
        <v>0.94229260385718805</v>
      </c>
      <c r="D20953">
        <f t="shared" si="327"/>
        <v>2.5814217686477403E-2</v>
      </c>
    </row>
    <row r="20954" spans="1:4" x14ac:dyDescent="0.25">
      <c r="A20954" t="s">
        <v>20955</v>
      </c>
      <c r="B20954">
        <v>0.26027329633463298</v>
      </c>
      <c r="C20954">
        <v>0.94229260385718805</v>
      </c>
      <c r="D20954">
        <f t="shared" si="327"/>
        <v>2.5814217686477403E-2</v>
      </c>
    </row>
    <row r="20955" spans="1:4" x14ac:dyDescent="0.25">
      <c r="A20955" t="s">
        <v>20956</v>
      </c>
      <c r="B20955">
        <v>0.26027329633463298</v>
      </c>
      <c r="C20955">
        <v>0.94229260385718805</v>
      </c>
      <c r="D20955">
        <f t="shared" si="327"/>
        <v>2.5814217686477403E-2</v>
      </c>
    </row>
    <row r="20956" spans="1:4" x14ac:dyDescent="0.25">
      <c r="A20956" t="s">
        <v>20957</v>
      </c>
      <c r="B20956">
        <v>0.26027329633463298</v>
      </c>
      <c r="C20956">
        <v>0.94229260385718805</v>
      </c>
      <c r="D20956">
        <f t="shared" si="327"/>
        <v>2.5814217686477403E-2</v>
      </c>
    </row>
    <row r="20957" spans="1:4" x14ac:dyDescent="0.25">
      <c r="A20957" t="s">
        <v>20958</v>
      </c>
      <c r="B20957">
        <v>0.26027329633463298</v>
      </c>
      <c r="C20957">
        <v>0.94229260385718805</v>
      </c>
      <c r="D20957">
        <f t="shared" si="327"/>
        <v>2.5814217686477403E-2</v>
      </c>
    </row>
    <row r="20958" spans="1:4" x14ac:dyDescent="0.25">
      <c r="A20958" t="s">
        <v>20959</v>
      </c>
      <c r="B20958">
        <v>0.26027329633463298</v>
      </c>
      <c r="C20958">
        <v>0.94229260385718805</v>
      </c>
      <c r="D20958">
        <f t="shared" si="327"/>
        <v>2.5814217686477403E-2</v>
      </c>
    </row>
    <row r="20959" spans="1:4" x14ac:dyDescent="0.25">
      <c r="A20959" t="s">
        <v>20960</v>
      </c>
      <c r="B20959">
        <v>0.26027329633463298</v>
      </c>
      <c r="C20959">
        <v>0.94229260385718805</v>
      </c>
      <c r="D20959">
        <f t="shared" si="327"/>
        <v>2.5814217686477403E-2</v>
      </c>
    </row>
    <row r="20960" spans="1:4" x14ac:dyDescent="0.25">
      <c r="A20960" t="s">
        <v>20961</v>
      </c>
      <c r="B20960">
        <v>0.26027329633463298</v>
      </c>
      <c r="C20960">
        <v>0.94229260385718805</v>
      </c>
      <c r="D20960">
        <f t="shared" si="327"/>
        <v>2.5814217686477403E-2</v>
      </c>
    </row>
    <row r="20961" spans="1:4" x14ac:dyDescent="0.25">
      <c r="A20961" t="s">
        <v>20962</v>
      </c>
      <c r="B20961">
        <v>0.26027329633463298</v>
      </c>
      <c r="C20961">
        <v>0.94229260385718805</v>
      </c>
      <c r="D20961">
        <f t="shared" si="327"/>
        <v>2.5814217686477403E-2</v>
      </c>
    </row>
    <row r="20962" spans="1:4" x14ac:dyDescent="0.25">
      <c r="A20962" t="s">
        <v>20963</v>
      </c>
      <c r="B20962">
        <v>0.26027329633463298</v>
      </c>
      <c r="C20962">
        <v>0.94229260385718805</v>
      </c>
      <c r="D20962">
        <f t="shared" si="327"/>
        <v>2.5814217686477403E-2</v>
      </c>
    </row>
    <row r="20963" spans="1:4" x14ac:dyDescent="0.25">
      <c r="A20963" t="s">
        <v>20964</v>
      </c>
      <c r="B20963">
        <v>0.26027329633463298</v>
      </c>
      <c r="C20963">
        <v>0.94229260385718805</v>
      </c>
      <c r="D20963">
        <f t="shared" si="327"/>
        <v>2.5814217686477403E-2</v>
      </c>
    </row>
    <row r="20964" spans="1:4" x14ac:dyDescent="0.25">
      <c r="A20964" t="s">
        <v>20965</v>
      </c>
      <c r="B20964">
        <v>0.26027329633463298</v>
      </c>
      <c r="C20964">
        <v>0.94229260385718805</v>
      </c>
      <c r="D20964">
        <f t="shared" si="327"/>
        <v>2.5814217686477403E-2</v>
      </c>
    </row>
    <row r="20965" spans="1:4" x14ac:dyDescent="0.25">
      <c r="A20965" t="s">
        <v>20966</v>
      </c>
      <c r="B20965">
        <v>0.26027329633463298</v>
      </c>
      <c r="C20965">
        <v>0.94229260385718805</v>
      </c>
      <c r="D20965">
        <f t="shared" si="327"/>
        <v>2.5814217686477403E-2</v>
      </c>
    </row>
    <row r="20966" spans="1:4" x14ac:dyDescent="0.25">
      <c r="A20966" t="s">
        <v>20967</v>
      </c>
      <c r="B20966">
        <v>0.26027329633463298</v>
      </c>
      <c r="C20966">
        <v>0.94229260385718805</v>
      </c>
      <c r="D20966">
        <f t="shared" si="327"/>
        <v>2.5814217686477403E-2</v>
      </c>
    </row>
    <row r="20967" spans="1:4" x14ac:dyDescent="0.25">
      <c r="A20967" t="s">
        <v>20968</v>
      </c>
      <c r="B20967">
        <v>0.26027329633463298</v>
      </c>
      <c r="C20967">
        <v>0.94229260385718805</v>
      </c>
      <c r="D20967">
        <f t="shared" si="327"/>
        <v>2.5814217686477403E-2</v>
      </c>
    </row>
    <row r="20968" spans="1:4" x14ac:dyDescent="0.25">
      <c r="A20968" t="s">
        <v>20969</v>
      </c>
      <c r="B20968">
        <v>0.26027329633463298</v>
      </c>
      <c r="C20968">
        <v>0.94229260385718805</v>
      </c>
      <c r="D20968">
        <f t="shared" si="327"/>
        <v>2.5814217686477403E-2</v>
      </c>
    </row>
    <row r="20969" spans="1:4" x14ac:dyDescent="0.25">
      <c r="A20969" t="s">
        <v>20970</v>
      </c>
      <c r="B20969">
        <v>0.26027329633463298</v>
      </c>
      <c r="C20969">
        <v>0.94229260385718805</v>
      </c>
      <c r="D20969">
        <f t="shared" si="327"/>
        <v>2.5814217686477403E-2</v>
      </c>
    </row>
    <row r="20970" spans="1:4" x14ac:dyDescent="0.25">
      <c r="A20970" t="s">
        <v>20971</v>
      </c>
      <c r="B20970">
        <v>0.26027329633463298</v>
      </c>
      <c r="C20970">
        <v>0.94229260385718805</v>
      </c>
      <c r="D20970">
        <f t="shared" si="327"/>
        <v>2.5814217686477403E-2</v>
      </c>
    </row>
    <row r="20971" spans="1:4" x14ac:dyDescent="0.25">
      <c r="A20971" t="s">
        <v>20972</v>
      </c>
      <c r="B20971">
        <v>0.26027329633463298</v>
      </c>
      <c r="C20971">
        <v>0.94229260385718805</v>
      </c>
      <c r="D20971">
        <f t="shared" si="327"/>
        <v>2.5814217686477403E-2</v>
      </c>
    </row>
    <row r="20972" spans="1:4" x14ac:dyDescent="0.25">
      <c r="A20972" t="s">
        <v>20973</v>
      </c>
      <c r="B20972">
        <v>0.26027329633463298</v>
      </c>
      <c r="C20972">
        <v>0.94229260385718805</v>
      </c>
      <c r="D20972">
        <f t="shared" si="327"/>
        <v>2.5814217686477403E-2</v>
      </c>
    </row>
    <row r="20973" spans="1:4" x14ac:dyDescent="0.25">
      <c r="A20973" t="s">
        <v>20974</v>
      </c>
      <c r="B20973">
        <v>0.26027329633463298</v>
      </c>
      <c r="C20973">
        <v>0.94229260385718805</v>
      </c>
      <c r="D20973">
        <f t="shared" si="327"/>
        <v>2.5814217686477403E-2</v>
      </c>
    </row>
    <row r="20974" spans="1:4" x14ac:dyDescent="0.25">
      <c r="A20974" t="s">
        <v>20975</v>
      </c>
      <c r="B20974">
        <v>0.26027329633463298</v>
      </c>
      <c r="C20974">
        <v>0.94229260385718805</v>
      </c>
      <c r="D20974">
        <f t="shared" si="327"/>
        <v>2.5814217686477403E-2</v>
      </c>
    </row>
    <row r="20975" spans="1:4" x14ac:dyDescent="0.25">
      <c r="A20975" t="s">
        <v>20976</v>
      </c>
      <c r="B20975">
        <v>0.26027329633463298</v>
      </c>
      <c r="C20975">
        <v>0.94229260385718805</v>
      </c>
      <c r="D20975">
        <f t="shared" si="327"/>
        <v>2.5814217686477403E-2</v>
      </c>
    </row>
    <row r="20976" spans="1:4" x14ac:dyDescent="0.25">
      <c r="A20976" t="s">
        <v>20977</v>
      </c>
      <c r="B20976">
        <v>0.26027329633463298</v>
      </c>
      <c r="C20976">
        <v>0.94229260385718805</v>
      </c>
      <c r="D20976">
        <f t="shared" si="327"/>
        <v>2.5814217686477403E-2</v>
      </c>
    </row>
    <row r="20977" spans="1:4" x14ac:dyDescent="0.25">
      <c r="A20977" t="s">
        <v>20978</v>
      </c>
      <c r="B20977">
        <v>0.26027329633463298</v>
      </c>
      <c r="C20977">
        <v>0.94229260385718805</v>
      </c>
      <c r="D20977">
        <f t="shared" si="327"/>
        <v>2.5814217686477403E-2</v>
      </c>
    </row>
    <row r="20978" spans="1:4" x14ac:dyDescent="0.25">
      <c r="A20978" t="s">
        <v>20979</v>
      </c>
      <c r="B20978">
        <v>0.26027329633463298</v>
      </c>
      <c r="C20978">
        <v>0.94229260385718805</v>
      </c>
      <c r="D20978">
        <f t="shared" si="327"/>
        <v>2.5814217686477403E-2</v>
      </c>
    </row>
    <row r="20979" spans="1:4" x14ac:dyDescent="0.25">
      <c r="A20979" t="s">
        <v>20980</v>
      </c>
      <c r="B20979">
        <v>0.26027329633463298</v>
      </c>
      <c r="C20979">
        <v>0.94229260385718805</v>
      </c>
      <c r="D20979">
        <f t="shared" si="327"/>
        <v>2.5814217686477403E-2</v>
      </c>
    </row>
    <row r="20980" spans="1:4" x14ac:dyDescent="0.25">
      <c r="A20980" t="s">
        <v>20981</v>
      </c>
      <c r="B20980">
        <v>0.26027329633463298</v>
      </c>
      <c r="C20980">
        <v>0.94229260385718805</v>
      </c>
      <c r="D20980">
        <f t="shared" si="327"/>
        <v>2.5814217686477403E-2</v>
      </c>
    </row>
    <row r="20981" spans="1:4" x14ac:dyDescent="0.25">
      <c r="A20981" t="s">
        <v>20982</v>
      </c>
      <c r="B20981">
        <v>0.26027329633463298</v>
      </c>
      <c r="C20981">
        <v>0.94229260385718805</v>
      </c>
      <c r="D20981">
        <f t="shared" si="327"/>
        <v>2.5814217686477403E-2</v>
      </c>
    </row>
    <row r="20982" spans="1:4" x14ac:dyDescent="0.25">
      <c r="A20982" t="s">
        <v>20983</v>
      </c>
      <c r="B20982">
        <v>-1.2027339138496599E-2</v>
      </c>
      <c r="C20982">
        <v>0.94232695393602695</v>
      </c>
      <c r="D20982">
        <f t="shared" si="327"/>
        <v>2.5798386321857804E-2</v>
      </c>
    </row>
    <row r="20983" spans="1:4" x14ac:dyDescent="0.25">
      <c r="A20983" t="s">
        <v>20984</v>
      </c>
      <c r="B20983">
        <v>-1.66990164820306E-2</v>
      </c>
      <c r="C20983">
        <v>0.94244543186628704</v>
      </c>
      <c r="D20983">
        <f t="shared" si="327"/>
        <v>2.5743786295037964E-2</v>
      </c>
    </row>
    <row r="20984" spans="1:4" x14ac:dyDescent="0.25">
      <c r="A20984" t="s">
        <v>20985</v>
      </c>
      <c r="B20984">
        <v>-3.10412660021359E-2</v>
      </c>
      <c r="C20984">
        <v>0.942458277104956</v>
      </c>
      <c r="D20984">
        <f t="shared" si="327"/>
        <v>2.5737867036408259E-2</v>
      </c>
    </row>
    <row r="20985" spans="1:4" x14ac:dyDescent="0.25">
      <c r="A20985" t="s">
        <v>20986</v>
      </c>
      <c r="B20985">
        <v>8.6897438266881594E-2</v>
      </c>
      <c r="C20985">
        <v>0.94250242436058496</v>
      </c>
      <c r="D20985">
        <f t="shared" si="327"/>
        <v>2.5717524002731824E-2</v>
      </c>
    </row>
    <row r="20986" spans="1:4" x14ac:dyDescent="0.25">
      <c r="A20986" t="s">
        <v>20987</v>
      </c>
      <c r="B20986">
        <v>-7.5017615812815299E-3</v>
      </c>
      <c r="C20986">
        <v>0.94256180538273304</v>
      </c>
      <c r="D20986">
        <f t="shared" si="327"/>
        <v>2.5690162759703272E-2</v>
      </c>
    </row>
    <row r="20987" spans="1:4" x14ac:dyDescent="0.25">
      <c r="A20987" t="s">
        <v>20988</v>
      </c>
      <c r="B20987">
        <v>1.74105918860658E-2</v>
      </c>
      <c r="C20987">
        <v>0.942580763242436</v>
      </c>
      <c r="D20987">
        <f t="shared" si="327"/>
        <v>2.5681427830053921E-2</v>
      </c>
    </row>
    <row r="20988" spans="1:4" x14ac:dyDescent="0.25">
      <c r="A20988" t="s">
        <v>20989</v>
      </c>
      <c r="B20988">
        <v>-9.2986255088050897E-3</v>
      </c>
      <c r="C20988">
        <v>0.94261694268205198</v>
      </c>
      <c r="D20988">
        <f t="shared" si="327"/>
        <v>2.5664758457991647E-2</v>
      </c>
    </row>
    <row r="20989" spans="1:4" x14ac:dyDescent="0.25">
      <c r="A20989" t="s">
        <v>20990</v>
      </c>
      <c r="B20989">
        <v>4.75592152442222E-2</v>
      </c>
      <c r="C20989">
        <v>0.94262345191916597</v>
      </c>
      <c r="D20989">
        <f t="shared" si="327"/>
        <v>2.5661759449729243E-2</v>
      </c>
    </row>
    <row r="20990" spans="1:4" x14ac:dyDescent="0.25">
      <c r="A20990" t="s">
        <v>20991</v>
      </c>
      <c r="B20990">
        <v>2.1698811741790398E-2</v>
      </c>
      <c r="C20990">
        <v>0.94264758903990598</v>
      </c>
      <c r="D20990">
        <f t="shared" si="327"/>
        <v>2.5650638907251E-2</v>
      </c>
    </row>
    <row r="20991" spans="1:4" x14ac:dyDescent="0.25">
      <c r="A20991" t="s">
        <v>20992</v>
      </c>
      <c r="B20991">
        <v>7.1176751194314297E-2</v>
      </c>
      <c r="C20991">
        <v>0.94268934941327798</v>
      </c>
      <c r="D20991">
        <f t="shared" si="327"/>
        <v>2.5631399587900981E-2</v>
      </c>
    </row>
    <row r="20992" spans="1:4" x14ac:dyDescent="0.25">
      <c r="A20992" t="s">
        <v>20993</v>
      </c>
      <c r="B20992">
        <v>1.3363964701898601E-2</v>
      </c>
      <c r="C20992">
        <v>0.94269799111998398</v>
      </c>
      <c r="D20992">
        <f t="shared" si="327"/>
        <v>2.5627418394799716E-2</v>
      </c>
    </row>
    <row r="20993" spans="1:4" x14ac:dyDescent="0.25">
      <c r="A20993" t="s">
        <v>20994</v>
      </c>
      <c r="B20993">
        <v>2.3517887256233602E-2</v>
      </c>
      <c r="C20993">
        <v>0.94272685533443101</v>
      </c>
      <c r="D20993">
        <f t="shared" si="327"/>
        <v>2.561412105326593E-2</v>
      </c>
    </row>
    <row r="20994" spans="1:4" x14ac:dyDescent="0.25">
      <c r="A20994" t="s">
        <v>20995</v>
      </c>
      <c r="B20994">
        <v>1.10069090598858E-2</v>
      </c>
      <c r="C20994">
        <v>0.94274813929338397</v>
      </c>
      <c r="D20994">
        <f t="shared" si="327"/>
        <v>2.5604316090640539E-2</v>
      </c>
    </row>
    <row r="20995" spans="1:4" x14ac:dyDescent="0.25">
      <c r="A20995" t="s">
        <v>20996</v>
      </c>
      <c r="B20995">
        <v>-3.2092160797890498E-2</v>
      </c>
      <c r="C20995">
        <v>0.94282148737742499</v>
      </c>
      <c r="D20995">
        <f t="shared" ref="D20995:D21058" si="328">-LOG(C20995)</f>
        <v>2.5570528244545983E-2</v>
      </c>
    </row>
    <row r="20996" spans="1:4" x14ac:dyDescent="0.25">
      <c r="A20996" t="s">
        <v>20997</v>
      </c>
      <c r="B20996">
        <v>1.3872411565370999E-2</v>
      </c>
      <c r="C20996">
        <v>0.94285845179897398</v>
      </c>
      <c r="D20996">
        <f t="shared" si="328"/>
        <v>2.5553501554094433E-2</v>
      </c>
    </row>
    <row r="20997" spans="1:4" x14ac:dyDescent="0.25">
      <c r="A20997" t="s">
        <v>20998</v>
      </c>
      <c r="B20997">
        <v>5.2734013793573897E-2</v>
      </c>
      <c r="C20997">
        <v>0.94300199472647395</v>
      </c>
      <c r="D20997">
        <f t="shared" si="328"/>
        <v>2.548738860118244E-2</v>
      </c>
    </row>
    <row r="20998" spans="1:4" x14ac:dyDescent="0.25">
      <c r="A20998" t="s">
        <v>20999</v>
      </c>
      <c r="B20998">
        <v>-9.3651979298546902E-3</v>
      </c>
      <c r="C20998">
        <v>0.943021304637919</v>
      </c>
      <c r="D20998">
        <f t="shared" si="328"/>
        <v>2.5478495616679284E-2</v>
      </c>
    </row>
    <row r="20999" spans="1:4" x14ac:dyDescent="0.25">
      <c r="A20999" t="s">
        <v>21000</v>
      </c>
      <c r="B20999">
        <v>-9.4878392399826095E-2</v>
      </c>
      <c r="C20999">
        <v>0.94302265548719699</v>
      </c>
      <c r="D20999">
        <f t="shared" si="328"/>
        <v>2.5477873503515731E-2</v>
      </c>
    </row>
    <row r="21000" spans="1:4" x14ac:dyDescent="0.25">
      <c r="A21000" t="s">
        <v>21001</v>
      </c>
      <c r="B21000">
        <v>-1.00382099263082E-2</v>
      </c>
      <c r="C21000">
        <v>0.94303211421949595</v>
      </c>
      <c r="D21000">
        <f t="shared" si="328"/>
        <v>2.5473517452663706E-2</v>
      </c>
    </row>
    <row r="21001" spans="1:4" x14ac:dyDescent="0.25">
      <c r="A21001" t="s">
        <v>21002</v>
      </c>
      <c r="B21001">
        <v>9.9889600960366403E-3</v>
      </c>
      <c r="C21001">
        <v>0.94306580882801205</v>
      </c>
      <c r="D21001">
        <f t="shared" si="328"/>
        <v>2.5458000355305002E-2</v>
      </c>
    </row>
    <row r="21002" spans="1:4" x14ac:dyDescent="0.25">
      <c r="A21002" t="s">
        <v>21003</v>
      </c>
      <c r="B21002">
        <v>1.59996202070702E-2</v>
      </c>
      <c r="C21002">
        <v>0.94309449788146005</v>
      </c>
      <c r="D21002">
        <f t="shared" si="328"/>
        <v>2.5444788861499167E-2</v>
      </c>
    </row>
    <row r="21003" spans="1:4" x14ac:dyDescent="0.25">
      <c r="A21003" t="s">
        <v>21004</v>
      </c>
      <c r="B21003">
        <v>-1.38404840361405E-2</v>
      </c>
      <c r="C21003">
        <v>0.94311048505191697</v>
      </c>
      <c r="D21003">
        <f t="shared" si="328"/>
        <v>2.5437426840961976E-2</v>
      </c>
    </row>
    <row r="21004" spans="1:4" x14ac:dyDescent="0.25">
      <c r="A21004" t="s">
        <v>21005</v>
      </c>
      <c r="B21004">
        <v>-9.1919513056006093E-3</v>
      </c>
      <c r="C21004">
        <v>0.94318624201250001</v>
      </c>
      <c r="D21004">
        <f t="shared" si="328"/>
        <v>2.5402542795951871E-2</v>
      </c>
    </row>
    <row r="21005" spans="1:4" x14ac:dyDescent="0.25">
      <c r="A21005" t="s">
        <v>21006</v>
      </c>
      <c r="B21005">
        <v>-1.57494483572281E-2</v>
      </c>
      <c r="C21005">
        <v>0.94321388207786405</v>
      </c>
      <c r="D21005">
        <f t="shared" si="328"/>
        <v>2.5389815986072449E-2</v>
      </c>
    </row>
    <row r="21006" spans="1:4" x14ac:dyDescent="0.25">
      <c r="A21006" t="s">
        <v>21007</v>
      </c>
      <c r="B21006">
        <v>-1.15241252345508E-2</v>
      </c>
      <c r="C21006">
        <v>0.94323237317765596</v>
      </c>
      <c r="D21006">
        <f t="shared" si="328"/>
        <v>2.5381302006326847E-2</v>
      </c>
    </row>
    <row r="21007" spans="1:4" x14ac:dyDescent="0.25">
      <c r="A21007" t="s">
        <v>21008</v>
      </c>
      <c r="B21007">
        <v>1.1425553034208001E-2</v>
      </c>
      <c r="C21007">
        <v>0.94325637924303496</v>
      </c>
      <c r="D21007">
        <f t="shared" si="328"/>
        <v>2.5370248983388341E-2</v>
      </c>
    </row>
    <row r="21008" spans="1:4" x14ac:dyDescent="0.25">
      <c r="A21008" t="s">
        <v>21009</v>
      </c>
      <c r="B21008">
        <v>-8.3546254784665694E-3</v>
      </c>
      <c r="C21008">
        <v>0.94326119064329195</v>
      </c>
      <c r="D21008">
        <f t="shared" si="328"/>
        <v>2.5368033722194702E-2</v>
      </c>
    </row>
    <row r="21009" spans="1:4" x14ac:dyDescent="0.25">
      <c r="A21009" t="s">
        <v>21010</v>
      </c>
      <c r="B21009">
        <v>1.3843838557020999E-2</v>
      </c>
      <c r="C21009">
        <v>0.94328290605901099</v>
      </c>
      <c r="D21009">
        <f t="shared" si="328"/>
        <v>2.5358035667830726E-2</v>
      </c>
    </row>
    <row r="21010" spans="1:4" x14ac:dyDescent="0.25">
      <c r="A21010" t="s">
        <v>21011</v>
      </c>
      <c r="B21010">
        <v>-1.6565278494994898E-2</v>
      </c>
      <c r="C21010">
        <v>0.94331666338757503</v>
      </c>
      <c r="D21010">
        <f t="shared" si="328"/>
        <v>2.534249382020376E-2</v>
      </c>
    </row>
    <row r="21011" spans="1:4" x14ac:dyDescent="0.25">
      <c r="A21011" t="s">
        <v>21012</v>
      </c>
      <c r="B21011">
        <v>7.9148907948016101E-2</v>
      </c>
      <c r="C21011">
        <v>0.94332132085865605</v>
      </c>
      <c r="D21011">
        <f t="shared" si="328"/>
        <v>2.5340349567827831E-2</v>
      </c>
    </row>
    <row r="21012" spans="1:4" x14ac:dyDescent="0.25">
      <c r="A21012" t="s">
        <v>21013</v>
      </c>
      <c r="B21012">
        <v>7.4285682033874895E-2</v>
      </c>
      <c r="C21012">
        <v>0.94333695787847105</v>
      </c>
      <c r="D21012">
        <f t="shared" si="328"/>
        <v>2.5333150520182843E-2</v>
      </c>
    </row>
    <row r="21013" spans="1:4" x14ac:dyDescent="0.25">
      <c r="A21013" t="s">
        <v>21014</v>
      </c>
      <c r="B21013">
        <v>1.9044077570385901E-2</v>
      </c>
      <c r="C21013">
        <v>0.94338826145424404</v>
      </c>
      <c r="D21013">
        <f t="shared" si="328"/>
        <v>2.5309531967107602E-2</v>
      </c>
    </row>
    <row r="21014" spans="1:4" x14ac:dyDescent="0.25">
      <c r="A21014" t="s">
        <v>21015</v>
      </c>
      <c r="B21014">
        <v>-6.1017508707127702E-2</v>
      </c>
      <c r="C21014">
        <v>0.94344629337937602</v>
      </c>
      <c r="D21014">
        <f t="shared" si="328"/>
        <v>2.5282817441658164E-2</v>
      </c>
    </row>
    <row r="21015" spans="1:4" x14ac:dyDescent="0.25">
      <c r="A21015" t="s">
        <v>21016</v>
      </c>
      <c r="B21015">
        <v>0.19290449660511699</v>
      </c>
      <c r="C21015">
        <v>0.94353057770395898</v>
      </c>
      <c r="D21015">
        <f t="shared" si="328"/>
        <v>2.5244020763582665E-2</v>
      </c>
    </row>
    <row r="21016" spans="1:4" x14ac:dyDescent="0.25">
      <c r="A21016" t="s">
        <v>21017</v>
      </c>
      <c r="B21016">
        <v>0.19290449660511699</v>
      </c>
      <c r="C21016">
        <v>0.94353057770395898</v>
      </c>
      <c r="D21016">
        <f t="shared" si="328"/>
        <v>2.5244020763582665E-2</v>
      </c>
    </row>
    <row r="21017" spans="1:4" x14ac:dyDescent="0.25">
      <c r="A21017" t="s">
        <v>21018</v>
      </c>
      <c r="B21017">
        <v>0.19290449660511699</v>
      </c>
      <c r="C21017">
        <v>0.94353057770395898</v>
      </c>
      <c r="D21017">
        <f t="shared" si="328"/>
        <v>2.5244020763582665E-2</v>
      </c>
    </row>
    <row r="21018" spans="1:4" x14ac:dyDescent="0.25">
      <c r="A21018" t="s">
        <v>21019</v>
      </c>
      <c r="B21018">
        <v>0.19290449660511699</v>
      </c>
      <c r="C21018">
        <v>0.94353057770395898</v>
      </c>
      <c r="D21018">
        <f t="shared" si="328"/>
        <v>2.5244020763582665E-2</v>
      </c>
    </row>
    <row r="21019" spans="1:4" x14ac:dyDescent="0.25">
      <c r="A21019" t="s">
        <v>21020</v>
      </c>
      <c r="B21019">
        <v>-1.39381356433179E-2</v>
      </c>
      <c r="C21019">
        <v>0.94356528828583597</v>
      </c>
      <c r="D21019">
        <f t="shared" si="328"/>
        <v>2.5228044241725766E-2</v>
      </c>
    </row>
    <row r="21020" spans="1:4" x14ac:dyDescent="0.25">
      <c r="A21020" t="s">
        <v>21021</v>
      </c>
      <c r="B21020">
        <v>1.10630174937293E-2</v>
      </c>
      <c r="C21020">
        <v>0.94357943907883901</v>
      </c>
      <c r="D21020">
        <f t="shared" si="328"/>
        <v>2.5221531109768498E-2</v>
      </c>
    </row>
    <row r="21021" spans="1:4" x14ac:dyDescent="0.25">
      <c r="A21021" t="s">
        <v>21022</v>
      </c>
      <c r="B21021">
        <v>2.3318076285568E-2</v>
      </c>
      <c r="C21021">
        <v>0.943632489601409</v>
      </c>
      <c r="D21021">
        <f t="shared" si="328"/>
        <v>2.5197114615923624E-2</v>
      </c>
    </row>
    <row r="21022" spans="1:4" x14ac:dyDescent="0.25">
      <c r="A21022" t="s">
        <v>21023</v>
      </c>
      <c r="B21022">
        <v>-7.4199347292613904E-2</v>
      </c>
      <c r="C21022">
        <v>0.94370165702781195</v>
      </c>
      <c r="D21022">
        <f t="shared" si="328"/>
        <v>2.5165282381360024E-2</v>
      </c>
    </row>
    <row r="21023" spans="1:4" x14ac:dyDescent="0.25">
      <c r="A21023" t="s">
        <v>21024</v>
      </c>
      <c r="B21023">
        <v>-1.16839024991067E-2</v>
      </c>
      <c r="C21023">
        <v>0.94370641449210602</v>
      </c>
      <c r="D21023">
        <f t="shared" si="328"/>
        <v>2.516309298679088E-2</v>
      </c>
    </row>
    <row r="21024" spans="1:4" x14ac:dyDescent="0.25">
      <c r="A21024" t="s">
        <v>21025</v>
      </c>
      <c r="B21024">
        <v>5.5374863712796499E-2</v>
      </c>
      <c r="C21024">
        <v>0.94375219088034301</v>
      </c>
      <c r="D21024">
        <f t="shared" si="328"/>
        <v>2.5142027165521903E-2</v>
      </c>
    </row>
    <row r="21025" spans="1:4" x14ac:dyDescent="0.25">
      <c r="A21025" t="s">
        <v>21026</v>
      </c>
      <c r="B21025">
        <v>-0.16123636369239</v>
      </c>
      <c r="C21025">
        <v>0.94377150584903802</v>
      </c>
      <c r="D21025">
        <f t="shared" si="328"/>
        <v>2.513313892286068E-2</v>
      </c>
    </row>
    <row r="21026" spans="1:4" x14ac:dyDescent="0.25">
      <c r="A21026" t="s">
        <v>21027</v>
      </c>
      <c r="B21026">
        <v>1.28884934778003E-2</v>
      </c>
      <c r="C21026">
        <v>0.943798377797055</v>
      </c>
      <c r="D21026">
        <f t="shared" si="328"/>
        <v>2.5120773458838747E-2</v>
      </c>
    </row>
    <row r="21027" spans="1:4" x14ac:dyDescent="0.25">
      <c r="A21027" t="s">
        <v>21028</v>
      </c>
      <c r="B21027">
        <v>-1.75059158922364E-2</v>
      </c>
      <c r="C21027">
        <v>0.94381835076717002</v>
      </c>
      <c r="D21027">
        <f t="shared" si="328"/>
        <v>2.5111582874142994E-2</v>
      </c>
    </row>
    <row r="21028" spans="1:4" x14ac:dyDescent="0.25">
      <c r="A21028" t="s">
        <v>21029</v>
      </c>
      <c r="B21028">
        <v>-9.2441651496069002E-3</v>
      </c>
      <c r="C21028">
        <v>0.94391664700195599</v>
      </c>
      <c r="D21028">
        <f t="shared" si="328"/>
        <v>2.5066354584739613E-2</v>
      </c>
    </row>
    <row r="21029" spans="1:4" x14ac:dyDescent="0.25">
      <c r="A21029" t="s">
        <v>21030</v>
      </c>
      <c r="B21029">
        <v>2.2116751189523401E-2</v>
      </c>
      <c r="C21029">
        <v>0.94407745519721598</v>
      </c>
      <c r="D21029">
        <f t="shared" si="328"/>
        <v>2.4992373302770814E-2</v>
      </c>
    </row>
    <row r="21030" spans="1:4" x14ac:dyDescent="0.25">
      <c r="A21030" t="s">
        <v>21031</v>
      </c>
      <c r="B21030">
        <v>-8.79344721730386E-3</v>
      </c>
      <c r="C21030">
        <v>0.94409367311136905</v>
      </c>
      <c r="D21030">
        <f t="shared" si="328"/>
        <v>2.4984912802481156E-2</v>
      </c>
    </row>
    <row r="21031" spans="1:4" x14ac:dyDescent="0.25">
      <c r="A21031" t="s">
        <v>21032</v>
      </c>
      <c r="B21031">
        <v>1.0476912790837499E-2</v>
      </c>
      <c r="C21031">
        <v>0.94410618979854599</v>
      </c>
      <c r="D21031">
        <f t="shared" si="328"/>
        <v>2.4979155013510283E-2</v>
      </c>
    </row>
    <row r="21032" spans="1:4" x14ac:dyDescent="0.25">
      <c r="A21032" t="s">
        <v>21033</v>
      </c>
      <c r="B21032">
        <v>2.4993738631837101E-2</v>
      </c>
      <c r="C21032">
        <v>0.94413401097391203</v>
      </c>
      <c r="D21032">
        <f t="shared" si="328"/>
        <v>2.4966357295362489E-2</v>
      </c>
    </row>
    <row r="21033" spans="1:4" x14ac:dyDescent="0.25">
      <c r="A21033" t="s">
        <v>21034</v>
      </c>
      <c r="B21033">
        <v>1.25633533339674E-2</v>
      </c>
      <c r="C21033">
        <v>0.94413842018412697</v>
      </c>
      <c r="D21033">
        <f t="shared" si="328"/>
        <v>2.4964329096852249E-2</v>
      </c>
    </row>
    <row r="21034" spans="1:4" x14ac:dyDescent="0.25">
      <c r="A21034" t="s">
        <v>21035</v>
      </c>
      <c r="B21034">
        <v>-9.7181169668386306E-3</v>
      </c>
      <c r="C21034">
        <v>0.94415353987482897</v>
      </c>
      <c r="D21034">
        <f t="shared" si="328"/>
        <v>2.4957374242010943E-2</v>
      </c>
    </row>
    <row r="21035" spans="1:4" x14ac:dyDescent="0.25">
      <c r="A21035" t="s">
        <v>21036</v>
      </c>
      <c r="B21035">
        <v>1.8775736490300499E-2</v>
      </c>
      <c r="C21035">
        <v>0.94438367892562103</v>
      </c>
      <c r="D21035">
        <f t="shared" si="328"/>
        <v>2.4851527114054767E-2</v>
      </c>
    </row>
    <row r="21036" spans="1:4" x14ac:dyDescent="0.25">
      <c r="A21036" t="s">
        <v>21037</v>
      </c>
      <c r="B21036">
        <v>0.101486656563386</v>
      </c>
      <c r="C21036">
        <v>0.94449620632392695</v>
      </c>
      <c r="D21036">
        <f t="shared" si="328"/>
        <v>2.4799782131658975E-2</v>
      </c>
    </row>
    <row r="21037" spans="1:4" x14ac:dyDescent="0.25">
      <c r="A21037" t="s">
        <v>21038</v>
      </c>
      <c r="B21037">
        <v>3.4478114996113397E-2</v>
      </c>
      <c r="C21037">
        <v>0.94452926432066298</v>
      </c>
      <c r="D21037">
        <f t="shared" si="328"/>
        <v>2.4784581801340716E-2</v>
      </c>
    </row>
    <row r="21038" spans="1:4" x14ac:dyDescent="0.25">
      <c r="A21038" t="s">
        <v>21039</v>
      </c>
      <c r="B21038">
        <v>7.8435276446214397E-2</v>
      </c>
      <c r="C21038">
        <v>0.94458510501299198</v>
      </c>
      <c r="D21038">
        <f t="shared" si="328"/>
        <v>2.4758907014313651E-2</v>
      </c>
    </row>
    <row r="21039" spans="1:4" x14ac:dyDescent="0.25">
      <c r="A21039" t="s">
        <v>21040</v>
      </c>
      <c r="B21039">
        <v>-2.4994438479772299E-2</v>
      </c>
      <c r="C21039">
        <v>0.94465426975650901</v>
      </c>
      <c r="D21039">
        <f t="shared" si="328"/>
        <v>2.4727108114855727E-2</v>
      </c>
    </row>
    <row r="21040" spans="1:4" x14ac:dyDescent="0.25">
      <c r="A21040" t="s">
        <v>21041</v>
      </c>
      <c r="B21040">
        <v>-1.0555749819069E-2</v>
      </c>
      <c r="C21040">
        <v>0.94469286562701504</v>
      </c>
      <c r="D21040">
        <f t="shared" si="328"/>
        <v>2.4709364447455029E-2</v>
      </c>
    </row>
    <row r="21041" spans="1:4" x14ac:dyDescent="0.25">
      <c r="A21041" t="s">
        <v>21042</v>
      </c>
      <c r="B21041">
        <v>-1.0662972195951701E-2</v>
      </c>
      <c r="C21041">
        <v>0.94479002952768898</v>
      </c>
      <c r="D21041">
        <f t="shared" si="328"/>
        <v>2.466469852743184E-2</v>
      </c>
    </row>
    <row r="21042" spans="1:4" x14ac:dyDescent="0.25">
      <c r="A21042" t="s">
        <v>21043</v>
      </c>
      <c r="B21042">
        <v>3.4854905895697903E-2</v>
      </c>
      <c r="C21042">
        <v>0.944818697050269</v>
      </c>
      <c r="D21042">
        <f t="shared" si="328"/>
        <v>2.4651521040799634E-2</v>
      </c>
    </row>
    <row r="21043" spans="1:4" x14ac:dyDescent="0.25">
      <c r="A21043" t="s">
        <v>21044</v>
      </c>
      <c r="B21043">
        <v>0.116108779292125</v>
      </c>
      <c r="C21043">
        <v>0.94484107032787501</v>
      </c>
      <c r="D21043">
        <f t="shared" si="328"/>
        <v>2.4641237082624116E-2</v>
      </c>
    </row>
    <row r="21044" spans="1:4" x14ac:dyDescent="0.25">
      <c r="A21044" t="s">
        <v>21045</v>
      </c>
      <c r="B21044">
        <v>0.116108779292125</v>
      </c>
      <c r="C21044">
        <v>0.94484107032787501</v>
      </c>
      <c r="D21044">
        <f t="shared" si="328"/>
        <v>2.4641237082624116E-2</v>
      </c>
    </row>
    <row r="21045" spans="1:4" x14ac:dyDescent="0.25">
      <c r="A21045" t="s">
        <v>21046</v>
      </c>
      <c r="B21045">
        <v>-2.0178035819973999E-2</v>
      </c>
      <c r="C21045">
        <v>0.94488149882457595</v>
      </c>
      <c r="D21045">
        <f t="shared" si="328"/>
        <v>2.4622654595101184E-2</v>
      </c>
    </row>
    <row r="21046" spans="1:4" x14ac:dyDescent="0.25">
      <c r="A21046" t="s">
        <v>21047</v>
      </c>
      <c r="B21046">
        <v>-1.27938791141105E-2</v>
      </c>
      <c r="C21046">
        <v>0.94488217581582301</v>
      </c>
      <c r="D21046">
        <f t="shared" si="328"/>
        <v>2.4622343430729849E-2</v>
      </c>
    </row>
    <row r="21047" spans="1:4" x14ac:dyDescent="0.25">
      <c r="A21047" t="s">
        <v>21048</v>
      </c>
      <c r="B21047">
        <v>-9.0873865341379007E-2</v>
      </c>
      <c r="C21047">
        <v>0.94490338073371505</v>
      </c>
      <c r="D21047">
        <f t="shared" si="328"/>
        <v>2.4612597162114138E-2</v>
      </c>
    </row>
    <row r="21048" spans="1:4" x14ac:dyDescent="0.25">
      <c r="A21048" t="s">
        <v>21049</v>
      </c>
      <c r="B21048">
        <v>1.17068837783596E-2</v>
      </c>
      <c r="C21048">
        <v>0.94498886719313901</v>
      </c>
      <c r="D21048">
        <f t="shared" si="328"/>
        <v>2.4573307834723838E-2</v>
      </c>
    </row>
    <row r="21049" spans="1:4" x14ac:dyDescent="0.25">
      <c r="A21049" t="s">
        <v>21050</v>
      </c>
      <c r="B21049">
        <v>8.7563660504797303E-2</v>
      </c>
      <c r="C21049">
        <v>0.94501825272631101</v>
      </c>
      <c r="D21049">
        <f t="shared" si="328"/>
        <v>2.4559803150248409E-2</v>
      </c>
    </row>
    <row r="21050" spans="1:4" x14ac:dyDescent="0.25">
      <c r="A21050" t="s">
        <v>21051</v>
      </c>
      <c r="B21050">
        <v>4.0551589118665202E-2</v>
      </c>
      <c r="C21050">
        <v>0.94503453475798405</v>
      </c>
      <c r="D21050">
        <f t="shared" si="328"/>
        <v>2.4552320611605286E-2</v>
      </c>
    </row>
    <row r="21051" spans="1:4" x14ac:dyDescent="0.25">
      <c r="A21051" t="s">
        <v>21052</v>
      </c>
      <c r="B21051">
        <v>1.5950132989890099E-2</v>
      </c>
      <c r="C21051">
        <v>0.94510130906794199</v>
      </c>
      <c r="D21051">
        <f t="shared" si="328"/>
        <v>2.4521635288691144E-2</v>
      </c>
    </row>
    <row r="21052" spans="1:4" x14ac:dyDescent="0.25">
      <c r="A21052" t="s">
        <v>21053</v>
      </c>
      <c r="B21052">
        <v>6.1324715227150502E-2</v>
      </c>
      <c r="C21052">
        <v>0.94510317725469095</v>
      </c>
      <c r="D21052">
        <f t="shared" si="328"/>
        <v>2.4520776817343614E-2</v>
      </c>
    </row>
    <row r="21053" spans="1:4" x14ac:dyDescent="0.25">
      <c r="A21053" t="s">
        <v>21054</v>
      </c>
      <c r="B21053">
        <v>-4.2830926362325203E-2</v>
      </c>
      <c r="C21053">
        <v>0.94516813780638598</v>
      </c>
      <c r="D21053">
        <f t="shared" si="328"/>
        <v>2.4490927124414495E-2</v>
      </c>
    </row>
    <row r="21054" spans="1:4" x14ac:dyDescent="0.25">
      <c r="A21054" t="s">
        <v>21055</v>
      </c>
      <c r="B21054">
        <v>1.17262373384397E-2</v>
      </c>
      <c r="C21054">
        <v>0.94519936595674403</v>
      </c>
      <c r="D21054">
        <f t="shared" si="328"/>
        <v>2.4476578365927287E-2</v>
      </c>
    </row>
    <row r="21055" spans="1:4" x14ac:dyDescent="0.25">
      <c r="A21055" t="s">
        <v>21056</v>
      </c>
      <c r="B21055">
        <v>-0.15144031799757701</v>
      </c>
      <c r="C21055">
        <v>0.94521050550538599</v>
      </c>
      <c r="D21055">
        <f t="shared" si="328"/>
        <v>2.4471460063722899E-2</v>
      </c>
    </row>
    <row r="21056" spans="1:4" x14ac:dyDescent="0.25">
      <c r="A21056" t="s">
        <v>21057</v>
      </c>
      <c r="B21056">
        <v>-0.15144031799757701</v>
      </c>
      <c r="C21056">
        <v>0.94521050550538599</v>
      </c>
      <c r="D21056">
        <f t="shared" si="328"/>
        <v>2.4471460063722899E-2</v>
      </c>
    </row>
    <row r="21057" spans="1:4" x14ac:dyDescent="0.25">
      <c r="A21057" t="s">
        <v>21058</v>
      </c>
      <c r="B21057">
        <v>-0.15144031799757701</v>
      </c>
      <c r="C21057">
        <v>0.94521050550538599</v>
      </c>
      <c r="D21057">
        <f t="shared" si="328"/>
        <v>2.4471460063722899E-2</v>
      </c>
    </row>
    <row r="21058" spans="1:4" x14ac:dyDescent="0.25">
      <c r="A21058" t="s">
        <v>21059</v>
      </c>
      <c r="B21058">
        <v>5.1479713545812197E-2</v>
      </c>
      <c r="C21058">
        <v>0.94521240126695705</v>
      </c>
      <c r="D21058">
        <f t="shared" si="328"/>
        <v>2.4470589021813319E-2</v>
      </c>
    </row>
    <row r="21059" spans="1:4" x14ac:dyDescent="0.25">
      <c r="A21059" t="s">
        <v>21060</v>
      </c>
      <c r="B21059">
        <v>8.1043532894674603E-3</v>
      </c>
      <c r="C21059">
        <v>0.94522507395033395</v>
      </c>
      <c r="D21059">
        <f t="shared" ref="D21059:D21122" si="329">-LOG(C21059)</f>
        <v>2.446476637331663E-2</v>
      </c>
    </row>
    <row r="21060" spans="1:4" x14ac:dyDescent="0.25">
      <c r="A21060" t="s">
        <v>21061</v>
      </c>
      <c r="B21060">
        <v>-9.1208112027321101E-3</v>
      </c>
      <c r="C21060">
        <v>0.94524790338605602</v>
      </c>
      <c r="D21060">
        <f t="shared" si="329"/>
        <v>2.4454277254372957E-2</v>
      </c>
    </row>
    <row r="21061" spans="1:4" x14ac:dyDescent="0.25">
      <c r="A21061" t="s">
        <v>21062</v>
      </c>
      <c r="B21061">
        <v>-0.104067298708858</v>
      </c>
      <c r="C21061">
        <v>0.94524807951190604</v>
      </c>
      <c r="D21061">
        <f t="shared" si="329"/>
        <v>2.4454196333296718E-2</v>
      </c>
    </row>
    <row r="21062" spans="1:4" x14ac:dyDescent="0.25">
      <c r="A21062" t="s">
        <v>21063</v>
      </c>
      <c r="B21062">
        <v>0.107934885329922</v>
      </c>
      <c r="C21062">
        <v>0.94529670356547602</v>
      </c>
      <c r="D21062">
        <f t="shared" si="329"/>
        <v>2.4431856573512246E-2</v>
      </c>
    </row>
    <row r="21063" spans="1:4" x14ac:dyDescent="0.25">
      <c r="A21063" t="s">
        <v>21064</v>
      </c>
      <c r="B21063">
        <v>-9.8215321347300405E-3</v>
      </c>
      <c r="C21063">
        <v>0.94529756619871796</v>
      </c>
      <c r="D21063">
        <f t="shared" si="329"/>
        <v>2.4431460257007032E-2</v>
      </c>
    </row>
    <row r="21064" spans="1:4" x14ac:dyDescent="0.25">
      <c r="A21064" t="s">
        <v>21065</v>
      </c>
      <c r="B21064">
        <v>-6.8684108977723105E-2</v>
      </c>
      <c r="C21064">
        <v>0.94530799443977498</v>
      </c>
      <c r="D21064">
        <f t="shared" si="329"/>
        <v>2.4426669276126245E-2</v>
      </c>
    </row>
    <row r="21065" spans="1:4" x14ac:dyDescent="0.25">
      <c r="A21065" t="s">
        <v>21066</v>
      </c>
      <c r="B21065">
        <v>3.29895578447989E-2</v>
      </c>
      <c r="C21065">
        <v>0.945355810652874</v>
      </c>
      <c r="D21065">
        <f t="shared" si="329"/>
        <v>2.4404702052294166E-2</v>
      </c>
    </row>
    <row r="21066" spans="1:4" x14ac:dyDescent="0.25">
      <c r="A21066" t="s">
        <v>21067</v>
      </c>
      <c r="B21066">
        <v>2.362964385787E-2</v>
      </c>
      <c r="C21066">
        <v>0.94549276998021103</v>
      </c>
      <c r="D21066">
        <f t="shared" si="329"/>
        <v>2.4341787781081859E-2</v>
      </c>
    </row>
    <row r="21067" spans="1:4" x14ac:dyDescent="0.25">
      <c r="A21067" t="s">
        <v>21068</v>
      </c>
      <c r="B21067">
        <v>-3.34770490661387E-2</v>
      </c>
      <c r="C21067">
        <v>0.94560386431519705</v>
      </c>
      <c r="D21067">
        <f t="shared" si="329"/>
        <v>2.4290761666566438E-2</v>
      </c>
    </row>
    <row r="21068" spans="1:4" x14ac:dyDescent="0.25">
      <c r="A21068" t="s">
        <v>21069</v>
      </c>
      <c r="B21068">
        <v>1.50176240746034E-2</v>
      </c>
      <c r="C21068">
        <v>0.94564225171337102</v>
      </c>
      <c r="D21068">
        <f t="shared" si="329"/>
        <v>2.4273131560085242E-2</v>
      </c>
    </row>
    <row r="21069" spans="1:4" x14ac:dyDescent="0.25">
      <c r="A21069" t="s">
        <v>21070</v>
      </c>
      <c r="B21069">
        <v>-4.9160867036297497E-2</v>
      </c>
      <c r="C21069">
        <v>0.94568979275420395</v>
      </c>
      <c r="D21069">
        <f t="shared" si="329"/>
        <v>2.4251298469737701E-2</v>
      </c>
    </row>
    <row r="21070" spans="1:4" x14ac:dyDescent="0.25">
      <c r="A21070" t="s">
        <v>21071</v>
      </c>
      <c r="B21070">
        <v>1.2148327289555399E-2</v>
      </c>
      <c r="C21070">
        <v>0.94575017399837802</v>
      </c>
      <c r="D21070">
        <f t="shared" si="329"/>
        <v>2.4223570134051551E-2</v>
      </c>
    </row>
    <row r="21071" spans="1:4" x14ac:dyDescent="0.25">
      <c r="A21071" t="s">
        <v>21072</v>
      </c>
      <c r="B21071">
        <v>-2.88345083446623E-2</v>
      </c>
      <c r="C21071">
        <v>0.94578305430762999</v>
      </c>
      <c r="D21071">
        <f t="shared" si="329"/>
        <v>2.4208471549835159E-2</v>
      </c>
    </row>
    <row r="21072" spans="1:4" x14ac:dyDescent="0.25">
      <c r="A21072" t="s">
        <v>21073</v>
      </c>
      <c r="B21072">
        <v>2.3310467252962899E-2</v>
      </c>
      <c r="C21072">
        <v>0.94587228084674102</v>
      </c>
      <c r="D21072">
        <f t="shared" si="329"/>
        <v>2.4167501513820834E-2</v>
      </c>
    </row>
    <row r="21073" spans="1:4" x14ac:dyDescent="0.25">
      <c r="A21073" t="s">
        <v>21074</v>
      </c>
      <c r="B21073">
        <v>3.4160421106993299E-2</v>
      </c>
      <c r="C21073">
        <v>0.94595528652011196</v>
      </c>
      <c r="D21073">
        <f t="shared" si="329"/>
        <v>2.4129391374655276E-2</v>
      </c>
    </row>
    <row r="21074" spans="1:4" x14ac:dyDescent="0.25">
      <c r="A21074" t="s">
        <v>21075</v>
      </c>
      <c r="B21074">
        <v>-6.0976822371931902E-2</v>
      </c>
      <c r="C21074">
        <v>0.94597096275107995</v>
      </c>
      <c r="D21074">
        <f t="shared" si="329"/>
        <v>2.4122194370428271E-2</v>
      </c>
    </row>
    <row r="21075" spans="1:4" x14ac:dyDescent="0.25">
      <c r="A21075" t="s">
        <v>21076</v>
      </c>
      <c r="B21075">
        <v>1.8078305168266699E-2</v>
      </c>
      <c r="C21075">
        <v>0.94598089133906005</v>
      </c>
      <c r="D21075">
        <f t="shared" si="329"/>
        <v>2.4117636187868215E-2</v>
      </c>
    </row>
    <row r="21076" spans="1:4" x14ac:dyDescent="0.25">
      <c r="A21076" t="s">
        <v>21077</v>
      </c>
      <c r="B21076">
        <v>-1.48388376820503E-2</v>
      </c>
      <c r="C21076">
        <v>0.94599696746139605</v>
      </c>
      <c r="D21076">
        <f t="shared" si="329"/>
        <v>2.4110255793654167E-2</v>
      </c>
    </row>
    <row r="21077" spans="1:4" x14ac:dyDescent="0.25">
      <c r="A21077" t="s">
        <v>21078</v>
      </c>
      <c r="B21077">
        <v>1.02339185031343E-2</v>
      </c>
      <c r="C21077">
        <v>0.94619460138362899</v>
      </c>
      <c r="D21077">
        <f t="shared" si="329"/>
        <v>2.4019534194860484E-2</v>
      </c>
    </row>
    <row r="21078" spans="1:4" x14ac:dyDescent="0.25">
      <c r="A21078" t="s">
        <v>21079</v>
      </c>
      <c r="B21078">
        <v>0.17012153426042301</v>
      </c>
      <c r="C21078">
        <v>0.94619638492561298</v>
      </c>
      <c r="D21078">
        <f t="shared" si="329"/>
        <v>2.4018715566524698E-2</v>
      </c>
    </row>
    <row r="21079" spans="1:4" x14ac:dyDescent="0.25">
      <c r="A21079" t="s">
        <v>21080</v>
      </c>
      <c r="B21079">
        <v>0.17012153426042301</v>
      </c>
      <c r="C21079">
        <v>0.94619638492561298</v>
      </c>
      <c r="D21079">
        <f t="shared" si="329"/>
        <v>2.4018715566524698E-2</v>
      </c>
    </row>
    <row r="21080" spans="1:4" x14ac:dyDescent="0.25">
      <c r="A21080" t="s">
        <v>21081</v>
      </c>
      <c r="B21080">
        <v>0.17012153426042301</v>
      </c>
      <c r="C21080">
        <v>0.94619638492561298</v>
      </c>
      <c r="D21080">
        <f t="shared" si="329"/>
        <v>2.4018715566524698E-2</v>
      </c>
    </row>
    <row r="21081" spans="1:4" x14ac:dyDescent="0.25">
      <c r="A21081" t="s">
        <v>21082</v>
      </c>
      <c r="B21081">
        <v>1.20274161835535E-2</v>
      </c>
      <c r="C21081">
        <v>0.94620738025217099</v>
      </c>
      <c r="D21081">
        <f t="shared" si="329"/>
        <v>2.4013668853197664E-2</v>
      </c>
    </row>
    <row r="21082" spans="1:4" x14ac:dyDescent="0.25">
      <c r="A21082" t="s">
        <v>21083</v>
      </c>
      <c r="B21082">
        <v>1.2544009277289801E-2</v>
      </c>
      <c r="C21082">
        <v>0.94626121289649301</v>
      </c>
      <c r="D21082">
        <f t="shared" si="329"/>
        <v>2.3988961208942686E-2</v>
      </c>
    </row>
    <row r="21083" spans="1:4" x14ac:dyDescent="0.25">
      <c r="A21083" t="s">
        <v>21084</v>
      </c>
      <c r="B21083">
        <v>-1.41463995157883E-2</v>
      </c>
      <c r="C21083">
        <v>0.94632440974008003</v>
      </c>
      <c r="D21083">
        <f t="shared" si="329"/>
        <v>2.3959957458596626E-2</v>
      </c>
    </row>
    <row r="21084" spans="1:4" x14ac:dyDescent="0.25">
      <c r="A21084" t="s">
        <v>21085</v>
      </c>
      <c r="B21084">
        <v>-2.3832451427732299E-2</v>
      </c>
      <c r="C21084">
        <v>0.94640546138589299</v>
      </c>
      <c r="D21084">
        <f t="shared" si="329"/>
        <v>2.3922762206295439E-2</v>
      </c>
    </row>
    <row r="21085" spans="1:4" x14ac:dyDescent="0.25">
      <c r="A21085" t="s">
        <v>21086</v>
      </c>
      <c r="B21085">
        <v>7.8210484745686697E-3</v>
      </c>
      <c r="C21085">
        <v>0.94641145111497604</v>
      </c>
      <c r="D21085">
        <f t="shared" si="329"/>
        <v>2.3920013597836066E-2</v>
      </c>
    </row>
    <row r="21086" spans="1:4" x14ac:dyDescent="0.25">
      <c r="A21086" t="s">
        <v>21087</v>
      </c>
      <c r="B21086">
        <v>-9.9069431553541101E-2</v>
      </c>
      <c r="C21086">
        <v>0.94642868044651896</v>
      </c>
      <c r="D21086">
        <f t="shared" si="329"/>
        <v>2.3912107379565003E-2</v>
      </c>
    </row>
    <row r="21087" spans="1:4" x14ac:dyDescent="0.25">
      <c r="A21087" t="s">
        <v>21088</v>
      </c>
      <c r="B21087">
        <v>8.1173509142482506E-3</v>
      </c>
      <c r="C21087">
        <v>0.946428867767797</v>
      </c>
      <c r="D21087">
        <f t="shared" si="329"/>
        <v>2.391202142212201E-2</v>
      </c>
    </row>
    <row r="21088" spans="1:4" x14ac:dyDescent="0.25">
      <c r="A21088" t="s">
        <v>21089</v>
      </c>
      <c r="B21088">
        <v>-9.8105651602224207E-3</v>
      </c>
      <c r="C21088">
        <v>0.94648465224765099</v>
      </c>
      <c r="D21088">
        <f t="shared" si="329"/>
        <v>2.3886423959240295E-2</v>
      </c>
    </row>
    <row r="21089" spans="1:4" x14ac:dyDescent="0.25">
      <c r="A21089" t="s">
        <v>21090</v>
      </c>
      <c r="B21089">
        <v>-1.25053483343887E-2</v>
      </c>
      <c r="C21089">
        <v>0.94648950008243005</v>
      </c>
      <c r="D21089">
        <f t="shared" si="329"/>
        <v>2.3884199535952597E-2</v>
      </c>
    </row>
    <row r="21090" spans="1:4" x14ac:dyDescent="0.25">
      <c r="A21090" t="s">
        <v>21091</v>
      </c>
      <c r="B21090">
        <v>-2.4381892990271398E-2</v>
      </c>
      <c r="C21090">
        <v>0.94650966755385302</v>
      </c>
      <c r="D21090">
        <f t="shared" si="329"/>
        <v>2.3874945837691116E-2</v>
      </c>
    </row>
    <row r="21091" spans="1:4" x14ac:dyDescent="0.25">
      <c r="A21091" t="s">
        <v>21092</v>
      </c>
      <c r="B21091">
        <v>9.3324003754322697E-3</v>
      </c>
      <c r="C21091">
        <v>0.94653345205525397</v>
      </c>
      <c r="D21091">
        <f t="shared" si="329"/>
        <v>2.3864032744791333E-2</v>
      </c>
    </row>
    <row r="21092" spans="1:4" x14ac:dyDescent="0.25">
      <c r="A21092" t="s">
        <v>21093</v>
      </c>
      <c r="B21092">
        <v>8.0561545837615003E-3</v>
      </c>
      <c r="C21092">
        <v>0.94654826249757196</v>
      </c>
      <c r="D21092">
        <f t="shared" si="329"/>
        <v>2.3857237376874632E-2</v>
      </c>
    </row>
    <row r="21093" spans="1:4" x14ac:dyDescent="0.25">
      <c r="A21093" t="s">
        <v>21094</v>
      </c>
      <c r="B21093">
        <v>8.5084739706053503E-3</v>
      </c>
      <c r="C21093">
        <v>0.94656517105874005</v>
      </c>
      <c r="D21093">
        <f t="shared" si="329"/>
        <v>2.3849479474276448E-2</v>
      </c>
    </row>
    <row r="21094" spans="1:4" x14ac:dyDescent="0.25">
      <c r="A21094" t="s">
        <v>21095</v>
      </c>
      <c r="B21094">
        <v>-9.12888543405912E-3</v>
      </c>
      <c r="C21094">
        <v>0.94658080743756201</v>
      </c>
      <c r="D21094">
        <f t="shared" si="329"/>
        <v>2.3842305391435913E-2</v>
      </c>
    </row>
    <row r="21095" spans="1:4" x14ac:dyDescent="0.25">
      <c r="A21095" t="s">
        <v>21096</v>
      </c>
      <c r="B21095">
        <v>-5.3755553514714498E-2</v>
      </c>
      <c r="C21095">
        <v>0.94659578719628701</v>
      </c>
      <c r="D21095">
        <f t="shared" si="329"/>
        <v>2.3835432681755173E-2</v>
      </c>
    </row>
    <row r="21096" spans="1:4" x14ac:dyDescent="0.25">
      <c r="A21096" t="s">
        <v>21097</v>
      </c>
      <c r="B21096">
        <v>2.43446983252282E-2</v>
      </c>
      <c r="C21096">
        <v>0.94662172100646003</v>
      </c>
      <c r="D21096">
        <f t="shared" si="329"/>
        <v>2.382353451305055E-2</v>
      </c>
    </row>
    <row r="21097" spans="1:4" x14ac:dyDescent="0.25">
      <c r="A21097" t="s">
        <v>21098</v>
      </c>
      <c r="B21097">
        <v>1.1292806742283E-2</v>
      </c>
      <c r="C21097">
        <v>0.94668469364725705</v>
      </c>
      <c r="D21097">
        <f t="shared" si="329"/>
        <v>2.3794644661722274E-2</v>
      </c>
    </row>
    <row r="21098" spans="1:4" x14ac:dyDescent="0.25">
      <c r="A21098" t="s">
        <v>21099</v>
      </c>
      <c r="B21098">
        <v>-2.90849767933055E-2</v>
      </c>
      <c r="C21098">
        <v>0.94676149032470802</v>
      </c>
      <c r="D21098">
        <f t="shared" si="329"/>
        <v>2.3759415381327535E-2</v>
      </c>
    </row>
    <row r="21099" spans="1:4" x14ac:dyDescent="0.25">
      <c r="A21099" t="s">
        <v>21100</v>
      </c>
      <c r="B21099">
        <v>3.0767505321432201E-2</v>
      </c>
      <c r="C21099">
        <v>0.94676929933024601</v>
      </c>
      <c r="D21099">
        <f t="shared" si="329"/>
        <v>2.3755833281651262E-2</v>
      </c>
    </row>
    <row r="21100" spans="1:4" x14ac:dyDescent="0.25">
      <c r="A21100" t="s">
        <v>21101</v>
      </c>
      <c r="B21100">
        <v>0.16110779715683499</v>
      </c>
      <c r="C21100">
        <v>0.94682872846550803</v>
      </c>
      <c r="D21100">
        <f t="shared" si="329"/>
        <v>2.3728573277005928E-2</v>
      </c>
    </row>
    <row r="21101" spans="1:4" x14ac:dyDescent="0.25">
      <c r="A21101" t="s">
        <v>21102</v>
      </c>
      <c r="B21101">
        <v>0.16110779715683499</v>
      </c>
      <c r="C21101">
        <v>0.94682872846550803</v>
      </c>
      <c r="D21101">
        <f t="shared" si="329"/>
        <v>2.3728573277005928E-2</v>
      </c>
    </row>
    <row r="21102" spans="1:4" x14ac:dyDescent="0.25">
      <c r="A21102" t="s">
        <v>21103</v>
      </c>
      <c r="B21102">
        <v>0.16110779715683499</v>
      </c>
      <c r="C21102">
        <v>0.94682872846550803</v>
      </c>
      <c r="D21102">
        <f t="shared" si="329"/>
        <v>2.3728573277005928E-2</v>
      </c>
    </row>
    <row r="21103" spans="1:4" x14ac:dyDescent="0.25">
      <c r="A21103" t="s">
        <v>21104</v>
      </c>
      <c r="B21103">
        <v>0.16110779715683499</v>
      </c>
      <c r="C21103">
        <v>0.94682872846550803</v>
      </c>
      <c r="D21103">
        <f t="shared" si="329"/>
        <v>2.3728573277005928E-2</v>
      </c>
    </row>
    <row r="21104" spans="1:4" x14ac:dyDescent="0.25">
      <c r="A21104" t="s">
        <v>21105</v>
      </c>
      <c r="B21104">
        <v>1.24598608574947E-2</v>
      </c>
      <c r="C21104">
        <v>0.94682981016671497</v>
      </c>
      <c r="D21104">
        <f t="shared" si="329"/>
        <v>2.3728077119060175E-2</v>
      </c>
    </row>
    <row r="21105" spans="1:4" x14ac:dyDescent="0.25">
      <c r="A21105" t="s">
        <v>21106</v>
      </c>
      <c r="B21105">
        <v>1.2856050686655501E-2</v>
      </c>
      <c r="C21105">
        <v>0.94683551913790798</v>
      </c>
      <c r="D21105">
        <f t="shared" si="329"/>
        <v>2.3725458520463996E-2</v>
      </c>
    </row>
    <row r="21106" spans="1:4" x14ac:dyDescent="0.25">
      <c r="A21106" t="s">
        <v>21107</v>
      </c>
      <c r="B21106">
        <v>-1.34367823575445E-2</v>
      </c>
      <c r="C21106">
        <v>0.94686108961674098</v>
      </c>
      <c r="D21106">
        <f t="shared" si="329"/>
        <v>2.3713730012522298E-2</v>
      </c>
    </row>
    <row r="21107" spans="1:4" x14ac:dyDescent="0.25">
      <c r="A21107" t="s">
        <v>21108</v>
      </c>
      <c r="B21107">
        <v>0.14471987131974101</v>
      </c>
      <c r="C21107">
        <v>0.94687347669396404</v>
      </c>
      <c r="D21107">
        <f t="shared" si="329"/>
        <v>2.3708048498987441E-2</v>
      </c>
    </row>
    <row r="21108" spans="1:4" x14ac:dyDescent="0.25">
      <c r="A21108" t="s">
        <v>21109</v>
      </c>
      <c r="B21108">
        <v>-1.31536332287955E-2</v>
      </c>
      <c r="C21108">
        <v>0.94691024209079799</v>
      </c>
      <c r="D21108">
        <f t="shared" si="329"/>
        <v>2.3691185951470958E-2</v>
      </c>
    </row>
    <row r="21109" spans="1:4" x14ac:dyDescent="0.25">
      <c r="A21109" t="s">
        <v>21110</v>
      </c>
      <c r="B21109">
        <v>5.8327279502643901E-2</v>
      </c>
      <c r="C21109">
        <v>0.94695011666585505</v>
      </c>
      <c r="D21109">
        <f t="shared" si="329"/>
        <v>2.3672898111147353E-2</v>
      </c>
    </row>
    <row r="21110" spans="1:4" x14ac:dyDescent="0.25">
      <c r="A21110" t="s">
        <v>21111</v>
      </c>
      <c r="B21110">
        <v>-9.2901353030489398E-3</v>
      </c>
      <c r="C21110">
        <v>0.94699175390009405</v>
      </c>
      <c r="D21110">
        <f t="shared" si="329"/>
        <v>2.3653802677062862E-2</v>
      </c>
    </row>
    <row r="21111" spans="1:4" x14ac:dyDescent="0.25">
      <c r="A21111" t="s">
        <v>21112</v>
      </c>
      <c r="B21111">
        <v>-1.6213200002744999E-2</v>
      </c>
      <c r="C21111">
        <v>0.94704787091200204</v>
      </c>
      <c r="D21111">
        <f t="shared" si="329"/>
        <v>2.3628067937091844E-2</v>
      </c>
    </row>
    <row r="21112" spans="1:4" x14ac:dyDescent="0.25">
      <c r="A21112" t="s">
        <v>21113</v>
      </c>
      <c r="B21112">
        <v>9.6790092492253493E-3</v>
      </c>
      <c r="C21112">
        <v>0.947095409496859</v>
      </c>
      <c r="D21112">
        <f t="shared" si="329"/>
        <v>2.3606268377049329E-2</v>
      </c>
    </row>
    <row r="21113" spans="1:4" x14ac:dyDescent="0.25">
      <c r="A21113" t="s">
        <v>21114</v>
      </c>
      <c r="B21113">
        <v>-2.01899995405385E-2</v>
      </c>
      <c r="C21113">
        <v>0.94722579015137598</v>
      </c>
      <c r="D21113">
        <f t="shared" si="329"/>
        <v>2.3546485908370218E-2</v>
      </c>
    </row>
    <row r="21114" spans="1:4" x14ac:dyDescent="0.25">
      <c r="A21114" t="s">
        <v>21115</v>
      </c>
      <c r="B21114">
        <v>5.3041422079017901E-2</v>
      </c>
      <c r="C21114">
        <v>0.94728286019110797</v>
      </c>
      <c r="D21114">
        <f t="shared" si="329"/>
        <v>2.3520320598076579E-2</v>
      </c>
    </row>
    <row r="21115" spans="1:4" x14ac:dyDescent="0.25">
      <c r="A21115" t="s">
        <v>21116</v>
      </c>
      <c r="B21115">
        <v>-1.18325470851465E-2</v>
      </c>
      <c r="C21115">
        <v>0.94728883702849298</v>
      </c>
      <c r="D21115">
        <f t="shared" si="329"/>
        <v>2.3517580445777921E-2</v>
      </c>
    </row>
    <row r="21116" spans="1:4" x14ac:dyDescent="0.25">
      <c r="A21116" t="s">
        <v>21117</v>
      </c>
      <c r="B21116">
        <v>6.2921716465897407E-2</v>
      </c>
      <c r="C21116">
        <v>0.94729960191053997</v>
      </c>
      <c r="D21116">
        <f t="shared" si="329"/>
        <v>2.3512645200977195E-2</v>
      </c>
    </row>
    <row r="21117" spans="1:4" x14ac:dyDescent="0.25">
      <c r="A21117" t="s">
        <v>21118</v>
      </c>
      <c r="B21117">
        <v>1.5902509089658901E-2</v>
      </c>
      <c r="C21117">
        <v>0.94735823941949204</v>
      </c>
      <c r="D21117">
        <f t="shared" si="329"/>
        <v>2.3485763358754227E-2</v>
      </c>
    </row>
    <row r="21118" spans="1:4" x14ac:dyDescent="0.25">
      <c r="A21118" t="s">
        <v>21119</v>
      </c>
      <c r="B21118">
        <v>-0.13485572918768701</v>
      </c>
      <c r="C21118">
        <v>0.94744345564156895</v>
      </c>
      <c r="D21118">
        <f t="shared" si="329"/>
        <v>2.3446699708834489E-2</v>
      </c>
    </row>
    <row r="21119" spans="1:4" x14ac:dyDescent="0.25">
      <c r="A21119" t="s">
        <v>21120</v>
      </c>
      <c r="B21119">
        <v>1.5778839799583499E-2</v>
      </c>
      <c r="C21119">
        <v>0.94745822339359798</v>
      </c>
      <c r="D21119">
        <f t="shared" si="329"/>
        <v>2.3439930436014261E-2</v>
      </c>
    </row>
    <row r="21120" spans="1:4" x14ac:dyDescent="0.25">
      <c r="A21120" t="s">
        <v>21121</v>
      </c>
      <c r="B21120">
        <v>5.8281233141659498E-2</v>
      </c>
      <c r="C21120">
        <v>0.94747734137954498</v>
      </c>
      <c r="D21120">
        <f t="shared" si="329"/>
        <v>2.3431167250651634E-2</v>
      </c>
    </row>
    <row r="21121" spans="1:4" x14ac:dyDescent="0.25">
      <c r="A21121" t="s">
        <v>21122</v>
      </c>
      <c r="B21121">
        <v>2.4835918141613199E-2</v>
      </c>
      <c r="C21121">
        <v>0.94748838181567396</v>
      </c>
      <c r="D21121">
        <f t="shared" si="329"/>
        <v>2.3426106683666188E-2</v>
      </c>
    </row>
    <row r="21122" spans="1:4" x14ac:dyDescent="0.25">
      <c r="A21122" t="s">
        <v>21123</v>
      </c>
      <c r="B21122">
        <v>1.66780544552242E-2</v>
      </c>
      <c r="C21122">
        <v>0.94752947255319497</v>
      </c>
      <c r="D21122">
        <f t="shared" si="329"/>
        <v>2.3407272580837697E-2</v>
      </c>
    </row>
    <row r="21123" spans="1:4" x14ac:dyDescent="0.25">
      <c r="A21123" t="s">
        <v>21124</v>
      </c>
      <c r="B21123">
        <v>0.16744624458936</v>
      </c>
      <c r="C21123">
        <v>0.94757066085977903</v>
      </c>
      <c r="D21123">
        <f t="shared" ref="D21123:D21186" si="330">-LOG(C21123)</f>
        <v>2.3388394576498158E-2</v>
      </c>
    </row>
    <row r="21124" spans="1:4" x14ac:dyDescent="0.25">
      <c r="A21124" t="s">
        <v>21125</v>
      </c>
      <c r="B21124">
        <v>0.16744624458936</v>
      </c>
      <c r="C21124">
        <v>0.94757066085977903</v>
      </c>
      <c r="D21124">
        <f t="shared" si="330"/>
        <v>2.3388394576498158E-2</v>
      </c>
    </row>
    <row r="21125" spans="1:4" x14ac:dyDescent="0.25">
      <c r="A21125" t="s">
        <v>21126</v>
      </c>
      <c r="B21125">
        <v>0.16744624458936</v>
      </c>
      <c r="C21125">
        <v>0.94757066085977903</v>
      </c>
      <c r="D21125">
        <f t="shared" si="330"/>
        <v>2.3388394576498158E-2</v>
      </c>
    </row>
    <row r="21126" spans="1:4" x14ac:dyDescent="0.25">
      <c r="A21126" t="s">
        <v>21127</v>
      </c>
      <c r="B21126">
        <v>0.16744624458936</v>
      </c>
      <c r="C21126">
        <v>0.94757066085977903</v>
      </c>
      <c r="D21126">
        <f t="shared" si="330"/>
        <v>2.3388394576498158E-2</v>
      </c>
    </row>
    <row r="21127" spans="1:4" x14ac:dyDescent="0.25">
      <c r="A21127" t="s">
        <v>21128</v>
      </c>
      <c r="B21127">
        <v>0.16744624458936</v>
      </c>
      <c r="C21127">
        <v>0.94757066085977903</v>
      </c>
      <c r="D21127">
        <f t="shared" si="330"/>
        <v>2.3388394576498158E-2</v>
      </c>
    </row>
    <row r="21128" spans="1:4" x14ac:dyDescent="0.25">
      <c r="A21128" t="s">
        <v>21129</v>
      </c>
      <c r="B21128">
        <v>0.16744624458936</v>
      </c>
      <c r="C21128">
        <v>0.94757066085977903</v>
      </c>
      <c r="D21128">
        <f t="shared" si="330"/>
        <v>2.3388394576498158E-2</v>
      </c>
    </row>
    <row r="21129" spans="1:4" x14ac:dyDescent="0.25">
      <c r="A21129" t="s">
        <v>21130</v>
      </c>
      <c r="B21129">
        <v>0.16744624458936</v>
      </c>
      <c r="C21129">
        <v>0.94757066085977903</v>
      </c>
      <c r="D21129">
        <f t="shared" si="330"/>
        <v>2.3388394576498158E-2</v>
      </c>
    </row>
    <row r="21130" spans="1:4" x14ac:dyDescent="0.25">
      <c r="A21130" t="s">
        <v>21131</v>
      </c>
      <c r="B21130">
        <v>0.16744624458936</v>
      </c>
      <c r="C21130">
        <v>0.94757066085977903</v>
      </c>
      <c r="D21130">
        <f t="shared" si="330"/>
        <v>2.3388394576498158E-2</v>
      </c>
    </row>
    <row r="21131" spans="1:4" x14ac:dyDescent="0.25">
      <c r="A21131" t="s">
        <v>21132</v>
      </c>
      <c r="B21131">
        <v>0.16744624458936</v>
      </c>
      <c r="C21131">
        <v>0.94757066085977903</v>
      </c>
      <c r="D21131">
        <f t="shared" si="330"/>
        <v>2.3388394576498158E-2</v>
      </c>
    </row>
    <row r="21132" spans="1:4" x14ac:dyDescent="0.25">
      <c r="A21132" t="s">
        <v>21133</v>
      </c>
      <c r="B21132">
        <v>0.16744624458936</v>
      </c>
      <c r="C21132">
        <v>0.94757066085977903</v>
      </c>
      <c r="D21132">
        <f t="shared" si="330"/>
        <v>2.3388394576498158E-2</v>
      </c>
    </row>
    <row r="21133" spans="1:4" x14ac:dyDescent="0.25">
      <c r="A21133" t="s">
        <v>21134</v>
      </c>
      <c r="B21133">
        <v>-2.2210773454602501E-2</v>
      </c>
      <c r="C21133">
        <v>0.94764775275296598</v>
      </c>
      <c r="D21133">
        <f t="shared" si="330"/>
        <v>2.335306294021967E-2</v>
      </c>
    </row>
    <row r="21134" spans="1:4" x14ac:dyDescent="0.25">
      <c r="A21134" t="s">
        <v>21135</v>
      </c>
      <c r="B21134">
        <v>-6.7325823117116199E-2</v>
      </c>
      <c r="C21134">
        <v>0.94771726074329898</v>
      </c>
      <c r="D21134">
        <f t="shared" si="330"/>
        <v>2.3321209512042626E-2</v>
      </c>
    </row>
    <row r="21135" spans="1:4" x14ac:dyDescent="0.25">
      <c r="A21135" t="s">
        <v>21136</v>
      </c>
      <c r="B21135">
        <v>-2.4011815623808299E-2</v>
      </c>
      <c r="C21135">
        <v>0.94774670589043597</v>
      </c>
      <c r="D21135">
        <f t="shared" si="330"/>
        <v>2.3307716388304523E-2</v>
      </c>
    </row>
    <row r="21136" spans="1:4" x14ac:dyDescent="0.25">
      <c r="A21136" t="s">
        <v>21137</v>
      </c>
      <c r="B21136">
        <v>-5.4739452632259197E-2</v>
      </c>
      <c r="C21136">
        <v>0.94775417980606502</v>
      </c>
      <c r="D21136">
        <f t="shared" si="330"/>
        <v>2.3304291562349106E-2</v>
      </c>
    </row>
    <row r="21137" spans="1:4" x14ac:dyDescent="0.25">
      <c r="A21137" t="s">
        <v>21138</v>
      </c>
      <c r="B21137">
        <v>1.2802302777560099E-2</v>
      </c>
      <c r="C21137">
        <v>0.947843416359201</v>
      </c>
      <c r="D21137">
        <f t="shared" si="330"/>
        <v>2.326340214286678E-2</v>
      </c>
    </row>
    <row r="21138" spans="1:4" x14ac:dyDescent="0.25">
      <c r="A21138" t="s">
        <v>21139</v>
      </c>
      <c r="B21138">
        <v>1.0160019364601701E-2</v>
      </c>
      <c r="C21138">
        <v>0.94788069606583603</v>
      </c>
      <c r="D21138">
        <f t="shared" si="330"/>
        <v>2.3246321207118229E-2</v>
      </c>
    </row>
    <row r="21139" spans="1:4" x14ac:dyDescent="0.25">
      <c r="A21139" t="s">
        <v>21140</v>
      </c>
      <c r="B21139">
        <v>-3.24045906758696E-2</v>
      </c>
      <c r="C21139">
        <v>0.94788261571241805</v>
      </c>
      <c r="D21139">
        <f t="shared" si="330"/>
        <v>2.3245441675467209E-2</v>
      </c>
    </row>
    <row r="21140" spans="1:4" x14ac:dyDescent="0.25">
      <c r="A21140" t="s">
        <v>21141</v>
      </c>
      <c r="B21140">
        <v>-1.1482428651470001E-2</v>
      </c>
      <c r="C21140">
        <v>0.947890311622688</v>
      </c>
      <c r="D21140">
        <f t="shared" si="330"/>
        <v>2.3241915629372462E-2</v>
      </c>
    </row>
    <row r="21141" spans="1:4" x14ac:dyDescent="0.25">
      <c r="A21141" t="s">
        <v>21142</v>
      </c>
      <c r="B21141">
        <v>-1.40876716217423E-2</v>
      </c>
      <c r="C21141">
        <v>0.94796596079965401</v>
      </c>
      <c r="D21141">
        <f t="shared" si="330"/>
        <v>2.3207256862658759E-2</v>
      </c>
    </row>
    <row r="21142" spans="1:4" x14ac:dyDescent="0.25">
      <c r="A21142" t="s">
        <v>21143</v>
      </c>
      <c r="B21142">
        <v>0.135425067637156</v>
      </c>
      <c r="C21142">
        <v>0.94797856324117402</v>
      </c>
      <c r="D21142">
        <f t="shared" si="330"/>
        <v>2.320148330679641E-2</v>
      </c>
    </row>
    <row r="21143" spans="1:4" x14ac:dyDescent="0.25">
      <c r="A21143" t="s">
        <v>21144</v>
      </c>
      <c r="B21143">
        <v>0.135425067637156</v>
      </c>
      <c r="C21143">
        <v>0.94797856324117402</v>
      </c>
      <c r="D21143">
        <f t="shared" si="330"/>
        <v>2.320148330679641E-2</v>
      </c>
    </row>
    <row r="21144" spans="1:4" x14ac:dyDescent="0.25">
      <c r="A21144" t="s">
        <v>21145</v>
      </c>
      <c r="B21144">
        <v>0.142477819976805</v>
      </c>
      <c r="C21144">
        <v>0.94798677925082397</v>
      </c>
      <c r="D21144">
        <f t="shared" si="330"/>
        <v>2.3197719348063313E-2</v>
      </c>
    </row>
    <row r="21145" spans="1:4" x14ac:dyDescent="0.25">
      <c r="A21145" t="s">
        <v>21146</v>
      </c>
      <c r="B21145">
        <v>0.12828015661487899</v>
      </c>
      <c r="C21145">
        <v>0.94800941132512995</v>
      </c>
      <c r="D21145">
        <f t="shared" si="330"/>
        <v>2.318735119960982E-2</v>
      </c>
    </row>
    <row r="21146" spans="1:4" x14ac:dyDescent="0.25">
      <c r="A21146" t="s">
        <v>21147</v>
      </c>
      <c r="B21146">
        <v>-6.4587002990644696E-2</v>
      </c>
      <c r="C21146">
        <v>0.94801490813440803</v>
      </c>
      <c r="D21146">
        <f t="shared" si="330"/>
        <v>2.3184833052650362E-2</v>
      </c>
    </row>
    <row r="21147" spans="1:4" x14ac:dyDescent="0.25">
      <c r="A21147" t="s">
        <v>21148</v>
      </c>
      <c r="B21147">
        <v>-8.5510283272453899E-2</v>
      </c>
      <c r="C21147">
        <v>0.94803272095866897</v>
      </c>
      <c r="D21147">
        <f t="shared" si="330"/>
        <v>2.3176672908184405E-2</v>
      </c>
    </row>
    <row r="21148" spans="1:4" x14ac:dyDescent="0.25">
      <c r="A21148" t="s">
        <v>21149</v>
      </c>
      <c r="B21148">
        <v>-9.5882862386260908E-3</v>
      </c>
      <c r="C21148">
        <v>0.94804816523436897</v>
      </c>
      <c r="D21148">
        <f t="shared" si="330"/>
        <v>2.3169597931834512E-2</v>
      </c>
    </row>
    <row r="21149" spans="1:4" x14ac:dyDescent="0.25">
      <c r="A21149" t="s">
        <v>21150</v>
      </c>
      <c r="B21149">
        <v>8.1417242754008405E-3</v>
      </c>
      <c r="C21149">
        <v>0.948084999797429</v>
      </c>
      <c r="D21149">
        <f t="shared" si="330"/>
        <v>2.3152724594268023E-2</v>
      </c>
    </row>
    <row r="21150" spans="1:4" x14ac:dyDescent="0.25">
      <c r="A21150" t="s">
        <v>21151</v>
      </c>
      <c r="B21150">
        <v>0.10121318005280799</v>
      </c>
      <c r="C21150">
        <v>0.94814023273051096</v>
      </c>
      <c r="D21150">
        <f t="shared" si="330"/>
        <v>2.3127424479437643E-2</v>
      </c>
    </row>
    <row r="21151" spans="1:4" x14ac:dyDescent="0.25">
      <c r="A21151" t="s">
        <v>21152</v>
      </c>
      <c r="B21151">
        <v>1.08019484194566E-2</v>
      </c>
      <c r="C21151">
        <v>0.94814766144679696</v>
      </c>
      <c r="D21151">
        <f t="shared" si="330"/>
        <v>2.3124021778296575E-2</v>
      </c>
    </row>
    <row r="21152" spans="1:4" x14ac:dyDescent="0.25">
      <c r="A21152" t="s">
        <v>21153</v>
      </c>
      <c r="B21152">
        <v>-1.8597740108237001E-2</v>
      </c>
      <c r="C21152">
        <v>0.94823604602589695</v>
      </c>
      <c r="D21152">
        <f t="shared" si="330"/>
        <v>2.308353953320556E-2</v>
      </c>
    </row>
    <row r="21153" spans="1:4" x14ac:dyDescent="0.25">
      <c r="A21153" t="s">
        <v>21154</v>
      </c>
      <c r="B21153">
        <v>9.3962079968334892E-3</v>
      </c>
      <c r="C21153">
        <v>0.94825349249888102</v>
      </c>
      <c r="D21153">
        <f t="shared" si="330"/>
        <v>2.3075549078429031E-2</v>
      </c>
    </row>
    <row r="21154" spans="1:4" x14ac:dyDescent="0.25">
      <c r="A21154" t="s">
        <v>21155</v>
      </c>
      <c r="B21154">
        <v>-8.5817263690830103E-3</v>
      </c>
      <c r="C21154">
        <v>0.94828134788348595</v>
      </c>
      <c r="D21154">
        <f t="shared" si="330"/>
        <v>2.3062791664677916E-2</v>
      </c>
    </row>
    <row r="21155" spans="1:4" x14ac:dyDescent="0.25">
      <c r="A21155" t="s">
        <v>21156</v>
      </c>
      <c r="B21155">
        <v>-2.6790546171481099E-2</v>
      </c>
      <c r="C21155">
        <v>0.94829915806326304</v>
      </c>
      <c r="D21155">
        <f t="shared" si="330"/>
        <v>2.3054635024055629E-2</v>
      </c>
    </row>
    <row r="21156" spans="1:4" x14ac:dyDescent="0.25">
      <c r="A21156" t="s">
        <v>21157</v>
      </c>
      <c r="B21156">
        <v>-2.7037577671088501E-2</v>
      </c>
      <c r="C21156">
        <v>0.948442700490433</v>
      </c>
      <c r="D21156">
        <f t="shared" si="330"/>
        <v>2.2988901583443463E-2</v>
      </c>
    </row>
    <row r="21157" spans="1:4" x14ac:dyDescent="0.25">
      <c r="A21157" t="s">
        <v>21158</v>
      </c>
      <c r="B21157">
        <v>-6.7783390731835202E-2</v>
      </c>
      <c r="C21157">
        <v>0.94856974712406095</v>
      </c>
      <c r="D21157">
        <f t="shared" si="330"/>
        <v>2.2930730481739964E-2</v>
      </c>
    </row>
    <row r="21158" spans="1:4" x14ac:dyDescent="0.25">
      <c r="A21158" t="s">
        <v>21159</v>
      </c>
      <c r="B21158">
        <v>1.9747972835040602E-2</v>
      </c>
      <c r="C21158">
        <v>0.94864250547373596</v>
      </c>
      <c r="D21158">
        <f t="shared" si="330"/>
        <v>2.2897419976024569E-2</v>
      </c>
    </row>
    <row r="21159" spans="1:4" x14ac:dyDescent="0.25">
      <c r="A21159" t="s">
        <v>21160</v>
      </c>
      <c r="B21159">
        <v>9.5147386457926798E-3</v>
      </c>
      <c r="C21159">
        <v>0.94865915535189105</v>
      </c>
      <c r="D21159">
        <f t="shared" si="330"/>
        <v>2.288979762439056E-2</v>
      </c>
    </row>
    <row r="21160" spans="1:4" x14ac:dyDescent="0.25">
      <c r="A21160" t="s">
        <v>21161</v>
      </c>
      <c r="B21160">
        <v>-2.9305637664578301E-2</v>
      </c>
      <c r="C21160">
        <v>0.94868647678808804</v>
      </c>
      <c r="D21160">
        <f t="shared" si="330"/>
        <v>2.2877290099374715E-2</v>
      </c>
    </row>
    <row r="21161" spans="1:4" x14ac:dyDescent="0.25">
      <c r="A21161" t="s">
        <v>21162</v>
      </c>
      <c r="B21161">
        <v>9.4209028741703595E-3</v>
      </c>
      <c r="C21161">
        <v>0.94869619882753398</v>
      </c>
      <c r="D21161">
        <f t="shared" si="330"/>
        <v>2.2872839517909506E-2</v>
      </c>
    </row>
    <row r="21162" spans="1:4" x14ac:dyDescent="0.25">
      <c r="A21162" t="s">
        <v>21163</v>
      </c>
      <c r="B21162">
        <v>2.66084907469861E-2</v>
      </c>
      <c r="C21162">
        <v>0.94869975188939804</v>
      </c>
      <c r="D21162">
        <f t="shared" si="330"/>
        <v>2.2871212999036796E-2</v>
      </c>
    </row>
    <row r="21163" spans="1:4" x14ac:dyDescent="0.25">
      <c r="A21163" t="s">
        <v>21164</v>
      </c>
      <c r="B21163">
        <v>5.2938101441451203E-2</v>
      </c>
      <c r="C21163">
        <v>0.94870919081712501</v>
      </c>
      <c r="D21163">
        <f t="shared" si="330"/>
        <v>2.2866892081036802E-2</v>
      </c>
    </row>
    <row r="21164" spans="1:4" x14ac:dyDescent="0.25">
      <c r="A21164" t="s">
        <v>21165</v>
      </c>
      <c r="B21164">
        <v>-4.6706933265310398E-2</v>
      </c>
      <c r="C21164">
        <v>0.94875399647911296</v>
      </c>
      <c r="D21164">
        <f t="shared" si="330"/>
        <v>2.2846381694439283E-2</v>
      </c>
    </row>
    <row r="21165" spans="1:4" x14ac:dyDescent="0.25">
      <c r="A21165" t="s">
        <v>21166</v>
      </c>
      <c r="B21165">
        <v>1.2616170084370101E-2</v>
      </c>
      <c r="C21165">
        <v>0.94884998175423396</v>
      </c>
      <c r="D21165">
        <f t="shared" si="330"/>
        <v>2.2802446420438247E-2</v>
      </c>
    </row>
    <row r="21166" spans="1:4" x14ac:dyDescent="0.25">
      <c r="A21166" t="s">
        <v>21167</v>
      </c>
      <c r="B21166">
        <v>-1.1532543425778599E-2</v>
      </c>
      <c r="C21166">
        <v>0.94892877671581499</v>
      </c>
      <c r="D21166">
        <f t="shared" si="330"/>
        <v>2.2766382978497656E-2</v>
      </c>
    </row>
    <row r="21167" spans="1:4" x14ac:dyDescent="0.25">
      <c r="A21167" t="s">
        <v>21168</v>
      </c>
      <c r="B21167">
        <v>-8.8170828244062305E-2</v>
      </c>
      <c r="C21167">
        <v>0.94894076312821296</v>
      </c>
      <c r="D21167">
        <f t="shared" si="330"/>
        <v>2.2760897213904216E-2</v>
      </c>
    </row>
    <row r="21168" spans="1:4" x14ac:dyDescent="0.25">
      <c r="A21168" t="s">
        <v>21169</v>
      </c>
      <c r="B21168">
        <v>9.0118849555750596E-3</v>
      </c>
      <c r="C21168">
        <v>0.94897987903863201</v>
      </c>
      <c r="D21168">
        <f t="shared" si="330"/>
        <v>2.2742995702455741E-2</v>
      </c>
    </row>
    <row r="21169" spans="1:4" x14ac:dyDescent="0.25">
      <c r="A21169" t="s">
        <v>21170</v>
      </c>
      <c r="B21169">
        <v>1.17583160310007E-2</v>
      </c>
      <c r="C21169">
        <v>0.94901080674257898</v>
      </c>
      <c r="D21169">
        <f t="shared" si="330"/>
        <v>2.2728842070128756E-2</v>
      </c>
    </row>
    <row r="21170" spans="1:4" x14ac:dyDescent="0.25">
      <c r="A21170" t="s">
        <v>21171</v>
      </c>
      <c r="B21170">
        <v>1.4333784542025701E-2</v>
      </c>
      <c r="C21170">
        <v>0.94902290999481997</v>
      </c>
      <c r="D21170">
        <f t="shared" si="330"/>
        <v>2.2723303311132998E-2</v>
      </c>
    </row>
    <row r="21171" spans="1:4" x14ac:dyDescent="0.25">
      <c r="A21171" t="s">
        <v>21172</v>
      </c>
      <c r="B21171">
        <v>-6.7968886010841296E-3</v>
      </c>
      <c r="C21171">
        <v>0.94907995717651195</v>
      </c>
      <c r="D21171">
        <f t="shared" si="330"/>
        <v>2.2697198007091877E-2</v>
      </c>
    </row>
    <row r="21172" spans="1:4" x14ac:dyDescent="0.25">
      <c r="A21172" t="s">
        <v>21173</v>
      </c>
      <c r="B21172">
        <v>8.30487500139684E-2</v>
      </c>
      <c r="C21172">
        <v>0.94908597664442096</v>
      </c>
      <c r="D21172">
        <f t="shared" si="330"/>
        <v>2.2694443535893855E-2</v>
      </c>
    </row>
    <row r="21173" spans="1:4" x14ac:dyDescent="0.25">
      <c r="A21173" t="s">
        <v>21174</v>
      </c>
      <c r="B21173">
        <v>9.2769325386989898E-3</v>
      </c>
      <c r="C21173">
        <v>0.94908671871626205</v>
      </c>
      <c r="D21173">
        <f t="shared" si="330"/>
        <v>2.2694103969629367E-2</v>
      </c>
    </row>
    <row r="21174" spans="1:4" x14ac:dyDescent="0.25">
      <c r="A21174" t="s">
        <v>21175</v>
      </c>
      <c r="B21174">
        <v>-0.122043873503748</v>
      </c>
      <c r="C21174">
        <v>0.94916056442409202</v>
      </c>
      <c r="D21174">
        <f t="shared" si="330"/>
        <v>2.2660314079635771E-2</v>
      </c>
    </row>
    <row r="21175" spans="1:4" x14ac:dyDescent="0.25">
      <c r="A21175" t="s">
        <v>21176</v>
      </c>
      <c r="B21175">
        <v>-9.6792249477025E-2</v>
      </c>
      <c r="C21175">
        <v>0.94924064677368702</v>
      </c>
      <c r="D21175">
        <f t="shared" si="330"/>
        <v>2.2623673434505082E-2</v>
      </c>
    </row>
    <row r="21176" spans="1:4" x14ac:dyDescent="0.25">
      <c r="A21176" t="s">
        <v>21177</v>
      </c>
      <c r="B21176">
        <v>-1.59024279977205E-2</v>
      </c>
      <c r="C21176">
        <v>0.94926627735800195</v>
      </c>
      <c r="D21176">
        <f t="shared" si="330"/>
        <v>2.2611947144550466E-2</v>
      </c>
    </row>
    <row r="21177" spans="1:4" x14ac:dyDescent="0.25">
      <c r="A21177" t="s">
        <v>21178</v>
      </c>
      <c r="B21177">
        <v>1.6536505577572001E-2</v>
      </c>
      <c r="C21177">
        <v>0.949322442054511</v>
      </c>
      <c r="D21177">
        <f t="shared" si="330"/>
        <v>2.2586252250728162E-2</v>
      </c>
    </row>
    <row r="21178" spans="1:4" x14ac:dyDescent="0.25">
      <c r="A21178" t="s">
        <v>21179</v>
      </c>
      <c r="B21178">
        <v>3.7232338743294797E-2</v>
      </c>
      <c r="C21178">
        <v>0.94935333713975401</v>
      </c>
      <c r="D21178">
        <f t="shared" si="330"/>
        <v>2.2572118647521986E-2</v>
      </c>
    </row>
    <row r="21179" spans="1:4" x14ac:dyDescent="0.25">
      <c r="A21179" t="s">
        <v>21180</v>
      </c>
      <c r="B21179">
        <v>-9.3832417199199797E-2</v>
      </c>
      <c r="C21179">
        <v>0.94939753194829901</v>
      </c>
      <c r="D21179">
        <f t="shared" si="330"/>
        <v>2.2551901607155284E-2</v>
      </c>
    </row>
    <row r="21180" spans="1:4" x14ac:dyDescent="0.25">
      <c r="A21180" t="s">
        <v>21181</v>
      </c>
      <c r="B21180">
        <v>-3.6033607131505503E-2</v>
      </c>
      <c r="C21180">
        <v>0.94944064090592395</v>
      </c>
      <c r="D21180">
        <f t="shared" si="330"/>
        <v>2.2532182199058292E-2</v>
      </c>
    </row>
    <row r="21181" spans="1:4" x14ac:dyDescent="0.25">
      <c r="A21181" t="s">
        <v>21182</v>
      </c>
      <c r="B21181">
        <v>-7.4345721183556304E-3</v>
      </c>
      <c r="C21181">
        <v>0.94948556353237901</v>
      </c>
      <c r="D21181">
        <f t="shared" si="330"/>
        <v>2.2511634113787711E-2</v>
      </c>
    </row>
    <row r="21182" spans="1:4" x14ac:dyDescent="0.25">
      <c r="A21182" t="s">
        <v>21183</v>
      </c>
      <c r="B21182">
        <v>6.89297905723259E-2</v>
      </c>
      <c r="C21182">
        <v>0.94953313739893197</v>
      </c>
      <c r="D21182">
        <f t="shared" si="330"/>
        <v>2.2489874383121611E-2</v>
      </c>
    </row>
    <row r="21183" spans="1:4" x14ac:dyDescent="0.25">
      <c r="A21183" t="s">
        <v>21184</v>
      </c>
      <c r="B21183">
        <v>7.6676070357706598E-3</v>
      </c>
      <c r="C21183">
        <v>0.94973566702673795</v>
      </c>
      <c r="D21183">
        <f t="shared" si="330"/>
        <v>2.2397251896081872E-2</v>
      </c>
    </row>
    <row r="21184" spans="1:4" x14ac:dyDescent="0.25">
      <c r="A21184" t="s">
        <v>21185</v>
      </c>
      <c r="B21184">
        <v>8.90041846525709E-2</v>
      </c>
      <c r="C21184">
        <v>0.94977083151592401</v>
      </c>
      <c r="D21184">
        <f t="shared" si="330"/>
        <v>2.2381172199986161E-2</v>
      </c>
    </row>
    <row r="21185" spans="1:4" x14ac:dyDescent="0.25">
      <c r="A21185" t="s">
        <v>21186</v>
      </c>
      <c r="B21185">
        <v>-1.1002762038536101E-2</v>
      </c>
      <c r="C21185">
        <v>0.94977618556064503</v>
      </c>
      <c r="D21185">
        <f t="shared" si="330"/>
        <v>2.2378724003592702E-2</v>
      </c>
    </row>
    <row r="21186" spans="1:4" x14ac:dyDescent="0.25">
      <c r="A21186" t="s">
        <v>21187</v>
      </c>
      <c r="B21186">
        <v>9.6649946432477596E-2</v>
      </c>
      <c r="C21186">
        <v>0.94987476669965398</v>
      </c>
      <c r="D21186">
        <f t="shared" si="330"/>
        <v>2.233364914952141E-2</v>
      </c>
    </row>
    <row r="21187" spans="1:4" x14ac:dyDescent="0.25">
      <c r="A21187" t="s">
        <v>21188</v>
      </c>
      <c r="B21187">
        <v>1.1312418131028901E-2</v>
      </c>
      <c r="C21187">
        <v>0.94991323425587204</v>
      </c>
      <c r="D21187">
        <f t="shared" ref="D21187:D21250" si="331">-LOG(C21187)</f>
        <v>2.2316061663558043E-2</v>
      </c>
    </row>
    <row r="21188" spans="1:4" x14ac:dyDescent="0.25">
      <c r="A21188" t="s">
        <v>21189</v>
      </c>
      <c r="B21188">
        <v>5.4926950597521E-2</v>
      </c>
      <c r="C21188">
        <v>0.94992396685357605</v>
      </c>
      <c r="D21188">
        <f t="shared" si="331"/>
        <v>2.2311154813690417E-2</v>
      </c>
    </row>
    <row r="21189" spans="1:4" x14ac:dyDescent="0.25">
      <c r="A21189" t="s">
        <v>21190</v>
      </c>
      <c r="B21189">
        <v>1.65905391547067E-2</v>
      </c>
      <c r="C21189">
        <v>0.94993579140123596</v>
      </c>
      <c r="D21189">
        <f t="shared" si="331"/>
        <v>2.2305748798033254E-2</v>
      </c>
    </row>
    <row r="21190" spans="1:4" x14ac:dyDescent="0.25">
      <c r="A21190" t="s">
        <v>21191</v>
      </c>
      <c r="B21190">
        <v>9.8911033502979608E-3</v>
      </c>
      <c r="C21190">
        <v>0.94994613024258701</v>
      </c>
      <c r="D21190">
        <f t="shared" si="331"/>
        <v>2.2301022081391633E-2</v>
      </c>
    </row>
    <row r="21191" spans="1:4" x14ac:dyDescent="0.25">
      <c r="A21191" t="s">
        <v>21192</v>
      </c>
      <c r="B21191">
        <v>8.7539485098817697E-3</v>
      </c>
      <c r="C21191">
        <v>0.94995624341708695</v>
      </c>
      <c r="D21191">
        <f t="shared" si="331"/>
        <v>2.2296398585004887E-2</v>
      </c>
    </row>
    <row r="21192" spans="1:4" x14ac:dyDescent="0.25">
      <c r="A21192" t="s">
        <v>21193</v>
      </c>
      <c r="B21192">
        <v>-1.23052998753385E-2</v>
      </c>
      <c r="C21192">
        <v>0.94996377169984203</v>
      </c>
      <c r="D21192">
        <f t="shared" si="331"/>
        <v>2.2292956869950843E-2</v>
      </c>
    </row>
    <row r="21193" spans="1:4" x14ac:dyDescent="0.25">
      <c r="A21193" t="s">
        <v>21194</v>
      </c>
      <c r="B21193">
        <v>1.4770671749311799E-2</v>
      </c>
      <c r="C21193">
        <v>0.95010237447170198</v>
      </c>
      <c r="D21193">
        <f t="shared" si="331"/>
        <v>2.2229596529340253E-2</v>
      </c>
    </row>
    <row r="21194" spans="1:4" x14ac:dyDescent="0.25">
      <c r="A21194" t="s">
        <v>21195</v>
      </c>
      <c r="B21194">
        <v>-8.3513935084974303E-3</v>
      </c>
      <c r="C21194">
        <v>0.95013154545602896</v>
      </c>
      <c r="D21194">
        <f t="shared" si="331"/>
        <v>2.2216262594614605E-2</v>
      </c>
    </row>
    <row r="21195" spans="1:4" x14ac:dyDescent="0.25">
      <c r="A21195" t="s">
        <v>21196</v>
      </c>
      <c r="B21195">
        <v>-1.3001623380664001E-2</v>
      </c>
      <c r="C21195">
        <v>0.95017408022771599</v>
      </c>
      <c r="D21195">
        <f t="shared" si="331"/>
        <v>2.2196820862309962E-2</v>
      </c>
    </row>
    <row r="21196" spans="1:4" x14ac:dyDescent="0.25">
      <c r="A21196" t="s">
        <v>21197</v>
      </c>
      <c r="B21196">
        <v>-8.3604161140256594E-3</v>
      </c>
      <c r="C21196">
        <v>0.95020904864661704</v>
      </c>
      <c r="D21196">
        <f t="shared" si="331"/>
        <v>2.2180838199508363E-2</v>
      </c>
    </row>
    <row r="21197" spans="1:4" x14ac:dyDescent="0.25">
      <c r="A21197" t="s">
        <v>21198</v>
      </c>
      <c r="B21197">
        <v>0.148495230174256</v>
      </c>
      <c r="C21197">
        <v>0.95027405164317202</v>
      </c>
      <c r="D21197">
        <f t="shared" si="331"/>
        <v>2.2151129497844341E-2</v>
      </c>
    </row>
    <row r="21198" spans="1:4" x14ac:dyDescent="0.25">
      <c r="A21198" t="s">
        <v>21199</v>
      </c>
      <c r="B21198">
        <v>0.148495230174256</v>
      </c>
      <c r="C21198">
        <v>0.95027405164317202</v>
      </c>
      <c r="D21198">
        <f t="shared" si="331"/>
        <v>2.2151129497844341E-2</v>
      </c>
    </row>
    <row r="21199" spans="1:4" x14ac:dyDescent="0.25">
      <c r="A21199" t="s">
        <v>21200</v>
      </c>
      <c r="B21199">
        <v>0.148495230174256</v>
      </c>
      <c r="C21199">
        <v>0.95027405164317202</v>
      </c>
      <c r="D21199">
        <f t="shared" si="331"/>
        <v>2.2151129497844341E-2</v>
      </c>
    </row>
    <row r="21200" spans="1:4" x14ac:dyDescent="0.25">
      <c r="A21200" t="s">
        <v>21201</v>
      </c>
      <c r="B21200">
        <v>0.148495230174256</v>
      </c>
      <c r="C21200">
        <v>0.95027405164317202</v>
      </c>
      <c r="D21200">
        <f t="shared" si="331"/>
        <v>2.2151129497844341E-2</v>
      </c>
    </row>
    <row r="21201" spans="1:4" x14ac:dyDescent="0.25">
      <c r="A21201" t="s">
        <v>21202</v>
      </c>
      <c r="B21201">
        <v>0.148495230174256</v>
      </c>
      <c r="C21201">
        <v>0.95027405164317202</v>
      </c>
      <c r="D21201">
        <f t="shared" si="331"/>
        <v>2.2151129497844341E-2</v>
      </c>
    </row>
    <row r="21202" spans="1:4" x14ac:dyDescent="0.25">
      <c r="A21202" t="s">
        <v>21203</v>
      </c>
      <c r="B21202">
        <v>0.148495230174256</v>
      </c>
      <c r="C21202">
        <v>0.95027405164317202</v>
      </c>
      <c r="D21202">
        <f t="shared" si="331"/>
        <v>2.2151129497844341E-2</v>
      </c>
    </row>
    <row r="21203" spans="1:4" x14ac:dyDescent="0.25">
      <c r="A21203" t="s">
        <v>21204</v>
      </c>
      <c r="B21203">
        <v>0.148495230174256</v>
      </c>
      <c r="C21203">
        <v>0.95027405164317202</v>
      </c>
      <c r="D21203">
        <f t="shared" si="331"/>
        <v>2.2151129497844341E-2</v>
      </c>
    </row>
    <row r="21204" spans="1:4" x14ac:dyDescent="0.25">
      <c r="A21204" t="s">
        <v>21205</v>
      </c>
      <c r="B21204">
        <v>0.148495230174256</v>
      </c>
      <c r="C21204">
        <v>0.95027405164317202</v>
      </c>
      <c r="D21204">
        <f t="shared" si="331"/>
        <v>2.2151129497844341E-2</v>
      </c>
    </row>
    <row r="21205" spans="1:4" x14ac:dyDescent="0.25">
      <c r="A21205" t="s">
        <v>21206</v>
      </c>
      <c r="B21205">
        <v>0.148495230174256</v>
      </c>
      <c r="C21205">
        <v>0.95027405164317202</v>
      </c>
      <c r="D21205">
        <f t="shared" si="331"/>
        <v>2.2151129497844341E-2</v>
      </c>
    </row>
    <row r="21206" spans="1:4" x14ac:dyDescent="0.25">
      <c r="A21206" t="s">
        <v>21207</v>
      </c>
      <c r="B21206">
        <v>-3.6313684064626497E-2</v>
      </c>
      <c r="C21206">
        <v>0.95035170352035803</v>
      </c>
      <c r="D21206">
        <f t="shared" si="331"/>
        <v>2.2115642467640254E-2</v>
      </c>
    </row>
    <row r="21207" spans="1:4" x14ac:dyDescent="0.25">
      <c r="A21207" t="s">
        <v>21208</v>
      </c>
      <c r="B21207">
        <v>7.57255258421908E-3</v>
      </c>
      <c r="C21207">
        <v>0.95041813646277995</v>
      </c>
      <c r="D21207">
        <f t="shared" si="331"/>
        <v>2.2085284809689999E-2</v>
      </c>
    </row>
    <row r="21208" spans="1:4" x14ac:dyDescent="0.25">
      <c r="A21208" t="s">
        <v>21209</v>
      </c>
      <c r="B21208">
        <v>3.06702061611939E-2</v>
      </c>
      <c r="C21208">
        <v>0.95047924208678503</v>
      </c>
      <c r="D21208">
        <f t="shared" si="331"/>
        <v>2.2057363433578628E-2</v>
      </c>
    </row>
    <row r="21209" spans="1:4" x14ac:dyDescent="0.25">
      <c r="A21209" t="s">
        <v>21210</v>
      </c>
      <c r="B21209">
        <v>-5.2207979431757298E-2</v>
      </c>
      <c r="C21209">
        <v>0.95050109883754397</v>
      </c>
      <c r="D21209">
        <f t="shared" si="331"/>
        <v>2.2047376727200859E-2</v>
      </c>
    </row>
    <row r="21210" spans="1:4" x14ac:dyDescent="0.25">
      <c r="A21210" t="s">
        <v>21211</v>
      </c>
      <c r="B21210">
        <v>-1.6176068753641901E-2</v>
      </c>
      <c r="C21210">
        <v>0.950540495671921</v>
      </c>
      <c r="D21210">
        <f t="shared" si="331"/>
        <v>2.2029376250171564E-2</v>
      </c>
    </row>
    <row r="21211" spans="1:4" x14ac:dyDescent="0.25">
      <c r="A21211" t="s">
        <v>21212</v>
      </c>
      <c r="B21211">
        <v>7.9713993892098003E-2</v>
      </c>
      <c r="C21211">
        <v>0.95055487661565796</v>
      </c>
      <c r="D21211">
        <f t="shared" si="331"/>
        <v>2.2022805759705191E-2</v>
      </c>
    </row>
    <row r="21212" spans="1:4" x14ac:dyDescent="0.25">
      <c r="A21212" t="s">
        <v>21213</v>
      </c>
      <c r="B21212">
        <v>-8.0960240004889807E-3</v>
      </c>
      <c r="C21212">
        <v>0.95056412651850597</v>
      </c>
      <c r="D21212">
        <f t="shared" si="331"/>
        <v>2.2018579636292147E-2</v>
      </c>
    </row>
    <row r="21213" spans="1:4" x14ac:dyDescent="0.25">
      <c r="A21213" t="s">
        <v>21214</v>
      </c>
      <c r="B21213">
        <v>-9.8662555522238404E-3</v>
      </c>
      <c r="C21213">
        <v>0.95057094114632201</v>
      </c>
      <c r="D21213">
        <f t="shared" si="331"/>
        <v>2.2015466174963617E-2</v>
      </c>
    </row>
    <row r="21214" spans="1:4" x14ac:dyDescent="0.25">
      <c r="A21214" t="s">
        <v>21215</v>
      </c>
      <c r="B21214">
        <v>-1.29235972882646E-2</v>
      </c>
      <c r="C21214">
        <v>0.95059716464994903</v>
      </c>
      <c r="D21214">
        <f t="shared" si="331"/>
        <v>2.2003485411255887E-2</v>
      </c>
    </row>
    <row r="21215" spans="1:4" x14ac:dyDescent="0.25">
      <c r="A21215" t="s">
        <v>21216</v>
      </c>
      <c r="B21215">
        <v>1.42653924917164E-2</v>
      </c>
      <c r="C21215">
        <v>0.95059921071429598</v>
      </c>
      <c r="D21215">
        <f t="shared" si="331"/>
        <v>2.200255063727145E-2</v>
      </c>
    </row>
    <row r="21216" spans="1:4" x14ac:dyDescent="0.25">
      <c r="A21216" t="s">
        <v>21217</v>
      </c>
      <c r="B21216">
        <v>-1.3639683459497801E-2</v>
      </c>
      <c r="C21216">
        <v>0.95063897908406303</v>
      </c>
      <c r="D21216">
        <f t="shared" si="331"/>
        <v>2.1984382283995876E-2</v>
      </c>
    </row>
    <row r="21217" spans="1:4" x14ac:dyDescent="0.25">
      <c r="A21217" t="s">
        <v>21218</v>
      </c>
      <c r="B21217">
        <v>1.0312587231888401E-2</v>
      </c>
      <c r="C21217">
        <v>0.95069965195770301</v>
      </c>
      <c r="D21217">
        <f t="shared" si="331"/>
        <v>2.1956665081176972E-2</v>
      </c>
    </row>
    <row r="21218" spans="1:4" x14ac:dyDescent="0.25">
      <c r="A21218" t="s">
        <v>21219</v>
      </c>
      <c r="B21218">
        <v>-0.101536242275254</v>
      </c>
      <c r="C21218">
        <v>0.95070748015414597</v>
      </c>
      <c r="D21218">
        <f t="shared" si="331"/>
        <v>2.1953089053233208E-2</v>
      </c>
    </row>
    <row r="21219" spans="1:4" x14ac:dyDescent="0.25">
      <c r="A21219" t="s">
        <v>21220</v>
      </c>
      <c r="B21219">
        <v>-8.0243882329385403E-3</v>
      </c>
      <c r="C21219">
        <v>0.9507372121737</v>
      </c>
      <c r="D21219">
        <f t="shared" si="331"/>
        <v>2.193950732552763E-2</v>
      </c>
    </row>
    <row r="21220" spans="1:4" x14ac:dyDescent="0.25">
      <c r="A21220" t="s">
        <v>21221</v>
      </c>
      <c r="B21220">
        <v>9.6065673579880193E-3</v>
      </c>
      <c r="C21220">
        <v>0.95089290661817805</v>
      </c>
      <c r="D21220">
        <f t="shared" si="331"/>
        <v>2.1868392298916826E-2</v>
      </c>
    </row>
    <row r="21221" spans="1:4" x14ac:dyDescent="0.25">
      <c r="A21221" t="s">
        <v>21222</v>
      </c>
      <c r="B21221">
        <v>3.5934090639472803E-2</v>
      </c>
      <c r="C21221">
        <v>0.95089662033696798</v>
      </c>
      <c r="D21221">
        <f t="shared" si="331"/>
        <v>2.1866696162141486E-2</v>
      </c>
    </row>
    <row r="21222" spans="1:4" x14ac:dyDescent="0.25">
      <c r="A21222" t="s">
        <v>21223</v>
      </c>
      <c r="B21222">
        <v>1.0678030452640101E-2</v>
      </c>
      <c r="C21222">
        <v>0.95099749674867995</v>
      </c>
      <c r="D21222">
        <f t="shared" si="331"/>
        <v>2.1820626227324166E-2</v>
      </c>
    </row>
    <row r="21223" spans="1:4" x14ac:dyDescent="0.25">
      <c r="A21223" t="s">
        <v>21224</v>
      </c>
      <c r="B21223">
        <v>3.6059096304093798E-2</v>
      </c>
      <c r="C21223">
        <v>0.95100109496061802</v>
      </c>
      <c r="D21223">
        <f t="shared" si="331"/>
        <v>2.1818983025698006E-2</v>
      </c>
    </row>
    <row r="21224" spans="1:4" x14ac:dyDescent="0.25">
      <c r="A21224" t="s">
        <v>21225</v>
      </c>
      <c r="B21224">
        <v>7.1655313663448999E-3</v>
      </c>
      <c r="C21224">
        <v>0.951031448467199</v>
      </c>
      <c r="D21224">
        <f t="shared" si="331"/>
        <v>2.1805121685142922E-2</v>
      </c>
    </row>
    <row r="21225" spans="1:4" x14ac:dyDescent="0.25">
      <c r="A21225" t="s">
        <v>21226</v>
      </c>
      <c r="B21225">
        <v>9.6048812528524204E-3</v>
      </c>
      <c r="C21225">
        <v>0.95107959789376095</v>
      </c>
      <c r="D21225">
        <f t="shared" si="331"/>
        <v>2.1783134503787622E-2</v>
      </c>
    </row>
    <row r="21226" spans="1:4" x14ac:dyDescent="0.25">
      <c r="A21226" t="s">
        <v>21227</v>
      </c>
      <c r="B21226">
        <v>1.32850216072616E-2</v>
      </c>
      <c r="C21226">
        <v>0.95123353636403996</v>
      </c>
      <c r="D21226">
        <f t="shared" si="331"/>
        <v>2.1712846781817167E-2</v>
      </c>
    </row>
    <row r="21227" spans="1:4" x14ac:dyDescent="0.25">
      <c r="A21227" t="s">
        <v>21228</v>
      </c>
      <c r="B21227">
        <v>6.5695678536366695E-2</v>
      </c>
      <c r="C21227">
        <v>0.95125662900939201</v>
      </c>
      <c r="D21227">
        <f t="shared" si="331"/>
        <v>2.1702303748657815E-2</v>
      </c>
    </row>
    <row r="21228" spans="1:4" x14ac:dyDescent="0.25">
      <c r="A21228" t="s">
        <v>21229</v>
      </c>
      <c r="B21228">
        <v>-1.22976619564442E-2</v>
      </c>
      <c r="C21228">
        <v>0.95128718123045297</v>
      </c>
      <c r="D21228">
        <f t="shared" si="331"/>
        <v>2.1688355411756042E-2</v>
      </c>
    </row>
    <row r="21229" spans="1:4" x14ac:dyDescent="0.25">
      <c r="A21229" t="s">
        <v>21230</v>
      </c>
      <c r="B21229">
        <v>0.120132378430164</v>
      </c>
      <c r="C21229">
        <v>0.95129139738690305</v>
      </c>
      <c r="D21229">
        <f t="shared" si="331"/>
        <v>2.1686430599291852E-2</v>
      </c>
    </row>
    <row r="21230" spans="1:4" x14ac:dyDescent="0.25">
      <c r="A21230" t="s">
        <v>21231</v>
      </c>
      <c r="B21230">
        <v>0.120132378430164</v>
      </c>
      <c r="C21230">
        <v>0.95129139738690305</v>
      </c>
      <c r="D21230">
        <f t="shared" si="331"/>
        <v>2.1686430599291852E-2</v>
      </c>
    </row>
    <row r="21231" spans="1:4" x14ac:dyDescent="0.25">
      <c r="A21231" t="s">
        <v>21232</v>
      </c>
      <c r="B21231">
        <v>3.3422185244988599E-2</v>
      </c>
      <c r="C21231">
        <v>0.95129166702227896</v>
      </c>
      <c r="D21231">
        <f t="shared" si="331"/>
        <v>2.1686307502268572E-2</v>
      </c>
    </row>
    <row r="21232" spans="1:4" x14ac:dyDescent="0.25">
      <c r="A21232" t="s">
        <v>21233</v>
      </c>
      <c r="B21232">
        <v>4.3197996361160902E-2</v>
      </c>
      <c r="C21232">
        <v>0.95129725084394001</v>
      </c>
      <c r="D21232">
        <f t="shared" si="331"/>
        <v>2.1683758320033185E-2</v>
      </c>
    </row>
    <row r="21233" spans="1:4" x14ac:dyDescent="0.25">
      <c r="A21233" t="s">
        <v>21234</v>
      </c>
      <c r="B21233">
        <v>-1.01066155748839E-2</v>
      </c>
      <c r="C21233">
        <v>0.95130316497579703</v>
      </c>
      <c r="D21233">
        <f t="shared" si="331"/>
        <v>2.1681058357592934E-2</v>
      </c>
    </row>
    <row r="21234" spans="1:4" x14ac:dyDescent="0.25">
      <c r="A21234" t="s">
        <v>21235</v>
      </c>
      <c r="B21234">
        <v>7.0546173291424194E-2</v>
      </c>
      <c r="C21234">
        <v>0.95130603247624901</v>
      </c>
      <c r="D21234">
        <f t="shared" si="331"/>
        <v>2.1679749271497045E-2</v>
      </c>
    </row>
    <row r="21235" spans="1:4" x14ac:dyDescent="0.25">
      <c r="A21235" t="s">
        <v>21236</v>
      </c>
      <c r="B21235">
        <v>-6.9175439409225698E-3</v>
      </c>
      <c r="C21235">
        <v>0.95132238284616</v>
      </c>
      <c r="D21235">
        <f t="shared" si="331"/>
        <v>2.1672284991690847E-2</v>
      </c>
    </row>
    <row r="21236" spans="1:4" x14ac:dyDescent="0.25">
      <c r="A21236" t="s">
        <v>21237</v>
      </c>
      <c r="B21236">
        <v>-4.31273713793189E-2</v>
      </c>
      <c r="C21236">
        <v>0.95134596136542204</v>
      </c>
      <c r="D21236">
        <f t="shared" si="331"/>
        <v>2.1661521139084969E-2</v>
      </c>
    </row>
    <row r="21237" spans="1:4" x14ac:dyDescent="0.25">
      <c r="A21237" t="s">
        <v>21238</v>
      </c>
      <c r="B21237">
        <v>8.9438721189024108E-3</v>
      </c>
      <c r="C21237">
        <v>0.95134671848469698</v>
      </c>
      <c r="D21237">
        <f t="shared" si="331"/>
        <v>2.1661175510254069E-2</v>
      </c>
    </row>
    <row r="21238" spans="1:4" x14ac:dyDescent="0.25">
      <c r="A21238" t="s">
        <v>21239</v>
      </c>
      <c r="B21238">
        <v>1.10233393741434E-2</v>
      </c>
      <c r="C21238">
        <v>0.95142136631491303</v>
      </c>
      <c r="D21238">
        <f t="shared" si="331"/>
        <v>2.1627099743454642E-2</v>
      </c>
    </row>
    <row r="21239" spans="1:4" x14ac:dyDescent="0.25">
      <c r="A21239" t="s">
        <v>21240</v>
      </c>
      <c r="B21239">
        <v>7.0448310339428305E-2</v>
      </c>
      <c r="C21239">
        <v>0.95161283731949697</v>
      </c>
      <c r="D21239">
        <f t="shared" si="331"/>
        <v>2.1539707934251147E-2</v>
      </c>
    </row>
    <row r="21240" spans="1:4" x14ac:dyDescent="0.25">
      <c r="A21240" t="s">
        <v>21241</v>
      </c>
      <c r="B21240">
        <v>-1.30473119811234E-2</v>
      </c>
      <c r="C21240">
        <v>0.95164839679727997</v>
      </c>
      <c r="D21240">
        <f t="shared" si="331"/>
        <v>2.1523479699571128E-2</v>
      </c>
    </row>
    <row r="21241" spans="1:4" x14ac:dyDescent="0.25">
      <c r="A21241" t="s">
        <v>21242</v>
      </c>
      <c r="B21241">
        <v>-1.55170397795888E-2</v>
      </c>
      <c r="C21241">
        <v>0.95180511602416096</v>
      </c>
      <c r="D21241">
        <f t="shared" si="331"/>
        <v>2.1451965165448922E-2</v>
      </c>
    </row>
    <row r="21242" spans="1:4" x14ac:dyDescent="0.25">
      <c r="A21242" t="s">
        <v>21243</v>
      </c>
      <c r="B21242">
        <v>1.3427535235160401E-2</v>
      </c>
      <c r="C21242">
        <v>0.95186318397759895</v>
      </c>
      <c r="D21242">
        <f t="shared" si="331"/>
        <v>2.1425470432347223E-2</v>
      </c>
    </row>
    <row r="21243" spans="1:4" x14ac:dyDescent="0.25">
      <c r="A21243" t="s">
        <v>21244</v>
      </c>
      <c r="B21243">
        <v>-0.126173028805142</v>
      </c>
      <c r="C21243">
        <v>0.95189137048044503</v>
      </c>
      <c r="D21243">
        <f t="shared" si="331"/>
        <v>2.1412610326381951E-2</v>
      </c>
    </row>
    <row r="21244" spans="1:4" x14ac:dyDescent="0.25">
      <c r="A21244" t="s">
        <v>21245</v>
      </c>
      <c r="B21244">
        <v>-0.126173028805142</v>
      </c>
      <c r="C21244">
        <v>0.95189137048044503</v>
      </c>
      <c r="D21244">
        <f t="shared" si="331"/>
        <v>2.1412610326381951E-2</v>
      </c>
    </row>
    <row r="21245" spans="1:4" x14ac:dyDescent="0.25">
      <c r="A21245" t="s">
        <v>21246</v>
      </c>
      <c r="B21245">
        <v>1.2382214060393399E-2</v>
      </c>
      <c r="C21245">
        <v>0.95190898832449899</v>
      </c>
      <c r="D21245">
        <f t="shared" si="331"/>
        <v>2.1404572369649252E-2</v>
      </c>
    </row>
    <row r="21246" spans="1:4" x14ac:dyDescent="0.25">
      <c r="A21246" t="s">
        <v>21247</v>
      </c>
      <c r="B21246">
        <v>-1.0166568686681201E-2</v>
      </c>
      <c r="C21246">
        <v>0.95191708595848201</v>
      </c>
      <c r="D21246">
        <f t="shared" si="331"/>
        <v>2.1400877958901523E-2</v>
      </c>
    </row>
    <row r="21247" spans="1:4" x14ac:dyDescent="0.25">
      <c r="A21247" t="s">
        <v>21248</v>
      </c>
      <c r="B21247">
        <v>-0.10863423766595399</v>
      </c>
      <c r="C21247">
        <v>0.95194359579969201</v>
      </c>
      <c r="D21247">
        <f t="shared" si="331"/>
        <v>2.1388783504864322E-2</v>
      </c>
    </row>
    <row r="21248" spans="1:4" x14ac:dyDescent="0.25">
      <c r="A21248" t="s">
        <v>21249</v>
      </c>
      <c r="B21248">
        <v>-1.1245339442616799E-2</v>
      </c>
      <c r="C21248">
        <v>0.95198932042766604</v>
      </c>
      <c r="D21248">
        <f t="shared" si="331"/>
        <v>2.1367923574925861E-2</v>
      </c>
    </row>
    <row r="21249" spans="1:4" x14ac:dyDescent="0.25">
      <c r="A21249" t="s">
        <v>21250</v>
      </c>
      <c r="B21249">
        <v>1.8302067575757801E-2</v>
      </c>
      <c r="C21249">
        <v>0.95206214008558498</v>
      </c>
      <c r="D21249">
        <f t="shared" si="331"/>
        <v>2.1334704750456512E-2</v>
      </c>
    </row>
    <row r="21250" spans="1:4" x14ac:dyDescent="0.25">
      <c r="A21250" t="s">
        <v>21251</v>
      </c>
      <c r="B21250">
        <v>8.8876471147010597E-3</v>
      </c>
      <c r="C21250">
        <v>0.95212872201999299</v>
      </c>
      <c r="D21250">
        <f t="shared" si="331"/>
        <v>2.1304333670230182E-2</v>
      </c>
    </row>
    <row r="21251" spans="1:4" x14ac:dyDescent="0.25">
      <c r="A21251" t="s">
        <v>21252</v>
      </c>
      <c r="B21251">
        <v>-3.1621885790062199E-2</v>
      </c>
      <c r="C21251">
        <v>0.95219386735918599</v>
      </c>
      <c r="D21251">
        <f t="shared" ref="D21251:D21314" si="332">-LOG(C21251)</f>
        <v>2.127461994262745E-2</v>
      </c>
    </row>
    <row r="21252" spans="1:4" x14ac:dyDescent="0.25">
      <c r="A21252" t="s">
        <v>21253</v>
      </c>
      <c r="B21252">
        <v>5.4801238369958899E-2</v>
      </c>
      <c r="C21252">
        <v>0.95220817478990305</v>
      </c>
      <c r="D21252">
        <f t="shared" si="332"/>
        <v>2.1268094389647326E-2</v>
      </c>
    </row>
    <row r="21253" spans="1:4" x14ac:dyDescent="0.25">
      <c r="A21253" t="s">
        <v>21254</v>
      </c>
      <c r="B21253">
        <v>1.48519399370495E-2</v>
      </c>
      <c r="C21253">
        <v>0.95233272258242396</v>
      </c>
      <c r="D21253">
        <f t="shared" si="332"/>
        <v>2.1211292858972088E-2</v>
      </c>
    </row>
    <row r="21254" spans="1:4" x14ac:dyDescent="0.25">
      <c r="A21254" t="s">
        <v>21255</v>
      </c>
      <c r="B21254">
        <v>-1.70263051950604E-2</v>
      </c>
      <c r="C21254">
        <v>0.95239939921140804</v>
      </c>
      <c r="D21254">
        <f t="shared" si="332"/>
        <v>2.1180887226893756E-2</v>
      </c>
    </row>
    <row r="21255" spans="1:4" x14ac:dyDescent="0.25">
      <c r="A21255" t="s">
        <v>21256</v>
      </c>
      <c r="B21255">
        <v>-0.123622414526872</v>
      </c>
      <c r="C21255">
        <v>0.95240361989093503</v>
      </c>
      <c r="D21255">
        <f t="shared" si="332"/>
        <v>2.1178962599717008E-2</v>
      </c>
    </row>
    <row r="21256" spans="1:4" x14ac:dyDescent="0.25">
      <c r="A21256" t="s">
        <v>21257</v>
      </c>
      <c r="B21256">
        <v>-1.35092996276146E-2</v>
      </c>
      <c r="C21256">
        <v>0.95244291880538101</v>
      </c>
      <c r="D21256">
        <f t="shared" si="332"/>
        <v>2.1161042729171655E-2</v>
      </c>
    </row>
    <row r="21257" spans="1:4" x14ac:dyDescent="0.25">
      <c r="A21257" t="s">
        <v>21258</v>
      </c>
      <c r="B21257">
        <v>-3.1683289684138298E-2</v>
      </c>
      <c r="C21257">
        <v>0.95244344551042204</v>
      </c>
      <c r="D21257">
        <f t="shared" si="332"/>
        <v>2.1160802562516897E-2</v>
      </c>
    </row>
    <row r="21258" spans="1:4" x14ac:dyDescent="0.25">
      <c r="A21258" t="s">
        <v>21259</v>
      </c>
      <c r="B21258">
        <v>-4.12579701439134E-2</v>
      </c>
      <c r="C21258">
        <v>0.95245498455293898</v>
      </c>
      <c r="D21258">
        <f t="shared" si="332"/>
        <v>2.1155541030025163E-2</v>
      </c>
    </row>
    <row r="21259" spans="1:4" x14ac:dyDescent="0.25">
      <c r="A21259" t="s">
        <v>21260</v>
      </c>
      <c r="B21259">
        <v>-2.54417589542257E-2</v>
      </c>
      <c r="C21259">
        <v>0.95251138122398704</v>
      </c>
      <c r="D21259">
        <f t="shared" si="332"/>
        <v>2.11298263890939E-2</v>
      </c>
    </row>
    <row r="21260" spans="1:4" x14ac:dyDescent="0.25">
      <c r="A21260" t="s">
        <v>21261</v>
      </c>
      <c r="B21260">
        <v>9.5362101030041294E-3</v>
      </c>
      <c r="C21260">
        <v>0.952545776561327</v>
      </c>
      <c r="D21260">
        <f t="shared" si="332"/>
        <v>2.1114144229479402E-2</v>
      </c>
    </row>
    <row r="21261" spans="1:4" x14ac:dyDescent="0.25">
      <c r="A21261" t="s">
        <v>21262</v>
      </c>
      <c r="B21261">
        <v>1.0392968473773001E-2</v>
      </c>
      <c r="C21261">
        <v>0.95268637379799004</v>
      </c>
      <c r="D21261">
        <f t="shared" si="332"/>
        <v>2.105004641950603E-2</v>
      </c>
    </row>
    <row r="21262" spans="1:4" x14ac:dyDescent="0.25">
      <c r="A21262" t="s">
        <v>21263</v>
      </c>
      <c r="B21262">
        <v>1.94226691036372E-2</v>
      </c>
      <c r="C21262">
        <v>0.952717340510704</v>
      </c>
      <c r="D21262">
        <f t="shared" si="332"/>
        <v>2.1035930069931871E-2</v>
      </c>
    </row>
    <row r="21263" spans="1:4" x14ac:dyDescent="0.25">
      <c r="A21263" t="s">
        <v>21264</v>
      </c>
      <c r="B21263">
        <v>6.5585794334536401E-2</v>
      </c>
      <c r="C21263">
        <v>0.95276372787230701</v>
      </c>
      <c r="D21263">
        <f t="shared" si="332"/>
        <v>2.1014784989550346E-2</v>
      </c>
    </row>
    <row r="21264" spans="1:4" x14ac:dyDescent="0.25">
      <c r="A21264" t="s">
        <v>21265</v>
      </c>
      <c r="B21264">
        <v>-1.0141890632329001E-2</v>
      </c>
      <c r="C21264">
        <v>0.952927825799609</v>
      </c>
      <c r="D21264">
        <f t="shared" si="332"/>
        <v>2.0939991328049523E-2</v>
      </c>
    </row>
    <row r="21265" spans="1:4" x14ac:dyDescent="0.25">
      <c r="A21265" t="s">
        <v>21266</v>
      </c>
      <c r="B21265">
        <v>-8.7651462426003596E-3</v>
      </c>
      <c r="C21265">
        <v>0.95292899077410997</v>
      </c>
      <c r="D21265">
        <f t="shared" si="332"/>
        <v>2.0939460394148367E-2</v>
      </c>
    </row>
    <row r="21266" spans="1:4" x14ac:dyDescent="0.25">
      <c r="A21266" t="s">
        <v>21267</v>
      </c>
      <c r="B21266">
        <v>-2.16290953317415E-2</v>
      </c>
      <c r="C21266">
        <v>0.95308593493399096</v>
      </c>
      <c r="D21266">
        <f t="shared" si="332"/>
        <v>2.0867939461297353E-2</v>
      </c>
    </row>
    <row r="21267" spans="1:4" x14ac:dyDescent="0.25">
      <c r="A21267" t="s">
        <v>21268</v>
      </c>
      <c r="B21267">
        <v>8.2910070068760097E-3</v>
      </c>
      <c r="C21267">
        <v>0.95309921870950098</v>
      </c>
      <c r="D21267">
        <f t="shared" si="332"/>
        <v>2.0861886460210959E-2</v>
      </c>
    </row>
    <row r="21268" spans="1:4" x14ac:dyDescent="0.25">
      <c r="A21268" t="s">
        <v>21269</v>
      </c>
      <c r="B21268">
        <v>6.7729634922118601E-2</v>
      </c>
      <c r="C21268">
        <v>0.95310019092055198</v>
      </c>
      <c r="D21268">
        <f t="shared" si="332"/>
        <v>2.0861443457351383E-2</v>
      </c>
    </row>
    <row r="21269" spans="1:4" x14ac:dyDescent="0.25">
      <c r="A21269" t="s">
        <v>21270</v>
      </c>
      <c r="B21269">
        <v>-7.7487624074742698E-3</v>
      </c>
      <c r="C21269">
        <v>0.95311046316241799</v>
      </c>
      <c r="D21269">
        <f t="shared" si="332"/>
        <v>2.085676278058602E-2</v>
      </c>
    </row>
    <row r="21270" spans="1:4" x14ac:dyDescent="0.25">
      <c r="A21270" t="s">
        <v>21271</v>
      </c>
      <c r="B21270">
        <v>7.9776672524636497E-3</v>
      </c>
      <c r="C21270">
        <v>0.95312079606253697</v>
      </c>
      <c r="D21270">
        <f t="shared" si="332"/>
        <v>2.0852054515015348E-2</v>
      </c>
    </row>
    <row r="21271" spans="1:4" x14ac:dyDescent="0.25">
      <c r="A21271" t="s">
        <v>21272</v>
      </c>
      <c r="B21271">
        <v>1.9935553590228802E-2</v>
      </c>
      <c r="C21271">
        <v>0.953141635335504</v>
      </c>
      <c r="D21271">
        <f t="shared" si="332"/>
        <v>2.0842559094964311E-2</v>
      </c>
    </row>
    <row r="21272" spans="1:4" x14ac:dyDescent="0.25">
      <c r="A21272" t="s">
        <v>21273</v>
      </c>
      <c r="B21272">
        <v>-8.3727968103305701E-3</v>
      </c>
      <c r="C21272">
        <v>0.95316532091085704</v>
      </c>
      <c r="D21272">
        <f t="shared" si="332"/>
        <v>2.0831767008576176E-2</v>
      </c>
    </row>
    <row r="21273" spans="1:4" x14ac:dyDescent="0.25">
      <c r="A21273" t="s">
        <v>21274</v>
      </c>
      <c r="B21273">
        <v>5.6205214216107698E-2</v>
      </c>
      <c r="C21273">
        <v>0.95321039130222196</v>
      </c>
      <c r="D21273">
        <f t="shared" si="332"/>
        <v>2.0811231893545855E-2</v>
      </c>
    </row>
    <row r="21274" spans="1:4" x14ac:dyDescent="0.25">
      <c r="A21274" t="s">
        <v>21275</v>
      </c>
      <c r="B21274">
        <v>9.4024567176023803E-3</v>
      </c>
      <c r="C21274">
        <v>0.95321837080260297</v>
      </c>
      <c r="D21274">
        <f t="shared" si="332"/>
        <v>2.080759634937791E-2</v>
      </c>
    </row>
    <row r="21275" spans="1:4" x14ac:dyDescent="0.25">
      <c r="A21275" t="s">
        <v>21276</v>
      </c>
      <c r="B21275">
        <v>-3.0249366632007502E-2</v>
      </c>
      <c r="C21275">
        <v>0.95323225553365198</v>
      </c>
      <c r="D21275">
        <f t="shared" si="332"/>
        <v>2.0801270392655922E-2</v>
      </c>
    </row>
    <row r="21276" spans="1:4" x14ac:dyDescent="0.25">
      <c r="A21276" t="s">
        <v>21277</v>
      </c>
      <c r="B21276">
        <v>-8.5824677681198003E-3</v>
      </c>
      <c r="C21276">
        <v>0.95327029250866002</v>
      </c>
      <c r="D21276">
        <f t="shared" si="332"/>
        <v>2.0783941018117778E-2</v>
      </c>
    </row>
    <row r="21277" spans="1:4" x14ac:dyDescent="0.25">
      <c r="A21277" t="s">
        <v>21278</v>
      </c>
      <c r="B21277">
        <v>-6.2369547846133399E-3</v>
      </c>
      <c r="C21277">
        <v>0.95336577312486204</v>
      </c>
      <c r="D21277">
        <f t="shared" si="332"/>
        <v>2.0740443776533668E-2</v>
      </c>
    </row>
    <row r="21278" spans="1:4" x14ac:dyDescent="0.25">
      <c r="A21278" t="s">
        <v>21279</v>
      </c>
      <c r="B21278">
        <v>1.20733628313452E-2</v>
      </c>
      <c r="C21278">
        <v>0.95341708391854896</v>
      </c>
      <c r="D21278">
        <f t="shared" si="332"/>
        <v>2.0717070381410702E-2</v>
      </c>
    </row>
    <row r="21279" spans="1:4" x14ac:dyDescent="0.25">
      <c r="A21279" t="s">
        <v>21280</v>
      </c>
      <c r="B21279">
        <v>9.1524127901016095E-3</v>
      </c>
      <c r="C21279">
        <v>0.95346955308593495</v>
      </c>
      <c r="D21279">
        <f t="shared" si="332"/>
        <v>2.0693170617859639E-2</v>
      </c>
    </row>
    <row r="21280" spans="1:4" x14ac:dyDescent="0.25">
      <c r="A21280" t="s">
        <v>21281</v>
      </c>
      <c r="B21280">
        <v>-1.8797243133215701E-2</v>
      </c>
      <c r="C21280">
        <v>0.95354661711092203</v>
      </c>
      <c r="D21280">
        <f t="shared" si="332"/>
        <v>2.065807025390215E-2</v>
      </c>
    </row>
    <row r="21281" spans="1:4" x14ac:dyDescent="0.25">
      <c r="A21281" t="s">
        <v>21282</v>
      </c>
      <c r="B21281">
        <v>-0.101106939877845</v>
      </c>
      <c r="C21281">
        <v>0.95355210379222999</v>
      </c>
      <c r="D21281">
        <f t="shared" si="332"/>
        <v>2.0655571342451058E-2</v>
      </c>
    </row>
    <row r="21282" spans="1:4" x14ac:dyDescent="0.25">
      <c r="A21282" t="s">
        <v>21283</v>
      </c>
      <c r="B21282">
        <v>-2.6195259898531002E-2</v>
      </c>
      <c r="C21282">
        <v>0.95358181824856603</v>
      </c>
      <c r="D21282">
        <f t="shared" si="332"/>
        <v>2.064203812984192E-2</v>
      </c>
    </row>
    <row r="21283" spans="1:4" x14ac:dyDescent="0.25">
      <c r="A21283" t="s">
        <v>21284</v>
      </c>
      <c r="B21283">
        <v>1.3429256094335301E-2</v>
      </c>
      <c r="C21283">
        <v>0.95370757079454804</v>
      </c>
      <c r="D21283">
        <f t="shared" si="332"/>
        <v>2.0584769802132287E-2</v>
      </c>
    </row>
    <row r="21284" spans="1:4" x14ac:dyDescent="0.25">
      <c r="A21284" t="s">
        <v>21285</v>
      </c>
      <c r="B21284">
        <v>-1.1826173801792E-2</v>
      </c>
      <c r="C21284">
        <v>0.95376675598169203</v>
      </c>
      <c r="D21284">
        <f t="shared" si="332"/>
        <v>2.0557819190179641E-2</v>
      </c>
    </row>
    <row r="21285" spans="1:4" x14ac:dyDescent="0.25">
      <c r="A21285" t="s">
        <v>21286</v>
      </c>
      <c r="B21285">
        <v>-1.08346533511264E-2</v>
      </c>
      <c r="C21285">
        <v>0.95378873712814305</v>
      </c>
      <c r="D21285">
        <f t="shared" si="332"/>
        <v>2.0547810264468707E-2</v>
      </c>
    </row>
    <row r="21286" spans="1:4" x14ac:dyDescent="0.25">
      <c r="A21286" t="s">
        <v>21287</v>
      </c>
      <c r="B21286">
        <v>3.0193469390905499E-2</v>
      </c>
      <c r="C21286">
        <v>0.953861624174693</v>
      </c>
      <c r="D21286">
        <f t="shared" si="332"/>
        <v>2.0514623426066459E-2</v>
      </c>
    </row>
    <row r="21287" spans="1:4" x14ac:dyDescent="0.25">
      <c r="A21287" t="s">
        <v>21288</v>
      </c>
      <c r="B21287">
        <v>-6.0289652728268799E-2</v>
      </c>
      <c r="C21287">
        <v>0.95391035479772002</v>
      </c>
      <c r="D21287">
        <f t="shared" si="332"/>
        <v>2.0492436874509766E-2</v>
      </c>
    </row>
    <row r="21288" spans="1:4" x14ac:dyDescent="0.25">
      <c r="A21288" t="s">
        <v>21289</v>
      </c>
      <c r="B21288">
        <v>3.8628966006677402E-2</v>
      </c>
      <c r="C21288">
        <v>0.95397417527455397</v>
      </c>
      <c r="D21288">
        <f t="shared" si="332"/>
        <v>2.0463381781819532E-2</v>
      </c>
    </row>
    <row r="21289" spans="1:4" x14ac:dyDescent="0.25">
      <c r="A21289" t="s">
        <v>21290</v>
      </c>
      <c r="B21289">
        <v>-5.4676684025563999E-2</v>
      </c>
      <c r="C21289">
        <v>0.95397432795274895</v>
      </c>
      <c r="D21289">
        <f t="shared" si="332"/>
        <v>2.0463312275438753E-2</v>
      </c>
    </row>
    <row r="21290" spans="1:4" x14ac:dyDescent="0.25">
      <c r="A21290" t="s">
        <v>21291</v>
      </c>
      <c r="B21290">
        <v>-1.72106059783147E-2</v>
      </c>
      <c r="C21290">
        <v>0.95399306921430105</v>
      </c>
      <c r="D21290">
        <f t="shared" si="332"/>
        <v>2.0454780445714273E-2</v>
      </c>
    </row>
    <row r="21291" spans="1:4" x14ac:dyDescent="0.25">
      <c r="A21291" t="s">
        <v>21292</v>
      </c>
      <c r="B21291">
        <v>1.4497516235703001E-2</v>
      </c>
      <c r="C21291">
        <v>0.95401686812128705</v>
      </c>
      <c r="D21291">
        <f t="shared" si="332"/>
        <v>2.0443946399436377E-2</v>
      </c>
    </row>
    <row r="21292" spans="1:4" x14ac:dyDescent="0.25">
      <c r="A21292" t="s">
        <v>21293</v>
      </c>
      <c r="B21292">
        <v>1.6137243169187E-2</v>
      </c>
      <c r="C21292">
        <v>0.95402472343732603</v>
      </c>
      <c r="D21292">
        <f t="shared" si="332"/>
        <v>2.0440370460185951E-2</v>
      </c>
    </row>
    <row r="21293" spans="1:4" x14ac:dyDescent="0.25">
      <c r="A21293" t="s">
        <v>21294</v>
      </c>
      <c r="B21293">
        <v>-0.13503572137470701</v>
      </c>
      <c r="C21293">
        <v>0.95404799791678696</v>
      </c>
      <c r="D21293">
        <f t="shared" si="332"/>
        <v>2.0429775499222008E-2</v>
      </c>
    </row>
    <row r="21294" spans="1:4" x14ac:dyDescent="0.25">
      <c r="A21294" t="s">
        <v>21295</v>
      </c>
      <c r="B21294">
        <v>8.0497102302673103E-3</v>
      </c>
      <c r="C21294">
        <v>0.95424601315192803</v>
      </c>
      <c r="D21294">
        <f t="shared" si="332"/>
        <v>2.0339645861163741E-2</v>
      </c>
    </row>
    <row r="21295" spans="1:4" x14ac:dyDescent="0.25">
      <c r="A21295" t="s">
        <v>21296</v>
      </c>
      <c r="B21295">
        <v>1.2608758783583401E-2</v>
      </c>
      <c r="C21295">
        <v>0.95424666862580898</v>
      </c>
      <c r="D21295">
        <f t="shared" si="332"/>
        <v>2.0339347543342302E-2</v>
      </c>
    </row>
    <row r="21296" spans="1:4" x14ac:dyDescent="0.25">
      <c r="A21296" t="s">
        <v>21297</v>
      </c>
      <c r="B21296">
        <v>-3.7880876892296897E-2</v>
      </c>
      <c r="C21296">
        <v>0.95425041096366603</v>
      </c>
      <c r="D21296">
        <f t="shared" si="332"/>
        <v>2.0337644342747322E-2</v>
      </c>
    </row>
    <row r="21297" spans="1:4" x14ac:dyDescent="0.25">
      <c r="A21297" t="s">
        <v>21298</v>
      </c>
      <c r="B21297">
        <v>-8.9309503004643305E-3</v>
      </c>
      <c r="C21297">
        <v>0.95425881300790305</v>
      </c>
      <c r="D21297">
        <f t="shared" si="332"/>
        <v>2.0333820456121011E-2</v>
      </c>
    </row>
    <row r="21298" spans="1:4" x14ac:dyDescent="0.25">
      <c r="A21298" t="s">
        <v>21299</v>
      </c>
      <c r="B21298">
        <v>1.77548277715966E-2</v>
      </c>
      <c r="C21298">
        <v>0.95428468605269001</v>
      </c>
      <c r="D21298">
        <f t="shared" si="332"/>
        <v>2.0322045486792586E-2</v>
      </c>
    </row>
    <row r="21299" spans="1:4" x14ac:dyDescent="0.25">
      <c r="A21299" t="s">
        <v>21300</v>
      </c>
      <c r="B21299">
        <v>7.8684452873764195E-3</v>
      </c>
      <c r="C21299">
        <v>0.95428784557521695</v>
      </c>
      <c r="D21299">
        <f t="shared" si="332"/>
        <v>2.0320607592055905E-2</v>
      </c>
    </row>
    <row r="21300" spans="1:4" x14ac:dyDescent="0.25">
      <c r="A21300" t="s">
        <v>21301</v>
      </c>
      <c r="B21300">
        <v>6.3163093808639395E-2</v>
      </c>
      <c r="C21300">
        <v>0.95429229343203403</v>
      </c>
      <c r="D21300">
        <f t="shared" si="332"/>
        <v>2.0318583386068977E-2</v>
      </c>
    </row>
    <row r="21301" spans="1:4" x14ac:dyDescent="0.25">
      <c r="A21301" t="s">
        <v>21302</v>
      </c>
      <c r="B21301">
        <v>-5.4495357481049299E-2</v>
      </c>
      <c r="C21301">
        <v>0.95435451646607194</v>
      </c>
      <c r="D21301">
        <f t="shared" si="332"/>
        <v>2.0290266863389791E-2</v>
      </c>
    </row>
    <row r="21302" spans="1:4" x14ac:dyDescent="0.25">
      <c r="A21302" t="s">
        <v>21303</v>
      </c>
      <c r="B21302">
        <v>-9.85598717468536E-3</v>
      </c>
      <c r="C21302">
        <v>0.95435503383879505</v>
      </c>
      <c r="D21302">
        <f t="shared" si="332"/>
        <v>2.0290031424615256E-2</v>
      </c>
    </row>
    <row r="21303" spans="1:4" x14ac:dyDescent="0.25">
      <c r="A21303" t="s">
        <v>21304</v>
      </c>
      <c r="B21303">
        <v>1.13914424884197E-2</v>
      </c>
      <c r="C21303">
        <v>0.95436638487897496</v>
      </c>
      <c r="D21303">
        <f t="shared" si="332"/>
        <v>2.0284865983429642E-2</v>
      </c>
    </row>
    <row r="21304" spans="1:4" x14ac:dyDescent="0.25">
      <c r="A21304" t="s">
        <v>21305</v>
      </c>
      <c r="B21304">
        <v>4.7255142398076502E-2</v>
      </c>
      <c r="C21304">
        <v>0.95440004960858504</v>
      </c>
      <c r="D21304">
        <f t="shared" si="332"/>
        <v>2.0269546763600776E-2</v>
      </c>
    </row>
    <row r="21305" spans="1:4" x14ac:dyDescent="0.25">
      <c r="A21305" t="s">
        <v>21306</v>
      </c>
      <c r="B21305">
        <v>-1.04734524313692E-2</v>
      </c>
      <c r="C21305">
        <v>0.95446266985496198</v>
      </c>
      <c r="D21305">
        <f t="shared" si="332"/>
        <v>2.0241052700419194E-2</v>
      </c>
    </row>
    <row r="21306" spans="1:4" x14ac:dyDescent="0.25">
      <c r="A21306" t="s">
        <v>21307</v>
      </c>
      <c r="B21306">
        <v>-1.27477933815376E-2</v>
      </c>
      <c r="C21306">
        <v>0.95449794987176595</v>
      </c>
      <c r="D21306">
        <f t="shared" si="332"/>
        <v>2.0225000073180233E-2</v>
      </c>
    </row>
    <row r="21307" spans="1:4" x14ac:dyDescent="0.25">
      <c r="A21307" t="s">
        <v>21308</v>
      </c>
      <c r="B21307">
        <v>-2.9173391247455101E-2</v>
      </c>
      <c r="C21307">
        <v>0.954543251214377</v>
      </c>
      <c r="D21307">
        <f t="shared" si="332"/>
        <v>2.0204388550378854E-2</v>
      </c>
    </row>
    <row r="21308" spans="1:4" x14ac:dyDescent="0.25">
      <c r="A21308" t="s">
        <v>21309</v>
      </c>
      <c r="B21308">
        <v>-8.2919952153931407E-3</v>
      </c>
      <c r="C21308">
        <v>0.95456131540101397</v>
      </c>
      <c r="D21308">
        <f t="shared" si="332"/>
        <v>2.0196169852761209E-2</v>
      </c>
    </row>
    <row r="21309" spans="1:4" x14ac:dyDescent="0.25">
      <c r="A21309" t="s">
        <v>21310</v>
      </c>
      <c r="B21309">
        <v>-8.7659539951029694E-2</v>
      </c>
      <c r="C21309">
        <v>0.95461638074031996</v>
      </c>
      <c r="D21309">
        <f t="shared" si="332"/>
        <v>2.017111762942999E-2</v>
      </c>
    </row>
    <row r="21310" spans="1:4" x14ac:dyDescent="0.25">
      <c r="A21310" t="s">
        <v>21311</v>
      </c>
      <c r="B21310">
        <v>-1.06437055684013E-2</v>
      </c>
      <c r="C21310">
        <v>0.95484600759655203</v>
      </c>
      <c r="D21310">
        <f t="shared" si="332"/>
        <v>2.0066663435780251E-2</v>
      </c>
    </row>
    <row r="21311" spans="1:4" x14ac:dyDescent="0.25">
      <c r="A21311" t="s">
        <v>21312</v>
      </c>
      <c r="B21311">
        <v>2.3278068952302101E-2</v>
      </c>
      <c r="C21311">
        <v>0.95485304096692702</v>
      </c>
      <c r="D21311">
        <f t="shared" si="332"/>
        <v>2.0063464445923336E-2</v>
      </c>
    </row>
    <row r="21312" spans="1:4" x14ac:dyDescent="0.25">
      <c r="A21312" t="s">
        <v>21313</v>
      </c>
      <c r="B21312">
        <v>1.01176622553026E-2</v>
      </c>
      <c r="C21312">
        <v>0.95485982841855399</v>
      </c>
      <c r="D21312">
        <f t="shared" si="332"/>
        <v>2.0060377329702835E-2</v>
      </c>
    </row>
    <row r="21313" spans="1:4" x14ac:dyDescent="0.25">
      <c r="A21313" t="s">
        <v>21314</v>
      </c>
      <c r="B21313">
        <v>-8.0681189639379494E-2</v>
      </c>
      <c r="C21313">
        <v>0.95487865843308495</v>
      </c>
      <c r="D21313">
        <f t="shared" si="332"/>
        <v>2.0051813045680159E-2</v>
      </c>
    </row>
    <row r="21314" spans="1:4" x14ac:dyDescent="0.25">
      <c r="A21314" t="s">
        <v>21315</v>
      </c>
      <c r="B21314">
        <v>1.8442088699544199E-2</v>
      </c>
      <c r="C21314">
        <v>0.95494605766435903</v>
      </c>
      <c r="D21314">
        <f t="shared" si="332"/>
        <v>2.0021159851183003E-2</v>
      </c>
    </row>
    <row r="21315" spans="1:4" x14ac:dyDescent="0.25">
      <c r="A21315" t="s">
        <v>21316</v>
      </c>
      <c r="B21315">
        <v>1.0257496149146899E-2</v>
      </c>
      <c r="C21315">
        <v>0.95495248938293997</v>
      </c>
      <c r="D21315">
        <f t="shared" ref="D21315:D21378" si="333">-LOG(C21315)</f>
        <v>2.0018234816349935E-2</v>
      </c>
    </row>
    <row r="21316" spans="1:4" x14ac:dyDescent="0.25">
      <c r="A21316" t="s">
        <v>21317</v>
      </c>
      <c r="B21316">
        <v>-8.9447736222198898E-3</v>
      </c>
      <c r="C21316">
        <v>0.95496073450724805</v>
      </c>
      <c r="D21316">
        <f t="shared" si="333"/>
        <v>2.0014485104640694E-2</v>
      </c>
    </row>
    <row r="21317" spans="1:4" x14ac:dyDescent="0.25">
      <c r="A21317" t="s">
        <v>21318</v>
      </c>
      <c r="B21317">
        <v>4.5119445630310999E-2</v>
      </c>
      <c r="C21317">
        <v>0.95498726864839201</v>
      </c>
      <c r="D21317">
        <f t="shared" si="333"/>
        <v>2.0002418146731302E-2</v>
      </c>
    </row>
    <row r="21318" spans="1:4" x14ac:dyDescent="0.25">
      <c r="A21318" t="s">
        <v>21319</v>
      </c>
      <c r="B21318">
        <v>-8.3073347989996108E-3</v>
      </c>
      <c r="C21318">
        <v>0.95500459888222</v>
      </c>
      <c r="D21318">
        <f t="shared" si="333"/>
        <v>1.999453703995829E-2</v>
      </c>
    </row>
    <row r="21319" spans="1:4" x14ac:dyDescent="0.25">
      <c r="A21319" t="s">
        <v>21320</v>
      </c>
      <c r="B21319">
        <v>-1.0848525914419699E-2</v>
      </c>
      <c r="C21319">
        <v>0.95502694192978599</v>
      </c>
      <c r="D21319">
        <f t="shared" si="333"/>
        <v>1.9984376514270711E-2</v>
      </c>
    </row>
    <row r="21320" spans="1:4" x14ac:dyDescent="0.25">
      <c r="A21320" t="s">
        <v>21321</v>
      </c>
      <c r="B21320">
        <v>7.2377662587272296E-2</v>
      </c>
      <c r="C21320">
        <v>0.95508473059615095</v>
      </c>
      <c r="D21320">
        <f t="shared" si="333"/>
        <v>1.9958098156531216E-2</v>
      </c>
    </row>
    <row r="21321" spans="1:4" x14ac:dyDescent="0.25">
      <c r="A21321" t="s">
        <v>21322</v>
      </c>
      <c r="B21321">
        <v>1.2411084658088699E-2</v>
      </c>
      <c r="C21321">
        <v>0.95509492583127797</v>
      </c>
      <c r="D21321">
        <f t="shared" si="333"/>
        <v>1.9953462221536815E-2</v>
      </c>
    </row>
    <row r="21322" spans="1:4" x14ac:dyDescent="0.25">
      <c r="A21322" t="s">
        <v>21323</v>
      </c>
      <c r="B21322">
        <v>-2.40691898159162E-2</v>
      </c>
      <c r="C21322">
        <v>0.95511386304600299</v>
      </c>
      <c r="D21322">
        <f t="shared" si="333"/>
        <v>1.99448513011957E-2</v>
      </c>
    </row>
    <row r="21323" spans="1:4" x14ac:dyDescent="0.25">
      <c r="A21323" t="s">
        <v>21324</v>
      </c>
      <c r="B21323">
        <v>5.44841242813104E-2</v>
      </c>
      <c r="C21323">
        <v>0.95514330565193095</v>
      </c>
      <c r="D21323">
        <f t="shared" si="333"/>
        <v>1.9931463824893653E-2</v>
      </c>
    </row>
    <row r="21324" spans="1:4" x14ac:dyDescent="0.25">
      <c r="A21324" t="s">
        <v>21325</v>
      </c>
      <c r="B21324">
        <v>9.9098434359468097E-3</v>
      </c>
      <c r="C21324">
        <v>0.95515496708126302</v>
      </c>
      <c r="D21324">
        <f t="shared" si="333"/>
        <v>1.9926161517413849E-2</v>
      </c>
    </row>
    <row r="21325" spans="1:4" x14ac:dyDescent="0.25">
      <c r="A21325" t="s">
        <v>21326</v>
      </c>
      <c r="B21325">
        <v>9.1096497185983605E-3</v>
      </c>
      <c r="C21325">
        <v>0.95516649396809405</v>
      </c>
      <c r="D21325">
        <f t="shared" si="333"/>
        <v>1.9920920448361992E-2</v>
      </c>
    </row>
    <row r="21326" spans="1:4" x14ac:dyDescent="0.25">
      <c r="A21326" t="s">
        <v>21327</v>
      </c>
      <c r="B21326">
        <v>-3.5224288160282703E-2</v>
      </c>
      <c r="C21326">
        <v>0.95527770623409103</v>
      </c>
      <c r="D21326">
        <f t="shared" si="333"/>
        <v>1.9870357470922622E-2</v>
      </c>
    </row>
    <row r="21327" spans="1:4" x14ac:dyDescent="0.25">
      <c r="A21327" t="s">
        <v>21328</v>
      </c>
      <c r="B21327">
        <v>-7.3072460222208899E-3</v>
      </c>
      <c r="C21327">
        <v>0.95528211893139203</v>
      </c>
      <c r="D21327">
        <f t="shared" si="333"/>
        <v>1.9868351346787803E-2</v>
      </c>
    </row>
    <row r="21328" spans="1:4" x14ac:dyDescent="0.25">
      <c r="A21328" t="s">
        <v>21329</v>
      </c>
      <c r="B21328">
        <v>4.7555415495285698E-2</v>
      </c>
      <c r="C21328">
        <v>0.95530290787274097</v>
      </c>
      <c r="D21328">
        <f t="shared" si="333"/>
        <v>1.9858900291340235E-2</v>
      </c>
    </row>
    <row r="21329" spans="1:4" x14ac:dyDescent="0.25">
      <c r="A21329" t="s">
        <v>21330</v>
      </c>
      <c r="B21329">
        <v>2.8509648549820198E-2</v>
      </c>
      <c r="C21329">
        <v>0.95538249851702794</v>
      </c>
      <c r="D21329">
        <f t="shared" si="333"/>
        <v>1.9822718743577997E-2</v>
      </c>
    </row>
    <row r="21330" spans="1:4" x14ac:dyDescent="0.25">
      <c r="A21330" t="s">
        <v>21331</v>
      </c>
      <c r="B21330">
        <v>1.50738402239008E-2</v>
      </c>
      <c r="C21330">
        <v>0.95539058476391903</v>
      </c>
      <c r="D21330">
        <f t="shared" si="333"/>
        <v>1.9819042940904356E-2</v>
      </c>
    </row>
    <row r="21331" spans="1:4" x14ac:dyDescent="0.25">
      <c r="A21331" t="s">
        <v>21332</v>
      </c>
      <c r="B21331">
        <v>8.5471181417175208E-3</v>
      </c>
      <c r="C21331">
        <v>0.95546296845513701</v>
      </c>
      <c r="D21331">
        <f t="shared" si="333"/>
        <v>1.9786140537014912E-2</v>
      </c>
    </row>
    <row r="21332" spans="1:4" x14ac:dyDescent="0.25">
      <c r="A21332" t="s">
        <v>21333</v>
      </c>
      <c r="B21332">
        <v>-5.32197450518083E-2</v>
      </c>
      <c r="C21332">
        <v>0.95559694412667795</v>
      </c>
      <c r="D21332">
        <f t="shared" si="333"/>
        <v>1.9725247736562385E-2</v>
      </c>
    </row>
    <row r="21333" spans="1:4" x14ac:dyDescent="0.25">
      <c r="A21333" t="s">
        <v>21334</v>
      </c>
      <c r="B21333">
        <v>1.53000866309077E-2</v>
      </c>
      <c r="C21333">
        <v>0.95560604053957299</v>
      </c>
      <c r="D21333">
        <f t="shared" si="333"/>
        <v>1.9721113668169699E-2</v>
      </c>
    </row>
    <row r="21334" spans="1:4" x14ac:dyDescent="0.25">
      <c r="A21334" t="s">
        <v>21335</v>
      </c>
      <c r="B21334">
        <v>-8.2011624936241395E-2</v>
      </c>
      <c r="C21334">
        <v>0.95581168167352304</v>
      </c>
      <c r="D21334">
        <f t="shared" si="333"/>
        <v>1.9627665952337073E-2</v>
      </c>
    </row>
    <row r="21335" spans="1:4" x14ac:dyDescent="0.25">
      <c r="A21335" t="s">
        <v>21336</v>
      </c>
      <c r="B21335">
        <v>-1.9883986990413799E-2</v>
      </c>
      <c r="C21335">
        <v>0.95581277855531099</v>
      </c>
      <c r="D21335">
        <f t="shared" si="333"/>
        <v>1.9627167559773343E-2</v>
      </c>
    </row>
    <row r="21336" spans="1:4" x14ac:dyDescent="0.25">
      <c r="A21336" t="s">
        <v>21337</v>
      </c>
      <c r="B21336">
        <v>-1.76628503226521E-2</v>
      </c>
      <c r="C21336">
        <v>0.95583672929778196</v>
      </c>
      <c r="D21336">
        <f t="shared" si="333"/>
        <v>1.961628515141298E-2</v>
      </c>
    </row>
    <row r="21337" spans="1:4" x14ac:dyDescent="0.25">
      <c r="A21337" t="s">
        <v>21338</v>
      </c>
      <c r="B21337">
        <v>-8.9457158458059502E-2</v>
      </c>
      <c r="C21337">
        <v>0.95584784106346499</v>
      </c>
      <c r="D21337">
        <f t="shared" si="333"/>
        <v>1.9611236433025845E-2</v>
      </c>
    </row>
    <row r="21338" spans="1:4" x14ac:dyDescent="0.25">
      <c r="A21338" t="s">
        <v>21339</v>
      </c>
      <c r="B21338">
        <v>-1.45900176565058E-2</v>
      </c>
      <c r="C21338">
        <v>0.95584981881410702</v>
      </c>
      <c r="D21338">
        <f t="shared" si="333"/>
        <v>1.9610337832574064E-2</v>
      </c>
    </row>
    <row r="21339" spans="1:4" x14ac:dyDescent="0.25">
      <c r="A21339" t="s">
        <v>21340</v>
      </c>
      <c r="B21339">
        <v>1.8218590655984902E-2</v>
      </c>
      <c r="C21339">
        <v>0.95585047678979596</v>
      </c>
      <c r="D21339">
        <f t="shared" si="333"/>
        <v>1.9610038878588875E-2</v>
      </c>
    </row>
    <row r="21340" spans="1:4" x14ac:dyDescent="0.25">
      <c r="A21340" t="s">
        <v>21341</v>
      </c>
      <c r="B21340">
        <v>-2.2416918055244098E-2</v>
      </c>
      <c r="C21340">
        <v>0.95587125937041895</v>
      </c>
      <c r="D21340">
        <f t="shared" si="333"/>
        <v>1.9600596332726778E-2</v>
      </c>
    </row>
    <row r="21341" spans="1:4" x14ac:dyDescent="0.25">
      <c r="A21341" t="s">
        <v>21342</v>
      </c>
      <c r="B21341">
        <v>8.0019629569266192E-3</v>
      </c>
      <c r="C21341">
        <v>0.95590693028886498</v>
      </c>
      <c r="D21341">
        <f t="shared" si="333"/>
        <v>1.9584389763229203E-2</v>
      </c>
    </row>
    <row r="21342" spans="1:4" x14ac:dyDescent="0.25">
      <c r="A21342" t="s">
        <v>21343</v>
      </c>
      <c r="B21342">
        <v>0.100039188949002</v>
      </c>
      <c r="C21342">
        <v>0.95596246928361495</v>
      </c>
      <c r="D21342">
        <f t="shared" si="333"/>
        <v>1.9559157622411904E-2</v>
      </c>
    </row>
    <row r="21343" spans="1:4" x14ac:dyDescent="0.25">
      <c r="A21343" t="s">
        <v>21344</v>
      </c>
      <c r="B21343">
        <v>-1.1155284318962899E-2</v>
      </c>
      <c r="C21343">
        <v>0.95597413241890405</v>
      </c>
      <c r="D21343">
        <f t="shared" si="333"/>
        <v>1.9553859083440157E-2</v>
      </c>
    </row>
    <row r="21344" spans="1:4" x14ac:dyDescent="0.25">
      <c r="A21344" t="s">
        <v>21345</v>
      </c>
      <c r="B21344">
        <v>-7.0429218637611101E-3</v>
      </c>
      <c r="C21344">
        <v>0.95608660324143102</v>
      </c>
      <c r="D21344">
        <f t="shared" si="333"/>
        <v>1.9502767131449366E-2</v>
      </c>
    </row>
    <row r="21345" spans="1:4" x14ac:dyDescent="0.25">
      <c r="A21345" t="s">
        <v>21346</v>
      </c>
      <c r="B21345">
        <v>-3.9457736654731498E-2</v>
      </c>
      <c r="C21345">
        <v>0.95612374005372203</v>
      </c>
      <c r="D21345">
        <f t="shared" si="333"/>
        <v>1.9485898367286428E-2</v>
      </c>
    </row>
    <row r="21346" spans="1:4" x14ac:dyDescent="0.25">
      <c r="A21346" t="s">
        <v>21347</v>
      </c>
      <c r="B21346">
        <v>6.2831598777278903E-3</v>
      </c>
      <c r="C21346">
        <v>0.95615782045594699</v>
      </c>
      <c r="D21346">
        <f t="shared" si="333"/>
        <v>1.9470418501837148E-2</v>
      </c>
    </row>
    <row r="21347" spans="1:4" x14ac:dyDescent="0.25">
      <c r="A21347" t="s">
        <v>21348</v>
      </c>
      <c r="B21347">
        <v>1.26265100673563E-2</v>
      </c>
      <c r="C21347">
        <v>0.95622321103015995</v>
      </c>
      <c r="D21347">
        <f t="shared" si="333"/>
        <v>1.9440718598844314E-2</v>
      </c>
    </row>
    <row r="21348" spans="1:4" x14ac:dyDescent="0.25">
      <c r="A21348" t="s">
        <v>21349</v>
      </c>
      <c r="B21348">
        <v>-1.2440565004248999E-2</v>
      </c>
      <c r="C21348">
        <v>0.95626154888394999</v>
      </c>
      <c r="D21348">
        <f t="shared" si="333"/>
        <v>1.9423306780773662E-2</v>
      </c>
    </row>
    <row r="21349" spans="1:4" x14ac:dyDescent="0.25">
      <c r="A21349" t="s">
        <v>21350</v>
      </c>
      <c r="B21349">
        <v>1.02712229231067E-2</v>
      </c>
      <c r="C21349">
        <v>0.95626666552678996</v>
      </c>
      <c r="D21349">
        <f t="shared" si="333"/>
        <v>1.9420983019236938E-2</v>
      </c>
    </row>
    <row r="21350" spans="1:4" x14ac:dyDescent="0.25">
      <c r="A21350" t="s">
        <v>21351</v>
      </c>
      <c r="B21350">
        <v>1.3609834232684401E-2</v>
      </c>
      <c r="C21350">
        <v>0.95630217808233897</v>
      </c>
      <c r="D21350">
        <f t="shared" si="333"/>
        <v>1.9404855069682047E-2</v>
      </c>
    </row>
    <row r="21351" spans="1:4" x14ac:dyDescent="0.25">
      <c r="A21351" t="s">
        <v>21352</v>
      </c>
      <c r="B21351">
        <v>9.4691110874215393E-3</v>
      </c>
      <c r="C21351">
        <v>0.95633301924312697</v>
      </c>
      <c r="D21351">
        <f t="shared" si="333"/>
        <v>1.9390849109773321E-2</v>
      </c>
    </row>
    <row r="21352" spans="1:4" x14ac:dyDescent="0.25">
      <c r="A21352" t="s">
        <v>21353</v>
      </c>
      <c r="B21352">
        <v>1.43261035683784E-2</v>
      </c>
      <c r="C21352">
        <v>0.95636249788711603</v>
      </c>
      <c r="D21352">
        <f t="shared" si="333"/>
        <v>1.9377462334612516E-2</v>
      </c>
    </row>
    <row r="21353" spans="1:4" x14ac:dyDescent="0.25">
      <c r="A21353" t="s">
        <v>21354</v>
      </c>
      <c r="B21353">
        <v>-6.7694030148099299E-2</v>
      </c>
      <c r="C21353">
        <v>0.95636627089972504</v>
      </c>
      <c r="D21353">
        <f t="shared" si="333"/>
        <v>1.9375748972443256E-2</v>
      </c>
    </row>
    <row r="21354" spans="1:4" x14ac:dyDescent="0.25">
      <c r="A21354" t="s">
        <v>21355</v>
      </c>
      <c r="B21354">
        <v>1.1108852582389001E-2</v>
      </c>
      <c r="C21354">
        <v>0.95644179153863695</v>
      </c>
      <c r="D21354">
        <f t="shared" si="333"/>
        <v>1.9341455728483916E-2</v>
      </c>
    </row>
    <row r="21355" spans="1:4" x14ac:dyDescent="0.25">
      <c r="A21355" t="s">
        <v>21356</v>
      </c>
      <c r="B21355">
        <v>6.5078894184496597E-3</v>
      </c>
      <c r="C21355">
        <v>0.95646978927290305</v>
      </c>
      <c r="D21355">
        <f t="shared" si="333"/>
        <v>1.9328742896777114E-2</v>
      </c>
    </row>
    <row r="21356" spans="1:4" x14ac:dyDescent="0.25">
      <c r="A21356" t="s">
        <v>21357</v>
      </c>
      <c r="B21356">
        <v>1.1784435671147699E-2</v>
      </c>
      <c r="C21356">
        <v>0.95648833615214401</v>
      </c>
      <c r="D21356">
        <f t="shared" si="333"/>
        <v>1.9320321586133588E-2</v>
      </c>
    </row>
    <row r="21357" spans="1:4" x14ac:dyDescent="0.25">
      <c r="A21357" t="s">
        <v>21358</v>
      </c>
      <c r="B21357">
        <v>-1.7028104162736701E-2</v>
      </c>
      <c r="C21357">
        <v>0.95654008468506702</v>
      </c>
      <c r="D21357">
        <f t="shared" si="333"/>
        <v>1.9296825748794492E-2</v>
      </c>
    </row>
    <row r="21358" spans="1:4" x14ac:dyDescent="0.25">
      <c r="A21358" t="s">
        <v>21359</v>
      </c>
      <c r="B21358">
        <v>1.88436719718789E-2</v>
      </c>
      <c r="C21358">
        <v>0.95657380103539602</v>
      </c>
      <c r="D21358">
        <f t="shared" si="333"/>
        <v>1.9281517904333568E-2</v>
      </c>
    </row>
    <row r="21359" spans="1:4" x14ac:dyDescent="0.25">
      <c r="A21359" t="s">
        <v>21360</v>
      </c>
      <c r="B21359">
        <v>3.15962143322766E-2</v>
      </c>
      <c r="C21359">
        <v>0.95658932015715203</v>
      </c>
      <c r="D21359">
        <f t="shared" si="333"/>
        <v>1.9274472118359431E-2</v>
      </c>
    </row>
    <row r="21360" spans="1:4" x14ac:dyDescent="0.25">
      <c r="A21360" t="s">
        <v>21361</v>
      </c>
      <c r="B21360">
        <v>-4.1306048520189903E-2</v>
      </c>
      <c r="C21360">
        <v>0.95667242519158802</v>
      </c>
      <c r="D21360">
        <f t="shared" si="333"/>
        <v>1.9236743816955434E-2</v>
      </c>
    </row>
    <row r="21361" spans="1:4" x14ac:dyDescent="0.25">
      <c r="A21361" t="s">
        <v>21362</v>
      </c>
      <c r="B21361">
        <v>1.1563247485552699E-2</v>
      </c>
      <c r="C21361">
        <v>0.95671769680853402</v>
      </c>
      <c r="D21361">
        <f t="shared" si="333"/>
        <v>1.9216192635882538E-2</v>
      </c>
    </row>
    <row r="21362" spans="1:4" x14ac:dyDescent="0.25">
      <c r="A21362" t="s">
        <v>21363</v>
      </c>
      <c r="B21362">
        <v>-8.7580117690245693E-3</v>
      </c>
      <c r="C21362">
        <v>0.95673149201608498</v>
      </c>
      <c r="D21362">
        <f t="shared" si="333"/>
        <v>1.9209930454946473E-2</v>
      </c>
    </row>
    <row r="21363" spans="1:4" x14ac:dyDescent="0.25">
      <c r="A21363" t="s">
        <v>21364</v>
      </c>
      <c r="B21363">
        <v>9.2860580605043201E-3</v>
      </c>
      <c r="C21363">
        <v>0.95675089088860499</v>
      </c>
      <c r="D21363">
        <f t="shared" si="333"/>
        <v>1.9201124705422838E-2</v>
      </c>
    </row>
    <row r="21364" spans="1:4" x14ac:dyDescent="0.25">
      <c r="A21364" t="s">
        <v>21365</v>
      </c>
      <c r="B21364">
        <v>-1.8918306298165901E-2</v>
      </c>
      <c r="C21364">
        <v>0.95675395185133805</v>
      </c>
      <c r="D21364">
        <f t="shared" si="333"/>
        <v>1.9199735255869758E-2</v>
      </c>
    </row>
    <row r="21365" spans="1:4" x14ac:dyDescent="0.25">
      <c r="A21365" t="s">
        <v>21366</v>
      </c>
      <c r="B21365">
        <v>2.90890998915262E-2</v>
      </c>
      <c r="C21365">
        <v>0.956759864614522</v>
      </c>
      <c r="D21365">
        <f t="shared" si="333"/>
        <v>1.9197051313479058E-2</v>
      </c>
    </row>
    <row r="21366" spans="1:4" x14ac:dyDescent="0.25">
      <c r="A21366" t="s">
        <v>21367</v>
      </c>
      <c r="B21366">
        <v>-1.6899524374872198E-2</v>
      </c>
      <c r="C21366">
        <v>0.95676238665394397</v>
      </c>
      <c r="D21366">
        <f t="shared" si="333"/>
        <v>1.9195906505465064E-2</v>
      </c>
    </row>
    <row r="21367" spans="1:4" x14ac:dyDescent="0.25">
      <c r="A21367" t="s">
        <v>21368</v>
      </c>
      <c r="B21367">
        <v>1.7757324978394301E-2</v>
      </c>
      <c r="C21367">
        <v>0.956846600141399</v>
      </c>
      <c r="D21367">
        <f t="shared" si="333"/>
        <v>1.9157681922303587E-2</v>
      </c>
    </row>
    <row r="21368" spans="1:4" x14ac:dyDescent="0.25">
      <c r="A21368" t="s">
        <v>21369</v>
      </c>
      <c r="B21368">
        <v>6.1365264094926002E-3</v>
      </c>
      <c r="C21368">
        <v>0.95688666508820697</v>
      </c>
      <c r="D21368">
        <f t="shared" si="333"/>
        <v>1.9139497585295782E-2</v>
      </c>
    </row>
    <row r="21369" spans="1:4" x14ac:dyDescent="0.25">
      <c r="A21369" t="s">
        <v>21370</v>
      </c>
      <c r="B21369">
        <v>-1.00748585079863E-2</v>
      </c>
      <c r="C21369">
        <v>0.95695763859818905</v>
      </c>
      <c r="D21369">
        <f t="shared" si="333"/>
        <v>1.910728660167367E-2</v>
      </c>
    </row>
    <row r="21370" spans="1:4" x14ac:dyDescent="0.25">
      <c r="A21370" t="s">
        <v>21371</v>
      </c>
      <c r="B21370">
        <v>4.8912395175357698E-2</v>
      </c>
      <c r="C21370">
        <v>0.95696670811434004</v>
      </c>
      <c r="D21370">
        <f t="shared" si="333"/>
        <v>1.9103170617857802E-2</v>
      </c>
    </row>
    <row r="21371" spans="1:4" x14ac:dyDescent="0.25">
      <c r="A21371" t="s">
        <v>21372</v>
      </c>
      <c r="B21371">
        <v>3.0160404174713901E-2</v>
      </c>
      <c r="C21371">
        <v>0.95696755077389495</v>
      </c>
      <c r="D21371">
        <f t="shared" si="333"/>
        <v>1.9102788198876459E-2</v>
      </c>
    </row>
    <row r="21372" spans="1:4" x14ac:dyDescent="0.25">
      <c r="A21372" t="s">
        <v>21373</v>
      </c>
      <c r="B21372">
        <v>-6.2283488566801701E-2</v>
      </c>
      <c r="C21372">
        <v>0.95698150547925098</v>
      </c>
      <c r="D21372">
        <f t="shared" si="333"/>
        <v>1.9096455270094452E-2</v>
      </c>
    </row>
    <row r="21373" spans="1:4" x14ac:dyDescent="0.25">
      <c r="A21373" t="s">
        <v>21374</v>
      </c>
      <c r="B21373">
        <v>-1.2841477557627001E-2</v>
      </c>
      <c r="C21373">
        <v>0.95698402371526803</v>
      </c>
      <c r="D21373">
        <f t="shared" si="333"/>
        <v>1.9095312453267659E-2</v>
      </c>
    </row>
    <row r="21374" spans="1:4" x14ac:dyDescent="0.25">
      <c r="A21374" t="s">
        <v>21375</v>
      </c>
      <c r="B21374">
        <v>-0.11306932797297101</v>
      </c>
      <c r="C21374">
        <v>0.95699587497555305</v>
      </c>
      <c r="D21374">
        <f t="shared" si="333"/>
        <v>1.9089934197258837E-2</v>
      </c>
    </row>
    <row r="21375" spans="1:4" x14ac:dyDescent="0.25">
      <c r="A21375" t="s">
        <v>21376</v>
      </c>
      <c r="B21375">
        <v>-1.06178353195576E-2</v>
      </c>
      <c r="C21375">
        <v>0.95702250754655205</v>
      </c>
      <c r="D21375">
        <f t="shared" si="333"/>
        <v>1.9077848233267972E-2</v>
      </c>
    </row>
    <row r="21376" spans="1:4" x14ac:dyDescent="0.25">
      <c r="A21376" t="s">
        <v>21377</v>
      </c>
      <c r="B21376">
        <v>-2.25809369456339E-2</v>
      </c>
      <c r="C21376">
        <v>0.95704308754554401</v>
      </c>
      <c r="D21376">
        <f t="shared" si="333"/>
        <v>1.9068509180287713E-2</v>
      </c>
    </row>
    <row r="21377" spans="1:4" x14ac:dyDescent="0.25">
      <c r="A21377" t="s">
        <v>21378</v>
      </c>
      <c r="B21377">
        <v>6.9691018353053205E-2</v>
      </c>
      <c r="C21377">
        <v>0.95705520632595698</v>
      </c>
      <c r="D21377">
        <f t="shared" si="333"/>
        <v>1.9063009860344041E-2</v>
      </c>
    </row>
    <row r="21378" spans="1:4" x14ac:dyDescent="0.25">
      <c r="A21378" t="s">
        <v>21379</v>
      </c>
      <c r="B21378">
        <v>-8.2469121962365308E-3</v>
      </c>
      <c r="C21378">
        <v>0.95713578894519002</v>
      </c>
      <c r="D21378">
        <f t="shared" si="333"/>
        <v>1.9026444452840449E-2</v>
      </c>
    </row>
    <row r="21379" spans="1:4" x14ac:dyDescent="0.25">
      <c r="A21379" t="s">
        <v>21380</v>
      </c>
      <c r="B21379">
        <v>6.19500629800839E-3</v>
      </c>
      <c r="C21379">
        <v>0.95716530358619001</v>
      </c>
      <c r="D21379">
        <f t="shared" ref="D21379:D21442" si="334">-LOG(C21379)</f>
        <v>1.9013052572354486E-2</v>
      </c>
    </row>
    <row r="21380" spans="1:4" x14ac:dyDescent="0.25">
      <c r="A21380" t="s">
        <v>21381</v>
      </c>
      <c r="B21380">
        <v>-1.03607752467498E-2</v>
      </c>
      <c r="C21380">
        <v>0.95718042375021195</v>
      </c>
      <c r="D21380">
        <f t="shared" si="334"/>
        <v>1.9006192156593039E-2</v>
      </c>
    </row>
    <row r="21381" spans="1:4" x14ac:dyDescent="0.25">
      <c r="A21381" t="s">
        <v>21382</v>
      </c>
      <c r="B21381">
        <v>-9.3314997471554105E-3</v>
      </c>
      <c r="C21381">
        <v>0.95722242332974306</v>
      </c>
      <c r="D21381">
        <f t="shared" si="334"/>
        <v>1.8987136412225165E-2</v>
      </c>
    </row>
    <row r="21382" spans="1:4" x14ac:dyDescent="0.25">
      <c r="A21382" t="s">
        <v>21383</v>
      </c>
      <c r="B21382">
        <v>-6.1123683328407001E-2</v>
      </c>
      <c r="C21382">
        <v>0.957229602253173</v>
      </c>
      <c r="D21382">
        <f t="shared" si="334"/>
        <v>1.8983879326866033E-2</v>
      </c>
    </row>
    <row r="21383" spans="1:4" x14ac:dyDescent="0.25">
      <c r="A21383" t="s">
        <v>21384</v>
      </c>
      <c r="B21383">
        <v>1.33243585652707E-2</v>
      </c>
      <c r="C21383">
        <v>0.95726536459743305</v>
      </c>
      <c r="D21383">
        <f t="shared" si="334"/>
        <v>1.8967654276351095E-2</v>
      </c>
    </row>
    <row r="21384" spans="1:4" x14ac:dyDescent="0.25">
      <c r="A21384" t="s">
        <v>21385</v>
      </c>
      <c r="B21384">
        <v>3.7465940891732497E-2</v>
      </c>
      <c r="C21384">
        <v>0.95727228296769695</v>
      </c>
      <c r="D21384">
        <f t="shared" si="334"/>
        <v>1.8964515544623139E-2</v>
      </c>
    </row>
    <row r="21385" spans="1:4" x14ac:dyDescent="0.25">
      <c r="A21385" t="s">
        <v>21386</v>
      </c>
      <c r="B21385">
        <v>-1.7636151839066101E-2</v>
      </c>
      <c r="C21385">
        <v>0.95731053090065199</v>
      </c>
      <c r="D21385">
        <f t="shared" si="334"/>
        <v>1.8947163601308423E-2</v>
      </c>
    </row>
    <row r="21386" spans="1:4" x14ac:dyDescent="0.25">
      <c r="A21386" t="s">
        <v>21387</v>
      </c>
      <c r="B21386">
        <v>-6.5411824807323398E-3</v>
      </c>
      <c r="C21386">
        <v>0.95736228734254203</v>
      </c>
      <c r="D21386">
        <f t="shared" si="334"/>
        <v>1.8923684355238706E-2</v>
      </c>
    </row>
    <row r="21387" spans="1:4" x14ac:dyDescent="0.25">
      <c r="A21387" t="s">
        <v>21388</v>
      </c>
      <c r="B21387">
        <v>9.4781558059025203E-2</v>
      </c>
      <c r="C21387">
        <v>0.95736702743914803</v>
      </c>
      <c r="D21387">
        <f t="shared" si="334"/>
        <v>1.8921534079704941E-2</v>
      </c>
    </row>
    <row r="21388" spans="1:4" x14ac:dyDescent="0.25">
      <c r="A21388" t="s">
        <v>21389</v>
      </c>
      <c r="B21388">
        <v>-6.2741096005188698E-3</v>
      </c>
      <c r="C21388">
        <v>0.95737713210245901</v>
      </c>
      <c r="D21388">
        <f t="shared" si="334"/>
        <v>1.8916950282443442E-2</v>
      </c>
    </row>
    <row r="21389" spans="1:4" x14ac:dyDescent="0.25">
      <c r="A21389" t="s">
        <v>21390</v>
      </c>
      <c r="B21389">
        <v>-9.5579314437722607E-3</v>
      </c>
      <c r="C21389">
        <v>0.957418051621169</v>
      </c>
      <c r="D21389">
        <f t="shared" si="334"/>
        <v>1.8898388379497737E-2</v>
      </c>
    </row>
    <row r="21390" spans="1:4" x14ac:dyDescent="0.25">
      <c r="A21390" t="s">
        <v>21391</v>
      </c>
      <c r="B21390">
        <v>-2.5226911653838901E-2</v>
      </c>
      <c r="C21390">
        <v>0.95752430294768898</v>
      </c>
      <c r="D21390">
        <f t="shared" si="334"/>
        <v>1.8850194380613347E-2</v>
      </c>
    </row>
    <row r="21391" spans="1:4" x14ac:dyDescent="0.25">
      <c r="A21391" t="s">
        <v>21392</v>
      </c>
      <c r="B21391">
        <v>-5.2728382606180103E-2</v>
      </c>
      <c r="C21391">
        <v>0.95758541390725305</v>
      </c>
      <c r="D21391">
        <f t="shared" si="334"/>
        <v>1.8822477793623144E-2</v>
      </c>
    </row>
    <row r="21392" spans="1:4" x14ac:dyDescent="0.25">
      <c r="A21392" t="s">
        <v>21393</v>
      </c>
      <c r="B21392">
        <v>3.5295184530671798E-2</v>
      </c>
      <c r="C21392">
        <v>0.95764001565326595</v>
      </c>
      <c r="D21392">
        <f t="shared" si="334"/>
        <v>1.8797714925883283E-2</v>
      </c>
    </row>
    <row r="21393" spans="1:4" x14ac:dyDescent="0.25">
      <c r="A21393" t="s">
        <v>21394</v>
      </c>
      <c r="B21393">
        <v>-6.8298925924490201E-3</v>
      </c>
      <c r="C21393">
        <v>0.95767382103288601</v>
      </c>
      <c r="D21393">
        <f t="shared" si="334"/>
        <v>1.8782384289673229E-2</v>
      </c>
    </row>
    <row r="21394" spans="1:4" x14ac:dyDescent="0.25">
      <c r="A21394" t="s">
        <v>21395</v>
      </c>
      <c r="B21394">
        <v>2.64159998335874E-2</v>
      </c>
      <c r="C21394">
        <v>0.95778345492528905</v>
      </c>
      <c r="D21394">
        <f t="shared" si="334"/>
        <v>1.8732669378095899E-2</v>
      </c>
    </row>
    <row r="21395" spans="1:4" x14ac:dyDescent="0.25">
      <c r="A21395" t="s">
        <v>21396</v>
      </c>
      <c r="B21395">
        <v>9.9878240314915101E-3</v>
      </c>
      <c r="C21395">
        <v>0.95779086499243704</v>
      </c>
      <c r="D21395">
        <f t="shared" si="334"/>
        <v>1.8729309392279153E-2</v>
      </c>
    </row>
    <row r="21396" spans="1:4" x14ac:dyDescent="0.25">
      <c r="A21396" t="s">
        <v>21397</v>
      </c>
      <c r="B21396">
        <v>4.1797329537303703E-2</v>
      </c>
      <c r="C21396">
        <v>0.95779702099752295</v>
      </c>
      <c r="D21396">
        <f t="shared" si="334"/>
        <v>1.8726518062203469E-2</v>
      </c>
    </row>
    <row r="21397" spans="1:4" x14ac:dyDescent="0.25">
      <c r="A21397" t="s">
        <v>21398</v>
      </c>
      <c r="B21397">
        <v>2.8086827079058699E-2</v>
      </c>
      <c r="C21397">
        <v>0.95782109845214203</v>
      </c>
      <c r="D21397">
        <f t="shared" si="334"/>
        <v>1.8715600744629867E-2</v>
      </c>
    </row>
    <row r="21398" spans="1:4" x14ac:dyDescent="0.25">
      <c r="A21398" t="s">
        <v>21399</v>
      </c>
      <c r="B21398">
        <v>-7.7927140756599206E-2</v>
      </c>
      <c r="C21398">
        <v>0.95783775824378803</v>
      </c>
      <c r="D21398">
        <f t="shared" si="334"/>
        <v>1.8708046940823505E-2</v>
      </c>
    </row>
    <row r="21399" spans="1:4" x14ac:dyDescent="0.25">
      <c r="A21399" t="s">
        <v>21400</v>
      </c>
      <c r="B21399">
        <v>8.4307399537501895E-3</v>
      </c>
      <c r="C21399">
        <v>0.95784470796812404</v>
      </c>
      <c r="D21399">
        <f t="shared" si="334"/>
        <v>1.8704895868573143E-2</v>
      </c>
    </row>
    <row r="21400" spans="1:4" x14ac:dyDescent="0.25">
      <c r="A21400" t="s">
        <v>21401</v>
      </c>
      <c r="B21400">
        <v>8.0229888512155997E-3</v>
      </c>
      <c r="C21400">
        <v>0.95817101326088905</v>
      </c>
      <c r="D21400">
        <f t="shared" si="334"/>
        <v>1.8556971623627159E-2</v>
      </c>
    </row>
    <row r="21401" spans="1:4" x14ac:dyDescent="0.25">
      <c r="A21401" t="s">
        <v>21402</v>
      </c>
      <c r="B21401">
        <v>-1.35138430902069E-2</v>
      </c>
      <c r="C21401">
        <v>0.95818954066043804</v>
      </c>
      <c r="D21401">
        <f t="shared" si="334"/>
        <v>1.8548574093870108E-2</v>
      </c>
    </row>
    <row r="21402" spans="1:4" x14ac:dyDescent="0.25">
      <c r="A21402" t="s">
        <v>21403</v>
      </c>
      <c r="B21402">
        <v>-1.41280644903958E-2</v>
      </c>
      <c r="C21402">
        <v>0.958222866887109</v>
      </c>
      <c r="D21402">
        <f t="shared" si="334"/>
        <v>1.8533469415680473E-2</v>
      </c>
    </row>
    <row r="21403" spans="1:4" x14ac:dyDescent="0.25">
      <c r="A21403" t="s">
        <v>21404</v>
      </c>
      <c r="B21403">
        <v>8.9586678160778806E-3</v>
      </c>
      <c r="C21403">
        <v>0.95823881491907503</v>
      </c>
      <c r="D21403">
        <f t="shared" si="334"/>
        <v>1.8526241363749172E-2</v>
      </c>
    </row>
    <row r="21404" spans="1:4" x14ac:dyDescent="0.25">
      <c r="A21404" t="s">
        <v>21405</v>
      </c>
      <c r="B21404">
        <v>-1.90832416571203E-2</v>
      </c>
      <c r="C21404">
        <v>0.95831381504933699</v>
      </c>
      <c r="D21404">
        <f t="shared" si="334"/>
        <v>1.8492251018561563E-2</v>
      </c>
    </row>
    <row r="21405" spans="1:4" x14ac:dyDescent="0.25">
      <c r="A21405" t="s">
        <v>21406</v>
      </c>
      <c r="B21405">
        <v>-1.7514612661317201E-2</v>
      </c>
      <c r="C21405">
        <v>0.95836809369529996</v>
      </c>
      <c r="D21405">
        <f t="shared" si="334"/>
        <v>1.8467653388328138E-2</v>
      </c>
    </row>
    <row r="21406" spans="1:4" x14ac:dyDescent="0.25">
      <c r="A21406" t="s">
        <v>21407</v>
      </c>
      <c r="B21406">
        <v>5.6577721968224899E-3</v>
      </c>
      <c r="C21406">
        <v>0.95836912368419702</v>
      </c>
      <c r="D21406">
        <f t="shared" si="334"/>
        <v>1.8467186638384162E-2</v>
      </c>
    </row>
    <row r="21407" spans="1:4" x14ac:dyDescent="0.25">
      <c r="A21407" t="s">
        <v>21408</v>
      </c>
      <c r="B21407">
        <v>4.9911469072668899E-2</v>
      </c>
      <c r="C21407">
        <v>0.95840855214859899</v>
      </c>
      <c r="D21407">
        <f t="shared" si="334"/>
        <v>1.8449319605876421E-2</v>
      </c>
    </row>
    <row r="21408" spans="1:4" x14ac:dyDescent="0.25">
      <c r="A21408" t="s">
        <v>21409</v>
      </c>
      <c r="B21408">
        <v>8.41884725152745E-3</v>
      </c>
      <c r="C21408">
        <v>0.95843172452929704</v>
      </c>
      <c r="D21408">
        <f t="shared" si="334"/>
        <v>1.8438819370470625E-2</v>
      </c>
    </row>
    <row r="21409" spans="1:4" x14ac:dyDescent="0.25">
      <c r="A21409" t="s">
        <v>21410</v>
      </c>
      <c r="B21409">
        <v>-9.2803092164077498E-3</v>
      </c>
      <c r="C21409">
        <v>0.95844942394677002</v>
      </c>
      <c r="D21409">
        <f t="shared" si="334"/>
        <v>1.8430799301675283E-2</v>
      </c>
    </row>
    <row r="21410" spans="1:4" x14ac:dyDescent="0.25">
      <c r="A21410" t="s">
        <v>21411</v>
      </c>
      <c r="B21410">
        <v>0.10399205214646</v>
      </c>
      <c r="C21410">
        <v>0.95846291856583998</v>
      </c>
      <c r="D21410">
        <f t="shared" si="334"/>
        <v>1.8424684636473756E-2</v>
      </c>
    </row>
    <row r="21411" spans="1:4" x14ac:dyDescent="0.25">
      <c r="A21411" t="s">
        <v>21412</v>
      </c>
      <c r="B21411">
        <v>1.0368275123179799E-2</v>
      </c>
      <c r="C21411">
        <v>0.95849819870555697</v>
      </c>
      <c r="D21411">
        <f t="shared" si="334"/>
        <v>1.8408698949686952E-2</v>
      </c>
    </row>
    <row r="21412" spans="1:4" x14ac:dyDescent="0.25">
      <c r="A21412" t="s">
        <v>21413</v>
      </c>
      <c r="B21412">
        <v>7.7810290331127799E-3</v>
      </c>
      <c r="C21412">
        <v>0.95850495007539704</v>
      </c>
      <c r="D21412">
        <f t="shared" si="334"/>
        <v>1.8405639922195308E-2</v>
      </c>
    </row>
    <row r="21413" spans="1:4" x14ac:dyDescent="0.25">
      <c r="A21413" t="s">
        <v>21414</v>
      </c>
      <c r="B21413">
        <v>1.21522277407583E-2</v>
      </c>
      <c r="C21413">
        <v>0.95852144753089097</v>
      </c>
      <c r="D21413">
        <f t="shared" si="334"/>
        <v>1.8398165060194888E-2</v>
      </c>
    </row>
    <row r="21414" spans="1:4" x14ac:dyDescent="0.25">
      <c r="A21414" t="s">
        <v>21415</v>
      </c>
      <c r="B21414">
        <v>1.39991446828979E-2</v>
      </c>
      <c r="C21414">
        <v>0.95852875872477405</v>
      </c>
      <c r="D21414">
        <f t="shared" si="334"/>
        <v>1.8394852459252875E-2</v>
      </c>
    </row>
    <row r="21415" spans="1:4" x14ac:dyDescent="0.25">
      <c r="A21415" t="s">
        <v>21416</v>
      </c>
      <c r="B21415">
        <v>-3.42708756407527E-2</v>
      </c>
      <c r="C21415">
        <v>0.95853148787432296</v>
      </c>
      <c r="D21415">
        <f t="shared" si="334"/>
        <v>1.839361592577253E-2</v>
      </c>
    </row>
    <row r="21416" spans="1:4" x14ac:dyDescent="0.25">
      <c r="A21416" t="s">
        <v>21417</v>
      </c>
      <c r="B21416">
        <v>2.9801387379374999E-2</v>
      </c>
      <c r="C21416">
        <v>0.95853233827336404</v>
      </c>
      <c r="D21416">
        <f t="shared" si="334"/>
        <v>1.8393230624452962E-2</v>
      </c>
    </row>
    <row r="21417" spans="1:4" x14ac:dyDescent="0.25">
      <c r="A21417" t="s">
        <v>21418</v>
      </c>
      <c r="B21417">
        <v>9.5024323244841294E-2</v>
      </c>
      <c r="C21417">
        <v>0.95872291907718599</v>
      </c>
      <c r="D21417">
        <f t="shared" si="334"/>
        <v>1.8306890330001459E-2</v>
      </c>
    </row>
    <row r="21418" spans="1:4" x14ac:dyDescent="0.25">
      <c r="A21418" t="s">
        <v>21419</v>
      </c>
      <c r="B21418">
        <v>-9.4487950246238493E-3</v>
      </c>
      <c r="C21418">
        <v>0.95872467721800103</v>
      </c>
      <c r="D21418">
        <f t="shared" si="334"/>
        <v>1.8306093905780158E-2</v>
      </c>
    </row>
    <row r="21419" spans="1:4" x14ac:dyDescent="0.25">
      <c r="A21419" t="s">
        <v>21420</v>
      </c>
      <c r="B21419">
        <v>-2.9738608090185598E-2</v>
      </c>
      <c r="C21419">
        <v>0.95876492755905296</v>
      </c>
      <c r="D21419">
        <f t="shared" si="334"/>
        <v>1.828786121135241E-2</v>
      </c>
    </row>
    <row r="21420" spans="1:4" x14ac:dyDescent="0.25">
      <c r="A21420" t="s">
        <v>21421</v>
      </c>
      <c r="B21420">
        <v>-1.64161341234587E-2</v>
      </c>
      <c r="C21420">
        <v>0.95879978386414899</v>
      </c>
      <c r="D21420">
        <f t="shared" si="334"/>
        <v>1.8272072538486006E-2</v>
      </c>
    </row>
    <row r="21421" spans="1:4" x14ac:dyDescent="0.25">
      <c r="A21421" t="s">
        <v>21422</v>
      </c>
      <c r="B21421">
        <v>3.5433678498848403E-2</v>
      </c>
      <c r="C21421">
        <v>0.95887049171350602</v>
      </c>
      <c r="D21421">
        <f t="shared" si="334"/>
        <v>1.8240046147705483E-2</v>
      </c>
    </row>
    <row r="21422" spans="1:4" x14ac:dyDescent="0.25">
      <c r="A21422" t="s">
        <v>21423</v>
      </c>
      <c r="B21422">
        <v>5.7726324018402497E-2</v>
      </c>
      <c r="C21422">
        <v>0.95887992597373495</v>
      </c>
      <c r="D21422">
        <f t="shared" si="334"/>
        <v>1.8235773175455803E-2</v>
      </c>
    </row>
    <row r="21423" spans="1:4" x14ac:dyDescent="0.25">
      <c r="A21423" t="s">
        <v>21424</v>
      </c>
      <c r="B21423">
        <v>2.8255488000504401E-2</v>
      </c>
      <c r="C21423">
        <v>0.95896543898373399</v>
      </c>
      <c r="D21423">
        <f t="shared" si="334"/>
        <v>1.8197044475971782E-2</v>
      </c>
    </row>
    <row r="21424" spans="1:4" x14ac:dyDescent="0.25">
      <c r="A21424" t="s">
        <v>21425</v>
      </c>
      <c r="B21424">
        <v>5.5300611589612601E-2</v>
      </c>
      <c r="C21424">
        <v>0.95898310725271296</v>
      </c>
      <c r="D21424">
        <f t="shared" si="334"/>
        <v>1.8189042976935087E-2</v>
      </c>
    </row>
    <row r="21425" spans="1:4" x14ac:dyDescent="0.25">
      <c r="A21425" t="s">
        <v>21426</v>
      </c>
      <c r="B21425">
        <v>-6.8936395026953099E-3</v>
      </c>
      <c r="C21425">
        <v>0.95905557591689095</v>
      </c>
      <c r="D21425">
        <f t="shared" si="334"/>
        <v>1.8156225347911711E-2</v>
      </c>
    </row>
    <row r="21426" spans="1:4" x14ac:dyDescent="0.25">
      <c r="A21426" t="s">
        <v>21427</v>
      </c>
      <c r="B21426">
        <v>-9.25652977907028E-2</v>
      </c>
      <c r="C21426">
        <v>0.95909449675930103</v>
      </c>
      <c r="D21426">
        <f t="shared" si="334"/>
        <v>1.8138600963529251E-2</v>
      </c>
    </row>
    <row r="21427" spans="1:4" x14ac:dyDescent="0.25">
      <c r="A21427" t="s">
        <v>21428</v>
      </c>
      <c r="B21427">
        <v>5.6437076537361699E-2</v>
      </c>
      <c r="C21427">
        <v>0.95909567967293896</v>
      </c>
      <c r="D21427">
        <f t="shared" si="334"/>
        <v>1.8138065320221476E-2</v>
      </c>
    </row>
    <row r="21428" spans="1:4" x14ac:dyDescent="0.25">
      <c r="A21428" t="s">
        <v>21429</v>
      </c>
      <c r="B21428">
        <v>-1.4492602788776799E-2</v>
      </c>
      <c r="C21428">
        <v>0.95910282562368598</v>
      </c>
      <c r="D21428">
        <f t="shared" si="334"/>
        <v>1.8134829526878057E-2</v>
      </c>
    </row>
    <row r="21429" spans="1:4" x14ac:dyDescent="0.25">
      <c r="A21429" t="s">
        <v>21430</v>
      </c>
      <c r="B21429">
        <v>8.3848340457520106E-3</v>
      </c>
      <c r="C21429">
        <v>0.95913890635918997</v>
      </c>
      <c r="D21429">
        <f t="shared" si="334"/>
        <v>1.8118491998533239E-2</v>
      </c>
    </row>
    <row r="21430" spans="1:4" x14ac:dyDescent="0.25">
      <c r="A21430" t="s">
        <v>21431</v>
      </c>
      <c r="B21430">
        <v>-1.8358209863688298E-2</v>
      </c>
      <c r="C21430">
        <v>0.95919055957593502</v>
      </c>
      <c r="D21430">
        <f t="shared" si="334"/>
        <v>1.8095104246420059E-2</v>
      </c>
    </row>
    <row r="21431" spans="1:4" x14ac:dyDescent="0.25">
      <c r="A21431" t="s">
        <v>21432</v>
      </c>
      <c r="B21431">
        <v>-9.6220250661071705E-2</v>
      </c>
      <c r="C21431">
        <v>0.95919562924093604</v>
      </c>
      <c r="D21431">
        <f t="shared" si="334"/>
        <v>1.8092808850896591E-2</v>
      </c>
    </row>
    <row r="21432" spans="1:4" x14ac:dyDescent="0.25">
      <c r="A21432" t="s">
        <v>21433</v>
      </c>
      <c r="B21432">
        <v>1.2256495262114701E-2</v>
      </c>
      <c r="C21432">
        <v>0.959216288940554</v>
      </c>
      <c r="D21432">
        <f t="shared" si="334"/>
        <v>1.8083454870703737E-2</v>
      </c>
    </row>
    <row r="21433" spans="1:4" x14ac:dyDescent="0.25">
      <c r="A21433" t="s">
        <v>21434</v>
      </c>
      <c r="B21433">
        <v>5.0895804479265901E-2</v>
      </c>
      <c r="C21433">
        <v>0.95924964802281498</v>
      </c>
      <c r="D21433">
        <f t="shared" si="334"/>
        <v>1.8068351485160498E-2</v>
      </c>
    </row>
    <row r="21434" spans="1:4" x14ac:dyDescent="0.25">
      <c r="A21434" t="s">
        <v>21435</v>
      </c>
      <c r="B21434">
        <v>6.4333345411606603E-3</v>
      </c>
      <c r="C21434">
        <v>0.95930023566011302</v>
      </c>
      <c r="D21434">
        <f t="shared" si="334"/>
        <v>1.8045448841947514E-2</v>
      </c>
    </row>
    <row r="21435" spans="1:4" x14ac:dyDescent="0.25">
      <c r="A21435" t="s">
        <v>21436</v>
      </c>
      <c r="B21435">
        <v>-1.02114386634153E-2</v>
      </c>
      <c r="C21435">
        <v>0.95934751199771895</v>
      </c>
      <c r="D21435">
        <f t="shared" si="334"/>
        <v>1.802404642185652E-2</v>
      </c>
    </row>
    <row r="21436" spans="1:4" x14ac:dyDescent="0.25">
      <c r="A21436" t="s">
        <v>21437</v>
      </c>
      <c r="B21436">
        <v>-6.6512133032045201E-3</v>
      </c>
      <c r="C21436">
        <v>0.95937939574571796</v>
      </c>
      <c r="D21436">
        <f t="shared" si="334"/>
        <v>1.800961295999829E-2</v>
      </c>
    </row>
    <row r="21437" spans="1:4" x14ac:dyDescent="0.25">
      <c r="A21437" t="s">
        <v>21438</v>
      </c>
      <c r="B21437">
        <v>-3.78011262186497E-2</v>
      </c>
      <c r="C21437">
        <v>0.95939622944305103</v>
      </c>
      <c r="D21437">
        <f t="shared" si="334"/>
        <v>1.8001992702823873E-2</v>
      </c>
    </row>
    <row r="21438" spans="1:4" x14ac:dyDescent="0.25">
      <c r="A21438" t="s">
        <v>21439</v>
      </c>
      <c r="B21438">
        <v>-2.0343748733230201E-2</v>
      </c>
      <c r="C21438">
        <v>0.95940688602881596</v>
      </c>
      <c r="D21438">
        <f t="shared" si="334"/>
        <v>1.7997168761944928E-2</v>
      </c>
    </row>
    <row r="21439" spans="1:4" x14ac:dyDescent="0.25">
      <c r="A21439" t="s">
        <v>21440</v>
      </c>
      <c r="B21439">
        <v>1.1831148472385001E-2</v>
      </c>
      <c r="C21439">
        <v>0.95947626286640497</v>
      </c>
      <c r="D21439">
        <f t="shared" si="334"/>
        <v>1.7965765101156848E-2</v>
      </c>
    </row>
    <row r="21440" spans="1:4" x14ac:dyDescent="0.25">
      <c r="A21440" t="s">
        <v>21441</v>
      </c>
      <c r="B21440">
        <v>-5.5314713380660699E-2</v>
      </c>
      <c r="C21440">
        <v>0.95949609174625905</v>
      </c>
      <c r="D21440">
        <f t="shared" si="334"/>
        <v>1.795678990869766E-2</v>
      </c>
    </row>
    <row r="21441" spans="1:4" x14ac:dyDescent="0.25">
      <c r="A21441" t="s">
        <v>21442</v>
      </c>
      <c r="B21441">
        <v>2.6866855106353001E-2</v>
      </c>
      <c r="C21441">
        <v>0.95950259472771204</v>
      </c>
      <c r="D21441">
        <f t="shared" si="334"/>
        <v>1.795384648931872E-2</v>
      </c>
    </row>
    <row r="21442" spans="1:4" x14ac:dyDescent="0.25">
      <c r="A21442" t="s">
        <v>21443</v>
      </c>
      <c r="B21442">
        <v>8.1151158019059894E-2</v>
      </c>
      <c r="C21442">
        <v>0.95952152815464298</v>
      </c>
      <c r="D21442">
        <f t="shared" si="334"/>
        <v>1.7945276839003391E-2</v>
      </c>
    </row>
    <row r="21443" spans="1:4" x14ac:dyDescent="0.25">
      <c r="A21443" t="s">
        <v>21444</v>
      </c>
      <c r="B21443">
        <v>1.04910168172174E-2</v>
      </c>
      <c r="C21443">
        <v>0.95953843186930199</v>
      </c>
      <c r="D21443">
        <f t="shared" ref="D21443:D21506" si="335">-LOG(C21443)</f>
        <v>1.7937626020213787E-2</v>
      </c>
    </row>
    <row r="21444" spans="1:4" x14ac:dyDescent="0.25">
      <c r="A21444" t="s">
        <v>21445</v>
      </c>
      <c r="B21444">
        <v>6.5537980467321203E-3</v>
      </c>
      <c r="C21444">
        <v>0.959577485479853</v>
      </c>
      <c r="D21444">
        <f t="shared" si="335"/>
        <v>1.7919950415098206E-2</v>
      </c>
    </row>
    <row r="21445" spans="1:4" x14ac:dyDescent="0.25">
      <c r="A21445" t="s">
        <v>21446</v>
      </c>
      <c r="B21445">
        <v>6.6866826460284298E-3</v>
      </c>
      <c r="C21445">
        <v>0.95964180577335101</v>
      </c>
      <c r="D21445">
        <f t="shared" si="335"/>
        <v>1.7890840715463204E-2</v>
      </c>
    </row>
    <row r="21446" spans="1:4" x14ac:dyDescent="0.25">
      <c r="A21446" t="s">
        <v>21447</v>
      </c>
      <c r="B21446">
        <v>3.9556217058766198E-2</v>
      </c>
      <c r="C21446">
        <v>0.95972527898989701</v>
      </c>
      <c r="D21446">
        <f t="shared" si="335"/>
        <v>1.7853065807637302E-2</v>
      </c>
    </row>
    <row r="21447" spans="1:4" x14ac:dyDescent="0.25">
      <c r="A21447" t="s">
        <v>21448</v>
      </c>
      <c r="B21447">
        <v>-1.19791869868157E-2</v>
      </c>
      <c r="C21447">
        <v>0.95973140774870302</v>
      </c>
      <c r="D21447">
        <f t="shared" si="335"/>
        <v>1.7850292433120685E-2</v>
      </c>
    </row>
    <row r="21448" spans="1:4" x14ac:dyDescent="0.25">
      <c r="A21448" t="s">
        <v>21449</v>
      </c>
      <c r="B21448">
        <v>1.51919176292041E-2</v>
      </c>
      <c r="C21448">
        <v>0.95980984263666902</v>
      </c>
      <c r="D21448">
        <f t="shared" si="335"/>
        <v>1.7814800787349122E-2</v>
      </c>
    </row>
    <row r="21449" spans="1:4" x14ac:dyDescent="0.25">
      <c r="A21449" t="s">
        <v>21450</v>
      </c>
      <c r="B21449">
        <v>-1.30883462639517E-2</v>
      </c>
      <c r="C21449">
        <v>0.95981875141100903</v>
      </c>
      <c r="D21449">
        <f t="shared" si="335"/>
        <v>1.7810769766402244E-2</v>
      </c>
    </row>
    <row r="21450" spans="1:4" x14ac:dyDescent="0.25">
      <c r="A21450" t="s">
        <v>21451</v>
      </c>
      <c r="B21450">
        <v>2.0619836428250299E-2</v>
      </c>
      <c r="C21450">
        <v>0.959888506127616</v>
      </c>
      <c r="D21450">
        <f t="shared" si="335"/>
        <v>1.7779208612061132E-2</v>
      </c>
    </row>
    <row r="21451" spans="1:4" x14ac:dyDescent="0.25">
      <c r="A21451" t="s">
        <v>21452</v>
      </c>
      <c r="B21451">
        <v>-8.1680691586833998E-3</v>
      </c>
      <c r="C21451">
        <v>0.95992701050834395</v>
      </c>
      <c r="D21451">
        <f t="shared" si="335"/>
        <v>1.77617879381093E-2</v>
      </c>
    </row>
    <row r="21452" spans="1:4" x14ac:dyDescent="0.25">
      <c r="A21452" t="s">
        <v>21453</v>
      </c>
      <c r="B21452">
        <v>1.8961385335950501E-2</v>
      </c>
      <c r="C21452">
        <v>0.96002533562514603</v>
      </c>
      <c r="D21452">
        <f t="shared" si="335"/>
        <v>1.7717305526050518E-2</v>
      </c>
    </row>
    <row r="21453" spans="1:4" x14ac:dyDescent="0.25">
      <c r="A21453" t="s">
        <v>21454</v>
      </c>
      <c r="B21453">
        <v>-8.0556762890567596E-2</v>
      </c>
      <c r="C21453">
        <v>0.96002979820965395</v>
      </c>
      <c r="D21453">
        <f t="shared" si="335"/>
        <v>1.7715286755034344E-2</v>
      </c>
    </row>
    <row r="21454" spans="1:4" x14ac:dyDescent="0.25">
      <c r="A21454" t="s">
        <v>21455</v>
      </c>
      <c r="B21454">
        <v>-8.0556762890567596E-2</v>
      </c>
      <c r="C21454">
        <v>0.96002979820965395</v>
      </c>
      <c r="D21454">
        <f t="shared" si="335"/>
        <v>1.7715286755034344E-2</v>
      </c>
    </row>
    <row r="21455" spans="1:4" x14ac:dyDescent="0.25">
      <c r="A21455" t="s">
        <v>21456</v>
      </c>
      <c r="B21455">
        <v>1.6074894786148399E-2</v>
      </c>
      <c r="C21455">
        <v>0.96009623353596396</v>
      </c>
      <c r="D21455">
        <f t="shared" si="335"/>
        <v>1.7685234044790984E-2</v>
      </c>
    </row>
    <row r="21456" spans="1:4" x14ac:dyDescent="0.25">
      <c r="A21456" t="s">
        <v>21457</v>
      </c>
      <c r="B21456">
        <v>-1.6879625865588398E-2</v>
      </c>
      <c r="C21456">
        <v>0.96014135517848398</v>
      </c>
      <c r="D21456">
        <f t="shared" si="335"/>
        <v>1.7664823986702723E-2</v>
      </c>
    </row>
    <row r="21457" spans="1:4" x14ac:dyDescent="0.25">
      <c r="A21457" t="s">
        <v>21458</v>
      </c>
      <c r="B21457">
        <v>6.1409553242512804E-3</v>
      </c>
      <c r="C21457">
        <v>0.96017133748344696</v>
      </c>
      <c r="D21457">
        <f t="shared" si="335"/>
        <v>1.7651262497835853E-2</v>
      </c>
    </row>
    <row r="21458" spans="1:4" x14ac:dyDescent="0.25">
      <c r="A21458" t="s">
        <v>21459</v>
      </c>
      <c r="B21458">
        <v>8.1557537787187804E-3</v>
      </c>
      <c r="C21458">
        <v>0.96019010147541795</v>
      </c>
      <c r="D21458">
        <f t="shared" si="335"/>
        <v>1.7642775451588818E-2</v>
      </c>
    </row>
    <row r="21459" spans="1:4" x14ac:dyDescent="0.25">
      <c r="A21459" t="s">
        <v>21460</v>
      </c>
      <c r="B21459">
        <v>5.70951121251566E-3</v>
      </c>
      <c r="C21459">
        <v>0.96023029968874196</v>
      </c>
      <c r="D21459">
        <f t="shared" si="335"/>
        <v>1.7624594159387424E-2</v>
      </c>
    </row>
    <row r="21460" spans="1:4" x14ac:dyDescent="0.25">
      <c r="A21460" t="s">
        <v>21461</v>
      </c>
      <c r="B21460">
        <v>3.9536616188624599E-2</v>
      </c>
      <c r="C21460">
        <v>0.96027823949591196</v>
      </c>
      <c r="D21460">
        <f t="shared" si="335"/>
        <v>1.7602912408645928E-2</v>
      </c>
    </row>
    <row r="21461" spans="1:4" x14ac:dyDescent="0.25">
      <c r="A21461" t="s">
        <v>21462</v>
      </c>
      <c r="B21461">
        <v>1.04521226127292E-2</v>
      </c>
      <c r="C21461">
        <v>0.96028150867693496</v>
      </c>
      <c r="D21461">
        <f t="shared" si="335"/>
        <v>1.760143389460336E-2</v>
      </c>
    </row>
    <row r="21462" spans="1:4" x14ac:dyDescent="0.25">
      <c r="A21462" t="s">
        <v>21463</v>
      </c>
      <c r="B21462">
        <v>-5.7210020731587197E-3</v>
      </c>
      <c r="C21462">
        <v>0.96032243015296903</v>
      </c>
      <c r="D21462">
        <f t="shared" si="335"/>
        <v>1.758292724585989E-2</v>
      </c>
    </row>
    <row r="21463" spans="1:4" x14ac:dyDescent="0.25">
      <c r="A21463" t="s">
        <v>21464</v>
      </c>
      <c r="B21463">
        <v>-7.74310773248711E-3</v>
      </c>
      <c r="C21463">
        <v>0.96034065644685795</v>
      </c>
      <c r="D21463">
        <f t="shared" si="335"/>
        <v>1.7574684697838877E-2</v>
      </c>
    </row>
    <row r="21464" spans="1:4" x14ac:dyDescent="0.25">
      <c r="A21464" t="s">
        <v>21465</v>
      </c>
      <c r="B21464">
        <v>-2.6400594074950001E-2</v>
      </c>
      <c r="C21464">
        <v>0.96040853691421202</v>
      </c>
      <c r="D21464">
        <f t="shared" si="335"/>
        <v>1.7543988225321744E-2</v>
      </c>
    </row>
    <row r="21465" spans="1:4" x14ac:dyDescent="0.25">
      <c r="A21465" t="s">
        <v>21466</v>
      </c>
      <c r="B21465">
        <v>1.3567849179736699E-2</v>
      </c>
      <c r="C21465">
        <v>0.96040924659582805</v>
      </c>
      <c r="D21465">
        <f t="shared" si="335"/>
        <v>1.7543667309082425E-2</v>
      </c>
    </row>
    <row r="21466" spans="1:4" x14ac:dyDescent="0.25">
      <c r="A21466" t="s">
        <v>21467</v>
      </c>
      <c r="B21466">
        <v>-7.3474835161562099E-3</v>
      </c>
      <c r="C21466">
        <v>0.96044668685461398</v>
      </c>
      <c r="D21466">
        <f t="shared" si="335"/>
        <v>1.7526737254609664E-2</v>
      </c>
    </row>
    <row r="21467" spans="1:4" x14ac:dyDescent="0.25">
      <c r="A21467" t="s">
        <v>21468</v>
      </c>
      <c r="B21467">
        <v>-2.07507604617201E-2</v>
      </c>
      <c r="C21467">
        <v>0.96049357223772702</v>
      </c>
      <c r="D21467">
        <f t="shared" si="335"/>
        <v>1.750553715421552E-2</v>
      </c>
    </row>
    <row r="21468" spans="1:4" x14ac:dyDescent="0.25">
      <c r="A21468" t="s">
        <v>21469</v>
      </c>
      <c r="B21468">
        <v>9.3110489977536494E-3</v>
      </c>
      <c r="C21468">
        <v>0.96057282491695495</v>
      </c>
      <c r="D21468">
        <f t="shared" si="335"/>
        <v>1.7469703930194484E-2</v>
      </c>
    </row>
    <row r="21469" spans="1:4" x14ac:dyDescent="0.25">
      <c r="A21469" t="s">
        <v>21470</v>
      </c>
      <c r="B21469">
        <v>-5.0642508164436698E-3</v>
      </c>
      <c r="C21469">
        <v>0.96077974792648702</v>
      </c>
      <c r="D21469">
        <f t="shared" si="335"/>
        <v>1.737615991038657E-2</v>
      </c>
    </row>
    <row r="21470" spans="1:4" x14ac:dyDescent="0.25">
      <c r="A21470" t="s">
        <v>21471</v>
      </c>
      <c r="B21470">
        <v>7.2409357593503799E-3</v>
      </c>
      <c r="C21470">
        <v>0.96093183868448095</v>
      </c>
      <c r="D21470">
        <f t="shared" si="335"/>
        <v>1.7307416840361533E-2</v>
      </c>
    </row>
    <row r="21471" spans="1:4" x14ac:dyDescent="0.25">
      <c r="A21471" t="s">
        <v>21472</v>
      </c>
      <c r="B21471">
        <v>-8.4153814707685192E-3</v>
      </c>
      <c r="C21471">
        <v>0.96093432692240099</v>
      </c>
      <c r="D21471">
        <f t="shared" si="335"/>
        <v>1.7306292279226452E-2</v>
      </c>
    </row>
    <row r="21472" spans="1:4" x14ac:dyDescent="0.25">
      <c r="A21472" t="s">
        <v>21473</v>
      </c>
      <c r="B21472">
        <v>7.5284341448178397E-3</v>
      </c>
      <c r="C21472">
        <v>0.96094433604809604</v>
      </c>
      <c r="D21472">
        <f t="shared" si="335"/>
        <v>1.7301768676210479E-2</v>
      </c>
    </row>
    <row r="21473" spans="1:4" x14ac:dyDescent="0.25">
      <c r="A21473" t="s">
        <v>21474</v>
      </c>
      <c r="B21473">
        <v>-1.08385497901284E-2</v>
      </c>
      <c r="C21473">
        <v>0.96095122334622796</v>
      </c>
      <c r="D21473">
        <f t="shared" si="335"/>
        <v>1.7298656003870604E-2</v>
      </c>
    </row>
    <row r="21474" spans="1:4" x14ac:dyDescent="0.25">
      <c r="A21474" t="s">
        <v>21475</v>
      </c>
      <c r="B21474">
        <v>9.8227365053021501E-2</v>
      </c>
      <c r="C21474">
        <v>0.96099096072898904</v>
      </c>
      <c r="D21474">
        <f t="shared" si="335"/>
        <v>1.7280697372020103E-2</v>
      </c>
    </row>
    <row r="21475" spans="1:4" x14ac:dyDescent="0.25">
      <c r="A21475" t="s">
        <v>21476</v>
      </c>
      <c r="B21475">
        <v>-2.39593575644656E-2</v>
      </c>
      <c r="C21475">
        <v>0.96104663112811595</v>
      </c>
      <c r="D21475">
        <f t="shared" si="335"/>
        <v>1.7255539334263343E-2</v>
      </c>
    </row>
    <row r="21476" spans="1:4" x14ac:dyDescent="0.25">
      <c r="A21476" t="s">
        <v>21477</v>
      </c>
      <c r="B21476">
        <v>3.7268710578135501E-2</v>
      </c>
      <c r="C21476">
        <v>0.961052022556943</v>
      </c>
      <c r="D21476">
        <f t="shared" si="335"/>
        <v>1.7253102968383081E-2</v>
      </c>
    </row>
    <row r="21477" spans="1:4" x14ac:dyDescent="0.25">
      <c r="A21477" t="s">
        <v>21478</v>
      </c>
      <c r="B21477">
        <v>-8.5546359615328998E-3</v>
      </c>
      <c r="C21477">
        <v>0.96108831110289505</v>
      </c>
      <c r="D21477">
        <f t="shared" si="335"/>
        <v>1.7236704670101567E-2</v>
      </c>
    </row>
    <row r="21478" spans="1:4" x14ac:dyDescent="0.25">
      <c r="A21478" t="s">
        <v>21479</v>
      </c>
      <c r="B21478">
        <v>8.8041143175165096E-3</v>
      </c>
      <c r="C21478">
        <v>0.96112000661859098</v>
      </c>
      <c r="D21478">
        <f t="shared" si="335"/>
        <v>1.7222382406024188E-2</v>
      </c>
    </row>
    <row r="21479" spans="1:4" x14ac:dyDescent="0.25">
      <c r="A21479" t="s">
        <v>21480</v>
      </c>
      <c r="B21479">
        <v>1.38689320772745E-2</v>
      </c>
      <c r="C21479">
        <v>0.96112123355429002</v>
      </c>
      <c r="D21479">
        <f t="shared" si="335"/>
        <v>1.7221827999644172E-2</v>
      </c>
    </row>
    <row r="21480" spans="1:4" x14ac:dyDescent="0.25">
      <c r="A21480" t="s">
        <v>21481</v>
      </c>
      <c r="B21480">
        <v>9.3937620337937802E-3</v>
      </c>
      <c r="C21480">
        <v>0.96112745994698501</v>
      </c>
      <c r="D21480">
        <f t="shared" si="335"/>
        <v>1.7219014536434395E-2</v>
      </c>
    </row>
    <row r="21481" spans="1:4" x14ac:dyDescent="0.25">
      <c r="A21481" t="s">
        <v>21482</v>
      </c>
      <c r="B21481">
        <v>5.5508066609693801E-3</v>
      </c>
      <c r="C21481">
        <v>0.96119237381292499</v>
      </c>
      <c r="D21481">
        <f t="shared" si="335"/>
        <v>1.7189683586097876E-2</v>
      </c>
    </row>
    <row r="21482" spans="1:4" x14ac:dyDescent="0.25">
      <c r="A21482" t="s">
        <v>21483</v>
      </c>
      <c r="B21482">
        <v>-7.2746357877791698E-3</v>
      </c>
      <c r="C21482">
        <v>0.96122035713183895</v>
      </c>
      <c r="D21482">
        <f t="shared" si="335"/>
        <v>1.717704009826105E-2</v>
      </c>
    </row>
    <row r="21483" spans="1:4" x14ac:dyDescent="0.25">
      <c r="A21483" t="s">
        <v>21484</v>
      </c>
      <c r="B21483">
        <v>2.0601986950605399E-2</v>
      </c>
      <c r="C21483">
        <v>0.96122835413246999</v>
      </c>
      <c r="D21483">
        <f t="shared" si="335"/>
        <v>1.7173426942575277E-2</v>
      </c>
    </row>
    <row r="21484" spans="1:4" x14ac:dyDescent="0.25">
      <c r="A21484" t="s">
        <v>21485</v>
      </c>
      <c r="B21484">
        <v>9.1802854587591104E-3</v>
      </c>
      <c r="C21484">
        <v>0.96130470352923103</v>
      </c>
      <c r="D21484">
        <f t="shared" si="335"/>
        <v>1.7138932740672998E-2</v>
      </c>
    </row>
    <row r="21485" spans="1:4" x14ac:dyDescent="0.25">
      <c r="A21485" t="s">
        <v>21486</v>
      </c>
      <c r="B21485">
        <v>2.2178730740430998E-2</v>
      </c>
      <c r="C21485">
        <v>0.96143498786926496</v>
      </c>
      <c r="D21485">
        <f t="shared" si="335"/>
        <v>1.7080077378925529E-2</v>
      </c>
    </row>
    <row r="21486" spans="1:4" x14ac:dyDescent="0.25">
      <c r="A21486" t="s">
        <v>21487</v>
      </c>
      <c r="B21486">
        <v>1.16587078214671E-2</v>
      </c>
      <c r="C21486">
        <v>0.961481090909445</v>
      </c>
      <c r="D21486">
        <f t="shared" si="335"/>
        <v>1.7059252449357399E-2</v>
      </c>
    </row>
    <row r="21487" spans="1:4" x14ac:dyDescent="0.25">
      <c r="A21487" t="s">
        <v>21488</v>
      </c>
      <c r="B21487">
        <v>-2.3062963032933901E-2</v>
      </c>
      <c r="C21487">
        <v>0.96151024341806701</v>
      </c>
      <c r="D21487">
        <f t="shared" si="335"/>
        <v>1.7046084658735427E-2</v>
      </c>
    </row>
    <row r="21488" spans="1:4" x14ac:dyDescent="0.25">
      <c r="A21488" t="s">
        <v>21489</v>
      </c>
      <c r="B21488">
        <v>1.88443970289916E-2</v>
      </c>
      <c r="C21488">
        <v>0.96154381788985399</v>
      </c>
      <c r="D21488">
        <f t="shared" si="335"/>
        <v>1.7030920022311775E-2</v>
      </c>
    </row>
    <row r="21489" spans="1:4" x14ac:dyDescent="0.25">
      <c r="A21489" t="s">
        <v>21490</v>
      </c>
      <c r="B21489">
        <v>6.5694305447536201E-3</v>
      </c>
      <c r="C21489">
        <v>0.96156859075543299</v>
      </c>
      <c r="D21489">
        <f t="shared" si="335"/>
        <v>1.7019731161198797E-2</v>
      </c>
    </row>
    <row r="21490" spans="1:4" x14ac:dyDescent="0.25">
      <c r="A21490" t="s">
        <v>21491</v>
      </c>
      <c r="B21490">
        <v>-9.1661866398112992E-3</v>
      </c>
      <c r="C21490">
        <v>0.96159928194918798</v>
      </c>
      <c r="D21490">
        <f t="shared" si="335"/>
        <v>1.7005869640027274E-2</v>
      </c>
    </row>
    <row r="21491" spans="1:4" x14ac:dyDescent="0.25">
      <c r="A21491" t="s">
        <v>21492</v>
      </c>
      <c r="B21491">
        <v>9.0353716356309094E-3</v>
      </c>
      <c r="C21491">
        <v>0.96160938547080999</v>
      </c>
      <c r="D21491">
        <f t="shared" si="335"/>
        <v>1.7001306532796526E-2</v>
      </c>
    </row>
    <row r="21492" spans="1:4" x14ac:dyDescent="0.25">
      <c r="A21492" t="s">
        <v>21493</v>
      </c>
      <c r="B21492">
        <v>-2.9125230338330099E-2</v>
      </c>
      <c r="C21492">
        <v>0.96162401580439305</v>
      </c>
      <c r="D21492">
        <f t="shared" si="335"/>
        <v>1.6994699042369794E-2</v>
      </c>
    </row>
    <row r="21493" spans="1:4" x14ac:dyDescent="0.25">
      <c r="A21493" t="s">
        <v>21494</v>
      </c>
      <c r="B21493">
        <v>-6.48680797330065E-3</v>
      </c>
      <c r="C21493">
        <v>0.96163173006936298</v>
      </c>
      <c r="D21493">
        <f t="shared" si="335"/>
        <v>1.6991215093118024E-2</v>
      </c>
    </row>
    <row r="21494" spans="1:4" x14ac:dyDescent="0.25">
      <c r="A21494" t="s">
        <v>21495</v>
      </c>
      <c r="B21494">
        <v>-1.52021588133949E-2</v>
      </c>
      <c r="C21494">
        <v>0.96164084600982502</v>
      </c>
      <c r="D21494">
        <f t="shared" si="335"/>
        <v>1.6987098149228434E-2</v>
      </c>
    </row>
    <row r="21495" spans="1:4" x14ac:dyDescent="0.25">
      <c r="A21495" t="s">
        <v>21496</v>
      </c>
      <c r="B21495">
        <v>-8.2805957904594097E-3</v>
      </c>
      <c r="C21495">
        <v>0.96166164151954803</v>
      </c>
      <c r="D21495">
        <f t="shared" si="335"/>
        <v>1.6977706620667558E-2</v>
      </c>
    </row>
    <row r="21496" spans="1:4" x14ac:dyDescent="0.25">
      <c r="A21496" t="s">
        <v>21497</v>
      </c>
      <c r="B21496">
        <v>0.13235052921729401</v>
      </c>
      <c r="C21496">
        <v>0.96168094624028799</v>
      </c>
      <c r="D21496">
        <f t="shared" si="335"/>
        <v>1.6968988533993153E-2</v>
      </c>
    </row>
    <row r="21497" spans="1:4" x14ac:dyDescent="0.25">
      <c r="A21497" t="s">
        <v>21498</v>
      </c>
      <c r="B21497">
        <v>0.13235052921729401</v>
      </c>
      <c r="C21497">
        <v>0.96168094624028799</v>
      </c>
      <c r="D21497">
        <f t="shared" si="335"/>
        <v>1.6968988533993153E-2</v>
      </c>
    </row>
    <row r="21498" spans="1:4" x14ac:dyDescent="0.25">
      <c r="A21498" t="s">
        <v>21499</v>
      </c>
      <c r="B21498">
        <v>0.13235052921729401</v>
      </c>
      <c r="C21498">
        <v>0.96168094624028799</v>
      </c>
      <c r="D21498">
        <f t="shared" si="335"/>
        <v>1.6968988533993153E-2</v>
      </c>
    </row>
    <row r="21499" spans="1:4" x14ac:dyDescent="0.25">
      <c r="A21499" t="s">
        <v>21500</v>
      </c>
      <c r="B21499">
        <v>0.13235052921729401</v>
      </c>
      <c r="C21499">
        <v>0.96168094624028799</v>
      </c>
      <c r="D21499">
        <f t="shared" si="335"/>
        <v>1.6968988533993153E-2</v>
      </c>
    </row>
    <row r="21500" spans="1:4" x14ac:dyDescent="0.25">
      <c r="A21500" t="s">
        <v>21501</v>
      </c>
      <c r="B21500">
        <v>0.13235052921729401</v>
      </c>
      <c r="C21500">
        <v>0.96168094624028799</v>
      </c>
      <c r="D21500">
        <f t="shared" si="335"/>
        <v>1.6968988533993153E-2</v>
      </c>
    </row>
    <row r="21501" spans="1:4" x14ac:dyDescent="0.25">
      <c r="A21501" t="s">
        <v>21502</v>
      </c>
      <c r="B21501">
        <v>-4.4270258444332897E-2</v>
      </c>
      <c r="C21501">
        <v>0.961708236545043</v>
      </c>
      <c r="D21501">
        <f t="shared" si="335"/>
        <v>1.6956664425204944E-2</v>
      </c>
    </row>
    <row r="21502" spans="1:4" x14ac:dyDescent="0.25">
      <c r="A21502" t="s">
        <v>21503</v>
      </c>
      <c r="B21502">
        <v>8.8549112179526299E-3</v>
      </c>
      <c r="C21502">
        <v>0.96175238230606896</v>
      </c>
      <c r="D21502">
        <f t="shared" si="335"/>
        <v>1.6936729251873648E-2</v>
      </c>
    </row>
    <row r="21503" spans="1:4" x14ac:dyDescent="0.25">
      <c r="A21503" t="s">
        <v>21504</v>
      </c>
      <c r="B21503">
        <v>-9.8793033271025506E-3</v>
      </c>
      <c r="C21503">
        <v>0.96175315293066599</v>
      </c>
      <c r="D21503">
        <f t="shared" si="335"/>
        <v>1.6936381264302022E-2</v>
      </c>
    </row>
    <row r="21504" spans="1:4" x14ac:dyDescent="0.25">
      <c r="A21504" t="s">
        <v>21505</v>
      </c>
      <c r="B21504">
        <v>8.5805046275858592E-3</v>
      </c>
      <c r="C21504">
        <v>0.96176231076675001</v>
      </c>
      <c r="D21504">
        <f t="shared" si="335"/>
        <v>1.6932245921745588E-2</v>
      </c>
    </row>
    <row r="21505" spans="1:4" x14ac:dyDescent="0.25">
      <c r="A21505" t="s">
        <v>21506</v>
      </c>
      <c r="B21505">
        <v>-2.8103629045398301E-2</v>
      </c>
      <c r="C21505">
        <v>0.96183638964729001</v>
      </c>
      <c r="D21505">
        <f t="shared" si="335"/>
        <v>1.689879606647892E-2</v>
      </c>
    </row>
    <row r="21506" spans="1:4" x14ac:dyDescent="0.25">
      <c r="A21506" t="s">
        <v>21507</v>
      </c>
      <c r="B21506">
        <v>-6.2240175794044998E-2</v>
      </c>
      <c r="C21506">
        <v>0.96189855720443795</v>
      </c>
      <c r="D21506">
        <f t="shared" si="335"/>
        <v>1.6870726682932775E-2</v>
      </c>
    </row>
    <row r="21507" spans="1:4" x14ac:dyDescent="0.25">
      <c r="A21507" t="s">
        <v>21508</v>
      </c>
      <c r="B21507">
        <v>4.9144725952662401E-2</v>
      </c>
      <c r="C21507">
        <v>0.96191262963142798</v>
      </c>
      <c r="D21507">
        <f t="shared" ref="D21507:D21570" si="336">-LOG(C21507)</f>
        <v>1.686437306836739E-2</v>
      </c>
    </row>
    <row r="21508" spans="1:4" x14ac:dyDescent="0.25">
      <c r="A21508" t="s">
        <v>21509</v>
      </c>
      <c r="B21508">
        <v>5.6078028755614302E-2</v>
      </c>
      <c r="C21508">
        <v>0.96206034242399296</v>
      </c>
      <c r="D21508">
        <f t="shared" si="336"/>
        <v>1.6797687255442482E-2</v>
      </c>
    </row>
    <row r="21509" spans="1:4" x14ac:dyDescent="0.25">
      <c r="A21509" t="s">
        <v>21510</v>
      </c>
      <c r="B21509">
        <v>1.1039333173600001E-2</v>
      </c>
      <c r="C21509">
        <v>0.96208397078878005</v>
      </c>
      <c r="D21509">
        <f t="shared" si="336"/>
        <v>1.6787021040467358E-2</v>
      </c>
    </row>
    <row r="21510" spans="1:4" x14ac:dyDescent="0.25">
      <c r="A21510" t="s">
        <v>21511</v>
      </c>
      <c r="B21510">
        <v>-8.3023385364243696E-3</v>
      </c>
      <c r="C21510">
        <v>0.96209654808630696</v>
      </c>
      <c r="D21510">
        <f t="shared" si="336"/>
        <v>1.678134355765357E-2</v>
      </c>
    </row>
    <row r="21511" spans="1:4" x14ac:dyDescent="0.25">
      <c r="A21511" t="s">
        <v>21512</v>
      </c>
      <c r="B21511">
        <v>0.112197248231748</v>
      </c>
      <c r="C21511">
        <v>0.96210953887938799</v>
      </c>
      <c r="D21511">
        <f t="shared" si="336"/>
        <v>1.6775479497884771E-2</v>
      </c>
    </row>
    <row r="21512" spans="1:4" x14ac:dyDescent="0.25">
      <c r="A21512" t="s">
        <v>21513</v>
      </c>
      <c r="B21512">
        <v>9.2388817036258494E-3</v>
      </c>
      <c r="C21512">
        <v>0.96214458966917005</v>
      </c>
      <c r="D21512">
        <f t="shared" si="336"/>
        <v>1.6759657923837417E-2</v>
      </c>
    </row>
    <row r="21513" spans="1:4" x14ac:dyDescent="0.25">
      <c r="A21513" t="s">
        <v>21514</v>
      </c>
      <c r="B21513">
        <v>4.5562342407976103E-2</v>
      </c>
      <c r="C21513">
        <v>0.96229672418007495</v>
      </c>
      <c r="D21513">
        <f t="shared" si="336"/>
        <v>1.669099261484077E-2</v>
      </c>
    </row>
    <row r="21514" spans="1:4" x14ac:dyDescent="0.25">
      <c r="A21514" t="s">
        <v>21515</v>
      </c>
      <c r="B21514">
        <v>-6.8918176503990194E-2</v>
      </c>
      <c r="C21514">
        <v>0.96232433584120602</v>
      </c>
      <c r="D21514">
        <f t="shared" si="336"/>
        <v>1.6678531364867646E-2</v>
      </c>
    </row>
    <row r="21515" spans="1:4" x14ac:dyDescent="0.25">
      <c r="A21515" t="s">
        <v>21516</v>
      </c>
      <c r="B21515">
        <v>7.0678055902471202E-3</v>
      </c>
      <c r="C21515">
        <v>0.962331577765836</v>
      </c>
      <c r="D21515">
        <f t="shared" si="336"/>
        <v>1.6675263115324506E-2</v>
      </c>
    </row>
    <row r="21516" spans="1:4" x14ac:dyDescent="0.25">
      <c r="A21516" t="s">
        <v>21517</v>
      </c>
      <c r="B21516">
        <v>8.2291026231361697E-3</v>
      </c>
      <c r="C21516">
        <v>0.96234495216528404</v>
      </c>
      <c r="D21516">
        <f t="shared" si="336"/>
        <v>1.6669227370835687E-2</v>
      </c>
    </row>
    <row r="21517" spans="1:4" x14ac:dyDescent="0.25">
      <c r="A21517" t="s">
        <v>21518</v>
      </c>
      <c r="B21517">
        <v>-7.8475880578841792E-3</v>
      </c>
      <c r="C21517">
        <v>0.96236178187544397</v>
      </c>
      <c r="D21517">
        <f t="shared" si="336"/>
        <v>1.666163239532549E-2</v>
      </c>
    </row>
    <row r="21518" spans="1:4" x14ac:dyDescent="0.25">
      <c r="A21518" t="s">
        <v>21519</v>
      </c>
      <c r="B21518">
        <v>-7.5599901513448101E-2</v>
      </c>
      <c r="C21518">
        <v>0.96237311368178002</v>
      </c>
      <c r="D21518">
        <f t="shared" si="336"/>
        <v>1.6656518609553576E-2</v>
      </c>
    </row>
    <row r="21519" spans="1:4" x14ac:dyDescent="0.25">
      <c r="A21519" t="s">
        <v>21520</v>
      </c>
      <c r="B21519">
        <v>-9.5813844107714794E-3</v>
      </c>
      <c r="C21519">
        <v>0.96238797175770596</v>
      </c>
      <c r="D21519">
        <f t="shared" si="336"/>
        <v>1.6649813589969302E-2</v>
      </c>
    </row>
    <row r="21520" spans="1:4" x14ac:dyDescent="0.25">
      <c r="A21520" t="s">
        <v>21521</v>
      </c>
      <c r="B21520">
        <v>-7.3325957960114598E-3</v>
      </c>
      <c r="C21520">
        <v>0.96249481028913098</v>
      </c>
      <c r="D21520">
        <f t="shared" si="336"/>
        <v>1.660160350140397E-2</v>
      </c>
    </row>
    <row r="21521" spans="1:4" x14ac:dyDescent="0.25">
      <c r="A21521" t="s">
        <v>21522</v>
      </c>
      <c r="B21521">
        <v>-7.8061643791085003E-2</v>
      </c>
      <c r="C21521">
        <v>0.96261195599963001</v>
      </c>
      <c r="D21521">
        <f t="shared" si="336"/>
        <v>1.6548748525667491E-2</v>
      </c>
    </row>
    <row r="21522" spans="1:4" x14ac:dyDescent="0.25">
      <c r="A21522" t="s">
        <v>21523</v>
      </c>
      <c r="B21522">
        <v>1.1712486214810001E-2</v>
      </c>
      <c r="C21522">
        <v>0.962643345216596</v>
      </c>
      <c r="D21522">
        <f t="shared" si="336"/>
        <v>1.6534587116827645E-2</v>
      </c>
    </row>
    <row r="21523" spans="1:4" x14ac:dyDescent="0.25">
      <c r="A21523" t="s">
        <v>21524</v>
      </c>
      <c r="B21523">
        <v>2.36057443939038E-2</v>
      </c>
      <c r="C21523">
        <v>0.96268032770563705</v>
      </c>
      <c r="D21523">
        <f t="shared" si="336"/>
        <v>1.6517902866646301E-2</v>
      </c>
    </row>
    <row r="21524" spans="1:4" x14ac:dyDescent="0.25">
      <c r="A21524" t="s">
        <v>21525</v>
      </c>
      <c r="B21524">
        <v>7.1151017534078799E-3</v>
      </c>
      <c r="C21524">
        <v>0.96274797722417205</v>
      </c>
      <c r="D21524">
        <f t="shared" si="336"/>
        <v>1.6487385176073219E-2</v>
      </c>
    </row>
    <row r="21525" spans="1:4" x14ac:dyDescent="0.25">
      <c r="A21525" t="s">
        <v>21526</v>
      </c>
      <c r="B21525">
        <v>7.6308673762495501E-3</v>
      </c>
      <c r="C21525">
        <v>0.96276912159763195</v>
      </c>
      <c r="D21525">
        <f t="shared" si="336"/>
        <v>1.6477847078776732E-2</v>
      </c>
    </row>
    <row r="21526" spans="1:4" x14ac:dyDescent="0.25">
      <c r="A21526" t="s">
        <v>21527</v>
      </c>
      <c r="B21526">
        <v>-3.2846658903227403E-2</v>
      </c>
      <c r="C21526">
        <v>0.96282101163195899</v>
      </c>
      <c r="D21526">
        <f t="shared" si="336"/>
        <v>1.6454440690064444E-2</v>
      </c>
    </row>
    <row r="21527" spans="1:4" x14ac:dyDescent="0.25">
      <c r="A21527" t="s">
        <v>21528</v>
      </c>
      <c r="B21527">
        <v>-3.3541416224852703E-2</v>
      </c>
      <c r="C21527">
        <v>0.96287264142152995</v>
      </c>
      <c r="D21527">
        <f t="shared" si="336"/>
        <v>1.643115294366479E-2</v>
      </c>
    </row>
    <row r="21528" spans="1:4" x14ac:dyDescent="0.25">
      <c r="A21528" t="s">
        <v>21529</v>
      </c>
      <c r="B21528">
        <v>-6.9291123378671998E-3</v>
      </c>
      <c r="C21528">
        <v>0.96289230323702102</v>
      </c>
      <c r="D21528">
        <f t="shared" si="336"/>
        <v>1.6422284760664624E-2</v>
      </c>
    </row>
    <row r="21529" spans="1:4" x14ac:dyDescent="0.25">
      <c r="A21529" t="s">
        <v>21530</v>
      </c>
      <c r="B21529">
        <v>-2.15094939065382E-2</v>
      </c>
      <c r="C21529">
        <v>0.96295232893900495</v>
      </c>
      <c r="D21529">
        <f t="shared" si="336"/>
        <v>1.6395212139418976E-2</v>
      </c>
    </row>
    <row r="21530" spans="1:4" x14ac:dyDescent="0.25">
      <c r="A21530" t="s">
        <v>21531</v>
      </c>
      <c r="B21530">
        <v>-6.6357314278458601E-3</v>
      </c>
      <c r="C21530">
        <v>0.96296117539823101</v>
      </c>
      <c r="D21530">
        <f t="shared" si="336"/>
        <v>1.6391222377243643E-2</v>
      </c>
    </row>
    <row r="21531" spans="1:4" x14ac:dyDescent="0.25">
      <c r="A21531" t="s">
        <v>21532</v>
      </c>
      <c r="B21531">
        <v>1.70498380199035E-2</v>
      </c>
      <c r="C21531">
        <v>0.96296428236688902</v>
      </c>
      <c r="D21531">
        <f t="shared" si="336"/>
        <v>1.6389821139892336E-2</v>
      </c>
    </row>
    <row r="21532" spans="1:4" x14ac:dyDescent="0.25">
      <c r="A21532" t="s">
        <v>21533</v>
      </c>
      <c r="B21532">
        <v>-7.5146138901159504E-3</v>
      </c>
      <c r="C21532">
        <v>0.96308623776757096</v>
      </c>
      <c r="D21532">
        <f t="shared" si="336"/>
        <v>1.6334823041896911E-2</v>
      </c>
    </row>
    <row r="21533" spans="1:4" x14ac:dyDescent="0.25">
      <c r="A21533" t="s">
        <v>21534</v>
      </c>
      <c r="B21533">
        <v>8.7425314430478202E-3</v>
      </c>
      <c r="C21533">
        <v>0.96322975491504104</v>
      </c>
      <c r="D21533">
        <f t="shared" si="336"/>
        <v>1.6270110185276462E-2</v>
      </c>
    </row>
    <row r="21534" spans="1:4" x14ac:dyDescent="0.25">
      <c r="A21534" t="s">
        <v>21535</v>
      </c>
      <c r="B21534">
        <v>-6.5955050108133604E-3</v>
      </c>
      <c r="C21534">
        <v>0.96324359345494404</v>
      </c>
      <c r="D21534">
        <f t="shared" si="336"/>
        <v>1.6263870803327411E-2</v>
      </c>
    </row>
    <row r="21535" spans="1:4" x14ac:dyDescent="0.25">
      <c r="A21535" t="s">
        <v>21536</v>
      </c>
      <c r="B21535">
        <v>-2.1990038731209E-2</v>
      </c>
      <c r="C21535">
        <v>0.96341267671879705</v>
      </c>
      <c r="D21535">
        <f t="shared" si="336"/>
        <v>1.6187643476430695E-2</v>
      </c>
    </row>
    <row r="21536" spans="1:4" x14ac:dyDescent="0.25">
      <c r="A21536" t="s">
        <v>21537</v>
      </c>
      <c r="B21536">
        <v>8.0248537745553503E-2</v>
      </c>
      <c r="C21536">
        <v>0.96350733824581003</v>
      </c>
      <c r="D21536">
        <f t="shared" si="336"/>
        <v>1.6144973330763954E-2</v>
      </c>
    </row>
    <row r="21537" spans="1:4" x14ac:dyDescent="0.25">
      <c r="A21537" t="s">
        <v>21538</v>
      </c>
      <c r="B21537">
        <v>6.9768391769270298E-3</v>
      </c>
      <c r="C21537">
        <v>0.963518000945631</v>
      </c>
      <c r="D21537">
        <f t="shared" si="336"/>
        <v>1.6140167216801355E-2</v>
      </c>
    </row>
    <row r="21538" spans="1:4" x14ac:dyDescent="0.25">
      <c r="A21538" t="s">
        <v>21539</v>
      </c>
      <c r="B21538">
        <v>-1.66262523885101E-2</v>
      </c>
      <c r="C21538">
        <v>0.96363341969344496</v>
      </c>
      <c r="D21538">
        <f t="shared" si="336"/>
        <v>1.6088146680369304E-2</v>
      </c>
    </row>
    <row r="21539" spans="1:4" x14ac:dyDescent="0.25">
      <c r="A21539" t="s">
        <v>21540</v>
      </c>
      <c r="B21539">
        <v>6.2319648553014001E-2</v>
      </c>
      <c r="C21539">
        <v>0.96367760313349304</v>
      </c>
      <c r="D21539">
        <f t="shared" si="336"/>
        <v>1.6068234352799464E-2</v>
      </c>
    </row>
    <row r="21540" spans="1:4" x14ac:dyDescent="0.25">
      <c r="A21540" t="s">
        <v>21541</v>
      </c>
      <c r="B21540">
        <v>-1.21823361832107E-2</v>
      </c>
      <c r="C21540">
        <v>0.96368831040304603</v>
      </c>
      <c r="D21540">
        <f t="shared" si="336"/>
        <v>1.6063409002251856E-2</v>
      </c>
    </row>
    <row r="21541" spans="1:4" x14ac:dyDescent="0.25">
      <c r="A21541" t="s">
        <v>21542</v>
      </c>
      <c r="B21541">
        <v>6.71539703942735E-3</v>
      </c>
      <c r="C21541">
        <v>0.96373053355989002</v>
      </c>
      <c r="D21541">
        <f t="shared" si="336"/>
        <v>1.6044381187839591E-2</v>
      </c>
    </row>
    <row r="21542" spans="1:4" x14ac:dyDescent="0.25">
      <c r="A21542" t="s">
        <v>21543</v>
      </c>
      <c r="B21542">
        <v>8.5804429290114708E-3</v>
      </c>
      <c r="C21542">
        <v>0.96374869478437097</v>
      </c>
      <c r="D21542">
        <f t="shared" si="336"/>
        <v>1.6036197110459217E-2</v>
      </c>
    </row>
    <row r="21543" spans="1:4" x14ac:dyDescent="0.25">
      <c r="A21543" t="s">
        <v>21544</v>
      </c>
      <c r="B21543">
        <v>6.5160680430325097E-3</v>
      </c>
      <c r="C21543">
        <v>0.96375832657022598</v>
      </c>
      <c r="D21543">
        <f t="shared" si="336"/>
        <v>1.6031856756414959E-2</v>
      </c>
    </row>
    <row r="21544" spans="1:4" x14ac:dyDescent="0.25">
      <c r="A21544" t="s">
        <v>21545</v>
      </c>
      <c r="B21544">
        <v>-1.16485297726897E-2</v>
      </c>
      <c r="C21544">
        <v>0.96376120484885697</v>
      </c>
      <c r="D21544">
        <f t="shared" si="336"/>
        <v>1.603055973139763E-2</v>
      </c>
    </row>
    <row r="21545" spans="1:4" x14ac:dyDescent="0.25">
      <c r="A21545" t="s">
        <v>21546</v>
      </c>
      <c r="B21545">
        <v>7.4526324419381803E-3</v>
      </c>
      <c r="C21545">
        <v>0.963779606810937</v>
      </c>
      <c r="D21545">
        <f t="shared" si="336"/>
        <v>1.6022267434249421E-2</v>
      </c>
    </row>
    <row r="21546" spans="1:4" x14ac:dyDescent="0.25">
      <c r="A21546" t="s">
        <v>21547</v>
      </c>
      <c r="B21546">
        <v>0.11350220008289801</v>
      </c>
      <c r="C21546">
        <v>0.96379980037943203</v>
      </c>
      <c r="D21546">
        <f t="shared" si="336"/>
        <v>1.6013167985132113E-2</v>
      </c>
    </row>
    <row r="21547" spans="1:4" x14ac:dyDescent="0.25">
      <c r="A21547" t="s">
        <v>21548</v>
      </c>
      <c r="B21547">
        <v>0.11350220008289801</v>
      </c>
      <c r="C21547">
        <v>0.96379980037943203</v>
      </c>
      <c r="D21547">
        <f t="shared" si="336"/>
        <v>1.6013167985132113E-2</v>
      </c>
    </row>
    <row r="21548" spans="1:4" x14ac:dyDescent="0.25">
      <c r="A21548" t="s">
        <v>21549</v>
      </c>
      <c r="B21548">
        <v>0.11350220008289801</v>
      </c>
      <c r="C21548">
        <v>0.96379980037943203</v>
      </c>
      <c r="D21548">
        <f t="shared" si="336"/>
        <v>1.6013167985132113E-2</v>
      </c>
    </row>
    <row r="21549" spans="1:4" x14ac:dyDescent="0.25">
      <c r="A21549" t="s">
        <v>21550</v>
      </c>
      <c r="B21549">
        <v>0.11350220008289801</v>
      </c>
      <c r="C21549">
        <v>0.96379980037943203</v>
      </c>
      <c r="D21549">
        <f t="shared" si="336"/>
        <v>1.6013167985132113E-2</v>
      </c>
    </row>
    <row r="21550" spans="1:4" x14ac:dyDescent="0.25">
      <c r="A21550" t="s">
        <v>21551</v>
      </c>
      <c r="B21550">
        <v>1.0925893560539799E-2</v>
      </c>
      <c r="C21550">
        <v>0.96383255808679102</v>
      </c>
      <c r="D21550">
        <f t="shared" si="336"/>
        <v>1.599840739918874E-2</v>
      </c>
    </row>
    <row r="21551" spans="1:4" x14ac:dyDescent="0.25">
      <c r="A21551" t="s">
        <v>21552</v>
      </c>
      <c r="B21551">
        <v>7.15034585563901E-3</v>
      </c>
      <c r="C21551">
        <v>0.96384424228818</v>
      </c>
      <c r="D21551">
        <f t="shared" si="336"/>
        <v>1.5993142632618172E-2</v>
      </c>
    </row>
    <row r="21552" spans="1:4" x14ac:dyDescent="0.25">
      <c r="A21552" t="s">
        <v>21553</v>
      </c>
      <c r="B21552">
        <v>-4.67959542262937E-2</v>
      </c>
      <c r="C21552">
        <v>0.96385452717586095</v>
      </c>
      <c r="D21552">
        <f t="shared" si="336"/>
        <v>1.5988508433501969E-2</v>
      </c>
    </row>
    <row r="21553" spans="1:4" x14ac:dyDescent="0.25">
      <c r="A21553" t="s">
        <v>21554</v>
      </c>
      <c r="B21553">
        <v>-8.0807018262027894E-2</v>
      </c>
      <c r="C21553">
        <v>0.96394490616103501</v>
      </c>
      <c r="D21553">
        <f t="shared" si="336"/>
        <v>1.5947787294268181E-2</v>
      </c>
    </row>
    <row r="21554" spans="1:4" x14ac:dyDescent="0.25">
      <c r="A21554" t="s">
        <v>21555</v>
      </c>
      <c r="B21554">
        <v>-1.0981654030272301E-2</v>
      </c>
      <c r="C21554">
        <v>0.96396388978223502</v>
      </c>
      <c r="D21554">
        <f t="shared" si="336"/>
        <v>1.5939234522527816E-2</v>
      </c>
    </row>
    <row r="21555" spans="1:4" x14ac:dyDescent="0.25">
      <c r="A21555" t="s">
        <v>21556</v>
      </c>
      <c r="B21555">
        <v>-9.8046344204593804E-3</v>
      </c>
      <c r="C21555">
        <v>0.96399966298370598</v>
      </c>
      <c r="D21555">
        <f t="shared" si="336"/>
        <v>1.5923117927399918E-2</v>
      </c>
    </row>
    <row r="21556" spans="1:4" x14ac:dyDescent="0.25">
      <c r="A21556" t="s">
        <v>21557</v>
      </c>
      <c r="B21556">
        <v>-5.1913730567361802E-2</v>
      </c>
      <c r="C21556">
        <v>0.96404243498074904</v>
      </c>
      <c r="D21556">
        <f t="shared" si="336"/>
        <v>1.5903849009653317E-2</v>
      </c>
    </row>
    <row r="21557" spans="1:4" x14ac:dyDescent="0.25">
      <c r="A21557" t="s">
        <v>21558</v>
      </c>
      <c r="B21557">
        <v>-8.0221819613212602E-3</v>
      </c>
      <c r="C21557">
        <v>0.96407512469720502</v>
      </c>
      <c r="D21557">
        <f t="shared" si="336"/>
        <v>1.5889122767052691E-2</v>
      </c>
    </row>
    <row r="21558" spans="1:4" x14ac:dyDescent="0.25">
      <c r="A21558" t="s">
        <v>21559</v>
      </c>
      <c r="B21558">
        <v>1.9529976889882301E-2</v>
      </c>
      <c r="C21558">
        <v>0.964081698614909</v>
      </c>
      <c r="D21558">
        <f t="shared" si="336"/>
        <v>1.588616137288722E-2</v>
      </c>
    </row>
    <row r="21559" spans="1:4" x14ac:dyDescent="0.25">
      <c r="A21559" t="s">
        <v>21560</v>
      </c>
      <c r="B21559">
        <v>-0.10447020076781</v>
      </c>
      <c r="C21559">
        <v>0.96428282303608803</v>
      </c>
      <c r="D21559">
        <f t="shared" si="336"/>
        <v>1.5795569344637311E-2</v>
      </c>
    </row>
    <row r="21560" spans="1:4" x14ac:dyDescent="0.25">
      <c r="A21560" t="s">
        <v>21561</v>
      </c>
      <c r="B21560">
        <v>-0.10447020076781</v>
      </c>
      <c r="C21560">
        <v>0.96428282303608803</v>
      </c>
      <c r="D21560">
        <f t="shared" si="336"/>
        <v>1.5795569344637311E-2</v>
      </c>
    </row>
    <row r="21561" spans="1:4" x14ac:dyDescent="0.25">
      <c r="A21561" t="s">
        <v>21562</v>
      </c>
      <c r="B21561">
        <v>-3.3003808159840303E-2</v>
      </c>
      <c r="C21561">
        <v>0.96431210655356103</v>
      </c>
      <c r="D21561">
        <f t="shared" si="336"/>
        <v>1.5782380810482114E-2</v>
      </c>
    </row>
    <row r="21562" spans="1:4" x14ac:dyDescent="0.25">
      <c r="A21562" t="s">
        <v>21563</v>
      </c>
      <c r="B21562">
        <v>-6.34039951543066E-3</v>
      </c>
      <c r="C21562">
        <v>0.96439992539128605</v>
      </c>
      <c r="D21562">
        <f t="shared" si="336"/>
        <v>1.5742831892835728E-2</v>
      </c>
    </row>
    <row r="21563" spans="1:4" x14ac:dyDescent="0.25">
      <c r="A21563" t="s">
        <v>21564</v>
      </c>
      <c r="B21563">
        <v>-2.04848607020502E-2</v>
      </c>
      <c r="C21563">
        <v>0.96440353738926099</v>
      </c>
      <c r="D21563">
        <f t="shared" si="336"/>
        <v>1.5741205318828128E-2</v>
      </c>
    </row>
    <row r="21564" spans="1:4" x14ac:dyDescent="0.25">
      <c r="A21564" t="s">
        <v>21565</v>
      </c>
      <c r="B21564">
        <v>5.9211378830860998E-3</v>
      </c>
      <c r="C21564">
        <v>0.96443038634087597</v>
      </c>
      <c r="D21564">
        <f t="shared" si="336"/>
        <v>1.5729114748055217E-2</v>
      </c>
    </row>
    <row r="21565" spans="1:4" x14ac:dyDescent="0.25">
      <c r="A21565" t="s">
        <v>21566</v>
      </c>
      <c r="B21565">
        <v>2.29436902581324E-2</v>
      </c>
      <c r="C21565">
        <v>0.964463603799533</v>
      </c>
      <c r="D21565">
        <f t="shared" si="336"/>
        <v>1.5714156788651783E-2</v>
      </c>
    </row>
    <row r="21566" spans="1:4" x14ac:dyDescent="0.25">
      <c r="A21566" t="s">
        <v>21567</v>
      </c>
      <c r="B21566">
        <v>-7.7630648226947197E-3</v>
      </c>
      <c r="C21566">
        <v>0.96446767634498598</v>
      </c>
      <c r="D21566">
        <f t="shared" si="336"/>
        <v>1.5712322939996064E-2</v>
      </c>
    </row>
    <row r="21567" spans="1:4" x14ac:dyDescent="0.25">
      <c r="A21567" t="s">
        <v>21568</v>
      </c>
      <c r="B21567">
        <v>-6.6899943100371298E-2</v>
      </c>
      <c r="C21567">
        <v>0.96447387087328795</v>
      </c>
      <c r="D21567">
        <f t="shared" si="336"/>
        <v>1.5709533586981787E-2</v>
      </c>
    </row>
    <row r="21568" spans="1:4" x14ac:dyDescent="0.25">
      <c r="A21568" t="s">
        <v>21569</v>
      </c>
      <c r="B21568">
        <v>7.9754542070805595E-2</v>
      </c>
      <c r="C21568">
        <v>0.964515001078737</v>
      </c>
      <c r="D21568">
        <f t="shared" si="336"/>
        <v>1.5691013395882188E-2</v>
      </c>
    </row>
    <row r="21569" spans="1:4" x14ac:dyDescent="0.25">
      <c r="A21569" t="s">
        <v>21570</v>
      </c>
      <c r="B21569">
        <v>-1.13821916376886E-2</v>
      </c>
      <c r="C21569">
        <v>0.96452403459411795</v>
      </c>
      <c r="D21569">
        <f t="shared" si="336"/>
        <v>1.5686945872302197E-2</v>
      </c>
    </row>
    <row r="21570" spans="1:4" x14ac:dyDescent="0.25">
      <c r="A21570" t="s">
        <v>21571</v>
      </c>
      <c r="B21570">
        <v>-5.2004577738145097E-2</v>
      </c>
      <c r="C21570">
        <v>0.96457307217747801</v>
      </c>
      <c r="D21570">
        <f t="shared" si="336"/>
        <v>1.5664866370146524E-2</v>
      </c>
    </row>
    <row r="21571" spans="1:4" x14ac:dyDescent="0.25">
      <c r="A21571" t="s">
        <v>21572</v>
      </c>
      <c r="B21571">
        <v>3.42818013290659E-2</v>
      </c>
      <c r="C21571">
        <v>0.96462509148580899</v>
      </c>
      <c r="D21571">
        <f t="shared" ref="D21571:D21634" si="337">-LOG(C21571)</f>
        <v>1.5641445553154717E-2</v>
      </c>
    </row>
    <row r="21572" spans="1:4" x14ac:dyDescent="0.25">
      <c r="A21572" t="s">
        <v>21573</v>
      </c>
      <c r="B21572">
        <v>2.9341812100993798E-2</v>
      </c>
      <c r="C21572">
        <v>0.96470906087527297</v>
      </c>
      <c r="D21572">
        <f t="shared" si="337"/>
        <v>1.5603642415246864E-2</v>
      </c>
    </row>
    <row r="21573" spans="1:4" x14ac:dyDescent="0.25">
      <c r="A21573" t="s">
        <v>21574</v>
      </c>
      <c r="B21573">
        <v>-6.7053704827250898E-2</v>
      </c>
      <c r="C21573">
        <v>0.96473140498727705</v>
      </c>
      <c r="D21573">
        <f t="shared" si="337"/>
        <v>1.5593583618700897E-2</v>
      </c>
    </row>
    <row r="21574" spans="1:4" x14ac:dyDescent="0.25">
      <c r="A21574" t="s">
        <v>21575</v>
      </c>
      <c r="B21574">
        <v>1.86242718065543E-2</v>
      </c>
      <c r="C21574">
        <v>0.96474761513764595</v>
      </c>
      <c r="D21574">
        <f t="shared" si="337"/>
        <v>1.5586286334011329E-2</v>
      </c>
    </row>
    <row r="21575" spans="1:4" x14ac:dyDescent="0.25">
      <c r="A21575" t="s">
        <v>21576</v>
      </c>
      <c r="B21575">
        <v>-1.2401427101120299E-2</v>
      </c>
      <c r="C21575">
        <v>0.96476326271749002</v>
      </c>
      <c r="D21575">
        <f t="shared" si="337"/>
        <v>1.5579242416654279E-2</v>
      </c>
    </row>
    <row r="21576" spans="1:4" x14ac:dyDescent="0.25">
      <c r="A21576" t="s">
        <v>21577</v>
      </c>
      <c r="B21576">
        <v>5.5001099436242998E-3</v>
      </c>
      <c r="C21576">
        <v>0.96483141237116898</v>
      </c>
      <c r="D21576">
        <f t="shared" si="337"/>
        <v>1.5548565488560729E-2</v>
      </c>
    </row>
    <row r="21577" spans="1:4" x14ac:dyDescent="0.25">
      <c r="A21577" t="s">
        <v>21578</v>
      </c>
      <c r="B21577">
        <v>0.112153944168779</v>
      </c>
      <c r="C21577">
        <v>0.96488120071101102</v>
      </c>
      <c r="D21577">
        <f t="shared" si="337"/>
        <v>1.5526155103600055E-2</v>
      </c>
    </row>
    <row r="21578" spans="1:4" x14ac:dyDescent="0.25">
      <c r="A21578" t="s">
        <v>21579</v>
      </c>
      <c r="B21578">
        <v>0.112153944168779</v>
      </c>
      <c r="C21578">
        <v>0.96488120071101102</v>
      </c>
      <c r="D21578">
        <f t="shared" si="337"/>
        <v>1.5526155103600055E-2</v>
      </c>
    </row>
    <row r="21579" spans="1:4" x14ac:dyDescent="0.25">
      <c r="A21579" t="s">
        <v>21580</v>
      </c>
      <c r="B21579">
        <v>0.112153944168779</v>
      </c>
      <c r="C21579">
        <v>0.96488120071101102</v>
      </c>
      <c r="D21579">
        <f t="shared" si="337"/>
        <v>1.5526155103600055E-2</v>
      </c>
    </row>
    <row r="21580" spans="1:4" x14ac:dyDescent="0.25">
      <c r="A21580" t="s">
        <v>21581</v>
      </c>
      <c r="B21580">
        <v>0.112153944168779</v>
      </c>
      <c r="C21580">
        <v>0.96488120071101102</v>
      </c>
      <c r="D21580">
        <f t="shared" si="337"/>
        <v>1.5526155103600055E-2</v>
      </c>
    </row>
    <row r="21581" spans="1:4" x14ac:dyDescent="0.25">
      <c r="A21581" t="s">
        <v>21582</v>
      </c>
      <c r="B21581">
        <v>0.112153944168779</v>
      </c>
      <c r="C21581">
        <v>0.96488120071101102</v>
      </c>
      <c r="D21581">
        <f t="shared" si="337"/>
        <v>1.5526155103600055E-2</v>
      </c>
    </row>
    <row r="21582" spans="1:4" x14ac:dyDescent="0.25">
      <c r="A21582" t="s">
        <v>21583</v>
      </c>
      <c r="B21582">
        <v>0.112153944168779</v>
      </c>
      <c r="C21582">
        <v>0.96488120071101102</v>
      </c>
      <c r="D21582">
        <f t="shared" si="337"/>
        <v>1.5526155103600055E-2</v>
      </c>
    </row>
    <row r="21583" spans="1:4" x14ac:dyDescent="0.25">
      <c r="A21583" t="s">
        <v>21584</v>
      </c>
      <c r="B21583">
        <v>0.112153944168779</v>
      </c>
      <c r="C21583">
        <v>0.96488120071101102</v>
      </c>
      <c r="D21583">
        <f t="shared" si="337"/>
        <v>1.5526155103600055E-2</v>
      </c>
    </row>
    <row r="21584" spans="1:4" x14ac:dyDescent="0.25">
      <c r="A21584" t="s">
        <v>21585</v>
      </c>
      <c r="B21584">
        <v>4.7393802438816602E-3</v>
      </c>
      <c r="C21584">
        <v>0.96491984472770298</v>
      </c>
      <c r="D21584">
        <f t="shared" si="337"/>
        <v>1.5508761721779887E-2</v>
      </c>
    </row>
    <row r="21585" spans="1:4" x14ac:dyDescent="0.25">
      <c r="A21585" t="s">
        <v>21586</v>
      </c>
      <c r="B21585">
        <v>-1.03615640725981E-2</v>
      </c>
      <c r="C21585">
        <v>0.96498864557263997</v>
      </c>
      <c r="D21585">
        <f t="shared" si="337"/>
        <v>1.547779670196755E-2</v>
      </c>
    </row>
    <row r="21586" spans="1:4" x14ac:dyDescent="0.25">
      <c r="A21586" t="s">
        <v>21587</v>
      </c>
      <c r="B21586">
        <v>-7.7877724503099604E-3</v>
      </c>
      <c r="C21586">
        <v>0.96503361866712201</v>
      </c>
      <c r="D21586">
        <f t="shared" si="337"/>
        <v>1.5457556969884573E-2</v>
      </c>
    </row>
    <row r="21587" spans="1:4" x14ac:dyDescent="0.25">
      <c r="A21587" t="s">
        <v>21588</v>
      </c>
      <c r="B21587">
        <v>9.6386764715178305E-3</v>
      </c>
      <c r="C21587">
        <v>0.96513943174559302</v>
      </c>
      <c r="D21587">
        <f t="shared" si="337"/>
        <v>1.5409940476503974E-2</v>
      </c>
    </row>
    <row r="21588" spans="1:4" x14ac:dyDescent="0.25">
      <c r="A21588" t="s">
        <v>21589</v>
      </c>
      <c r="B21588">
        <v>1.2871209589483E-2</v>
      </c>
      <c r="C21588">
        <v>0.96514858200540898</v>
      </c>
      <c r="D21588">
        <f t="shared" si="337"/>
        <v>1.5405823052246274E-2</v>
      </c>
    </row>
    <row r="21589" spans="1:4" x14ac:dyDescent="0.25">
      <c r="A21589" t="s">
        <v>21590</v>
      </c>
      <c r="B21589">
        <v>-7.1978151151460704E-3</v>
      </c>
      <c r="C21589">
        <v>0.965185506655868</v>
      </c>
      <c r="D21589">
        <f t="shared" si="337"/>
        <v>1.5389208133578353E-2</v>
      </c>
    </row>
    <row r="21590" spans="1:4" x14ac:dyDescent="0.25">
      <c r="A21590" t="s">
        <v>21591</v>
      </c>
      <c r="B21590">
        <v>4.6325311749599501E-2</v>
      </c>
      <c r="C21590">
        <v>0.96531089718982099</v>
      </c>
      <c r="D21590">
        <f t="shared" si="337"/>
        <v>1.5332791123998031E-2</v>
      </c>
    </row>
    <row r="21591" spans="1:4" x14ac:dyDescent="0.25">
      <c r="A21591" t="s">
        <v>21592</v>
      </c>
      <c r="B21591">
        <v>-5.3792796395304796E-3</v>
      </c>
      <c r="C21591">
        <v>0.965311893348341</v>
      </c>
      <c r="D21591">
        <f t="shared" si="337"/>
        <v>1.5332342951366422E-2</v>
      </c>
    </row>
    <row r="21592" spans="1:4" x14ac:dyDescent="0.25">
      <c r="A21592" t="s">
        <v>21593</v>
      </c>
      <c r="B21592">
        <v>-6.1685918562760303E-3</v>
      </c>
      <c r="C21592">
        <v>0.96534862690987</v>
      </c>
      <c r="D21592">
        <f t="shared" si="337"/>
        <v>1.5315816811315152E-2</v>
      </c>
    </row>
    <row r="21593" spans="1:4" x14ac:dyDescent="0.25">
      <c r="A21593" t="s">
        <v>21594</v>
      </c>
      <c r="B21593">
        <v>-6.6267644909984696E-3</v>
      </c>
      <c r="C21593">
        <v>0.96547180284270695</v>
      </c>
      <c r="D21593">
        <f t="shared" si="337"/>
        <v>1.5260405518599756E-2</v>
      </c>
    </row>
    <row r="21594" spans="1:4" x14ac:dyDescent="0.25">
      <c r="A21594" t="s">
        <v>21595</v>
      </c>
      <c r="B21594">
        <v>-6.62739933449714E-3</v>
      </c>
      <c r="C21594">
        <v>0.96549369056654999</v>
      </c>
      <c r="D21594">
        <f t="shared" si="337"/>
        <v>1.5250559959246877E-2</v>
      </c>
    </row>
    <row r="21595" spans="1:4" x14ac:dyDescent="0.25">
      <c r="A21595" t="s">
        <v>21596</v>
      </c>
      <c r="B21595">
        <v>6.3545524568421094E-2</v>
      </c>
      <c r="C21595">
        <v>0.965547323960667</v>
      </c>
      <c r="D21595">
        <f t="shared" si="337"/>
        <v>1.5226435472049018E-2</v>
      </c>
    </row>
    <row r="21596" spans="1:4" x14ac:dyDescent="0.25">
      <c r="A21596" t="s">
        <v>21597</v>
      </c>
      <c r="B21596">
        <v>-6.5760931472267595E-2</v>
      </c>
      <c r="C21596">
        <v>0.96560970093432497</v>
      </c>
      <c r="D21596">
        <f t="shared" si="337"/>
        <v>1.5198379777853594E-2</v>
      </c>
    </row>
    <row r="21597" spans="1:4" x14ac:dyDescent="0.25">
      <c r="A21597" t="s">
        <v>21598</v>
      </c>
      <c r="B21597">
        <v>7.3742984080630196E-3</v>
      </c>
      <c r="C21597">
        <v>0.96565423218572999</v>
      </c>
      <c r="D21597">
        <f t="shared" si="337"/>
        <v>1.5178351778128429E-2</v>
      </c>
    </row>
    <row r="21598" spans="1:4" x14ac:dyDescent="0.25">
      <c r="A21598" t="s">
        <v>21599</v>
      </c>
      <c r="B21598">
        <v>1.2214013976049E-2</v>
      </c>
      <c r="C21598">
        <v>0.96566592175057797</v>
      </c>
      <c r="D21598">
        <f t="shared" si="337"/>
        <v>1.5173094531162881E-2</v>
      </c>
    </row>
    <row r="21599" spans="1:4" x14ac:dyDescent="0.25">
      <c r="A21599" t="s">
        <v>21600</v>
      </c>
      <c r="B21599">
        <v>4.6505678008142801E-2</v>
      </c>
      <c r="C21599">
        <v>0.96569610815682305</v>
      </c>
      <c r="D21599">
        <f t="shared" si="337"/>
        <v>1.5159518837472326E-2</v>
      </c>
    </row>
    <row r="21600" spans="1:4" x14ac:dyDescent="0.25">
      <c r="A21600" t="s">
        <v>21601</v>
      </c>
      <c r="B21600">
        <v>3.01110694454025E-2</v>
      </c>
      <c r="C21600">
        <v>0.96571189173094996</v>
      </c>
      <c r="D21600">
        <f t="shared" si="337"/>
        <v>1.5152420679912064E-2</v>
      </c>
    </row>
    <row r="21601" spans="1:4" x14ac:dyDescent="0.25">
      <c r="A21601" t="s">
        <v>21602</v>
      </c>
      <c r="B21601">
        <v>-1.22149833355721E-2</v>
      </c>
      <c r="C21601">
        <v>0.96576240251321499</v>
      </c>
      <c r="D21601">
        <f t="shared" si="337"/>
        <v>1.512970585105341E-2</v>
      </c>
    </row>
    <row r="21602" spans="1:4" x14ac:dyDescent="0.25">
      <c r="A21602" t="s">
        <v>21603</v>
      </c>
      <c r="B21602">
        <v>9.8114734412306902E-3</v>
      </c>
      <c r="C21602">
        <v>0.96582466269914002</v>
      </c>
      <c r="D21602">
        <f t="shared" si="337"/>
        <v>1.5101708919736308E-2</v>
      </c>
    </row>
    <row r="21603" spans="1:4" x14ac:dyDescent="0.25">
      <c r="A21603" t="s">
        <v>21604</v>
      </c>
      <c r="B21603">
        <v>1.03297974079407E-2</v>
      </c>
      <c r="C21603">
        <v>0.965826652902807</v>
      </c>
      <c r="D21603">
        <f t="shared" si="337"/>
        <v>1.5100814002042362E-2</v>
      </c>
    </row>
    <row r="21604" spans="1:4" x14ac:dyDescent="0.25">
      <c r="A21604" t="s">
        <v>21605</v>
      </c>
      <c r="B21604">
        <v>-7.8314926504210302E-3</v>
      </c>
      <c r="C21604">
        <v>0.96589033370421895</v>
      </c>
      <c r="D21604">
        <f t="shared" si="337"/>
        <v>1.5072180179533009E-2</v>
      </c>
    </row>
    <row r="21605" spans="1:4" x14ac:dyDescent="0.25">
      <c r="A21605" t="s">
        <v>21606</v>
      </c>
      <c r="B21605">
        <v>-4.12813059881166E-2</v>
      </c>
      <c r="C21605">
        <v>0.96592927725216704</v>
      </c>
      <c r="D21605">
        <f t="shared" si="337"/>
        <v>1.5054670296223037E-2</v>
      </c>
    </row>
    <row r="21606" spans="1:4" x14ac:dyDescent="0.25">
      <c r="A21606" t="s">
        <v>21607</v>
      </c>
      <c r="B21606">
        <v>1.2796612267981801E-2</v>
      </c>
      <c r="C21606">
        <v>0.966006363474191</v>
      </c>
      <c r="D21606">
        <f t="shared" si="337"/>
        <v>1.5020012701872788E-2</v>
      </c>
    </row>
    <row r="21607" spans="1:4" x14ac:dyDescent="0.25">
      <c r="A21607" t="s">
        <v>21608</v>
      </c>
      <c r="B21607">
        <v>-1.1447673543612299E-2</v>
      </c>
      <c r="C21607">
        <v>0.96603289991499197</v>
      </c>
      <c r="D21607">
        <f t="shared" si="337"/>
        <v>1.5008082685720091E-2</v>
      </c>
    </row>
    <row r="21608" spans="1:4" x14ac:dyDescent="0.25">
      <c r="A21608" t="s">
        <v>21609</v>
      </c>
      <c r="B21608">
        <v>-9.9410356369407302E-3</v>
      </c>
      <c r="C21608">
        <v>0.96604928868774498</v>
      </c>
      <c r="D21608">
        <f t="shared" si="337"/>
        <v>1.5000714931269525E-2</v>
      </c>
    </row>
    <row r="21609" spans="1:4" x14ac:dyDescent="0.25">
      <c r="A21609" t="s">
        <v>21610</v>
      </c>
      <c r="B21609">
        <v>4.9416838184515102E-3</v>
      </c>
      <c r="C21609">
        <v>0.96605891145530498</v>
      </c>
      <c r="D21609">
        <f t="shared" si="337"/>
        <v>1.4996388967690807E-2</v>
      </c>
    </row>
    <row r="21610" spans="1:4" x14ac:dyDescent="0.25">
      <c r="A21610" t="s">
        <v>21611</v>
      </c>
      <c r="B21610">
        <v>-2.8661574464237401E-2</v>
      </c>
      <c r="C21610">
        <v>0.96608287251138503</v>
      </c>
      <c r="D21610">
        <f t="shared" si="337"/>
        <v>1.4985617341588597E-2</v>
      </c>
    </row>
    <row r="21611" spans="1:4" x14ac:dyDescent="0.25">
      <c r="A21611" t="s">
        <v>21612</v>
      </c>
      <c r="B21611">
        <v>-5.4091072496867398E-2</v>
      </c>
      <c r="C21611">
        <v>0.96613479048982298</v>
      </c>
      <c r="D21611">
        <f t="shared" si="337"/>
        <v>1.4962278675366512E-2</v>
      </c>
    </row>
    <row r="21612" spans="1:4" x14ac:dyDescent="0.25">
      <c r="A21612" t="s">
        <v>21613</v>
      </c>
      <c r="B21612">
        <v>-1.1571137829487399E-2</v>
      </c>
      <c r="C21612">
        <v>0.96615321334815796</v>
      </c>
      <c r="D21612">
        <f t="shared" si="337"/>
        <v>1.4953997357364107E-2</v>
      </c>
    </row>
    <row r="21613" spans="1:4" x14ac:dyDescent="0.25">
      <c r="A21613" t="s">
        <v>21614</v>
      </c>
      <c r="B21613">
        <v>8.3433504097444704E-3</v>
      </c>
      <c r="C21613">
        <v>0.96616120684604101</v>
      </c>
      <c r="D21613">
        <f t="shared" si="337"/>
        <v>1.4950404223673797E-2</v>
      </c>
    </row>
    <row r="21614" spans="1:4" x14ac:dyDescent="0.25">
      <c r="A21614" t="s">
        <v>21615</v>
      </c>
      <c r="B21614">
        <v>-1.7129097727433699E-2</v>
      </c>
      <c r="C21614">
        <v>0.96620346890864595</v>
      </c>
      <c r="D21614">
        <f t="shared" si="337"/>
        <v>1.4931407622445894E-2</v>
      </c>
    </row>
    <row r="21615" spans="1:4" x14ac:dyDescent="0.25">
      <c r="A21615" t="s">
        <v>21616</v>
      </c>
      <c r="B21615">
        <v>4.8744310033436702E-3</v>
      </c>
      <c r="C21615">
        <v>0.966249178984673</v>
      </c>
      <c r="D21615">
        <f t="shared" si="337"/>
        <v>1.4910862090516539E-2</v>
      </c>
    </row>
    <row r="21616" spans="1:4" x14ac:dyDescent="0.25">
      <c r="A21616" t="s">
        <v>21617</v>
      </c>
      <c r="B21616">
        <v>7.6617702089953697E-3</v>
      </c>
      <c r="C21616">
        <v>0.96631258156829003</v>
      </c>
      <c r="D21616">
        <f t="shared" si="337"/>
        <v>1.4882365829465314E-2</v>
      </c>
    </row>
    <row r="21617" spans="1:4" x14ac:dyDescent="0.25">
      <c r="A21617" t="s">
        <v>21618</v>
      </c>
      <c r="B21617">
        <v>1.8564685987429001E-2</v>
      </c>
      <c r="C21617">
        <v>0.96631332421073501</v>
      </c>
      <c r="D21617">
        <f t="shared" si="337"/>
        <v>1.4882032060250155E-2</v>
      </c>
    </row>
    <row r="21618" spans="1:4" x14ac:dyDescent="0.25">
      <c r="A21618" t="s">
        <v>21619</v>
      </c>
      <c r="B21618">
        <v>1.9390212844172399E-2</v>
      </c>
      <c r="C21618">
        <v>0.96635759758289597</v>
      </c>
      <c r="D21618">
        <f t="shared" si="337"/>
        <v>1.4862134538109894E-2</v>
      </c>
    </row>
    <row r="21619" spans="1:4" x14ac:dyDescent="0.25">
      <c r="A21619" t="s">
        <v>21620</v>
      </c>
      <c r="B21619">
        <v>-7.1509698497924804E-3</v>
      </c>
      <c r="C21619">
        <v>0.96645954832591996</v>
      </c>
      <c r="D21619">
        <f t="shared" si="337"/>
        <v>1.4816318879597097E-2</v>
      </c>
    </row>
    <row r="21620" spans="1:4" x14ac:dyDescent="0.25">
      <c r="A21620" t="s">
        <v>21621</v>
      </c>
      <c r="B21620">
        <v>5.74468548094319E-3</v>
      </c>
      <c r="C21620">
        <v>0.96648941804519595</v>
      </c>
      <c r="D21620">
        <f t="shared" si="337"/>
        <v>1.4802896637743554E-2</v>
      </c>
    </row>
    <row r="21621" spans="1:4" x14ac:dyDescent="0.25">
      <c r="A21621" t="s">
        <v>21622</v>
      </c>
      <c r="B21621">
        <v>2.1270482143299602E-2</v>
      </c>
      <c r="C21621">
        <v>0.96651482001578704</v>
      </c>
      <c r="D21621">
        <f t="shared" si="337"/>
        <v>1.4791482347551538E-2</v>
      </c>
    </row>
    <row r="21622" spans="1:4" x14ac:dyDescent="0.25">
      <c r="A21622" t="s">
        <v>21623</v>
      </c>
      <c r="B21622">
        <v>7.75073435405831E-3</v>
      </c>
      <c r="C21622">
        <v>0.96660437906876395</v>
      </c>
      <c r="D21622">
        <f t="shared" si="337"/>
        <v>1.4751241681007433E-2</v>
      </c>
    </row>
    <row r="21623" spans="1:4" x14ac:dyDescent="0.25">
      <c r="A21623" t="s">
        <v>21624</v>
      </c>
      <c r="B21623">
        <v>7.4888008009840598E-3</v>
      </c>
      <c r="C21623">
        <v>0.96664659292675903</v>
      </c>
      <c r="D21623">
        <f t="shared" si="337"/>
        <v>1.4732275446560283E-2</v>
      </c>
    </row>
    <row r="21624" spans="1:4" x14ac:dyDescent="0.25">
      <c r="A21624" t="s">
        <v>21625</v>
      </c>
      <c r="B21624">
        <v>-7.5004936239625201E-3</v>
      </c>
      <c r="C21624">
        <v>0.96665324258260998</v>
      </c>
      <c r="D21624">
        <f t="shared" si="337"/>
        <v>1.4729287902890549E-2</v>
      </c>
    </row>
    <row r="21625" spans="1:4" x14ac:dyDescent="0.25">
      <c r="A21625" t="s">
        <v>21626</v>
      </c>
      <c r="B21625">
        <v>5.0372793875549902E-3</v>
      </c>
      <c r="C21625">
        <v>0.96673338249206398</v>
      </c>
      <c r="D21625">
        <f t="shared" si="337"/>
        <v>1.4693284425857411E-2</v>
      </c>
    </row>
    <row r="21626" spans="1:4" x14ac:dyDescent="0.25">
      <c r="A21626" t="s">
        <v>21627</v>
      </c>
      <c r="B21626">
        <v>8.8712023328437299E-3</v>
      </c>
      <c r="C21626">
        <v>0.96674842840009501</v>
      </c>
      <c r="D21626">
        <f t="shared" si="337"/>
        <v>1.4686525267538546E-2</v>
      </c>
    </row>
    <row r="21627" spans="1:4" x14ac:dyDescent="0.25">
      <c r="A21627" t="s">
        <v>21628</v>
      </c>
      <c r="B21627">
        <v>5.3451932002515001E-3</v>
      </c>
      <c r="C21627">
        <v>0.96677019437436396</v>
      </c>
      <c r="D21627">
        <f t="shared" si="337"/>
        <v>1.4676747402037475E-2</v>
      </c>
    </row>
    <row r="21628" spans="1:4" x14ac:dyDescent="0.25">
      <c r="A21628" t="s">
        <v>21629</v>
      </c>
      <c r="B21628">
        <v>5.8004751294551703E-2</v>
      </c>
      <c r="C21628">
        <v>0.96684381352712301</v>
      </c>
      <c r="D21628">
        <f t="shared" si="337"/>
        <v>1.4643677314946209E-2</v>
      </c>
    </row>
    <row r="21629" spans="1:4" x14ac:dyDescent="0.25">
      <c r="A21629" t="s">
        <v>21630</v>
      </c>
      <c r="B21629">
        <v>-3.4101640078286401E-2</v>
      </c>
      <c r="C21629">
        <v>0.96684864494741196</v>
      </c>
      <c r="D21629">
        <f t="shared" si="337"/>
        <v>1.4641507105136415E-2</v>
      </c>
    </row>
    <row r="21630" spans="1:4" x14ac:dyDescent="0.25">
      <c r="A21630" t="s">
        <v>21631</v>
      </c>
      <c r="B21630">
        <v>1.15331461219973E-2</v>
      </c>
      <c r="C21630">
        <v>0.96688150632486203</v>
      </c>
      <c r="D21630">
        <f t="shared" si="337"/>
        <v>1.4626746498661631E-2</v>
      </c>
    </row>
    <row r="21631" spans="1:4" x14ac:dyDescent="0.25">
      <c r="A21631" t="s">
        <v>21632</v>
      </c>
      <c r="B21631">
        <v>-1.8268463373875301E-2</v>
      </c>
      <c r="C21631">
        <v>0.96695960135524905</v>
      </c>
      <c r="D21631">
        <f t="shared" si="337"/>
        <v>1.4591669944910764E-2</v>
      </c>
    </row>
    <row r="21632" spans="1:4" x14ac:dyDescent="0.25">
      <c r="A21632" t="s">
        <v>21633</v>
      </c>
      <c r="B21632">
        <v>-1.13928951272264E-2</v>
      </c>
      <c r="C21632">
        <v>0.96697675055129495</v>
      </c>
      <c r="D21632">
        <f t="shared" si="337"/>
        <v>1.458396772533703E-2</v>
      </c>
    </row>
    <row r="21633" spans="1:4" x14ac:dyDescent="0.25">
      <c r="A21633" t="s">
        <v>21634</v>
      </c>
      <c r="B21633">
        <v>-5.2006986494627601E-2</v>
      </c>
      <c r="C21633">
        <v>0.96706975559569797</v>
      </c>
      <c r="D21633">
        <f t="shared" si="337"/>
        <v>1.4542198742558016E-2</v>
      </c>
    </row>
    <row r="21634" spans="1:4" x14ac:dyDescent="0.25">
      <c r="A21634" t="s">
        <v>21635</v>
      </c>
      <c r="B21634">
        <v>-1.0884242398835601E-2</v>
      </c>
      <c r="C21634">
        <v>0.96711622903399797</v>
      </c>
      <c r="D21634">
        <f t="shared" si="337"/>
        <v>1.4521328817976789E-2</v>
      </c>
    </row>
    <row r="21635" spans="1:4" x14ac:dyDescent="0.25">
      <c r="A21635" t="s">
        <v>21636</v>
      </c>
      <c r="B21635">
        <v>8.87142972026078E-3</v>
      </c>
      <c r="C21635">
        <v>0.96712958355894496</v>
      </c>
      <c r="D21635">
        <f t="shared" ref="D21635:D21698" si="338">-LOG(C21635)</f>
        <v>1.4515331858898214E-2</v>
      </c>
    </row>
    <row r="21636" spans="1:4" x14ac:dyDescent="0.25">
      <c r="A21636" t="s">
        <v>21637</v>
      </c>
      <c r="B21636">
        <v>5.0201259050375599E-3</v>
      </c>
      <c r="C21636">
        <v>0.96713427693355003</v>
      </c>
      <c r="D21636">
        <f t="shared" si="338"/>
        <v>1.4513224280160771E-2</v>
      </c>
    </row>
    <row r="21637" spans="1:4" x14ac:dyDescent="0.25">
      <c r="A21637" t="s">
        <v>21638</v>
      </c>
      <c r="B21637">
        <v>4.6203821381021696E-3</v>
      </c>
      <c r="C21637">
        <v>0.96721590492389697</v>
      </c>
      <c r="D21637">
        <f t="shared" si="338"/>
        <v>1.4476570538630339E-2</v>
      </c>
    </row>
    <row r="21638" spans="1:4" x14ac:dyDescent="0.25">
      <c r="A21638" t="s">
        <v>21639</v>
      </c>
      <c r="B21638">
        <v>-7.2825965998915398E-3</v>
      </c>
      <c r="C21638">
        <v>0.96722326404095105</v>
      </c>
      <c r="D21638">
        <f t="shared" si="338"/>
        <v>1.4473266197010757E-2</v>
      </c>
    </row>
    <row r="21639" spans="1:4" x14ac:dyDescent="0.25">
      <c r="A21639" t="s">
        <v>21640</v>
      </c>
      <c r="B21639">
        <v>-5.5040702497151997E-3</v>
      </c>
      <c r="C21639">
        <v>0.96723027027457098</v>
      </c>
      <c r="D21639">
        <f t="shared" si="338"/>
        <v>1.4470120328116934E-2</v>
      </c>
    </row>
    <row r="21640" spans="1:4" x14ac:dyDescent="0.25">
      <c r="A21640" t="s">
        <v>21641</v>
      </c>
      <c r="B21640">
        <v>-5.9254062914999798E-3</v>
      </c>
      <c r="C21640">
        <v>0.96726657478219602</v>
      </c>
      <c r="D21640">
        <f t="shared" si="338"/>
        <v>1.4453819606436349E-2</v>
      </c>
    </row>
    <row r="21641" spans="1:4" x14ac:dyDescent="0.25">
      <c r="A21641" t="s">
        <v>21642</v>
      </c>
      <c r="B21641">
        <v>1.4891534407995601E-2</v>
      </c>
      <c r="C21641">
        <v>0.96728289604906004</v>
      </c>
      <c r="D21641">
        <f t="shared" si="338"/>
        <v>1.4446491557974672E-2</v>
      </c>
    </row>
    <row r="21642" spans="1:4" x14ac:dyDescent="0.25">
      <c r="A21642" t="s">
        <v>21643</v>
      </c>
      <c r="B21642">
        <v>5.1684095009031398E-3</v>
      </c>
      <c r="C21642">
        <v>0.96732526425915999</v>
      </c>
      <c r="D21642">
        <f t="shared" si="338"/>
        <v>1.4427469328838063E-2</v>
      </c>
    </row>
    <row r="21643" spans="1:4" x14ac:dyDescent="0.25">
      <c r="A21643" t="s">
        <v>21644</v>
      </c>
      <c r="B21643">
        <v>7.3804379397125501E-3</v>
      </c>
      <c r="C21643">
        <v>0.96737541962061901</v>
      </c>
      <c r="D21643">
        <f t="shared" si="338"/>
        <v>1.4404951947306243E-2</v>
      </c>
    </row>
    <row r="21644" spans="1:4" x14ac:dyDescent="0.25">
      <c r="A21644" t="s">
        <v>21645</v>
      </c>
      <c r="B21644">
        <v>8.1885007090104003E-2</v>
      </c>
      <c r="C21644">
        <v>0.96739031676078902</v>
      </c>
      <c r="D21644">
        <f t="shared" si="338"/>
        <v>1.4398264061894131E-2</v>
      </c>
    </row>
    <row r="21645" spans="1:4" x14ac:dyDescent="0.25">
      <c r="A21645" t="s">
        <v>21646</v>
      </c>
      <c r="B21645">
        <v>8.1885007090104003E-2</v>
      </c>
      <c r="C21645">
        <v>0.96739031676078902</v>
      </c>
      <c r="D21645">
        <f t="shared" si="338"/>
        <v>1.4398264061894131E-2</v>
      </c>
    </row>
    <row r="21646" spans="1:4" x14ac:dyDescent="0.25">
      <c r="A21646" t="s">
        <v>21647</v>
      </c>
      <c r="B21646">
        <v>9.0087760405816592E-3</v>
      </c>
      <c r="C21646">
        <v>0.96744957119783603</v>
      </c>
      <c r="D21646">
        <f t="shared" si="338"/>
        <v>1.4371663540366741E-2</v>
      </c>
    </row>
    <row r="21647" spans="1:4" x14ac:dyDescent="0.25">
      <c r="A21647" t="s">
        <v>21648</v>
      </c>
      <c r="B21647">
        <v>4.3972236844118599E-2</v>
      </c>
      <c r="C21647">
        <v>0.96748193834222895</v>
      </c>
      <c r="D21647">
        <f t="shared" si="338"/>
        <v>1.4357133959203981E-2</v>
      </c>
    </row>
    <row r="21648" spans="1:4" x14ac:dyDescent="0.25">
      <c r="A21648" t="s">
        <v>21649</v>
      </c>
      <c r="B21648">
        <v>1.9243169697610699E-2</v>
      </c>
      <c r="C21648">
        <v>0.967492566972176</v>
      </c>
      <c r="D21648">
        <f t="shared" si="338"/>
        <v>1.4352362883075004E-2</v>
      </c>
    </row>
    <row r="21649" spans="1:4" x14ac:dyDescent="0.25">
      <c r="A21649" t="s">
        <v>21650</v>
      </c>
      <c r="B21649">
        <v>-1.5337522036817101E-2</v>
      </c>
      <c r="C21649">
        <v>0.96750841900378504</v>
      </c>
      <c r="D21649">
        <f t="shared" si="338"/>
        <v>1.4345247176256447E-2</v>
      </c>
    </row>
    <row r="21650" spans="1:4" x14ac:dyDescent="0.25">
      <c r="A21650" t="s">
        <v>21651</v>
      </c>
      <c r="B21650">
        <v>7.7512659353543203E-3</v>
      </c>
      <c r="C21650">
        <v>0.96752228406864205</v>
      </c>
      <c r="D21650">
        <f t="shared" si="338"/>
        <v>1.4339023480529891E-2</v>
      </c>
    </row>
    <row r="21651" spans="1:4" x14ac:dyDescent="0.25">
      <c r="A21651" t="s">
        <v>21652</v>
      </c>
      <c r="B21651">
        <v>-3.2332149887051603E-2</v>
      </c>
      <c r="C21651">
        <v>0.96767735851103698</v>
      </c>
      <c r="D21651">
        <f t="shared" si="338"/>
        <v>1.4269420351965108E-2</v>
      </c>
    </row>
    <row r="21652" spans="1:4" x14ac:dyDescent="0.25">
      <c r="A21652" t="s">
        <v>21653</v>
      </c>
      <c r="B21652">
        <v>1.31098663994895E-2</v>
      </c>
      <c r="C21652">
        <v>0.96775848932068798</v>
      </c>
      <c r="D21652">
        <f t="shared" si="338"/>
        <v>1.4233010296830618E-2</v>
      </c>
    </row>
    <row r="21653" spans="1:4" x14ac:dyDescent="0.25">
      <c r="A21653" t="s">
        <v>21654</v>
      </c>
      <c r="B21653">
        <v>-5.4267725554089704E-3</v>
      </c>
      <c r="C21653">
        <v>0.96780638359698901</v>
      </c>
      <c r="D21653">
        <f t="shared" si="338"/>
        <v>1.4211517635739721E-2</v>
      </c>
    </row>
    <row r="21654" spans="1:4" x14ac:dyDescent="0.25">
      <c r="A21654" t="s">
        <v>21655</v>
      </c>
      <c r="B21654">
        <v>-4.0504021540408601E-2</v>
      </c>
      <c r="C21654">
        <v>0.96783172036126996</v>
      </c>
      <c r="D21654">
        <f t="shared" si="338"/>
        <v>1.4200148137593729E-2</v>
      </c>
    </row>
    <row r="21655" spans="1:4" x14ac:dyDescent="0.25">
      <c r="A21655" t="s">
        <v>21656</v>
      </c>
      <c r="B21655">
        <v>7.5211400025264E-3</v>
      </c>
      <c r="C21655">
        <v>0.96790497491133398</v>
      </c>
      <c r="D21655">
        <f t="shared" si="338"/>
        <v>1.4167277916183978E-2</v>
      </c>
    </row>
    <row r="21656" spans="1:4" x14ac:dyDescent="0.25">
      <c r="A21656" t="s">
        <v>21657</v>
      </c>
      <c r="B21656">
        <v>-3.1087199449642399E-2</v>
      </c>
      <c r="C21656">
        <v>0.96792360432470803</v>
      </c>
      <c r="D21656">
        <f t="shared" si="338"/>
        <v>1.4158919065078591E-2</v>
      </c>
    </row>
    <row r="21657" spans="1:4" x14ac:dyDescent="0.25">
      <c r="A21657" t="s">
        <v>21658</v>
      </c>
      <c r="B21657">
        <v>9.4983963242738306E-2</v>
      </c>
      <c r="C21657">
        <v>0.96793637900518004</v>
      </c>
      <c r="D21657">
        <f t="shared" si="338"/>
        <v>1.4153187273229052E-2</v>
      </c>
    </row>
    <row r="21658" spans="1:4" x14ac:dyDescent="0.25">
      <c r="A21658" t="s">
        <v>21659</v>
      </c>
      <c r="B21658">
        <v>9.4983963242738306E-2</v>
      </c>
      <c r="C21658">
        <v>0.96793637900518004</v>
      </c>
      <c r="D21658">
        <f t="shared" si="338"/>
        <v>1.4153187273229052E-2</v>
      </c>
    </row>
    <row r="21659" spans="1:4" x14ac:dyDescent="0.25">
      <c r="A21659" t="s">
        <v>21660</v>
      </c>
      <c r="B21659">
        <v>9.4983963242738306E-2</v>
      </c>
      <c r="C21659">
        <v>0.96793637900518004</v>
      </c>
      <c r="D21659">
        <f t="shared" si="338"/>
        <v>1.4153187273229052E-2</v>
      </c>
    </row>
    <row r="21660" spans="1:4" x14ac:dyDescent="0.25">
      <c r="A21660" t="s">
        <v>21661</v>
      </c>
      <c r="B21660">
        <v>9.4983963242738306E-2</v>
      </c>
      <c r="C21660">
        <v>0.96793637900518004</v>
      </c>
      <c r="D21660">
        <f t="shared" si="338"/>
        <v>1.4153187273229052E-2</v>
      </c>
    </row>
    <row r="21661" spans="1:4" x14ac:dyDescent="0.25">
      <c r="A21661" t="s">
        <v>21662</v>
      </c>
      <c r="B21661">
        <v>9.4983963242738306E-2</v>
      </c>
      <c r="C21661">
        <v>0.96793637900518004</v>
      </c>
      <c r="D21661">
        <f t="shared" si="338"/>
        <v>1.4153187273229052E-2</v>
      </c>
    </row>
    <row r="21662" spans="1:4" x14ac:dyDescent="0.25">
      <c r="A21662" t="s">
        <v>21663</v>
      </c>
      <c r="B21662">
        <v>9.4983963242738306E-2</v>
      </c>
      <c r="C21662">
        <v>0.96793637900518004</v>
      </c>
      <c r="D21662">
        <f t="shared" si="338"/>
        <v>1.4153187273229052E-2</v>
      </c>
    </row>
    <row r="21663" spans="1:4" x14ac:dyDescent="0.25">
      <c r="A21663" t="s">
        <v>21664</v>
      </c>
      <c r="B21663">
        <v>9.4983963242738306E-2</v>
      </c>
      <c r="C21663">
        <v>0.96793637900518004</v>
      </c>
      <c r="D21663">
        <f t="shared" si="338"/>
        <v>1.4153187273229052E-2</v>
      </c>
    </row>
    <row r="21664" spans="1:4" x14ac:dyDescent="0.25">
      <c r="A21664" t="s">
        <v>21665</v>
      </c>
      <c r="B21664">
        <v>9.4983963242738306E-2</v>
      </c>
      <c r="C21664">
        <v>0.96793637900518004</v>
      </c>
      <c r="D21664">
        <f t="shared" si="338"/>
        <v>1.4153187273229052E-2</v>
      </c>
    </row>
    <row r="21665" spans="1:4" x14ac:dyDescent="0.25">
      <c r="A21665" t="s">
        <v>21666</v>
      </c>
      <c r="B21665">
        <v>9.4983963242738306E-2</v>
      </c>
      <c r="C21665">
        <v>0.96793637900518004</v>
      </c>
      <c r="D21665">
        <f t="shared" si="338"/>
        <v>1.4153187273229052E-2</v>
      </c>
    </row>
    <row r="21666" spans="1:4" x14ac:dyDescent="0.25">
      <c r="A21666" t="s">
        <v>21667</v>
      </c>
      <c r="B21666">
        <v>-2.6747903600585099E-2</v>
      </c>
      <c r="C21666">
        <v>0.96795131955035296</v>
      </c>
      <c r="D21666">
        <f t="shared" si="338"/>
        <v>1.4146483789002981E-2</v>
      </c>
    </row>
    <row r="21667" spans="1:4" x14ac:dyDescent="0.25">
      <c r="A21667" t="s">
        <v>21668</v>
      </c>
      <c r="B21667">
        <v>-5.3751511689341201E-3</v>
      </c>
      <c r="C21667">
        <v>0.96797567767937898</v>
      </c>
      <c r="D21667">
        <f t="shared" si="338"/>
        <v>1.4135555070057296E-2</v>
      </c>
    </row>
    <row r="21668" spans="1:4" x14ac:dyDescent="0.25">
      <c r="A21668" t="s">
        <v>21669</v>
      </c>
      <c r="B21668">
        <v>2.9630797618324101E-2</v>
      </c>
      <c r="C21668">
        <v>0.96798971026015401</v>
      </c>
      <c r="D21668">
        <f t="shared" si="338"/>
        <v>1.4129259221551395E-2</v>
      </c>
    </row>
    <row r="21669" spans="1:4" x14ac:dyDescent="0.25">
      <c r="A21669" t="s">
        <v>21670</v>
      </c>
      <c r="B21669">
        <v>1.1552684067535301E-2</v>
      </c>
      <c r="C21669">
        <v>0.96802204586938401</v>
      </c>
      <c r="D21669">
        <f t="shared" si="338"/>
        <v>1.4114751895741611E-2</v>
      </c>
    </row>
    <row r="21670" spans="1:4" x14ac:dyDescent="0.25">
      <c r="A21670" t="s">
        <v>21671</v>
      </c>
      <c r="B21670">
        <v>-7.3887573572337202E-3</v>
      </c>
      <c r="C21670">
        <v>0.96802673105853398</v>
      </c>
      <c r="D21670">
        <f t="shared" si="338"/>
        <v>1.411264993238329E-2</v>
      </c>
    </row>
    <row r="21671" spans="1:4" x14ac:dyDescent="0.25">
      <c r="A21671" t="s">
        <v>21672</v>
      </c>
      <c r="B21671">
        <v>-3.2978541207440197E-2</v>
      </c>
      <c r="C21671">
        <v>0.96806121537838197</v>
      </c>
      <c r="D21671">
        <f t="shared" si="338"/>
        <v>1.4097179199402062E-2</v>
      </c>
    </row>
    <row r="21672" spans="1:4" x14ac:dyDescent="0.25">
      <c r="A21672" t="s">
        <v>21673</v>
      </c>
      <c r="B21672">
        <v>-6.9626226862504595E-2</v>
      </c>
      <c r="C21672">
        <v>0.96809760436702597</v>
      </c>
      <c r="D21672">
        <f t="shared" si="338"/>
        <v>1.4080854570646589E-2</v>
      </c>
    </row>
    <row r="21673" spans="1:4" x14ac:dyDescent="0.25">
      <c r="A21673" t="s">
        <v>21674</v>
      </c>
      <c r="B21673">
        <v>6.7736118699940097E-3</v>
      </c>
      <c r="C21673">
        <v>0.96812727283688504</v>
      </c>
      <c r="D21673">
        <f t="shared" si="338"/>
        <v>1.4067545318297837E-2</v>
      </c>
    </row>
    <row r="21674" spans="1:4" x14ac:dyDescent="0.25">
      <c r="A21674" t="s">
        <v>21675</v>
      </c>
      <c r="B21674">
        <v>5.5004326853288397E-2</v>
      </c>
      <c r="C21674">
        <v>0.96814621020404701</v>
      </c>
      <c r="D21674">
        <f t="shared" si="338"/>
        <v>1.4059050243472392E-2</v>
      </c>
    </row>
    <row r="21675" spans="1:4" x14ac:dyDescent="0.25">
      <c r="A21675" t="s">
        <v>21676</v>
      </c>
      <c r="B21675">
        <v>6.0031210886497604E-3</v>
      </c>
      <c r="C21675">
        <v>0.96816049510987601</v>
      </c>
      <c r="D21675">
        <f t="shared" si="338"/>
        <v>1.4052642316712516E-2</v>
      </c>
    </row>
    <row r="21676" spans="1:4" x14ac:dyDescent="0.25">
      <c r="A21676" t="s">
        <v>21677</v>
      </c>
      <c r="B21676">
        <v>9.3077723798641893E-3</v>
      </c>
      <c r="C21676">
        <v>0.96819023913132796</v>
      </c>
      <c r="D21676">
        <f t="shared" si="338"/>
        <v>1.4039300039243066E-2</v>
      </c>
    </row>
    <row r="21677" spans="1:4" x14ac:dyDescent="0.25">
      <c r="A21677" t="s">
        <v>21678</v>
      </c>
      <c r="B21677">
        <v>6.4909308507592302E-3</v>
      </c>
      <c r="C21677">
        <v>0.96826239721465202</v>
      </c>
      <c r="D21677">
        <f t="shared" si="338"/>
        <v>1.4006933786809448E-2</v>
      </c>
    </row>
    <row r="21678" spans="1:4" x14ac:dyDescent="0.25">
      <c r="A21678" t="s">
        <v>21679</v>
      </c>
      <c r="B21678">
        <v>9.9318468478278698E-3</v>
      </c>
      <c r="C21678">
        <v>0.96829129943512204</v>
      </c>
      <c r="D21678">
        <f t="shared" si="338"/>
        <v>1.3993970474831545E-2</v>
      </c>
    </row>
    <row r="21679" spans="1:4" x14ac:dyDescent="0.25">
      <c r="A21679" t="s">
        <v>21680</v>
      </c>
      <c r="B21679">
        <v>-7.96999137194432E-3</v>
      </c>
      <c r="C21679">
        <v>0.96833928000042901</v>
      </c>
      <c r="D21679">
        <f t="shared" si="338"/>
        <v>1.3972450939844391E-2</v>
      </c>
    </row>
    <row r="21680" spans="1:4" x14ac:dyDescent="0.25">
      <c r="A21680" t="s">
        <v>21681</v>
      </c>
      <c r="B21680">
        <v>-8.7662213732956906E-3</v>
      </c>
      <c r="C21680">
        <v>0.96834518413692605</v>
      </c>
      <c r="D21680">
        <f t="shared" si="338"/>
        <v>1.3969802977361542E-2</v>
      </c>
    </row>
    <row r="21681" spans="1:4" x14ac:dyDescent="0.25">
      <c r="A21681" t="s">
        <v>21682</v>
      </c>
      <c r="B21681">
        <v>1.1084462145998199E-2</v>
      </c>
      <c r="C21681">
        <v>0.96835269214226105</v>
      </c>
      <c r="D21681">
        <f t="shared" si="338"/>
        <v>1.396643571463353E-2</v>
      </c>
    </row>
    <row r="21682" spans="1:4" x14ac:dyDescent="0.25">
      <c r="A21682" t="s">
        <v>21683</v>
      </c>
      <c r="B21682">
        <v>5.7377206377025097E-3</v>
      </c>
      <c r="C21682">
        <v>0.96836853771250597</v>
      </c>
      <c r="D21682">
        <f t="shared" si="338"/>
        <v>1.3959329225982453E-2</v>
      </c>
    </row>
    <row r="21683" spans="1:4" x14ac:dyDescent="0.25">
      <c r="A21683" t="s">
        <v>21684</v>
      </c>
      <c r="B21683">
        <v>5.2109923141708198E-3</v>
      </c>
      <c r="C21683">
        <v>0.96842270763578897</v>
      </c>
      <c r="D21683">
        <f t="shared" si="338"/>
        <v>1.3935035746930885E-2</v>
      </c>
    </row>
    <row r="21684" spans="1:4" x14ac:dyDescent="0.25">
      <c r="A21684" t="s">
        <v>21685</v>
      </c>
      <c r="B21684">
        <v>9.6768983708553791E-3</v>
      </c>
      <c r="C21684">
        <v>0.968427107159885</v>
      </c>
      <c r="D21684">
        <f t="shared" si="338"/>
        <v>1.3933062760669055E-2</v>
      </c>
    </row>
    <row r="21685" spans="1:4" x14ac:dyDescent="0.25">
      <c r="A21685" t="s">
        <v>21686</v>
      </c>
      <c r="B21685">
        <v>-2.5043475786566499E-2</v>
      </c>
      <c r="C21685">
        <v>0.96851930273467302</v>
      </c>
      <c r="D21685">
        <f t="shared" si="338"/>
        <v>1.3891719304585775E-2</v>
      </c>
    </row>
    <row r="21686" spans="1:4" x14ac:dyDescent="0.25">
      <c r="A21686" t="s">
        <v>21687</v>
      </c>
      <c r="B21686">
        <v>-5.4901476947203098E-2</v>
      </c>
      <c r="C21686">
        <v>0.96853190892299501</v>
      </c>
      <c r="D21686">
        <f t="shared" si="338"/>
        <v>1.3886066590818371E-2</v>
      </c>
    </row>
    <row r="21687" spans="1:4" x14ac:dyDescent="0.25">
      <c r="A21687" t="s">
        <v>21688</v>
      </c>
      <c r="B21687">
        <v>6.1837654478029804E-3</v>
      </c>
      <c r="C21687">
        <v>0.96857445751804305</v>
      </c>
      <c r="D21687">
        <f t="shared" si="338"/>
        <v>1.3866988010142368E-2</v>
      </c>
    </row>
    <row r="21688" spans="1:4" x14ac:dyDescent="0.25">
      <c r="A21688" t="s">
        <v>21689</v>
      </c>
      <c r="B21688">
        <v>-2.6107828605871901E-2</v>
      </c>
      <c r="C21688">
        <v>0.96859717308373705</v>
      </c>
      <c r="D21688">
        <f t="shared" si="338"/>
        <v>1.385680280540488E-2</v>
      </c>
    </row>
    <row r="21689" spans="1:4" x14ac:dyDescent="0.25">
      <c r="A21689" t="s">
        <v>21690</v>
      </c>
      <c r="B21689">
        <v>-3.4088369267448501E-2</v>
      </c>
      <c r="C21689">
        <v>0.96860163999673199</v>
      </c>
      <c r="D21689">
        <f t="shared" si="338"/>
        <v>1.385479995917996E-2</v>
      </c>
    </row>
    <row r="21690" spans="1:4" x14ac:dyDescent="0.25">
      <c r="A21690" t="s">
        <v>21691</v>
      </c>
      <c r="B21690">
        <v>-1.3164174180595799E-2</v>
      </c>
      <c r="C21690">
        <v>0.96867954151666502</v>
      </c>
      <c r="D21690">
        <f t="shared" si="338"/>
        <v>1.3819872452961584E-2</v>
      </c>
    </row>
    <row r="21691" spans="1:4" x14ac:dyDescent="0.25">
      <c r="A21691" t="s">
        <v>21692</v>
      </c>
      <c r="B21691">
        <v>-9.9897268617088805E-3</v>
      </c>
      <c r="C21691">
        <v>0.96872280640732999</v>
      </c>
      <c r="D21691">
        <f t="shared" si="338"/>
        <v>1.3800475652602378E-2</v>
      </c>
    </row>
    <row r="21692" spans="1:4" x14ac:dyDescent="0.25">
      <c r="A21692" t="s">
        <v>21693</v>
      </c>
      <c r="B21692">
        <v>1.34356961542748E-2</v>
      </c>
      <c r="C21692">
        <v>0.96873214685459896</v>
      </c>
      <c r="D21692">
        <f t="shared" si="338"/>
        <v>1.3796288195546281E-2</v>
      </c>
    </row>
    <row r="21693" spans="1:4" x14ac:dyDescent="0.25">
      <c r="A21693" t="s">
        <v>21694</v>
      </c>
      <c r="B21693">
        <v>-7.0451661423850398E-3</v>
      </c>
      <c r="C21693">
        <v>0.96877016443976605</v>
      </c>
      <c r="D21693">
        <f t="shared" si="338"/>
        <v>1.3779244781085073E-2</v>
      </c>
    </row>
    <row r="21694" spans="1:4" x14ac:dyDescent="0.25">
      <c r="A21694" t="s">
        <v>21695</v>
      </c>
      <c r="B21694">
        <v>-7.0166718891539904E-3</v>
      </c>
      <c r="C21694">
        <v>0.96885740125678999</v>
      </c>
      <c r="D21694">
        <f t="shared" si="338"/>
        <v>1.3740138743424755E-2</v>
      </c>
    </row>
    <row r="21695" spans="1:4" x14ac:dyDescent="0.25">
      <c r="A21695" t="s">
        <v>21696</v>
      </c>
      <c r="B21695">
        <v>8.99075449597375E-3</v>
      </c>
      <c r="C21695">
        <v>0.96896859396216495</v>
      </c>
      <c r="D21695">
        <f t="shared" si="338"/>
        <v>1.3690298996673105E-2</v>
      </c>
    </row>
    <row r="21696" spans="1:4" x14ac:dyDescent="0.25">
      <c r="A21696" t="s">
        <v>21697</v>
      </c>
      <c r="B21696">
        <v>-6.20252611129638E-3</v>
      </c>
      <c r="C21696">
        <v>0.96905245170051302</v>
      </c>
      <c r="D21696">
        <f t="shared" si="338"/>
        <v>1.3652715345934442E-2</v>
      </c>
    </row>
    <row r="21697" spans="1:4" x14ac:dyDescent="0.25">
      <c r="A21697" t="s">
        <v>21698</v>
      </c>
      <c r="B21697">
        <v>-1.4217578722615001E-2</v>
      </c>
      <c r="C21697">
        <v>0.96905646071946505</v>
      </c>
      <c r="D21697">
        <f t="shared" si="338"/>
        <v>1.3650918651437494E-2</v>
      </c>
    </row>
    <row r="21698" spans="1:4" x14ac:dyDescent="0.25">
      <c r="A21698" t="s">
        <v>21699</v>
      </c>
      <c r="B21698">
        <v>-4.8219818100934897E-2</v>
      </c>
      <c r="C21698">
        <v>0.96911828362825903</v>
      </c>
      <c r="D21698">
        <f t="shared" si="338"/>
        <v>1.3623212843969062E-2</v>
      </c>
    </row>
    <row r="21699" spans="1:4" x14ac:dyDescent="0.25">
      <c r="A21699" t="s">
        <v>21700</v>
      </c>
      <c r="B21699">
        <v>-1.2554705198472601E-2</v>
      </c>
      <c r="C21699">
        <v>0.96913770277822797</v>
      </c>
      <c r="D21699">
        <f t="shared" ref="D21699:D21762" si="339">-LOG(C21699)</f>
        <v>1.3614510557238935E-2</v>
      </c>
    </row>
    <row r="21700" spans="1:4" x14ac:dyDescent="0.25">
      <c r="A21700" t="s">
        <v>21701</v>
      </c>
      <c r="B21700">
        <v>-1.0305467973781001E-2</v>
      </c>
      <c r="C21700">
        <v>0.96916984137359297</v>
      </c>
      <c r="D21700">
        <f t="shared" si="339"/>
        <v>1.3600108699632251E-2</v>
      </c>
    </row>
    <row r="21701" spans="1:4" x14ac:dyDescent="0.25">
      <c r="A21701" t="s">
        <v>21702</v>
      </c>
      <c r="B21701">
        <v>-5.9563283509006804E-3</v>
      </c>
      <c r="C21701">
        <v>0.96920842351472902</v>
      </c>
      <c r="D21701">
        <f t="shared" si="339"/>
        <v>1.3582820009079812E-2</v>
      </c>
    </row>
    <row r="21702" spans="1:4" x14ac:dyDescent="0.25">
      <c r="A21702" t="s">
        <v>21703</v>
      </c>
      <c r="B21702">
        <v>9.9641620309349008E-3</v>
      </c>
      <c r="C21702">
        <v>0.96924725047504701</v>
      </c>
      <c r="D21702">
        <f t="shared" si="339"/>
        <v>1.3565422309618647E-2</v>
      </c>
    </row>
    <row r="21703" spans="1:4" x14ac:dyDescent="0.25">
      <c r="A21703" t="s">
        <v>21704</v>
      </c>
      <c r="B21703">
        <v>7.2148204528516002E-3</v>
      </c>
      <c r="C21703">
        <v>0.96925687056491105</v>
      </c>
      <c r="D21703">
        <f t="shared" si="339"/>
        <v>1.3561111818969638E-2</v>
      </c>
    </row>
    <row r="21704" spans="1:4" x14ac:dyDescent="0.25">
      <c r="A21704" t="s">
        <v>21705</v>
      </c>
      <c r="B21704">
        <v>4.83026994911124E-3</v>
      </c>
      <c r="C21704">
        <v>0.96928096305300604</v>
      </c>
      <c r="D21704">
        <f t="shared" si="339"/>
        <v>1.3550316843030498E-2</v>
      </c>
    </row>
    <row r="21705" spans="1:4" x14ac:dyDescent="0.25">
      <c r="A21705" t="s">
        <v>21706</v>
      </c>
      <c r="B21705">
        <v>-3.7219142205372202E-2</v>
      </c>
      <c r="C21705">
        <v>0.96928923324084604</v>
      </c>
      <c r="D21705">
        <f t="shared" si="339"/>
        <v>1.3546611331669492E-2</v>
      </c>
    </row>
    <row r="21706" spans="1:4" x14ac:dyDescent="0.25">
      <c r="A21706" t="s">
        <v>21707</v>
      </c>
      <c r="B21706">
        <v>5.0985997977424403E-3</v>
      </c>
      <c r="C21706">
        <v>0.969302929477183</v>
      </c>
      <c r="D21706">
        <f t="shared" si="339"/>
        <v>1.354047471358295E-2</v>
      </c>
    </row>
    <row r="21707" spans="1:4" x14ac:dyDescent="0.25">
      <c r="A21707" t="s">
        <v>21708</v>
      </c>
      <c r="B21707">
        <v>6.5037825331463201E-3</v>
      </c>
      <c r="C21707">
        <v>0.96933009984424501</v>
      </c>
      <c r="D21707">
        <f t="shared" si="339"/>
        <v>1.3528301248766639E-2</v>
      </c>
    </row>
    <row r="21708" spans="1:4" x14ac:dyDescent="0.25">
      <c r="A21708" t="s">
        <v>21709</v>
      </c>
      <c r="B21708">
        <v>8.1366996167465191E-3</v>
      </c>
      <c r="C21708">
        <v>0.96940284581138203</v>
      </c>
      <c r="D21708">
        <f t="shared" si="339"/>
        <v>1.3495709681997274E-2</v>
      </c>
    </row>
    <row r="21709" spans="1:4" x14ac:dyDescent="0.25">
      <c r="A21709" t="s">
        <v>21710</v>
      </c>
      <c r="B21709">
        <v>4.7140444851704296E-3</v>
      </c>
      <c r="C21709">
        <v>0.969455955494676</v>
      </c>
      <c r="D21709">
        <f t="shared" si="339"/>
        <v>1.3471917085671609E-2</v>
      </c>
    </row>
    <row r="21710" spans="1:4" x14ac:dyDescent="0.25">
      <c r="A21710" t="s">
        <v>21711</v>
      </c>
      <c r="B21710">
        <v>-5.6215441514224597E-3</v>
      </c>
      <c r="C21710">
        <v>0.96961528741276204</v>
      </c>
      <c r="D21710">
        <f t="shared" si="339"/>
        <v>1.340054583180493E-2</v>
      </c>
    </row>
    <row r="21711" spans="1:4" x14ac:dyDescent="0.25">
      <c r="A21711" t="s">
        <v>21712</v>
      </c>
      <c r="B21711">
        <v>7.1667976783032503E-3</v>
      </c>
      <c r="C21711">
        <v>0.969632779409766</v>
      </c>
      <c r="D21711">
        <f t="shared" si="339"/>
        <v>1.3392711168559458E-2</v>
      </c>
    </row>
    <row r="21712" spans="1:4" x14ac:dyDescent="0.25">
      <c r="A21712" t="s">
        <v>21713</v>
      </c>
      <c r="B21712">
        <v>-7.9171436133913305E-3</v>
      </c>
      <c r="C21712">
        <v>0.96970127705311404</v>
      </c>
      <c r="D21712">
        <f t="shared" si="339"/>
        <v>1.3362032443104535E-2</v>
      </c>
    </row>
    <row r="21713" spans="1:4" x14ac:dyDescent="0.25">
      <c r="A21713" t="s">
        <v>21714</v>
      </c>
      <c r="B21713">
        <v>-2.1694708692833398E-2</v>
      </c>
      <c r="C21713">
        <v>0.96970686318447397</v>
      </c>
      <c r="D21713">
        <f t="shared" si="339"/>
        <v>1.3359530622085562E-2</v>
      </c>
    </row>
    <row r="21714" spans="1:4" x14ac:dyDescent="0.25">
      <c r="A21714" t="s">
        <v>21715</v>
      </c>
      <c r="B21714">
        <v>7.6799698116048398E-3</v>
      </c>
      <c r="C21714">
        <v>0.96975491382154899</v>
      </c>
      <c r="D21714">
        <f t="shared" si="339"/>
        <v>1.3338011119319072E-2</v>
      </c>
    </row>
    <row r="21715" spans="1:4" x14ac:dyDescent="0.25">
      <c r="A21715" t="s">
        <v>21716</v>
      </c>
      <c r="B21715">
        <v>-7.3193767756633702E-3</v>
      </c>
      <c r="C21715">
        <v>0.96982586640596202</v>
      </c>
      <c r="D21715">
        <f t="shared" si="339"/>
        <v>1.3306236917166498E-2</v>
      </c>
    </row>
    <row r="21716" spans="1:4" x14ac:dyDescent="0.25">
      <c r="A21716" t="s">
        <v>21717</v>
      </c>
      <c r="B21716">
        <v>5.1225370672928101E-3</v>
      </c>
      <c r="C21716">
        <v>0.96994966059519805</v>
      </c>
      <c r="D21716">
        <f t="shared" si="339"/>
        <v>1.325080459254799E-2</v>
      </c>
    </row>
    <row r="21717" spans="1:4" x14ac:dyDescent="0.25">
      <c r="A21717" t="s">
        <v>21718</v>
      </c>
      <c r="B21717">
        <v>-3.4555156477531303E-2</v>
      </c>
      <c r="C21717">
        <v>0.97010676386002404</v>
      </c>
      <c r="D21717">
        <f t="shared" si="339"/>
        <v>1.3180467379370071E-2</v>
      </c>
    </row>
    <row r="21718" spans="1:4" x14ac:dyDescent="0.25">
      <c r="A21718" t="s">
        <v>21719</v>
      </c>
      <c r="B21718">
        <v>-6.7987066342779E-3</v>
      </c>
      <c r="C21718">
        <v>0.97012600516971303</v>
      </c>
      <c r="D21718">
        <f t="shared" si="339"/>
        <v>1.3171853573071997E-2</v>
      </c>
    </row>
    <row r="21719" spans="1:4" x14ac:dyDescent="0.25">
      <c r="A21719" t="s">
        <v>21720</v>
      </c>
      <c r="B21719">
        <v>5.0119702407847803E-3</v>
      </c>
      <c r="C21719">
        <v>0.97013849569597699</v>
      </c>
      <c r="D21719">
        <f t="shared" si="339"/>
        <v>1.316626199869628E-2</v>
      </c>
    </row>
    <row r="21720" spans="1:4" x14ac:dyDescent="0.25">
      <c r="A21720" t="s">
        <v>21721</v>
      </c>
      <c r="B21720">
        <v>-5.3692155571228297E-3</v>
      </c>
      <c r="C21720">
        <v>0.97014442068126105</v>
      </c>
      <c r="D21720">
        <f t="shared" si="339"/>
        <v>1.3163609613940926E-2</v>
      </c>
    </row>
    <row r="21721" spans="1:4" x14ac:dyDescent="0.25">
      <c r="A21721" t="s">
        <v>21722</v>
      </c>
      <c r="B21721">
        <v>-1.14004987505046E-2</v>
      </c>
      <c r="C21721">
        <v>0.97015096530859102</v>
      </c>
      <c r="D21721">
        <f t="shared" si="339"/>
        <v>1.3160679858444881E-2</v>
      </c>
    </row>
    <row r="21722" spans="1:4" x14ac:dyDescent="0.25">
      <c r="A21722" t="s">
        <v>21723</v>
      </c>
      <c r="B21722">
        <v>7.7426764323726104E-3</v>
      </c>
      <c r="C21722">
        <v>0.970211526838753</v>
      </c>
      <c r="D21722">
        <f t="shared" si="339"/>
        <v>1.3133569935963953E-2</v>
      </c>
    </row>
    <row r="21723" spans="1:4" x14ac:dyDescent="0.25">
      <c r="A21723" t="s">
        <v>21724</v>
      </c>
      <c r="B21723">
        <v>1.7182450840943501E-2</v>
      </c>
      <c r="C21723">
        <v>0.97022967084091805</v>
      </c>
      <c r="D21723">
        <f t="shared" si="339"/>
        <v>1.3125448236600354E-2</v>
      </c>
    </row>
    <row r="21724" spans="1:4" x14ac:dyDescent="0.25">
      <c r="A21724" t="s">
        <v>21725</v>
      </c>
      <c r="B21724">
        <v>-4.1124840318813298E-2</v>
      </c>
      <c r="C21724">
        <v>0.97026256169901304</v>
      </c>
      <c r="D21724">
        <f t="shared" si="339"/>
        <v>1.3110725870864945E-2</v>
      </c>
    </row>
    <row r="21725" spans="1:4" x14ac:dyDescent="0.25">
      <c r="A21725" t="s">
        <v>21726</v>
      </c>
      <c r="B21725">
        <v>2.17448845405613E-2</v>
      </c>
      <c r="C21725">
        <v>0.97037704290841498</v>
      </c>
      <c r="D21725">
        <f t="shared" si="339"/>
        <v>1.3059486519195005E-2</v>
      </c>
    </row>
    <row r="21726" spans="1:4" x14ac:dyDescent="0.25">
      <c r="A21726" t="s">
        <v>21727</v>
      </c>
      <c r="B21726">
        <v>2.4307211962147499E-2</v>
      </c>
      <c r="C21726">
        <v>0.970401675189834</v>
      </c>
      <c r="D21726">
        <f t="shared" si="339"/>
        <v>1.3048462424796415E-2</v>
      </c>
    </row>
    <row r="21727" spans="1:4" x14ac:dyDescent="0.25">
      <c r="A21727" t="s">
        <v>21728</v>
      </c>
      <c r="B21727">
        <v>-1.15707474898031E-2</v>
      </c>
      <c r="C21727">
        <v>0.97054486658563999</v>
      </c>
      <c r="D21727">
        <f t="shared" si="339"/>
        <v>1.298438313994347E-2</v>
      </c>
    </row>
    <row r="21728" spans="1:4" x14ac:dyDescent="0.25">
      <c r="A21728" t="s">
        <v>21729</v>
      </c>
      <c r="B21728">
        <v>-3.9888830325716398E-2</v>
      </c>
      <c r="C21728">
        <v>0.97056828954558505</v>
      </c>
      <c r="D21728">
        <f t="shared" si="339"/>
        <v>1.2973902079401127E-2</v>
      </c>
    </row>
    <row r="21729" spans="1:4" x14ac:dyDescent="0.25">
      <c r="A21729" t="s">
        <v>21730</v>
      </c>
      <c r="B21729">
        <v>5.77646286141985E-3</v>
      </c>
      <c r="C21729">
        <v>0.97057402971930695</v>
      </c>
      <c r="D21729">
        <f t="shared" si="339"/>
        <v>1.2971333565235161E-2</v>
      </c>
    </row>
    <row r="21730" spans="1:4" x14ac:dyDescent="0.25">
      <c r="A21730" t="s">
        <v>21731</v>
      </c>
      <c r="B21730">
        <v>7.6266468962893101E-3</v>
      </c>
      <c r="C21730">
        <v>0.97057710127588903</v>
      </c>
      <c r="D21730">
        <f t="shared" si="339"/>
        <v>1.2969959164187089E-2</v>
      </c>
    </row>
    <row r="21731" spans="1:4" x14ac:dyDescent="0.25">
      <c r="A21731" t="s">
        <v>21732</v>
      </c>
      <c r="B21731">
        <v>-6.2296931989084797E-3</v>
      </c>
      <c r="C21731">
        <v>0.97063061086412095</v>
      </c>
      <c r="D21731">
        <f t="shared" si="339"/>
        <v>1.29460164209571E-2</v>
      </c>
    </row>
    <row r="21732" spans="1:4" x14ac:dyDescent="0.25">
      <c r="A21732" t="s">
        <v>21733</v>
      </c>
      <c r="B21732">
        <v>6.3266158843732004E-3</v>
      </c>
      <c r="C21732">
        <v>0.97065280378869301</v>
      </c>
      <c r="D21732">
        <f t="shared" si="339"/>
        <v>1.2936086634706816E-2</v>
      </c>
    </row>
    <row r="21733" spans="1:4" x14ac:dyDescent="0.25">
      <c r="A21733" t="s">
        <v>21734</v>
      </c>
      <c r="B21733">
        <v>-4.5043151269163501E-2</v>
      </c>
      <c r="C21733">
        <v>0.97071882652937103</v>
      </c>
      <c r="D21733">
        <f t="shared" si="339"/>
        <v>1.2906547404278329E-2</v>
      </c>
    </row>
    <row r="21734" spans="1:4" x14ac:dyDescent="0.25">
      <c r="A21734" t="s">
        <v>21735</v>
      </c>
      <c r="B21734">
        <v>6.23950735176774E-3</v>
      </c>
      <c r="C21734">
        <v>0.97080116689351703</v>
      </c>
      <c r="D21734">
        <f t="shared" si="339"/>
        <v>1.2869710322065325E-2</v>
      </c>
    </row>
    <row r="21735" spans="1:4" x14ac:dyDescent="0.25">
      <c r="A21735" t="s">
        <v>21736</v>
      </c>
      <c r="B21735">
        <v>4.7896418430337699E-2</v>
      </c>
      <c r="C21735">
        <v>0.97081660878279397</v>
      </c>
      <c r="D21735">
        <f t="shared" si="339"/>
        <v>1.2862802343175465E-2</v>
      </c>
    </row>
    <row r="21736" spans="1:4" x14ac:dyDescent="0.25">
      <c r="A21736" t="s">
        <v>21737</v>
      </c>
      <c r="B21736">
        <v>1.79751135213158E-2</v>
      </c>
      <c r="C21736">
        <v>0.97083064466209601</v>
      </c>
      <c r="D21736">
        <f t="shared" si="339"/>
        <v>1.285652344270183E-2</v>
      </c>
    </row>
    <row r="21737" spans="1:4" x14ac:dyDescent="0.25">
      <c r="A21737" t="s">
        <v>21738</v>
      </c>
      <c r="B21737">
        <v>9.9198706475822698E-3</v>
      </c>
      <c r="C21737">
        <v>0.97086063138033096</v>
      </c>
      <c r="D21737">
        <f t="shared" si="339"/>
        <v>1.2843109295538944E-2</v>
      </c>
    </row>
    <row r="21738" spans="1:4" x14ac:dyDescent="0.25">
      <c r="A21738" t="s">
        <v>21739</v>
      </c>
      <c r="B21738">
        <v>4.4576335625593898E-2</v>
      </c>
      <c r="C21738">
        <v>0.97098663243413497</v>
      </c>
      <c r="D21738">
        <f t="shared" si="339"/>
        <v>1.2786748979794666E-2</v>
      </c>
    </row>
    <row r="21739" spans="1:4" x14ac:dyDescent="0.25">
      <c r="A21739" t="s">
        <v>21740</v>
      </c>
      <c r="B21739">
        <v>7.7274521609916505E-2</v>
      </c>
      <c r="C21739">
        <v>0.97099047226945001</v>
      </c>
      <c r="D21739">
        <f t="shared" si="339"/>
        <v>1.2785031534944565E-2</v>
      </c>
    </row>
    <row r="21740" spans="1:4" x14ac:dyDescent="0.25">
      <c r="A21740" t="s">
        <v>21741</v>
      </c>
      <c r="B21740">
        <v>-5.5711850048244197E-3</v>
      </c>
      <c r="C21740">
        <v>0.97102539587897896</v>
      </c>
      <c r="D21740">
        <f t="shared" si="339"/>
        <v>1.2769411548355411E-2</v>
      </c>
    </row>
    <row r="21741" spans="1:4" x14ac:dyDescent="0.25">
      <c r="A21741" t="s">
        <v>21742</v>
      </c>
      <c r="B21741">
        <v>6.3793272080146504E-3</v>
      </c>
      <c r="C21741">
        <v>0.97105764973091102</v>
      </c>
      <c r="D21741">
        <f t="shared" si="339"/>
        <v>1.2754986140598341E-2</v>
      </c>
    </row>
    <row r="21742" spans="1:4" x14ac:dyDescent="0.25">
      <c r="A21742" t="s">
        <v>21743</v>
      </c>
      <c r="B21742">
        <v>1.25325466147834E-2</v>
      </c>
      <c r="C21742">
        <v>0.97108581668014904</v>
      </c>
      <c r="D21742">
        <f t="shared" si="339"/>
        <v>1.2742388975828035E-2</v>
      </c>
    </row>
    <row r="21743" spans="1:4" x14ac:dyDescent="0.25">
      <c r="A21743" t="s">
        <v>21744</v>
      </c>
      <c r="B21743">
        <v>7.2643666063740599E-3</v>
      </c>
      <c r="C21743">
        <v>0.97109508730904004</v>
      </c>
      <c r="D21743">
        <f t="shared" si="339"/>
        <v>1.2738242932621767E-2</v>
      </c>
    </row>
    <row r="21744" spans="1:4" x14ac:dyDescent="0.25">
      <c r="A21744" t="s">
        <v>21745</v>
      </c>
      <c r="B21744">
        <v>5.0010921056703898E-2</v>
      </c>
      <c r="C21744">
        <v>0.97115845131428102</v>
      </c>
      <c r="D21744">
        <f t="shared" si="339"/>
        <v>1.2709906119440603E-2</v>
      </c>
    </row>
    <row r="21745" spans="1:4" x14ac:dyDescent="0.25">
      <c r="A21745" t="s">
        <v>21746</v>
      </c>
      <c r="B21745">
        <v>-9.6122767742971901E-3</v>
      </c>
      <c r="C21745">
        <v>0.97120437978030805</v>
      </c>
      <c r="D21745">
        <f t="shared" si="339"/>
        <v>1.2689367753444076E-2</v>
      </c>
    </row>
    <row r="21746" spans="1:4" x14ac:dyDescent="0.25">
      <c r="A21746" t="s">
        <v>21747</v>
      </c>
      <c r="B21746">
        <v>4.1070514038154598E-3</v>
      </c>
      <c r="C21746">
        <v>0.97133316063439201</v>
      </c>
      <c r="D21746">
        <f t="shared" si="339"/>
        <v>1.2631784501412354E-2</v>
      </c>
    </row>
    <row r="21747" spans="1:4" x14ac:dyDescent="0.25">
      <c r="A21747" t="s">
        <v>21748</v>
      </c>
      <c r="B21747">
        <v>1.11149889500316E-2</v>
      </c>
      <c r="C21747">
        <v>0.97140008815054801</v>
      </c>
      <c r="D21747">
        <f t="shared" si="339"/>
        <v>1.2601861452549398E-2</v>
      </c>
    </row>
    <row r="21748" spans="1:4" x14ac:dyDescent="0.25">
      <c r="A21748" t="s">
        <v>21749</v>
      </c>
      <c r="B21748">
        <v>-4.1335461561052503E-3</v>
      </c>
      <c r="C21748">
        <v>0.97152970578154796</v>
      </c>
      <c r="D21748">
        <f t="shared" si="339"/>
        <v>1.2543915743795575E-2</v>
      </c>
    </row>
    <row r="21749" spans="1:4" x14ac:dyDescent="0.25">
      <c r="A21749" t="s">
        <v>21750</v>
      </c>
      <c r="B21749">
        <v>-6.5328039078717703E-2</v>
      </c>
      <c r="C21749">
        <v>0.97153813616701801</v>
      </c>
      <c r="D21749">
        <f t="shared" si="339"/>
        <v>1.254014719818853E-2</v>
      </c>
    </row>
    <row r="21750" spans="1:4" x14ac:dyDescent="0.25">
      <c r="A21750" t="s">
        <v>21751</v>
      </c>
      <c r="B21750">
        <v>-4.0651975304332203E-3</v>
      </c>
      <c r="C21750">
        <v>0.97154817853325903</v>
      </c>
      <c r="D21750">
        <f t="shared" si="339"/>
        <v>1.2535658108629541E-2</v>
      </c>
    </row>
    <row r="21751" spans="1:4" x14ac:dyDescent="0.25">
      <c r="A21751" t="s">
        <v>21752</v>
      </c>
      <c r="B21751">
        <v>-6.7740312514857097E-3</v>
      </c>
      <c r="C21751">
        <v>0.97156419686150597</v>
      </c>
      <c r="D21751">
        <f t="shared" si="339"/>
        <v>1.2528497769726647E-2</v>
      </c>
    </row>
    <row r="21752" spans="1:4" x14ac:dyDescent="0.25">
      <c r="A21752" t="s">
        <v>21753</v>
      </c>
      <c r="B21752">
        <v>-6.0656276732926704E-3</v>
      </c>
      <c r="C21752">
        <v>0.97158732890340904</v>
      </c>
      <c r="D21752">
        <f t="shared" si="339"/>
        <v>1.2518157744236169E-2</v>
      </c>
    </row>
    <row r="21753" spans="1:4" x14ac:dyDescent="0.25">
      <c r="A21753" t="s">
        <v>21754</v>
      </c>
      <c r="B21753">
        <v>2.93362173036531E-2</v>
      </c>
      <c r="C21753">
        <v>0.97161641946090305</v>
      </c>
      <c r="D21753">
        <f t="shared" si="339"/>
        <v>1.2505154611027195E-2</v>
      </c>
    </row>
    <row r="21754" spans="1:4" x14ac:dyDescent="0.25">
      <c r="A21754" t="s">
        <v>21755</v>
      </c>
      <c r="B21754">
        <v>1.16801399444791E-2</v>
      </c>
      <c r="C21754">
        <v>0.97166073534651598</v>
      </c>
      <c r="D21754">
        <f t="shared" si="339"/>
        <v>1.2485346685494725E-2</v>
      </c>
    </row>
    <row r="21755" spans="1:4" x14ac:dyDescent="0.25">
      <c r="A21755" t="s">
        <v>21756</v>
      </c>
      <c r="B21755">
        <v>-4.05358911741306E-3</v>
      </c>
      <c r="C21755">
        <v>0.97174748797310395</v>
      </c>
      <c r="D21755">
        <f t="shared" si="339"/>
        <v>1.2446573373134814E-2</v>
      </c>
    </row>
    <row r="21756" spans="1:4" x14ac:dyDescent="0.25">
      <c r="A21756" t="s">
        <v>21757</v>
      </c>
      <c r="B21756">
        <v>1.0264348445297999E-2</v>
      </c>
      <c r="C21756">
        <v>0.97175972635733598</v>
      </c>
      <c r="D21756">
        <f t="shared" si="339"/>
        <v>1.2441103815110781E-2</v>
      </c>
    </row>
    <row r="21757" spans="1:4" x14ac:dyDescent="0.25">
      <c r="A21757" t="s">
        <v>21758</v>
      </c>
      <c r="B21757">
        <v>7.4493631068964098E-3</v>
      </c>
      <c r="C21757">
        <v>0.97181715684018399</v>
      </c>
      <c r="D21757">
        <f t="shared" si="339"/>
        <v>1.2415438000687062E-2</v>
      </c>
    </row>
    <row r="21758" spans="1:4" x14ac:dyDescent="0.25">
      <c r="A21758" t="s">
        <v>21759</v>
      </c>
      <c r="B21758">
        <v>3.9927379507564698E-3</v>
      </c>
      <c r="C21758">
        <v>0.97183905908439905</v>
      </c>
      <c r="D21758">
        <f t="shared" si="339"/>
        <v>1.2405650237062646E-2</v>
      </c>
    </row>
    <row r="21759" spans="1:4" x14ac:dyDescent="0.25">
      <c r="A21759" t="s">
        <v>21760</v>
      </c>
      <c r="B21759">
        <v>5.2607947401869396E-3</v>
      </c>
      <c r="C21759">
        <v>0.97184651381832798</v>
      </c>
      <c r="D21759">
        <f t="shared" si="339"/>
        <v>1.2402318885680977E-2</v>
      </c>
    </row>
    <row r="21760" spans="1:4" x14ac:dyDescent="0.25">
      <c r="A21760" t="s">
        <v>21761</v>
      </c>
      <c r="B21760">
        <v>1.4137331530845501E-2</v>
      </c>
      <c r="C21760">
        <v>0.97186822984462096</v>
      </c>
      <c r="D21760">
        <f t="shared" si="339"/>
        <v>1.2392614632092281E-2</v>
      </c>
    </row>
    <row r="21761" spans="1:4" x14ac:dyDescent="0.25">
      <c r="A21761" t="s">
        <v>21762</v>
      </c>
      <c r="B21761">
        <v>3.7484007417827501E-3</v>
      </c>
      <c r="C21761">
        <v>0.97192593916661696</v>
      </c>
      <c r="D21761">
        <f t="shared" si="339"/>
        <v>1.2366827086780984E-2</v>
      </c>
    </row>
    <row r="21762" spans="1:4" x14ac:dyDescent="0.25">
      <c r="A21762" t="s">
        <v>21763</v>
      </c>
      <c r="B21762">
        <v>6.0070074228539896E-3</v>
      </c>
      <c r="C21762">
        <v>0.97207607759501002</v>
      </c>
      <c r="D21762">
        <f t="shared" si="339"/>
        <v>1.2299744552359548E-2</v>
      </c>
    </row>
    <row r="21763" spans="1:4" x14ac:dyDescent="0.25">
      <c r="A21763" t="s">
        <v>21764</v>
      </c>
      <c r="B21763">
        <v>-4.1312867215793098E-3</v>
      </c>
      <c r="C21763">
        <v>0.97211513862893795</v>
      </c>
      <c r="D21763">
        <f t="shared" ref="D21763:D21826" si="340">-LOG(C21763)</f>
        <v>1.2282293602727585E-2</v>
      </c>
    </row>
    <row r="21764" spans="1:4" x14ac:dyDescent="0.25">
      <c r="A21764" t="s">
        <v>21765</v>
      </c>
      <c r="B21764">
        <v>1.2254281031974601E-2</v>
      </c>
      <c r="C21764">
        <v>0.97212271526035798</v>
      </c>
      <c r="D21764">
        <f t="shared" si="340"/>
        <v>1.2278908739902729E-2</v>
      </c>
    </row>
    <row r="21765" spans="1:4" x14ac:dyDescent="0.25">
      <c r="A21765" t="s">
        <v>21766</v>
      </c>
      <c r="B21765">
        <v>-4.43095881269732E-2</v>
      </c>
      <c r="C21765">
        <v>0.97216417939698496</v>
      </c>
      <c r="D21765">
        <f t="shared" si="340"/>
        <v>1.2260385089112105E-2</v>
      </c>
    </row>
    <row r="21766" spans="1:4" x14ac:dyDescent="0.25">
      <c r="A21766" t="s">
        <v>21767</v>
      </c>
      <c r="B21766">
        <v>-1.71444537837359E-2</v>
      </c>
      <c r="C21766">
        <v>0.97218299830684396</v>
      </c>
      <c r="D21766">
        <f t="shared" si="340"/>
        <v>1.225197820704786E-2</v>
      </c>
    </row>
    <row r="21767" spans="1:4" x14ac:dyDescent="0.25">
      <c r="A21767" t="s">
        <v>21768</v>
      </c>
      <c r="B21767">
        <v>-1.4382495059414401E-2</v>
      </c>
      <c r="C21767">
        <v>0.97218655848894897</v>
      </c>
      <c r="D21767">
        <f t="shared" si="340"/>
        <v>1.2250387802140135E-2</v>
      </c>
    </row>
    <row r="21768" spans="1:4" x14ac:dyDescent="0.25">
      <c r="A21768" t="s">
        <v>21769</v>
      </c>
      <c r="B21768">
        <v>-1.2438100580790101E-2</v>
      </c>
      <c r="C21768">
        <v>0.97223783217022097</v>
      </c>
      <c r="D21768">
        <f t="shared" si="340"/>
        <v>1.222748346401783E-2</v>
      </c>
    </row>
    <row r="21769" spans="1:4" x14ac:dyDescent="0.25">
      <c r="A21769" t="s">
        <v>21770</v>
      </c>
      <c r="B21769">
        <v>6.9989641806629897E-3</v>
      </c>
      <c r="C21769">
        <v>0.972280910583042</v>
      </c>
      <c r="D21769">
        <f t="shared" si="340"/>
        <v>1.2208240947533885E-2</v>
      </c>
    </row>
    <row r="21770" spans="1:4" x14ac:dyDescent="0.25">
      <c r="A21770" t="s">
        <v>21771</v>
      </c>
      <c r="B21770">
        <v>-4.5991165887786997E-3</v>
      </c>
      <c r="C21770">
        <v>0.97229133991792205</v>
      </c>
      <c r="D21770">
        <f t="shared" si="340"/>
        <v>1.2203582439641262E-2</v>
      </c>
    </row>
    <row r="21771" spans="1:4" x14ac:dyDescent="0.25">
      <c r="A21771" t="s">
        <v>21772</v>
      </c>
      <c r="B21771">
        <v>9.5561905717262401E-3</v>
      </c>
      <c r="C21771">
        <v>0.97232198766932099</v>
      </c>
      <c r="D21771">
        <f t="shared" si="340"/>
        <v>1.2189893189313107E-2</v>
      </c>
    </row>
    <row r="21772" spans="1:4" x14ac:dyDescent="0.25">
      <c r="A21772" t="s">
        <v>21773</v>
      </c>
      <c r="B21772">
        <v>3.9523600897665703E-3</v>
      </c>
      <c r="C21772">
        <v>0.97244260940319704</v>
      </c>
      <c r="D21772">
        <f t="shared" si="340"/>
        <v>1.2136019981660104E-2</v>
      </c>
    </row>
    <row r="21773" spans="1:4" x14ac:dyDescent="0.25">
      <c r="A21773" t="s">
        <v>21774</v>
      </c>
      <c r="B21773">
        <v>4.36738297220194E-3</v>
      </c>
      <c r="C21773">
        <v>0.97252116267649003</v>
      </c>
      <c r="D21773">
        <f t="shared" si="340"/>
        <v>1.2100939376422247E-2</v>
      </c>
    </row>
    <row r="21774" spans="1:4" x14ac:dyDescent="0.25">
      <c r="A21774" t="s">
        <v>21775</v>
      </c>
      <c r="B21774">
        <v>6.2646068790863903E-3</v>
      </c>
      <c r="C21774">
        <v>0.97262216127178502</v>
      </c>
      <c r="D21774">
        <f t="shared" si="340"/>
        <v>1.2055839221471215E-2</v>
      </c>
    </row>
    <row r="21775" spans="1:4" x14ac:dyDescent="0.25">
      <c r="A21775" t="s">
        <v>21776</v>
      </c>
      <c r="B21775">
        <v>4.16528520238423E-2</v>
      </c>
      <c r="C21775">
        <v>0.97263221804174205</v>
      </c>
      <c r="D21775">
        <f t="shared" si="340"/>
        <v>1.2051348703681262E-2</v>
      </c>
    </row>
    <row r="21776" spans="1:4" x14ac:dyDescent="0.25">
      <c r="A21776" t="s">
        <v>21777</v>
      </c>
      <c r="B21776">
        <v>3.4527876055317298E-2</v>
      </c>
      <c r="C21776">
        <v>0.97266321306203096</v>
      </c>
      <c r="D21776">
        <f t="shared" si="340"/>
        <v>1.2037509195230398E-2</v>
      </c>
    </row>
    <row r="21777" spans="1:4" x14ac:dyDescent="0.25">
      <c r="A21777" t="s">
        <v>21778</v>
      </c>
      <c r="B21777">
        <v>6.08710636757357E-2</v>
      </c>
      <c r="C21777">
        <v>0.97272623434818695</v>
      </c>
      <c r="D21777">
        <f t="shared" si="340"/>
        <v>1.2009371079372928E-2</v>
      </c>
    </row>
    <row r="21778" spans="1:4" x14ac:dyDescent="0.25">
      <c r="A21778" t="s">
        <v>21779</v>
      </c>
      <c r="B21778">
        <v>-7.2054981869967604E-3</v>
      </c>
      <c r="C21778">
        <v>0.97279815907544098</v>
      </c>
      <c r="D21778">
        <f t="shared" si="340"/>
        <v>1.1977259930030733E-2</v>
      </c>
    </row>
    <row r="21779" spans="1:4" x14ac:dyDescent="0.25">
      <c r="A21779" t="s">
        <v>21780</v>
      </c>
      <c r="B21779">
        <v>-1.0583005313680401E-2</v>
      </c>
      <c r="C21779">
        <v>0.97286401775058695</v>
      </c>
      <c r="D21779">
        <f t="shared" si="340"/>
        <v>1.194785908177152E-2</v>
      </c>
    </row>
    <row r="21780" spans="1:4" x14ac:dyDescent="0.25">
      <c r="A21780" t="s">
        <v>21781</v>
      </c>
      <c r="B21780">
        <v>-2.1977875812678099E-2</v>
      </c>
      <c r="C21780">
        <v>0.97289302167514302</v>
      </c>
      <c r="D21780">
        <f t="shared" si="340"/>
        <v>1.1934911684810911E-2</v>
      </c>
    </row>
    <row r="21781" spans="1:4" x14ac:dyDescent="0.25">
      <c r="A21781" t="s">
        <v>21782</v>
      </c>
      <c r="B21781">
        <v>-5.3575694621229297E-2</v>
      </c>
      <c r="C21781">
        <v>0.97290089689523895</v>
      </c>
      <c r="D21781">
        <f t="shared" si="340"/>
        <v>1.1931396240961678E-2</v>
      </c>
    </row>
    <row r="21782" spans="1:4" x14ac:dyDescent="0.25">
      <c r="A21782" t="s">
        <v>21783</v>
      </c>
      <c r="B21782">
        <v>1.22385112971628E-2</v>
      </c>
      <c r="C21782">
        <v>0.97297259284333604</v>
      </c>
      <c r="D21782">
        <f t="shared" si="340"/>
        <v>1.1899392973728043E-2</v>
      </c>
    </row>
    <row r="21783" spans="1:4" x14ac:dyDescent="0.25">
      <c r="A21783" t="s">
        <v>21784</v>
      </c>
      <c r="B21783">
        <v>7.9999891830530197E-3</v>
      </c>
      <c r="C21783">
        <v>0.972975047464121</v>
      </c>
      <c r="D21783">
        <f t="shared" si="340"/>
        <v>1.1898297334523786E-2</v>
      </c>
    </row>
    <row r="21784" spans="1:4" x14ac:dyDescent="0.25">
      <c r="A21784" t="s">
        <v>21785</v>
      </c>
      <c r="B21784">
        <v>-5.5098225916356599E-3</v>
      </c>
      <c r="C21784">
        <v>0.97298975233912699</v>
      </c>
      <c r="D21784">
        <f t="shared" si="340"/>
        <v>1.1891733756320372E-2</v>
      </c>
    </row>
    <row r="21785" spans="1:4" x14ac:dyDescent="0.25">
      <c r="A21785" t="s">
        <v>21786</v>
      </c>
      <c r="B21785">
        <v>-2.47083728197359E-2</v>
      </c>
      <c r="C21785">
        <v>0.97301229647393706</v>
      </c>
      <c r="D21785">
        <f t="shared" si="340"/>
        <v>1.1881671286598202E-2</v>
      </c>
    </row>
    <row r="21786" spans="1:4" x14ac:dyDescent="0.25">
      <c r="A21786" t="s">
        <v>21787</v>
      </c>
      <c r="B21786">
        <v>-4.2476848302767404E-3</v>
      </c>
      <c r="C21786">
        <v>0.97302248410776004</v>
      </c>
      <c r="D21786">
        <f t="shared" si="340"/>
        <v>1.1877124160105742E-2</v>
      </c>
    </row>
    <row r="21787" spans="1:4" x14ac:dyDescent="0.25">
      <c r="A21787" t="s">
        <v>21788</v>
      </c>
      <c r="B21787">
        <v>-5.1493554486758901E-2</v>
      </c>
      <c r="C21787">
        <v>0.97302480670573599</v>
      </c>
      <c r="D21787">
        <f t="shared" si="340"/>
        <v>1.1876087503402284E-2</v>
      </c>
    </row>
    <row r="21788" spans="1:4" x14ac:dyDescent="0.25">
      <c r="A21788" t="s">
        <v>21789</v>
      </c>
      <c r="B21788">
        <v>-6.4414900346876094E-2</v>
      </c>
      <c r="C21788">
        <v>0.973101261725553</v>
      </c>
      <c r="D21788">
        <f t="shared" si="340"/>
        <v>1.1841964335560257E-2</v>
      </c>
    </row>
    <row r="21789" spans="1:4" x14ac:dyDescent="0.25">
      <c r="A21789" t="s">
        <v>21790</v>
      </c>
      <c r="B21789">
        <v>-6.4414900346876094E-2</v>
      </c>
      <c r="C21789">
        <v>0.973101261725553</v>
      </c>
      <c r="D21789">
        <f t="shared" si="340"/>
        <v>1.1841964335560257E-2</v>
      </c>
    </row>
    <row r="21790" spans="1:4" x14ac:dyDescent="0.25">
      <c r="A21790" t="s">
        <v>21791</v>
      </c>
      <c r="B21790">
        <v>1.16409447977879E-2</v>
      </c>
      <c r="C21790">
        <v>0.97312866727959901</v>
      </c>
      <c r="D21790">
        <f t="shared" si="340"/>
        <v>1.1829733426232338E-2</v>
      </c>
    </row>
    <row r="21791" spans="1:4" x14ac:dyDescent="0.25">
      <c r="A21791" t="s">
        <v>21792</v>
      </c>
      <c r="B21791">
        <v>1.13614186164519E-2</v>
      </c>
      <c r="C21791">
        <v>0.97312923908872395</v>
      </c>
      <c r="D21791">
        <f t="shared" si="340"/>
        <v>1.1829478235440973E-2</v>
      </c>
    </row>
    <row r="21792" spans="1:4" x14ac:dyDescent="0.25">
      <c r="A21792" t="s">
        <v>21793</v>
      </c>
      <c r="B21792">
        <v>4.9342595481746201E-3</v>
      </c>
      <c r="C21792">
        <v>0.97321458653586101</v>
      </c>
      <c r="D21792">
        <f t="shared" si="340"/>
        <v>1.1791390488690455E-2</v>
      </c>
    </row>
    <row r="21793" spans="1:4" x14ac:dyDescent="0.25">
      <c r="A21793" t="s">
        <v>21794</v>
      </c>
      <c r="B21793">
        <v>4.9710551133864599E-2</v>
      </c>
      <c r="C21793">
        <v>0.97322771879010905</v>
      </c>
      <c r="D21793">
        <f t="shared" si="340"/>
        <v>1.1785530293873116E-2</v>
      </c>
    </row>
    <row r="21794" spans="1:4" x14ac:dyDescent="0.25">
      <c r="A21794" t="s">
        <v>21795</v>
      </c>
      <c r="B21794">
        <v>5.5969375519897202E-3</v>
      </c>
      <c r="C21794">
        <v>0.97336817939414699</v>
      </c>
      <c r="D21794">
        <f t="shared" si="340"/>
        <v>1.1722855482504976E-2</v>
      </c>
    </row>
    <row r="21795" spans="1:4" x14ac:dyDescent="0.25">
      <c r="A21795" t="s">
        <v>21796</v>
      </c>
      <c r="B21795">
        <v>-5.9729279896767401E-3</v>
      </c>
      <c r="C21795">
        <v>0.97339736220430995</v>
      </c>
      <c r="D21795">
        <f t="shared" si="340"/>
        <v>1.1709834979367508E-2</v>
      </c>
    </row>
    <row r="21796" spans="1:4" x14ac:dyDescent="0.25">
      <c r="A21796" t="s">
        <v>21797</v>
      </c>
      <c r="B21796">
        <v>8.0791745253643594E-3</v>
      </c>
      <c r="C21796">
        <v>0.97345437687627101</v>
      </c>
      <c r="D21796">
        <f t="shared" si="340"/>
        <v>1.1684397852409923E-2</v>
      </c>
    </row>
    <row r="21797" spans="1:4" x14ac:dyDescent="0.25">
      <c r="A21797" t="s">
        <v>21798</v>
      </c>
      <c r="B21797">
        <v>3.7342205927423898E-3</v>
      </c>
      <c r="C21797">
        <v>0.97350067926038797</v>
      </c>
      <c r="D21797">
        <f t="shared" si="340"/>
        <v>1.1663741114740125E-2</v>
      </c>
    </row>
    <row r="21798" spans="1:4" x14ac:dyDescent="0.25">
      <c r="A21798" t="s">
        <v>21799</v>
      </c>
      <c r="B21798">
        <v>1.15790301787223E-2</v>
      </c>
      <c r="C21798">
        <v>0.97356597549632895</v>
      </c>
      <c r="D21798">
        <f t="shared" si="340"/>
        <v>1.1634612379060149E-2</v>
      </c>
    </row>
    <row r="21799" spans="1:4" x14ac:dyDescent="0.25">
      <c r="A21799" t="s">
        <v>21800</v>
      </c>
      <c r="B21799">
        <v>6.6815286364879196E-3</v>
      </c>
      <c r="C21799">
        <v>0.97361909793100598</v>
      </c>
      <c r="D21799">
        <f t="shared" si="340"/>
        <v>1.1610915833142593E-2</v>
      </c>
    </row>
    <row r="21800" spans="1:4" x14ac:dyDescent="0.25">
      <c r="A21800" t="s">
        <v>21801</v>
      </c>
      <c r="B21800">
        <v>-4.5363929015133303E-3</v>
      </c>
      <c r="C21800">
        <v>0.97365334671802894</v>
      </c>
      <c r="D21800">
        <f t="shared" si="340"/>
        <v>1.1595639019404117E-2</v>
      </c>
    </row>
    <row r="21801" spans="1:4" x14ac:dyDescent="0.25">
      <c r="A21801" t="s">
        <v>21802</v>
      </c>
      <c r="B21801">
        <v>-2.0348338797388801E-2</v>
      </c>
      <c r="C21801">
        <v>0.97367499068818197</v>
      </c>
      <c r="D21801">
        <f t="shared" si="340"/>
        <v>1.1585984913700663E-2</v>
      </c>
    </row>
    <row r="21802" spans="1:4" x14ac:dyDescent="0.25">
      <c r="A21802" t="s">
        <v>21803</v>
      </c>
      <c r="B21802">
        <v>4.3896010300305604E-3</v>
      </c>
      <c r="C21802">
        <v>0.97368911248926804</v>
      </c>
      <c r="D21802">
        <f t="shared" si="340"/>
        <v>1.1579686122143076E-2</v>
      </c>
    </row>
    <row r="21803" spans="1:4" x14ac:dyDescent="0.25">
      <c r="A21803" t="s">
        <v>21804</v>
      </c>
      <c r="B21803">
        <v>3.5480010634254801E-2</v>
      </c>
      <c r="C21803">
        <v>0.97370326157791598</v>
      </c>
      <c r="D21803">
        <f t="shared" si="340"/>
        <v>1.1573375251046219E-2</v>
      </c>
    </row>
    <row r="21804" spans="1:4" x14ac:dyDescent="0.25">
      <c r="A21804" t="s">
        <v>21805</v>
      </c>
      <c r="B21804">
        <v>5.1132581511873602E-3</v>
      </c>
      <c r="C21804">
        <v>0.97375362490185002</v>
      </c>
      <c r="D21804">
        <f t="shared" si="340"/>
        <v>1.1550912608785343E-2</v>
      </c>
    </row>
    <row r="21805" spans="1:4" x14ac:dyDescent="0.25">
      <c r="A21805" t="s">
        <v>21806</v>
      </c>
      <c r="B21805">
        <v>-4.58824222845205E-3</v>
      </c>
      <c r="C21805">
        <v>0.97382025136338901</v>
      </c>
      <c r="D21805">
        <f t="shared" si="340"/>
        <v>1.1521198198503873E-2</v>
      </c>
    </row>
    <row r="21806" spans="1:4" x14ac:dyDescent="0.25">
      <c r="A21806" t="s">
        <v>21807</v>
      </c>
      <c r="B21806">
        <v>-3.61899336257357E-2</v>
      </c>
      <c r="C21806">
        <v>0.97382460374597701</v>
      </c>
      <c r="D21806">
        <f t="shared" si="340"/>
        <v>1.1519257171384739E-2</v>
      </c>
    </row>
    <row r="21807" spans="1:4" x14ac:dyDescent="0.25">
      <c r="A21807" t="s">
        <v>21808</v>
      </c>
      <c r="B21807">
        <v>4.8442597395315003E-3</v>
      </c>
      <c r="C21807">
        <v>0.97384531951944897</v>
      </c>
      <c r="D21807">
        <f t="shared" si="340"/>
        <v>1.1510018700327503E-2</v>
      </c>
    </row>
    <row r="21808" spans="1:4" x14ac:dyDescent="0.25">
      <c r="A21808" t="s">
        <v>21809</v>
      </c>
      <c r="B21808">
        <v>1.6377983375184299E-2</v>
      </c>
      <c r="C21808">
        <v>0.97396073497486702</v>
      </c>
      <c r="D21808">
        <f t="shared" si="340"/>
        <v>1.1458551260479049E-2</v>
      </c>
    </row>
    <row r="21809" spans="1:4" x14ac:dyDescent="0.25">
      <c r="A21809" t="s">
        <v>21810</v>
      </c>
      <c r="B21809">
        <v>-6.7709431034735897E-3</v>
      </c>
      <c r="C21809">
        <v>0.97400899953549502</v>
      </c>
      <c r="D21809">
        <f t="shared" si="340"/>
        <v>1.1437030359014133E-2</v>
      </c>
    </row>
    <row r="21810" spans="1:4" x14ac:dyDescent="0.25">
      <c r="A21810" t="s">
        <v>21811</v>
      </c>
      <c r="B21810">
        <v>-5.1338120509684402E-3</v>
      </c>
      <c r="C21810">
        <v>0.97403132593253205</v>
      </c>
      <c r="D21810">
        <f t="shared" si="340"/>
        <v>1.1427075502425568E-2</v>
      </c>
    </row>
    <row r="21811" spans="1:4" x14ac:dyDescent="0.25">
      <c r="A21811" t="s">
        <v>21812</v>
      </c>
      <c r="B21811">
        <v>-7.8248400016624406E-3</v>
      </c>
      <c r="C21811">
        <v>0.97405766712462105</v>
      </c>
      <c r="D21811">
        <f t="shared" si="340"/>
        <v>1.1415330829145781E-2</v>
      </c>
    </row>
    <row r="21812" spans="1:4" x14ac:dyDescent="0.25">
      <c r="A21812" t="s">
        <v>21813</v>
      </c>
      <c r="B21812">
        <v>7.5188041689389796E-3</v>
      </c>
      <c r="C21812">
        <v>0.97409339587042998</v>
      </c>
      <c r="D21812">
        <f t="shared" si="340"/>
        <v>1.1399401061227245E-2</v>
      </c>
    </row>
    <row r="21813" spans="1:4" x14ac:dyDescent="0.25">
      <c r="A21813" t="s">
        <v>21814</v>
      </c>
      <c r="B21813">
        <v>1.3655190707990201E-2</v>
      </c>
      <c r="C21813">
        <v>0.97409714299847305</v>
      </c>
      <c r="D21813">
        <f t="shared" si="340"/>
        <v>1.1397730426862047E-2</v>
      </c>
    </row>
    <row r="21814" spans="1:4" x14ac:dyDescent="0.25">
      <c r="A21814" t="s">
        <v>21815</v>
      </c>
      <c r="B21814">
        <v>-6.0041098467354496E-3</v>
      </c>
      <c r="C21814">
        <v>0.97410374244374198</v>
      </c>
      <c r="D21814">
        <f t="shared" si="340"/>
        <v>1.1394788119746445E-2</v>
      </c>
    </row>
    <row r="21815" spans="1:4" x14ac:dyDescent="0.25">
      <c r="A21815" t="s">
        <v>21816</v>
      </c>
      <c r="B21815">
        <v>-1.2544074461121201E-2</v>
      </c>
      <c r="C21815">
        <v>0.97411521707539905</v>
      </c>
      <c r="D21815">
        <f t="shared" si="340"/>
        <v>1.1389672299282583E-2</v>
      </c>
    </row>
    <row r="21816" spans="1:4" x14ac:dyDescent="0.25">
      <c r="A21816" t="s">
        <v>21817</v>
      </c>
      <c r="B21816">
        <v>6.1240773751464099E-3</v>
      </c>
      <c r="C21816">
        <v>0.97414017055309798</v>
      </c>
      <c r="D21816">
        <f t="shared" si="340"/>
        <v>1.137854731254999E-2</v>
      </c>
    </row>
    <row r="21817" spans="1:4" x14ac:dyDescent="0.25">
      <c r="A21817" t="s">
        <v>21818</v>
      </c>
      <c r="B21817">
        <v>5.6065362132661596E-3</v>
      </c>
      <c r="C21817">
        <v>0.97415563866750998</v>
      </c>
      <c r="D21817">
        <f t="shared" si="340"/>
        <v>1.1371651319956948E-2</v>
      </c>
    </row>
    <row r="21818" spans="1:4" x14ac:dyDescent="0.25">
      <c r="A21818" t="s">
        <v>21819</v>
      </c>
      <c r="B21818">
        <v>6.4800293607229203E-3</v>
      </c>
      <c r="C21818">
        <v>0.97425670602388403</v>
      </c>
      <c r="D21818">
        <f t="shared" si="340"/>
        <v>1.1326596180234849E-2</v>
      </c>
    </row>
    <row r="21819" spans="1:4" x14ac:dyDescent="0.25">
      <c r="A21819" t="s">
        <v>21820</v>
      </c>
      <c r="B21819">
        <v>-5.1099812655910704E-3</v>
      </c>
      <c r="C21819">
        <v>0.97429716852126602</v>
      </c>
      <c r="D21819">
        <f t="shared" si="340"/>
        <v>1.1308559584409496E-2</v>
      </c>
    </row>
    <row r="21820" spans="1:4" x14ac:dyDescent="0.25">
      <c r="A21820" t="s">
        <v>21821</v>
      </c>
      <c r="B21820">
        <v>1.0474268043663301E-2</v>
      </c>
      <c r="C21820">
        <v>0.97436999069288999</v>
      </c>
      <c r="D21820">
        <f t="shared" si="340"/>
        <v>1.1276100200915832E-2</v>
      </c>
    </row>
    <row r="21821" spans="1:4" x14ac:dyDescent="0.25">
      <c r="A21821" t="s">
        <v>21822</v>
      </c>
      <c r="B21821">
        <v>5.2754012378198904E-3</v>
      </c>
      <c r="C21821">
        <v>0.97438584751027602</v>
      </c>
      <c r="D21821">
        <f t="shared" si="340"/>
        <v>1.1269032585613339E-2</v>
      </c>
    </row>
    <row r="21822" spans="1:4" x14ac:dyDescent="0.25">
      <c r="A21822" t="s">
        <v>21823</v>
      </c>
      <c r="B21822">
        <v>-3.1507635885579803E-2</v>
      </c>
      <c r="C21822">
        <v>0.97442360251604898</v>
      </c>
      <c r="D21822">
        <f t="shared" si="340"/>
        <v>1.1252205090577071E-2</v>
      </c>
    </row>
    <row r="21823" spans="1:4" x14ac:dyDescent="0.25">
      <c r="A21823" t="s">
        <v>21824</v>
      </c>
      <c r="B21823">
        <v>9.5950007971991602E-3</v>
      </c>
      <c r="C21823">
        <v>0.97458452619465297</v>
      </c>
      <c r="D21823">
        <f t="shared" si="340"/>
        <v>1.1180488339113E-2</v>
      </c>
    </row>
    <row r="21824" spans="1:4" x14ac:dyDescent="0.25">
      <c r="A21824" t="s">
        <v>21825</v>
      </c>
      <c r="B21824">
        <v>7.0270845483754096E-3</v>
      </c>
      <c r="C21824">
        <v>0.97461558368620604</v>
      </c>
      <c r="D21824">
        <f t="shared" si="340"/>
        <v>1.1166648716248189E-2</v>
      </c>
    </row>
    <row r="21825" spans="1:4" x14ac:dyDescent="0.25">
      <c r="A21825" t="s">
        <v>21826</v>
      </c>
      <c r="B21825">
        <v>-1.0118113289489399E-2</v>
      </c>
      <c r="C21825">
        <v>0.97461864727880099</v>
      </c>
      <c r="D21825">
        <f t="shared" si="340"/>
        <v>1.1165283563371589E-2</v>
      </c>
    </row>
    <row r="21826" spans="1:4" x14ac:dyDescent="0.25">
      <c r="A21826" t="s">
        <v>21827</v>
      </c>
      <c r="B21826">
        <v>6.67790405998987E-3</v>
      </c>
      <c r="C21826">
        <v>0.97463253584577103</v>
      </c>
      <c r="D21826">
        <f t="shared" si="340"/>
        <v>1.1159094799143607E-2</v>
      </c>
    </row>
    <row r="21827" spans="1:4" x14ac:dyDescent="0.25">
      <c r="A21827" t="s">
        <v>21828</v>
      </c>
      <c r="B21827">
        <v>7.2508966476249603E-3</v>
      </c>
      <c r="C21827">
        <v>0.97465243008846003</v>
      </c>
      <c r="D21827">
        <f t="shared" ref="D21827:D21890" si="341">-LOG(C21827)</f>
        <v>1.1150230051328107E-2</v>
      </c>
    </row>
    <row r="21828" spans="1:4" x14ac:dyDescent="0.25">
      <c r="A21828" t="s">
        <v>21829</v>
      </c>
      <c r="B21828">
        <v>-8.8035348020536197E-3</v>
      </c>
      <c r="C21828">
        <v>0.97473767569007697</v>
      </c>
      <c r="D21828">
        <f t="shared" si="341"/>
        <v>1.1112247202946336E-2</v>
      </c>
    </row>
    <row r="21829" spans="1:4" x14ac:dyDescent="0.25">
      <c r="A21829" t="s">
        <v>21830</v>
      </c>
      <c r="B21829">
        <v>-4.1999339314322997E-3</v>
      </c>
      <c r="C21829">
        <v>0.97473784404361496</v>
      </c>
      <c r="D21829">
        <f t="shared" si="341"/>
        <v>1.1112172193014871E-2</v>
      </c>
    </row>
    <row r="21830" spans="1:4" x14ac:dyDescent="0.25">
      <c r="A21830" t="s">
        <v>21831</v>
      </c>
      <c r="B21830">
        <v>4.6615649004237798E-3</v>
      </c>
      <c r="C21830">
        <v>0.97474322164726701</v>
      </c>
      <c r="D21830">
        <f t="shared" si="341"/>
        <v>1.1109776208121196E-2</v>
      </c>
    </row>
    <row r="21831" spans="1:4" x14ac:dyDescent="0.25">
      <c r="A21831" t="s">
        <v>21832</v>
      </c>
      <c r="B21831">
        <v>4.6931713179716398E-3</v>
      </c>
      <c r="C21831">
        <v>0.97482282163764999</v>
      </c>
      <c r="D21831">
        <f t="shared" si="341"/>
        <v>1.1074312073196231E-2</v>
      </c>
    </row>
    <row r="21832" spans="1:4" x14ac:dyDescent="0.25">
      <c r="A21832" t="s">
        <v>21833</v>
      </c>
      <c r="B21832">
        <v>-9.3558045814137007E-3</v>
      </c>
      <c r="C21832">
        <v>0.974843541835543</v>
      </c>
      <c r="D21832">
        <f t="shared" si="341"/>
        <v>1.1065081091139194E-2</v>
      </c>
    </row>
    <row r="21833" spans="1:4" x14ac:dyDescent="0.25">
      <c r="A21833" t="s">
        <v>21834</v>
      </c>
      <c r="B21833">
        <v>3.4278791321011901E-2</v>
      </c>
      <c r="C21833">
        <v>0.97484822573734098</v>
      </c>
      <c r="D21833">
        <f t="shared" si="341"/>
        <v>1.1062994409809894E-2</v>
      </c>
    </row>
    <row r="21834" spans="1:4" x14ac:dyDescent="0.25">
      <c r="A21834" t="s">
        <v>21835</v>
      </c>
      <c r="B21834">
        <v>-8.3977341935238103E-3</v>
      </c>
      <c r="C21834">
        <v>0.974966339933801</v>
      </c>
      <c r="D21834">
        <f t="shared" si="341"/>
        <v>1.1010377771568595E-2</v>
      </c>
    </row>
    <row r="21835" spans="1:4" x14ac:dyDescent="0.25">
      <c r="A21835" t="s">
        <v>21836</v>
      </c>
      <c r="B21835">
        <v>-4.8992885424087501E-2</v>
      </c>
      <c r="C21835">
        <v>0.97498453624484205</v>
      </c>
      <c r="D21835">
        <f t="shared" si="341"/>
        <v>1.1002272380224746E-2</v>
      </c>
    </row>
    <row r="21836" spans="1:4" x14ac:dyDescent="0.25">
      <c r="A21836" t="s">
        <v>21837</v>
      </c>
      <c r="B21836">
        <v>-2.1647322774606799E-2</v>
      </c>
      <c r="C21836">
        <v>0.97499983683603098</v>
      </c>
      <c r="D21836">
        <f t="shared" si="341"/>
        <v>1.0995456979634796E-2</v>
      </c>
    </row>
    <row r="21837" spans="1:4" x14ac:dyDescent="0.25">
      <c r="A21837" t="s">
        <v>21838</v>
      </c>
      <c r="B21837">
        <v>-4.5358290333693298E-3</v>
      </c>
      <c r="C21837">
        <v>0.97507320533380903</v>
      </c>
      <c r="D21837">
        <f t="shared" si="341"/>
        <v>1.0962777656289941E-2</v>
      </c>
    </row>
    <row r="21838" spans="1:4" x14ac:dyDescent="0.25">
      <c r="A21838" t="s">
        <v>21839</v>
      </c>
      <c r="B21838">
        <v>-2.6310610100739401E-2</v>
      </c>
      <c r="C21838">
        <v>0.97513570898688495</v>
      </c>
      <c r="D21838">
        <f t="shared" si="341"/>
        <v>1.0934939621667465E-2</v>
      </c>
    </row>
    <row r="21839" spans="1:4" x14ac:dyDescent="0.25">
      <c r="A21839" t="s">
        <v>21840</v>
      </c>
      <c r="B21839">
        <v>-6.9289599727404602E-2</v>
      </c>
      <c r="C21839">
        <v>0.97515895051979595</v>
      </c>
      <c r="D21839">
        <f t="shared" si="341"/>
        <v>1.0924588704235069E-2</v>
      </c>
    </row>
    <row r="21840" spans="1:4" x14ac:dyDescent="0.25">
      <c r="A21840" t="s">
        <v>21841</v>
      </c>
      <c r="B21840">
        <v>4.9727568270693497E-3</v>
      </c>
      <c r="C21840">
        <v>0.97517089631245402</v>
      </c>
      <c r="D21840">
        <f t="shared" si="341"/>
        <v>1.0919268586879692E-2</v>
      </c>
    </row>
    <row r="21841" spans="1:4" x14ac:dyDescent="0.25">
      <c r="A21841" t="s">
        <v>21842</v>
      </c>
      <c r="B21841">
        <v>3.6765123122197898E-3</v>
      </c>
      <c r="C21841">
        <v>0.97518680088038601</v>
      </c>
      <c r="D21841">
        <f t="shared" si="341"/>
        <v>1.0912185510682937E-2</v>
      </c>
    </row>
    <row r="21842" spans="1:4" x14ac:dyDescent="0.25">
      <c r="A21842" t="s">
        <v>21843</v>
      </c>
      <c r="B21842">
        <v>4.2995408153279598E-3</v>
      </c>
      <c r="C21842">
        <v>0.97523659652841399</v>
      </c>
      <c r="D21842">
        <f t="shared" si="341"/>
        <v>1.0890009838267625E-2</v>
      </c>
    </row>
    <row r="21843" spans="1:4" x14ac:dyDescent="0.25">
      <c r="A21843" t="s">
        <v>21844</v>
      </c>
      <c r="B21843">
        <v>-6.0157731834569799E-3</v>
      </c>
      <c r="C21843">
        <v>0.97525576823771498</v>
      </c>
      <c r="D21843">
        <f t="shared" si="341"/>
        <v>1.0881472334908221E-2</v>
      </c>
    </row>
    <row r="21844" spans="1:4" x14ac:dyDescent="0.25">
      <c r="A21844" t="s">
        <v>21845</v>
      </c>
      <c r="B21844">
        <v>2.10503397487742E-2</v>
      </c>
      <c r="C21844">
        <v>0.97526891725567799</v>
      </c>
      <c r="D21844">
        <f t="shared" si="341"/>
        <v>1.0875616940217407E-2</v>
      </c>
    </row>
    <row r="21845" spans="1:4" x14ac:dyDescent="0.25">
      <c r="A21845" t="s">
        <v>21846</v>
      </c>
      <c r="B21845">
        <v>-2.27982049768083E-2</v>
      </c>
      <c r="C21845">
        <v>0.97530185098627598</v>
      </c>
      <c r="D21845">
        <f t="shared" si="341"/>
        <v>1.0860951553345601E-2</v>
      </c>
    </row>
    <row r="21846" spans="1:4" x14ac:dyDescent="0.25">
      <c r="A21846" t="s">
        <v>21847</v>
      </c>
      <c r="B21846">
        <v>3.4070334642148599E-2</v>
      </c>
      <c r="C21846">
        <v>0.97531327551997504</v>
      </c>
      <c r="D21846">
        <f t="shared" si="341"/>
        <v>1.0855864325346128E-2</v>
      </c>
    </row>
    <row r="21847" spans="1:4" x14ac:dyDescent="0.25">
      <c r="A21847" t="s">
        <v>21848</v>
      </c>
      <c r="B21847">
        <v>3.9360957359030604E-3</v>
      </c>
      <c r="C21847">
        <v>0.97549060308358004</v>
      </c>
      <c r="D21847">
        <f t="shared" si="341"/>
        <v>1.0776909814931438E-2</v>
      </c>
    </row>
    <row r="21848" spans="1:4" x14ac:dyDescent="0.25">
      <c r="A21848" t="s">
        <v>21849</v>
      </c>
      <c r="B21848">
        <v>-8.3198571792811194E-3</v>
      </c>
      <c r="C21848">
        <v>0.97554949524493095</v>
      </c>
      <c r="D21848">
        <f t="shared" si="341"/>
        <v>1.0750691449935521E-2</v>
      </c>
    </row>
    <row r="21849" spans="1:4" x14ac:dyDescent="0.25">
      <c r="A21849" t="s">
        <v>21850</v>
      </c>
      <c r="B21849">
        <v>6.7011478184801597E-3</v>
      </c>
      <c r="C21849">
        <v>0.97559694173042499</v>
      </c>
      <c r="D21849">
        <f t="shared" si="341"/>
        <v>1.0729569768395545E-2</v>
      </c>
    </row>
    <row r="21850" spans="1:4" x14ac:dyDescent="0.25">
      <c r="A21850" t="s">
        <v>21851</v>
      </c>
      <c r="B21850">
        <v>-3.8678681490174299E-3</v>
      </c>
      <c r="C21850">
        <v>0.97564651459181595</v>
      </c>
      <c r="D21850">
        <f t="shared" si="341"/>
        <v>1.0707502588527115E-2</v>
      </c>
    </row>
    <row r="21851" spans="1:4" x14ac:dyDescent="0.25">
      <c r="A21851" t="s">
        <v>21852</v>
      </c>
      <c r="B21851">
        <v>9.1032287565671593E-3</v>
      </c>
      <c r="C21851">
        <v>0.97564827175201596</v>
      </c>
      <c r="D21851">
        <f t="shared" si="341"/>
        <v>1.0706720415598631E-2</v>
      </c>
    </row>
    <row r="21852" spans="1:4" x14ac:dyDescent="0.25">
      <c r="A21852" t="s">
        <v>21853</v>
      </c>
      <c r="B21852">
        <v>-3.2672038827410099E-2</v>
      </c>
      <c r="C21852">
        <v>0.97568903237242299</v>
      </c>
      <c r="D21852">
        <f t="shared" si="341"/>
        <v>1.0688576845558859E-2</v>
      </c>
    </row>
    <row r="21853" spans="1:4" x14ac:dyDescent="0.25">
      <c r="A21853" t="s">
        <v>21854</v>
      </c>
      <c r="B21853">
        <v>-4.8447441623574302E-3</v>
      </c>
      <c r="C21853">
        <v>0.97572744681019297</v>
      </c>
      <c r="D21853">
        <f t="shared" si="341"/>
        <v>1.0671478313770239E-2</v>
      </c>
    </row>
    <row r="21854" spans="1:4" x14ac:dyDescent="0.25">
      <c r="A21854" t="s">
        <v>21855</v>
      </c>
      <c r="B21854">
        <v>4.40660008429101E-3</v>
      </c>
      <c r="C21854">
        <v>0.97580626626192402</v>
      </c>
      <c r="D21854">
        <f t="shared" si="341"/>
        <v>1.0636397338491404E-2</v>
      </c>
    </row>
    <row r="21855" spans="1:4" x14ac:dyDescent="0.25">
      <c r="A21855" t="s">
        <v>21856</v>
      </c>
      <c r="B21855">
        <v>-7.0289981115303499E-3</v>
      </c>
      <c r="C21855">
        <v>0.97580893162750804</v>
      </c>
      <c r="D21855">
        <f t="shared" si="341"/>
        <v>1.0635211086645602E-2</v>
      </c>
    </row>
    <row r="21856" spans="1:4" x14ac:dyDescent="0.25">
      <c r="A21856" t="s">
        <v>21857</v>
      </c>
      <c r="B21856">
        <v>2.54594579109985E-2</v>
      </c>
      <c r="C21856">
        <v>0.97584325843495601</v>
      </c>
      <c r="D21856">
        <f t="shared" si="341"/>
        <v>1.0619933832703066E-2</v>
      </c>
    </row>
    <row r="21857" spans="1:4" x14ac:dyDescent="0.25">
      <c r="A21857" t="s">
        <v>21858</v>
      </c>
      <c r="B21857">
        <v>6.4669686933528396E-3</v>
      </c>
      <c r="C21857">
        <v>0.97589274144642502</v>
      </c>
      <c r="D21857">
        <f t="shared" si="341"/>
        <v>1.0597912208021391E-2</v>
      </c>
    </row>
    <row r="21858" spans="1:4" x14ac:dyDescent="0.25">
      <c r="A21858" t="s">
        <v>21859</v>
      </c>
      <c r="B21858">
        <v>-1.4836513275119499E-2</v>
      </c>
      <c r="C21858">
        <v>0.97590155769668496</v>
      </c>
      <c r="D21858">
        <f t="shared" si="341"/>
        <v>1.0593988793714176E-2</v>
      </c>
    </row>
    <row r="21859" spans="1:4" x14ac:dyDescent="0.25">
      <c r="A21859" t="s">
        <v>21860</v>
      </c>
      <c r="B21859">
        <v>-4.2265512448630702E-3</v>
      </c>
      <c r="C21859">
        <v>0.97593272214709303</v>
      </c>
      <c r="D21859">
        <f t="shared" si="341"/>
        <v>1.0580120250688068E-2</v>
      </c>
    </row>
    <row r="21860" spans="1:4" x14ac:dyDescent="0.25">
      <c r="A21860" t="s">
        <v>21861</v>
      </c>
      <c r="B21860">
        <v>3.5728068750490997E-2</v>
      </c>
      <c r="C21860">
        <v>0.97595046284361597</v>
      </c>
      <c r="D21860">
        <f t="shared" si="341"/>
        <v>1.0572225632132519E-2</v>
      </c>
    </row>
    <row r="21861" spans="1:4" x14ac:dyDescent="0.25">
      <c r="A21861" t="s">
        <v>21862</v>
      </c>
      <c r="B21861">
        <v>-6.7460689239719996E-3</v>
      </c>
      <c r="C21861">
        <v>0.97606472720372295</v>
      </c>
      <c r="D21861">
        <f t="shared" si="341"/>
        <v>1.0521381374995215E-2</v>
      </c>
    </row>
    <row r="21862" spans="1:4" x14ac:dyDescent="0.25">
      <c r="A21862" t="s">
        <v>21863</v>
      </c>
      <c r="B21862">
        <v>-4.11846388114859E-3</v>
      </c>
      <c r="C21862">
        <v>0.97615920683078905</v>
      </c>
      <c r="D21862">
        <f t="shared" si="341"/>
        <v>1.0479345233542608E-2</v>
      </c>
    </row>
    <row r="21863" spans="1:4" x14ac:dyDescent="0.25">
      <c r="A21863" t="s">
        <v>21864</v>
      </c>
      <c r="B21863">
        <v>-5.7656362439372803E-3</v>
      </c>
      <c r="C21863">
        <v>0.97621482571622697</v>
      </c>
      <c r="D21863">
        <f t="shared" si="341"/>
        <v>1.0454601025067021E-2</v>
      </c>
    </row>
    <row r="21864" spans="1:4" x14ac:dyDescent="0.25">
      <c r="A21864" t="s">
        <v>21865</v>
      </c>
      <c r="B21864">
        <v>7.7905802725892403E-3</v>
      </c>
      <c r="C21864">
        <v>0.97621962983423805</v>
      </c>
      <c r="D21864">
        <f t="shared" si="341"/>
        <v>1.0452463793840955E-2</v>
      </c>
    </row>
    <row r="21865" spans="1:4" x14ac:dyDescent="0.25">
      <c r="A21865" t="s">
        <v>21866</v>
      </c>
      <c r="B21865">
        <v>-5.2503907863058197E-3</v>
      </c>
      <c r="C21865">
        <v>0.97622869022119896</v>
      </c>
      <c r="D21865">
        <f t="shared" si="341"/>
        <v>1.0448433084274261E-2</v>
      </c>
    </row>
    <row r="21866" spans="1:4" x14ac:dyDescent="0.25">
      <c r="A21866" t="s">
        <v>21867</v>
      </c>
      <c r="B21866">
        <v>-3.8094795933504899E-2</v>
      </c>
      <c r="C21866">
        <v>0.97626027184327002</v>
      </c>
      <c r="D21866">
        <f t="shared" si="341"/>
        <v>1.0434383607465224E-2</v>
      </c>
    </row>
    <row r="21867" spans="1:4" x14ac:dyDescent="0.25">
      <c r="A21867" t="s">
        <v>21868</v>
      </c>
      <c r="B21867">
        <v>5.5905928914494803E-3</v>
      </c>
      <c r="C21867">
        <v>0.97630271198634</v>
      </c>
      <c r="D21867">
        <f t="shared" si="341"/>
        <v>1.0415504298472869E-2</v>
      </c>
    </row>
    <row r="21868" spans="1:4" x14ac:dyDescent="0.25">
      <c r="A21868" t="s">
        <v>21869</v>
      </c>
      <c r="B21868">
        <v>-7.1229600207329602E-2</v>
      </c>
      <c r="C21868">
        <v>0.976321885801119</v>
      </c>
      <c r="D21868">
        <f t="shared" si="341"/>
        <v>1.0406975181339692E-2</v>
      </c>
    </row>
    <row r="21869" spans="1:4" x14ac:dyDescent="0.25">
      <c r="A21869" t="s">
        <v>21870</v>
      </c>
      <c r="B21869">
        <v>-7.1229600207329602E-2</v>
      </c>
      <c r="C21869">
        <v>0.976321885801119</v>
      </c>
      <c r="D21869">
        <f t="shared" si="341"/>
        <v>1.0406975181339692E-2</v>
      </c>
    </row>
    <row r="21870" spans="1:4" x14ac:dyDescent="0.25">
      <c r="A21870" t="s">
        <v>21871</v>
      </c>
      <c r="B21870">
        <v>-7.1229600207329602E-2</v>
      </c>
      <c r="C21870">
        <v>0.976321885801119</v>
      </c>
      <c r="D21870">
        <f t="shared" si="341"/>
        <v>1.0406975181339692E-2</v>
      </c>
    </row>
    <row r="21871" spans="1:4" x14ac:dyDescent="0.25">
      <c r="A21871" t="s">
        <v>21872</v>
      </c>
      <c r="B21871">
        <v>1.6845482511153601E-2</v>
      </c>
      <c r="C21871">
        <v>0.97646097069795201</v>
      </c>
      <c r="D21871">
        <f t="shared" si="341"/>
        <v>1.0345110849510101E-2</v>
      </c>
    </row>
    <row r="21872" spans="1:4" x14ac:dyDescent="0.25">
      <c r="A21872" t="s">
        <v>21873</v>
      </c>
      <c r="B21872">
        <v>1.34845015868355E-2</v>
      </c>
      <c r="C21872">
        <v>0.97655833873772702</v>
      </c>
      <c r="D21872">
        <f t="shared" si="341"/>
        <v>1.0301807230115499E-2</v>
      </c>
    </row>
    <row r="21873" spans="1:4" x14ac:dyDescent="0.25">
      <c r="A21873" t="s">
        <v>21874</v>
      </c>
      <c r="B21873">
        <v>3.78720601722211E-3</v>
      </c>
      <c r="C21873">
        <v>0.97659572321931798</v>
      </c>
      <c r="D21873">
        <f t="shared" si="341"/>
        <v>1.0285181942451828E-2</v>
      </c>
    </row>
    <row r="21874" spans="1:4" x14ac:dyDescent="0.25">
      <c r="A21874" t="s">
        <v>21875</v>
      </c>
      <c r="B21874">
        <v>-4.8270387092229699E-3</v>
      </c>
      <c r="C21874">
        <v>0.97667695664522702</v>
      </c>
      <c r="D21874">
        <f t="shared" si="341"/>
        <v>1.0249058743676345E-2</v>
      </c>
    </row>
    <row r="21875" spans="1:4" x14ac:dyDescent="0.25">
      <c r="A21875" t="s">
        <v>21876</v>
      </c>
      <c r="B21875">
        <v>5.1402136518854703E-3</v>
      </c>
      <c r="C21875">
        <v>0.97669092180753903</v>
      </c>
      <c r="D21875">
        <f t="shared" si="341"/>
        <v>1.0242848963124518E-2</v>
      </c>
    </row>
    <row r="21876" spans="1:4" x14ac:dyDescent="0.25">
      <c r="A21876" t="s">
        <v>21877</v>
      </c>
      <c r="B21876">
        <v>5.0671384589395701E-3</v>
      </c>
      <c r="C21876">
        <v>0.97672525700584401</v>
      </c>
      <c r="D21876">
        <f t="shared" si="341"/>
        <v>1.0227581773959023E-2</v>
      </c>
    </row>
    <row r="21877" spans="1:4" x14ac:dyDescent="0.25">
      <c r="A21877" t="s">
        <v>21878</v>
      </c>
      <c r="B21877">
        <v>7.3915276927445598E-3</v>
      </c>
      <c r="C21877">
        <v>0.97673699800119995</v>
      </c>
      <c r="D21877">
        <f t="shared" si="341"/>
        <v>1.0222361248727854E-2</v>
      </c>
    </row>
    <row r="21878" spans="1:4" x14ac:dyDescent="0.25">
      <c r="A21878" t="s">
        <v>21879</v>
      </c>
      <c r="B21878">
        <v>6.4564524395109403E-3</v>
      </c>
      <c r="C21878">
        <v>0.97680401088432101</v>
      </c>
      <c r="D21878">
        <f t="shared" si="341"/>
        <v>1.0192565789881642E-2</v>
      </c>
    </row>
    <row r="21879" spans="1:4" x14ac:dyDescent="0.25">
      <c r="A21879" t="s">
        <v>21880</v>
      </c>
      <c r="B21879">
        <v>8.5035254251250997E-3</v>
      </c>
      <c r="C21879">
        <v>0.97681859446406205</v>
      </c>
      <c r="D21879">
        <f t="shared" si="341"/>
        <v>1.018608186797092E-2</v>
      </c>
    </row>
    <row r="21880" spans="1:4" x14ac:dyDescent="0.25">
      <c r="A21880" t="s">
        <v>21881</v>
      </c>
      <c r="B21880">
        <v>-4.75405551843802E-3</v>
      </c>
      <c r="C21880">
        <v>0.97688403385299105</v>
      </c>
      <c r="D21880">
        <f t="shared" si="341"/>
        <v>1.0156988427536645E-2</v>
      </c>
    </row>
    <row r="21881" spans="1:4" x14ac:dyDescent="0.25">
      <c r="A21881" t="s">
        <v>21882</v>
      </c>
      <c r="B21881">
        <v>-4.4861223665151901E-3</v>
      </c>
      <c r="C21881">
        <v>0.97690881805516006</v>
      </c>
      <c r="D21881">
        <f t="shared" si="341"/>
        <v>1.0145970225447885E-2</v>
      </c>
    </row>
    <row r="21882" spans="1:4" x14ac:dyDescent="0.25">
      <c r="A21882" t="s">
        <v>21883</v>
      </c>
      <c r="B21882">
        <v>5.1605575621132597E-2</v>
      </c>
      <c r="C21882">
        <v>0.97697471732968799</v>
      </c>
      <c r="D21882">
        <f t="shared" si="341"/>
        <v>1.0116675038931945E-2</v>
      </c>
    </row>
    <row r="21883" spans="1:4" x14ac:dyDescent="0.25">
      <c r="A21883" t="s">
        <v>21884</v>
      </c>
      <c r="B21883">
        <v>-1.6815727540072899E-2</v>
      </c>
      <c r="C21883">
        <v>0.97706478869521196</v>
      </c>
      <c r="D21883">
        <f t="shared" si="341"/>
        <v>1.007663746862526E-2</v>
      </c>
    </row>
    <row r="21884" spans="1:4" x14ac:dyDescent="0.25">
      <c r="A21884" t="s">
        <v>21885</v>
      </c>
      <c r="B21884">
        <v>-3.9588853685526499E-3</v>
      </c>
      <c r="C21884">
        <v>0.97711677257475804</v>
      </c>
      <c r="D21884">
        <f t="shared" si="341"/>
        <v>1.0053531824310983E-2</v>
      </c>
    </row>
    <row r="21885" spans="1:4" x14ac:dyDescent="0.25">
      <c r="A21885" t="s">
        <v>21886</v>
      </c>
      <c r="B21885">
        <v>1.7955228808129799E-2</v>
      </c>
      <c r="C21885">
        <v>0.97713749478018497</v>
      </c>
      <c r="D21885">
        <f t="shared" si="341"/>
        <v>1.0044321621093878E-2</v>
      </c>
    </row>
    <row r="21886" spans="1:4" x14ac:dyDescent="0.25">
      <c r="A21886" t="s">
        <v>21887</v>
      </c>
      <c r="B21886">
        <v>7.1355217808674399E-3</v>
      </c>
      <c r="C21886">
        <v>0.97714517100325404</v>
      </c>
      <c r="D21886">
        <f t="shared" si="341"/>
        <v>1.0040909892198009E-2</v>
      </c>
    </row>
    <row r="21887" spans="1:4" x14ac:dyDescent="0.25">
      <c r="A21887" t="s">
        <v>21888</v>
      </c>
      <c r="B21887">
        <v>9.1763366157675795E-3</v>
      </c>
      <c r="C21887">
        <v>0.97715360625352099</v>
      </c>
      <c r="D21887">
        <f t="shared" si="341"/>
        <v>1.0037160841451967E-2</v>
      </c>
    </row>
    <row r="21888" spans="1:4" x14ac:dyDescent="0.25">
      <c r="A21888" t="s">
        <v>21889</v>
      </c>
      <c r="B21888">
        <v>-1.47905904618389E-2</v>
      </c>
      <c r="C21888">
        <v>0.97736459528742403</v>
      </c>
      <c r="D21888">
        <f t="shared" si="341"/>
        <v>9.943397198371156E-3</v>
      </c>
    </row>
    <row r="21889" spans="1:4" x14ac:dyDescent="0.25">
      <c r="A21889" t="s">
        <v>21890</v>
      </c>
      <c r="B21889">
        <v>-3.3962152224882698E-2</v>
      </c>
      <c r="C21889">
        <v>0.977385185742635</v>
      </c>
      <c r="D21889">
        <f t="shared" si="341"/>
        <v>9.9342478728000651E-3</v>
      </c>
    </row>
    <row r="21890" spans="1:4" x14ac:dyDescent="0.25">
      <c r="A21890" t="s">
        <v>21891</v>
      </c>
      <c r="B21890">
        <v>3.3145395786091398E-3</v>
      </c>
      <c r="C21890">
        <v>0.97738941226102605</v>
      </c>
      <c r="D21890">
        <f t="shared" si="341"/>
        <v>9.932369852063791E-3</v>
      </c>
    </row>
    <row r="21891" spans="1:4" x14ac:dyDescent="0.25">
      <c r="A21891" t="s">
        <v>21892</v>
      </c>
      <c r="B21891">
        <v>-5.7771511387312803E-3</v>
      </c>
      <c r="C21891">
        <v>0.97741108165444901</v>
      </c>
      <c r="D21891">
        <f t="shared" ref="D21891:D21954" si="342">-LOG(C21891)</f>
        <v>9.922741352358105E-3</v>
      </c>
    </row>
    <row r="21892" spans="1:4" x14ac:dyDescent="0.25">
      <c r="A21892" t="s">
        <v>21893</v>
      </c>
      <c r="B21892">
        <v>-2.36120159861564E-2</v>
      </c>
      <c r="C21892">
        <v>0.97743456975154996</v>
      </c>
      <c r="D21892">
        <f t="shared" si="342"/>
        <v>9.9123049775430329E-3</v>
      </c>
    </row>
    <row r="21893" spans="1:4" x14ac:dyDescent="0.25">
      <c r="A21893" t="s">
        <v>21894</v>
      </c>
      <c r="B21893">
        <v>4.6827867917820596E-3</v>
      </c>
      <c r="C21893">
        <v>0.97750108668744895</v>
      </c>
      <c r="D21893">
        <f t="shared" si="342"/>
        <v>9.8827511268778818E-3</v>
      </c>
    </row>
    <row r="21894" spans="1:4" x14ac:dyDescent="0.25">
      <c r="A21894" t="s">
        <v>21895</v>
      </c>
      <c r="B21894">
        <v>-4.3521130096580603E-2</v>
      </c>
      <c r="C21894">
        <v>0.97754743929458598</v>
      </c>
      <c r="D21894">
        <f t="shared" si="342"/>
        <v>9.8621575904641462E-3</v>
      </c>
    </row>
    <row r="21895" spans="1:4" x14ac:dyDescent="0.25">
      <c r="A21895" t="s">
        <v>21896</v>
      </c>
      <c r="B21895">
        <v>-1.24458310870929E-2</v>
      </c>
      <c r="C21895">
        <v>0.97756498219421195</v>
      </c>
      <c r="D21895">
        <f t="shared" si="342"/>
        <v>9.8543638856923837E-3</v>
      </c>
    </row>
    <row r="21896" spans="1:4" x14ac:dyDescent="0.25">
      <c r="A21896" s="1">
        <v>44621</v>
      </c>
      <c r="B21896">
        <v>1.73777997273337E-2</v>
      </c>
      <c r="C21896">
        <v>0.97760924017238204</v>
      </c>
      <c r="D21896">
        <f t="shared" si="342"/>
        <v>9.8347022151539058E-3</v>
      </c>
    </row>
    <row r="21897" spans="1:4" x14ac:dyDescent="0.25">
      <c r="A21897" t="s">
        <v>21897</v>
      </c>
      <c r="B21897">
        <v>3.7686746469342801E-3</v>
      </c>
      <c r="C21897">
        <v>0.97760934426215396</v>
      </c>
      <c r="D21897">
        <f t="shared" si="342"/>
        <v>9.8346559741720289E-3</v>
      </c>
    </row>
    <row r="21898" spans="1:4" x14ac:dyDescent="0.25">
      <c r="A21898" t="s">
        <v>21898</v>
      </c>
      <c r="B21898">
        <v>4.0595206524889904E-3</v>
      </c>
      <c r="C21898">
        <v>0.97762768409515</v>
      </c>
      <c r="D21898">
        <f t="shared" si="342"/>
        <v>9.8265087386666412E-3</v>
      </c>
    </row>
    <row r="21899" spans="1:4" x14ac:dyDescent="0.25">
      <c r="A21899" t="s">
        <v>21899</v>
      </c>
      <c r="B21899">
        <v>4.2365340180237999E-2</v>
      </c>
      <c r="C21899">
        <v>0.97763209930281902</v>
      </c>
      <c r="D21899">
        <f t="shared" si="342"/>
        <v>9.8245473621340687E-3</v>
      </c>
    </row>
    <row r="21900" spans="1:4" x14ac:dyDescent="0.25">
      <c r="A21900" t="s">
        <v>21900</v>
      </c>
      <c r="B21900">
        <v>5.0506335374036204E-3</v>
      </c>
      <c r="C21900">
        <v>0.97763590109637599</v>
      </c>
      <c r="D21900">
        <f t="shared" si="342"/>
        <v>9.8228584908767354E-3</v>
      </c>
    </row>
    <row r="21901" spans="1:4" x14ac:dyDescent="0.25">
      <c r="A21901" t="s">
        <v>21901</v>
      </c>
      <c r="B21901">
        <v>-1.7923893170989101E-2</v>
      </c>
      <c r="C21901">
        <v>0.97772275435065403</v>
      </c>
      <c r="D21901">
        <f t="shared" si="342"/>
        <v>9.7842774469459725E-3</v>
      </c>
    </row>
    <row r="21902" spans="1:4" x14ac:dyDescent="0.25">
      <c r="A21902" t="s">
        <v>21902</v>
      </c>
      <c r="B21902">
        <v>5.3454230913673999E-3</v>
      </c>
      <c r="C21902">
        <v>0.97782265225244103</v>
      </c>
      <c r="D21902">
        <f t="shared" si="342"/>
        <v>9.7399060839583884E-3</v>
      </c>
    </row>
    <row r="21903" spans="1:4" x14ac:dyDescent="0.25">
      <c r="A21903" t="s">
        <v>21903</v>
      </c>
      <c r="B21903">
        <v>1.00506377459101E-2</v>
      </c>
      <c r="C21903">
        <v>0.97783620477422695</v>
      </c>
      <c r="D21903">
        <f t="shared" si="342"/>
        <v>9.733886848643963E-3</v>
      </c>
    </row>
    <row r="21904" spans="1:4" x14ac:dyDescent="0.25">
      <c r="A21904" t="s">
        <v>21904</v>
      </c>
      <c r="B21904">
        <v>-5.2514830445719203E-3</v>
      </c>
      <c r="C21904">
        <v>0.97785153608284603</v>
      </c>
      <c r="D21904">
        <f t="shared" si="342"/>
        <v>9.7270776811120927E-3</v>
      </c>
    </row>
    <row r="21905" spans="1:4" x14ac:dyDescent="0.25">
      <c r="A21905" t="s">
        <v>21905</v>
      </c>
      <c r="B21905">
        <v>-1.13083231611023E-2</v>
      </c>
      <c r="C21905">
        <v>0.97788184004218703</v>
      </c>
      <c r="D21905">
        <f t="shared" si="342"/>
        <v>9.7136189525519161E-3</v>
      </c>
    </row>
    <row r="21906" spans="1:4" x14ac:dyDescent="0.25">
      <c r="A21906" t="s">
        <v>21906</v>
      </c>
      <c r="B21906">
        <v>7.0217409773140798E-3</v>
      </c>
      <c r="C21906">
        <v>0.97790747005235001</v>
      </c>
      <c r="D21906">
        <f t="shared" si="342"/>
        <v>9.7022363645317324E-3</v>
      </c>
    </row>
    <row r="21907" spans="1:4" x14ac:dyDescent="0.25">
      <c r="A21907" t="s">
        <v>21907</v>
      </c>
      <c r="B21907">
        <v>-5.0177969411784401E-2</v>
      </c>
      <c r="C21907">
        <v>0.97793751225529102</v>
      </c>
      <c r="D21907">
        <f t="shared" si="342"/>
        <v>9.6888946497429365E-3</v>
      </c>
    </row>
    <row r="21908" spans="1:4" x14ac:dyDescent="0.25">
      <c r="A21908" t="s">
        <v>21908</v>
      </c>
      <c r="B21908">
        <v>-3.7067406117397101E-3</v>
      </c>
      <c r="C21908">
        <v>0.97800838847537497</v>
      </c>
      <c r="D21908">
        <f t="shared" si="342"/>
        <v>9.6574202093889436E-3</v>
      </c>
    </row>
    <row r="21909" spans="1:4" x14ac:dyDescent="0.25">
      <c r="A21909" t="s">
        <v>21909</v>
      </c>
      <c r="B21909">
        <v>-3.52972217834794E-3</v>
      </c>
      <c r="C21909">
        <v>0.97812905608165401</v>
      </c>
      <c r="D21909">
        <f t="shared" si="342"/>
        <v>9.6038398479846333E-3</v>
      </c>
    </row>
    <row r="21910" spans="1:4" x14ac:dyDescent="0.25">
      <c r="A21910" t="s">
        <v>21910</v>
      </c>
      <c r="B21910">
        <v>9.1216851598488503E-3</v>
      </c>
      <c r="C21910">
        <v>0.97828859898540299</v>
      </c>
      <c r="D21910">
        <f t="shared" si="342"/>
        <v>9.5330077302114777E-3</v>
      </c>
    </row>
    <row r="21911" spans="1:4" x14ac:dyDescent="0.25">
      <c r="A21911" t="s">
        <v>21911</v>
      </c>
      <c r="B21911">
        <v>-5.5841304843019498E-3</v>
      </c>
      <c r="C21911">
        <v>0.97828965363308595</v>
      </c>
      <c r="D21911">
        <f t="shared" si="342"/>
        <v>9.5325395376733568E-3</v>
      </c>
    </row>
    <row r="21912" spans="1:4" x14ac:dyDescent="0.25">
      <c r="A21912" t="s">
        <v>21912</v>
      </c>
      <c r="B21912">
        <v>9.2470491777984498E-3</v>
      </c>
      <c r="C21912">
        <v>0.97838725141892002</v>
      </c>
      <c r="D21912">
        <f t="shared" si="342"/>
        <v>9.4892148786461811E-3</v>
      </c>
    </row>
    <row r="21913" spans="1:4" x14ac:dyDescent="0.25">
      <c r="A21913" t="s">
        <v>21913</v>
      </c>
      <c r="B21913">
        <v>-9.85862095026439E-3</v>
      </c>
      <c r="C21913">
        <v>0.97843134677369703</v>
      </c>
      <c r="D21913">
        <f t="shared" si="342"/>
        <v>9.469641915390261E-3</v>
      </c>
    </row>
    <row r="21914" spans="1:4" x14ac:dyDescent="0.25">
      <c r="A21914" t="s">
        <v>21914</v>
      </c>
      <c r="B21914">
        <v>-5.1625835641948203E-3</v>
      </c>
      <c r="C21914">
        <v>0.97843938761735605</v>
      </c>
      <c r="D21914">
        <f t="shared" si="342"/>
        <v>9.4660728559019611E-3</v>
      </c>
    </row>
    <row r="21915" spans="1:4" x14ac:dyDescent="0.25">
      <c r="A21915" t="s">
        <v>21915</v>
      </c>
      <c r="B21915">
        <v>4.4038542477961304E-3</v>
      </c>
      <c r="C21915">
        <v>0.97845759024172796</v>
      </c>
      <c r="D21915">
        <f t="shared" si="342"/>
        <v>9.4579934328045279E-3</v>
      </c>
    </row>
    <row r="21916" spans="1:4" x14ac:dyDescent="0.25">
      <c r="A21916" t="s">
        <v>21916</v>
      </c>
      <c r="B21916">
        <v>1.13056523955737E-2</v>
      </c>
      <c r="C21916">
        <v>0.97849432933295999</v>
      </c>
      <c r="D21916">
        <f t="shared" si="342"/>
        <v>9.4416868649890521E-3</v>
      </c>
    </row>
    <row r="21917" spans="1:4" x14ac:dyDescent="0.25">
      <c r="A21917" t="s">
        <v>21917</v>
      </c>
      <c r="B21917">
        <v>-1.8996839586304801E-2</v>
      </c>
      <c r="C21917">
        <v>0.97849933207293105</v>
      </c>
      <c r="D21917">
        <f t="shared" si="342"/>
        <v>9.4394664568122847E-3</v>
      </c>
    </row>
    <row r="21918" spans="1:4" x14ac:dyDescent="0.25">
      <c r="A21918" t="s">
        <v>21918</v>
      </c>
      <c r="B21918">
        <v>1.34652259665259E-2</v>
      </c>
      <c r="C21918">
        <v>0.97850568585679498</v>
      </c>
      <c r="D21918">
        <f t="shared" si="342"/>
        <v>9.4366464198210251E-3</v>
      </c>
    </row>
    <row r="21919" spans="1:4" x14ac:dyDescent="0.25">
      <c r="A21919" t="s">
        <v>21919</v>
      </c>
      <c r="B21919">
        <v>3.6487721556693999E-3</v>
      </c>
      <c r="C21919">
        <v>0.97859600453163098</v>
      </c>
      <c r="D21919">
        <f t="shared" si="342"/>
        <v>9.3965617350909737E-3</v>
      </c>
    </row>
    <row r="21920" spans="1:4" x14ac:dyDescent="0.25">
      <c r="A21920" t="s">
        <v>21920</v>
      </c>
      <c r="B21920">
        <v>-8.4794161584044493E-3</v>
      </c>
      <c r="C21920">
        <v>0.97860025641922399</v>
      </c>
      <c r="D21920">
        <f t="shared" si="342"/>
        <v>9.3946747793919854E-3</v>
      </c>
    </row>
    <row r="21921" spans="1:4" x14ac:dyDescent="0.25">
      <c r="A21921" t="s">
        <v>21921</v>
      </c>
      <c r="B21921">
        <v>9.8661190192822195E-3</v>
      </c>
      <c r="C21921">
        <v>0.97864989213050502</v>
      </c>
      <c r="D21921">
        <f t="shared" si="342"/>
        <v>9.3726474309354935E-3</v>
      </c>
    </row>
    <row r="21922" spans="1:4" x14ac:dyDescent="0.25">
      <c r="A21922" t="s">
        <v>21922</v>
      </c>
      <c r="B21922">
        <v>4.4761476745760797E-3</v>
      </c>
      <c r="C21922">
        <v>0.97869106445623899</v>
      </c>
      <c r="D21922">
        <f t="shared" si="342"/>
        <v>9.3543768135288998E-3</v>
      </c>
    </row>
    <row r="21923" spans="1:4" x14ac:dyDescent="0.25">
      <c r="A21923" t="s">
        <v>21923</v>
      </c>
      <c r="B21923">
        <v>-4.0288825020255499E-2</v>
      </c>
      <c r="C21923">
        <v>0.97869263100403203</v>
      </c>
      <c r="D21923">
        <f t="shared" si="342"/>
        <v>9.3536816579865983E-3</v>
      </c>
    </row>
    <row r="21924" spans="1:4" x14ac:dyDescent="0.25">
      <c r="A21924" t="s">
        <v>21924</v>
      </c>
      <c r="B21924">
        <v>-4.0288825020255499E-2</v>
      </c>
      <c r="C21924">
        <v>0.97869263100403203</v>
      </c>
      <c r="D21924">
        <f t="shared" si="342"/>
        <v>9.3536816579865983E-3</v>
      </c>
    </row>
    <row r="21925" spans="1:4" x14ac:dyDescent="0.25">
      <c r="A21925" t="s">
        <v>21925</v>
      </c>
      <c r="B21925">
        <v>-1.9288515821185799E-2</v>
      </c>
      <c r="C21925">
        <v>0.97873294576907199</v>
      </c>
      <c r="D21925">
        <f t="shared" si="342"/>
        <v>9.335792364818761E-3</v>
      </c>
    </row>
    <row r="21926" spans="1:4" x14ac:dyDescent="0.25">
      <c r="A21926" t="s">
        <v>21926</v>
      </c>
      <c r="B21926">
        <v>-3.3347888419490497E-2</v>
      </c>
      <c r="C21926">
        <v>0.978761970371265</v>
      </c>
      <c r="D21926">
        <f t="shared" si="342"/>
        <v>9.3229134301468525E-3</v>
      </c>
    </row>
    <row r="21927" spans="1:4" x14ac:dyDescent="0.25">
      <c r="A21927" t="s">
        <v>21927</v>
      </c>
      <c r="B21927">
        <v>7.4299531396260004E-3</v>
      </c>
      <c r="C21927">
        <v>0.97877763300904996</v>
      </c>
      <c r="D21927">
        <f t="shared" si="342"/>
        <v>9.315963688593264E-3</v>
      </c>
    </row>
    <row r="21928" spans="1:4" x14ac:dyDescent="0.25">
      <c r="A21928" t="s">
        <v>21928</v>
      </c>
      <c r="B21928">
        <v>-4.4279364842168701E-3</v>
      </c>
      <c r="C21928">
        <v>0.978793487094473</v>
      </c>
      <c r="D21928">
        <f t="shared" si="342"/>
        <v>9.3089291121793705E-3</v>
      </c>
    </row>
    <row r="21929" spans="1:4" x14ac:dyDescent="0.25">
      <c r="A21929" t="s">
        <v>21929</v>
      </c>
      <c r="B21929">
        <v>5.1900918582963602E-3</v>
      </c>
      <c r="C21929">
        <v>0.978846433510835</v>
      </c>
      <c r="D21929">
        <f t="shared" si="342"/>
        <v>9.2854372164265855E-3</v>
      </c>
    </row>
    <row r="21930" spans="1:4" x14ac:dyDescent="0.25">
      <c r="A21930" t="s">
        <v>21930</v>
      </c>
      <c r="B21930">
        <v>-1.7468800262835999E-2</v>
      </c>
      <c r="C21930">
        <v>0.97886431712275501</v>
      </c>
      <c r="D21930">
        <f t="shared" si="342"/>
        <v>9.277502689866865E-3</v>
      </c>
    </row>
    <row r="21931" spans="1:4" x14ac:dyDescent="0.25">
      <c r="A21931" t="s">
        <v>21931</v>
      </c>
      <c r="B21931">
        <v>-4.5312881265590702E-2</v>
      </c>
      <c r="C21931">
        <v>0.97888377417802097</v>
      </c>
      <c r="D21931">
        <f t="shared" si="342"/>
        <v>9.2688702291596689E-3</v>
      </c>
    </row>
    <row r="21932" spans="1:4" x14ac:dyDescent="0.25">
      <c r="A21932" t="s">
        <v>21932</v>
      </c>
      <c r="B21932">
        <v>-4.5312881265590702E-2</v>
      </c>
      <c r="C21932">
        <v>0.97888377417802097</v>
      </c>
      <c r="D21932">
        <f t="shared" si="342"/>
        <v>9.2688702291596689E-3</v>
      </c>
    </row>
    <row r="21933" spans="1:4" x14ac:dyDescent="0.25">
      <c r="A21933" t="s">
        <v>21933</v>
      </c>
      <c r="B21933">
        <v>-4.8269383288083298E-3</v>
      </c>
      <c r="C21933">
        <v>0.979209101542452</v>
      </c>
      <c r="D21933">
        <f t="shared" si="342"/>
        <v>9.1245585039739247E-3</v>
      </c>
    </row>
    <row r="21934" spans="1:4" x14ac:dyDescent="0.25">
      <c r="A21934" t="s">
        <v>21934</v>
      </c>
      <c r="B21934">
        <v>4.1545799891948999E-3</v>
      </c>
      <c r="C21934">
        <v>0.97925595145211997</v>
      </c>
      <c r="D21934">
        <f t="shared" si="342"/>
        <v>9.1037803366849721E-3</v>
      </c>
    </row>
    <row r="21935" spans="1:4" x14ac:dyDescent="0.25">
      <c r="A21935" t="s">
        <v>21935</v>
      </c>
      <c r="B21935">
        <v>-2.8725591097229402E-3</v>
      </c>
      <c r="C21935">
        <v>0.97926745587405395</v>
      </c>
      <c r="D21935">
        <f t="shared" si="342"/>
        <v>9.0986782205246201E-3</v>
      </c>
    </row>
    <row r="21936" spans="1:4" x14ac:dyDescent="0.25">
      <c r="A21936" t="s">
        <v>21936</v>
      </c>
      <c r="B21936">
        <v>7.0609966196187902E-3</v>
      </c>
      <c r="C21936">
        <v>0.97936588056731</v>
      </c>
      <c r="D21936">
        <f t="shared" si="342"/>
        <v>9.0550301314159497E-3</v>
      </c>
    </row>
    <row r="21937" spans="1:4" x14ac:dyDescent="0.25">
      <c r="A21937" t="s">
        <v>21937</v>
      </c>
      <c r="B21937">
        <v>-2.8228618429847301E-2</v>
      </c>
      <c r="C21937">
        <v>0.979422960735715</v>
      </c>
      <c r="D21937">
        <f t="shared" si="342"/>
        <v>9.0297189782699815E-3</v>
      </c>
    </row>
    <row r="21938" spans="1:4" x14ac:dyDescent="0.25">
      <c r="A21938" t="s">
        <v>21938</v>
      </c>
      <c r="B21938">
        <v>4.7048124287210596E-3</v>
      </c>
      <c r="C21938">
        <v>0.97953060344203202</v>
      </c>
      <c r="D21938">
        <f t="shared" si="342"/>
        <v>8.9819908092387893E-3</v>
      </c>
    </row>
    <row r="21939" spans="1:4" x14ac:dyDescent="0.25">
      <c r="A21939" t="s">
        <v>21939</v>
      </c>
      <c r="B21939">
        <v>2.0941288218513002E-2</v>
      </c>
      <c r="C21939">
        <v>0.97954397089624101</v>
      </c>
      <c r="D21939">
        <f t="shared" si="342"/>
        <v>8.9760641215300176E-3</v>
      </c>
    </row>
    <row r="21940" spans="1:4" x14ac:dyDescent="0.25">
      <c r="A21940" t="s">
        <v>21940</v>
      </c>
      <c r="B21940">
        <v>-3.4489881531925498E-3</v>
      </c>
      <c r="C21940">
        <v>0.97955265656907298</v>
      </c>
      <c r="D21940">
        <f t="shared" si="342"/>
        <v>8.9722132244076588E-3</v>
      </c>
    </row>
    <row r="21941" spans="1:4" x14ac:dyDescent="0.25">
      <c r="A21941" t="s">
        <v>21941</v>
      </c>
      <c r="B21941">
        <v>2.12728756375598E-2</v>
      </c>
      <c r="C21941">
        <v>0.97957427729770896</v>
      </c>
      <c r="D21941">
        <f t="shared" si="342"/>
        <v>8.9626275635917105E-3</v>
      </c>
    </row>
    <row r="21942" spans="1:4" x14ac:dyDescent="0.25">
      <c r="A21942" t="s">
        <v>21942</v>
      </c>
      <c r="B21942">
        <v>-5.0238876242473104E-3</v>
      </c>
      <c r="C21942">
        <v>0.97961609754126</v>
      </c>
      <c r="D21942">
        <f t="shared" si="342"/>
        <v>8.9440869447298833E-3</v>
      </c>
    </row>
    <row r="21943" spans="1:4" x14ac:dyDescent="0.25">
      <c r="A21943" t="s">
        <v>21943</v>
      </c>
      <c r="B21943">
        <v>3.77087928410719E-3</v>
      </c>
      <c r="C21943">
        <v>0.97962966893109305</v>
      </c>
      <c r="D21943">
        <f t="shared" si="342"/>
        <v>8.9380703644547557E-3</v>
      </c>
    </row>
    <row r="21944" spans="1:4" x14ac:dyDescent="0.25">
      <c r="A21944" t="s">
        <v>21944</v>
      </c>
      <c r="B21944">
        <v>2.6256159976525799E-2</v>
      </c>
      <c r="C21944">
        <v>0.97969013587088905</v>
      </c>
      <c r="D21944">
        <f t="shared" si="342"/>
        <v>8.9112646758326575E-3</v>
      </c>
    </row>
    <row r="21945" spans="1:4" x14ac:dyDescent="0.25">
      <c r="A21945" t="s">
        <v>21945</v>
      </c>
      <c r="B21945">
        <v>-6.8133134699194702E-3</v>
      </c>
      <c r="C21945">
        <v>0.97975009374144095</v>
      </c>
      <c r="D21945">
        <f t="shared" si="342"/>
        <v>8.8846862970263368E-3</v>
      </c>
    </row>
    <row r="21946" spans="1:4" x14ac:dyDescent="0.25">
      <c r="A21946" t="s">
        <v>21946</v>
      </c>
      <c r="B21946">
        <v>-4.1906598300107201E-3</v>
      </c>
      <c r="C21946">
        <v>0.97977068704143799</v>
      </c>
      <c r="D21946">
        <f t="shared" si="342"/>
        <v>8.8755579870426586E-3</v>
      </c>
    </row>
    <row r="21947" spans="1:4" x14ac:dyDescent="0.25">
      <c r="A21947" t="s">
        <v>21947</v>
      </c>
      <c r="B21947">
        <v>-1.51646946269192E-2</v>
      </c>
      <c r="C21947">
        <v>0.97979988086605097</v>
      </c>
      <c r="D21947">
        <f t="shared" si="342"/>
        <v>8.8626176855871805E-3</v>
      </c>
    </row>
    <row r="21948" spans="1:4" x14ac:dyDescent="0.25">
      <c r="A21948" t="s">
        <v>21948</v>
      </c>
      <c r="B21948">
        <v>9.1508347024238396E-3</v>
      </c>
      <c r="C21948">
        <v>0.97984582102898199</v>
      </c>
      <c r="D21948">
        <f t="shared" si="342"/>
        <v>8.8422552708475755E-3</v>
      </c>
    </row>
    <row r="21949" spans="1:4" x14ac:dyDescent="0.25">
      <c r="A21949" t="s">
        <v>21949</v>
      </c>
      <c r="B21949">
        <v>-2.6629036145025101E-2</v>
      </c>
      <c r="C21949">
        <v>0.97985362638630502</v>
      </c>
      <c r="D21949">
        <f t="shared" si="342"/>
        <v>8.8387957366632252E-3</v>
      </c>
    </row>
    <row r="21950" spans="1:4" x14ac:dyDescent="0.25">
      <c r="A21950" t="s">
        <v>21950</v>
      </c>
      <c r="B21950">
        <v>4.5436053173833701E-2</v>
      </c>
      <c r="C21950">
        <v>0.97986300545136795</v>
      </c>
      <c r="D21950">
        <f t="shared" si="342"/>
        <v>8.8346387313736861E-3</v>
      </c>
    </row>
    <row r="21951" spans="1:4" x14ac:dyDescent="0.25">
      <c r="A21951" t="s">
        <v>21951</v>
      </c>
      <c r="B21951">
        <v>1.8048933638732698E-2</v>
      </c>
      <c r="C21951">
        <v>0.97989635771321504</v>
      </c>
      <c r="D21951">
        <f t="shared" si="342"/>
        <v>8.8198566070447158E-3</v>
      </c>
    </row>
    <row r="21952" spans="1:4" x14ac:dyDescent="0.25">
      <c r="A21952" t="s">
        <v>21952</v>
      </c>
      <c r="B21952">
        <v>7.1775691280562999E-3</v>
      </c>
      <c r="C21952">
        <v>0.97993163419510398</v>
      </c>
      <c r="D21952">
        <f t="shared" si="342"/>
        <v>8.8042221927081121E-3</v>
      </c>
    </row>
    <row r="21953" spans="1:4" x14ac:dyDescent="0.25">
      <c r="A21953" t="s">
        <v>21953</v>
      </c>
      <c r="B21953">
        <v>-2.5861549553597301E-2</v>
      </c>
      <c r="C21953">
        <v>0.97996303524307504</v>
      </c>
      <c r="D21953">
        <f t="shared" si="342"/>
        <v>8.7903058306978161E-3</v>
      </c>
    </row>
    <row r="21954" spans="1:4" x14ac:dyDescent="0.25">
      <c r="A21954" t="s">
        <v>21954</v>
      </c>
      <c r="B21954">
        <v>3.2641512091997902E-3</v>
      </c>
      <c r="C21954">
        <v>0.97998912005303795</v>
      </c>
      <c r="D21954">
        <f t="shared" si="342"/>
        <v>8.7787458658298515E-3</v>
      </c>
    </row>
    <row r="21955" spans="1:4" x14ac:dyDescent="0.25">
      <c r="A21955" t="s">
        <v>21955</v>
      </c>
      <c r="B21955">
        <v>-4.3479542502239997E-3</v>
      </c>
      <c r="C21955">
        <v>0.97999004165502901</v>
      </c>
      <c r="D21955">
        <f t="shared" ref="D21955:D22018" si="343">-LOG(C21955)</f>
        <v>8.7783374465292326E-3</v>
      </c>
    </row>
    <row r="21956" spans="1:4" x14ac:dyDescent="0.25">
      <c r="A21956" t="s">
        <v>21956</v>
      </c>
      <c r="B21956">
        <v>-5.2911567932084997E-3</v>
      </c>
      <c r="C21956">
        <v>0.98004299338100698</v>
      </c>
      <c r="D21956">
        <f t="shared" si="343"/>
        <v>8.7548718803943677E-3</v>
      </c>
    </row>
    <row r="21957" spans="1:4" x14ac:dyDescent="0.25">
      <c r="A21957" t="s">
        <v>21957</v>
      </c>
      <c r="B21957">
        <v>9.2765458946936705E-3</v>
      </c>
      <c r="C21957">
        <v>0.98018751087288702</v>
      </c>
      <c r="D21957">
        <f t="shared" si="343"/>
        <v>8.6908353813811012E-3</v>
      </c>
    </row>
    <row r="21958" spans="1:4" x14ac:dyDescent="0.25">
      <c r="A21958" t="s">
        <v>21958</v>
      </c>
      <c r="B21958">
        <v>4.0685192827401304E-3</v>
      </c>
      <c r="C21958">
        <v>0.98023031349524703</v>
      </c>
      <c r="D21958">
        <f t="shared" si="343"/>
        <v>8.6718711152192329E-3</v>
      </c>
    </row>
    <row r="21959" spans="1:4" x14ac:dyDescent="0.25">
      <c r="A21959" t="s">
        <v>21959</v>
      </c>
      <c r="B21959">
        <v>-8.9068172970838792E-3</v>
      </c>
      <c r="C21959">
        <v>0.98035243564499397</v>
      </c>
      <c r="D21959">
        <f t="shared" si="343"/>
        <v>8.6177678381756002E-3</v>
      </c>
    </row>
    <row r="21960" spans="1:4" x14ac:dyDescent="0.25">
      <c r="A21960" t="s">
        <v>21960</v>
      </c>
      <c r="B21960">
        <v>-1.4845761473690501E-2</v>
      </c>
      <c r="C21960">
        <v>0.98037466419764496</v>
      </c>
      <c r="D21960">
        <f t="shared" si="343"/>
        <v>8.6079207383336995E-3</v>
      </c>
    </row>
    <row r="21961" spans="1:4" x14ac:dyDescent="0.25">
      <c r="A21961" t="s">
        <v>21961</v>
      </c>
      <c r="B21961">
        <v>-3.46582372403952E-3</v>
      </c>
      <c r="C21961">
        <v>0.98037498475886897</v>
      </c>
      <c r="D21961">
        <f t="shared" si="343"/>
        <v>8.607778733493077E-3</v>
      </c>
    </row>
    <row r="21962" spans="1:4" x14ac:dyDescent="0.25">
      <c r="A21962" t="s">
        <v>21962</v>
      </c>
      <c r="B21962">
        <v>4.3008102030310203E-3</v>
      </c>
      <c r="C21962">
        <v>0.98037960555262404</v>
      </c>
      <c r="D21962">
        <f t="shared" si="343"/>
        <v>8.6057317815290118E-3</v>
      </c>
    </row>
    <row r="21963" spans="1:4" x14ac:dyDescent="0.25">
      <c r="A21963" t="s">
        <v>21963</v>
      </c>
      <c r="B21963">
        <v>-4.4311234210059397E-3</v>
      </c>
      <c r="C21963">
        <v>0.98041856840110497</v>
      </c>
      <c r="D21963">
        <f t="shared" si="343"/>
        <v>8.5884721264339586E-3</v>
      </c>
    </row>
    <row r="21964" spans="1:4" x14ac:dyDescent="0.25">
      <c r="A21964" t="s">
        <v>21964</v>
      </c>
      <c r="B21964">
        <v>4.7596291603079497E-3</v>
      </c>
      <c r="C21964">
        <v>0.98047411283409003</v>
      </c>
      <c r="D21964">
        <f t="shared" si="343"/>
        <v>8.563868392651738E-3</v>
      </c>
    </row>
    <row r="21965" spans="1:4" x14ac:dyDescent="0.25">
      <c r="A21965" s="1">
        <v>44622</v>
      </c>
      <c r="B21965">
        <v>5.6174629034637198E-3</v>
      </c>
      <c r="C21965">
        <v>0.98049128538483399</v>
      </c>
      <c r="D21965">
        <f t="shared" si="343"/>
        <v>8.5562619922172692E-3</v>
      </c>
    </row>
    <row r="21966" spans="1:4" x14ac:dyDescent="0.25">
      <c r="A21966" t="s">
        <v>21965</v>
      </c>
      <c r="B21966">
        <v>4.6394986854799798E-3</v>
      </c>
      <c r="C21966">
        <v>0.98052937021410802</v>
      </c>
      <c r="D21966">
        <f t="shared" si="343"/>
        <v>8.5393931936630103E-3</v>
      </c>
    </row>
    <row r="21967" spans="1:4" x14ac:dyDescent="0.25">
      <c r="A21967" t="s">
        <v>21966</v>
      </c>
      <c r="B21967">
        <v>3.50583610449343E-3</v>
      </c>
      <c r="C21967">
        <v>0.98054106634797999</v>
      </c>
      <c r="D21967">
        <f t="shared" si="343"/>
        <v>8.5342127918726848E-3</v>
      </c>
    </row>
    <row r="21968" spans="1:4" x14ac:dyDescent="0.25">
      <c r="A21968" t="s">
        <v>21967</v>
      </c>
      <c r="B21968">
        <v>3.6207606579855799E-3</v>
      </c>
      <c r="C21968">
        <v>0.98055158118150598</v>
      </c>
      <c r="D21968">
        <f t="shared" si="343"/>
        <v>8.5295556593458118E-3</v>
      </c>
    </row>
    <row r="21969" spans="1:4" x14ac:dyDescent="0.25">
      <c r="A21969" t="s">
        <v>21968</v>
      </c>
      <c r="B21969">
        <v>-1.7480245107315499E-2</v>
      </c>
      <c r="C21969">
        <v>0.98063822838913905</v>
      </c>
      <c r="D21969">
        <f t="shared" si="343"/>
        <v>8.4911805831668352E-3</v>
      </c>
    </row>
    <row r="21970" spans="1:4" x14ac:dyDescent="0.25">
      <c r="A21970" t="s">
        <v>21969</v>
      </c>
      <c r="B21970">
        <v>-3.2148791315086199E-3</v>
      </c>
      <c r="C21970">
        <v>0.98070291082430605</v>
      </c>
      <c r="D21970">
        <f t="shared" si="343"/>
        <v>8.462535668605423E-3</v>
      </c>
    </row>
    <row r="21971" spans="1:4" x14ac:dyDescent="0.25">
      <c r="A21971" t="s">
        <v>21970</v>
      </c>
      <c r="B21971">
        <v>1.3047085927281999E-2</v>
      </c>
      <c r="C21971">
        <v>0.98075060599784403</v>
      </c>
      <c r="D21971">
        <f t="shared" si="343"/>
        <v>8.441414851306013E-3</v>
      </c>
    </row>
    <row r="21972" spans="1:4" x14ac:dyDescent="0.25">
      <c r="A21972" t="s">
        <v>21971</v>
      </c>
      <c r="B21972">
        <v>-5.4475700702959701E-3</v>
      </c>
      <c r="C21972">
        <v>0.98075492179893098</v>
      </c>
      <c r="D21972">
        <f t="shared" si="343"/>
        <v>8.4395037390807386E-3</v>
      </c>
    </row>
    <row r="21973" spans="1:4" x14ac:dyDescent="0.25">
      <c r="A21973" t="s">
        <v>21972</v>
      </c>
      <c r="B21973">
        <v>-1.6049233955305699E-2</v>
      </c>
      <c r="C21973">
        <v>0.98083072994944598</v>
      </c>
      <c r="D21973">
        <f t="shared" si="343"/>
        <v>8.4059359349534981E-3</v>
      </c>
    </row>
    <row r="21974" spans="1:4" x14ac:dyDescent="0.25">
      <c r="A21974" t="s">
        <v>21973</v>
      </c>
      <c r="B21974">
        <v>-4.6770440098191498E-3</v>
      </c>
      <c r="C21974">
        <v>0.98084637675762798</v>
      </c>
      <c r="D21974">
        <f t="shared" si="343"/>
        <v>8.3990078605729063E-3</v>
      </c>
    </row>
    <row r="21975" spans="1:4" x14ac:dyDescent="0.25">
      <c r="A21975" t="s">
        <v>21974</v>
      </c>
      <c r="B21975">
        <v>-5.4654682468125602E-3</v>
      </c>
      <c r="C21975">
        <v>0.98091051048142797</v>
      </c>
      <c r="D21975">
        <f t="shared" si="343"/>
        <v>8.3706119644847178E-3</v>
      </c>
    </row>
    <row r="21976" spans="1:4" x14ac:dyDescent="0.25">
      <c r="A21976" t="s">
        <v>21975</v>
      </c>
      <c r="B21976">
        <v>-3.2710831602240798E-3</v>
      </c>
      <c r="C21976">
        <v>0.98104449398059701</v>
      </c>
      <c r="D21976">
        <f t="shared" si="343"/>
        <v>8.3112953192881409E-3</v>
      </c>
    </row>
    <row r="21977" spans="1:4" x14ac:dyDescent="0.25">
      <c r="A21977" t="s">
        <v>21976</v>
      </c>
      <c r="B21977">
        <v>3.8504769333724299E-3</v>
      </c>
      <c r="C21977">
        <v>0.981087257914393</v>
      </c>
      <c r="D21977">
        <f t="shared" si="343"/>
        <v>8.2923647449706147E-3</v>
      </c>
    </row>
    <row r="21978" spans="1:4" x14ac:dyDescent="0.25">
      <c r="A21978" t="s">
        <v>21977</v>
      </c>
      <c r="B21978">
        <v>-6.8435106078664903E-3</v>
      </c>
      <c r="C21978">
        <v>0.98110842491266403</v>
      </c>
      <c r="D21978">
        <f t="shared" si="343"/>
        <v>8.2829949245919673E-3</v>
      </c>
    </row>
    <row r="21979" spans="1:4" x14ac:dyDescent="0.25">
      <c r="A21979" t="s">
        <v>21978</v>
      </c>
      <c r="B21979">
        <v>-5.0474548335424502E-3</v>
      </c>
      <c r="C21979">
        <v>0.98117944802157797</v>
      </c>
      <c r="D21979">
        <f t="shared" si="343"/>
        <v>8.2515571883374147E-3</v>
      </c>
    </row>
    <row r="21980" spans="1:4" x14ac:dyDescent="0.25">
      <c r="A21980" t="s">
        <v>21979</v>
      </c>
      <c r="B21980">
        <v>-4.0620030605295803E-3</v>
      </c>
      <c r="C21980">
        <v>0.98134245760706296</v>
      </c>
      <c r="D21980">
        <f t="shared" si="343"/>
        <v>8.1794110752843787E-3</v>
      </c>
    </row>
    <row r="21981" spans="1:4" x14ac:dyDescent="0.25">
      <c r="A21981" t="s">
        <v>21980</v>
      </c>
      <c r="B21981">
        <v>3.7076385792104002E-3</v>
      </c>
      <c r="C21981">
        <v>0.98136124214436604</v>
      </c>
      <c r="D21981">
        <f t="shared" si="343"/>
        <v>8.1710980314998096E-3</v>
      </c>
    </row>
    <row r="21982" spans="1:4" x14ac:dyDescent="0.25">
      <c r="A21982" t="s">
        <v>21981</v>
      </c>
      <c r="B21982">
        <v>6.0975722567605303E-3</v>
      </c>
      <c r="C21982">
        <v>0.98140465921922304</v>
      </c>
      <c r="D21982">
        <f t="shared" si="343"/>
        <v>8.1518845368892187E-3</v>
      </c>
    </row>
    <row r="21983" spans="1:4" x14ac:dyDescent="0.25">
      <c r="A21983" t="s">
        <v>21982</v>
      </c>
      <c r="B21983">
        <v>3.8482402680975899E-3</v>
      </c>
      <c r="C21983">
        <v>0.98141337852445998</v>
      </c>
      <c r="D21983">
        <f t="shared" si="343"/>
        <v>8.1480260578273393E-3</v>
      </c>
    </row>
    <row r="21984" spans="1:4" x14ac:dyDescent="0.25">
      <c r="A21984" t="s">
        <v>21983</v>
      </c>
      <c r="B21984">
        <v>3.6914174863788502E-3</v>
      </c>
      <c r="C21984">
        <v>0.98148987581847702</v>
      </c>
      <c r="D21984">
        <f t="shared" si="343"/>
        <v>8.1141758386528116E-3</v>
      </c>
    </row>
    <row r="21985" spans="1:4" x14ac:dyDescent="0.25">
      <c r="A21985" t="s">
        <v>21984</v>
      </c>
      <c r="B21985">
        <v>3.0415001513126399E-3</v>
      </c>
      <c r="C21985">
        <v>0.98177997492605296</v>
      </c>
      <c r="D21985">
        <f t="shared" si="343"/>
        <v>7.9858303211026369E-3</v>
      </c>
    </row>
    <row r="21986" spans="1:4" x14ac:dyDescent="0.25">
      <c r="A21986" t="s">
        <v>21985</v>
      </c>
      <c r="B21986">
        <v>2.9055418197542898E-3</v>
      </c>
      <c r="C21986">
        <v>0.98184951780053098</v>
      </c>
      <c r="D21986">
        <f t="shared" si="343"/>
        <v>7.9550688289107604E-3</v>
      </c>
    </row>
    <row r="21987" spans="1:4" x14ac:dyDescent="0.25">
      <c r="A21987" t="s">
        <v>21986</v>
      </c>
      <c r="B21987">
        <v>-3.1523324855105603E-2</v>
      </c>
      <c r="C21987">
        <v>0.98188947881973598</v>
      </c>
      <c r="D21987">
        <f t="shared" si="343"/>
        <v>7.937393516494775E-3</v>
      </c>
    </row>
    <row r="21988" spans="1:4" x14ac:dyDescent="0.25">
      <c r="A21988" t="s">
        <v>21987</v>
      </c>
      <c r="B21988">
        <v>-3.1523324855105603E-2</v>
      </c>
      <c r="C21988">
        <v>0.98188947881973598</v>
      </c>
      <c r="D21988">
        <f t="shared" si="343"/>
        <v>7.937393516494775E-3</v>
      </c>
    </row>
    <row r="21989" spans="1:4" x14ac:dyDescent="0.25">
      <c r="A21989" t="s">
        <v>21988</v>
      </c>
      <c r="B21989">
        <v>-3.1523324855105603E-2</v>
      </c>
      <c r="C21989">
        <v>0.98188947881973598</v>
      </c>
      <c r="D21989">
        <f t="shared" si="343"/>
        <v>7.937393516494775E-3</v>
      </c>
    </row>
    <row r="21990" spans="1:4" x14ac:dyDescent="0.25">
      <c r="A21990" t="s">
        <v>21989</v>
      </c>
      <c r="B21990">
        <v>-3.22170030127082E-3</v>
      </c>
      <c r="C21990">
        <v>0.98195313487001301</v>
      </c>
      <c r="D21990">
        <f t="shared" si="343"/>
        <v>7.9092390491336557E-3</v>
      </c>
    </row>
    <row r="21991" spans="1:4" x14ac:dyDescent="0.25">
      <c r="A21991" t="s">
        <v>21990</v>
      </c>
      <c r="B21991">
        <v>-8.5099890618981194E-3</v>
      </c>
      <c r="C21991">
        <v>0.98205962246643297</v>
      </c>
      <c r="D21991">
        <f t="shared" si="343"/>
        <v>7.8621446752413348E-3</v>
      </c>
    </row>
    <row r="21992" spans="1:4" x14ac:dyDescent="0.25">
      <c r="A21992" t="s">
        <v>21991</v>
      </c>
      <c r="B21992">
        <v>-2.7627889547019599E-2</v>
      </c>
      <c r="C21992">
        <v>0.98207292297645798</v>
      </c>
      <c r="D21992">
        <f t="shared" si="343"/>
        <v>7.8562628541556309E-3</v>
      </c>
    </row>
    <row r="21993" spans="1:4" x14ac:dyDescent="0.25">
      <c r="A21993" t="s">
        <v>21992</v>
      </c>
      <c r="B21993">
        <v>-3.24410408567925E-3</v>
      </c>
      <c r="C21993">
        <v>0.98213861827457305</v>
      </c>
      <c r="D21993">
        <f t="shared" si="343"/>
        <v>7.8272119043268484E-3</v>
      </c>
    </row>
    <row r="21994" spans="1:4" x14ac:dyDescent="0.25">
      <c r="A21994" t="s">
        <v>21993</v>
      </c>
      <c r="B21994">
        <v>4.5348796005752904E-3</v>
      </c>
      <c r="C21994">
        <v>0.98216093158622497</v>
      </c>
      <c r="D21994">
        <f t="shared" si="343"/>
        <v>7.8173452339154823E-3</v>
      </c>
    </row>
    <row r="21995" spans="1:4" x14ac:dyDescent="0.25">
      <c r="A21995" t="s">
        <v>21994</v>
      </c>
      <c r="B21995">
        <v>-1.9727743844083798E-2</v>
      </c>
      <c r="C21995">
        <v>0.98219733427954803</v>
      </c>
      <c r="D21995">
        <f t="shared" si="343"/>
        <v>7.8012488943493786E-3</v>
      </c>
    </row>
    <row r="21996" spans="1:4" x14ac:dyDescent="0.25">
      <c r="A21996" t="s">
        <v>21995</v>
      </c>
      <c r="B21996">
        <v>-9.7771829223474802E-3</v>
      </c>
      <c r="C21996">
        <v>0.98222520790789503</v>
      </c>
      <c r="D21996">
        <f t="shared" si="343"/>
        <v>7.7889242923632343E-3</v>
      </c>
    </row>
    <row r="21997" spans="1:4" x14ac:dyDescent="0.25">
      <c r="A21997" t="s">
        <v>21996</v>
      </c>
      <c r="B21997">
        <v>-3.0221238162013299E-3</v>
      </c>
      <c r="C21997">
        <v>0.98224142128109404</v>
      </c>
      <c r="D21997">
        <f t="shared" si="343"/>
        <v>7.7817555490423693E-3</v>
      </c>
    </row>
    <row r="21998" spans="1:4" x14ac:dyDescent="0.25">
      <c r="A21998" t="s">
        <v>21997</v>
      </c>
      <c r="B21998">
        <v>-3.0924047139684299E-3</v>
      </c>
      <c r="C21998">
        <v>0.98225787053213498</v>
      </c>
      <c r="D21998">
        <f t="shared" si="343"/>
        <v>7.7744826332531306E-3</v>
      </c>
    </row>
    <row r="21999" spans="1:4" x14ac:dyDescent="0.25">
      <c r="A21999" t="s">
        <v>21998</v>
      </c>
      <c r="B21999">
        <v>-4.9540089073814901E-2</v>
      </c>
      <c r="C21999">
        <v>0.98229268154380101</v>
      </c>
      <c r="D21999">
        <f t="shared" si="343"/>
        <v>7.7590916011805464E-3</v>
      </c>
    </row>
    <row r="22000" spans="1:4" x14ac:dyDescent="0.25">
      <c r="A22000" t="s">
        <v>21999</v>
      </c>
      <c r="B22000">
        <v>-4.9540089073814901E-2</v>
      </c>
      <c r="C22000">
        <v>0.98229268154380101</v>
      </c>
      <c r="D22000">
        <f t="shared" si="343"/>
        <v>7.7590916011805464E-3</v>
      </c>
    </row>
    <row r="22001" spans="1:4" x14ac:dyDescent="0.25">
      <c r="A22001" t="s">
        <v>22000</v>
      </c>
      <c r="B22001">
        <v>-4.9540089073814901E-2</v>
      </c>
      <c r="C22001">
        <v>0.98229268154380101</v>
      </c>
      <c r="D22001">
        <f t="shared" si="343"/>
        <v>7.7590916011805464E-3</v>
      </c>
    </row>
    <row r="22002" spans="1:4" x14ac:dyDescent="0.25">
      <c r="A22002" t="s">
        <v>22001</v>
      </c>
      <c r="B22002">
        <v>-4.9540089073814901E-2</v>
      </c>
      <c r="C22002">
        <v>0.98229268154380101</v>
      </c>
      <c r="D22002">
        <f t="shared" si="343"/>
        <v>7.7590916011805464E-3</v>
      </c>
    </row>
    <row r="22003" spans="1:4" x14ac:dyDescent="0.25">
      <c r="A22003" t="s">
        <v>22002</v>
      </c>
      <c r="B22003">
        <v>3.9932340551328202E-3</v>
      </c>
      <c r="C22003">
        <v>0.98234978223117198</v>
      </c>
      <c r="D22003">
        <f t="shared" si="343"/>
        <v>7.7338467905828682E-3</v>
      </c>
    </row>
    <row r="22004" spans="1:4" x14ac:dyDescent="0.25">
      <c r="A22004" t="s">
        <v>22003</v>
      </c>
      <c r="B22004">
        <v>3.0587265022369001E-2</v>
      </c>
      <c r="C22004">
        <v>0.98235956052465401</v>
      </c>
      <c r="D22004">
        <f t="shared" si="343"/>
        <v>7.7295238520094147E-3</v>
      </c>
    </row>
    <row r="22005" spans="1:4" x14ac:dyDescent="0.25">
      <c r="A22005" t="s">
        <v>22004</v>
      </c>
      <c r="B22005">
        <v>-5.4915763489446498E-3</v>
      </c>
      <c r="C22005">
        <v>0.98236233060241496</v>
      </c>
      <c r="D22005">
        <f t="shared" si="343"/>
        <v>7.7282992211937683E-3</v>
      </c>
    </row>
    <row r="22006" spans="1:4" x14ac:dyDescent="0.25">
      <c r="A22006" t="s">
        <v>22005</v>
      </c>
      <c r="B22006">
        <v>3.7748058990849198E-3</v>
      </c>
      <c r="C22006">
        <v>0.98237517472244096</v>
      </c>
      <c r="D22006">
        <f t="shared" si="343"/>
        <v>7.7226209761995573E-3</v>
      </c>
    </row>
    <row r="22007" spans="1:4" x14ac:dyDescent="0.25">
      <c r="A22007" t="s">
        <v>22006</v>
      </c>
      <c r="B22007">
        <v>-1.8376185522080601E-2</v>
      </c>
      <c r="C22007">
        <v>0.98238715148399802</v>
      </c>
      <c r="D22007">
        <f t="shared" si="343"/>
        <v>7.7173262477878909E-3</v>
      </c>
    </row>
    <row r="22008" spans="1:4" x14ac:dyDescent="0.25">
      <c r="A22008" t="s">
        <v>22007</v>
      </c>
      <c r="B22008">
        <v>2.6400232454443898E-2</v>
      </c>
      <c r="C22008">
        <v>0.982431712329634</v>
      </c>
      <c r="D22008">
        <f t="shared" si="343"/>
        <v>7.6976272009918901E-3</v>
      </c>
    </row>
    <row r="22009" spans="1:4" x14ac:dyDescent="0.25">
      <c r="A22009" t="s">
        <v>22008</v>
      </c>
      <c r="B22009">
        <v>4.9818295574157899E-3</v>
      </c>
      <c r="C22009">
        <v>0.98246712896680899</v>
      </c>
      <c r="D22009">
        <f t="shared" si="343"/>
        <v>7.6819711786348457E-3</v>
      </c>
    </row>
    <row r="22010" spans="1:4" x14ac:dyDescent="0.25">
      <c r="A22010" t="s">
        <v>22009</v>
      </c>
      <c r="B22010">
        <v>-1.29050962266394E-2</v>
      </c>
      <c r="C22010">
        <v>0.98248719473800605</v>
      </c>
      <c r="D22010">
        <f t="shared" si="343"/>
        <v>7.6731012994715577E-3</v>
      </c>
    </row>
    <row r="22011" spans="1:4" x14ac:dyDescent="0.25">
      <c r="A22011" t="s">
        <v>22010</v>
      </c>
      <c r="B22011">
        <v>5.53972729311916E-2</v>
      </c>
      <c r="C22011">
        <v>0.982504710664172</v>
      </c>
      <c r="D22011">
        <f t="shared" si="343"/>
        <v>7.6653587026103871E-3</v>
      </c>
    </row>
    <row r="22012" spans="1:4" x14ac:dyDescent="0.25">
      <c r="A22012" t="s">
        <v>22011</v>
      </c>
      <c r="B22012">
        <v>5.53972729311916E-2</v>
      </c>
      <c r="C22012">
        <v>0.982504710664172</v>
      </c>
      <c r="D22012">
        <f t="shared" si="343"/>
        <v>7.6653587026103871E-3</v>
      </c>
    </row>
    <row r="22013" spans="1:4" x14ac:dyDescent="0.25">
      <c r="A22013" t="s">
        <v>22012</v>
      </c>
      <c r="B22013">
        <v>5.53972729311916E-2</v>
      </c>
      <c r="C22013">
        <v>0.982504710664172</v>
      </c>
      <c r="D22013">
        <f t="shared" si="343"/>
        <v>7.6653587026103871E-3</v>
      </c>
    </row>
    <row r="22014" spans="1:4" x14ac:dyDescent="0.25">
      <c r="A22014" t="s">
        <v>22013</v>
      </c>
      <c r="B22014">
        <v>5.53972729311916E-2</v>
      </c>
      <c r="C22014">
        <v>0.982504710664172</v>
      </c>
      <c r="D22014">
        <f t="shared" si="343"/>
        <v>7.6653587026103871E-3</v>
      </c>
    </row>
    <row r="22015" spans="1:4" x14ac:dyDescent="0.25">
      <c r="A22015" t="s">
        <v>22014</v>
      </c>
      <c r="B22015">
        <v>5.53972729311916E-2</v>
      </c>
      <c r="C22015">
        <v>0.982504710664172</v>
      </c>
      <c r="D22015">
        <f t="shared" si="343"/>
        <v>7.6653587026103871E-3</v>
      </c>
    </row>
    <row r="22016" spans="1:4" x14ac:dyDescent="0.25">
      <c r="A22016" t="s">
        <v>22015</v>
      </c>
      <c r="B22016">
        <v>5.53972729311916E-2</v>
      </c>
      <c r="C22016">
        <v>0.982504710664172</v>
      </c>
      <c r="D22016">
        <f t="shared" si="343"/>
        <v>7.6653587026103871E-3</v>
      </c>
    </row>
    <row r="22017" spans="1:4" x14ac:dyDescent="0.25">
      <c r="A22017" t="s">
        <v>22016</v>
      </c>
      <c r="B22017">
        <v>2.6497053895653201E-3</v>
      </c>
      <c r="C22017">
        <v>0.98255105305747903</v>
      </c>
      <c r="D22017">
        <f t="shared" si="343"/>
        <v>7.6448745554765192E-3</v>
      </c>
    </row>
    <row r="22018" spans="1:4" x14ac:dyDescent="0.25">
      <c r="A22018" t="s">
        <v>22017</v>
      </c>
      <c r="B22018">
        <v>-1.83014246836888E-2</v>
      </c>
      <c r="C22018">
        <v>0.98271380219349502</v>
      </c>
      <c r="D22018">
        <f t="shared" si="343"/>
        <v>7.5729442488015773E-3</v>
      </c>
    </row>
    <row r="22019" spans="1:4" x14ac:dyDescent="0.25">
      <c r="A22019" t="s">
        <v>22018</v>
      </c>
      <c r="B22019">
        <v>2.7919885659538801E-3</v>
      </c>
      <c r="C22019">
        <v>0.98301905356526997</v>
      </c>
      <c r="D22019">
        <f t="shared" ref="D22019:D22082" si="344">-LOG(C22019)</f>
        <v>7.4380642858071448E-3</v>
      </c>
    </row>
    <row r="22020" spans="1:4" x14ac:dyDescent="0.25">
      <c r="A22020" t="s">
        <v>22019</v>
      </c>
      <c r="B22020">
        <v>-1.7077439794040899E-2</v>
      </c>
      <c r="C22020">
        <v>0.98315062305977996</v>
      </c>
      <c r="D22020">
        <f t="shared" si="344"/>
        <v>7.379941219199937E-3</v>
      </c>
    </row>
    <row r="22021" spans="1:4" x14ac:dyDescent="0.25">
      <c r="A22021" t="s">
        <v>22020</v>
      </c>
      <c r="B22021">
        <v>7.74532413665461E-3</v>
      </c>
      <c r="C22021">
        <v>0.98317704203272704</v>
      </c>
      <c r="D22021">
        <f t="shared" si="344"/>
        <v>7.3682711253769718E-3</v>
      </c>
    </row>
    <row r="22022" spans="1:4" x14ac:dyDescent="0.25">
      <c r="A22022" t="s">
        <v>22021</v>
      </c>
      <c r="B22022">
        <v>3.72979537821959E-2</v>
      </c>
      <c r="C22022">
        <v>0.98317823024071205</v>
      </c>
      <c r="D22022">
        <f t="shared" si="344"/>
        <v>7.3677462637931918E-3</v>
      </c>
    </row>
    <row r="22023" spans="1:4" x14ac:dyDescent="0.25">
      <c r="A22023" t="s">
        <v>22022</v>
      </c>
      <c r="B22023">
        <v>3.4929451886702302E-2</v>
      </c>
      <c r="C22023">
        <v>0.98320023369716703</v>
      </c>
      <c r="D22023">
        <f t="shared" si="344"/>
        <v>7.3580268940006063E-3</v>
      </c>
    </row>
    <row r="22024" spans="1:4" x14ac:dyDescent="0.25">
      <c r="A22024" t="s">
        <v>22023</v>
      </c>
      <c r="B22024">
        <v>-2.0098559419974699E-2</v>
      </c>
      <c r="C22024">
        <v>0.98327485217380195</v>
      </c>
      <c r="D22024">
        <f t="shared" si="344"/>
        <v>7.3250680297882228E-3</v>
      </c>
    </row>
    <row r="22025" spans="1:4" x14ac:dyDescent="0.25">
      <c r="A22025" t="s">
        <v>22024</v>
      </c>
      <c r="B22025">
        <v>-1.95704062963226E-2</v>
      </c>
      <c r="C22025">
        <v>0.98332398368483598</v>
      </c>
      <c r="D22025">
        <f t="shared" si="344"/>
        <v>7.3033680839273583E-3</v>
      </c>
    </row>
    <row r="22026" spans="1:4" x14ac:dyDescent="0.25">
      <c r="A22026" t="s">
        <v>22025</v>
      </c>
      <c r="B22026">
        <v>1.24307451066439E-2</v>
      </c>
      <c r="C22026">
        <v>0.98335644821652102</v>
      </c>
      <c r="D22026">
        <f t="shared" si="344"/>
        <v>7.2890300483818109E-3</v>
      </c>
    </row>
    <row r="22027" spans="1:4" x14ac:dyDescent="0.25">
      <c r="A22027" t="s">
        <v>22026</v>
      </c>
      <c r="B22027">
        <v>4.4949017841234798E-2</v>
      </c>
      <c r="C22027">
        <v>0.98336524143272497</v>
      </c>
      <c r="D22027">
        <f t="shared" si="344"/>
        <v>7.2851465855658147E-3</v>
      </c>
    </row>
    <row r="22028" spans="1:4" x14ac:dyDescent="0.25">
      <c r="A22028" t="s">
        <v>22027</v>
      </c>
      <c r="B22028">
        <v>1.03043312391647E-2</v>
      </c>
      <c r="C22028">
        <v>0.98338662552933298</v>
      </c>
      <c r="D22028">
        <f t="shared" si="344"/>
        <v>7.2757025928449053E-3</v>
      </c>
    </row>
    <row r="22029" spans="1:4" x14ac:dyDescent="0.25">
      <c r="A22029" t="s">
        <v>22028</v>
      </c>
      <c r="B22029">
        <v>4.6291325414203497E-3</v>
      </c>
      <c r="C22029">
        <v>0.98350313957973801</v>
      </c>
      <c r="D22029">
        <f t="shared" si="344"/>
        <v>7.2242493694747766E-3</v>
      </c>
    </row>
    <row r="22030" spans="1:4" x14ac:dyDescent="0.25">
      <c r="A22030" t="s">
        <v>22029</v>
      </c>
      <c r="B22030">
        <v>-5.7591705228854997E-3</v>
      </c>
      <c r="C22030">
        <v>0.98357242151327096</v>
      </c>
      <c r="D22030">
        <f t="shared" si="344"/>
        <v>7.1936569895616528E-3</v>
      </c>
    </row>
    <row r="22031" spans="1:4" x14ac:dyDescent="0.25">
      <c r="A22031" t="s">
        <v>22030</v>
      </c>
      <c r="B22031">
        <v>3.9397363516099904E-3</v>
      </c>
      <c r="C22031">
        <v>0.98365841814159305</v>
      </c>
      <c r="D22031">
        <f t="shared" si="344"/>
        <v>7.1556870061580654E-3</v>
      </c>
    </row>
    <row r="22032" spans="1:4" x14ac:dyDescent="0.25">
      <c r="A22032" t="s">
        <v>22031</v>
      </c>
      <c r="B22032">
        <v>-1.5375616254485301E-2</v>
      </c>
      <c r="C22032">
        <v>0.98376595974360903</v>
      </c>
      <c r="D22032">
        <f t="shared" si="344"/>
        <v>7.1082089684737964E-3</v>
      </c>
    </row>
    <row r="22033" spans="1:4" x14ac:dyDescent="0.25">
      <c r="A22033" t="s">
        <v>22032</v>
      </c>
      <c r="B22033">
        <v>1.7713915302823999E-2</v>
      </c>
      <c r="C22033">
        <v>0.98377698793792301</v>
      </c>
      <c r="D22033">
        <f t="shared" si="344"/>
        <v>7.1033404760816867E-3</v>
      </c>
    </row>
    <row r="22034" spans="1:4" x14ac:dyDescent="0.25">
      <c r="A22034" t="s">
        <v>22033</v>
      </c>
      <c r="B22034">
        <v>-1.3440831872118799E-2</v>
      </c>
      <c r="C22034">
        <v>0.98377716075543298</v>
      </c>
      <c r="D22034">
        <f t="shared" si="344"/>
        <v>7.10326418472167E-3</v>
      </c>
    </row>
    <row r="22035" spans="1:4" x14ac:dyDescent="0.25">
      <c r="A22035" t="s">
        <v>22034</v>
      </c>
      <c r="B22035">
        <v>2.77614790655364E-3</v>
      </c>
      <c r="C22035">
        <v>0.98382226320851296</v>
      </c>
      <c r="D22035">
        <f t="shared" si="344"/>
        <v>7.0833538856457474E-3</v>
      </c>
    </row>
    <row r="22036" spans="1:4" x14ac:dyDescent="0.25">
      <c r="A22036" t="s">
        <v>22035</v>
      </c>
      <c r="B22036">
        <v>-3.45042243795597E-3</v>
      </c>
      <c r="C22036">
        <v>0.98384187921029098</v>
      </c>
      <c r="D22036">
        <f t="shared" si="344"/>
        <v>7.0746947642582846E-3</v>
      </c>
    </row>
    <row r="22037" spans="1:4" x14ac:dyDescent="0.25">
      <c r="A22037" t="s">
        <v>22036</v>
      </c>
      <c r="B22037">
        <v>-2.35210831597038E-2</v>
      </c>
      <c r="C22037">
        <v>0.98386743384693198</v>
      </c>
      <c r="D22037">
        <f t="shared" si="344"/>
        <v>7.0634144012420522E-3</v>
      </c>
    </row>
    <row r="22038" spans="1:4" x14ac:dyDescent="0.25">
      <c r="A22038" t="s">
        <v>22037</v>
      </c>
      <c r="B22038">
        <v>3.7068479320196898E-3</v>
      </c>
      <c r="C22038">
        <v>0.98390303063607298</v>
      </c>
      <c r="D22038">
        <f t="shared" si="344"/>
        <v>7.0477017057034913E-3</v>
      </c>
    </row>
    <row r="22039" spans="1:4" x14ac:dyDescent="0.25">
      <c r="A22039" t="s">
        <v>22038</v>
      </c>
      <c r="B22039">
        <v>-4.1312747293384402E-3</v>
      </c>
      <c r="C22039">
        <v>0.98395004111046902</v>
      </c>
      <c r="D22039">
        <f t="shared" si="344"/>
        <v>7.026951793101921E-3</v>
      </c>
    </row>
    <row r="22040" spans="1:4" x14ac:dyDescent="0.25">
      <c r="A22040" t="s">
        <v>22039</v>
      </c>
      <c r="B22040">
        <v>-8.8703198502409902E-3</v>
      </c>
      <c r="C22040">
        <v>0.98398333709615504</v>
      </c>
      <c r="D22040">
        <f t="shared" si="344"/>
        <v>7.0122559065292503E-3</v>
      </c>
    </row>
    <row r="22041" spans="1:4" x14ac:dyDescent="0.25">
      <c r="A22041" t="s">
        <v>22040</v>
      </c>
      <c r="B22041">
        <v>4.1919535240281698E-3</v>
      </c>
      <c r="C22041">
        <v>0.983987313333339</v>
      </c>
      <c r="D22041">
        <f t="shared" si="344"/>
        <v>7.0105009434993327E-3</v>
      </c>
    </row>
    <row r="22042" spans="1:4" x14ac:dyDescent="0.25">
      <c r="A22042" t="s">
        <v>22041</v>
      </c>
      <c r="B22042">
        <v>3.33793671464073E-3</v>
      </c>
      <c r="C22042">
        <v>0.984002739058915</v>
      </c>
      <c r="D22042">
        <f t="shared" si="344"/>
        <v>7.0036926697593259E-3</v>
      </c>
    </row>
    <row r="22043" spans="1:4" x14ac:dyDescent="0.25">
      <c r="A22043" t="s">
        <v>22042</v>
      </c>
      <c r="B22043">
        <v>4.9377986363304104E-3</v>
      </c>
      <c r="C22043">
        <v>0.98403250058585801</v>
      </c>
      <c r="D22043">
        <f t="shared" si="344"/>
        <v>6.9905574710952198E-3</v>
      </c>
    </row>
    <row r="22044" spans="1:4" x14ac:dyDescent="0.25">
      <c r="A22044" t="s">
        <v>22043</v>
      </c>
      <c r="B22044">
        <v>-7.8042520894724904E-3</v>
      </c>
      <c r="C22044">
        <v>0.98409569404635899</v>
      </c>
      <c r="D22044">
        <f t="shared" si="344"/>
        <v>6.9626684633850187E-3</v>
      </c>
    </row>
    <row r="22045" spans="1:4" x14ac:dyDescent="0.25">
      <c r="A22045" t="s">
        <v>22044</v>
      </c>
      <c r="B22045">
        <v>-6.8299667350261101E-3</v>
      </c>
      <c r="C22045">
        <v>0.98415329389132999</v>
      </c>
      <c r="D22045">
        <f t="shared" si="344"/>
        <v>6.9372496317332971E-3</v>
      </c>
    </row>
    <row r="22046" spans="1:4" x14ac:dyDescent="0.25">
      <c r="A22046" t="s">
        <v>22045</v>
      </c>
      <c r="B22046">
        <v>4.1232168527829396E-3</v>
      </c>
      <c r="C22046">
        <v>0.98422256726379298</v>
      </c>
      <c r="D22046">
        <f t="shared" si="344"/>
        <v>6.9066812387656353E-3</v>
      </c>
    </row>
    <row r="22047" spans="1:4" x14ac:dyDescent="0.25">
      <c r="A22047" t="s">
        <v>22046</v>
      </c>
      <c r="B22047">
        <v>-3.2398003409577797E-2</v>
      </c>
      <c r="C22047">
        <v>0.98433255246645002</v>
      </c>
      <c r="D22047">
        <f t="shared" si="344"/>
        <v>6.8581522784374035E-3</v>
      </c>
    </row>
    <row r="22048" spans="1:4" x14ac:dyDescent="0.25">
      <c r="A22048" t="s">
        <v>22047</v>
      </c>
      <c r="B22048">
        <v>2.0743199524913301E-2</v>
      </c>
      <c r="C22048">
        <v>0.98435230028934095</v>
      </c>
      <c r="D22048">
        <f t="shared" si="344"/>
        <v>6.8494394867486584E-3</v>
      </c>
    </row>
    <row r="22049" spans="1:4" x14ac:dyDescent="0.25">
      <c r="A22049" t="s">
        <v>22048</v>
      </c>
      <c r="B22049">
        <v>3.2168899358798499E-2</v>
      </c>
      <c r="C22049">
        <v>0.98440093104173099</v>
      </c>
      <c r="D22049">
        <f t="shared" si="344"/>
        <v>6.8279842153799756E-3</v>
      </c>
    </row>
    <row r="22050" spans="1:4" x14ac:dyDescent="0.25">
      <c r="A22050" t="s">
        <v>22049</v>
      </c>
      <c r="B22050">
        <v>-4.4682958434089197E-3</v>
      </c>
      <c r="C22050">
        <v>0.98446560855135001</v>
      </c>
      <c r="D22050">
        <f t="shared" si="344"/>
        <v>6.7994509603563034E-3</v>
      </c>
    </row>
    <row r="22051" spans="1:4" x14ac:dyDescent="0.25">
      <c r="A22051" t="s">
        <v>22050</v>
      </c>
      <c r="B22051">
        <v>-6.3300812990687502E-3</v>
      </c>
      <c r="C22051">
        <v>0.98460535531898197</v>
      </c>
      <c r="D22051">
        <f t="shared" si="344"/>
        <v>6.7378064068974695E-3</v>
      </c>
    </row>
    <row r="22052" spans="1:4" x14ac:dyDescent="0.25">
      <c r="A22052" t="s">
        <v>22051</v>
      </c>
      <c r="B22052">
        <v>1.84888912370452E-2</v>
      </c>
      <c r="C22052">
        <v>0.98461316375021501</v>
      </c>
      <c r="D22052">
        <f t="shared" si="344"/>
        <v>6.73436224002212E-3</v>
      </c>
    </row>
    <row r="22053" spans="1:4" x14ac:dyDescent="0.25">
      <c r="A22053" t="s">
        <v>22052</v>
      </c>
      <c r="B22053">
        <v>-1.8092349669305102E-2</v>
      </c>
      <c r="C22053">
        <v>0.98468671873258695</v>
      </c>
      <c r="D22053">
        <f t="shared" si="344"/>
        <v>6.7019197224963438E-3</v>
      </c>
    </row>
    <row r="22054" spans="1:4" x14ac:dyDescent="0.25">
      <c r="A22054" t="s">
        <v>22053</v>
      </c>
      <c r="B22054">
        <v>3.34749966913737E-3</v>
      </c>
      <c r="C22054">
        <v>0.98469021879547702</v>
      </c>
      <c r="D22054">
        <f t="shared" si="344"/>
        <v>6.7003760281730195E-3</v>
      </c>
    </row>
    <row r="22055" spans="1:4" x14ac:dyDescent="0.25">
      <c r="A22055" t="s">
        <v>22054</v>
      </c>
      <c r="B22055">
        <v>-2.0428299218040201E-2</v>
      </c>
      <c r="C22055">
        <v>0.984720458447504</v>
      </c>
      <c r="D22055">
        <f t="shared" si="344"/>
        <v>6.6870391308333473E-3</v>
      </c>
    </row>
    <row r="22056" spans="1:4" x14ac:dyDescent="0.25">
      <c r="A22056" t="s">
        <v>22055</v>
      </c>
      <c r="B22056">
        <v>3.04110966575275E-2</v>
      </c>
      <c r="C22056">
        <v>0.98477138283547805</v>
      </c>
      <c r="D22056">
        <f t="shared" si="344"/>
        <v>6.6645803622994784E-3</v>
      </c>
    </row>
    <row r="22057" spans="1:4" x14ac:dyDescent="0.25">
      <c r="A22057" t="s">
        <v>22056</v>
      </c>
      <c r="B22057">
        <v>1.6122329615100701E-2</v>
      </c>
      <c r="C22057">
        <v>0.98478851959288405</v>
      </c>
      <c r="D22057">
        <f t="shared" si="344"/>
        <v>6.6570229387652646E-3</v>
      </c>
    </row>
    <row r="22058" spans="1:4" x14ac:dyDescent="0.25">
      <c r="A22058" t="s">
        <v>22057</v>
      </c>
      <c r="B22058">
        <v>2.3949610264371898E-3</v>
      </c>
      <c r="C22058">
        <v>0.98492315182164203</v>
      </c>
      <c r="D22058">
        <f t="shared" si="344"/>
        <v>6.5976538087798662E-3</v>
      </c>
    </row>
    <row r="22059" spans="1:4" x14ac:dyDescent="0.25">
      <c r="A22059" t="s">
        <v>22058</v>
      </c>
      <c r="B22059">
        <v>-2.6605577919003999E-3</v>
      </c>
      <c r="C22059">
        <v>0.98497827171336705</v>
      </c>
      <c r="D22059">
        <f t="shared" si="344"/>
        <v>6.5733497857058893E-3</v>
      </c>
    </row>
    <row r="22060" spans="1:4" x14ac:dyDescent="0.25">
      <c r="A22060" t="s">
        <v>22059</v>
      </c>
      <c r="B22060">
        <v>-3.2800055145402701E-3</v>
      </c>
      <c r="C22060">
        <v>0.98500157643439601</v>
      </c>
      <c r="D22060">
        <f t="shared" si="344"/>
        <v>6.5630744402447047E-3</v>
      </c>
    </row>
    <row r="22061" spans="1:4" x14ac:dyDescent="0.25">
      <c r="A22061" t="s">
        <v>22060</v>
      </c>
      <c r="B22061">
        <v>-2.2798501547818401E-3</v>
      </c>
      <c r="C22061">
        <v>0.98509784432962599</v>
      </c>
      <c r="D22061">
        <f t="shared" si="344"/>
        <v>6.5206312870967438E-3</v>
      </c>
    </row>
    <row r="22062" spans="1:4" x14ac:dyDescent="0.25">
      <c r="A22062" t="s">
        <v>22061</v>
      </c>
      <c r="B22062">
        <v>6.2684425340987998E-3</v>
      </c>
      <c r="C22062">
        <v>0.98510463976140705</v>
      </c>
      <c r="D22062">
        <f t="shared" si="344"/>
        <v>6.5176354340831513E-3</v>
      </c>
    </row>
    <row r="22063" spans="1:4" x14ac:dyDescent="0.25">
      <c r="A22063" t="s">
        <v>22062</v>
      </c>
      <c r="B22063">
        <v>4.4244942636545203E-3</v>
      </c>
      <c r="C22063">
        <v>0.98511536885290696</v>
      </c>
      <c r="D22063">
        <f t="shared" si="344"/>
        <v>6.5129054189438087E-3</v>
      </c>
    </row>
    <row r="22064" spans="1:4" x14ac:dyDescent="0.25">
      <c r="A22064" t="s">
        <v>22063</v>
      </c>
      <c r="B22064">
        <v>-3.5284192233121401E-3</v>
      </c>
      <c r="C22064">
        <v>0.98511582037819001</v>
      </c>
      <c r="D22064">
        <f t="shared" si="344"/>
        <v>6.5127063611480126E-3</v>
      </c>
    </row>
    <row r="22065" spans="1:4" x14ac:dyDescent="0.25">
      <c r="A22065" t="s">
        <v>22064</v>
      </c>
      <c r="B22065">
        <v>2.8264870126734299E-3</v>
      </c>
      <c r="C22065">
        <v>0.98512516247378501</v>
      </c>
      <c r="D22065">
        <f t="shared" si="344"/>
        <v>6.5085878592980725E-3</v>
      </c>
    </row>
    <row r="22066" spans="1:4" x14ac:dyDescent="0.25">
      <c r="A22066" t="s">
        <v>22065</v>
      </c>
      <c r="B22066">
        <v>-3.9578170065584697E-3</v>
      </c>
      <c r="C22066">
        <v>0.98512767662175804</v>
      </c>
      <c r="D22066">
        <f t="shared" si="344"/>
        <v>6.5074794933363943E-3</v>
      </c>
    </row>
    <row r="22067" spans="1:4" x14ac:dyDescent="0.25">
      <c r="A22067" t="s">
        <v>22066</v>
      </c>
      <c r="B22067">
        <v>3.3143905117134398E-3</v>
      </c>
      <c r="C22067">
        <v>0.98515334637943897</v>
      </c>
      <c r="D22067">
        <f t="shared" si="344"/>
        <v>6.4961631034578908E-3</v>
      </c>
    </row>
    <row r="22068" spans="1:4" x14ac:dyDescent="0.25">
      <c r="A22068" t="s">
        <v>22067</v>
      </c>
      <c r="B22068">
        <v>-6.2325359752303201E-3</v>
      </c>
      <c r="C22068">
        <v>0.98523244960149403</v>
      </c>
      <c r="D22068">
        <f t="shared" si="344"/>
        <v>6.4612926806931585E-3</v>
      </c>
    </row>
    <row r="22069" spans="1:4" x14ac:dyDescent="0.25">
      <c r="A22069" t="s">
        <v>22068</v>
      </c>
      <c r="B22069">
        <v>1.1925736152753901E-2</v>
      </c>
      <c r="C22069">
        <v>0.98527082467675098</v>
      </c>
      <c r="D22069">
        <f t="shared" si="344"/>
        <v>6.4443771204437854E-3</v>
      </c>
    </row>
    <row r="22070" spans="1:4" x14ac:dyDescent="0.25">
      <c r="A22070" t="s">
        <v>22069</v>
      </c>
      <c r="B22070">
        <v>2.8693526371339402E-3</v>
      </c>
      <c r="C22070">
        <v>0.98537681977007996</v>
      </c>
      <c r="D22070">
        <f t="shared" si="344"/>
        <v>6.3976583837729176E-3</v>
      </c>
    </row>
    <row r="22071" spans="1:4" x14ac:dyDescent="0.25">
      <c r="A22071" t="s">
        <v>22070</v>
      </c>
      <c r="B22071">
        <v>5.7250148213103501E-3</v>
      </c>
      <c r="C22071">
        <v>0.98542274107354599</v>
      </c>
      <c r="D22071">
        <f t="shared" si="344"/>
        <v>6.377419523264774E-3</v>
      </c>
    </row>
    <row r="22072" spans="1:4" x14ac:dyDescent="0.25">
      <c r="A22072" t="s">
        <v>22071</v>
      </c>
      <c r="B22072">
        <v>-2.48185792393712E-2</v>
      </c>
      <c r="C22072">
        <v>0.98544985345791802</v>
      </c>
      <c r="D22072">
        <f t="shared" si="344"/>
        <v>6.3654707458984166E-3</v>
      </c>
    </row>
    <row r="22073" spans="1:4" x14ac:dyDescent="0.25">
      <c r="A22073" t="s">
        <v>22072</v>
      </c>
      <c r="B22073">
        <v>-1.6516277969947001E-2</v>
      </c>
      <c r="C22073">
        <v>0.98546929310698095</v>
      </c>
      <c r="D22073">
        <f t="shared" si="344"/>
        <v>6.3569036442665183E-3</v>
      </c>
    </row>
    <row r="22074" spans="1:4" x14ac:dyDescent="0.25">
      <c r="A22074" t="s">
        <v>22073</v>
      </c>
      <c r="B22074">
        <v>2.7132948437456599E-2</v>
      </c>
      <c r="C22074">
        <v>0.98548727708559203</v>
      </c>
      <c r="D22074">
        <f t="shared" si="344"/>
        <v>6.348978210706192E-3</v>
      </c>
    </row>
    <row r="22075" spans="1:4" x14ac:dyDescent="0.25">
      <c r="A22075" t="s">
        <v>22074</v>
      </c>
      <c r="B22075">
        <v>4.0854384438547197E-3</v>
      </c>
      <c r="C22075">
        <v>0.98557032505531195</v>
      </c>
      <c r="D22075">
        <f t="shared" si="344"/>
        <v>6.3123813350341711E-3</v>
      </c>
    </row>
    <row r="22076" spans="1:4" x14ac:dyDescent="0.25">
      <c r="A22076" t="s">
        <v>22075</v>
      </c>
      <c r="B22076">
        <v>-5.1431437278507599E-3</v>
      </c>
      <c r="C22076">
        <v>0.98557146634228199</v>
      </c>
      <c r="D22076">
        <f t="shared" si="344"/>
        <v>6.3118784238427794E-3</v>
      </c>
    </row>
    <row r="22077" spans="1:4" x14ac:dyDescent="0.25">
      <c r="A22077" t="s">
        <v>22076</v>
      </c>
      <c r="B22077">
        <v>5.5453534954450299E-3</v>
      </c>
      <c r="C22077">
        <v>0.98561792129030301</v>
      </c>
      <c r="D22077">
        <f t="shared" si="344"/>
        <v>6.2914084195773859E-3</v>
      </c>
    </row>
    <row r="22078" spans="1:4" x14ac:dyDescent="0.25">
      <c r="A22078" t="s">
        <v>22077</v>
      </c>
      <c r="B22078">
        <v>2.6486670865390901E-3</v>
      </c>
      <c r="C22078">
        <v>0.98562046806346404</v>
      </c>
      <c r="D22078">
        <f t="shared" si="344"/>
        <v>6.290286232087057E-3</v>
      </c>
    </row>
    <row r="22079" spans="1:4" x14ac:dyDescent="0.25">
      <c r="A22079" t="s">
        <v>22078</v>
      </c>
      <c r="B22079">
        <v>-2.32876646484289E-2</v>
      </c>
      <c r="C22079">
        <v>0.98566837494826798</v>
      </c>
      <c r="D22079">
        <f t="shared" si="344"/>
        <v>6.2691775084280383E-3</v>
      </c>
    </row>
    <row r="22080" spans="1:4" x14ac:dyDescent="0.25">
      <c r="A22080" t="s">
        <v>22079</v>
      </c>
      <c r="B22080">
        <v>3.3547067409014802E-3</v>
      </c>
      <c r="C22080">
        <v>0.98575723649673597</v>
      </c>
      <c r="D22080">
        <f t="shared" si="344"/>
        <v>6.2300260639554517E-3</v>
      </c>
    </row>
    <row r="22081" spans="1:4" x14ac:dyDescent="0.25">
      <c r="A22081" t="s">
        <v>22080</v>
      </c>
      <c r="B22081">
        <v>3.9383845551217399E-3</v>
      </c>
      <c r="C22081">
        <v>0.98580776700426298</v>
      </c>
      <c r="D22081">
        <f t="shared" si="344"/>
        <v>6.2077644387464534E-3</v>
      </c>
    </row>
    <row r="22082" spans="1:4" x14ac:dyDescent="0.25">
      <c r="A22082" t="s">
        <v>22081</v>
      </c>
      <c r="B22082">
        <v>2.3659559218372501E-2</v>
      </c>
      <c r="C22082">
        <v>0.98581229819566996</v>
      </c>
      <c r="D22082">
        <f t="shared" si="344"/>
        <v>6.2057682413459159E-3</v>
      </c>
    </row>
    <row r="22083" spans="1:4" x14ac:dyDescent="0.25">
      <c r="A22083" t="s">
        <v>22082</v>
      </c>
      <c r="B22083">
        <v>-2.7587968343076798E-3</v>
      </c>
      <c r="C22083">
        <v>0.98582441520278996</v>
      </c>
      <c r="D22083">
        <f t="shared" ref="D22083:D22146" si="345">-LOG(C22083)</f>
        <v>6.2004301896716836E-3</v>
      </c>
    </row>
    <row r="22084" spans="1:4" x14ac:dyDescent="0.25">
      <c r="A22084" t="s">
        <v>22083</v>
      </c>
      <c r="B22084">
        <v>2.500929158668E-3</v>
      </c>
      <c r="C22084">
        <v>0.98586127521637601</v>
      </c>
      <c r="D22084">
        <f t="shared" si="345"/>
        <v>6.1841922055112753E-3</v>
      </c>
    </row>
    <row r="22085" spans="1:4" x14ac:dyDescent="0.25">
      <c r="A22085" t="s">
        <v>22084</v>
      </c>
      <c r="B22085">
        <v>3.9398292819039704E-3</v>
      </c>
      <c r="C22085">
        <v>0.985870945996276</v>
      </c>
      <c r="D22085">
        <f t="shared" si="345"/>
        <v>6.179932026262676E-3</v>
      </c>
    </row>
    <row r="22086" spans="1:4" x14ac:dyDescent="0.25">
      <c r="A22086" t="s">
        <v>22085</v>
      </c>
      <c r="B22086">
        <v>-3.2375708664215E-3</v>
      </c>
      <c r="C22086">
        <v>0.98594410510870401</v>
      </c>
      <c r="D22086">
        <f t="shared" si="345"/>
        <v>6.1477052727188343E-3</v>
      </c>
    </row>
    <row r="22087" spans="1:4" x14ac:dyDescent="0.25">
      <c r="A22087" t="s">
        <v>22086</v>
      </c>
      <c r="B22087">
        <v>2.87299377662418E-2</v>
      </c>
      <c r="C22087">
        <v>0.98596885976625404</v>
      </c>
      <c r="D22087">
        <f t="shared" si="345"/>
        <v>6.1368013318579056E-3</v>
      </c>
    </row>
    <row r="22088" spans="1:4" x14ac:dyDescent="0.25">
      <c r="A22088" t="s">
        <v>22087</v>
      </c>
      <c r="B22088">
        <v>-2.67708179204838E-3</v>
      </c>
      <c r="C22088">
        <v>0.98601146664473005</v>
      </c>
      <c r="D22088">
        <f t="shared" si="345"/>
        <v>6.1180344790974497E-3</v>
      </c>
    </row>
    <row r="22089" spans="1:4" x14ac:dyDescent="0.25">
      <c r="A22089" t="s">
        <v>22088</v>
      </c>
      <c r="B22089">
        <v>-3.3018181834681402E-3</v>
      </c>
      <c r="C22089">
        <v>0.98604087152192199</v>
      </c>
      <c r="D22089">
        <f t="shared" si="345"/>
        <v>6.1050831231326064E-3</v>
      </c>
    </row>
    <row r="22090" spans="1:4" x14ac:dyDescent="0.25">
      <c r="A22090" t="s">
        <v>22089</v>
      </c>
      <c r="B22090">
        <v>-1.99792021629773E-2</v>
      </c>
      <c r="C22090">
        <v>0.98610609472904298</v>
      </c>
      <c r="D22090">
        <f t="shared" si="345"/>
        <v>6.0763569891884878E-3</v>
      </c>
    </row>
    <row r="22091" spans="1:4" x14ac:dyDescent="0.25">
      <c r="A22091" t="s">
        <v>22090</v>
      </c>
      <c r="B22091">
        <v>-7.2127461525545401E-3</v>
      </c>
      <c r="C22091">
        <v>0.98612588559895797</v>
      </c>
      <c r="D22091">
        <f t="shared" si="345"/>
        <v>6.0676409094553053E-3</v>
      </c>
    </row>
    <row r="22092" spans="1:4" x14ac:dyDescent="0.25">
      <c r="A22092" t="s">
        <v>22091</v>
      </c>
      <c r="B22092">
        <v>2.34104620135508E-3</v>
      </c>
      <c r="C22092">
        <v>0.98615700414432905</v>
      </c>
      <c r="D22092">
        <f t="shared" si="345"/>
        <v>6.0539363718244022E-3</v>
      </c>
    </row>
    <row r="22093" spans="1:4" x14ac:dyDescent="0.25">
      <c r="A22093" t="s">
        <v>22092</v>
      </c>
      <c r="B22093">
        <v>-2.6528816056318101E-3</v>
      </c>
      <c r="C22093">
        <v>0.98620329308655696</v>
      </c>
      <c r="D22093">
        <f t="shared" si="345"/>
        <v>6.0335516254729016E-3</v>
      </c>
    </row>
    <row r="22094" spans="1:4" x14ac:dyDescent="0.25">
      <c r="A22094" t="s">
        <v>22093</v>
      </c>
      <c r="B22094">
        <v>5.2773797141378396E-3</v>
      </c>
      <c r="C22094">
        <v>0.98623929888348805</v>
      </c>
      <c r="D22094">
        <f t="shared" si="345"/>
        <v>6.0176960370881289E-3</v>
      </c>
    </row>
    <row r="22095" spans="1:4" x14ac:dyDescent="0.25">
      <c r="A22095" t="s">
        <v>22094</v>
      </c>
      <c r="B22095">
        <v>4.4784379989689397E-3</v>
      </c>
      <c r="C22095">
        <v>0.98624750926724103</v>
      </c>
      <c r="D22095">
        <f t="shared" si="345"/>
        <v>6.0140805762966907E-3</v>
      </c>
    </row>
    <row r="22096" spans="1:4" x14ac:dyDescent="0.25">
      <c r="A22096" t="s">
        <v>22095</v>
      </c>
      <c r="B22096">
        <v>2.7637099535460501E-2</v>
      </c>
      <c r="C22096">
        <v>0.98627918263413605</v>
      </c>
      <c r="D22096">
        <f t="shared" si="345"/>
        <v>6.0001334205766043E-3</v>
      </c>
    </row>
    <row r="22097" spans="1:4" x14ac:dyDescent="0.25">
      <c r="A22097" t="s">
        <v>22096</v>
      </c>
      <c r="B22097">
        <v>-3.1192617413266701E-3</v>
      </c>
      <c r="C22097">
        <v>0.98633517223773204</v>
      </c>
      <c r="D22097">
        <f t="shared" si="345"/>
        <v>5.975479867962874E-3</v>
      </c>
    </row>
    <row r="22098" spans="1:4" x14ac:dyDescent="0.25">
      <c r="A22098" t="s">
        <v>22097</v>
      </c>
      <c r="B22098">
        <v>2.6421963095153498E-3</v>
      </c>
      <c r="C22098">
        <v>0.98635053073080103</v>
      </c>
      <c r="D22098">
        <f t="shared" si="345"/>
        <v>5.9687174031867445E-3</v>
      </c>
    </row>
    <row r="22099" spans="1:4" x14ac:dyDescent="0.25">
      <c r="A22099" t="s">
        <v>22098</v>
      </c>
      <c r="B22099">
        <v>2.9693261950259498E-3</v>
      </c>
      <c r="C22099">
        <v>0.98637623179043699</v>
      </c>
      <c r="D22099">
        <f t="shared" si="345"/>
        <v>5.9574012608890389E-3</v>
      </c>
    </row>
    <row r="22100" spans="1:4" x14ac:dyDescent="0.25">
      <c r="A22100" t="s">
        <v>22099</v>
      </c>
      <c r="B22100">
        <v>3.2330585663751799E-3</v>
      </c>
      <c r="C22100">
        <v>0.98644485486951805</v>
      </c>
      <c r="D22100">
        <f t="shared" si="345"/>
        <v>5.9271880552520355E-3</v>
      </c>
    </row>
    <row r="22101" spans="1:4" x14ac:dyDescent="0.25">
      <c r="A22101" t="s">
        <v>22100</v>
      </c>
      <c r="B22101">
        <v>-3.36375520382237E-3</v>
      </c>
      <c r="C22101">
        <v>0.98646489264659498</v>
      </c>
      <c r="D22101">
        <f t="shared" si="345"/>
        <v>5.9183662670020927E-3</v>
      </c>
    </row>
    <row r="22102" spans="1:4" x14ac:dyDescent="0.25">
      <c r="A22102" t="s">
        <v>22101</v>
      </c>
      <c r="B22102">
        <v>2.3911638708657098E-3</v>
      </c>
      <c r="C22102">
        <v>0.98654204938430201</v>
      </c>
      <c r="D22102">
        <f t="shared" si="345"/>
        <v>5.8843990824665841E-3</v>
      </c>
    </row>
    <row r="22103" spans="1:4" x14ac:dyDescent="0.25">
      <c r="A22103" t="s">
        <v>22102</v>
      </c>
      <c r="B22103">
        <v>4.9343997939583399E-3</v>
      </c>
      <c r="C22103">
        <v>0.98661093284491097</v>
      </c>
      <c r="D22103">
        <f t="shared" si="345"/>
        <v>5.8540763379876168E-3</v>
      </c>
    </row>
    <row r="22104" spans="1:4" x14ac:dyDescent="0.25">
      <c r="A22104" t="s">
        <v>22103</v>
      </c>
      <c r="B22104">
        <v>-1.43605875664954E-2</v>
      </c>
      <c r="C22104">
        <v>0.98662950321836196</v>
      </c>
      <c r="D22104">
        <f t="shared" si="345"/>
        <v>5.8459019558195985E-3</v>
      </c>
    </row>
    <row r="22105" spans="1:4" x14ac:dyDescent="0.25">
      <c r="A22105" t="s">
        <v>22104</v>
      </c>
      <c r="B22105">
        <v>2.5356299733037902E-3</v>
      </c>
      <c r="C22105">
        <v>0.98667379072567096</v>
      </c>
      <c r="D22105">
        <f t="shared" si="345"/>
        <v>5.8264079225366179E-3</v>
      </c>
    </row>
    <row r="22106" spans="1:4" x14ac:dyDescent="0.25">
      <c r="A22106" t="s">
        <v>22105</v>
      </c>
      <c r="B22106">
        <v>-8.0111910328292003E-3</v>
      </c>
      <c r="C22106">
        <v>0.986676626752932</v>
      </c>
      <c r="D22106">
        <f t="shared" si="345"/>
        <v>5.8251596181512584E-3</v>
      </c>
    </row>
    <row r="22107" spans="1:4" x14ac:dyDescent="0.25">
      <c r="A22107" t="s">
        <v>22106</v>
      </c>
      <c r="B22107">
        <v>-1.2353827630526001E-2</v>
      </c>
      <c r="C22107">
        <v>0.986745432959243</v>
      </c>
      <c r="D22107">
        <f t="shared" si="345"/>
        <v>5.79487501117972E-3</v>
      </c>
    </row>
    <row r="22108" spans="1:4" x14ac:dyDescent="0.25">
      <c r="A22108" t="s">
        <v>22107</v>
      </c>
      <c r="B22108">
        <v>-1.09566466828875E-2</v>
      </c>
      <c r="C22108">
        <v>0.98685772427156304</v>
      </c>
      <c r="D22108">
        <f t="shared" si="345"/>
        <v>5.7454552510012658E-3</v>
      </c>
    </row>
    <row r="22109" spans="1:4" x14ac:dyDescent="0.25">
      <c r="A22109" t="s">
        <v>22108</v>
      </c>
      <c r="B22109">
        <v>9.7929734683010004E-3</v>
      </c>
      <c r="C22109">
        <v>0.98702339568368003</v>
      </c>
      <c r="D22109">
        <f t="shared" si="345"/>
        <v>5.6725530082743988E-3</v>
      </c>
    </row>
    <row r="22110" spans="1:4" x14ac:dyDescent="0.25">
      <c r="A22110" t="s">
        <v>22109</v>
      </c>
      <c r="B22110">
        <v>-5.7431720705525997E-3</v>
      </c>
      <c r="C22110">
        <v>0.98703231940338998</v>
      </c>
      <c r="D22110">
        <f t="shared" si="345"/>
        <v>5.6686265514895263E-3</v>
      </c>
    </row>
    <row r="22111" spans="1:4" x14ac:dyDescent="0.25">
      <c r="A22111" t="s">
        <v>22110</v>
      </c>
      <c r="B22111">
        <v>3.9743006941695101E-3</v>
      </c>
      <c r="C22111">
        <v>0.98705096845796403</v>
      </c>
      <c r="D22111">
        <f t="shared" si="345"/>
        <v>5.6604210400561785E-3</v>
      </c>
    </row>
    <row r="22112" spans="1:4" x14ac:dyDescent="0.25">
      <c r="A22112" t="s">
        <v>22111</v>
      </c>
      <c r="B22112">
        <v>-1.34464309078598E-2</v>
      </c>
      <c r="C22112">
        <v>0.98707306218222202</v>
      </c>
      <c r="D22112">
        <f t="shared" si="345"/>
        <v>5.6507000879970262E-3</v>
      </c>
    </row>
    <row r="22113" spans="1:4" x14ac:dyDescent="0.25">
      <c r="A22113" t="s">
        <v>22112</v>
      </c>
      <c r="B22113">
        <v>-2.7480871128550198E-3</v>
      </c>
      <c r="C22113">
        <v>0.98719497992862404</v>
      </c>
      <c r="D22113">
        <f t="shared" si="345"/>
        <v>5.5970617740027694E-3</v>
      </c>
    </row>
    <row r="22114" spans="1:4" x14ac:dyDescent="0.25">
      <c r="A22114" t="s">
        <v>22113</v>
      </c>
      <c r="B22114">
        <v>-4.9773272544867096E-3</v>
      </c>
      <c r="C22114">
        <v>0.98725770961533099</v>
      </c>
      <c r="D22114">
        <f t="shared" si="345"/>
        <v>5.5694661198330987E-3</v>
      </c>
    </row>
    <row r="22115" spans="1:4" x14ac:dyDescent="0.25">
      <c r="A22115" t="s">
        <v>22114</v>
      </c>
      <c r="B22115">
        <v>-2.7841649946431899E-3</v>
      </c>
      <c r="C22115">
        <v>0.98728816679378095</v>
      </c>
      <c r="D22115">
        <f t="shared" si="345"/>
        <v>5.5560682193900209E-3</v>
      </c>
    </row>
    <row r="22116" spans="1:4" x14ac:dyDescent="0.25">
      <c r="A22116" t="s">
        <v>22115</v>
      </c>
      <c r="B22116">
        <v>-4.3986410502192498E-3</v>
      </c>
      <c r="C22116">
        <v>0.98731221631479305</v>
      </c>
      <c r="D22116">
        <f t="shared" si="345"/>
        <v>5.5454892948057543E-3</v>
      </c>
    </row>
    <row r="22117" spans="1:4" x14ac:dyDescent="0.25">
      <c r="A22117" t="s">
        <v>22116</v>
      </c>
      <c r="B22117">
        <v>-5.8839366512514896E-3</v>
      </c>
      <c r="C22117">
        <v>0.98734561239568697</v>
      </c>
      <c r="D22117">
        <f t="shared" si="345"/>
        <v>5.5307994245508366E-3</v>
      </c>
    </row>
    <row r="22118" spans="1:4" x14ac:dyDescent="0.25">
      <c r="A22118" t="s">
        <v>22117</v>
      </c>
      <c r="B22118">
        <v>3.6631236791740901E-3</v>
      </c>
      <c r="C22118">
        <v>0.987387442470117</v>
      </c>
      <c r="D22118">
        <f t="shared" si="345"/>
        <v>5.5124004106076388E-3</v>
      </c>
    </row>
    <row r="22119" spans="1:4" x14ac:dyDescent="0.25">
      <c r="A22119" t="s">
        <v>22118</v>
      </c>
      <c r="B22119">
        <v>-6.0772926150106698E-3</v>
      </c>
      <c r="C22119">
        <v>0.98740782806633698</v>
      </c>
      <c r="D22119">
        <f t="shared" si="345"/>
        <v>5.5034340614563649E-3</v>
      </c>
    </row>
    <row r="22120" spans="1:4" x14ac:dyDescent="0.25">
      <c r="A22120" t="s">
        <v>22119</v>
      </c>
      <c r="B22120">
        <v>3.0307628994106699E-3</v>
      </c>
      <c r="C22120">
        <v>0.98742657791204302</v>
      </c>
      <c r="D22120">
        <f t="shared" si="345"/>
        <v>5.4951873401087254E-3</v>
      </c>
    </row>
    <row r="22121" spans="1:4" x14ac:dyDescent="0.25">
      <c r="A22121" t="s">
        <v>22120</v>
      </c>
      <c r="B22121">
        <v>5.8651698934112598E-3</v>
      </c>
      <c r="C22121">
        <v>0.987448080374699</v>
      </c>
      <c r="D22121">
        <f t="shared" si="345"/>
        <v>5.4857301314296782E-3</v>
      </c>
    </row>
    <row r="22122" spans="1:4" x14ac:dyDescent="0.25">
      <c r="A22122" t="s">
        <v>22121</v>
      </c>
      <c r="B22122">
        <v>2.8232264695269298E-3</v>
      </c>
      <c r="C22122">
        <v>0.98754270010853795</v>
      </c>
      <c r="D22122">
        <f t="shared" si="345"/>
        <v>5.4441169464741548E-3</v>
      </c>
    </row>
    <row r="22123" spans="1:4" x14ac:dyDescent="0.25">
      <c r="A22123" t="s">
        <v>22122</v>
      </c>
      <c r="B22123">
        <v>-4.1723939073291402E-2</v>
      </c>
      <c r="C22123">
        <v>0.987576961140746</v>
      </c>
      <c r="D22123">
        <f t="shared" si="345"/>
        <v>5.4290501355606872E-3</v>
      </c>
    </row>
    <row r="22124" spans="1:4" x14ac:dyDescent="0.25">
      <c r="A22124" t="s">
        <v>22123</v>
      </c>
      <c r="B22124">
        <v>-2.2386682708606799E-3</v>
      </c>
      <c r="C22124">
        <v>0.98757989036153104</v>
      </c>
      <c r="D22124">
        <f t="shared" si="345"/>
        <v>5.4277619903460392E-3</v>
      </c>
    </row>
    <row r="22125" spans="1:4" x14ac:dyDescent="0.25">
      <c r="A22125" t="s">
        <v>22124</v>
      </c>
      <c r="B22125">
        <v>-6.1815784471224702E-3</v>
      </c>
      <c r="C22125">
        <v>0.98759931683444702</v>
      </c>
      <c r="D22125">
        <f t="shared" si="345"/>
        <v>5.4192191604501136E-3</v>
      </c>
    </row>
    <row r="22126" spans="1:4" x14ac:dyDescent="0.25">
      <c r="A22126" t="s">
        <v>22125</v>
      </c>
      <c r="B22126">
        <v>2.69488355994328E-3</v>
      </c>
      <c r="C22126">
        <v>0.98772316961484197</v>
      </c>
      <c r="D22126">
        <f t="shared" si="345"/>
        <v>5.3647586057473974E-3</v>
      </c>
    </row>
    <row r="22127" spans="1:4" x14ac:dyDescent="0.25">
      <c r="A22127" t="s">
        <v>22126</v>
      </c>
      <c r="B22127">
        <v>-3.1678295078364899E-3</v>
      </c>
      <c r="C22127">
        <v>0.98779229560485104</v>
      </c>
      <c r="D22127">
        <f t="shared" si="345"/>
        <v>5.3343654890567558E-3</v>
      </c>
    </row>
    <row r="22128" spans="1:4" x14ac:dyDescent="0.25">
      <c r="A22128" t="s">
        <v>22127</v>
      </c>
      <c r="B22128">
        <v>2.4062582808984101E-3</v>
      </c>
      <c r="C22128">
        <v>0.98788374971426696</v>
      </c>
      <c r="D22128">
        <f t="shared" si="345"/>
        <v>5.2941584771944846E-3</v>
      </c>
    </row>
    <row r="22129" spans="1:4" x14ac:dyDescent="0.25">
      <c r="A22129" t="s">
        <v>22128</v>
      </c>
      <c r="B22129">
        <v>-2.5123070352541699E-3</v>
      </c>
      <c r="C22129">
        <v>0.98791514438684802</v>
      </c>
      <c r="D22129">
        <f t="shared" si="345"/>
        <v>5.2803569378728765E-3</v>
      </c>
    </row>
    <row r="22130" spans="1:4" x14ac:dyDescent="0.25">
      <c r="A22130" t="s">
        <v>22129</v>
      </c>
      <c r="B22130">
        <v>4.32860594958916E-3</v>
      </c>
      <c r="C22130">
        <v>0.98792168372237299</v>
      </c>
      <c r="D22130">
        <f t="shared" si="345"/>
        <v>5.2774822092582305E-3</v>
      </c>
    </row>
    <row r="22131" spans="1:4" x14ac:dyDescent="0.25">
      <c r="A22131" t="s">
        <v>22130</v>
      </c>
      <c r="B22131">
        <v>7.7094298931416798E-3</v>
      </c>
      <c r="C22131">
        <v>0.98801995784103502</v>
      </c>
      <c r="D22131">
        <f t="shared" si="345"/>
        <v>5.2342826464915407E-3</v>
      </c>
    </row>
    <row r="22132" spans="1:4" x14ac:dyDescent="0.25">
      <c r="A22132" t="s">
        <v>22131</v>
      </c>
      <c r="B22132">
        <v>3.8354999937043098E-3</v>
      </c>
      <c r="C22132">
        <v>0.98804091228553004</v>
      </c>
      <c r="D22132">
        <f t="shared" si="345"/>
        <v>5.2250719994376459E-3</v>
      </c>
    </row>
    <row r="22133" spans="1:4" x14ac:dyDescent="0.25">
      <c r="A22133" t="s">
        <v>22132</v>
      </c>
      <c r="B22133">
        <v>-2.26840580338699E-3</v>
      </c>
      <c r="C22133">
        <v>0.98812091408769998</v>
      </c>
      <c r="D22133">
        <f t="shared" si="345"/>
        <v>5.1899085418907857E-3</v>
      </c>
    </row>
    <row r="22134" spans="1:4" x14ac:dyDescent="0.25">
      <c r="A22134" t="s">
        <v>22133</v>
      </c>
      <c r="B22134">
        <v>-3.87491882444582E-3</v>
      </c>
      <c r="C22134">
        <v>0.98816229702763203</v>
      </c>
      <c r="D22134">
        <f t="shared" si="345"/>
        <v>5.1717204781973145E-3</v>
      </c>
    </row>
    <row r="22135" spans="1:4" x14ac:dyDescent="0.25">
      <c r="A22135" t="s">
        <v>22134</v>
      </c>
      <c r="B22135">
        <v>-2.1182870118207501E-3</v>
      </c>
      <c r="C22135">
        <v>0.98825238129225301</v>
      </c>
      <c r="D22135">
        <f t="shared" si="345"/>
        <v>5.1321305080483824E-3</v>
      </c>
    </row>
    <row r="22136" spans="1:4" x14ac:dyDescent="0.25">
      <c r="A22136" t="s">
        <v>22135</v>
      </c>
      <c r="B22136">
        <v>1.51854717068787E-2</v>
      </c>
      <c r="C22136">
        <v>0.98825427733553295</v>
      </c>
      <c r="D22136">
        <f t="shared" si="345"/>
        <v>5.1312972792501568E-3</v>
      </c>
    </row>
    <row r="22137" spans="1:4" x14ac:dyDescent="0.25">
      <c r="A22137" t="s">
        <v>22136</v>
      </c>
      <c r="B22137">
        <v>-3.2645170829816998E-3</v>
      </c>
      <c r="C22137">
        <v>0.98832045670703805</v>
      </c>
      <c r="D22137">
        <f t="shared" si="345"/>
        <v>5.1022153170291289E-3</v>
      </c>
    </row>
    <row r="22138" spans="1:4" x14ac:dyDescent="0.25">
      <c r="A22138" t="s">
        <v>22137</v>
      </c>
      <c r="B22138">
        <v>5.7910943719594798E-3</v>
      </c>
      <c r="C22138">
        <v>0.98833339560994304</v>
      </c>
      <c r="D22138">
        <f t="shared" si="345"/>
        <v>5.0965296537279769E-3</v>
      </c>
    </row>
    <row r="22139" spans="1:4" x14ac:dyDescent="0.25">
      <c r="A22139" t="s">
        <v>22138</v>
      </c>
      <c r="B22139">
        <v>-2.21958752860889E-3</v>
      </c>
      <c r="C22139">
        <v>0.98838762909635103</v>
      </c>
      <c r="D22139">
        <f t="shared" si="345"/>
        <v>5.0726989729258931E-3</v>
      </c>
    </row>
    <row r="22140" spans="1:4" x14ac:dyDescent="0.25">
      <c r="A22140" t="s">
        <v>22139</v>
      </c>
      <c r="B22140">
        <v>-1.98327953284234E-2</v>
      </c>
      <c r="C22140">
        <v>0.98850441861502403</v>
      </c>
      <c r="D22140">
        <f t="shared" si="345"/>
        <v>5.0213850495161166E-3</v>
      </c>
    </row>
    <row r="22141" spans="1:4" x14ac:dyDescent="0.25">
      <c r="A22141" t="s">
        <v>22140</v>
      </c>
      <c r="B22141">
        <v>2.7337555580266701E-3</v>
      </c>
      <c r="C22141">
        <v>0.98856750462639198</v>
      </c>
      <c r="D22141">
        <f t="shared" si="345"/>
        <v>4.9936694097261723E-3</v>
      </c>
    </row>
    <row r="22142" spans="1:4" x14ac:dyDescent="0.25">
      <c r="A22142" t="s">
        <v>22141</v>
      </c>
      <c r="B22142">
        <v>-2.1499477862533299E-3</v>
      </c>
      <c r="C22142">
        <v>0.98858943374500796</v>
      </c>
      <c r="D22142">
        <f t="shared" si="345"/>
        <v>4.9840356826067076E-3</v>
      </c>
    </row>
    <row r="22143" spans="1:4" x14ac:dyDescent="0.25">
      <c r="A22143" t="s">
        <v>22142</v>
      </c>
      <c r="B22143">
        <v>2.6858277781777102E-3</v>
      </c>
      <c r="C22143">
        <v>0.98869413627144298</v>
      </c>
      <c r="D22143">
        <f t="shared" si="345"/>
        <v>4.9380415417519582E-3</v>
      </c>
    </row>
    <row r="22144" spans="1:4" x14ac:dyDescent="0.25">
      <c r="A22144" t="s">
        <v>22143</v>
      </c>
      <c r="B22144">
        <v>2.7802111133666601E-3</v>
      </c>
      <c r="C22144">
        <v>0.98870416033239095</v>
      </c>
      <c r="D22144">
        <f t="shared" si="345"/>
        <v>4.9336383880084992E-3</v>
      </c>
    </row>
    <row r="22145" spans="1:4" x14ac:dyDescent="0.25">
      <c r="A22145" t="s">
        <v>22144</v>
      </c>
      <c r="B22145">
        <v>-3.8125132006493101E-3</v>
      </c>
      <c r="C22145">
        <v>0.98871536072932198</v>
      </c>
      <c r="D22145">
        <f t="shared" si="345"/>
        <v>4.9287185715198726E-3</v>
      </c>
    </row>
    <row r="22146" spans="1:4" x14ac:dyDescent="0.25">
      <c r="A22146" t="s">
        <v>22145</v>
      </c>
      <c r="B22146">
        <v>-2.09011572903803E-2</v>
      </c>
      <c r="C22146">
        <v>0.98871702055464805</v>
      </c>
      <c r="D22146">
        <f t="shared" si="345"/>
        <v>4.9279894917426221E-3</v>
      </c>
    </row>
    <row r="22147" spans="1:4" x14ac:dyDescent="0.25">
      <c r="A22147" t="s">
        <v>22146</v>
      </c>
      <c r="B22147">
        <v>5.8584077569464998E-3</v>
      </c>
      <c r="C22147">
        <v>0.98882796955490204</v>
      </c>
      <c r="D22147">
        <f t="shared" ref="D22147:D22210" si="346">-LOG(C22147)</f>
        <v>4.8792578180011535E-3</v>
      </c>
    </row>
    <row r="22148" spans="1:4" x14ac:dyDescent="0.25">
      <c r="A22148" t="s">
        <v>22147</v>
      </c>
      <c r="B22148">
        <v>3.2241381624047299E-3</v>
      </c>
      <c r="C22148">
        <v>0.98884091728171897</v>
      </c>
      <c r="D22148">
        <f t="shared" si="346"/>
        <v>4.8735711974072929E-3</v>
      </c>
    </row>
    <row r="22149" spans="1:4" x14ac:dyDescent="0.25">
      <c r="A22149" t="s">
        <v>22148</v>
      </c>
      <c r="B22149">
        <v>1.7611582786587799E-3</v>
      </c>
      <c r="C22149">
        <v>0.988858140935439</v>
      </c>
      <c r="D22149">
        <f t="shared" si="346"/>
        <v>4.8660067120646589E-3</v>
      </c>
    </row>
    <row r="22150" spans="1:4" x14ac:dyDescent="0.25">
      <c r="A22150" t="s">
        <v>22149</v>
      </c>
      <c r="B22150">
        <v>1.5560928443642799E-2</v>
      </c>
      <c r="C22150">
        <v>0.98887466875887797</v>
      </c>
      <c r="D22150">
        <f t="shared" si="346"/>
        <v>4.8587479534675428E-3</v>
      </c>
    </row>
    <row r="22151" spans="1:4" x14ac:dyDescent="0.25">
      <c r="A22151" t="s">
        <v>22150</v>
      </c>
      <c r="B22151">
        <v>-8.0865094378549905E-3</v>
      </c>
      <c r="C22151">
        <v>0.98890072868502099</v>
      </c>
      <c r="D22151">
        <f t="shared" si="346"/>
        <v>4.8473030926021472E-3</v>
      </c>
    </row>
    <row r="22152" spans="1:4" x14ac:dyDescent="0.25">
      <c r="A22152" t="s">
        <v>22151</v>
      </c>
      <c r="B22152">
        <v>-2.7896818082216801E-3</v>
      </c>
      <c r="C22152">
        <v>0.98894223846826101</v>
      </c>
      <c r="D22152">
        <f t="shared" si="346"/>
        <v>4.8290736678114256E-3</v>
      </c>
    </row>
    <row r="22153" spans="1:4" x14ac:dyDescent="0.25">
      <c r="A22153" t="s">
        <v>22152</v>
      </c>
      <c r="B22153">
        <v>6.1990385604808601E-3</v>
      </c>
      <c r="C22153">
        <v>0.98897550006888202</v>
      </c>
      <c r="D22153">
        <f t="shared" si="346"/>
        <v>4.8144670647875636E-3</v>
      </c>
    </row>
    <row r="22154" spans="1:4" x14ac:dyDescent="0.25">
      <c r="A22154" t="s">
        <v>22153</v>
      </c>
      <c r="B22154">
        <v>-5.9813893226220698E-3</v>
      </c>
      <c r="C22154">
        <v>0.98907410324533696</v>
      </c>
      <c r="D22154">
        <f t="shared" si="346"/>
        <v>4.7711690449641657E-3</v>
      </c>
    </row>
    <row r="22155" spans="1:4" x14ac:dyDescent="0.25">
      <c r="A22155" t="s">
        <v>22154</v>
      </c>
      <c r="B22155">
        <v>-4.3748575428340696E-3</v>
      </c>
      <c r="C22155">
        <v>0.98921821456546899</v>
      </c>
      <c r="D22155">
        <f t="shared" si="346"/>
        <v>4.7078955330970198E-3</v>
      </c>
    </row>
    <row r="22156" spans="1:4" x14ac:dyDescent="0.25">
      <c r="A22156" t="s">
        <v>22155</v>
      </c>
      <c r="B22156">
        <v>1.52352705511563E-2</v>
      </c>
      <c r="C22156">
        <v>0.98933019956388002</v>
      </c>
      <c r="D22156">
        <f t="shared" si="346"/>
        <v>4.6587337672585119E-3</v>
      </c>
    </row>
    <row r="22157" spans="1:4" x14ac:dyDescent="0.25">
      <c r="A22157" t="s">
        <v>22156</v>
      </c>
      <c r="B22157">
        <v>2.26220726337816E-3</v>
      </c>
      <c r="C22157">
        <v>0.98941871752641097</v>
      </c>
      <c r="D22157">
        <f t="shared" si="346"/>
        <v>4.6198780414308162E-3</v>
      </c>
    </row>
    <row r="22158" spans="1:4" x14ac:dyDescent="0.25">
      <c r="A22158" t="s">
        <v>22157</v>
      </c>
      <c r="B22158">
        <v>-2.6805592521802202E-3</v>
      </c>
      <c r="C22158">
        <v>0.98954545409625505</v>
      </c>
      <c r="D22158">
        <f t="shared" si="346"/>
        <v>4.5642519782578325E-3</v>
      </c>
    </row>
    <row r="22159" spans="1:4" x14ac:dyDescent="0.25">
      <c r="A22159" t="s">
        <v>22158</v>
      </c>
      <c r="B22159">
        <v>-2.31467090804803E-3</v>
      </c>
      <c r="C22159">
        <v>0.98957273645884403</v>
      </c>
      <c r="D22159">
        <f t="shared" si="346"/>
        <v>4.5522783835700862E-3</v>
      </c>
    </row>
    <row r="22160" spans="1:4" x14ac:dyDescent="0.25">
      <c r="A22160" t="s">
        <v>22159</v>
      </c>
      <c r="B22160">
        <v>1.49652353258559E-2</v>
      </c>
      <c r="C22160">
        <v>0.98958603204628504</v>
      </c>
      <c r="D22160">
        <f t="shared" si="346"/>
        <v>4.546443378969884E-3</v>
      </c>
    </row>
    <row r="22161" spans="1:4" x14ac:dyDescent="0.25">
      <c r="A22161" t="s">
        <v>22160</v>
      </c>
      <c r="B22161">
        <v>6.2004523650304698E-3</v>
      </c>
      <c r="C22161">
        <v>0.98962217814544096</v>
      </c>
      <c r="D22161">
        <f t="shared" si="346"/>
        <v>4.5305804178860992E-3</v>
      </c>
    </row>
    <row r="22162" spans="1:4" x14ac:dyDescent="0.25">
      <c r="A22162" t="s">
        <v>22161</v>
      </c>
      <c r="B22162">
        <v>-9.3521387548730801E-3</v>
      </c>
      <c r="C22162">
        <v>0.98963931528704796</v>
      </c>
      <c r="D22162">
        <f t="shared" si="346"/>
        <v>4.5230598693780837E-3</v>
      </c>
    </row>
    <row r="22163" spans="1:4" x14ac:dyDescent="0.25">
      <c r="A22163" t="s">
        <v>22162</v>
      </c>
      <c r="B22163">
        <v>1.8446410005423001E-3</v>
      </c>
      <c r="C22163">
        <v>0.989659613743054</v>
      </c>
      <c r="D22163">
        <f t="shared" si="346"/>
        <v>4.5141521624060925E-3</v>
      </c>
    </row>
    <row r="22164" spans="1:4" x14ac:dyDescent="0.25">
      <c r="A22164" t="s">
        <v>22163</v>
      </c>
      <c r="B22164">
        <v>-2.5481622810173202E-3</v>
      </c>
      <c r="C22164">
        <v>0.98973222239136505</v>
      </c>
      <c r="D22164">
        <f t="shared" si="346"/>
        <v>4.4822903200579228E-3</v>
      </c>
    </row>
    <row r="22165" spans="1:4" x14ac:dyDescent="0.25">
      <c r="A22165" t="s">
        <v>22164</v>
      </c>
      <c r="B22165">
        <v>2.4102673751645902E-3</v>
      </c>
      <c r="C22165">
        <v>0.98977124274029904</v>
      </c>
      <c r="D22165">
        <f t="shared" si="346"/>
        <v>4.4651685291394703E-3</v>
      </c>
    </row>
    <row r="22166" spans="1:4" x14ac:dyDescent="0.25">
      <c r="A22166" t="s">
        <v>22165</v>
      </c>
      <c r="B22166">
        <v>4.1385522144864496E-3</v>
      </c>
      <c r="C22166">
        <v>0.98978443285950002</v>
      </c>
      <c r="D22166">
        <f t="shared" si="346"/>
        <v>4.4593809718049392E-3</v>
      </c>
    </row>
    <row r="22167" spans="1:4" x14ac:dyDescent="0.25">
      <c r="A22167" t="s">
        <v>22166</v>
      </c>
      <c r="B22167">
        <v>-2.2342599344593798E-3</v>
      </c>
      <c r="C22167">
        <v>0.98981917109374595</v>
      </c>
      <c r="D22167">
        <f t="shared" si="346"/>
        <v>4.4441389067617224E-3</v>
      </c>
    </row>
    <row r="22168" spans="1:4" x14ac:dyDescent="0.25">
      <c r="A22168" t="s">
        <v>22167</v>
      </c>
      <c r="B22168">
        <v>-3.1200588088989901E-3</v>
      </c>
      <c r="C22168">
        <v>0.98985098394524196</v>
      </c>
      <c r="D22168">
        <f t="shared" si="346"/>
        <v>4.4301808786282532E-3</v>
      </c>
    </row>
    <row r="22169" spans="1:4" x14ac:dyDescent="0.25">
      <c r="A22169" t="s">
        <v>22168</v>
      </c>
      <c r="B22169">
        <v>2.89724160092496E-3</v>
      </c>
      <c r="C22169">
        <v>0.98989212110937597</v>
      </c>
      <c r="D22169">
        <f t="shared" si="346"/>
        <v>4.4121324325025859E-3</v>
      </c>
    </row>
    <row r="22170" spans="1:4" x14ac:dyDescent="0.25">
      <c r="A22170" t="s">
        <v>22169</v>
      </c>
      <c r="B22170">
        <v>-2.5144363047034199E-2</v>
      </c>
      <c r="C22170">
        <v>0.98997583692878699</v>
      </c>
      <c r="D22170">
        <f t="shared" si="346"/>
        <v>4.3754054191759897E-3</v>
      </c>
    </row>
    <row r="22171" spans="1:4" x14ac:dyDescent="0.25">
      <c r="A22171" t="s">
        <v>22170</v>
      </c>
      <c r="B22171">
        <v>1.8543060150310699E-3</v>
      </c>
      <c r="C22171">
        <v>0.98998870084325397</v>
      </c>
      <c r="D22171">
        <f t="shared" si="346"/>
        <v>4.3697621594486731E-3</v>
      </c>
    </row>
    <row r="22172" spans="1:4" x14ac:dyDescent="0.25">
      <c r="A22172" t="s">
        <v>22171</v>
      </c>
      <c r="B22172">
        <v>1.48732783318434E-2</v>
      </c>
      <c r="C22172">
        <v>0.990000846652349</v>
      </c>
      <c r="D22172">
        <f t="shared" si="346"/>
        <v>4.3644339920601528E-3</v>
      </c>
    </row>
    <row r="22173" spans="1:4" x14ac:dyDescent="0.25">
      <c r="A22173" t="s">
        <v>22172</v>
      </c>
      <c r="B22173">
        <v>1.3901564198877899E-3</v>
      </c>
      <c r="C22173">
        <v>0.99006278523219604</v>
      </c>
      <c r="D22173">
        <f t="shared" si="346"/>
        <v>4.3372635688271712E-3</v>
      </c>
    </row>
    <row r="22174" spans="1:4" x14ac:dyDescent="0.25">
      <c r="A22174" t="s">
        <v>22173</v>
      </c>
      <c r="B22174">
        <v>-5.1869478296559203E-3</v>
      </c>
      <c r="C22174">
        <v>0.99010560246006796</v>
      </c>
      <c r="D22174">
        <f t="shared" si="346"/>
        <v>4.3184820491204189E-3</v>
      </c>
    </row>
    <row r="22175" spans="1:4" x14ac:dyDescent="0.25">
      <c r="A22175" t="s">
        <v>22174</v>
      </c>
      <c r="B22175">
        <v>-1.9276837220642701E-3</v>
      </c>
      <c r="C22175">
        <v>0.99011228703233001</v>
      </c>
      <c r="D22175">
        <f t="shared" si="346"/>
        <v>4.3155499749656431E-3</v>
      </c>
    </row>
    <row r="22176" spans="1:4" x14ac:dyDescent="0.25">
      <c r="A22176" t="s">
        <v>22175</v>
      </c>
      <c r="B22176">
        <v>4.8885337852755898E-3</v>
      </c>
      <c r="C22176">
        <v>0.99011764996442497</v>
      </c>
      <c r="D22176">
        <f t="shared" si="346"/>
        <v>4.3131976301473401E-3</v>
      </c>
    </row>
    <row r="22177" spans="1:4" x14ac:dyDescent="0.25">
      <c r="A22177" t="s">
        <v>22176</v>
      </c>
      <c r="B22177">
        <v>-6.1081644179681802E-3</v>
      </c>
      <c r="C22177">
        <v>0.99013012828050095</v>
      </c>
      <c r="D22177">
        <f t="shared" si="346"/>
        <v>4.3077243112275045E-3</v>
      </c>
    </row>
    <row r="22178" spans="1:4" x14ac:dyDescent="0.25">
      <c r="A22178" t="s">
        <v>22177</v>
      </c>
      <c r="B22178">
        <v>3.0429468007089401E-3</v>
      </c>
      <c r="C22178">
        <v>0.99013825206199302</v>
      </c>
      <c r="D22178">
        <f t="shared" si="346"/>
        <v>4.3041610432288501E-3</v>
      </c>
    </row>
    <row r="22179" spans="1:4" x14ac:dyDescent="0.25">
      <c r="A22179" t="s">
        <v>22178</v>
      </c>
      <c r="B22179">
        <v>1.6002737147779798E-2</v>
      </c>
      <c r="C22179">
        <v>0.99023134466904905</v>
      </c>
      <c r="D22179">
        <f t="shared" si="346"/>
        <v>4.263330679394807E-3</v>
      </c>
    </row>
    <row r="22180" spans="1:4" x14ac:dyDescent="0.25">
      <c r="A22180" t="s">
        <v>22179</v>
      </c>
      <c r="B22180">
        <v>1.6720786172742699E-3</v>
      </c>
      <c r="C22180">
        <v>0.99024477113255904</v>
      </c>
      <c r="D22180">
        <f t="shared" si="346"/>
        <v>4.2574421569658519E-3</v>
      </c>
    </row>
    <row r="22181" spans="1:4" x14ac:dyDescent="0.25">
      <c r="A22181" t="s">
        <v>22180</v>
      </c>
      <c r="B22181">
        <v>-1.97179418760205E-3</v>
      </c>
      <c r="C22181">
        <v>0.99026646773720906</v>
      </c>
      <c r="D22181">
        <f t="shared" si="346"/>
        <v>4.2479267192435284E-3</v>
      </c>
    </row>
    <row r="22182" spans="1:4" x14ac:dyDescent="0.25">
      <c r="A22182" t="s">
        <v>22181</v>
      </c>
      <c r="B22182">
        <v>-2.7809707032478001E-3</v>
      </c>
      <c r="C22182">
        <v>0.99029044925068299</v>
      </c>
      <c r="D22182">
        <f t="shared" si="346"/>
        <v>4.2374094360686856E-3</v>
      </c>
    </row>
    <row r="22183" spans="1:4" x14ac:dyDescent="0.25">
      <c r="A22183" t="s">
        <v>22182</v>
      </c>
      <c r="B22183">
        <v>-6.7676228181092297E-3</v>
      </c>
      <c r="C22183">
        <v>0.99031818313453501</v>
      </c>
      <c r="D22183">
        <f t="shared" si="346"/>
        <v>4.2252468386503751E-3</v>
      </c>
    </row>
    <row r="22184" spans="1:4" x14ac:dyDescent="0.25">
      <c r="A22184" t="s">
        <v>22183</v>
      </c>
      <c r="B22184">
        <v>-6.7116810571788404E-3</v>
      </c>
      <c r="C22184">
        <v>0.99032218098607105</v>
      </c>
      <c r="D22184">
        <f t="shared" si="346"/>
        <v>4.2234936229803063E-3</v>
      </c>
    </row>
    <row r="22185" spans="1:4" x14ac:dyDescent="0.25">
      <c r="A22185" t="s">
        <v>22184</v>
      </c>
      <c r="B22185">
        <v>2.15776148806865E-3</v>
      </c>
      <c r="C22185">
        <v>0.99039433805164601</v>
      </c>
      <c r="D22185">
        <f t="shared" si="346"/>
        <v>4.19185111874288E-3</v>
      </c>
    </row>
    <row r="22186" spans="1:4" x14ac:dyDescent="0.25">
      <c r="A22186" t="s">
        <v>22185</v>
      </c>
      <c r="B22186">
        <v>-8.2187771177501309E-3</v>
      </c>
      <c r="C22186">
        <v>0.99057517450372401</v>
      </c>
      <c r="D22186">
        <f t="shared" si="346"/>
        <v>4.1125603745039282E-3</v>
      </c>
    </row>
    <row r="22187" spans="1:4" x14ac:dyDescent="0.25">
      <c r="A22187" t="s">
        <v>22186</v>
      </c>
      <c r="B22187">
        <v>-2.4136821910958998E-3</v>
      </c>
      <c r="C22187">
        <v>0.99057594667364401</v>
      </c>
      <c r="D22187">
        <f t="shared" si="346"/>
        <v>4.1122218348218567E-3</v>
      </c>
    </row>
    <row r="22188" spans="1:4" x14ac:dyDescent="0.25">
      <c r="A22188" t="s">
        <v>22187</v>
      </c>
      <c r="B22188">
        <v>-2.8122787706728498E-3</v>
      </c>
      <c r="C22188">
        <v>0.99058224120927496</v>
      </c>
      <c r="D22188">
        <f t="shared" si="346"/>
        <v>4.1094621540377655E-3</v>
      </c>
    </row>
    <row r="22189" spans="1:4" x14ac:dyDescent="0.25">
      <c r="A22189" t="s">
        <v>22188</v>
      </c>
      <c r="B22189">
        <v>-1.2192423294783801E-2</v>
      </c>
      <c r="C22189">
        <v>0.990617915278306</v>
      </c>
      <c r="D22189">
        <f t="shared" si="346"/>
        <v>4.0938220873053266E-3</v>
      </c>
    </row>
    <row r="22190" spans="1:4" x14ac:dyDescent="0.25">
      <c r="A22190" t="s">
        <v>22189</v>
      </c>
      <c r="B22190">
        <v>-2.4937567809712801E-2</v>
      </c>
      <c r="C22190">
        <v>0.990630531765887</v>
      </c>
      <c r="D22190">
        <f t="shared" si="346"/>
        <v>4.0882909577332864E-3</v>
      </c>
    </row>
    <row r="22191" spans="1:4" x14ac:dyDescent="0.25">
      <c r="A22191" t="s">
        <v>22190</v>
      </c>
      <c r="B22191">
        <v>-2.4937567809712801E-2</v>
      </c>
      <c r="C22191">
        <v>0.990630531765887</v>
      </c>
      <c r="D22191">
        <f t="shared" si="346"/>
        <v>4.0882909577332864E-3</v>
      </c>
    </row>
    <row r="22192" spans="1:4" x14ac:dyDescent="0.25">
      <c r="A22192" t="s">
        <v>22191</v>
      </c>
      <c r="B22192">
        <v>-2.4937567809712801E-2</v>
      </c>
      <c r="C22192">
        <v>0.990630531765887</v>
      </c>
      <c r="D22192">
        <f t="shared" si="346"/>
        <v>4.0882909577332864E-3</v>
      </c>
    </row>
    <row r="22193" spans="1:4" x14ac:dyDescent="0.25">
      <c r="A22193" t="s">
        <v>22192</v>
      </c>
      <c r="B22193">
        <v>9.8375672094315695E-3</v>
      </c>
      <c r="C22193">
        <v>0.99076882900257301</v>
      </c>
      <c r="D22193">
        <f t="shared" si="346"/>
        <v>4.0276653937586981E-3</v>
      </c>
    </row>
    <row r="22194" spans="1:4" x14ac:dyDescent="0.25">
      <c r="A22194" t="s">
        <v>22193</v>
      </c>
      <c r="B22194">
        <v>2.2388158379071498E-3</v>
      </c>
      <c r="C22194">
        <v>0.990777916596147</v>
      </c>
      <c r="D22194">
        <f t="shared" si="346"/>
        <v>4.0236819482490169E-3</v>
      </c>
    </row>
    <row r="22195" spans="1:4" x14ac:dyDescent="0.25">
      <c r="A22195" t="s">
        <v>22194</v>
      </c>
      <c r="B22195">
        <v>-1.84201477773713E-3</v>
      </c>
      <c r="C22195">
        <v>0.99084854404817502</v>
      </c>
      <c r="D22195">
        <f t="shared" si="346"/>
        <v>3.9927244360146797E-3</v>
      </c>
    </row>
    <row r="22196" spans="1:4" x14ac:dyDescent="0.25">
      <c r="A22196" t="s">
        <v>22195</v>
      </c>
      <c r="B22196">
        <v>-2.0306113980525699E-3</v>
      </c>
      <c r="C22196">
        <v>0.99085171623423596</v>
      </c>
      <c r="D22196">
        <f t="shared" si="346"/>
        <v>3.9913340512734048E-3</v>
      </c>
    </row>
    <row r="22197" spans="1:4" x14ac:dyDescent="0.25">
      <c r="A22197" t="s">
        <v>22196</v>
      </c>
      <c r="B22197">
        <v>9.4238834724297404E-3</v>
      </c>
      <c r="C22197">
        <v>0.99085568936933799</v>
      </c>
      <c r="D22197">
        <f t="shared" si="346"/>
        <v>3.9895926129099096E-3</v>
      </c>
    </row>
    <row r="22198" spans="1:4" x14ac:dyDescent="0.25">
      <c r="A22198" t="s">
        <v>22197</v>
      </c>
      <c r="B22198">
        <v>-1.5366885295422701E-3</v>
      </c>
      <c r="C22198">
        <v>0.99088839207428103</v>
      </c>
      <c r="D22198">
        <f t="shared" si="346"/>
        <v>3.9752591735578244E-3</v>
      </c>
    </row>
    <row r="22199" spans="1:4" x14ac:dyDescent="0.25">
      <c r="A22199" t="s">
        <v>22198</v>
      </c>
      <c r="B22199">
        <v>-1.4722229875098899E-2</v>
      </c>
      <c r="C22199">
        <v>0.99096992388128702</v>
      </c>
      <c r="D22199">
        <f t="shared" si="346"/>
        <v>3.9395262317857447E-3</v>
      </c>
    </row>
    <row r="22200" spans="1:4" x14ac:dyDescent="0.25">
      <c r="A22200" t="s">
        <v>22199</v>
      </c>
      <c r="B22200">
        <v>3.4459226016820901E-3</v>
      </c>
      <c r="C22200">
        <v>0.99106372364636297</v>
      </c>
      <c r="D22200">
        <f t="shared" si="346"/>
        <v>3.8984202490921272E-3</v>
      </c>
    </row>
    <row r="22201" spans="1:4" x14ac:dyDescent="0.25">
      <c r="A22201" t="s">
        <v>22200</v>
      </c>
      <c r="B22201">
        <v>9.0466737661867701E-3</v>
      </c>
      <c r="C22201">
        <v>0.99111071726669797</v>
      </c>
      <c r="D22201">
        <f t="shared" si="346"/>
        <v>3.8778276417224446E-3</v>
      </c>
    </row>
    <row r="22202" spans="1:4" x14ac:dyDescent="0.25">
      <c r="A22202" t="s">
        <v>22201</v>
      </c>
      <c r="B22202">
        <v>-1.64549795447002E-2</v>
      </c>
      <c r="C22202">
        <v>0.99119131964714302</v>
      </c>
      <c r="D22202">
        <f t="shared" si="346"/>
        <v>3.842509947019027E-3</v>
      </c>
    </row>
    <row r="22203" spans="1:4" x14ac:dyDescent="0.25">
      <c r="A22203" t="s">
        <v>22202</v>
      </c>
      <c r="B22203">
        <v>-1.3792125794432201E-3</v>
      </c>
      <c r="C22203">
        <v>0.99124360302866599</v>
      </c>
      <c r="D22203">
        <f t="shared" si="346"/>
        <v>3.81960237629758E-3</v>
      </c>
    </row>
    <row r="22204" spans="1:4" x14ac:dyDescent="0.25">
      <c r="A22204" t="s">
        <v>22203</v>
      </c>
      <c r="B22204">
        <v>1.4882947700953701E-3</v>
      </c>
      <c r="C22204">
        <v>0.99126225119303901</v>
      </c>
      <c r="D22204">
        <f t="shared" si="346"/>
        <v>3.8114321155461959E-3</v>
      </c>
    </row>
    <row r="22205" spans="1:4" x14ac:dyDescent="0.25">
      <c r="A22205" t="s">
        <v>22204</v>
      </c>
      <c r="B22205">
        <v>-1.7965511329982801E-2</v>
      </c>
      <c r="C22205">
        <v>0.99126989254616504</v>
      </c>
      <c r="D22205">
        <f t="shared" si="346"/>
        <v>3.8080842782791877E-3</v>
      </c>
    </row>
    <row r="22206" spans="1:4" x14ac:dyDescent="0.25">
      <c r="A22206" t="s">
        <v>22205</v>
      </c>
      <c r="B22206">
        <v>1.21343445774699E-3</v>
      </c>
      <c r="C22206">
        <v>0.99133739814269495</v>
      </c>
      <c r="D22206">
        <f t="shared" si="346"/>
        <v>3.7785097798704102E-3</v>
      </c>
    </row>
    <row r="22207" spans="1:4" x14ac:dyDescent="0.25">
      <c r="A22207" t="s">
        <v>22206</v>
      </c>
      <c r="B22207">
        <v>2.36141836303439E-3</v>
      </c>
      <c r="C22207">
        <v>0.99144389123115095</v>
      </c>
      <c r="D22207">
        <f t="shared" si="346"/>
        <v>3.7318587841508018E-3</v>
      </c>
    </row>
    <row r="22208" spans="1:4" x14ac:dyDescent="0.25">
      <c r="A22208" t="s">
        <v>22207</v>
      </c>
      <c r="B22208">
        <v>1.46821118420673E-3</v>
      </c>
      <c r="C22208">
        <v>0.99165470119312404</v>
      </c>
      <c r="D22208">
        <f t="shared" si="346"/>
        <v>3.6395248942375524E-3</v>
      </c>
    </row>
    <row r="22209" spans="1:4" x14ac:dyDescent="0.25">
      <c r="A22209" t="s">
        <v>22208</v>
      </c>
      <c r="B22209">
        <v>1.56873052831826E-3</v>
      </c>
      <c r="C22209">
        <v>0.99166115903774599</v>
      </c>
      <c r="D22209">
        <f t="shared" si="346"/>
        <v>3.6366966949168632E-3</v>
      </c>
    </row>
    <row r="22210" spans="1:4" x14ac:dyDescent="0.25">
      <c r="A22210" t="s">
        <v>22209</v>
      </c>
      <c r="B22210">
        <v>1.3455794750479499E-3</v>
      </c>
      <c r="C22210">
        <v>0.99167276808859395</v>
      </c>
      <c r="D22210">
        <f t="shared" si="346"/>
        <v>3.631612582096017E-3</v>
      </c>
    </row>
    <row r="22211" spans="1:4" x14ac:dyDescent="0.25">
      <c r="A22211" t="s">
        <v>22210</v>
      </c>
      <c r="B22211">
        <v>-4.2693128585706798E-3</v>
      </c>
      <c r="C22211">
        <v>0.99168219001366498</v>
      </c>
      <c r="D22211">
        <f t="shared" ref="D22211:D22274" si="347">-LOG(C22211)</f>
        <v>3.6274863513872184E-3</v>
      </c>
    </row>
    <row r="22212" spans="1:4" x14ac:dyDescent="0.25">
      <c r="A22212" t="s">
        <v>22211</v>
      </c>
      <c r="B22212">
        <v>1.56425262462861E-3</v>
      </c>
      <c r="C22212">
        <v>0.99173201307947401</v>
      </c>
      <c r="D22212">
        <f t="shared" si="347"/>
        <v>3.6056675275397631E-3</v>
      </c>
    </row>
    <row r="22213" spans="1:4" x14ac:dyDescent="0.25">
      <c r="A22213" t="s">
        <v>22212</v>
      </c>
      <c r="B22213">
        <v>1.82781343287966E-3</v>
      </c>
      <c r="C22213">
        <v>0.99173427458329699</v>
      </c>
      <c r="D22213">
        <f t="shared" si="347"/>
        <v>3.6046771818633726E-3</v>
      </c>
    </row>
    <row r="22214" spans="1:4" x14ac:dyDescent="0.25">
      <c r="A22214" t="s">
        <v>22213</v>
      </c>
      <c r="B22214">
        <v>1.7658779652067801E-3</v>
      </c>
      <c r="C22214">
        <v>0.99175979315707996</v>
      </c>
      <c r="D22214">
        <f t="shared" si="347"/>
        <v>3.5935023808283274E-3</v>
      </c>
    </row>
    <row r="22215" spans="1:4" x14ac:dyDescent="0.25">
      <c r="A22215" t="s">
        <v>22214</v>
      </c>
      <c r="B22215">
        <v>8.3779160477948002E-3</v>
      </c>
      <c r="C22215">
        <v>0.99178106386189901</v>
      </c>
      <c r="D22215">
        <f t="shared" si="347"/>
        <v>3.5841879775512049E-3</v>
      </c>
    </row>
    <row r="22216" spans="1:4" x14ac:dyDescent="0.25">
      <c r="A22216" t="s">
        <v>22215</v>
      </c>
      <c r="B22216">
        <v>-1.72731971386374E-3</v>
      </c>
      <c r="C22216">
        <v>0.99182718915255896</v>
      </c>
      <c r="D22216">
        <f t="shared" si="347"/>
        <v>3.5639904822211996E-3</v>
      </c>
    </row>
    <row r="22217" spans="1:4" x14ac:dyDescent="0.25">
      <c r="A22217" t="s">
        <v>22216</v>
      </c>
      <c r="B22217">
        <v>1.23264341916322E-2</v>
      </c>
      <c r="C22217">
        <v>0.99185274040680604</v>
      </c>
      <c r="D22217">
        <f t="shared" si="347"/>
        <v>3.5528024185013706E-3</v>
      </c>
    </row>
    <row r="22218" spans="1:4" x14ac:dyDescent="0.25">
      <c r="A22218" t="s">
        <v>22217</v>
      </c>
      <c r="B22218">
        <v>-2.3381428538310099E-3</v>
      </c>
      <c r="C22218">
        <v>0.99187513813153305</v>
      </c>
      <c r="D22218">
        <f t="shared" si="347"/>
        <v>3.5429954199086926E-3</v>
      </c>
    </row>
    <row r="22219" spans="1:4" x14ac:dyDescent="0.25">
      <c r="A22219" t="s">
        <v>22218</v>
      </c>
      <c r="B22219">
        <v>-9.2597032431678602E-3</v>
      </c>
      <c r="C22219">
        <v>0.99187580174884005</v>
      </c>
      <c r="D22219">
        <f t="shared" si="347"/>
        <v>3.542704853861585E-3</v>
      </c>
    </row>
    <row r="22220" spans="1:4" x14ac:dyDescent="0.25">
      <c r="A22220" t="s">
        <v>22219</v>
      </c>
      <c r="B22220">
        <v>-1.51920421147126E-2</v>
      </c>
      <c r="C22220">
        <v>0.99194832929927601</v>
      </c>
      <c r="D22220">
        <f t="shared" si="347"/>
        <v>3.5109497053467916E-3</v>
      </c>
    </row>
    <row r="22221" spans="1:4" x14ac:dyDescent="0.25">
      <c r="A22221" t="s">
        <v>22220</v>
      </c>
      <c r="B22221">
        <v>-1.51920421147126E-2</v>
      </c>
      <c r="C22221">
        <v>0.99194832929927601</v>
      </c>
      <c r="D22221">
        <f t="shared" si="347"/>
        <v>3.5109497053467916E-3</v>
      </c>
    </row>
    <row r="22222" spans="1:4" x14ac:dyDescent="0.25">
      <c r="A22222" t="s">
        <v>22221</v>
      </c>
      <c r="B22222">
        <v>2.9450780845555599E-3</v>
      </c>
      <c r="C22222">
        <v>0.99195324182798295</v>
      </c>
      <c r="D22222">
        <f t="shared" si="347"/>
        <v>3.5087989090163006E-3</v>
      </c>
    </row>
    <row r="22223" spans="1:4" x14ac:dyDescent="0.25">
      <c r="A22223" t="s">
        <v>22222</v>
      </c>
      <c r="B22223">
        <v>-1.7555811576539799E-3</v>
      </c>
      <c r="C22223">
        <v>0.99195654471571304</v>
      </c>
      <c r="D22223">
        <f t="shared" si="347"/>
        <v>3.507352849396799E-3</v>
      </c>
    </row>
    <row r="22224" spans="1:4" x14ac:dyDescent="0.25">
      <c r="A22224" t="s">
        <v>22223</v>
      </c>
      <c r="B22224">
        <v>-1.0890065967225299E-3</v>
      </c>
      <c r="C22224">
        <v>0.99207648620366495</v>
      </c>
      <c r="D22224">
        <f t="shared" si="347"/>
        <v>3.4548437171187953E-3</v>
      </c>
    </row>
    <row r="22225" spans="1:4" x14ac:dyDescent="0.25">
      <c r="A22225" t="s">
        <v>22224</v>
      </c>
      <c r="B22225">
        <v>-5.7062729142091199E-3</v>
      </c>
      <c r="C22225">
        <v>0.99213189674708901</v>
      </c>
      <c r="D22225">
        <f t="shared" si="347"/>
        <v>3.4305877030213249E-3</v>
      </c>
    </row>
    <row r="22226" spans="1:4" x14ac:dyDescent="0.25">
      <c r="A22226" t="s">
        <v>22225</v>
      </c>
      <c r="B22226">
        <v>1.46618958152473E-3</v>
      </c>
      <c r="C22226">
        <v>0.992150724549547</v>
      </c>
      <c r="D22226">
        <f t="shared" si="347"/>
        <v>3.4223461243002747E-3</v>
      </c>
    </row>
    <row r="22227" spans="1:4" x14ac:dyDescent="0.25">
      <c r="A22227" t="s">
        <v>22226</v>
      </c>
      <c r="B22227">
        <v>9.4759652655603804E-3</v>
      </c>
      <c r="C22227">
        <v>0.99217141638200301</v>
      </c>
      <c r="D22227">
        <f t="shared" si="347"/>
        <v>3.4132887757266014E-3</v>
      </c>
    </row>
    <row r="22228" spans="1:4" x14ac:dyDescent="0.25">
      <c r="A22228" t="s">
        <v>22227</v>
      </c>
      <c r="B22228">
        <v>1.0500498231371699E-3</v>
      </c>
      <c r="C22228">
        <v>0.99223525273431001</v>
      </c>
      <c r="D22228">
        <f t="shared" si="347"/>
        <v>3.3853471486470356E-3</v>
      </c>
    </row>
    <row r="22229" spans="1:4" x14ac:dyDescent="0.25">
      <c r="A22229" t="s">
        <v>22228</v>
      </c>
      <c r="B22229">
        <v>-2.0448328520963201E-3</v>
      </c>
      <c r="C22229">
        <v>0.99227908276649801</v>
      </c>
      <c r="D22229">
        <f t="shared" si="347"/>
        <v>3.3661634715291978E-3</v>
      </c>
    </row>
    <row r="22230" spans="1:4" x14ac:dyDescent="0.25">
      <c r="A22230" t="s">
        <v>22229</v>
      </c>
      <c r="B22230">
        <v>1.9628784650796002E-3</v>
      </c>
      <c r="C22230">
        <v>0.99230215492707696</v>
      </c>
      <c r="D22230">
        <f t="shared" si="347"/>
        <v>3.3560655104730697E-3</v>
      </c>
    </row>
    <row r="22231" spans="1:4" x14ac:dyDescent="0.25">
      <c r="A22231" t="s">
        <v>22230</v>
      </c>
      <c r="B22231">
        <v>-2.0631688424294801E-3</v>
      </c>
      <c r="C22231">
        <v>0.99230336209561398</v>
      </c>
      <c r="D22231">
        <f t="shared" si="347"/>
        <v>3.3555371771293815E-3</v>
      </c>
    </row>
    <row r="22232" spans="1:4" x14ac:dyDescent="0.25">
      <c r="A22232" t="s">
        <v>22231</v>
      </c>
      <c r="B22232">
        <v>1.2840783615417301E-3</v>
      </c>
      <c r="C22232">
        <v>0.992331715189811</v>
      </c>
      <c r="D22232">
        <f t="shared" si="347"/>
        <v>3.3431282536991566E-3</v>
      </c>
    </row>
    <row r="22233" spans="1:4" x14ac:dyDescent="0.25">
      <c r="A22233" t="s">
        <v>22232</v>
      </c>
      <c r="B22233">
        <v>1.1618905325537501E-3</v>
      </c>
      <c r="C22233">
        <v>0.99234238467267899</v>
      </c>
      <c r="D22233">
        <f t="shared" si="347"/>
        <v>3.338458774176354E-3</v>
      </c>
    </row>
    <row r="22234" spans="1:4" x14ac:dyDescent="0.25">
      <c r="A22234" t="s">
        <v>22233</v>
      </c>
      <c r="B22234">
        <v>-1.3454787628356101E-2</v>
      </c>
      <c r="C22234">
        <v>0.99237365558280299</v>
      </c>
      <c r="D22234">
        <f t="shared" si="347"/>
        <v>3.3247734071650378E-3</v>
      </c>
    </row>
    <row r="22235" spans="1:4" x14ac:dyDescent="0.25">
      <c r="A22235" t="s">
        <v>22234</v>
      </c>
      <c r="B22235">
        <v>2.4008656140223801E-3</v>
      </c>
      <c r="C22235">
        <v>0.99239125106190396</v>
      </c>
      <c r="D22235">
        <f t="shared" si="347"/>
        <v>3.3170731304676725E-3</v>
      </c>
    </row>
    <row r="22236" spans="1:4" x14ac:dyDescent="0.25">
      <c r="A22236" t="s">
        <v>22235</v>
      </c>
      <c r="B22236">
        <v>-1.4972267826236E-3</v>
      </c>
      <c r="C22236">
        <v>0.99245545210490604</v>
      </c>
      <c r="D22236">
        <f t="shared" si="347"/>
        <v>3.2889781056242144E-3</v>
      </c>
    </row>
    <row r="22237" spans="1:4" x14ac:dyDescent="0.25">
      <c r="A22237" t="s">
        <v>22236</v>
      </c>
      <c r="B22237">
        <v>-8.6787394084703907E-3</v>
      </c>
      <c r="C22237">
        <v>0.99246921167090196</v>
      </c>
      <c r="D22237">
        <f t="shared" si="347"/>
        <v>3.2829570170715234E-3</v>
      </c>
    </row>
    <row r="22238" spans="1:4" x14ac:dyDescent="0.25">
      <c r="A22238" t="s">
        <v>22237</v>
      </c>
      <c r="B22238">
        <v>1.7466633853055399E-3</v>
      </c>
      <c r="C22238">
        <v>0.99252073165360299</v>
      </c>
      <c r="D22238">
        <f t="shared" si="347"/>
        <v>3.2604129792288337E-3</v>
      </c>
    </row>
    <row r="22239" spans="1:4" x14ac:dyDescent="0.25">
      <c r="A22239" t="s">
        <v>22238</v>
      </c>
      <c r="B22239">
        <v>-2.1307206051127199E-3</v>
      </c>
      <c r="C22239">
        <v>0.99259619019793199</v>
      </c>
      <c r="D22239">
        <f t="shared" si="347"/>
        <v>3.2273960530522596E-3</v>
      </c>
    </row>
    <row r="22240" spans="1:4" x14ac:dyDescent="0.25">
      <c r="A22240" t="s">
        <v>22239</v>
      </c>
      <c r="B22240">
        <v>3.0269373253757302E-3</v>
      </c>
      <c r="C22240">
        <v>0.99270916712688395</v>
      </c>
      <c r="D22240">
        <f t="shared" si="347"/>
        <v>3.177967629663235E-3</v>
      </c>
    </row>
    <row r="22241" spans="1:4" x14ac:dyDescent="0.25">
      <c r="A22241" t="s">
        <v>22240</v>
      </c>
      <c r="B22241">
        <v>-1.2379433390226199E-3</v>
      </c>
      <c r="C22241">
        <v>0.99275406785593101</v>
      </c>
      <c r="D22241">
        <f t="shared" si="347"/>
        <v>3.1583247186102244E-3</v>
      </c>
    </row>
    <row r="22242" spans="1:4" x14ac:dyDescent="0.25">
      <c r="A22242" t="s">
        <v>22241</v>
      </c>
      <c r="B22242">
        <v>2.0586835020925602E-3</v>
      </c>
      <c r="C22242">
        <v>0.99276164134488698</v>
      </c>
      <c r="D22242">
        <f t="shared" si="347"/>
        <v>3.1550116000616207E-3</v>
      </c>
    </row>
    <row r="22243" spans="1:4" x14ac:dyDescent="0.25">
      <c r="A22243" t="s">
        <v>22242</v>
      </c>
      <c r="B22243">
        <v>1.8816771513464801E-3</v>
      </c>
      <c r="C22243">
        <v>0.99277905657642596</v>
      </c>
      <c r="D22243">
        <f t="shared" si="347"/>
        <v>3.1473931826032863E-3</v>
      </c>
    </row>
    <row r="22244" spans="1:4" x14ac:dyDescent="0.25">
      <c r="A22244" t="s">
        <v>22243</v>
      </c>
      <c r="B22244">
        <v>1.1240094712090601E-3</v>
      </c>
      <c r="C22244">
        <v>0.99280508326236006</v>
      </c>
      <c r="D22244">
        <f t="shared" si="347"/>
        <v>3.1360078719964305E-3</v>
      </c>
    </row>
    <row r="22245" spans="1:4" x14ac:dyDescent="0.25">
      <c r="A22245" t="s">
        <v>22244</v>
      </c>
      <c r="B22245">
        <v>-2.2041970232438502E-3</v>
      </c>
      <c r="C22245">
        <v>0.99282030473753302</v>
      </c>
      <c r="D22245">
        <f t="shared" si="347"/>
        <v>3.1293494129395233E-3</v>
      </c>
    </row>
    <row r="22246" spans="1:4" x14ac:dyDescent="0.25">
      <c r="A22246" t="s">
        <v>22245</v>
      </c>
      <c r="B22246">
        <v>1.5462119447887199E-3</v>
      </c>
      <c r="C22246">
        <v>0.99283513178346805</v>
      </c>
      <c r="D22246">
        <f t="shared" si="347"/>
        <v>3.1228635905614873E-3</v>
      </c>
    </row>
    <row r="22247" spans="1:4" x14ac:dyDescent="0.25">
      <c r="A22247" t="s">
        <v>22246</v>
      </c>
      <c r="B22247">
        <v>1.2624049246529601E-2</v>
      </c>
      <c r="C22247">
        <v>0.99294926188201804</v>
      </c>
      <c r="D22247">
        <f t="shared" si="347"/>
        <v>3.0729426905564071E-3</v>
      </c>
    </row>
    <row r="22248" spans="1:4" x14ac:dyDescent="0.25">
      <c r="A22248" t="s">
        <v>22247</v>
      </c>
      <c r="B22248">
        <v>1.19374170543556E-2</v>
      </c>
      <c r="C22248">
        <v>0.99302303661234703</v>
      </c>
      <c r="D22248">
        <f t="shared" si="347"/>
        <v>3.0406764214600964E-3</v>
      </c>
    </row>
    <row r="22249" spans="1:4" x14ac:dyDescent="0.25">
      <c r="A22249" t="s">
        <v>22248</v>
      </c>
      <c r="B22249">
        <v>6.1606137910916103E-3</v>
      </c>
      <c r="C22249">
        <v>0.99304961415330995</v>
      </c>
      <c r="D22249">
        <f t="shared" si="347"/>
        <v>3.0290530003541363E-3</v>
      </c>
    </row>
    <row r="22250" spans="1:4" x14ac:dyDescent="0.25">
      <c r="A22250" t="s">
        <v>22249</v>
      </c>
      <c r="B22250">
        <v>-1.2762209884363701E-3</v>
      </c>
      <c r="C22250">
        <v>0.99321609308610004</v>
      </c>
      <c r="D22250">
        <f t="shared" si="347"/>
        <v>2.9562521844616143E-3</v>
      </c>
    </row>
    <row r="22251" spans="1:4" x14ac:dyDescent="0.25">
      <c r="A22251" t="s">
        <v>22250</v>
      </c>
      <c r="B22251">
        <v>1.680501690282E-3</v>
      </c>
      <c r="C22251">
        <v>0.99324957434189998</v>
      </c>
      <c r="D22251">
        <f t="shared" si="347"/>
        <v>2.9416123898949069E-3</v>
      </c>
    </row>
    <row r="22252" spans="1:4" x14ac:dyDescent="0.25">
      <c r="A22252" t="s">
        <v>22251</v>
      </c>
      <c r="B22252">
        <v>1.7571250857422399E-3</v>
      </c>
      <c r="C22252">
        <v>0.99328946766718995</v>
      </c>
      <c r="D22252">
        <f t="shared" si="347"/>
        <v>2.924169540120342E-3</v>
      </c>
    </row>
    <row r="22253" spans="1:4" x14ac:dyDescent="0.25">
      <c r="A22253" t="s">
        <v>22252</v>
      </c>
      <c r="B22253">
        <v>-2.2567517324980002E-3</v>
      </c>
      <c r="C22253">
        <v>0.99331273400139697</v>
      </c>
      <c r="D22253">
        <f t="shared" si="347"/>
        <v>2.9139969544338873E-3</v>
      </c>
    </row>
    <row r="22254" spans="1:4" x14ac:dyDescent="0.25">
      <c r="A22254" t="s">
        <v>22253</v>
      </c>
      <c r="B22254">
        <v>2.76252333029736E-3</v>
      </c>
      <c r="C22254">
        <v>0.99345698282970596</v>
      </c>
      <c r="D22254">
        <f t="shared" si="347"/>
        <v>2.8509333092263246E-3</v>
      </c>
    </row>
    <row r="22255" spans="1:4" x14ac:dyDescent="0.25">
      <c r="A22255" t="s">
        <v>22254</v>
      </c>
      <c r="B22255">
        <v>-1.1190952569174199E-3</v>
      </c>
      <c r="C22255">
        <v>0.993640088203395</v>
      </c>
      <c r="D22255">
        <f t="shared" si="347"/>
        <v>2.7708952931834395E-3</v>
      </c>
    </row>
    <row r="22256" spans="1:4" x14ac:dyDescent="0.25">
      <c r="A22256" t="s">
        <v>22255</v>
      </c>
      <c r="B22256">
        <v>1.9527880610542201E-3</v>
      </c>
      <c r="C22256">
        <v>0.99372685182093901</v>
      </c>
      <c r="D22256">
        <f t="shared" si="347"/>
        <v>2.7329748069416745E-3</v>
      </c>
    </row>
    <row r="22257" spans="1:4" x14ac:dyDescent="0.25">
      <c r="A22257" t="s">
        <v>22256</v>
      </c>
      <c r="B22257">
        <v>-1.06648697292212E-3</v>
      </c>
      <c r="C22257">
        <v>0.99388358219042505</v>
      </c>
      <c r="D22257">
        <f t="shared" si="347"/>
        <v>2.6644833826758498E-3</v>
      </c>
    </row>
    <row r="22258" spans="1:4" x14ac:dyDescent="0.25">
      <c r="A22258" t="s">
        <v>22257</v>
      </c>
      <c r="B22258">
        <v>-1.3795698628366201E-3</v>
      </c>
      <c r="C22258">
        <v>0.99389375974928695</v>
      </c>
      <c r="D22258">
        <f t="shared" si="347"/>
        <v>2.6600361464992925E-3</v>
      </c>
    </row>
    <row r="22259" spans="1:4" x14ac:dyDescent="0.25">
      <c r="A22259" t="s">
        <v>22258</v>
      </c>
      <c r="B22259">
        <v>-1.3646280972665699E-3</v>
      </c>
      <c r="C22259">
        <v>0.99395187352898295</v>
      </c>
      <c r="D22259">
        <f t="shared" si="347"/>
        <v>2.6346433358814154E-3</v>
      </c>
    </row>
    <row r="22260" spans="1:4" x14ac:dyDescent="0.25">
      <c r="A22260" t="s">
        <v>22259</v>
      </c>
      <c r="B22260">
        <v>1.0495961807524901E-3</v>
      </c>
      <c r="C22260">
        <v>0.99398620829275497</v>
      </c>
      <c r="D22260">
        <f t="shared" si="347"/>
        <v>2.6196414617471308E-3</v>
      </c>
    </row>
    <row r="22261" spans="1:4" x14ac:dyDescent="0.25">
      <c r="A22261" t="s">
        <v>22260</v>
      </c>
      <c r="B22261">
        <v>-1.06429142867332E-2</v>
      </c>
      <c r="C22261">
        <v>0.99400247744410297</v>
      </c>
      <c r="D22261">
        <f t="shared" si="347"/>
        <v>2.6125331691229949E-3</v>
      </c>
    </row>
    <row r="22262" spans="1:4" x14ac:dyDescent="0.25">
      <c r="A22262" t="s">
        <v>22261</v>
      </c>
      <c r="B22262">
        <v>-9.6538074288220904E-4</v>
      </c>
      <c r="C22262">
        <v>0.99405672332833095</v>
      </c>
      <c r="D22262">
        <f t="shared" si="347"/>
        <v>2.5888329813389833E-3</v>
      </c>
    </row>
    <row r="22263" spans="1:4" x14ac:dyDescent="0.25">
      <c r="A22263" t="s">
        <v>22262</v>
      </c>
      <c r="B22263">
        <v>-4.8972705471489204E-3</v>
      </c>
      <c r="C22263">
        <v>0.994146508112558</v>
      </c>
      <c r="D22263">
        <f t="shared" si="347"/>
        <v>2.5496085843974984E-3</v>
      </c>
    </row>
    <row r="22264" spans="1:4" x14ac:dyDescent="0.25">
      <c r="A22264" t="s">
        <v>22263</v>
      </c>
      <c r="B22264">
        <v>1.9322031205256201E-2</v>
      </c>
      <c r="C22264">
        <v>0.99418638855062402</v>
      </c>
      <c r="D22264">
        <f t="shared" si="347"/>
        <v>2.5321871010841705E-3</v>
      </c>
    </row>
    <row r="22265" spans="1:4" x14ac:dyDescent="0.25">
      <c r="A22265" t="s">
        <v>22264</v>
      </c>
      <c r="B22265">
        <v>1.9322031205256201E-2</v>
      </c>
      <c r="C22265">
        <v>0.99418638855062402</v>
      </c>
      <c r="D22265">
        <f t="shared" si="347"/>
        <v>2.5321871010841705E-3</v>
      </c>
    </row>
    <row r="22266" spans="1:4" x14ac:dyDescent="0.25">
      <c r="A22266" t="s">
        <v>22265</v>
      </c>
      <c r="B22266">
        <v>1.9322031205256201E-2</v>
      </c>
      <c r="C22266">
        <v>0.99418638855062402</v>
      </c>
      <c r="D22266">
        <f t="shared" si="347"/>
        <v>2.5321871010841705E-3</v>
      </c>
    </row>
    <row r="22267" spans="1:4" x14ac:dyDescent="0.25">
      <c r="A22267" t="s">
        <v>22266</v>
      </c>
      <c r="B22267">
        <v>1.9322031205256201E-2</v>
      </c>
      <c r="C22267">
        <v>0.99418638855062402</v>
      </c>
      <c r="D22267">
        <f t="shared" si="347"/>
        <v>2.5321871010841705E-3</v>
      </c>
    </row>
    <row r="22268" spans="1:4" x14ac:dyDescent="0.25">
      <c r="A22268" t="s">
        <v>22267</v>
      </c>
      <c r="B22268">
        <v>1.9322031205256201E-2</v>
      </c>
      <c r="C22268">
        <v>0.99418638855062402</v>
      </c>
      <c r="D22268">
        <f t="shared" si="347"/>
        <v>2.5321871010841705E-3</v>
      </c>
    </row>
    <row r="22269" spans="1:4" x14ac:dyDescent="0.25">
      <c r="A22269" t="s">
        <v>22268</v>
      </c>
      <c r="B22269">
        <v>1.9322031205256201E-2</v>
      </c>
      <c r="C22269">
        <v>0.99418638855062402</v>
      </c>
      <c r="D22269">
        <f t="shared" si="347"/>
        <v>2.5321871010841705E-3</v>
      </c>
    </row>
    <row r="22270" spans="1:4" x14ac:dyDescent="0.25">
      <c r="A22270" t="s">
        <v>22269</v>
      </c>
      <c r="B22270">
        <v>4.7328290776965098E-3</v>
      </c>
      <c r="C22270">
        <v>0.99419043590926204</v>
      </c>
      <c r="D22270">
        <f t="shared" si="347"/>
        <v>2.5304190805549094E-3</v>
      </c>
    </row>
    <row r="22271" spans="1:4" x14ac:dyDescent="0.25">
      <c r="A22271" t="s">
        <v>22270</v>
      </c>
      <c r="B22271">
        <v>-9.8041576024559597E-4</v>
      </c>
      <c r="C22271">
        <v>0.99420544016748702</v>
      </c>
      <c r="D22271">
        <f t="shared" si="347"/>
        <v>2.5238647855770485E-3</v>
      </c>
    </row>
    <row r="22272" spans="1:4" x14ac:dyDescent="0.25">
      <c r="A22272" t="s">
        <v>22271</v>
      </c>
      <c r="B22272">
        <v>8.0007344440599596E-3</v>
      </c>
      <c r="C22272">
        <v>0.994211283845578</v>
      </c>
      <c r="D22272">
        <f t="shared" si="347"/>
        <v>2.5213121243382957E-3</v>
      </c>
    </row>
    <row r="22273" spans="1:4" x14ac:dyDescent="0.25">
      <c r="A22273" t="s">
        <v>22272</v>
      </c>
      <c r="B22273">
        <v>-1.8038338559544301E-3</v>
      </c>
      <c r="C22273">
        <v>0.99430976577125996</v>
      </c>
      <c r="D22273">
        <f t="shared" si="347"/>
        <v>2.4782950721083581E-3</v>
      </c>
    </row>
    <row r="22274" spans="1:4" x14ac:dyDescent="0.25">
      <c r="A22274" t="s">
        <v>22273</v>
      </c>
      <c r="B22274">
        <v>8.9783902226414601E-3</v>
      </c>
      <c r="C22274">
        <v>0.99434192086809703</v>
      </c>
      <c r="D22274">
        <f t="shared" si="347"/>
        <v>2.4642506004530712E-3</v>
      </c>
    </row>
    <row r="22275" spans="1:4" x14ac:dyDescent="0.25">
      <c r="A22275" t="s">
        <v>22274</v>
      </c>
      <c r="B22275">
        <v>2.4888469290818599E-3</v>
      </c>
      <c r="C22275">
        <v>0.99456978014548103</v>
      </c>
      <c r="D22275">
        <f t="shared" ref="D22275:D22338" si="348">-LOG(C22275)</f>
        <v>2.3647408764157015E-3</v>
      </c>
    </row>
    <row r="22276" spans="1:4" x14ac:dyDescent="0.25">
      <c r="A22276" t="s">
        <v>22275</v>
      </c>
      <c r="B22276">
        <v>-1.18958984176477E-2</v>
      </c>
      <c r="C22276">
        <v>0.99458160159231701</v>
      </c>
      <c r="D22276">
        <f t="shared" si="348"/>
        <v>2.359578887060669E-3</v>
      </c>
    </row>
    <row r="22277" spans="1:4" x14ac:dyDescent="0.25">
      <c r="A22277" t="s">
        <v>22276</v>
      </c>
      <c r="B22277">
        <v>-7.4977991074937599E-3</v>
      </c>
      <c r="C22277">
        <v>0.99461671610122104</v>
      </c>
      <c r="D22277">
        <f t="shared" si="348"/>
        <v>2.3442460393323134E-3</v>
      </c>
    </row>
    <row r="22278" spans="1:4" x14ac:dyDescent="0.25">
      <c r="A22278" t="s">
        <v>22277</v>
      </c>
      <c r="B22278">
        <v>1.1314658902009001E-3</v>
      </c>
      <c r="C22278">
        <v>0.99468763346775502</v>
      </c>
      <c r="D22278">
        <f t="shared" si="348"/>
        <v>2.3132814250172284E-3</v>
      </c>
    </row>
    <row r="22279" spans="1:4" x14ac:dyDescent="0.25">
      <c r="A22279" t="s">
        <v>22278</v>
      </c>
      <c r="B22279">
        <v>2.4283131339583198E-3</v>
      </c>
      <c r="C22279">
        <v>0.99471641501521602</v>
      </c>
      <c r="D22279">
        <f t="shared" si="348"/>
        <v>2.3007151821231794E-3</v>
      </c>
    </row>
    <row r="22280" spans="1:4" x14ac:dyDescent="0.25">
      <c r="A22280" t="s">
        <v>22279</v>
      </c>
      <c r="B22280">
        <v>-1.8639145028753099E-3</v>
      </c>
      <c r="C22280">
        <v>0.994725258178909</v>
      </c>
      <c r="D22280">
        <f t="shared" si="348"/>
        <v>2.2968542625031643E-3</v>
      </c>
    </row>
    <row r="22281" spans="1:4" x14ac:dyDescent="0.25">
      <c r="A22281" t="s">
        <v>22280</v>
      </c>
      <c r="B22281">
        <v>-1.8715180563961601E-3</v>
      </c>
      <c r="C22281">
        <v>0.99475721026020902</v>
      </c>
      <c r="D22281">
        <f t="shared" si="348"/>
        <v>2.2829042902714363E-3</v>
      </c>
    </row>
    <row r="22282" spans="1:4" x14ac:dyDescent="0.25">
      <c r="A22282" t="s">
        <v>22281</v>
      </c>
      <c r="B22282">
        <v>7.7828282781207902E-4</v>
      </c>
      <c r="C22282">
        <v>0.99480868399339095</v>
      </c>
      <c r="D22282">
        <f t="shared" si="348"/>
        <v>2.2604322943919073E-3</v>
      </c>
    </row>
    <row r="22283" spans="1:4" x14ac:dyDescent="0.25">
      <c r="A22283" t="s">
        <v>22282</v>
      </c>
      <c r="B22283">
        <v>2.2790932158574901E-3</v>
      </c>
      <c r="C22283">
        <v>0.99483807852025397</v>
      </c>
      <c r="D22283">
        <f t="shared" si="348"/>
        <v>2.2475999856060355E-3</v>
      </c>
    </row>
    <row r="22284" spans="1:4" x14ac:dyDescent="0.25">
      <c r="A22284" t="s">
        <v>22283</v>
      </c>
      <c r="B22284">
        <v>1.0308346785383401E-3</v>
      </c>
      <c r="C22284">
        <v>0.99483877269651799</v>
      </c>
      <c r="D22284">
        <f t="shared" si="348"/>
        <v>2.2472969445159704E-3</v>
      </c>
    </row>
    <row r="22285" spans="1:4" x14ac:dyDescent="0.25">
      <c r="A22285" t="s">
        <v>22284</v>
      </c>
      <c r="B22285">
        <v>1.37895988842804E-3</v>
      </c>
      <c r="C22285">
        <v>0.99500722078426995</v>
      </c>
      <c r="D22285">
        <f t="shared" si="348"/>
        <v>2.1737675604206587E-3</v>
      </c>
    </row>
    <row r="22286" spans="1:4" x14ac:dyDescent="0.25">
      <c r="A22286" t="s">
        <v>22285</v>
      </c>
      <c r="B22286">
        <v>-5.7697584885485998E-3</v>
      </c>
      <c r="C22286">
        <v>0.995064039776132</v>
      </c>
      <c r="D22286">
        <f t="shared" si="348"/>
        <v>2.1489682729491626E-3</v>
      </c>
    </row>
    <row r="22287" spans="1:4" x14ac:dyDescent="0.25">
      <c r="A22287" t="s">
        <v>22286</v>
      </c>
      <c r="B22287">
        <v>9.3942534043101804E-4</v>
      </c>
      <c r="C22287">
        <v>0.99507369580740102</v>
      </c>
      <c r="D22287">
        <f t="shared" si="348"/>
        <v>2.1447539303714913E-3</v>
      </c>
    </row>
    <row r="22288" spans="1:4" x14ac:dyDescent="0.25">
      <c r="A22288" t="s">
        <v>22287</v>
      </c>
      <c r="B22288">
        <v>1.26047462107447E-3</v>
      </c>
      <c r="C22288">
        <v>0.99507457186832005</v>
      </c>
      <c r="D22288">
        <f t="shared" si="348"/>
        <v>2.14437157853457E-3</v>
      </c>
    </row>
    <row r="22289" spans="1:4" x14ac:dyDescent="0.25">
      <c r="A22289" t="s">
        <v>22288</v>
      </c>
      <c r="B22289">
        <v>6.4993647060371199E-3</v>
      </c>
      <c r="C22289">
        <v>0.99513619446385004</v>
      </c>
      <c r="D22289">
        <f t="shared" si="348"/>
        <v>2.1174775895555962E-3</v>
      </c>
    </row>
    <row r="22290" spans="1:4" x14ac:dyDescent="0.25">
      <c r="A22290" t="s">
        <v>22289</v>
      </c>
      <c r="B22290">
        <v>-7.1496517600165002E-4</v>
      </c>
      <c r="C22290">
        <v>0.99516725913443205</v>
      </c>
      <c r="D22290">
        <f t="shared" si="348"/>
        <v>2.1039206467762311E-3</v>
      </c>
    </row>
    <row r="22291" spans="1:4" x14ac:dyDescent="0.25">
      <c r="A22291" t="s">
        <v>22290</v>
      </c>
      <c r="B22291">
        <v>7.1016002627608801E-4</v>
      </c>
      <c r="C22291">
        <v>0.99519020373906297</v>
      </c>
      <c r="D22291">
        <f t="shared" si="348"/>
        <v>2.0939076562788176E-3</v>
      </c>
    </row>
    <row r="22292" spans="1:4" x14ac:dyDescent="0.25">
      <c r="A22292" t="s">
        <v>22291</v>
      </c>
      <c r="B22292">
        <v>2.2104660037100699E-3</v>
      </c>
      <c r="C22292">
        <v>0.99524242861711898</v>
      </c>
      <c r="D22292">
        <f t="shared" si="348"/>
        <v>2.071117659778258E-3</v>
      </c>
    </row>
    <row r="22293" spans="1:4" x14ac:dyDescent="0.25">
      <c r="A22293" t="s">
        <v>22292</v>
      </c>
      <c r="B22293">
        <v>1.0652898073556299E-3</v>
      </c>
      <c r="C22293">
        <v>0.99525954007192596</v>
      </c>
      <c r="D22293">
        <f t="shared" si="348"/>
        <v>2.0636507890922796E-3</v>
      </c>
    </row>
    <row r="22294" spans="1:4" x14ac:dyDescent="0.25">
      <c r="A22294" t="s">
        <v>22293</v>
      </c>
      <c r="B22294">
        <v>7.8363687387741096E-4</v>
      </c>
      <c r="C22294">
        <v>0.99526256444952799</v>
      </c>
      <c r="D22294">
        <f t="shared" si="348"/>
        <v>2.0623310644825726E-3</v>
      </c>
    </row>
    <row r="22295" spans="1:4" x14ac:dyDescent="0.25">
      <c r="A22295" t="s">
        <v>22294</v>
      </c>
      <c r="B22295">
        <v>-2.19028621263138E-3</v>
      </c>
      <c r="C22295">
        <v>0.99527602860220299</v>
      </c>
      <c r="D22295">
        <f t="shared" si="348"/>
        <v>2.0564558634382354E-3</v>
      </c>
    </row>
    <row r="22296" spans="1:4" x14ac:dyDescent="0.25">
      <c r="A22296" t="s">
        <v>22295</v>
      </c>
      <c r="B22296">
        <v>9.3628219553864602E-4</v>
      </c>
      <c r="C22296">
        <v>0.99532722708205301</v>
      </c>
      <c r="D22296">
        <f t="shared" si="348"/>
        <v>2.0341156836740262E-3</v>
      </c>
    </row>
    <row r="22297" spans="1:4" x14ac:dyDescent="0.25">
      <c r="A22297" t="s">
        <v>22296</v>
      </c>
      <c r="B22297">
        <v>-3.9533079851886499E-3</v>
      </c>
      <c r="C22297">
        <v>0.99536905100025797</v>
      </c>
      <c r="D22297">
        <f t="shared" si="348"/>
        <v>2.0158668959602576E-3</v>
      </c>
    </row>
    <row r="22298" spans="1:4" x14ac:dyDescent="0.25">
      <c r="A22298" t="s">
        <v>22297</v>
      </c>
      <c r="B22298">
        <v>-2.9262254597484101E-3</v>
      </c>
      <c r="C22298">
        <v>0.99537868093476101</v>
      </c>
      <c r="D22298">
        <f t="shared" si="348"/>
        <v>2.0116652310795667E-3</v>
      </c>
    </row>
    <row r="22299" spans="1:4" x14ac:dyDescent="0.25">
      <c r="A22299" t="s">
        <v>22298</v>
      </c>
      <c r="B22299">
        <v>2.0181826235907102E-3</v>
      </c>
      <c r="C22299">
        <v>0.99538814319287205</v>
      </c>
      <c r="D22299">
        <f t="shared" si="348"/>
        <v>2.0075367651696489E-3</v>
      </c>
    </row>
    <row r="22300" spans="1:4" x14ac:dyDescent="0.25">
      <c r="A22300" t="s">
        <v>22299</v>
      </c>
      <c r="B22300">
        <v>6.8868095050796897E-3</v>
      </c>
      <c r="C22300">
        <v>0.99541317034491195</v>
      </c>
      <c r="D22300">
        <f t="shared" si="348"/>
        <v>1.9966173891823626E-3</v>
      </c>
    </row>
    <row r="22301" spans="1:4" x14ac:dyDescent="0.25">
      <c r="A22301" t="s">
        <v>22300</v>
      </c>
      <c r="B22301">
        <v>5.1914038541112598E-3</v>
      </c>
      <c r="C22301">
        <v>0.99545734564452104</v>
      </c>
      <c r="D22301">
        <f t="shared" si="348"/>
        <v>1.977344323751217E-3</v>
      </c>
    </row>
    <row r="22302" spans="1:4" x14ac:dyDescent="0.25">
      <c r="A22302" t="s">
        <v>22301</v>
      </c>
      <c r="B22302">
        <v>1.4286393517914701E-3</v>
      </c>
      <c r="C22302">
        <v>0.99545843337663897</v>
      </c>
      <c r="D22302">
        <f t="shared" si="348"/>
        <v>1.9768697722291639E-3</v>
      </c>
    </row>
    <row r="22303" spans="1:4" x14ac:dyDescent="0.25">
      <c r="A22303" t="s">
        <v>22302</v>
      </c>
      <c r="B22303">
        <v>1.2920038788186701E-3</v>
      </c>
      <c r="C22303">
        <v>0.99556313383107697</v>
      </c>
      <c r="D22303">
        <f t="shared" si="348"/>
        <v>1.9311938936691238E-3</v>
      </c>
    </row>
    <row r="22304" spans="1:4" x14ac:dyDescent="0.25">
      <c r="A22304" t="s">
        <v>22303</v>
      </c>
      <c r="B22304">
        <v>-8.5160161137426697E-4</v>
      </c>
      <c r="C22304">
        <v>0.99560965793185296</v>
      </c>
      <c r="D22304">
        <f t="shared" si="348"/>
        <v>1.9108991605050456E-3</v>
      </c>
    </row>
    <row r="22305" spans="1:4" x14ac:dyDescent="0.25">
      <c r="A22305" t="s">
        <v>22304</v>
      </c>
      <c r="B22305">
        <v>-1.1037050524924301E-3</v>
      </c>
      <c r="C22305">
        <v>0.99568187403516695</v>
      </c>
      <c r="D22305">
        <f t="shared" si="348"/>
        <v>1.8793989460120059E-3</v>
      </c>
    </row>
    <row r="22306" spans="1:4" x14ac:dyDescent="0.25">
      <c r="A22306" t="s">
        <v>22305</v>
      </c>
      <c r="B22306">
        <v>1.2336419191517601E-3</v>
      </c>
      <c r="C22306">
        <v>0.99584216785010005</v>
      </c>
      <c r="D22306">
        <f t="shared" si="348"/>
        <v>1.809487945195672E-3</v>
      </c>
    </row>
    <row r="22307" spans="1:4" x14ac:dyDescent="0.25">
      <c r="A22307" t="s">
        <v>22306</v>
      </c>
      <c r="B22307">
        <v>-8.2938813286069599E-4</v>
      </c>
      <c r="C22307">
        <v>0.99603678791607098</v>
      </c>
      <c r="D22307">
        <f t="shared" si="348"/>
        <v>1.7246209197741621E-3</v>
      </c>
    </row>
    <row r="22308" spans="1:4" x14ac:dyDescent="0.25">
      <c r="A22308" t="s">
        <v>22307</v>
      </c>
      <c r="B22308">
        <v>1.06509668451858E-3</v>
      </c>
      <c r="C22308">
        <v>0.99605827171350603</v>
      </c>
      <c r="D22308">
        <f t="shared" si="348"/>
        <v>1.7152536010494556E-3</v>
      </c>
    </row>
    <row r="22309" spans="1:4" x14ac:dyDescent="0.25">
      <c r="A22309" t="s">
        <v>22308</v>
      </c>
      <c r="B22309">
        <v>6.7323791049634198E-4</v>
      </c>
      <c r="C22309">
        <v>0.99618290383896502</v>
      </c>
      <c r="D22309">
        <f t="shared" si="348"/>
        <v>1.6609157577305476E-3</v>
      </c>
    </row>
    <row r="22310" spans="1:4" x14ac:dyDescent="0.25">
      <c r="A22310" t="s">
        <v>22309</v>
      </c>
      <c r="B22310">
        <v>1.0152602447941E-3</v>
      </c>
      <c r="C22310">
        <v>0.99620578020564499</v>
      </c>
      <c r="D22310">
        <f t="shared" si="348"/>
        <v>1.6509427239594721E-3</v>
      </c>
    </row>
    <row r="22311" spans="1:4" x14ac:dyDescent="0.25">
      <c r="A22311" t="s">
        <v>22310</v>
      </c>
      <c r="B22311">
        <v>-7.3417151643991605E-4</v>
      </c>
      <c r="C22311">
        <v>0.99623712531052699</v>
      </c>
      <c r="D22311">
        <f t="shared" si="348"/>
        <v>1.63727808539104E-3</v>
      </c>
    </row>
    <row r="22312" spans="1:4" x14ac:dyDescent="0.25">
      <c r="A22312" t="s">
        <v>22311</v>
      </c>
      <c r="B22312">
        <v>4.9361803985880997E-4</v>
      </c>
      <c r="C22312">
        <v>0.99624608599955</v>
      </c>
      <c r="D22312">
        <f t="shared" si="348"/>
        <v>1.6333718263323142E-3</v>
      </c>
    </row>
    <row r="22313" spans="1:4" x14ac:dyDescent="0.25">
      <c r="A22313" t="s">
        <v>22312</v>
      </c>
      <c r="B22313">
        <v>1.29398392940245E-3</v>
      </c>
      <c r="C22313">
        <v>0.99629822945463098</v>
      </c>
      <c r="D22313">
        <f t="shared" si="348"/>
        <v>1.6106414763585961E-3</v>
      </c>
    </row>
    <row r="22314" spans="1:4" x14ac:dyDescent="0.25">
      <c r="A22314" t="s">
        <v>22313</v>
      </c>
      <c r="B22314">
        <v>-1.1984513939380899E-3</v>
      </c>
      <c r="C22314">
        <v>0.99634233542930295</v>
      </c>
      <c r="D22314">
        <f t="shared" si="348"/>
        <v>1.5914157496924872E-3</v>
      </c>
    </row>
    <row r="22315" spans="1:4" x14ac:dyDescent="0.25">
      <c r="A22315" t="s">
        <v>22314</v>
      </c>
      <c r="B22315">
        <v>-3.4026494851031601E-3</v>
      </c>
      <c r="C22315">
        <v>0.996526515760217</v>
      </c>
      <c r="D22315">
        <f t="shared" si="348"/>
        <v>1.5111410225612145E-3</v>
      </c>
    </row>
    <row r="22316" spans="1:4" x14ac:dyDescent="0.25">
      <c r="A22316" t="s">
        <v>22315</v>
      </c>
      <c r="B22316">
        <v>-1.8482057988051599E-3</v>
      </c>
      <c r="C22316">
        <v>0.99654333664422501</v>
      </c>
      <c r="D22316">
        <f t="shared" si="348"/>
        <v>1.5038104043224485E-3</v>
      </c>
    </row>
    <row r="22317" spans="1:4" x14ac:dyDescent="0.25">
      <c r="A22317" t="s">
        <v>22316</v>
      </c>
      <c r="B22317">
        <v>-7.3178854470994396E-4</v>
      </c>
      <c r="C22317">
        <v>0.99662809545066799</v>
      </c>
      <c r="D22317">
        <f t="shared" si="348"/>
        <v>1.4668740110344973E-3</v>
      </c>
    </row>
    <row r="22318" spans="1:4" x14ac:dyDescent="0.25">
      <c r="A22318" t="s">
        <v>22317</v>
      </c>
      <c r="B22318">
        <v>-1.3283537440300401E-3</v>
      </c>
      <c r="C22318">
        <v>0.99666190323695103</v>
      </c>
      <c r="D22318">
        <f t="shared" si="348"/>
        <v>1.4521420502669605E-3</v>
      </c>
    </row>
    <row r="22319" spans="1:4" x14ac:dyDescent="0.25">
      <c r="A22319" t="s">
        <v>22318</v>
      </c>
      <c r="B22319">
        <v>-1.33615727804815E-3</v>
      </c>
      <c r="C22319">
        <v>0.99667489849770596</v>
      </c>
      <c r="D22319">
        <f t="shared" si="348"/>
        <v>1.4464794145980359E-3</v>
      </c>
    </row>
    <row r="22320" spans="1:4" x14ac:dyDescent="0.25">
      <c r="A22320" t="s">
        <v>22319</v>
      </c>
      <c r="B22320">
        <v>1.00682474808658E-3</v>
      </c>
      <c r="C22320">
        <v>0.99679601694959596</v>
      </c>
      <c r="D22320">
        <f t="shared" si="348"/>
        <v>1.393706058368342E-3</v>
      </c>
    </row>
    <row r="22321" spans="1:4" x14ac:dyDescent="0.25">
      <c r="A22321" t="s">
        <v>22320</v>
      </c>
      <c r="B22321">
        <v>-6.2738855000813202E-4</v>
      </c>
      <c r="C22321">
        <v>0.99696518296844705</v>
      </c>
      <c r="D22321">
        <f t="shared" si="348"/>
        <v>1.3200082968792633E-3</v>
      </c>
    </row>
    <row r="22322" spans="1:4" x14ac:dyDescent="0.25">
      <c r="A22322" t="s">
        <v>22321</v>
      </c>
      <c r="B22322">
        <v>3.5185183419105398E-3</v>
      </c>
      <c r="C22322">
        <v>0.99698899912174799</v>
      </c>
      <c r="D22322">
        <f t="shared" si="348"/>
        <v>1.3096337114929448E-3</v>
      </c>
    </row>
    <row r="22323" spans="1:4" x14ac:dyDescent="0.25">
      <c r="A22323" t="s">
        <v>22322</v>
      </c>
      <c r="B22323">
        <v>-8.9086326646351302E-4</v>
      </c>
      <c r="C22323">
        <v>0.99707366282074605</v>
      </c>
      <c r="D22323">
        <f t="shared" si="348"/>
        <v>1.2727552542446112E-3</v>
      </c>
    </row>
    <row r="22324" spans="1:4" x14ac:dyDescent="0.25">
      <c r="A22324" t="s">
        <v>22323</v>
      </c>
      <c r="B22324">
        <v>8.7716952938651305E-4</v>
      </c>
      <c r="C22324">
        <v>0.99711330922208496</v>
      </c>
      <c r="D22324">
        <f t="shared" si="348"/>
        <v>1.255486850055368E-3</v>
      </c>
    </row>
    <row r="22325" spans="1:4" x14ac:dyDescent="0.25">
      <c r="A22325" t="s">
        <v>22324</v>
      </c>
      <c r="B22325">
        <v>9.4048474494389303E-4</v>
      </c>
      <c r="C22325">
        <v>0.99719360636556797</v>
      </c>
      <c r="D22325">
        <f t="shared" si="348"/>
        <v>1.2205146939909806E-3</v>
      </c>
    </row>
    <row r="22326" spans="1:4" x14ac:dyDescent="0.25">
      <c r="A22326" t="s">
        <v>22325</v>
      </c>
      <c r="B22326">
        <v>8.5596221163167403E-4</v>
      </c>
      <c r="C22326">
        <v>0.99727088920630902</v>
      </c>
      <c r="D22326">
        <f t="shared" si="348"/>
        <v>1.1868580293865625E-3</v>
      </c>
    </row>
    <row r="22327" spans="1:4" x14ac:dyDescent="0.25">
      <c r="A22327" t="s">
        <v>22326</v>
      </c>
      <c r="B22327">
        <v>3.48169864977479E-3</v>
      </c>
      <c r="C22327">
        <v>0.997285648696705</v>
      </c>
      <c r="D22327">
        <f t="shared" si="348"/>
        <v>1.1804305703369102E-3</v>
      </c>
    </row>
    <row r="22328" spans="1:4" x14ac:dyDescent="0.25">
      <c r="A22328" t="s">
        <v>22327</v>
      </c>
      <c r="B22328">
        <v>5.8091721346192101E-4</v>
      </c>
      <c r="C22328">
        <v>0.99728744499518296</v>
      </c>
      <c r="D22328">
        <f t="shared" si="348"/>
        <v>1.1796483252346395E-3</v>
      </c>
    </row>
    <row r="22329" spans="1:4" x14ac:dyDescent="0.25">
      <c r="A22329" t="s">
        <v>22328</v>
      </c>
      <c r="B22329">
        <v>8.7782471507158596E-4</v>
      </c>
      <c r="C22329">
        <v>0.99729143836644396</v>
      </c>
      <c r="D22329">
        <f t="shared" si="348"/>
        <v>1.1779093124361852E-3</v>
      </c>
    </row>
    <row r="22330" spans="1:4" x14ac:dyDescent="0.25">
      <c r="A22330" t="s">
        <v>22329</v>
      </c>
      <c r="B22330">
        <v>5.66416197397409E-4</v>
      </c>
      <c r="C22330">
        <v>0.99731472033429502</v>
      </c>
      <c r="D22330">
        <f t="shared" si="348"/>
        <v>1.1677707393430276E-3</v>
      </c>
    </row>
    <row r="22331" spans="1:4" x14ac:dyDescent="0.25">
      <c r="A22331" t="s">
        <v>22330</v>
      </c>
      <c r="B22331">
        <v>6.1515777283020605E-4</v>
      </c>
      <c r="C22331">
        <v>0.99731552310419402</v>
      </c>
      <c r="D22331">
        <f t="shared" si="348"/>
        <v>1.1674211622336654E-3</v>
      </c>
    </row>
    <row r="22332" spans="1:4" x14ac:dyDescent="0.25">
      <c r="A22332" t="s">
        <v>22331</v>
      </c>
      <c r="B22332">
        <v>6.1608540021369405E-4</v>
      </c>
      <c r="C22332">
        <v>0.99737079853490096</v>
      </c>
      <c r="D22332">
        <f t="shared" si="348"/>
        <v>1.1433513981945094E-3</v>
      </c>
    </row>
    <row r="22333" spans="1:4" x14ac:dyDescent="0.25">
      <c r="A22333" t="s">
        <v>22332</v>
      </c>
      <c r="B22333">
        <v>-2.4745328952706998E-3</v>
      </c>
      <c r="C22333">
        <v>0.99741255607689805</v>
      </c>
      <c r="D22333">
        <f t="shared" si="348"/>
        <v>1.1251689023080249E-3</v>
      </c>
    </row>
    <row r="22334" spans="1:4" x14ac:dyDescent="0.25">
      <c r="A22334" t="s">
        <v>22333</v>
      </c>
      <c r="B22334">
        <v>-6.5054089552636705E-4</v>
      </c>
      <c r="C22334">
        <v>0.99746838236201096</v>
      </c>
      <c r="D22334">
        <f t="shared" si="348"/>
        <v>1.1008616395447662E-3</v>
      </c>
    </row>
    <row r="22335" spans="1:4" x14ac:dyDescent="0.25">
      <c r="A22335" t="s">
        <v>22334</v>
      </c>
      <c r="B22335">
        <v>-2.95305222546013E-3</v>
      </c>
      <c r="C22335">
        <v>0.99749174633984805</v>
      </c>
      <c r="D22335">
        <f t="shared" si="348"/>
        <v>1.0906891588977233E-3</v>
      </c>
    </row>
    <row r="22336" spans="1:4" x14ac:dyDescent="0.25">
      <c r="A22336" t="s">
        <v>22335</v>
      </c>
      <c r="B22336">
        <v>-4.72426399689719E-4</v>
      </c>
      <c r="C22336">
        <v>0.99753499420587999</v>
      </c>
      <c r="D22336">
        <f t="shared" si="348"/>
        <v>1.0718600282470076E-3</v>
      </c>
    </row>
    <row r="22337" spans="1:4" x14ac:dyDescent="0.25">
      <c r="A22337" t="s">
        <v>22336</v>
      </c>
      <c r="B22337">
        <v>6.3788452829580296E-4</v>
      </c>
      <c r="C22337">
        <v>0.99756036582933805</v>
      </c>
      <c r="D22337">
        <f t="shared" si="348"/>
        <v>1.060814184237665E-3</v>
      </c>
    </row>
    <row r="22338" spans="1:4" x14ac:dyDescent="0.25">
      <c r="A22338" t="s">
        <v>22337</v>
      </c>
      <c r="B22338">
        <v>3.9136057279909201E-4</v>
      </c>
      <c r="C22338">
        <v>0.99756256008996202</v>
      </c>
      <c r="D22338">
        <f t="shared" si="348"/>
        <v>1.0598588994594979E-3</v>
      </c>
    </row>
    <row r="22339" spans="1:4" x14ac:dyDescent="0.25">
      <c r="A22339" t="s">
        <v>22338</v>
      </c>
      <c r="B22339">
        <v>4.5520828265909499E-4</v>
      </c>
      <c r="C22339">
        <v>0.99761813309901903</v>
      </c>
      <c r="D22339">
        <f t="shared" ref="D22339:D22402" si="349">-LOG(C22339)</f>
        <v>1.0356655506917893E-3</v>
      </c>
    </row>
    <row r="22340" spans="1:4" x14ac:dyDescent="0.25">
      <c r="A22340" t="s">
        <v>22339</v>
      </c>
      <c r="B22340">
        <v>3.8115266157157199E-4</v>
      </c>
      <c r="C22340">
        <v>0.99768676619675301</v>
      </c>
      <c r="D22340">
        <f t="shared" si="349"/>
        <v>1.0057884370295452E-3</v>
      </c>
    </row>
    <row r="22341" spans="1:4" x14ac:dyDescent="0.25">
      <c r="A22341" t="s">
        <v>22340</v>
      </c>
      <c r="B22341">
        <v>1.5466642030788E-3</v>
      </c>
      <c r="C22341">
        <v>0.99776516558853601</v>
      </c>
      <c r="D22341">
        <f t="shared" si="349"/>
        <v>9.7166241002674409E-4</v>
      </c>
    </row>
    <row r="22342" spans="1:4" x14ac:dyDescent="0.25">
      <c r="A22342" t="s">
        <v>22341</v>
      </c>
      <c r="B22342">
        <v>3.94455010919878E-4</v>
      </c>
      <c r="C22342">
        <v>0.99781067461908801</v>
      </c>
      <c r="D22342">
        <f t="shared" si="349"/>
        <v>9.5185427199389239E-4</v>
      </c>
    </row>
    <row r="22343" spans="1:4" x14ac:dyDescent="0.25">
      <c r="A22343" t="s">
        <v>22342</v>
      </c>
      <c r="B22343">
        <v>-1.09157617331366E-3</v>
      </c>
      <c r="C22343">
        <v>0.99783692647876499</v>
      </c>
      <c r="D22343">
        <f t="shared" si="349"/>
        <v>9.4042836915233488E-4</v>
      </c>
    </row>
    <row r="22344" spans="1:4" x14ac:dyDescent="0.25">
      <c r="A22344" t="s">
        <v>22343</v>
      </c>
      <c r="B22344">
        <v>-4.48726521727368E-4</v>
      </c>
      <c r="C22344">
        <v>0.99787220596002302</v>
      </c>
      <c r="D22344">
        <f t="shared" si="349"/>
        <v>9.2507374278186238E-4</v>
      </c>
    </row>
    <row r="22345" spans="1:4" x14ac:dyDescent="0.25">
      <c r="A22345" t="s">
        <v>22344</v>
      </c>
      <c r="B22345">
        <v>-3.9158973034080798E-4</v>
      </c>
      <c r="C22345">
        <v>0.99787265992184004</v>
      </c>
      <c r="D22345">
        <f t="shared" si="349"/>
        <v>9.2487616931894161E-4</v>
      </c>
    </row>
    <row r="22346" spans="1:4" x14ac:dyDescent="0.25">
      <c r="A22346" t="s">
        <v>22345</v>
      </c>
      <c r="B22346">
        <v>2.4953063136060002E-3</v>
      </c>
      <c r="C22346">
        <v>0.99787940106392503</v>
      </c>
      <c r="D22346">
        <f t="shared" si="349"/>
        <v>9.2194229705446721E-4</v>
      </c>
    </row>
    <row r="22347" spans="1:4" x14ac:dyDescent="0.25">
      <c r="A22347" t="s">
        <v>22346</v>
      </c>
      <c r="B22347">
        <v>2.60561052455571E-3</v>
      </c>
      <c r="C22347">
        <v>0.997952954140784</v>
      </c>
      <c r="D22347">
        <f t="shared" si="349"/>
        <v>8.8993189764590504E-4</v>
      </c>
    </row>
    <row r="22348" spans="1:4" x14ac:dyDescent="0.25">
      <c r="A22348" t="s">
        <v>22347</v>
      </c>
      <c r="B22348">
        <v>-3.5041092179902002E-3</v>
      </c>
      <c r="C22348">
        <v>0.99799091581708199</v>
      </c>
      <c r="D22348">
        <f t="shared" si="349"/>
        <v>8.7341184736778601E-4</v>
      </c>
    </row>
    <row r="22349" spans="1:4" x14ac:dyDescent="0.25">
      <c r="A22349" t="s">
        <v>22348</v>
      </c>
      <c r="B22349">
        <v>-3.4851371283626002E-4</v>
      </c>
      <c r="C22349">
        <v>0.99801232236639403</v>
      </c>
      <c r="D22349">
        <f t="shared" si="349"/>
        <v>8.6409648548327637E-4</v>
      </c>
    </row>
    <row r="22350" spans="1:4" x14ac:dyDescent="0.25">
      <c r="A22350" t="s">
        <v>22349</v>
      </c>
      <c r="B22350">
        <v>6.1179117563834597E-4</v>
      </c>
      <c r="C22350">
        <v>0.99814483680088395</v>
      </c>
      <c r="D22350">
        <f t="shared" si="349"/>
        <v>8.0643540655294939E-4</v>
      </c>
    </row>
    <row r="22351" spans="1:4" x14ac:dyDescent="0.25">
      <c r="A22351" t="s">
        <v>22350</v>
      </c>
      <c r="B22351">
        <v>-3.4736488441140502E-4</v>
      </c>
      <c r="C22351">
        <v>0.99820928227516503</v>
      </c>
      <c r="D22351">
        <f t="shared" si="349"/>
        <v>7.7839597847133431E-4</v>
      </c>
    </row>
    <row r="22352" spans="1:4" x14ac:dyDescent="0.25">
      <c r="A22352" t="s">
        <v>22351</v>
      </c>
      <c r="B22352">
        <v>-9.9441426417647507E-4</v>
      </c>
      <c r="C22352">
        <v>0.99824938509049699</v>
      </c>
      <c r="D22352">
        <f t="shared" si="349"/>
        <v>7.6094865367119032E-4</v>
      </c>
    </row>
    <row r="22353" spans="1:4" x14ac:dyDescent="0.25">
      <c r="A22353" t="s">
        <v>22352</v>
      </c>
      <c r="B22353">
        <v>-2.8273614520879601E-4</v>
      </c>
      <c r="C22353">
        <v>0.99831370778860795</v>
      </c>
      <c r="D22353">
        <f t="shared" si="349"/>
        <v>7.3296557318651434E-4</v>
      </c>
    </row>
    <row r="22354" spans="1:4" x14ac:dyDescent="0.25">
      <c r="A22354" t="s">
        <v>22353</v>
      </c>
      <c r="B22354">
        <v>4.0630597453623403E-4</v>
      </c>
      <c r="C22354">
        <v>0.99836818926539195</v>
      </c>
      <c r="D22354">
        <f t="shared" si="349"/>
        <v>7.0926524838864607E-4</v>
      </c>
    </row>
    <row r="22355" spans="1:4" x14ac:dyDescent="0.25">
      <c r="A22355" t="s">
        <v>22354</v>
      </c>
      <c r="B22355">
        <v>2.3395656905445201E-4</v>
      </c>
      <c r="C22355">
        <v>0.99842048066231004</v>
      </c>
      <c r="D22355">
        <f t="shared" si="349"/>
        <v>6.8651886017065432E-4</v>
      </c>
    </row>
    <row r="22356" spans="1:4" x14ac:dyDescent="0.25">
      <c r="A22356" t="s">
        <v>22355</v>
      </c>
      <c r="B22356">
        <v>-2.51734118011895E-4</v>
      </c>
      <c r="C22356">
        <v>0.99842980082730504</v>
      </c>
      <c r="D22356">
        <f t="shared" si="349"/>
        <v>6.8246477933614643E-4</v>
      </c>
    </row>
    <row r="22357" spans="1:4" x14ac:dyDescent="0.25">
      <c r="A22357" t="s">
        <v>22356</v>
      </c>
      <c r="B22357">
        <v>4.6692539675100104E-3</v>
      </c>
      <c r="C22357">
        <v>0.99849948636159302</v>
      </c>
      <c r="D22357">
        <f t="shared" si="349"/>
        <v>6.5215419877008021E-4</v>
      </c>
    </row>
    <row r="22358" spans="1:4" x14ac:dyDescent="0.25">
      <c r="A22358" t="s">
        <v>22357</v>
      </c>
      <c r="B22358">
        <v>4.6692539675100104E-3</v>
      </c>
      <c r="C22358">
        <v>0.99849948636159302</v>
      </c>
      <c r="D22358">
        <f t="shared" si="349"/>
        <v>6.5215419877008021E-4</v>
      </c>
    </row>
    <row r="22359" spans="1:4" x14ac:dyDescent="0.25">
      <c r="A22359" t="s">
        <v>22358</v>
      </c>
      <c r="B22359">
        <v>4.6692539675100104E-3</v>
      </c>
      <c r="C22359">
        <v>0.99849948636159302</v>
      </c>
      <c r="D22359">
        <f t="shared" si="349"/>
        <v>6.5215419877008021E-4</v>
      </c>
    </row>
    <row r="22360" spans="1:4" x14ac:dyDescent="0.25">
      <c r="A22360" t="s">
        <v>22359</v>
      </c>
      <c r="B22360">
        <v>4.6692539675100104E-3</v>
      </c>
      <c r="C22360">
        <v>0.99849948636159302</v>
      </c>
      <c r="D22360">
        <f t="shared" si="349"/>
        <v>6.5215419877008021E-4</v>
      </c>
    </row>
    <row r="22361" spans="1:4" x14ac:dyDescent="0.25">
      <c r="A22361" t="s">
        <v>22360</v>
      </c>
      <c r="B22361">
        <v>4.6692539675100104E-3</v>
      </c>
      <c r="C22361">
        <v>0.99849948636159302</v>
      </c>
      <c r="D22361">
        <f t="shared" si="349"/>
        <v>6.5215419877008021E-4</v>
      </c>
    </row>
    <row r="22362" spans="1:4" x14ac:dyDescent="0.25">
      <c r="A22362" t="s">
        <v>22361</v>
      </c>
      <c r="B22362">
        <v>2.4215054026332499E-4</v>
      </c>
      <c r="C22362">
        <v>0.99856597090615296</v>
      </c>
      <c r="D22362">
        <f t="shared" si="349"/>
        <v>6.2323789986779097E-4</v>
      </c>
    </row>
    <row r="22363" spans="1:4" x14ac:dyDescent="0.25">
      <c r="A22363" t="s">
        <v>22362</v>
      </c>
      <c r="B22363">
        <v>-3.4939207907871901E-4</v>
      </c>
      <c r="C22363">
        <v>0.99856847402903504</v>
      </c>
      <c r="D22363">
        <f t="shared" si="349"/>
        <v>6.2214924761609018E-4</v>
      </c>
    </row>
    <row r="22364" spans="1:4" x14ac:dyDescent="0.25">
      <c r="A22364" t="s">
        <v>22363</v>
      </c>
      <c r="B22364">
        <v>-5.4640838744098898E-4</v>
      </c>
      <c r="C22364">
        <v>0.99857006434142004</v>
      </c>
      <c r="D22364">
        <f t="shared" si="349"/>
        <v>6.2145759415285805E-4</v>
      </c>
    </row>
    <row r="22365" spans="1:4" x14ac:dyDescent="0.25">
      <c r="A22365" t="s">
        <v>22364</v>
      </c>
      <c r="B22365">
        <v>3.3612368134201999E-4</v>
      </c>
      <c r="C22365">
        <v>0.99859559355491301</v>
      </c>
      <c r="D22365">
        <f t="shared" si="349"/>
        <v>6.1035466285209756E-4</v>
      </c>
    </row>
    <row r="22366" spans="1:4" x14ac:dyDescent="0.25">
      <c r="A22366" t="s">
        <v>22365</v>
      </c>
      <c r="B22366">
        <v>-4.1265233034325102E-4</v>
      </c>
      <c r="C22366">
        <v>0.99859615318516703</v>
      </c>
      <c r="D22366">
        <f t="shared" si="349"/>
        <v>6.1011127677599675E-4</v>
      </c>
    </row>
    <row r="22367" spans="1:4" x14ac:dyDescent="0.25">
      <c r="A22367" t="s">
        <v>22366</v>
      </c>
      <c r="B22367">
        <v>4.0712901990736699E-4</v>
      </c>
      <c r="C22367">
        <v>0.99868167240920003</v>
      </c>
      <c r="D22367">
        <f t="shared" si="349"/>
        <v>5.7292012926418625E-4</v>
      </c>
    </row>
    <row r="22368" spans="1:4" x14ac:dyDescent="0.25">
      <c r="A22368" t="s">
        <v>22367</v>
      </c>
      <c r="B22368">
        <v>-3.1755204956073803E-4</v>
      </c>
      <c r="C22368">
        <v>0.99873304704411303</v>
      </c>
      <c r="D22368">
        <f t="shared" si="349"/>
        <v>5.5057953044899521E-4</v>
      </c>
    </row>
    <row r="22369" spans="1:4" x14ac:dyDescent="0.25">
      <c r="A22369" t="s">
        <v>22368</v>
      </c>
      <c r="B22369">
        <v>3.4076039340207601E-4</v>
      </c>
      <c r="C22369">
        <v>0.99877168964152796</v>
      </c>
      <c r="D22369">
        <f t="shared" si="349"/>
        <v>5.3377629938016499E-4</v>
      </c>
    </row>
    <row r="22370" spans="1:4" x14ac:dyDescent="0.25">
      <c r="A22370" t="s">
        <v>22369</v>
      </c>
      <c r="B22370">
        <v>1.66377085426555E-3</v>
      </c>
      <c r="C22370">
        <v>0.99879600590203899</v>
      </c>
      <c r="D22370">
        <f t="shared" si="349"/>
        <v>5.2320302290543858E-4</v>
      </c>
    </row>
    <row r="22371" spans="1:4" x14ac:dyDescent="0.25">
      <c r="A22371" t="s">
        <v>22370</v>
      </c>
      <c r="B22371">
        <v>-1.5762898475117301E-4</v>
      </c>
      <c r="C22371">
        <v>0.99885036959229601</v>
      </c>
      <c r="D22371">
        <f t="shared" si="349"/>
        <v>4.9956535510799639E-4</v>
      </c>
    </row>
    <row r="22372" spans="1:4" x14ac:dyDescent="0.25">
      <c r="A22372" t="s">
        <v>22371</v>
      </c>
      <c r="B22372">
        <v>-8.3661421149649898E-4</v>
      </c>
      <c r="C22372">
        <v>0.99887200772283702</v>
      </c>
      <c r="D22372">
        <f t="shared" si="349"/>
        <v>4.9015732043837306E-4</v>
      </c>
    </row>
    <row r="22373" spans="1:4" x14ac:dyDescent="0.25">
      <c r="A22373" t="s">
        <v>22372</v>
      </c>
      <c r="B22373">
        <v>-1.9018811451076501E-4</v>
      </c>
      <c r="C22373">
        <v>0.99889219466467405</v>
      </c>
      <c r="D22373">
        <f t="shared" si="349"/>
        <v>4.8138043131788012E-4</v>
      </c>
    </row>
    <row r="22374" spans="1:4" x14ac:dyDescent="0.25">
      <c r="A22374" t="s">
        <v>22373</v>
      </c>
      <c r="B22374">
        <v>2.7056868487985498E-4</v>
      </c>
      <c r="C22374">
        <v>0.99907637383162495</v>
      </c>
      <c r="D22374">
        <f t="shared" si="349"/>
        <v>4.0131110752958035E-4</v>
      </c>
    </row>
    <row r="22375" spans="1:4" x14ac:dyDescent="0.25">
      <c r="A22375" t="s">
        <v>22374</v>
      </c>
      <c r="B22375">
        <v>-2.8082400697675998E-4</v>
      </c>
      <c r="C22375">
        <v>0.999088345650057</v>
      </c>
      <c r="D22375">
        <f t="shared" si="349"/>
        <v>3.9610703738185481E-4</v>
      </c>
    </row>
    <row r="22376" spans="1:4" x14ac:dyDescent="0.25">
      <c r="A22376" t="s">
        <v>22375</v>
      </c>
      <c r="B22376">
        <v>1.8474351271257201E-4</v>
      </c>
      <c r="C22376">
        <v>0.99913176603784504</v>
      </c>
      <c r="D22376">
        <f t="shared" si="349"/>
        <v>3.7723300572626873E-4</v>
      </c>
    </row>
    <row r="22377" spans="1:4" x14ac:dyDescent="0.25">
      <c r="A22377" t="s">
        <v>22376</v>
      </c>
      <c r="B22377">
        <v>-1.3843022397293001E-4</v>
      </c>
      <c r="C22377">
        <v>0.99916449824579201</v>
      </c>
      <c r="D22377">
        <f t="shared" si="349"/>
        <v>3.6300546845141179E-4</v>
      </c>
    </row>
    <row r="22378" spans="1:4" x14ac:dyDescent="0.25">
      <c r="A22378" t="s">
        <v>22377</v>
      </c>
      <c r="B22378">
        <v>2.1039437421092801E-4</v>
      </c>
      <c r="C22378">
        <v>0.99917670264769598</v>
      </c>
      <c r="D22378">
        <f t="shared" si="349"/>
        <v>3.577007643302939E-4</v>
      </c>
    </row>
    <row r="22379" spans="1:4" x14ac:dyDescent="0.25">
      <c r="A22379" t="s">
        <v>22378</v>
      </c>
      <c r="B22379">
        <v>7.3156985013264901E-4</v>
      </c>
      <c r="C22379">
        <v>0.99920390792134095</v>
      </c>
      <c r="D22379">
        <f t="shared" si="349"/>
        <v>3.4587608973034962E-4</v>
      </c>
    </row>
    <row r="22380" spans="1:4" x14ac:dyDescent="0.25">
      <c r="A22380" t="s">
        <v>22379</v>
      </c>
      <c r="B22380">
        <v>4.1913145394452801E-4</v>
      </c>
      <c r="C22380">
        <v>0.999252753970026</v>
      </c>
      <c r="D22380">
        <f t="shared" si="349"/>
        <v>3.2464613782251972E-4</v>
      </c>
    </row>
    <row r="22381" spans="1:4" x14ac:dyDescent="0.25">
      <c r="A22381" t="s">
        <v>22380</v>
      </c>
      <c r="B22381">
        <v>-1.50312140606504E-4</v>
      </c>
      <c r="C22381">
        <v>0.99925735183918596</v>
      </c>
      <c r="D22381">
        <f t="shared" si="349"/>
        <v>3.2264781997675697E-4</v>
      </c>
    </row>
    <row r="22382" spans="1:4" x14ac:dyDescent="0.25">
      <c r="A22382" t="s">
        <v>22381</v>
      </c>
      <c r="B22382">
        <v>-5.5770819091705004E-4</v>
      </c>
      <c r="C22382">
        <v>0.99927792384319003</v>
      </c>
      <c r="D22382">
        <f t="shared" si="349"/>
        <v>3.1370696421135168E-4</v>
      </c>
    </row>
    <row r="22383" spans="1:4" x14ac:dyDescent="0.25">
      <c r="A22383" t="s">
        <v>22382</v>
      </c>
      <c r="B22383">
        <v>-4.4292247027673297E-4</v>
      </c>
      <c r="C22383">
        <v>0.99932668105870404</v>
      </c>
      <c r="D22383">
        <f t="shared" si="349"/>
        <v>2.9251719050326941E-4</v>
      </c>
    </row>
    <row r="22384" spans="1:4" x14ac:dyDescent="0.25">
      <c r="A22384" t="s">
        <v>22383</v>
      </c>
      <c r="B22384">
        <v>-1.3119536828973E-4</v>
      </c>
      <c r="C22384">
        <v>0.99934194918976005</v>
      </c>
      <c r="D22384">
        <f t="shared" si="349"/>
        <v>2.858819084296158E-4</v>
      </c>
    </row>
    <row r="22385" spans="1:4" x14ac:dyDescent="0.25">
      <c r="A22385" t="s">
        <v>22384</v>
      </c>
      <c r="B22385" s="2">
        <v>-8.1378652013726206E-5</v>
      </c>
      <c r="C22385">
        <v>0.99937381341528198</v>
      </c>
      <c r="D22385">
        <f t="shared" si="349"/>
        <v>2.7203455947247387E-4</v>
      </c>
    </row>
    <row r="22386" spans="1:4" x14ac:dyDescent="0.25">
      <c r="A22386" t="s">
        <v>22385</v>
      </c>
      <c r="B22386">
        <v>2.23668850985499E-4</v>
      </c>
      <c r="C22386">
        <v>0.99939593094545698</v>
      </c>
      <c r="D22386">
        <f t="shared" si="349"/>
        <v>2.6242312590357453E-4</v>
      </c>
    </row>
    <row r="22387" spans="1:4" x14ac:dyDescent="0.25">
      <c r="A22387" t="s">
        <v>22386</v>
      </c>
      <c r="B22387">
        <v>5.0207341892023099E-4</v>
      </c>
      <c r="C22387">
        <v>0.99939624708481001</v>
      </c>
      <c r="D22387">
        <f t="shared" si="349"/>
        <v>2.6228574536142288E-4</v>
      </c>
    </row>
    <row r="22388" spans="1:4" x14ac:dyDescent="0.25">
      <c r="A22388" t="s">
        <v>22387</v>
      </c>
      <c r="B22388">
        <v>-1.36843206413876E-3</v>
      </c>
      <c r="C22388">
        <v>0.99948420748324296</v>
      </c>
      <c r="D22388">
        <f t="shared" si="349"/>
        <v>2.2406363397622274E-4</v>
      </c>
    </row>
    <row r="22389" spans="1:4" x14ac:dyDescent="0.25">
      <c r="A22389" t="s">
        <v>22388</v>
      </c>
      <c r="B22389">
        <v>9.864961849037309E-4</v>
      </c>
      <c r="C22389">
        <v>0.99952624448262195</v>
      </c>
      <c r="D22389">
        <f t="shared" si="349"/>
        <v>2.0579815982544599E-4</v>
      </c>
    </row>
    <row r="22390" spans="1:4" x14ac:dyDescent="0.25">
      <c r="A22390" t="s">
        <v>22389</v>
      </c>
      <c r="B22390" s="2">
        <v>-6.3754035322987102E-5</v>
      </c>
      <c r="C22390">
        <v>0.99964977330725202</v>
      </c>
      <c r="D22390">
        <f t="shared" si="349"/>
        <v>1.5212816130233604E-4</v>
      </c>
    </row>
    <row r="22391" spans="1:4" x14ac:dyDescent="0.25">
      <c r="A22391" t="s">
        <v>22390</v>
      </c>
      <c r="B22391">
        <v>-1.6010110263621599E-4</v>
      </c>
      <c r="C22391">
        <v>0.99977240261600597</v>
      </c>
      <c r="D22391">
        <f t="shared" si="349"/>
        <v>9.8855538021924661E-5</v>
      </c>
    </row>
    <row r="22392" spans="1:4" x14ac:dyDescent="0.25">
      <c r="A22392" t="s">
        <v>22391</v>
      </c>
      <c r="B22392">
        <v>-1.4759369616369899E-4</v>
      </c>
      <c r="C22392">
        <v>0.99978702442635303</v>
      </c>
      <c r="D22392">
        <f t="shared" si="349"/>
        <v>9.2503967307499933E-5</v>
      </c>
    </row>
    <row r="22393" spans="1:4" x14ac:dyDescent="0.25">
      <c r="A22393" t="s">
        <v>22392</v>
      </c>
      <c r="B22393">
        <v>1.6180109813577299E-4</v>
      </c>
      <c r="C22393">
        <v>0.99979219485693305</v>
      </c>
      <c r="D22393">
        <f t="shared" si="349"/>
        <v>9.0258005308780869E-5</v>
      </c>
    </row>
    <row r="22394" spans="1:4" x14ac:dyDescent="0.25">
      <c r="A22394" t="s">
        <v>22393</v>
      </c>
      <c r="B22394" s="2">
        <v>-5.2941674606214098E-5</v>
      </c>
      <c r="C22394">
        <v>0.999814710798966</v>
      </c>
      <c r="D22394">
        <f t="shared" si="349"/>
        <v>8.0477533604548103E-5</v>
      </c>
    </row>
    <row r="22395" spans="1:4" x14ac:dyDescent="0.25">
      <c r="A22395" t="s">
        <v>22394</v>
      </c>
      <c r="B22395">
        <v>2.4669730583039902E-4</v>
      </c>
      <c r="C22395">
        <v>0.99982190108938895</v>
      </c>
      <c r="D22395">
        <f t="shared" si="349"/>
        <v>7.7354262670800656E-5</v>
      </c>
    </row>
    <row r="22396" spans="1:4" x14ac:dyDescent="0.25">
      <c r="A22396" t="s">
        <v>22395</v>
      </c>
      <c r="B22396">
        <v>2.29197190165112E-4</v>
      </c>
      <c r="C22396">
        <v>0.99983554762706095</v>
      </c>
      <c r="D22396">
        <f t="shared" si="349"/>
        <v>7.1426631403826349E-5</v>
      </c>
    </row>
    <row r="22397" spans="1:4" x14ac:dyDescent="0.25">
      <c r="A22397" t="s">
        <v>22396</v>
      </c>
      <c r="B22397" s="2">
        <v>4.9455111687162197E-5</v>
      </c>
      <c r="C22397">
        <v>0.999840993186771</v>
      </c>
      <c r="D22397">
        <f t="shared" si="349"/>
        <v>6.9061272322309852E-5</v>
      </c>
    </row>
    <row r="22398" spans="1:4" x14ac:dyDescent="0.25">
      <c r="A22398" t="s">
        <v>22397</v>
      </c>
      <c r="B22398" s="2">
        <v>3.80606762452606E-5</v>
      </c>
      <c r="C22398">
        <v>0.99986706085631605</v>
      </c>
      <c r="D22398">
        <f t="shared" si="349"/>
        <v>5.7738574474247302E-5</v>
      </c>
    </row>
    <row r="22399" spans="1:4" x14ac:dyDescent="0.25">
      <c r="A22399" t="s">
        <v>22398</v>
      </c>
      <c r="B22399">
        <v>-1.6243194850108401E-4</v>
      </c>
      <c r="C22399">
        <v>0.99989889317706804</v>
      </c>
      <c r="D22399">
        <f t="shared" si="349"/>
        <v>4.3912355238893263E-5</v>
      </c>
    </row>
    <row r="22400" spans="1:4" x14ac:dyDescent="0.25">
      <c r="A22400" t="s">
        <v>22399</v>
      </c>
      <c r="B22400">
        <v>1.02799240632443E-4</v>
      </c>
      <c r="C22400">
        <v>0.99991592472641599</v>
      </c>
      <c r="D22400">
        <f t="shared" si="349"/>
        <v>3.6514962406277166E-5</v>
      </c>
    </row>
    <row r="22401" spans="1:4" x14ac:dyDescent="0.25">
      <c r="A22401" t="s">
        <v>22400</v>
      </c>
      <c r="B22401" s="2">
        <v>-3.4794617917409297E-5</v>
      </c>
      <c r="C22401">
        <v>0.99993882895382302</v>
      </c>
      <c r="D22401">
        <f t="shared" si="349"/>
        <v>2.6567060382633655E-5</v>
      </c>
    </row>
    <row r="22402" spans="1:4" x14ac:dyDescent="0.25">
      <c r="A22402" t="s">
        <v>22401</v>
      </c>
      <c r="B22402" s="2">
        <v>5.0131818149835401E-5</v>
      </c>
      <c r="C22402">
        <v>0.99994279538884601</v>
      </c>
      <c r="D22402">
        <f t="shared" si="349"/>
        <v>2.4844357576283105E-5</v>
      </c>
    </row>
    <row r="22403" spans="1:4" x14ac:dyDescent="0.25">
      <c r="A22403" t="s">
        <v>22402</v>
      </c>
      <c r="B22403" s="2">
        <v>4.9834298858780101E-5</v>
      </c>
      <c r="C22403">
        <v>0.99996616881095202</v>
      </c>
      <c r="D22403">
        <f t="shared" ref="D22403:D22405" si="350">-LOG(C22403)</f>
        <v>1.4692947261104685E-5</v>
      </c>
    </row>
    <row r="22404" spans="1:4" x14ac:dyDescent="0.25">
      <c r="A22404" t="s">
        <v>22403</v>
      </c>
      <c r="B22404" s="2">
        <v>2.8965176363408599E-5</v>
      </c>
      <c r="C22404">
        <v>0.99997364299348102</v>
      </c>
      <c r="D22404">
        <f t="shared" si="350"/>
        <v>1.1446853343739753E-5</v>
      </c>
    </row>
    <row r="22405" spans="1:4" x14ac:dyDescent="0.25">
      <c r="A22405" t="s">
        <v>22404</v>
      </c>
      <c r="B22405" s="2">
        <v>-5.4932067780206803E-6</v>
      </c>
      <c r="C22405">
        <v>0.99998209357861201</v>
      </c>
      <c r="D22405">
        <f t="shared" si="350"/>
        <v>7.7767296263459589E-6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4BF26-47A6-4C69-B4C7-99BE8A4201F4}">
  <dimension ref="A1:D22400"/>
  <sheetViews>
    <sheetView topLeftCell="A37" workbookViewId="0">
      <selection activeCell="I13" sqref="I13"/>
    </sheetView>
  </sheetViews>
  <sheetFormatPr defaultRowHeight="15" x14ac:dyDescent="0.25"/>
  <cols>
    <col min="1" max="1" width="9.5703125" customWidth="1"/>
    <col min="2" max="2" width="17.28515625" customWidth="1"/>
    <col min="4" max="4" width="15" customWidth="1"/>
  </cols>
  <sheetData>
    <row r="1" spans="1:4" x14ac:dyDescent="0.25">
      <c r="A1" t="s">
        <v>2</v>
      </c>
      <c r="B1" t="s">
        <v>0</v>
      </c>
      <c r="C1" t="s">
        <v>1</v>
      </c>
      <c r="D1" t="s">
        <v>23365</v>
      </c>
    </row>
    <row r="2" spans="1:4" x14ac:dyDescent="0.25">
      <c r="A2" t="s">
        <v>15</v>
      </c>
      <c r="B2">
        <v>-1.3983715173695499</v>
      </c>
      <c r="C2" s="2">
        <v>3.1539933636535498E-6</v>
      </c>
      <c r="D2">
        <f>-LOG(C2)</f>
        <v>5.5011392248091688</v>
      </c>
    </row>
    <row r="3" spans="1:4" x14ac:dyDescent="0.25">
      <c r="A3" t="s">
        <v>17</v>
      </c>
      <c r="B3">
        <v>-1.0837393265778199</v>
      </c>
      <c r="C3" s="2">
        <v>3.1123658806435498E-5</v>
      </c>
      <c r="D3">
        <f>-LOG(C3)</f>
        <v>4.5069093542902356</v>
      </c>
    </row>
    <row r="4" spans="1:4" x14ac:dyDescent="0.25">
      <c r="A4" t="s">
        <v>1864</v>
      </c>
      <c r="B4">
        <v>-0.67025824925004496</v>
      </c>
      <c r="C4">
        <v>1.97176130086274E-4</v>
      </c>
      <c r="D4">
        <f>-LOG(C4)</f>
        <v>3.7051456613992295</v>
      </c>
    </row>
    <row r="5" spans="1:4" x14ac:dyDescent="0.25">
      <c r="A5" t="s">
        <v>49</v>
      </c>
      <c r="B5">
        <v>-0.65043411061549194</v>
      </c>
      <c r="C5">
        <v>2.2261614577763199E-4</v>
      </c>
      <c r="D5">
        <f>-LOG(C5)</f>
        <v>3.6524433405950054</v>
      </c>
    </row>
    <row r="6" spans="1:4" x14ac:dyDescent="0.25">
      <c r="A6" t="s">
        <v>22</v>
      </c>
      <c r="B6">
        <v>-1.0850561363959901</v>
      </c>
      <c r="C6">
        <v>2.6906679078441201E-4</v>
      </c>
      <c r="D6">
        <f>-LOG(C6)</f>
        <v>3.5701399011551809</v>
      </c>
    </row>
    <row r="7" spans="1:4" x14ac:dyDescent="0.25">
      <c r="A7" t="s">
        <v>137</v>
      </c>
      <c r="B7">
        <v>-1.1277411468584499</v>
      </c>
      <c r="C7">
        <v>2.69379981317198E-4</v>
      </c>
      <c r="D7">
        <f>-LOG(C7)</f>
        <v>3.5696346815399473</v>
      </c>
    </row>
    <row r="8" spans="1:4" x14ac:dyDescent="0.25">
      <c r="A8" t="s">
        <v>10477</v>
      </c>
      <c r="B8">
        <v>-0.87673170102886699</v>
      </c>
      <c r="C8">
        <v>3.3145895122095299E-4</v>
      </c>
      <c r="D8">
        <f>-LOG(C8)</f>
        <v>3.4795702481402686</v>
      </c>
    </row>
    <row r="9" spans="1:4" x14ac:dyDescent="0.25">
      <c r="A9" t="s">
        <v>28</v>
      </c>
      <c r="B9">
        <v>-0.94003901388924005</v>
      </c>
      <c r="C9">
        <v>4.1664848786811297E-4</v>
      </c>
      <c r="D9">
        <f>-LOG(C9)</f>
        <v>3.3802301900095166</v>
      </c>
    </row>
    <row r="10" spans="1:4" x14ac:dyDescent="0.25">
      <c r="A10" t="s">
        <v>120</v>
      </c>
      <c r="B10">
        <v>-1.2923917750282401</v>
      </c>
      <c r="C10">
        <v>4.48241620182248E-4</v>
      </c>
      <c r="D10">
        <f>-LOG(C10)</f>
        <v>3.348487820767736</v>
      </c>
    </row>
    <row r="11" spans="1:4" x14ac:dyDescent="0.25">
      <c r="A11" t="s">
        <v>54</v>
      </c>
      <c r="B11">
        <v>-0.79722940256799202</v>
      </c>
      <c r="C11">
        <v>5.6107526549754904E-4</v>
      </c>
      <c r="D11">
        <f>-LOG(C11)</f>
        <v>3.250978876359278</v>
      </c>
    </row>
    <row r="12" spans="1:4" x14ac:dyDescent="0.25">
      <c r="A12" t="s">
        <v>72</v>
      </c>
      <c r="B12">
        <v>-0.49042705303013101</v>
      </c>
      <c r="C12">
        <v>6.5257193167972405E-4</v>
      </c>
      <c r="D12">
        <f>-LOG(C12)</f>
        <v>3.1853716099517047</v>
      </c>
    </row>
    <row r="13" spans="1:4" x14ac:dyDescent="0.25">
      <c r="A13" t="s">
        <v>84</v>
      </c>
      <c r="B13">
        <v>-1.65213195862843</v>
      </c>
      <c r="C13">
        <v>7.8806462376501999E-4</v>
      </c>
      <c r="D13">
        <f>-LOG(C13)</f>
        <v>3.1034381675437226</v>
      </c>
    </row>
    <row r="14" spans="1:4" x14ac:dyDescent="0.25">
      <c r="A14" t="s">
        <v>56</v>
      </c>
      <c r="B14">
        <v>-0.89679023630152099</v>
      </c>
      <c r="C14">
        <v>7.8936156437989398E-4</v>
      </c>
      <c r="D14">
        <f>-LOG(C14)</f>
        <v>3.1027240241073479</v>
      </c>
    </row>
    <row r="15" spans="1:4" x14ac:dyDescent="0.25">
      <c r="A15" t="s">
        <v>277</v>
      </c>
      <c r="B15">
        <v>0.61189803782350505</v>
      </c>
      <c r="C15">
        <v>7.9362059214166999E-4</v>
      </c>
      <c r="D15">
        <f>-LOG(C15)</f>
        <v>3.1003870720314564</v>
      </c>
    </row>
    <row r="16" spans="1:4" x14ac:dyDescent="0.25">
      <c r="A16" t="s">
        <v>42</v>
      </c>
      <c r="B16">
        <v>-0.87539701660914304</v>
      </c>
      <c r="C16">
        <v>8.1809198401609599E-4</v>
      </c>
      <c r="D16">
        <f>-LOG(C16)</f>
        <v>3.0871978627043499</v>
      </c>
    </row>
    <row r="17" spans="1:4" x14ac:dyDescent="0.25">
      <c r="A17" t="s">
        <v>410</v>
      </c>
      <c r="B17">
        <v>1.1946480002636399</v>
      </c>
      <c r="C17">
        <v>8.1967852704238901E-4</v>
      </c>
      <c r="D17">
        <f>-LOG(C17)</f>
        <v>3.0863564418917258</v>
      </c>
    </row>
    <row r="18" spans="1:4" x14ac:dyDescent="0.25">
      <c r="A18" t="s">
        <v>38</v>
      </c>
      <c r="B18">
        <v>-1.5391940114912399</v>
      </c>
      <c r="C18">
        <v>9.6929197620092798E-4</v>
      </c>
      <c r="D18">
        <f>-LOG(C18)</f>
        <v>3.0135453823375764</v>
      </c>
    </row>
    <row r="19" spans="1:4" x14ac:dyDescent="0.25">
      <c r="A19" t="s">
        <v>99</v>
      </c>
      <c r="B19">
        <v>-1.3572603970500401</v>
      </c>
      <c r="C19">
        <v>1.17444629885022E-3</v>
      </c>
      <c r="D19">
        <f>-LOG(C19)</f>
        <v>2.9301668363969848</v>
      </c>
    </row>
    <row r="20" spans="1:4" x14ac:dyDescent="0.25">
      <c r="A20" t="s">
        <v>101</v>
      </c>
      <c r="B20">
        <v>-0.38303948467816701</v>
      </c>
      <c r="C20">
        <v>1.2618754036870499E-3</v>
      </c>
      <c r="D20">
        <f>-LOG(C20)</f>
        <v>2.8989835247769471</v>
      </c>
    </row>
    <row r="21" spans="1:4" x14ac:dyDescent="0.25">
      <c r="A21" t="s">
        <v>10516</v>
      </c>
      <c r="B21">
        <v>-2.0122048045987602</v>
      </c>
      <c r="C21">
        <v>1.2646797519430999E-3</v>
      </c>
      <c r="D21">
        <f>-LOG(C21)</f>
        <v>2.8980194346240959</v>
      </c>
    </row>
    <row r="22" spans="1:4" x14ac:dyDescent="0.25">
      <c r="A22" t="s">
        <v>11</v>
      </c>
      <c r="B22">
        <v>-2.5405866800687402</v>
      </c>
      <c r="C22">
        <v>1.3026024669831101E-3</v>
      </c>
      <c r="D22">
        <f>-LOG(C22)</f>
        <v>2.8851881036560734</v>
      </c>
    </row>
    <row r="23" spans="1:4" x14ac:dyDescent="0.25">
      <c r="A23" t="s">
        <v>31</v>
      </c>
      <c r="B23">
        <v>-0.552011922070474</v>
      </c>
      <c r="C23">
        <v>1.39154218555334E-3</v>
      </c>
      <c r="D23">
        <f>-LOG(C23)</f>
        <v>2.8565036231960375</v>
      </c>
    </row>
    <row r="24" spans="1:4" x14ac:dyDescent="0.25">
      <c r="A24" t="s">
        <v>47</v>
      </c>
      <c r="B24">
        <v>-0.97457703315865396</v>
      </c>
      <c r="C24">
        <v>1.6381952338126401E-3</v>
      </c>
      <c r="D24">
        <f>-LOG(C24)</f>
        <v>2.7856343419437946</v>
      </c>
    </row>
    <row r="25" spans="1:4" x14ac:dyDescent="0.25">
      <c r="A25" t="s">
        <v>8786</v>
      </c>
      <c r="B25">
        <v>0.48297594319410803</v>
      </c>
      <c r="C25">
        <v>1.6392039006813701E-3</v>
      </c>
      <c r="D25">
        <f>-LOG(C25)</f>
        <v>2.7853670211500661</v>
      </c>
    </row>
    <row r="26" spans="1:4" x14ac:dyDescent="0.25">
      <c r="A26" t="s">
        <v>39</v>
      </c>
      <c r="B26">
        <v>-0.70309790591808097</v>
      </c>
      <c r="C26">
        <v>2.0542213506116202E-3</v>
      </c>
      <c r="D26">
        <f>-LOG(C26)</f>
        <v>2.6873527612403292</v>
      </c>
    </row>
    <row r="27" spans="1:4" x14ac:dyDescent="0.25">
      <c r="A27" t="s">
        <v>2023</v>
      </c>
      <c r="B27">
        <v>0.54368758463989897</v>
      </c>
      <c r="C27">
        <v>2.07044326978323E-3</v>
      </c>
      <c r="D27">
        <f>-LOG(C27)</f>
        <v>2.6839366646823146</v>
      </c>
    </row>
    <row r="28" spans="1:4" x14ac:dyDescent="0.25">
      <c r="A28" t="s">
        <v>18760</v>
      </c>
      <c r="B28">
        <v>0.74359513512956599</v>
      </c>
      <c r="C28">
        <v>2.1114463851010599E-3</v>
      </c>
      <c r="D28">
        <f>-LOG(C28)</f>
        <v>2.6754199419209974</v>
      </c>
    </row>
    <row r="29" spans="1:4" x14ac:dyDescent="0.25">
      <c r="A29" t="s">
        <v>255</v>
      </c>
      <c r="B29">
        <v>-0.33112952709212401</v>
      </c>
      <c r="C29">
        <v>2.1543308308625202E-3</v>
      </c>
      <c r="D29">
        <f>-LOG(C29)</f>
        <v>2.666687603273191</v>
      </c>
    </row>
    <row r="30" spans="1:4" x14ac:dyDescent="0.25">
      <c r="A30" t="s">
        <v>114</v>
      </c>
      <c r="B30">
        <v>-0.82961201184020295</v>
      </c>
      <c r="C30">
        <v>2.2373638262690601E-3</v>
      </c>
      <c r="D30">
        <f>-LOG(C30)</f>
        <v>2.6502633878777972</v>
      </c>
    </row>
    <row r="31" spans="1:4" x14ac:dyDescent="0.25">
      <c r="A31" t="s">
        <v>3708</v>
      </c>
      <c r="B31">
        <v>4.3212868086248504</v>
      </c>
      <c r="C31">
        <v>2.4262369702893099E-3</v>
      </c>
      <c r="D31">
        <f>-LOG(C31)</f>
        <v>2.615066783905136</v>
      </c>
    </row>
    <row r="32" spans="1:4" x14ac:dyDescent="0.25">
      <c r="A32" t="s">
        <v>183</v>
      </c>
      <c r="B32">
        <v>-3.8306737959105002</v>
      </c>
      <c r="C32">
        <v>2.49591723040589E-3</v>
      </c>
      <c r="D32">
        <f>-LOG(C32)</f>
        <v>2.6027698208221501</v>
      </c>
    </row>
    <row r="33" spans="1:4" x14ac:dyDescent="0.25">
      <c r="A33" t="s">
        <v>4678</v>
      </c>
      <c r="B33">
        <v>-0.57974741210187397</v>
      </c>
      <c r="C33">
        <v>2.6801639406115502E-3</v>
      </c>
      <c r="D33">
        <f>-LOG(C33)</f>
        <v>2.5718386401781617</v>
      </c>
    </row>
    <row r="34" spans="1:4" x14ac:dyDescent="0.25">
      <c r="A34" t="s">
        <v>45</v>
      </c>
      <c r="B34">
        <v>-0.83482321211402799</v>
      </c>
      <c r="C34">
        <v>2.6923979851495401E-3</v>
      </c>
      <c r="D34">
        <f>-LOG(C34)</f>
        <v>2.569860743118547</v>
      </c>
    </row>
    <row r="35" spans="1:4" x14ac:dyDescent="0.25">
      <c r="A35" t="s">
        <v>40</v>
      </c>
      <c r="B35">
        <v>-1.27843719762351</v>
      </c>
      <c r="C35">
        <v>2.8986067296603601E-3</v>
      </c>
      <c r="D35">
        <f>-LOG(C35)</f>
        <v>2.537810703832394</v>
      </c>
    </row>
    <row r="36" spans="1:4" x14ac:dyDescent="0.25">
      <c r="A36" t="s">
        <v>30</v>
      </c>
      <c r="B36">
        <v>-1.76717416799208</v>
      </c>
      <c r="C36">
        <v>2.9197315836900898E-3</v>
      </c>
      <c r="D36">
        <f>-LOG(C36)</f>
        <v>2.5346570722092561</v>
      </c>
    </row>
    <row r="37" spans="1:4" x14ac:dyDescent="0.25">
      <c r="A37" t="s">
        <v>61</v>
      </c>
      <c r="B37">
        <v>-0.75327668553411498</v>
      </c>
      <c r="C37">
        <v>3.06565556863338E-3</v>
      </c>
      <c r="D37">
        <f>-LOG(C37)</f>
        <v>2.513476640429015</v>
      </c>
    </row>
    <row r="38" spans="1:4" x14ac:dyDescent="0.25">
      <c r="A38" t="s">
        <v>52</v>
      </c>
      <c r="B38">
        <v>-0.80233976266736695</v>
      </c>
      <c r="C38">
        <v>3.50329598133459E-3</v>
      </c>
      <c r="D38">
        <f>-LOG(C38)</f>
        <v>2.4555231690967734</v>
      </c>
    </row>
    <row r="39" spans="1:4" x14ac:dyDescent="0.25">
      <c r="A39" t="s">
        <v>361</v>
      </c>
      <c r="B39">
        <v>1.8860266915802499</v>
      </c>
      <c r="C39">
        <v>3.5774896903609699E-3</v>
      </c>
      <c r="D39">
        <f>-LOG(C39)</f>
        <v>2.4464216091197701</v>
      </c>
    </row>
    <row r="40" spans="1:4" x14ac:dyDescent="0.25">
      <c r="A40" t="s">
        <v>798</v>
      </c>
      <c r="B40">
        <v>2.6976416949828601</v>
      </c>
      <c r="C40">
        <v>3.6678583288825301E-3</v>
      </c>
      <c r="D40">
        <f>-LOG(C40)</f>
        <v>2.4355874473130275</v>
      </c>
    </row>
    <row r="41" spans="1:4" x14ac:dyDescent="0.25">
      <c r="A41" t="s">
        <v>32</v>
      </c>
      <c r="B41">
        <v>-0.85281234659918104</v>
      </c>
      <c r="C41">
        <v>4.0315134262148304E-3</v>
      </c>
      <c r="D41">
        <f>-LOG(C41)</f>
        <v>2.3945318895242327</v>
      </c>
    </row>
    <row r="42" spans="1:4" x14ac:dyDescent="0.25">
      <c r="A42" t="s">
        <v>66</v>
      </c>
      <c r="B42">
        <v>0.59406002865596197</v>
      </c>
      <c r="C42">
        <v>4.3118097606952201E-3</v>
      </c>
      <c r="D42">
        <f>-LOG(C42)</f>
        <v>2.365340408698613</v>
      </c>
    </row>
    <row r="43" spans="1:4" x14ac:dyDescent="0.25">
      <c r="A43" t="s">
        <v>257</v>
      </c>
      <c r="B43">
        <v>0.44406915752584702</v>
      </c>
      <c r="C43">
        <v>4.3766452504738996E-3</v>
      </c>
      <c r="D43">
        <f>-LOG(C43)</f>
        <v>2.3588586537536633</v>
      </c>
    </row>
    <row r="44" spans="1:4" x14ac:dyDescent="0.25">
      <c r="A44" t="s">
        <v>60</v>
      </c>
      <c r="B44">
        <v>-0.88407346322269698</v>
      </c>
      <c r="C44">
        <v>4.3776062290916597E-3</v>
      </c>
      <c r="D44">
        <f>-LOG(C44)</f>
        <v>2.3587633063185178</v>
      </c>
    </row>
    <row r="45" spans="1:4" x14ac:dyDescent="0.25">
      <c r="A45" t="s">
        <v>21738</v>
      </c>
      <c r="B45">
        <v>0.63163006264243504</v>
      </c>
      <c r="C45">
        <v>4.4513455737163797E-3</v>
      </c>
      <c r="D45">
        <f>-LOG(C45)</f>
        <v>2.3515086885904695</v>
      </c>
    </row>
    <row r="46" spans="1:4" x14ac:dyDescent="0.25">
      <c r="A46" t="s">
        <v>295</v>
      </c>
      <c r="B46">
        <v>0.65105213430421305</v>
      </c>
      <c r="C46">
        <v>4.5103165352242602E-3</v>
      </c>
      <c r="D46">
        <f>-LOG(C46)</f>
        <v>2.3457929781492481</v>
      </c>
    </row>
    <row r="47" spans="1:4" x14ac:dyDescent="0.25">
      <c r="A47" t="s">
        <v>159</v>
      </c>
      <c r="B47">
        <v>-0.56822815024246898</v>
      </c>
      <c r="C47">
        <v>4.5109675164125198E-3</v>
      </c>
      <c r="D47">
        <f>-LOG(C47)</f>
        <v>2.3457303002562218</v>
      </c>
    </row>
    <row r="48" spans="1:4" x14ac:dyDescent="0.25">
      <c r="A48" t="s">
        <v>24</v>
      </c>
      <c r="B48">
        <v>-2.1513135956445599</v>
      </c>
      <c r="C48">
        <v>4.5627167610046097E-3</v>
      </c>
      <c r="D48">
        <f>-LOG(C48)</f>
        <v>2.3407764900155676</v>
      </c>
    </row>
    <row r="49" spans="1:4" x14ac:dyDescent="0.25">
      <c r="A49" t="s">
        <v>1001</v>
      </c>
      <c r="B49">
        <v>-3.5434967071805499</v>
      </c>
      <c r="C49">
        <v>4.5890433289914601E-3</v>
      </c>
      <c r="D49">
        <f>-LOG(C49)</f>
        <v>2.3382778417489969</v>
      </c>
    </row>
    <row r="50" spans="1:4" x14ac:dyDescent="0.25">
      <c r="A50" t="s">
        <v>1412</v>
      </c>
      <c r="B50">
        <v>-0.24873348831925499</v>
      </c>
      <c r="C50">
        <v>4.5996112736866003E-3</v>
      </c>
      <c r="D50">
        <f>-LOG(C50)</f>
        <v>2.3372788702372262</v>
      </c>
    </row>
    <row r="51" spans="1:4" x14ac:dyDescent="0.25">
      <c r="A51" t="s">
        <v>3333</v>
      </c>
      <c r="B51">
        <v>-0.64593111767501799</v>
      </c>
      <c r="C51">
        <v>4.6488989080049701E-3</v>
      </c>
      <c r="D51">
        <f>-LOG(C51)</f>
        <v>2.3326498976054597</v>
      </c>
    </row>
    <row r="52" spans="1:4" x14ac:dyDescent="0.25">
      <c r="A52" t="s">
        <v>58</v>
      </c>
      <c r="B52">
        <v>-0.33152115394074999</v>
      </c>
      <c r="C52">
        <v>4.6953484263576404E-3</v>
      </c>
      <c r="D52">
        <f>-LOG(C52)</f>
        <v>2.3283321746375152</v>
      </c>
    </row>
    <row r="53" spans="1:4" x14ac:dyDescent="0.25">
      <c r="A53" t="s">
        <v>754</v>
      </c>
      <c r="B53">
        <v>0.87255168254910398</v>
      </c>
      <c r="C53">
        <v>4.9570841010044796E-3</v>
      </c>
      <c r="D53">
        <f>-LOG(C53)</f>
        <v>2.3047737128696459</v>
      </c>
    </row>
    <row r="54" spans="1:4" x14ac:dyDescent="0.25">
      <c r="A54" t="s">
        <v>63</v>
      </c>
      <c r="B54">
        <v>-0.93594729076544803</v>
      </c>
      <c r="C54">
        <v>5.0168467516546302E-3</v>
      </c>
      <c r="D54">
        <f>-LOG(C54)</f>
        <v>2.2995691650530263</v>
      </c>
    </row>
    <row r="55" spans="1:4" x14ac:dyDescent="0.25">
      <c r="A55" t="s">
        <v>19</v>
      </c>
      <c r="B55">
        <v>-1.76877574207592</v>
      </c>
      <c r="C55">
        <v>5.4238196031947796E-3</v>
      </c>
      <c r="D55">
        <f>-LOG(C55)</f>
        <v>2.2656947635805085</v>
      </c>
    </row>
    <row r="56" spans="1:4" x14ac:dyDescent="0.25">
      <c r="A56" t="s">
        <v>486</v>
      </c>
      <c r="B56">
        <v>-0.67595697966023605</v>
      </c>
      <c r="C56">
        <v>5.4707168556547897E-3</v>
      </c>
      <c r="D56">
        <f>-LOG(C56)</f>
        <v>2.2619557621387876</v>
      </c>
    </row>
    <row r="57" spans="1:4" x14ac:dyDescent="0.25">
      <c r="A57" t="s">
        <v>4589</v>
      </c>
      <c r="B57">
        <v>-1.1124939161285601</v>
      </c>
      <c r="C57">
        <v>5.5299632510233104E-3</v>
      </c>
      <c r="D57">
        <f>-LOG(C57)</f>
        <v>2.2572777547587415</v>
      </c>
    </row>
    <row r="58" spans="1:4" x14ac:dyDescent="0.25">
      <c r="A58" t="s">
        <v>830</v>
      </c>
      <c r="B58">
        <v>-0.53641022587144505</v>
      </c>
      <c r="C58">
        <v>5.5568025662200999E-3</v>
      </c>
      <c r="D58">
        <f>-LOG(C58)</f>
        <v>2.2551750334691443</v>
      </c>
    </row>
    <row r="59" spans="1:4" x14ac:dyDescent="0.25">
      <c r="A59" t="s">
        <v>26</v>
      </c>
      <c r="B59">
        <v>-2.3671937723158201</v>
      </c>
      <c r="C59">
        <v>5.8170441289638903E-3</v>
      </c>
      <c r="D59">
        <f>-LOG(C59)</f>
        <v>2.2352976415664569</v>
      </c>
    </row>
    <row r="60" spans="1:4" x14ac:dyDescent="0.25">
      <c r="A60" t="s">
        <v>64</v>
      </c>
      <c r="B60">
        <v>-1.6067264799006999</v>
      </c>
      <c r="C60">
        <v>5.8849633428923898E-3</v>
      </c>
      <c r="D60">
        <f>-LOG(C60)</f>
        <v>2.2302562380081659</v>
      </c>
    </row>
    <row r="61" spans="1:4" x14ac:dyDescent="0.25">
      <c r="A61" t="s">
        <v>134</v>
      </c>
      <c r="B61">
        <v>-1.1588740861559399</v>
      </c>
      <c r="C61">
        <v>5.8959096245297304E-3</v>
      </c>
      <c r="D61">
        <f>-LOG(C61)</f>
        <v>2.229449182182393</v>
      </c>
    </row>
    <row r="62" spans="1:4" x14ac:dyDescent="0.25">
      <c r="A62" t="s">
        <v>261</v>
      </c>
      <c r="B62">
        <v>-0.635168089948141</v>
      </c>
      <c r="C62">
        <v>6.0533553258788099E-3</v>
      </c>
      <c r="D62">
        <f>-LOG(C62)</f>
        <v>2.2180038326892557</v>
      </c>
    </row>
    <row r="63" spans="1:4" x14ac:dyDescent="0.25">
      <c r="A63" t="s">
        <v>41</v>
      </c>
      <c r="B63">
        <v>-2.3951658816074102</v>
      </c>
      <c r="C63">
        <v>6.0945690495757196E-3</v>
      </c>
      <c r="D63">
        <f>-LOG(C63)</f>
        <v>2.2150569981683486</v>
      </c>
    </row>
    <row r="64" spans="1:4" x14ac:dyDescent="0.25">
      <c r="A64" t="s">
        <v>20</v>
      </c>
      <c r="B64">
        <v>-2.5160060462171501</v>
      </c>
      <c r="C64">
        <v>6.2414488695732599E-3</v>
      </c>
      <c r="D64">
        <f>-LOG(C64)</f>
        <v>2.2047145829104271</v>
      </c>
    </row>
    <row r="65" spans="1:4" x14ac:dyDescent="0.25">
      <c r="A65" t="s">
        <v>9304</v>
      </c>
      <c r="B65">
        <v>-4.30202408275753</v>
      </c>
      <c r="C65">
        <v>6.2522771468092302E-3</v>
      </c>
      <c r="D65">
        <f>-LOG(C65)</f>
        <v>2.2039617791073942</v>
      </c>
    </row>
    <row r="66" spans="1:4" x14ac:dyDescent="0.25">
      <c r="A66" t="s">
        <v>305</v>
      </c>
      <c r="B66">
        <v>-0.37799080915879402</v>
      </c>
      <c r="C66">
        <v>6.3887789268159004E-3</v>
      </c>
      <c r="D66">
        <f>-LOG(C66)</f>
        <v>2.1945821396539111</v>
      </c>
    </row>
    <row r="67" spans="1:4" x14ac:dyDescent="0.25">
      <c r="A67" t="s">
        <v>285</v>
      </c>
      <c r="B67">
        <v>-1.5247455315048</v>
      </c>
      <c r="C67">
        <v>6.4638987499388602E-3</v>
      </c>
      <c r="D67">
        <f>-LOG(C67)</f>
        <v>2.1895054549387973</v>
      </c>
    </row>
    <row r="68" spans="1:4" x14ac:dyDescent="0.25">
      <c r="A68" t="s">
        <v>6244</v>
      </c>
      <c r="B68">
        <v>-1.47174111666429</v>
      </c>
      <c r="C68">
        <v>6.6116356307743002E-3</v>
      </c>
      <c r="D68">
        <f>-LOG(C68)</f>
        <v>2.1796910885404635</v>
      </c>
    </row>
    <row r="69" spans="1:4" x14ac:dyDescent="0.25">
      <c r="A69" t="s">
        <v>253</v>
      </c>
      <c r="B69">
        <v>-0.24992621000964901</v>
      </c>
      <c r="C69">
        <v>6.7089598291738203E-3</v>
      </c>
      <c r="D69">
        <f>-LOG(C69)</f>
        <v>2.1733448085147065</v>
      </c>
    </row>
    <row r="70" spans="1:4" x14ac:dyDescent="0.25">
      <c r="A70" t="s">
        <v>4789</v>
      </c>
      <c r="B70">
        <v>0.54520486774349797</v>
      </c>
      <c r="C70">
        <v>7.0797760063666601E-3</v>
      </c>
      <c r="D70">
        <f>-LOG(C70)</f>
        <v>2.1499804825274356</v>
      </c>
    </row>
    <row r="71" spans="1:4" x14ac:dyDescent="0.25">
      <c r="A71" t="s">
        <v>3143</v>
      </c>
      <c r="B71">
        <v>-0.81766392757189099</v>
      </c>
      <c r="C71">
        <v>7.1363889107066798E-3</v>
      </c>
      <c r="D71">
        <f>-LOG(C71)</f>
        <v>2.1465214903063345</v>
      </c>
    </row>
    <row r="72" spans="1:4" x14ac:dyDescent="0.25">
      <c r="A72" t="s">
        <v>4208</v>
      </c>
      <c r="B72">
        <v>-1.3240665795245401</v>
      </c>
      <c r="C72">
        <v>7.2080517255880801E-3</v>
      </c>
      <c r="D72">
        <f>-LOG(C72)</f>
        <v>2.1421821054839221</v>
      </c>
    </row>
    <row r="73" spans="1:4" x14ac:dyDescent="0.25">
      <c r="A73" t="s">
        <v>44</v>
      </c>
      <c r="B73">
        <v>-1.9393926252537601</v>
      </c>
      <c r="C73">
        <v>7.2497513478397696E-3</v>
      </c>
      <c r="D73">
        <f>-LOG(C73)</f>
        <v>2.1396768886170023</v>
      </c>
    </row>
    <row r="74" spans="1:4" x14ac:dyDescent="0.25">
      <c r="A74" t="s">
        <v>51</v>
      </c>
      <c r="B74">
        <v>-1.61044574712025</v>
      </c>
      <c r="C74">
        <v>7.4658702619041601E-3</v>
      </c>
      <c r="D74">
        <f>-LOG(C74)</f>
        <v>2.1269195612927407</v>
      </c>
    </row>
    <row r="75" spans="1:4" x14ac:dyDescent="0.25">
      <c r="A75" t="s">
        <v>4</v>
      </c>
      <c r="B75">
        <v>-2.65798074245517</v>
      </c>
      <c r="C75">
        <v>7.4800091100430998E-3</v>
      </c>
      <c r="D75">
        <f>-LOG(C75)</f>
        <v>2.1260978731998383</v>
      </c>
    </row>
    <row r="76" spans="1:4" x14ac:dyDescent="0.25">
      <c r="A76" t="s">
        <v>238</v>
      </c>
      <c r="B76">
        <v>-0.66663725253615003</v>
      </c>
      <c r="C76">
        <v>7.8388762940755103E-3</v>
      </c>
      <c r="D76">
        <f>-LOG(C76)</f>
        <v>2.1057461891343743</v>
      </c>
    </row>
    <row r="77" spans="1:4" x14ac:dyDescent="0.25">
      <c r="A77" t="s">
        <v>65</v>
      </c>
      <c r="B77">
        <v>-4.8229371410981896</v>
      </c>
      <c r="C77">
        <v>7.9886738301272204E-3</v>
      </c>
      <c r="D77">
        <f>-LOG(C77)</f>
        <v>2.0975253103056177</v>
      </c>
    </row>
    <row r="78" spans="1:4" x14ac:dyDescent="0.25">
      <c r="A78" t="s">
        <v>10</v>
      </c>
      <c r="B78">
        <v>-2.5750128937044598</v>
      </c>
      <c r="C78">
        <v>8.2048490902808403E-3</v>
      </c>
      <c r="D78">
        <f>-LOG(C78)</f>
        <v>2.0859294024062587</v>
      </c>
    </row>
    <row r="79" spans="1:4" x14ac:dyDescent="0.25">
      <c r="A79" t="s">
        <v>2420</v>
      </c>
      <c r="B79">
        <v>-4.5792868087242002</v>
      </c>
      <c r="C79">
        <v>8.2269220108722504E-3</v>
      </c>
      <c r="D79">
        <f>-LOG(C79)</f>
        <v>2.0847626196754963</v>
      </c>
    </row>
    <row r="80" spans="1:4" x14ac:dyDescent="0.25">
      <c r="A80" t="s">
        <v>1636</v>
      </c>
      <c r="B80">
        <v>-0.788855685643578</v>
      </c>
      <c r="C80">
        <v>8.2885164761280997E-3</v>
      </c>
      <c r="D80">
        <f>-LOG(C80)</f>
        <v>2.0815231948884274</v>
      </c>
    </row>
    <row r="81" spans="1:4" x14ac:dyDescent="0.25">
      <c r="A81" t="s">
        <v>86</v>
      </c>
      <c r="B81">
        <v>-0.38424053383656898</v>
      </c>
      <c r="C81">
        <v>8.5541603874191505E-3</v>
      </c>
      <c r="D81">
        <f>-LOG(C81)</f>
        <v>2.0678226111381166</v>
      </c>
    </row>
    <row r="82" spans="1:4" x14ac:dyDescent="0.25">
      <c r="A82" t="s">
        <v>12248</v>
      </c>
      <c r="B82">
        <v>0.395071780563786</v>
      </c>
      <c r="C82">
        <v>8.7501359179990093E-3</v>
      </c>
      <c r="D82">
        <f>-LOG(C82)</f>
        <v>2.0579852009230004</v>
      </c>
    </row>
    <row r="83" spans="1:4" x14ac:dyDescent="0.25">
      <c r="A83" t="s">
        <v>55</v>
      </c>
      <c r="B83">
        <v>-1.4644458178858399</v>
      </c>
      <c r="C83">
        <v>8.8886300931528706E-3</v>
      </c>
      <c r="D83">
        <f>-LOG(C83)</f>
        <v>2.0511651669069613</v>
      </c>
    </row>
    <row r="84" spans="1:4" x14ac:dyDescent="0.25">
      <c r="A84" t="s">
        <v>3</v>
      </c>
      <c r="B84">
        <v>-2.57345935526949</v>
      </c>
      <c r="C84">
        <v>8.9485732496593102E-3</v>
      </c>
      <c r="D84">
        <f>-LOG(C84)</f>
        <v>2.0482462025828507</v>
      </c>
    </row>
    <row r="85" spans="1:4" x14ac:dyDescent="0.25">
      <c r="A85" t="s">
        <v>19653</v>
      </c>
      <c r="B85">
        <v>-0.55784616569950796</v>
      </c>
      <c r="C85">
        <v>9.2905437706434797E-3</v>
      </c>
      <c r="D85">
        <f>-LOG(C85)</f>
        <v>2.0319588662347017</v>
      </c>
    </row>
    <row r="86" spans="1:4" x14ac:dyDescent="0.25">
      <c r="A86" t="s">
        <v>8</v>
      </c>
      <c r="B86">
        <v>-2.58560980591268</v>
      </c>
      <c r="C86">
        <v>9.4611987292213193E-3</v>
      </c>
      <c r="D86">
        <f>-LOG(C86)</f>
        <v>2.0240538352150419</v>
      </c>
    </row>
    <row r="87" spans="1:4" x14ac:dyDescent="0.25">
      <c r="A87" t="s">
        <v>550</v>
      </c>
      <c r="B87">
        <v>-0.67759354931668003</v>
      </c>
      <c r="C87">
        <v>9.5130136983266195E-3</v>
      </c>
      <c r="D87">
        <f>-LOG(C87)</f>
        <v>2.021681877887604</v>
      </c>
    </row>
    <row r="88" spans="1:4" x14ac:dyDescent="0.25">
      <c r="A88" t="s">
        <v>15457</v>
      </c>
      <c r="B88">
        <v>-0.670864370561436</v>
      </c>
      <c r="C88">
        <v>9.7868763702400798E-3</v>
      </c>
      <c r="D88">
        <f>-LOG(C88)</f>
        <v>2.0093558977403725</v>
      </c>
    </row>
    <row r="89" spans="1:4" x14ac:dyDescent="0.25">
      <c r="A89" t="s">
        <v>105</v>
      </c>
      <c r="B89">
        <v>-0.53453158382976695</v>
      </c>
      <c r="C89">
        <v>9.8726877254855204E-3</v>
      </c>
      <c r="D89">
        <f>-LOG(C89)</f>
        <v>2.0055645995648437</v>
      </c>
    </row>
    <row r="90" spans="1:4" x14ac:dyDescent="0.25">
      <c r="A90" t="s">
        <v>139</v>
      </c>
      <c r="B90">
        <v>-0.498700737589864</v>
      </c>
      <c r="C90">
        <v>1.0244751430659E-2</v>
      </c>
      <c r="D90">
        <f>-LOG(C90)</f>
        <v>1.9894985744616915</v>
      </c>
    </row>
    <row r="91" spans="1:4" x14ac:dyDescent="0.25">
      <c r="A91" t="s">
        <v>400</v>
      </c>
      <c r="B91">
        <v>-0.51938697679110202</v>
      </c>
      <c r="C91">
        <v>1.0305986907289601E-2</v>
      </c>
      <c r="D91">
        <f>-LOG(C91)</f>
        <v>1.9869104136016558</v>
      </c>
    </row>
    <row r="92" spans="1:4" x14ac:dyDescent="0.25">
      <c r="A92" t="s">
        <v>4120</v>
      </c>
      <c r="B92">
        <v>-0.40920598690515803</v>
      </c>
      <c r="C92">
        <v>1.0312791931543001E-2</v>
      </c>
      <c r="D92">
        <f>-LOG(C92)</f>
        <v>1.9866237443849308</v>
      </c>
    </row>
    <row r="93" spans="1:4" x14ac:dyDescent="0.25">
      <c r="A93" t="s">
        <v>9</v>
      </c>
      <c r="B93">
        <v>-2.6329881697554298</v>
      </c>
      <c r="C93">
        <v>1.03262719139652E-2</v>
      </c>
      <c r="D93">
        <f>-LOG(C93)</f>
        <v>1.9860564431877088</v>
      </c>
    </row>
    <row r="94" spans="1:4" x14ac:dyDescent="0.25">
      <c r="A94" t="s">
        <v>142</v>
      </c>
      <c r="B94">
        <v>-1.1467827756273601</v>
      </c>
      <c r="C94">
        <v>1.04054289189044E-2</v>
      </c>
      <c r="D94">
        <f>-LOG(C94)</f>
        <v>1.9827400131674837</v>
      </c>
    </row>
    <row r="95" spans="1:4" x14ac:dyDescent="0.25">
      <c r="A95" t="s">
        <v>13089</v>
      </c>
      <c r="B95">
        <v>-0.400991024444105</v>
      </c>
      <c r="C95">
        <v>1.0754865512077201E-2</v>
      </c>
      <c r="D95">
        <f>-LOG(C95)</f>
        <v>1.9683950160276056</v>
      </c>
    </row>
    <row r="96" spans="1:4" x14ac:dyDescent="0.25">
      <c r="A96" t="s">
        <v>233</v>
      </c>
      <c r="B96">
        <v>-0.60671988954470102</v>
      </c>
      <c r="C96">
        <v>1.0802708614822999E-2</v>
      </c>
      <c r="D96">
        <f>-LOG(C96)</f>
        <v>1.9664673381255813</v>
      </c>
    </row>
    <row r="97" spans="1:4" x14ac:dyDescent="0.25">
      <c r="A97" t="s">
        <v>1142</v>
      </c>
      <c r="B97">
        <v>4.0371687242215</v>
      </c>
      <c r="C97">
        <v>1.08129288796978E-2</v>
      </c>
      <c r="D97">
        <f>-LOG(C97)</f>
        <v>1.9660566535024142</v>
      </c>
    </row>
    <row r="98" spans="1:4" x14ac:dyDescent="0.25">
      <c r="A98" t="s">
        <v>107</v>
      </c>
      <c r="B98">
        <v>-0.36241013664378502</v>
      </c>
      <c r="C98">
        <v>1.0899495078836001E-2</v>
      </c>
      <c r="D98">
        <f>-LOG(C98)</f>
        <v>1.9625936203671233</v>
      </c>
    </row>
    <row r="99" spans="1:4" x14ac:dyDescent="0.25">
      <c r="A99" t="s">
        <v>94</v>
      </c>
      <c r="B99">
        <v>-0.29414599835823002</v>
      </c>
      <c r="C99">
        <v>1.09336476943197E-2</v>
      </c>
      <c r="D99">
        <f>-LOG(C99)</f>
        <v>1.9612349241227072</v>
      </c>
    </row>
    <row r="100" spans="1:4" x14ac:dyDescent="0.25">
      <c r="A100" t="s">
        <v>157</v>
      </c>
      <c r="B100">
        <v>-0.36390427322468599</v>
      </c>
      <c r="C100">
        <v>1.11886834137507E-2</v>
      </c>
      <c r="D100">
        <f>-LOG(C100)</f>
        <v>1.9512210144352866</v>
      </c>
    </row>
    <row r="101" spans="1:4" x14ac:dyDescent="0.25">
      <c r="A101" t="s">
        <v>1642</v>
      </c>
      <c r="B101">
        <v>0.74796605543679595</v>
      </c>
      <c r="C101">
        <v>1.12348916362447E-2</v>
      </c>
      <c r="D101">
        <f>-LOG(C101)</f>
        <v>1.9494311121196122</v>
      </c>
    </row>
    <row r="102" spans="1:4" x14ac:dyDescent="0.25">
      <c r="A102" t="s">
        <v>5110</v>
      </c>
      <c r="B102">
        <v>-0.52494808308107599</v>
      </c>
      <c r="C102">
        <v>1.13992284154941E-2</v>
      </c>
      <c r="D102">
        <f>-LOG(C102)</f>
        <v>1.9431245439471971</v>
      </c>
    </row>
    <row r="103" spans="1:4" x14ac:dyDescent="0.25">
      <c r="A103" t="s">
        <v>129</v>
      </c>
      <c r="B103">
        <v>0.90501885494478096</v>
      </c>
      <c r="C103">
        <v>1.1515556552299499E-2</v>
      </c>
      <c r="D103">
        <f>-LOG(C103)</f>
        <v>1.9387150675346134</v>
      </c>
    </row>
    <row r="104" spans="1:4" x14ac:dyDescent="0.25">
      <c r="A104" t="s">
        <v>1168</v>
      </c>
      <c r="B104">
        <v>-0.29440804618932498</v>
      </c>
      <c r="C104">
        <v>1.16876313138629E-2</v>
      </c>
      <c r="D104">
        <f>-LOG(C104)</f>
        <v>1.9322734966699553</v>
      </c>
    </row>
    <row r="105" spans="1:4" x14ac:dyDescent="0.25">
      <c r="A105" t="s">
        <v>928</v>
      </c>
      <c r="B105">
        <v>-0.62279523546874005</v>
      </c>
      <c r="C105">
        <v>1.1880285271506599E-2</v>
      </c>
      <c r="D105">
        <f>-LOG(C105)</f>
        <v>1.9251731308738746</v>
      </c>
    </row>
    <row r="106" spans="1:4" x14ac:dyDescent="0.25">
      <c r="A106" t="s">
        <v>57</v>
      </c>
      <c r="B106">
        <v>-0.833470832832931</v>
      </c>
      <c r="C106">
        <v>1.2234813824292401E-2</v>
      </c>
      <c r="D106">
        <f>-LOG(C106)</f>
        <v>1.9124026348694174</v>
      </c>
    </row>
    <row r="107" spans="1:4" x14ac:dyDescent="0.25">
      <c r="A107" t="s">
        <v>4946</v>
      </c>
      <c r="B107">
        <v>-0.568259336976074</v>
      </c>
      <c r="C107">
        <v>1.23302253562717E-2</v>
      </c>
      <c r="D107">
        <f>-LOG(C107)</f>
        <v>1.9090289858462088</v>
      </c>
    </row>
    <row r="108" spans="1:4" x14ac:dyDescent="0.25">
      <c r="A108" t="s">
        <v>6500</v>
      </c>
      <c r="B108">
        <v>0.85918094869978401</v>
      </c>
      <c r="C108">
        <v>1.2336932143121499E-2</v>
      </c>
      <c r="D108">
        <f>-LOG(C108)</f>
        <v>1.9087928240110223</v>
      </c>
    </row>
    <row r="109" spans="1:4" x14ac:dyDescent="0.25">
      <c r="A109" t="s">
        <v>25</v>
      </c>
      <c r="B109">
        <v>-2.0989516471375902</v>
      </c>
      <c r="C109">
        <v>1.25890626280251E-2</v>
      </c>
      <c r="D109">
        <f>-LOG(C109)</f>
        <v>1.9000066059232592</v>
      </c>
    </row>
    <row r="110" spans="1:4" x14ac:dyDescent="0.25">
      <c r="A110" t="s">
        <v>35</v>
      </c>
      <c r="B110">
        <v>-1.6056336825786499</v>
      </c>
      <c r="C110">
        <v>1.2733916701451501E-2</v>
      </c>
      <c r="D110">
        <f>-LOG(C110)</f>
        <v>1.8950379953877012</v>
      </c>
    </row>
    <row r="111" spans="1:4" x14ac:dyDescent="0.25">
      <c r="A111" t="s">
        <v>15324</v>
      </c>
      <c r="B111">
        <v>1.1922733417979701</v>
      </c>
      <c r="C111">
        <v>1.2753788177208699E-2</v>
      </c>
      <c r="D111">
        <f>-LOG(C111)</f>
        <v>1.8943608003198584</v>
      </c>
    </row>
    <row r="112" spans="1:4" x14ac:dyDescent="0.25">
      <c r="A112" t="s">
        <v>1211</v>
      </c>
      <c r="B112">
        <v>0.58735158022502698</v>
      </c>
      <c r="C112">
        <v>1.28255298929967E-2</v>
      </c>
      <c r="D112">
        <f>-LOG(C112)</f>
        <v>1.8919246827580221</v>
      </c>
    </row>
    <row r="113" spans="1:4" x14ac:dyDescent="0.25">
      <c r="A113" t="s">
        <v>2816</v>
      </c>
      <c r="B113">
        <v>0.45987637615872901</v>
      </c>
      <c r="C113">
        <v>1.3004733702475299E-2</v>
      </c>
      <c r="D113">
        <f>-LOG(C113)</f>
        <v>1.8858985364115617</v>
      </c>
    </row>
    <row r="114" spans="1:4" x14ac:dyDescent="0.25">
      <c r="A114" t="s">
        <v>614</v>
      </c>
      <c r="B114">
        <v>-0.90202750693589695</v>
      </c>
      <c r="C114">
        <v>1.31072895492513E-2</v>
      </c>
      <c r="D114">
        <f>-LOG(C114)</f>
        <v>1.8824871065940301</v>
      </c>
    </row>
    <row r="115" spans="1:4" x14ac:dyDescent="0.25">
      <c r="A115" t="s">
        <v>1534</v>
      </c>
      <c r="B115">
        <v>-0.34455549400612701</v>
      </c>
      <c r="C115">
        <v>1.31574688647368E-2</v>
      </c>
      <c r="D115">
        <f>-LOG(C115)</f>
        <v>1.8808276490050797</v>
      </c>
    </row>
    <row r="116" spans="1:4" x14ac:dyDescent="0.25">
      <c r="A116" t="s">
        <v>16645</v>
      </c>
      <c r="B116">
        <v>-0.46685272837088199</v>
      </c>
      <c r="C116">
        <v>1.3176602169921199E-2</v>
      </c>
      <c r="D116">
        <f>-LOG(C116)</f>
        <v>1.8801965661532571</v>
      </c>
    </row>
    <row r="117" spans="1:4" x14ac:dyDescent="0.25">
      <c r="A117" t="s">
        <v>10787</v>
      </c>
      <c r="B117">
        <v>-0.51477451832541099</v>
      </c>
      <c r="C117">
        <v>1.31818218032272E-2</v>
      </c>
      <c r="D117">
        <f>-LOG(C117)</f>
        <v>1.8800245636105941</v>
      </c>
    </row>
    <row r="118" spans="1:4" x14ac:dyDescent="0.25">
      <c r="A118" t="s">
        <v>200</v>
      </c>
      <c r="B118">
        <v>-0.41527087476035601</v>
      </c>
      <c r="C118">
        <v>1.3191234154752599E-2</v>
      </c>
      <c r="D118">
        <f>-LOG(C118)</f>
        <v>1.8797145705245231</v>
      </c>
    </row>
    <row r="119" spans="1:4" x14ac:dyDescent="0.25">
      <c r="A119" t="s">
        <v>3243</v>
      </c>
      <c r="B119">
        <v>-1.36978078422147</v>
      </c>
      <c r="C119">
        <v>1.36305951454076E-2</v>
      </c>
      <c r="D119">
        <f>-LOG(C119)</f>
        <v>1.8654851813829578</v>
      </c>
    </row>
    <row r="120" spans="1:4" x14ac:dyDescent="0.25">
      <c r="A120" t="s">
        <v>16358</v>
      </c>
      <c r="B120">
        <v>0.26722867922176802</v>
      </c>
      <c r="C120">
        <v>1.39630711025003E-2</v>
      </c>
      <c r="D120">
        <f>-LOG(C120)</f>
        <v>1.8550190504677651</v>
      </c>
    </row>
    <row r="121" spans="1:4" x14ac:dyDescent="0.25">
      <c r="A121" t="s">
        <v>465</v>
      </c>
      <c r="B121">
        <v>-1.1420670822258401</v>
      </c>
      <c r="C121">
        <v>1.4147916515936601E-2</v>
      </c>
      <c r="D121">
        <f>-LOG(C121)</f>
        <v>1.8493075115357589</v>
      </c>
    </row>
    <row r="122" spans="1:4" x14ac:dyDescent="0.25">
      <c r="A122" t="s">
        <v>18643</v>
      </c>
      <c r="B122">
        <v>-0.63341957488619705</v>
      </c>
      <c r="C122">
        <v>1.4280116226702401E-2</v>
      </c>
      <c r="D122">
        <f>-LOG(C122)</f>
        <v>1.8452682577972335</v>
      </c>
    </row>
    <row r="123" spans="1:4" x14ac:dyDescent="0.25">
      <c r="A123" t="s">
        <v>3308</v>
      </c>
      <c r="B123">
        <v>-1.5639115768551599</v>
      </c>
      <c r="C123">
        <v>1.4297179451697299E-2</v>
      </c>
      <c r="D123">
        <f>-LOG(C123)</f>
        <v>1.8447496317226877</v>
      </c>
    </row>
    <row r="124" spans="1:4" x14ac:dyDescent="0.25">
      <c r="A124" t="s">
        <v>5</v>
      </c>
      <c r="B124">
        <v>-2.5514170228471702</v>
      </c>
      <c r="C124">
        <v>1.42986204432152E-2</v>
      </c>
      <c r="D124">
        <f>-LOG(C124)</f>
        <v>1.8447058620315075</v>
      </c>
    </row>
    <row r="125" spans="1:4" x14ac:dyDescent="0.25">
      <c r="A125" t="s">
        <v>5339</v>
      </c>
      <c r="B125">
        <v>-1.9022215205349799</v>
      </c>
      <c r="C125">
        <v>1.43179013013289E-2</v>
      </c>
      <c r="D125">
        <f>-LOG(C125)</f>
        <v>1.8441206356628397</v>
      </c>
    </row>
    <row r="126" spans="1:4" x14ac:dyDescent="0.25">
      <c r="A126" t="s">
        <v>6</v>
      </c>
      <c r="B126">
        <v>-2.5489190950154401</v>
      </c>
      <c r="C126">
        <v>1.43507248339122E-2</v>
      </c>
      <c r="D126">
        <f>-LOG(C126)</f>
        <v>1.8431261628032707</v>
      </c>
    </row>
    <row r="127" spans="1:4" x14ac:dyDescent="0.25">
      <c r="A127" t="s">
        <v>48</v>
      </c>
      <c r="B127">
        <v>-0.91960486054110901</v>
      </c>
      <c r="C127">
        <v>1.46684630819655E-2</v>
      </c>
      <c r="D127">
        <f>-LOG(C127)</f>
        <v>1.8336153878600796</v>
      </c>
    </row>
    <row r="128" spans="1:4" x14ac:dyDescent="0.25">
      <c r="A128" t="s">
        <v>12</v>
      </c>
      <c r="B128">
        <v>-2.7814167543996802</v>
      </c>
      <c r="C128">
        <v>1.5050620063824001E-2</v>
      </c>
      <c r="D128">
        <f>-LOG(C128)</f>
        <v>1.822445607395724</v>
      </c>
    </row>
    <row r="129" spans="1:4" x14ac:dyDescent="0.25">
      <c r="A129" t="s">
        <v>117</v>
      </c>
      <c r="B129">
        <v>-0.48488180389580199</v>
      </c>
      <c r="C129">
        <v>1.52648745217664E-2</v>
      </c>
      <c r="D129">
        <f>-LOG(C129)</f>
        <v>1.8163067612787438</v>
      </c>
    </row>
    <row r="130" spans="1:4" x14ac:dyDescent="0.25">
      <c r="A130" t="s">
        <v>2836</v>
      </c>
      <c r="B130">
        <v>1.0000659223130599</v>
      </c>
      <c r="C130">
        <v>1.53684190933646E-2</v>
      </c>
      <c r="D130">
        <f>-LOG(C130)</f>
        <v>1.8133708048711195</v>
      </c>
    </row>
    <row r="131" spans="1:4" x14ac:dyDescent="0.25">
      <c r="A131" t="s">
        <v>2369</v>
      </c>
      <c r="B131">
        <v>3.7384938395651899</v>
      </c>
      <c r="C131">
        <v>1.5650909463964399E-2</v>
      </c>
      <c r="D131">
        <f>-LOG(C131)</f>
        <v>1.8054604208200802</v>
      </c>
    </row>
    <row r="132" spans="1:4" x14ac:dyDescent="0.25">
      <c r="A132" t="s">
        <v>630</v>
      </c>
      <c r="B132">
        <v>-0.70158351357965199</v>
      </c>
      <c r="C132">
        <v>1.58055687342149E-2</v>
      </c>
      <c r="D132">
        <f>-LOG(C132)</f>
        <v>1.801189872257982</v>
      </c>
    </row>
    <row r="133" spans="1:4" x14ac:dyDescent="0.25">
      <c r="A133" t="s">
        <v>4930</v>
      </c>
      <c r="B133">
        <v>0.51363621651008795</v>
      </c>
      <c r="C133">
        <v>1.5878498270580198E-2</v>
      </c>
      <c r="D133">
        <f>-LOG(C133)</f>
        <v>1.7991905739265766</v>
      </c>
    </row>
    <row r="134" spans="1:4" x14ac:dyDescent="0.25">
      <c r="A134" t="s">
        <v>2031</v>
      </c>
      <c r="B134">
        <v>-1.3037566935229301</v>
      </c>
      <c r="C134">
        <v>1.6021297366648101E-2</v>
      </c>
      <c r="D134">
        <f>-LOG(C134)</f>
        <v>1.7953023186910648</v>
      </c>
    </row>
    <row r="135" spans="1:4" x14ac:dyDescent="0.25">
      <c r="A135" t="s">
        <v>406</v>
      </c>
      <c r="B135">
        <v>0.387224963384737</v>
      </c>
      <c r="C135">
        <v>1.6197552837173699E-2</v>
      </c>
      <c r="D135">
        <f>-LOG(C135)</f>
        <v>1.7905505946914457</v>
      </c>
    </row>
    <row r="136" spans="1:4" x14ac:dyDescent="0.25">
      <c r="A136" t="s">
        <v>1153</v>
      </c>
      <c r="B136">
        <v>1.3469375259249701</v>
      </c>
      <c r="C136">
        <v>1.6364602844145499E-2</v>
      </c>
      <c r="D136">
        <f>-LOG(C136)</f>
        <v>1.7860945302086537</v>
      </c>
    </row>
    <row r="137" spans="1:4" x14ac:dyDescent="0.25">
      <c r="A137" t="s">
        <v>3127</v>
      </c>
      <c r="B137">
        <v>-1.6858982122692701</v>
      </c>
      <c r="C137">
        <v>1.6579947713585501E-2</v>
      </c>
      <c r="D137">
        <f>-LOG(C137)</f>
        <v>1.7804168433718188</v>
      </c>
    </row>
    <row r="138" spans="1:4" x14ac:dyDescent="0.25">
      <c r="A138" t="s">
        <v>9060</v>
      </c>
      <c r="B138">
        <v>0.38168717048254502</v>
      </c>
      <c r="C138">
        <v>1.7183925655873001E-2</v>
      </c>
      <c r="D138">
        <f>-LOG(C138)</f>
        <v>1.7648776148977847</v>
      </c>
    </row>
    <row r="139" spans="1:4" x14ac:dyDescent="0.25">
      <c r="A139" t="s">
        <v>50</v>
      </c>
      <c r="B139">
        <v>-2.1459334217960699</v>
      </c>
      <c r="C139">
        <v>1.7279037096772101E-2</v>
      </c>
      <c r="D139">
        <f>-LOG(C139)</f>
        <v>1.7624804629688302</v>
      </c>
    </row>
    <row r="140" spans="1:4" x14ac:dyDescent="0.25">
      <c r="A140" t="s">
        <v>168</v>
      </c>
      <c r="B140">
        <v>-0.40484544818840501</v>
      </c>
      <c r="C140">
        <v>1.7443486340946199E-2</v>
      </c>
      <c r="D140">
        <f>-LOG(C140)</f>
        <v>1.7583667104976437</v>
      </c>
    </row>
    <row r="141" spans="1:4" x14ac:dyDescent="0.25">
      <c r="A141" t="s">
        <v>3183</v>
      </c>
      <c r="B141">
        <v>-1.1193936979393999</v>
      </c>
      <c r="C141">
        <v>1.7566837217052898E-2</v>
      </c>
      <c r="D141">
        <f>-LOG(C141)</f>
        <v>1.7553064230707551</v>
      </c>
    </row>
    <row r="142" spans="1:4" x14ac:dyDescent="0.25">
      <c r="A142" t="s">
        <v>9125</v>
      </c>
      <c r="B142">
        <v>-1.5989011670487201</v>
      </c>
      <c r="C142">
        <v>1.7711395748635499E-2</v>
      </c>
      <c r="D142">
        <f>-LOG(C142)</f>
        <v>1.7517472128333356</v>
      </c>
    </row>
    <row r="143" spans="1:4" x14ac:dyDescent="0.25">
      <c r="A143" t="s">
        <v>20179</v>
      </c>
      <c r="B143">
        <v>0.38253973751473702</v>
      </c>
      <c r="C143">
        <v>1.7761275302616401E-2</v>
      </c>
      <c r="D143">
        <f>-LOG(C143)</f>
        <v>1.7505258540414015</v>
      </c>
    </row>
    <row r="144" spans="1:4" x14ac:dyDescent="0.25">
      <c r="A144" t="s">
        <v>20053</v>
      </c>
      <c r="B144">
        <v>-1.21774711462755</v>
      </c>
      <c r="C144">
        <v>1.77934645055281E-2</v>
      </c>
      <c r="D144">
        <f>-LOG(C144)</f>
        <v>1.749739483667365</v>
      </c>
    </row>
    <row r="145" spans="1:4" x14ac:dyDescent="0.25">
      <c r="A145" t="s">
        <v>9260</v>
      </c>
      <c r="B145">
        <v>0.36391991981773603</v>
      </c>
      <c r="C145">
        <v>1.79212718951971E-2</v>
      </c>
      <c r="D145">
        <f>-LOG(C145)</f>
        <v>1.7466311711547111</v>
      </c>
    </row>
    <row r="146" spans="1:4" x14ac:dyDescent="0.25">
      <c r="A146" t="s">
        <v>10990</v>
      </c>
      <c r="B146">
        <v>-1.2439852069552599</v>
      </c>
      <c r="C146">
        <v>1.80569927286367E-2</v>
      </c>
      <c r="D146">
        <f>-LOG(C146)</f>
        <v>1.7433545768413865</v>
      </c>
    </row>
    <row r="147" spans="1:4" x14ac:dyDescent="0.25">
      <c r="A147" t="s">
        <v>2846</v>
      </c>
      <c r="B147">
        <v>1.6723279219273</v>
      </c>
      <c r="C147">
        <v>1.8138067654720601E-2</v>
      </c>
      <c r="D147">
        <f>-LOG(C147)</f>
        <v>1.7414089825236074</v>
      </c>
    </row>
    <row r="148" spans="1:4" x14ac:dyDescent="0.25">
      <c r="A148" t="s">
        <v>3233</v>
      </c>
      <c r="B148">
        <v>0.27554109279412198</v>
      </c>
      <c r="C148">
        <v>1.8262695471743501E-2</v>
      </c>
      <c r="D148">
        <f>-LOG(C148)</f>
        <v>1.7384351226335399</v>
      </c>
    </row>
    <row r="149" spans="1:4" x14ac:dyDescent="0.25">
      <c r="A149" t="s">
        <v>5183</v>
      </c>
      <c r="B149">
        <v>0.50771422397450106</v>
      </c>
      <c r="C149">
        <v>1.83239339059212E-2</v>
      </c>
      <c r="D149">
        <f>-LOG(C149)</f>
        <v>1.7369812833850109</v>
      </c>
    </row>
    <row r="150" spans="1:4" x14ac:dyDescent="0.25">
      <c r="A150" t="s">
        <v>2870</v>
      </c>
      <c r="B150">
        <v>0.27700750352210701</v>
      </c>
      <c r="C150">
        <v>1.8430357173409601E-2</v>
      </c>
      <c r="D150">
        <f>-LOG(C150)</f>
        <v>1.7344662482351967</v>
      </c>
    </row>
    <row r="151" spans="1:4" x14ac:dyDescent="0.25">
      <c r="A151" t="s">
        <v>1212</v>
      </c>
      <c r="B151">
        <v>-0.45209755739602497</v>
      </c>
      <c r="C151">
        <v>1.8471861758072201E-2</v>
      </c>
      <c r="D151">
        <f>-LOG(C151)</f>
        <v>1.7334893303036925</v>
      </c>
    </row>
    <row r="152" spans="1:4" x14ac:dyDescent="0.25">
      <c r="A152" t="s">
        <v>21</v>
      </c>
      <c r="B152">
        <v>-2.37831974151598</v>
      </c>
      <c r="C152">
        <v>1.8553065303347899E-2</v>
      </c>
      <c r="D152">
        <f>-LOG(C152)</f>
        <v>1.7315843267847615</v>
      </c>
    </row>
    <row r="153" spans="1:4" x14ac:dyDescent="0.25">
      <c r="A153" t="s">
        <v>4594</v>
      </c>
      <c r="B153">
        <v>-3.9285840946620101</v>
      </c>
      <c r="C153">
        <v>1.86425885939129E-2</v>
      </c>
      <c r="D153">
        <f>-LOG(C153)</f>
        <v>1.7294937843641136</v>
      </c>
    </row>
    <row r="154" spans="1:4" x14ac:dyDescent="0.25">
      <c r="A154" t="s">
        <v>77</v>
      </c>
      <c r="B154">
        <v>-0.78617059763577901</v>
      </c>
      <c r="C154">
        <v>1.8652711036802602E-2</v>
      </c>
      <c r="D154">
        <f>-LOG(C154)</f>
        <v>1.7292580377021023</v>
      </c>
    </row>
    <row r="155" spans="1:4" x14ac:dyDescent="0.25">
      <c r="A155" t="s">
        <v>23</v>
      </c>
      <c r="B155">
        <v>-2.1970654795993201</v>
      </c>
      <c r="C155">
        <v>1.87414466307072E-2</v>
      </c>
      <c r="D155">
        <f>-LOG(C155)</f>
        <v>1.7271968894628944</v>
      </c>
    </row>
    <row r="156" spans="1:4" x14ac:dyDescent="0.25">
      <c r="A156" t="s">
        <v>8493</v>
      </c>
      <c r="B156">
        <v>-0.50350480273307996</v>
      </c>
      <c r="C156">
        <v>1.9048879027639899E-2</v>
      </c>
      <c r="D156">
        <f>-LOG(C156)</f>
        <v>1.7201305762316386</v>
      </c>
    </row>
    <row r="157" spans="1:4" x14ac:dyDescent="0.25">
      <c r="A157" t="s">
        <v>8630</v>
      </c>
      <c r="B157">
        <v>-0.351969135610602</v>
      </c>
      <c r="C157">
        <v>1.9150024593157799E-2</v>
      </c>
      <c r="D157">
        <f>-LOG(C157)</f>
        <v>1.7178306639582375</v>
      </c>
    </row>
    <row r="158" spans="1:4" x14ac:dyDescent="0.25">
      <c r="A158" t="s">
        <v>569</v>
      </c>
      <c r="B158">
        <v>-0.377706410976764</v>
      </c>
      <c r="C158">
        <v>1.9236665197663198E-2</v>
      </c>
      <c r="D158">
        <f>-LOG(C158)</f>
        <v>1.7158702135757957</v>
      </c>
    </row>
    <row r="159" spans="1:4" x14ac:dyDescent="0.25">
      <c r="A159" t="s">
        <v>555</v>
      </c>
      <c r="B159">
        <v>-0.37801651420365101</v>
      </c>
      <c r="C159">
        <v>1.9241007261404802E-2</v>
      </c>
      <c r="D159">
        <f>-LOG(C159)</f>
        <v>1.7157721965071666</v>
      </c>
    </row>
    <row r="160" spans="1:4" x14ac:dyDescent="0.25">
      <c r="A160" t="s">
        <v>870</v>
      </c>
      <c r="B160">
        <v>2.1548203872776899</v>
      </c>
      <c r="C160">
        <v>1.9294892132071698E-2</v>
      </c>
      <c r="D160">
        <f>-LOG(C160)</f>
        <v>1.714557645005359</v>
      </c>
    </row>
    <row r="161" spans="1:4" x14ac:dyDescent="0.25">
      <c r="A161" t="s">
        <v>34</v>
      </c>
      <c r="B161">
        <v>-2.2510169904147999</v>
      </c>
      <c r="C161">
        <v>1.9423106965243599E-2</v>
      </c>
      <c r="D161">
        <f>-LOG(C161)</f>
        <v>1.7116812981183642</v>
      </c>
    </row>
    <row r="162" spans="1:4" x14ac:dyDescent="0.25">
      <c r="A162" t="s">
        <v>230</v>
      </c>
      <c r="B162">
        <v>0.36639384357307098</v>
      </c>
      <c r="C162">
        <v>1.9451885702101501E-2</v>
      </c>
      <c r="D162">
        <f>-LOG(C162)</f>
        <v>1.7110382909798858</v>
      </c>
    </row>
    <row r="163" spans="1:4" x14ac:dyDescent="0.25">
      <c r="A163" t="s">
        <v>4791</v>
      </c>
      <c r="B163">
        <v>0.41425664806274598</v>
      </c>
      <c r="C163">
        <v>1.94874517211482E-2</v>
      </c>
      <c r="D163">
        <f>-LOG(C163)</f>
        <v>1.7102449477371571</v>
      </c>
    </row>
    <row r="164" spans="1:4" x14ac:dyDescent="0.25">
      <c r="A164" t="s">
        <v>187</v>
      </c>
      <c r="B164">
        <v>-1.2302911774619201</v>
      </c>
      <c r="C164">
        <v>1.9566427287125598E-2</v>
      </c>
      <c r="D164">
        <f>-LOG(C164)</f>
        <v>1.7084884666841282</v>
      </c>
    </row>
    <row r="165" spans="1:4" x14ac:dyDescent="0.25">
      <c r="A165" t="s">
        <v>11636</v>
      </c>
      <c r="B165">
        <v>0.58860861488352401</v>
      </c>
      <c r="C165">
        <v>1.9604154627747901E-2</v>
      </c>
      <c r="D165">
        <f>-LOG(C165)</f>
        <v>1.7076518806486538</v>
      </c>
    </row>
    <row r="166" spans="1:4" x14ac:dyDescent="0.25">
      <c r="A166" t="s">
        <v>12253</v>
      </c>
      <c r="B166">
        <v>-3.71921009027789</v>
      </c>
      <c r="C166">
        <v>1.9735368609905199E-2</v>
      </c>
      <c r="D166">
        <f>-LOG(C166)</f>
        <v>1.7047547576012356</v>
      </c>
    </row>
    <row r="167" spans="1:4" x14ac:dyDescent="0.25">
      <c r="A167" t="s">
        <v>7</v>
      </c>
      <c r="B167">
        <v>-2.49673509995614</v>
      </c>
      <c r="C167">
        <v>1.98447136297072E-2</v>
      </c>
      <c r="D167">
        <f>-LOG(C167)</f>
        <v>1.7023551638233483</v>
      </c>
    </row>
    <row r="168" spans="1:4" x14ac:dyDescent="0.25">
      <c r="A168" t="s">
        <v>21718</v>
      </c>
      <c r="B168">
        <v>-3.5629869040884699</v>
      </c>
      <c r="C168">
        <v>1.9872690148653199E-2</v>
      </c>
      <c r="D168">
        <f>-LOG(C168)</f>
        <v>1.7017433388471546</v>
      </c>
    </row>
    <row r="169" spans="1:4" x14ac:dyDescent="0.25">
      <c r="A169" t="s">
        <v>2234</v>
      </c>
      <c r="B169">
        <v>-1.35469914982088</v>
      </c>
      <c r="C169">
        <v>1.9947814350243301E-2</v>
      </c>
      <c r="D169">
        <f>-LOG(C169)</f>
        <v>1.7001046823145172</v>
      </c>
    </row>
    <row r="170" spans="1:4" x14ac:dyDescent="0.25">
      <c r="A170" t="s">
        <v>46</v>
      </c>
      <c r="B170">
        <v>-1.4527402104870799</v>
      </c>
      <c r="C170">
        <v>1.99810128662786E-2</v>
      </c>
      <c r="D170">
        <f>-LOG(C170)</f>
        <v>1.6993825005401475</v>
      </c>
    </row>
    <row r="171" spans="1:4" x14ac:dyDescent="0.25">
      <c r="A171" t="s">
        <v>10080</v>
      </c>
      <c r="B171">
        <v>0.39816049793413999</v>
      </c>
      <c r="C171">
        <v>2.01086050181466E-2</v>
      </c>
      <c r="D171">
        <f>-LOG(C171)</f>
        <v>1.6966180564015096</v>
      </c>
    </row>
    <row r="172" spans="1:4" x14ac:dyDescent="0.25">
      <c r="A172" t="s">
        <v>8549</v>
      </c>
      <c r="B172">
        <v>0.35104104170821598</v>
      </c>
      <c r="C172">
        <v>2.0197575353910799E-2</v>
      </c>
      <c r="D172">
        <f>-LOG(C172)</f>
        <v>1.6947007629107838</v>
      </c>
    </row>
    <row r="173" spans="1:4" x14ac:dyDescent="0.25">
      <c r="A173" t="s">
        <v>7185</v>
      </c>
      <c r="B173">
        <v>0.63512696034927696</v>
      </c>
      <c r="C173">
        <v>2.0278672917475999E-2</v>
      </c>
      <c r="D173">
        <f>-LOG(C173)</f>
        <v>1.6929604696284177</v>
      </c>
    </row>
    <row r="174" spans="1:4" x14ac:dyDescent="0.25">
      <c r="A174" t="s">
        <v>2260</v>
      </c>
      <c r="B174">
        <v>0.335442079757231</v>
      </c>
      <c r="C174">
        <v>2.0483817384853401E-2</v>
      </c>
      <c r="D174">
        <f>-LOG(C174)</f>
        <v>1.6885891045962824</v>
      </c>
    </row>
    <row r="175" spans="1:4" x14ac:dyDescent="0.25">
      <c r="A175" t="s">
        <v>1266</v>
      </c>
      <c r="B175">
        <v>-0.24278556530126599</v>
      </c>
      <c r="C175">
        <v>2.0491992445321499E-2</v>
      </c>
      <c r="D175">
        <f>-LOG(C175)</f>
        <v>1.6884158129048021</v>
      </c>
    </row>
    <row r="176" spans="1:4" x14ac:dyDescent="0.25">
      <c r="A176" t="s">
        <v>16842</v>
      </c>
      <c r="B176">
        <v>-0.42154004374068099</v>
      </c>
      <c r="C176">
        <v>2.0646803633730899E-2</v>
      </c>
      <c r="D176">
        <f>-LOG(C176)</f>
        <v>1.68514717266033</v>
      </c>
    </row>
    <row r="177" spans="1:4" x14ac:dyDescent="0.25">
      <c r="A177" t="s">
        <v>740</v>
      </c>
      <c r="B177">
        <v>-0.47887732657097598</v>
      </c>
      <c r="C177">
        <v>2.0736543227922701E-2</v>
      </c>
      <c r="D177">
        <f>-LOG(C177)</f>
        <v>1.6832636386008273</v>
      </c>
    </row>
    <row r="178" spans="1:4" x14ac:dyDescent="0.25">
      <c r="A178" t="s">
        <v>2617</v>
      </c>
      <c r="B178">
        <v>1.30201158965445</v>
      </c>
      <c r="C178">
        <v>2.0742093997360701E-2</v>
      </c>
      <c r="D178">
        <f>-LOG(C178)</f>
        <v>1.6831474019685322</v>
      </c>
    </row>
    <row r="179" spans="1:4" x14ac:dyDescent="0.25">
      <c r="A179" t="s">
        <v>8306</v>
      </c>
      <c r="B179">
        <v>-1.1850426999241901</v>
      </c>
      <c r="C179">
        <v>2.0753372398954702E-2</v>
      </c>
      <c r="D179">
        <f>-LOG(C179)</f>
        <v>1.6829113208674886</v>
      </c>
    </row>
    <row r="180" spans="1:4" x14ac:dyDescent="0.25">
      <c r="A180" t="s">
        <v>226</v>
      </c>
      <c r="B180">
        <v>-0.91433836962440695</v>
      </c>
      <c r="C180">
        <v>2.0902382586239401E-2</v>
      </c>
      <c r="D180">
        <f>-LOG(C180)</f>
        <v>1.6798042074257478</v>
      </c>
    </row>
    <row r="181" spans="1:4" x14ac:dyDescent="0.25">
      <c r="A181" t="s">
        <v>7104</v>
      </c>
      <c r="B181">
        <v>-0.71146865130458203</v>
      </c>
      <c r="C181">
        <v>2.1075883254455599E-2</v>
      </c>
      <c r="D181">
        <f>-LOG(C181)</f>
        <v>1.6762142157780378</v>
      </c>
    </row>
    <row r="182" spans="1:4" x14ac:dyDescent="0.25">
      <c r="A182" t="s">
        <v>2995</v>
      </c>
      <c r="B182">
        <v>-0.90088254503100695</v>
      </c>
      <c r="C182">
        <v>2.1105884550477801E-2</v>
      </c>
      <c r="D182">
        <f>-LOG(C182)</f>
        <v>1.6755964417876419</v>
      </c>
    </row>
    <row r="183" spans="1:4" x14ac:dyDescent="0.25">
      <c r="A183" t="s">
        <v>10749</v>
      </c>
      <c r="B183">
        <v>0.29428756207866202</v>
      </c>
      <c r="C183">
        <v>2.1223144425551201E-2</v>
      </c>
      <c r="D183">
        <f>-LOG(C183)</f>
        <v>1.6731902705055377</v>
      </c>
    </row>
    <row r="184" spans="1:4" x14ac:dyDescent="0.25">
      <c r="A184" t="s">
        <v>728</v>
      </c>
      <c r="B184">
        <v>-0.44285579300393602</v>
      </c>
      <c r="C184">
        <v>2.1593206565336798E-2</v>
      </c>
      <c r="D184">
        <f>-LOG(C184)</f>
        <v>1.6656828606658955</v>
      </c>
    </row>
    <row r="185" spans="1:4" x14ac:dyDescent="0.25">
      <c r="A185" t="s">
        <v>741</v>
      </c>
      <c r="B185">
        <v>-0.62628322036419504</v>
      </c>
      <c r="C185">
        <v>2.1750305721845501E-2</v>
      </c>
      <c r="D185">
        <f>-LOG(C185)</f>
        <v>1.6625346342322236</v>
      </c>
    </row>
    <row r="186" spans="1:4" x14ac:dyDescent="0.25">
      <c r="A186" t="s">
        <v>75</v>
      </c>
      <c r="B186">
        <v>-0.35084805442033401</v>
      </c>
      <c r="C186">
        <v>2.1779734047331901E-2</v>
      </c>
      <c r="D186">
        <f>-LOG(C186)</f>
        <v>1.661947427724477</v>
      </c>
    </row>
    <row r="187" spans="1:4" x14ac:dyDescent="0.25">
      <c r="A187" t="s">
        <v>4833</v>
      </c>
      <c r="B187">
        <v>-0.29394105353739503</v>
      </c>
      <c r="C187">
        <v>2.1844856021567001E-2</v>
      </c>
      <c r="D187">
        <f>-LOG(C187)</f>
        <v>1.6606508133597699</v>
      </c>
    </row>
    <row r="188" spans="1:4" x14ac:dyDescent="0.25">
      <c r="A188" t="s">
        <v>6164</v>
      </c>
      <c r="B188">
        <v>-0.35742368088161303</v>
      </c>
      <c r="C188">
        <v>2.19040817407266E-2</v>
      </c>
      <c r="D188">
        <f>-LOG(C188)</f>
        <v>1.6594749485252664</v>
      </c>
    </row>
    <row r="189" spans="1:4" x14ac:dyDescent="0.25">
      <c r="A189" t="s">
        <v>12454</v>
      </c>
      <c r="B189">
        <v>-1.03353106741058</v>
      </c>
      <c r="C189">
        <v>2.1928269860576399E-2</v>
      </c>
      <c r="D189">
        <f>-LOG(C189)</f>
        <v>1.658995632784225</v>
      </c>
    </row>
    <row r="190" spans="1:4" x14ac:dyDescent="0.25">
      <c r="A190" t="s">
        <v>9391</v>
      </c>
      <c r="B190">
        <v>-4.2623417246780804</v>
      </c>
      <c r="C190">
        <v>2.1946658582484999E-2</v>
      </c>
      <c r="D190">
        <f>-LOG(C190)</f>
        <v>1.6586315924903641</v>
      </c>
    </row>
    <row r="191" spans="1:4" x14ac:dyDescent="0.25">
      <c r="A191" t="s">
        <v>9365</v>
      </c>
      <c r="B191">
        <v>0.33184905545103899</v>
      </c>
      <c r="C191">
        <v>2.20909966357281E-2</v>
      </c>
      <c r="D191">
        <f>-LOG(C191)</f>
        <v>1.6557846904828706</v>
      </c>
    </row>
    <row r="192" spans="1:4" x14ac:dyDescent="0.25">
      <c r="A192" t="s">
        <v>21799</v>
      </c>
      <c r="B192">
        <v>-0.98218901540472103</v>
      </c>
      <c r="C192">
        <v>2.2499551337095799E-2</v>
      </c>
      <c r="D192">
        <f>-LOG(C192)</f>
        <v>1.6478261420560278</v>
      </c>
    </row>
    <row r="193" spans="1:4" x14ac:dyDescent="0.25">
      <c r="A193" t="s">
        <v>5531</v>
      </c>
      <c r="B193">
        <v>-0.35956425716549401</v>
      </c>
      <c r="C193">
        <v>2.2636383045269801E-2</v>
      </c>
      <c r="D193">
        <f>-LOG(C193)</f>
        <v>1.6451929656891973</v>
      </c>
    </row>
    <row r="194" spans="1:4" x14ac:dyDescent="0.25">
      <c r="A194" t="s">
        <v>7632</v>
      </c>
      <c r="B194">
        <v>0.481038450900033</v>
      </c>
      <c r="C194">
        <v>2.2670749198820901E-2</v>
      </c>
      <c r="D194">
        <f>-LOG(C194)</f>
        <v>1.6445341275339407</v>
      </c>
    </row>
    <row r="195" spans="1:4" x14ac:dyDescent="0.25">
      <c r="A195" t="s">
        <v>4979</v>
      </c>
      <c r="B195">
        <v>0.26384175795137499</v>
      </c>
      <c r="C195">
        <v>2.2713505053610399E-2</v>
      </c>
      <c r="D195">
        <f>-LOG(C195)</f>
        <v>1.6437158420909659</v>
      </c>
    </row>
    <row r="196" spans="1:4" x14ac:dyDescent="0.25">
      <c r="A196" t="s">
        <v>11418</v>
      </c>
      <c r="B196">
        <v>-0.243359928240552</v>
      </c>
      <c r="C196">
        <v>2.27330302697018E-2</v>
      </c>
      <c r="D196">
        <f>-LOG(C196)</f>
        <v>1.6433426697878244</v>
      </c>
    </row>
    <row r="197" spans="1:4" x14ac:dyDescent="0.25">
      <c r="A197" t="s">
        <v>868</v>
      </c>
      <c r="B197">
        <v>-0.358824570297682</v>
      </c>
      <c r="C197">
        <v>2.3267269536836999E-2</v>
      </c>
      <c r="D197">
        <f>-LOG(C197)</f>
        <v>1.6332545790966628</v>
      </c>
    </row>
    <row r="198" spans="1:4" x14ac:dyDescent="0.25">
      <c r="A198" t="s">
        <v>4706</v>
      </c>
      <c r="B198">
        <v>-0.438527670963962</v>
      </c>
      <c r="C198">
        <v>2.3656463945770499E-2</v>
      </c>
      <c r="D198">
        <f>-LOG(C198)</f>
        <v>1.6260501711031665</v>
      </c>
    </row>
    <row r="199" spans="1:4" x14ac:dyDescent="0.25">
      <c r="A199" t="s">
        <v>244</v>
      </c>
      <c r="B199">
        <v>-0.91695607805402901</v>
      </c>
      <c r="C199">
        <v>2.3819695409184601E-2</v>
      </c>
      <c r="D199">
        <f>-LOG(C199)</f>
        <v>1.623063796293885</v>
      </c>
    </row>
    <row r="200" spans="1:4" x14ac:dyDescent="0.25">
      <c r="A200" t="s">
        <v>21898</v>
      </c>
      <c r="B200">
        <v>-0.28875845443995701</v>
      </c>
      <c r="C200">
        <v>2.4049645962784801E-2</v>
      </c>
      <c r="D200">
        <f>-LOG(C200)</f>
        <v>1.6188913125350839</v>
      </c>
    </row>
    <row r="201" spans="1:4" x14ac:dyDescent="0.25">
      <c r="A201" t="s">
        <v>15509</v>
      </c>
      <c r="B201">
        <v>-0.32049336405432899</v>
      </c>
      <c r="C201">
        <v>2.4064327587769802E-2</v>
      </c>
      <c r="D201">
        <f>-LOG(C201)</f>
        <v>1.6186262689960149</v>
      </c>
    </row>
    <row r="202" spans="1:4" x14ac:dyDescent="0.25">
      <c r="A202" t="s">
        <v>4993</v>
      </c>
      <c r="B202">
        <v>-0.75915682523791606</v>
      </c>
      <c r="C202">
        <v>2.4273786439393898E-2</v>
      </c>
      <c r="D202">
        <f>-LOG(C202)</f>
        <v>1.6148624732983976</v>
      </c>
    </row>
    <row r="203" spans="1:4" x14ac:dyDescent="0.25">
      <c r="A203" t="s">
        <v>3585</v>
      </c>
      <c r="B203">
        <v>-0.47827830850830999</v>
      </c>
      <c r="C203">
        <v>2.4385658267692598E-2</v>
      </c>
      <c r="D203">
        <f>-LOG(C203)</f>
        <v>1.6128655165469723</v>
      </c>
    </row>
    <row r="204" spans="1:4" x14ac:dyDescent="0.25">
      <c r="A204" t="s">
        <v>12791</v>
      </c>
      <c r="B204">
        <v>-0.73449972504058003</v>
      </c>
      <c r="C204">
        <v>2.4516991030867501E-2</v>
      </c>
      <c r="D204">
        <f>-LOG(C204)</f>
        <v>1.6105328318239986</v>
      </c>
    </row>
    <row r="205" spans="1:4" x14ac:dyDescent="0.25">
      <c r="A205" t="s">
        <v>7561</v>
      </c>
      <c r="B205">
        <v>-0.418999120655491</v>
      </c>
      <c r="C205">
        <v>2.4579274279376201E-2</v>
      </c>
      <c r="D205">
        <f>-LOG(C205)</f>
        <v>1.6094309441149504</v>
      </c>
    </row>
    <row r="206" spans="1:4" x14ac:dyDescent="0.25">
      <c r="A206" t="s">
        <v>4921</v>
      </c>
      <c r="B206">
        <v>-0.369074436710434</v>
      </c>
      <c r="C206">
        <v>2.4973169443930701E-2</v>
      </c>
      <c r="D206">
        <f>-LOG(C206)</f>
        <v>1.6025263361164395</v>
      </c>
    </row>
    <row r="207" spans="1:4" x14ac:dyDescent="0.25">
      <c r="A207" t="s">
        <v>12342</v>
      </c>
      <c r="B207">
        <v>1.1876820716757499</v>
      </c>
      <c r="C207">
        <v>2.4973536772505699E-2</v>
      </c>
      <c r="D207">
        <f>-LOG(C207)</f>
        <v>1.602519948156742</v>
      </c>
    </row>
    <row r="208" spans="1:4" x14ac:dyDescent="0.25">
      <c r="A208" t="s">
        <v>14</v>
      </c>
      <c r="B208">
        <v>-2.4323566064889501</v>
      </c>
      <c r="C208">
        <v>2.5006752438790001E-2</v>
      </c>
      <c r="D208">
        <f>-LOG(C208)</f>
        <v>1.6019427052903499</v>
      </c>
    </row>
    <row r="209" spans="1:4" x14ac:dyDescent="0.25">
      <c r="A209" t="s">
        <v>723</v>
      </c>
      <c r="B209">
        <v>0.85108444839527597</v>
      </c>
      <c r="C209">
        <v>2.50236920101727E-2</v>
      </c>
      <c r="D209">
        <f>-LOG(C209)</f>
        <v>1.6016486138530472</v>
      </c>
    </row>
    <row r="210" spans="1:4" x14ac:dyDescent="0.25">
      <c r="A210" t="s">
        <v>220</v>
      </c>
      <c r="B210">
        <v>-0.66133345154840595</v>
      </c>
      <c r="C210">
        <v>2.5080971507470701E-2</v>
      </c>
      <c r="D210">
        <f>-LOG(C210)</f>
        <v>1.6006556451873324</v>
      </c>
    </row>
    <row r="211" spans="1:4" x14ac:dyDescent="0.25">
      <c r="A211" t="s">
        <v>6808</v>
      </c>
      <c r="B211">
        <v>0.34731170754673002</v>
      </c>
      <c r="C211">
        <v>2.5091027946270401E-2</v>
      </c>
      <c r="D211">
        <f>-LOG(C211)</f>
        <v>1.6004815458496799</v>
      </c>
    </row>
    <row r="212" spans="1:4" x14ac:dyDescent="0.25">
      <c r="A212" t="s">
        <v>7276</v>
      </c>
      <c r="B212">
        <v>0.90018313300630204</v>
      </c>
      <c r="C212">
        <v>2.51548193650179E-2</v>
      </c>
      <c r="D212">
        <f>-LOG(C212)</f>
        <v>1.5993787969650519</v>
      </c>
    </row>
    <row r="213" spans="1:4" x14ac:dyDescent="0.25">
      <c r="A213" t="s">
        <v>13057</v>
      </c>
      <c r="B213">
        <v>-0.35073588994337601</v>
      </c>
      <c r="C213">
        <v>2.5259747112549601E-2</v>
      </c>
      <c r="D213">
        <f>-LOG(C213)</f>
        <v>1.5975710016893983</v>
      </c>
    </row>
    <row r="214" spans="1:4" x14ac:dyDescent="0.25">
      <c r="A214" t="s">
        <v>2586</v>
      </c>
      <c r="B214">
        <v>1.02700220187552</v>
      </c>
      <c r="C214">
        <v>2.54001167151892E-2</v>
      </c>
      <c r="D214">
        <f>-LOG(C214)</f>
        <v>1.5951642877640713</v>
      </c>
    </row>
    <row r="215" spans="1:4" x14ac:dyDescent="0.25">
      <c r="A215" t="s">
        <v>527</v>
      </c>
      <c r="B215">
        <v>-0.40464447142237098</v>
      </c>
      <c r="C215">
        <v>2.55291821783734E-2</v>
      </c>
      <c r="D215">
        <f>-LOG(C215)</f>
        <v>1.5929630974992568</v>
      </c>
    </row>
    <row r="216" spans="1:4" x14ac:dyDescent="0.25">
      <c r="A216" t="s">
        <v>16862</v>
      </c>
      <c r="B216">
        <v>-0.42547955416264299</v>
      </c>
      <c r="C216">
        <v>2.5613752749743399E-2</v>
      </c>
      <c r="D216">
        <f>-LOG(C216)</f>
        <v>1.5915267870487007</v>
      </c>
    </row>
    <row r="217" spans="1:4" x14ac:dyDescent="0.25">
      <c r="A217" t="s">
        <v>9211</v>
      </c>
      <c r="B217">
        <v>0.73730857799871696</v>
      </c>
      <c r="C217">
        <v>2.5877315267854702E-2</v>
      </c>
      <c r="D217">
        <f>-LOG(C217)</f>
        <v>1.5870807830588827</v>
      </c>
    </row>
    <row r="218" spans="1:4" x14ac:dyDescent="0.25">
      <c r="A218" t="s">
        <v>1607</v>
      </c>
      <c r="B218">
        <v>0.85085542093007105</v>
      </c>
      <c r="C218">
        <v>2.5897326507073201E-2</v>
      </c>
      <c r="D218">
        <f>-LOG(C218)</f>
        <v>1.586745067700805</v>
      </c>
    </row>
    <row r="219" spans="1:4" x14ac:dyDescent="0.25">
      <c r="A219" t="s">
        <v>5929</v>
      </c>
      <c r="B219">
        <v>-0.73204751831335102</v>
      </c>
      <c r="C219">
        <v>2.5921639409872601E-2</v>
      </c>
      <c r="D219">
        <f>-LOG(C219)</f>
        <v>1.5863375350488966</v>
      </c>
    </row>
    <row r="220" spans="1:4" x14ac:dyDescent="0.25">
      <c r="A220" t="s">
        <v>7110</v>
      </c>
      <c r="B220">
        <v>0.49295355953272801</v>
      </c>
      <c r="C220">
        <v>2.59523479870797E-2</v>
      </c>
      <c r="D220">
        <f>-LOG(C220)</f>
        <v>1.5858233441083005</v>
      </c>
    </row>
    <row r="221" spans="1:4" x14ac:dyDescent="0.25">
      <c r="A221" t="s">
        <v>81</v>
      </c>
      <c r="B221">
        <v>0.28440741522451402</v>
      </c>
      <c r="C221">
        <v>2.60441681885192E-2</v>
      </c>
      <c r="D221">
        <f>-LOG(C221)</f>
        <v>1.5842895087210112</v>
      </c>
    </row>
    <row r="222" spans="1:4" x14ac:dyDescent="0.25">
      <c r="A222" t="s">
        <v>3073</v>
      </c>
      <c r="B222">
        <v>-0.39004408715067201</v>
      </c>
      <c r="C222">
        <v>2.6901612210536101E-2</v>
      </c>
      <c r="D222">
        <f>-LOG(C222)</f>
        <v>1.5702216919991385</v>
      </c>
    </row>
    <row r="223" spans="1:4" x14ac:dyDescent="0.25">
      <c r="A223" t="s">
        <v>37</v>
      </c>
      <c r="B223">
        <v>-0.41550840701369901</v>
      </c>
      <c r="C223">
        <v>2.732449419375E-2</v>
      </c>
      <c r="D223">
        <f>-LOG(C223)</f>
        <v>1.5634478685693458</v>
      </c>
    </row>
    <row r="224" spans="1:4" x14ac:dyDescent="0.25">
      <c r="A224" t="s">
        <v>10590</v>
      </c>
      <c r="B224">
        <v>-0.50348765061090295</v>
      </c>
      <c r="C224">
        <v>2.74918333083768E-2</v>
      </c>
      <c r="D224">
        <f>-LOG(C224)</f>
        <v>1.5607962980188923</v>
      </c>
    </row>
    <row r="225" spans="1:4" x14ac:dyDescent="0.25">
      <c r="A225" t="s">
        <v>1352</v>
      </c>
      <c r="B225">
        <v>1.83976286403373</v>
      </c>
      <c r="C225">
        <v>2.7605254647150398E-2</v>
      </c>
      <c r="D225">
        <f>-LOG(C225)</f>
        <v>1.5590082423169178</v>
      </c>
    </row>
    <row r="226" spans="1:4" x14ac:dyDescent="0.25">
      <c r="A226" t="s">
        <v>21014</v>
      </c>
      <c r="B226">
        <v>0.51626786075447995</v>
      </c>
      <c r="C226">
        <v>2.7788745367799999E-2</v>
      </c>
      <c r="D226">
        <f>-LOG(C226)</f>
        <v>1.5561310607124252</v>
      </c>
    </row>
    <row r="227" spans="1:4" x14ac:dyDescent="0.25">
      <c r="A227" t="s">
        <v>12811</v>
      </c>
      <c r="B227">
        <v>-0.410397900277713</v>
      </c>
      <c r="C227">
        <v>2.81799803415409E-2</v>
      </c>
      <c r="D227">
        <f>-LOG(C227)</f>
        <v>1.5500593141920027</v>
      </c>
    </row>
    <row r="228" spans="1:4" x14ac:dyDescent="0.25">
      <c r="A228" t="s">
        <v>976</v>
      </c>
      <c r="B228">
        <v>-0.65666067284084995</v>
      </c>
      <c r="C228">
        <v>2.83157757023383E-2</v>
      </c>
      <c r="D228">
        <f>-LOG(C228)</f>
        <v>1.5479715365050251</v>
      </c>
    </row>
    <row r="229" spans="1:4" x14ac:dyDescent="0.25">
      <c r="A229" t="s">
        <v>6265</v>
      </c>
      <c r="B229">
        <v>0.57791515350357903</v>
      </c>
      <c r="C229">
        <v>2.8362290438570501E-2</v>
      </c>
      <c r="D229">
        <f>-LOG(C229)</f>
        <v>1.5472586999817077</v>
      </c>
    </row>
    <row r="230" spans="1:4" x14ac:dyDescent="0.25">
      <c r="A230" t="s">
        <v>16499</v>
      </c>
      <c r="B230">
        <v>0.454336789063161</v>
      </c>
      <c r="C230">
        <v>2.8381904618148501E-2</v>
      </c>
      <c r="D230">
        <f>-LOG(C230)</f>
        <v>1.5469584637976002</v>
      </c>
    </row>
    <row r="231" spans="1:4" x14ac:dyDescent="0.25">
      <c r="A231" t="s">
        <v>10727</v>
      </c>
      <c r="B231">
        <v>-0.84481333286081695</v>
      </c>
      <c r="C231">
        <v>2.88266747887134E-2</v>
      </c>
      <c r="D231">
        <f>-LOG(C231)</f>
        <v>1.5402054514099457</v>
      </c>
    </row>
    <row r="232" spans="1:4" x14ac:dyDescent="0.25">
      <c r="A232" t="s">
        <v>18</v>
      </c>
      <c r="B232">
        <v>-2.44436631464845</v>
      </c>
      <c r="C232">
        <v>2.88752571314351E-2</v>
      </c>
      <c r="D232">
        <f>-LOG(C232)</f>
        <v>1.5394741397312737</v>
      </c>
    </row>
    <row r="233" spans="1:4" x14ac:dyDescent="0.25">
      <c r="A233" t="s">
        <v>947</v>
      </c>
      <c r="B233">
        <v>3.3826170510006901</v>
      </c>
      <c r="C233">
        <v>2.89604376774984E-2</v>
      </c>
      <c r="D233">
        <f>-LOG(C233)</f>
        <v>1.5381948789567257</v>
      </c>
    </row>
    <row r="234" spans="1:4" x14ac:dyDescent="0.25">
      <c r="A234" t="s">
        <v>8034</v>
      </c>
      <c r="B234">
        <v>0.65029808972613601</v>
      </c>
      <c r="C234">
        <v>2.8979046309886999E-2</v>
      </c>
      <c r="D234">
        <f>-LOG(C234)</f>
        <v>1.5379159111066918</v>
      </c>
    </row>
    <row r="235" spans="1:4" x14ac:dyDescent="0.25">
      <c r="A235" t="s">
        <v>11715</v>
      </c>
      <c r="B235">
        <v>-3.3146417385459599</v>
      </c>
      <c r="C235">
        <v>2.8987725491485102E-2</v>
      </c>
      <c r="D235">
        <f>-LOG(C235)</f>
        <v>1.5377858600244416</v>
      </c>
    </row>
    <row r="236" spans="1:4" x14ac:dyDescent="0.25">
      <c r="A236" t="s">
        <v>4638</v>
      </c>
      <c r="B236">
        <v>-0.37153659614193302</v>
      </c>
      <c r="C236">
        <v>2.90218369763116E-2</v>
      </c>
      <c r="D236">
        <f>-LOG(C236)</f>
        <v>1.5372751017733199</v>
      </c>
    </row>
    <row r="237" spans="1:4" x14ac:dyDescent="0.25">
      <c r="A237" t="s">
        <v>383</v>
      </c>
      <c r="B237">
        <v>-1.3588517703279399</v>
      </c>
      <c r="C237">
        <v>2.9119084998137298E-2</v>
      </c>
      <c r="D237">
        <f>-LOG(C237)</f>
        <v>1.5358222758735343</v>
      </c>
    </row>
    <row r="238" spans="1:4" x14ac:dyDescent="0.25">
      <c r="A238" t="s">
        <v>5902</v>
      </c>
      <c r="B238">
        <v>0.21155638916963099</v>
      </c>
      <c r="C238">
        <v>2.9191635825725201E-2</v>
      </c>
      <c r="D238">
        <f>-LOG(C238)</f>
        <v>1.5347415675614862</v>
      </c>
    </row>
    <row r="239" spans="1:4" x14ac:dyDescent="0.25">
      <c r="A239" t="s">
        <v>2361</v>
      </c>
      <c r="B239">
        <v>-1.19193575830148</v>
      </c>
      <c r="C239">
        <v>2.9275263050290799E-2</v>
      </c>
      <c r="D239">
        <f>-LOG(C239)</f>
        <v>1.5334991939233533</v>
      </c>
    </row>
    <row r="240" spans="1:4" x14ac:dyDescent="0.25">
      <c r="A240" t="s">
        <v>1795</v>
      </c>
      <c r="B240">
        <v>-0.29273531877312198</v>
      </c>
      <c r="C240">
        <v>2.9292362213217599E-2</v>
      </c>
      <c r="D240">
        <f>-LOG(C240)</f>
        <v>1.5332456042556193</v>
      </c>
    </row>
    <row r="241" spans="1:4" x14ac:dyDescent="0.25">
      <c r="A241" t="s">
        <v>7503</v>
      </c>
      <c r="B241">
        <v>-0.42454462242762298</v>
      </c>
      <c r="C241">
        <v>2.9329456167416699E-2</v>
      </c>
      <c r="D241">
        <f>-LOG(C241)</f>
        <v>1.5326959897190617</v>
      </c>
    </row>
    <row r="242" spans="1:4" x14ac:dyDescent="0.25">
      <c r="A242" t="s">
        <v>13538</v>
      </c>
      <c r="B242">
        <v>-0.39583203223469898</v>
      </c>
      <c r="C242">
        <v>2.9368962810055299E-2</v>
      </c>
      <c r="D242">
        <f>-LOG(C242)</f>
        <v>1.5321113906860357</v>
      </c>
    </row>
    <row r="243" spans="1:4" x14ac:dyDescent="0.25">
      <c r="A243" t="s">
        <v>6252</v>
      </c>
      <c r="B243">
        <v>1.0685491335273101</v>
      </c>
      <c r="C243">
        <v>2.95203660083268E-2</v>
      </c>
      <c r="D243">
        <f>-LOG(C243)</f>
        <v>1.5298782622144687</v>
      </c>
    </row>
    <row r="244" spans="1:4" x14ac:dyDescent="0.25">
      <c r="A244" t="s">
        <v>6563</v>
      </c>
      <c r="B244">
        <v>-0.371751373652844</v>
      </c>
      <c r="C244">
        <v>2.9841505355990599E-2</v>
      </c>
      <c r="D244">
        <f>-LOG(C244)</f>
        <v>1.5251792726434015</v>
      </c>
    </row>
    <row r="245" spans="1:4" x14ac:dyDescent="0.25">
      <c r="A245" t="s">
        <v>6617</v>
      </c>
      <c r="B245">
        <v>-0.41717507904607998</v>
      </c>
      <c r="C245">
        <v>2.98447353915983E-2</v>
      </c>
      <c r="D245">
        <f>-LOG(C245)</f>
        <v>1.5251322672825485</v>
      </c>
    </row>
    <row r="246" spans="1:4" x14ac:dyDescent="0.25">
      <c r="A246" t="s">
        <v>13</v>
      </c>
      <c r="B246">
        <v>-2.3902682162517999</v>
      </c>
      <c r="C246">
        <v>2.9892254427054701E-2</v>
      </c>
      <c r="D246">
        <f>-LOG(C246)</f>
        <v>1.5244413299152779</v>
      </c>
    </row>
    <row r="247" spans="1:4" x14ac:dyDescent="0.25">
      <c r="A247" t="s">
        <v>17503</v>
      </c>
      <c r="B247">
        <v>4.0412801777310801</v>
      </c>
      <c r="C247">
        <v>2.9900237102767999E-2</v>
      </c>
      <c r="D247">
        <f>-LOG(C247)</f>
        <v>1.5243253677954529</v>
      </c>
    </row>
    <row r="248" spans="1:4" x14ac:dyDescent="0.25">
      <c r="A248" t="s">
        <v>16643</v>
      </c>
      <c r="B248">
        <v>-0.20367945403353699</v>
      </c>
      <c r="C248">
        <v>3.0235928153151698E-2</v>
      </c>
      <c r="D248">
        <f>-LOG(C248)</f>
        <v>1.5194766953032777</v>
      </c>
    </row>
    <row r="249" spans="1:4" x14ac:dyDescent="0.25">
      <c r="A249" t="s">
        <v>6558</v>
      </c>
      <c r="B249">
        <v>-0.71876892432835904</v>
      </c>
      <c r="C249">
        <v>3.0298257058258501E-2</v>
      </c>
      <c r="D249">
        <f>-LOG(C249)</f>
        <v>1.5185823540637808</v>
      </c>
    </row>
    <row r="250" spans="1:4" x14ac:dyDescent="0.25">
      <c r="A250" t="s">
        <v>20746</v>
      </c>
      <c r="B250">
        <v>-0.39668075201432301</v>
      </c>
      <c r="C250">
        <v>3.03270039864054E-2</v>
      </c>
      <c r="D250">
        <f>-LOG(C250)</f>
        <v>1.518170491649123</v>
      </c>
    </row>
    <row r="251" spans="1:4" x14ac:dyDescent="0.25">
      <c r="A251" t="s">
        <v>549</v>
      </c>
      <c r="B251">
        <v>-0.40133215920877002</v>
      </c>
      <c r="C251">
        <v>3.0465418425753898E-2</v>
      </c>
      <c r="D251">
        <f>-LOG(C251)</f>
        <v>1.516192852702877</v>
      </c>
    </row>
    <row r="252" spans="1:4" x14ac:dyDescent="0.25">
      <c r="A252" t="s">
        <v>443</v>
      </c>
      <c r="B252">
        <v>0.59903289083659295</v>
      </c>
      <c r="C252">
        <v>3.05751151950082E-2</v>
      </c>
      <c r="D252">
        <f>-LOG(C252)</f>
        <v>1.5146318980378042</v>
      </c>
    </row>
    <row r="253" spans="1:4" x14ac:dyDescent="0.25">
      <c r="A253" t="s">
        <v>7223</v>
      </c>
      <c r="B253">
        <v>-0.79202814499738095</v>
      </c>
      <c r="C253">
        <v>3.08539638700338E-2</v>
      </c>
      <c r="D253">
        <f>-LOG(C253)</f>
        <v>1.5106890333715335</v>
      </c>
    </row>
    <row r="254" spans="1:4" x14ac:dyDescent="0.25">
      <c r="A254" t="s">
        <v>2399</v>
      </c>
      <c r="B254">
        <v>0.39575450778318699</v>
      </c>
      <c r="C254">
        <v>3.0882114693635901E-2</v>
      </c>
      <c r="D254">
        <f>-LOG(C254)</f>
        <v>1.5102929684291788</v>
      </c>
    </row>
    <row r="255" spans="1:4" x14ac:dyDescent="0.25">
      <c r="A255" t="s">
        <v>4659</v>
      </c>
      <c r="B255">
        <v>-0.35146483926550398</v>
      </c>
      <c r="C255">
        <v>3.0992313038741E-2</v>
      </c>
      <c r="D255">
        <f>-LOG(C255)</f>
        <v>1.5087460099990206</v>
      </c>
    </row>
    <row r="256" spans="1:4" x14ac:dyDescent="0.25">
      <c r="A256" t="s">
        <v>7913</v>
      </c>
      <c r="B256">
        <v>0.33718399298025797</v>
      </c>
      <c r="C256">
        <v>3.1130912362659E-2</v>
      </c>
      <c r="D256">
        <f>-LOG(C256)</f>
        <v>1.5068081511368883</v>
      </c>
    </row>
    <row r="257" spans="1:4" x14ac:dyDescent="0.25">
      <c r="A257" t="s">
        <v>19563</v>
      </c>
      <c r="B257">
        <v>0.33488123960848498</v>
      </c>
      <c r="C257">
        <v>3.11519772164012E-2</v>
      </c>
      <c r="D257">
        <f>-LOG(C257)</f>
        <v>1.506514383453565</v>
      </c>
    </row>
    <row r="258" spans="1:4" x14ac:dyDescent="0.25">
      <c r="A258" t="s">
        <v>22353</v>
      </c>
      <c r="B258">
        <v>0.353365565442819</v>
      </c>
      <c r="C258">
        <v>3.1238915801471898E-2</v>
      </c>
      <c r="D258">
        <f>-LOG(C258)</f>
        <v>1.5053040474454724</v>
      </c>
    </row>
    <row r="259" spans="1:4" x14ac:dyDescent="0.25">
      <c r="A259" t="s">
        <v>1102</v>
      </c>
      <c r="B259">
        <v>3.7006957187821499</v>
      </c>
      <c r="C259">
        <v>3.1401832997264498E-2</v>
      </c>
      <c r="D259">
        <f>-LOG(C259)</f>
        <v>1.5030450004184119</v>
      </c>
    </row>
    <row r="260" spans="1:4" x14ac:dyDescent="0.25">
      <c r="A260" t="s">
        <v>15005</v>
      </c>
      <c r="B260">
        <v>-0.43653194578884802</v>
      </c>
      <c r="C260">
        <v>3.17392505137769E-2</v>
      </c>
      <c r="D260">
        <f>-LOG(C260)</f>
        <v>1.4984033328292505</v>
      </c>
    </row>
    <row r="261" spans="1:4" x14ac:dyDescent="0.25">
      <c r="A261" t="s">
        <v>825</v>
      </c>
      <c r="B261">
        <v>1.16483355516751</v>
      </c>
      <c r="C261">
        <v>3.1850049369528802E-2</v>
      </c>
      <c r="D261">
        <f>-LOG(C261)</f>
        <v>1.4968898901450416</v>
      </c>
    </row>
    <row r="262" spans="1:4" x14ac:dyDescent="0.25">
      <c r="A262" t="s">
        <v>12506</v>
      </c>
      <c r="B262">
        <v>-0.89449302541002496</v>
      </c>
      <c r="C262">
        <v>3.20908671537843E-2</v>
      </c>
      <c r="D262">
        <f>-LOG(C262)</f>
        <v>1.493618547316611</v>
      </c>
    </row>
    <row r="263" spans="1:4" x14ac:dyDescent="0.25">
      <c r="A263" t="s">
        <v>5760</v>
      </c>
      <c r="B263">
        <v>0.37610048116849998</v>
      </c>
      <c r="C263">
        <v>3.2405915643993297E-2</v>
      </c>
      <c r="D263">
        <f>-LOG(C263)</f>
        <v>1.4893757028479047</v>
      </c>
    </row>
    <row r="264" spans="1:4" x14ac:dyDescent="0.25">
      <c r="A264" t="s">
        <v>2160</v>
      </c>
      <c r="B264">
        <v>-2.6699999548801099</v>
      </c>
      <c r="C264">
        <v>3.2540027641126797E-2</v>
      </c>
      <c r="D264">
        <f>-LOG(C264)</f>
        <v>1.4875820824875514</v>
      </c>
    </row>
    <row r="265" spans="1:4" x14ac:dyDescent="0.25">
      <c r="A265" t="s">
        <v>4574</v>
      </c>
      <c r="B265">
        <v>-1.60183465039474</v>
      </c>
      <c r="C265">
        <v>3.2656327941872502E-2</v>
      </c>
      <c r="D265">
        <f>-LOG(C265)</f>
        <v>1.4860326513274631</v>
      </c>
    </row>
    <row r="266" spans="1:4" x14ac:dyDescent="0.25">
      <c r="A266" t="s">
        <v>7213</v>
      </c>
      <c r="B266">
        <v>-2.9596279506163801</v>
      </c>
      <c r="C266">
        <v>3.2742694258039898E-2</v>
      </c>
      <c r="D266">
        <f>-LOG(C266)</f>
        <v>1.4848855871947897</v>
      </c>
    </row>
    <row r="267" spans="1:4" x14ac:dyDescent="0.25">
      <c r="A267" t="s">
        <v>16944</v>
      </c>
      <c r="B267">
        <v>-0.52323153674249301</v>
      </c>
      <c r="C267">
        <v>3.31739561489394E-2</v>
      </c>
      <c r="D267">
        <f>-LOG(C267)</f>
        <v>1.4792027337502744</v>
      </c>
    </row>
    <row r="268" spans="1:4" x14ac:dyDescent="0.25">
      <c r="A268" t="s">
        <v>3673</v>
      </c>
      <c r="B268">
        <v>0.26123648092454799</v>
      </c>
      <c r="C268">
        <v>3.3591356354956303E-2</v>
      </c>
      <c r="D268">
        <f>-LOG(C268)</f>
        <v>1.4737724598207247</v>
      </c>
    </row>
    <row r="269" spans="1:4" x14ac:dyDescent="0.25">
      <c r="A269" t="s">
        <v>186</v>
      </c>
      <c r="B269">
        <v>-0.24457467637313299</v>
      </c>
      <c r="C269">
        <v>3.4160080784190403E-2</v>
      </c>
      <c r="D269">
        <f>-LOG(C269)</f>
        <v>1.4664811109313161</v>
      </c>
    </row>
    <row r="270" spans="1:4" x14ac:dyDescent="0.25">
      <c r="A270" t="s">
        <v>6572</v>
      </c>
      <c r="B270">
        <v>-0.33114755688681802</v>
      </c>
      <c r="C270">
        <v>3.4362478060467501E-2</v>
      </c>
      <c r="D270">
        <f>-LOG(C270)</f>
        <v>1.4639155244339155</v>
      </c>
    </row>
    <row r="271" spans="1:4" x14ac:dyDescent="0.25">
      <c r="A271" t="s">
        <v>19630</v>
      </c>
      <c r="B271">
        <v>-0.43452961453007399</v>
      </c>
      <c r="C271">
        <v>3.4627826113713601E-2</v>
      </c>
      <c r="D271">
        <f>-LOG(C271)</f>
        <v>1.4605747719923439</v>
      </c>
    </row>
    <row r="272" spans="1:4" x14ac:dyDescent="0.25">
      <c r="A272" t="s">
        <v>311</v>
      </c>
      <c r="B272">
        <v>-1.2414967066000699</v>
      </c>
      <c r="C272">
        <v>3.4675178853499099E-2</v>
      </c>
      <c r="D272">
        <f>-LOG(C272)</f>
        <v>1.4599812901714071</v>
      </c>
    </row>
    <row r="273" spans="1:4" x14ac:dyDescent="0.25">
      <c r="A273" t="s">
        <v>271</v>
      </c>
      <c r="B273">
        <v>0.51038659181831303</v>
      </c>
      <c r="C273">
        <v>3.4688546536552803E-2</v>
      </c>
      <c r="D273">
        <f>-LOG(C273)</f>
        <v>1.4598138968826158</v>
      </c>
    </row>
    <row r="274" spans="1:4" x14ac:dyDescent="0.25">
      <c r="A274" t="s">
        <v>6614</v>
      </c>
      <c r="B274">
        <v>1.2036332387520801</v>
      </c>
      <c r="C274">
        <v>3.4716459407964098E-2</v>
      </c>
      <c r="D274">
        <f>-LOG(C274)</f>
        <v>1.4594645731842282</v>
      </c>
    </row>
    <row r="275" spans="1:4" x14ac:dyDescent="0.25">
      <c r="A275" t="s">
        <v>2941</v>
      </c>
      <c r="B275">
        <v>-0.232520053931948</v>
      </c>
      <c r="C275">
        <v>3.4826370318402203E-2</v>
      </c>
      <c r="D275">
        <f>-LOG(C275)</f>
        <v>1.4580917863178624</v>
      </c>
    </row>
    <row r="276" spans="1:4" x14ac:dyDescent="0.25">
      <c r="A276" t="s">
        <v>931</v>
      </c>
      <c r="B276">
        <v>0.36602111730349302</v>
      </c>
      <c r="C276">
        <v>3.5113952557062601E-2</v>
      </c>
      <c r="D276">
        <f>-LOG(C276)</f>
        <v>1.4545202819813561</v>
      </c>
    </row>
    <row r="277" spans="1:4" x14ac:dyDescent="0.25">
      <c r="A277" t="s">
        <v>4059</v>
      </c>
      <c r="B277">
        <v>-0.97869588222590198</v>
      </c>
      <c r="C277">
        <v>3.53505923201725E-2</v>
      </c>
      <c r="D277">
        <f>-LOG(C277)</f>
        <v>1.4516033049441028</v>
      </c>
    </row>
    <row r="278" spans="1:4" x14ac:dyDescent="0.25">
      <c r="A278" t="s">
        <v>756</v>
      </c>
      <c r="B278">
        <v>0.524263202451966</v>
      </c>
      <c r="C278">
        <v>3.5870819625851001E-2</v>
      </c>
      <c r="D278">
        <f>-LOG(C278)</f>
        <v>1.4452586998526766</v>
      </c>
    </row>
    <row r="279" spans="1:4" x14ac:dyDescent="0.25">
      <c r="A279" t="s">
        <v>6327</v>
      </c>
      <c r="B279">
        <v>-2.1404053611248099</v>
      </c>
      <c r="C279">
        <v>3.5954610935382901E-2</v>
      </c>
      <c r="D279">
        <f>-LOG(C279)</f>
        <v>1.4442454063830752</v>
      </c>
    </row>
    <row r="280" spans="1:4" x14ac:dyDescent="0.25">
      <c r="A280" t="s">
        <v>6560</v>
      </c>
      <c r="B280">
        <v>0.26228240552390403</v>
      </c>
      <c r="C280">
        <v>3.5988611148498599E-2</v>
      </c>
      <c r="D280">
        <f>-LOG(C280)</f>
        <v>1.443834913063168</v>
      </c>
    </row>
    <row r="281" spans="1:4" x14ac:dyDescent="0.25">
      <c r="A281" t="s">
        <v>2065</v>
      </c>
      <c r="B281">
        <v>-4.0209552466269098</v>
      </c>
      <c r="C281">
        <v>3.6188992548395103E-2</v>
      </c>
      <c r="D281">
        <f>-LOG(C281)</f>
        <v>1.4414235068824848</v>
      </c>
    </row>
    <row r="282" spans="1:4" x14ac:dyDescent="0.25">
      <c r="A282" t="s">
        <v>19540</v>
      </c>
      <c r="B282">
        <v>0.46830170724996401</v>
      </c>
      <c r="C282">
        <v>3.62797508321882E-2</v>
      </c>
      <c r="D282">
        <f>-LOG(C282)</f>
        <v>1.4403357043180429</v>
      </c>
    </row>
    <row r="283" spans="1:4" x14ac:dyDescent="0.25">
      <c r="A283" t="s">
        <v>19338</v>
      </c>
      <c r="B283">
        <v>-0.37759706673457999</v>
      </c>
      <c r="C283">
        <v>3.6305610195711602E-2</v>
      </c>
      <c r="D283">
        <f>-LOG(C283)</f>
        <v>1.4400262595705116</v>
      </c>
    </row>
    <row r="284" spans="1:4" x14ac:dyDescent="0.25">
      <c r="A284" t="s">
        <v>10179</v>
      </c>
      <c r="B284">
        <v>-0.781698349527156</v>
      </c>
      <c r="C284">
        <v>3.6418529229629001E-2</v>
      </c>
      <c r="D284">
        <f>-LOG(C284)</f>
        <v>1.4386775972658126</v>
      </c>
    </row>
    <row r="285" spans="1:4" x14ac:dyDescent="0.25">
      <c r="A285" t="s">
        <v>7636</v>
      </c>
      <c r="B285">
        <v>-0.99671776765773901</v>
      </c>
      <c r="C285">
        <v>3.6623191060738497E-2</v>
      </c>
      <c r="D285">
        <f>-LOG(C285)</f>
        <v>1.436243817333835</v>
      </c>
    </row>
    <row r="286" spans="1:4" x14ac:dyDescent="0.25">
      <c r="A286" t="s">
        <v>7320</v>
      </c>
      <c r="B286">
        <v>-0.29198356476950399</v>
      </c>
      <c r="C286">
        <v>3.6685837298235803E-2</v>
      </c>
      <c r="D286">
        <f>-LOG(C286)</f>
        <v>1.4355015643674873</v>
      </c>
    </row>
    <row r="287" spans="1:4" x14ac:dyDescent="0.25">
      <c r="A287" t="s">
        <v>7567</v>
      </c>
      <c r="B287">
        <v>-1.2474545475844501</v>
      </c>
      <c r="C287">
        <v>3.6739303814590299E-2</v>
      </c>
      <c r="D287">
        <f>-LOG(C287)</f>
        <v>1.4348690775442676</v>
      </c>
    </row>
    <row r="288" spans="1:4" x14ac:dyDescent="0.25">
      <c r="A288" t="s">
        <v>848</v>
      </c>
      <c r="B288">
        <v>0.29967393783662599</v>
      </c>
      <c r="C288">
        <v>3.6773979056293801E-2</v>
      </c>
      <c r="D288">
        <f>-LOG(C288)</f>
        <v>1.4344593756058088</v>
      </c>
    </row>
    <row r="289" spans="1:4" x14ac:dyDescent="0.25">
      <c r="A289" t="s">
        <v>12895</v>
      </c>
      <c r="B289">
        <v>0.40104379511696697</v>
      </c>
      <c r="C289">
        <v>3.68248139651687E-2</v>
      </c>
      <c r="D289">
        <f>-LOG(C289)</f>
        <v>1.4338594384868184</v>
      </c>
    </row>
    <row r="290" spans="1:4" x14ac:dyDescent="0.25">
      <c r="A290" t="s">
        <v>2291</v>
      </c>
      <c r="B290">
        <v>-3.6291922305672299</v>
      </c>
      <c r="C290">
        <v>3.6881797729001298E-2</v>
      </c>
      <c r="D290">
        <f>-LOG(C290)</f>
        <v>1.4331879182920249</v>
      </c>
    </row>
    <row r="291" spans="1:4" x14ac:dyDescent="0.25">
      <c r="A291" t="s">
        <v>15371</v>
      </c>
      <c r="B291">
        <v>0.57715777129781498</v>
      </c>
      <c r="C291">
        <v>3.7021140390187599E-2</v>
      </c>
      <c r="D291">
        <f>-LOG(C291)</f>
        <v>1.4315502074756701</v>
      </c>
    </row>
    <row r="292" spans="1:4" x14ac:dyDescent="0.25">
      <c r="A292" t="s">
        <v>10188</v>
      </c>
      <c r="B292">
        <v>-0.430962439590095</v>
      </c>
      <c r="C292">
        <v>3.7099047715798E-2</v>
      </c>
      <c r="D292">
        <f>-LOG(C292)</f>
        <v>1.430637238015197</v>
      </c>
    </row>
    <row r="293" spans="1:4" x14ac:dyDescent="0.25">
      <c r="A293" t="s">
        <v>4752</v>
      </c>
      <c r="B293">
        <v>-0.42101535010674701</v>
      </c>
      <c r="C293">
        <v>3.7128544365386103E-2</v>
      </c>
      <c r="D293">
        <f>-LOG(C293)</f>
        <v>1.4302920770725913</v>
      </c>
    </row>
    <row r="294" spans="1:4" x14ac:dyDescent="0.25">
      <c r="A294" t="s">
        <v>16928</v>
      </c>
      <c r="B294">
        <v>0.387518192212434</v>
      </c>
      <c r="C294">
        <v>3.7500492607570102E-2</v>
      </c>
      <c r="D294">
        <f>-LOG(C294)</f>
        <v>1.4259630273297668</v>
      </c>
    </row>
    <row r="295" spans="1:4" x14ac:dyDescent="0.25">
      <c r="A295" t="s">
        <v>792</v>
      </c>
      <c r="B295">
        <v>-0.49237041878694499</v>
      </c>
      <c r="C295">
        <v>3.7953947322554298E-2</v>
      </c>
      <c r="D295">
        <f>-LOG(C295)</f>
        <v>1.4207430495114683</v>
      </c>
    </row>
    <row r="296" spans="1:4" x14ac:dyDescent="0.25">
      <c r="A296" t="s">
        <v>125</v>
      </c>
      <c r="B296">
        <v>-0.86318433212623602</v>
      </c>
      <c r="C296">
        <v>3.8483097264293102E-2</v>
      </c>
      <c r="D296">
        <f>-LOG(C296)</f>
        <v>1.414729981575501</v>
      </c>
    </row>
    <row r="297" spans="1:4" x14ac:dyDescent="0.25">
      <c r="A297" t="s">
        <v>7062</v>
      </c>
      <c r="B297">
        <v>1.1811952407553901</v>
      </c>
      <c r="C297">
        <v>3.8636843355622598E-2</v>
      </c>
      <c r="D297">
        <f>-LOG(C297)</f>
        <v>1.4129983628268075</v>
      </c>
    </row>
    <row r="298" spans="1:4" x14ac:dyDescent="0.25">
      <c r="A298" t="s">
        <v>21430</v>
      </c>
      <c r="B298">
        <v>0.34576137513740901</v>
      </c>
      <c r="C298">
        <v>3.86717355192433E-2</v>
      </c>
      <c r="D298">
        <f>-LOG(C298)</f>
        <v>1.4126063371196578</v>
      </c>
    </row>
    <row r="299" spans="1:4" x14ac:dyDescent="0.25">
      <c r="A299" t="s">
        <v>10991</v>
      </c>
      <c r="B299">
        <v>0.55187332471712702</v>
      </c>
      <c r="C299">
        <v>3.8778400643359197E-2</v>
      </c>
      <c r="D299">
        <f>-LOG(C299)</f>
        <v>1.4114101067087625</v>
      </c>
    </row>
    <row r="300" spans="1:4" x14ac:dyDescent="0.25">
      <c r="A300" t="s">
        <v>437</v>
      </c>
      <c r="B300">
        <v>0.56080884166215805</v>
      </c>
      <c r="C300">
        <v>3.8887679821221398E-2</v>
      </c>
      <c r="D300">
        <f>-LOG(C300)</f>
        <v>1.4101879676496529</v>
      </c>
    </row>
    <row r="301" spans="1:4" x14ac:dyDescent="0.25">
      <c r="A301" t="s">
        <v>2400</v>
      </c>
      <c r="B301">
        <v>0.32313580686272803</v>
      </c>
      <c r="C301">
        <v>3.8960575029731798E-2</v>
      </c>
      <c r="D301">
        <f>-LOG(C301)</f>
        <v>1.4093746418756472</v>
      </c>
    </row>
    <row r="302" spans="1:4" x14ac:dyDescent="0.25">
      <c r="A302" t="s">
        <v>4536</v>
      </c>
      <c r="B302">
        <v>0.29606204030411298</v>
      </c>
      <c r="C302">
        <v>3.9055780007877003E-2</v>
      </c>
      <c r="D302">
        <f>-LOG(C302)</f>
        <v>1.4083146841997809</v>
      </c>
    </row>
    <row r="303" spans="1:4" x14ac:dyDescent="0.25">
      <c r="A303" t="s">
        <v>2975</v>
      </c>
      <c r="B303">
        <v>-0.387251189529081</v>
      </c>
      <c r="C303">
        <v>3.9076146611944799E-2</v>
      </c>
      <c r="D303">
        <f>-LOG(C303)</f>
        <v>1.4080882696124348</v>
      </c>
    </row>
    <row r="304" spans="1:4" x14ac:dyDescent="0.25">
      <c r="A304" t="s">
        <v>232</v>
      </c>
      <c r="B304">
        <v>-3.4560031909398301</v>
      </c>
      <c r="C304">
        <v>3.9127944667684197E-2</v>
      </c>
      <c r="D304">
        <f>-LOG(C304)</f>
        <v>1.4075129643386963</v>
      </c>
    </row>
    <row r="305" spans="1:4" x14ac:dyDescent="0.25">
      <c r="A305" t="s">
        <v>15568</v>
      </c>
      <c r="B305">
        <v>-0.59388716467893898</v>
      </c>
      <c r="C305">
        <v>3.9235858870460799E-2</v>
      </c>
      <c r="D305">
        <f>-LOG(C305)</f>
        <v>1.4063168362720504</v>
      </c>
    </row>
    <row r="306" spans="1:4" x14ac:dyDescent="0.25">
      <c r="A306" t="s">
        <v>10094</v>
      </c>
      <c r="B306">
        <v>-0.42425448434796298</v>
      </c>
      <c r="C306">
        <v>3.9449624357566597E-2</v>
      </c>
      <c r="D306">
        <f>-LOG(C306)</f>
        <v>1.4039571278211693</v>
      </c>
    </row>
    <row r="307" spans="1:4" x14ac:dyDescent="0.25">
      <c r="A307" t="s">
        <v>7254</v>
      </c>
      <c r="B307">
        <v>-2.8066546170289302</v>
      </c>
      <c r="C307">
        <v>3.9706651549096597E-2</v>
      </c>
      <c r="D307">
        <f>-LOG(C307)</f>
        <v>1.4011367353250688</v>
      </c>
    </row>
    <row r="308" spans="1:4" x14ac:dyDescent="0.25">
      <c r="A308" t="s">
        <v>16003</v>
      </c>
      <c r="B308">
        <v>-0.465250807948626</v>
      </c>
      <c r="C308">
        <v>3.9713040442787999E-2</v>
      </c>
      <c r="D308">
        <f>-LOG(C308)</f>
        <v>1.401066861941981</v>
      </c>
    </row>
    <row r="309" spans="1:4" x14ac:dyDescent="0.25">
      <c r="A309" t="s">
        <v>3541</v>
      </c>
      <c r="B309">
        <v>-0.74305592346204796</v>
      </c>
      <c r="C309">
        <v>4.0021405027172198E-2</v>
      </c>
      <c r="D309">
        <f>-LOG(C309)</f>
        <v>1.3977076687023899</v>
      </c>
    </row>
    <row r="310" spans="1:4" x14ac:dyDescent="0.25">
      <c r="A310" t="s">
        <v>1260</v>
      </c>
      <c r="B310">
        <v>1.5966663302494599</v>
      </c>
      <c r="C310">
        <v>4.0185131268331897E-2</v>
      </c>
      <c r="D310">
        <f>-LOG(C310)</f>
        <v>1.3959346086719546</v>
      </c>
    </row>
    <row r="311" spans="1:4" x14ac:dyDescent="0.25">
      <c r="A311" t="s">
        <v>9008</v>
      </c>
      <c r="B311">
        <v>-1.4005705139651401</v>
      </c>
      <c r="C311">
        <v>4.0429492099340901E-2</v>
      </c>
      <c r="D311">
        <f>-LOG(C311)</f>
        <v>1.3933017145119631</v>
      </c>
    </row>
    <row r="312" spans="1:4" x14ac:dyDescent="0.25">
      <c r="A312" t="s">
        <v>1667</v>
      </c>
      <c r="B312">
        <v>0.44618454356433701</v>
      </c>
      <c r="C312">
        <v>4.0486217679013697E-2</v>
      </c>
      <c r="D312">
        <f>-LOG(C312)</f>
        <v>1.3926927941839333</v>
      </c>
    </row>
    <row r="313" spans="1:4" x14ac:dyDescent="0.25">
      <c r="A313" t="s">
        <v>15708</v>
      </c>
      <c r="B313">
        <v>-0.430232151771752</v>
      </c>
      <c r="C313">
        <v>4.0513348889226197E-2</v>
      </c>
      <c r="D313">
        <f>-LOG(C313)</f>
        <v>1.3924018559524705</v>
      </c>
    </row>
    <row r="314" spans="1:4" x14ac:dyDescent="0.25">
      <c r="A314" t="s">
        <v>156</v>
      </c>
      <c r="B314">
        <v>0.41744772944494302</v>
      </c>
      <c r="C314">
        <v>4.0636744032628201E-2</v>
      </c>
      <c r="D314">
        <f>-LOG(C314)</f>
        <v>1.3910810966225313</v>
      </c>
    </row>
    <row r="315" spans="1:4" x14ac:dyDescent="0.25">
      <c r="A315" t="s">
        <v>8921</v>
      </c>
      <c r="B315">
        <v>-0.35569825648570902</v>
      </c>
      <c r="C315">
        <v>4.0655765693426597E-2</v>
      </c>
      <c r="D315">
        <f>-LOG(C315)</f>
        <v>1.3908778552045955</v>
      </c>
    </row>
    <row r="316" spans="1:4" x14ac:dyDescent="0.25">
      <c r="A316" t="s">
        <v>10837</v>
      </c>
      <c r="B316">
        <v>-0.54076367755891896</v>
      </c>
      <c r="C316">
        <v>4.0736916310400897E-2</v>
      </c>
      <c r="D316">
        <f>-LOG(C316)</f>
        <v>1.3900118491714901</v>
      </c>
    </row>
    <row r="317" spans="1:4" x14ac:dyDescent="0.25">
      <c r="A317" t="s">
        <v>3527</v>
      </c>
      <c r="B317">
        <v>-0.23099700802877099</v>
      </c>
      <c r="C317">
        <v>4.0779026785885297E-2</v>
      </c>
      <c r="D317">
        <f>-LOG(C317)</f>
        <v>1.3895631431131317</v>
      </c>
    </row>
    <row r="318" spans="1:4" x14ac:dyDescent="0.25">
      <c r="A318" t="s">
        <v>6844</v>
      </c>
      <c r="B318">
        <v>-0.46001211739520997</v>
      </c>
      <c r="C318">
        <v>4.0821383009539101E-2</v>
      </c>
      <c r="D318">
        <f>-LOG(C318)</f>
        <v>1.3891122856749081</v>
      </c>
    </row>
    <row r="319" spans="1:4" x14ac:dyDescent="0.25">
      <c r="A319" t="s">
        <v>1006</v>
      </c>
      <c r="B319">
        <v>0.36594666432844403</v>
      </c>
      <c r="C319">
        <v>4.1252327209416399E-2</v>
      </c>
      <c r="D319">
        <f>-LOG(C319)</f>
        <v>1.3845515461274238</v>
      </c>
    </row>
    <row r="320" spans="1:4" x14ac:dyDescent="0.25">
      <c r="A320" t="s">
        <v>8640</v>
      </c>
      <c r="B320">
        <v>-0.95570775670184704</v>
      </c>
      <c r="C320">
        <v>4.1252687253543599E-2</v>
      </c>
      <c r="D320">
        <f>-LOG(C320)</f>
        <v>1.3845477556868377</v>
      </c>
    </row>
    <row r="321" spans="1:4" x14ac:dyDescent="0.25">
      <c r="A321" t="s">
        <v>13090</v>
      </c>
      <c r="B321">
        <v>0.39367645842986299</v>
      </c>
      <c r="C321">
        <v>4.1259742648793597E-2</v>
      </c>
      <c r="D321">
        <f>-LOG(C321)</f>
        <v>1.3844734851984808</v>
      </c>
    </row>
    <row r="322" spans="1:4" x14ac:dyDescent="0.25">
      <c r="A322" t="s">
        <v>3352</v>
      </c>
      <c r="B322">
        <v>-1.2302891933479001</v>
      </c>
      <c r="C322">
        <v>4.1272678770210902E-2</v>
      </c>
      <c r="D322">
        <f>-LOG(C322)</f>
        <v>1.3843373426717456</v>
      </c>
    </row>
    <row r="323" spans="1:4" x14ac:dyDescent="0.25">
      <c r="A323" t="s">
        <v>2582</v>
      </c>
      <c r="B323">
        <v>-0.398582747990886</v>
      </c>
      <c r="C323">
        <v>4.1485341890813501E-2</v>
      </c>
      <c r="D323">
        <f>-LOG(C323)</f>
        <v>1.3821053264312237</v>
      </c>
    </row>
    <row r="324" spans="1:4" x14ac:dyDescent="0.25">
      <c r="A324" t="s">
        <v>2343</v>
      </c>
      <c r="B324">
        <v>0.90105914574624502</v>
      </c>
      <c r="C324">
        <v>4.1540790436235701E-2</v>
      </c>
      <c r="D324">
        <f>-LOG(C324)</f>
        <v>1.3815252439870183</v>
      </c>
    </row>
    <row r="325" spans="1:4" x14ac:dyDescent="0.25">
      <c r="A325" t="s">
        <v>15156</v>
      </c>
      <c r="B325">
        <v>-0.38248153438853399</v>
      </c>
      <c r="C325">
        <v>4.1762620309971799E-2</v>
      </c>
      <c r="D325">
        <f>-LOG(C325)</f>
        <v>1.3792122602342287</v>
      </c>
    </row>
    <row r="326" spans="1:4" x14ac:dyDescent="0.25">
      <c r="A326" t="s">
        <v>1028</v>
      </c>
      <c r="B326">
        <v>-0.69639855054085698</v>
      </c>
      <c r="C326">
        <v>4.1785137592466499E-2</v>
      </c>
      <c r="D326">
        <f>-LOG(C326)</f>
        <v>1.3789781634249978</v>
      </c>
    </row>
    <row r="327" spans="1:4" x14ac:dyDescent="0.25">
      <c r="A327" t="s">
        <v>2506</v>
      </c>
      <c r="B327">
        <v>-0.31501730718968501</v>
      </c>
      <c r="C327">
        <v>4.1793314907700899E-2</v>
      </c>
      <c r="D327">
        <f>-LOG(C327)</f>
        <v>1.378893180686309</v>
      </c>
    </row>
    <row r="328" spans="1:4" x14ac:dyDescent="0.25">
      <c r="A328" t="s">
        <v>1879</v>
      </c>
      <c r="B328">
        <v>0.44332701407547098</v>
      </c>
      <c r="C328">
        <v>4.18695383753949E-2</v>
      </c>
      <c r="D328">
        <f>-LOG(C328)</f>
        <v>1.3781018273133046</v>
      </c>
    </row>
    <row r="329" spans="1:4" x14ac:dyDescent="0.25">
      <c r="A329" t="s">
        <v>367</v>
      </c>
      <c r="B329">
        <v>3.9619078104576801</v>
      </c>
      <c r="C329">
        <v>4.2415976952050398E-2</v>
      </c>
      <c r="D329">
        <f>-LOG(C329)</f>
        <v>1.3724705255974032</v>
      </c>
    </row>
    <row r="330" spans="1:4" x14ac:dyDescent="0.25">
      <c r="A330" t="s">
        <v>15369</v>
      </c>
      <c r="B330">
        <v>0.47164063296993403</v>
      </c>
      <c r="C330">
        <v>4.2469592965500597E-2</v>
      </c>
      <c r="D330">
        <f>-LOG(C330)</f>
        <v>1.3719219013282313</v>
      </c>
    </row>
    <row r="331" spans="1:4" x14ac:dyDescent="0.25">
      <c r="A331" t="s">
        <v>2767</v>
      </c>
      <c r="B331">
        <v>-0.47807855270673499</v>
      </c>
      <c r="C331">
        <v>4.2526728832639499E-2</v>
      </c>
      <c r="D331">
        <f>-LOG(C331)</f>
        <v>1.3713380220489919</v>
      </c>
    </row>
    <row r="332" spans="1:4" x14ac:dyDescent="0.25">
      <c r="A332" t="s">
        <v>8894</v>
      </c>
      <c r="B332">
        <v>1.23169314774912</v>
      </c>
      <c r="C332">
        <v>4.2631156552038502E-2</v>
      </c>
      <c r="D332">
        <f>-LOG(C332)</f>
        <v>1.3702728851019883</v>
      </c>
    </row>
    <row r="333" spans="1:4" x14ac:dyDescent="0.25">
      <c r="A333" t="s">
        <v>18986</v>
      </c>
      <c r="B333">
        <v>0.76255604409522304</v>
      </c>
      <c r="C333">
        <v>4.26559169104428E-2</v>
      </c>
      <c r="D333">
        <f>-LOG(C333)</f>
        <v>1.3700207182286162</v>
      </c>
    </row>
    <row r="334" spans="1:4" x14ac:dyDescent="0.25">
      <c r="A334" t="s">
        <v>10513</v>
      </c>
      <c r="B334">
        <v>0.39990223704716499</v>
      </c>
      <c r="C334">
        <v>4.2738552803442999E-2</v>
      </c>
      <c r="D334">
        <f>-LOG(C334)</f>
        <v>1.3691801878369001</v>
      </c>
    </row>
    <row r="335" spans="1:4" x14ac:dyDescent="0.25">
      <c r="A335" t="s">
        <v>12295</v>
      </c>
      <c r="B335">
        <v>0.498821481254973</v>
      </c>
      <c r="C335">
        <v>4.2800996966386298E-2</v>
      </c>
      <c r="D335">
        <f>-LOG(C335)</f>
        <v>1.3685461148195968</v>
      </c>
    </row>
    <row r="336" spans="1:4" x14ac:dyDescent="0.25">
      <c r="A336" t="s">
        <v>12897</v>
      </c>
      <c r="B336">
        <v>0.49664551083182901</v>
      </c>
      <c r="C336">
        <v>4.31687374814776E-2</v>
      </c>
      <c r="D336">
        <f>-LOG(C336)</f>
        <v>1.3648306525910199</v>
      </c>
    </row>
    <row r="337" spans="1:4" x14ac:dyDescent="0.25">
      <c r="A337" t="s">
        <v>15653</v>
      </c>
      <c r="B337">
        <v>0.42334125193760802</v>
      </c>
      <c r="C337">
        <v>4.3304201583550701E-2</v>
      </c>
      <c r="D337">
        <f>-LOG(C337)</f>
        <v>1.3634699642464809</v>
      </c>
    </row>
    <row r="338" spans="1:4" x14ac:dyDescent="0.25">
      <c r="A338" t="s">
        <v>2152</v>
      </c>
      <c r="B338">
        <v>-0.67549597151269802</v>
      </c>
      <c r="C338">
        <v>4.3559106561570901E-2</v>
      </c>
      <c r="D338">
        <f>-LOG(C338)</f>
        <v>1.3609210366150444</v>
      </c>
    </row>
    <row r="339" spans="1:4" x14ac:dyDescent="0.25">
      <c r="A339" t="s">
        <v>850</v>
      </c>
      <c r="B339">
        <v>-0.82952426370396803</v>
      </c>
      <c r="C339">
        <v>4.3569727081347903E-2</v>
      </c>
      <c r="D339">
        <f>-LOG(C339)</f>
        <v>1.3608151604552454</v>
      </c>
    </row>
    <row r="340" spans="1:4" x14ac:dyDescent="0.25">
      <c r="A340" t="s">
        <v>4688</v>
      </c>
      <c r="B340">
        <v>0.28274374406623298</v>
      </c>
      <c r="C340">
        <v>4.3713270189803199E-2</v>
      </c>
      <c r="D340">
        <f>-LOG(C340)</f>
        <v>1.3593867027242241</v>
      </c>
    </row>
    <row r="341" spans="1:4" x14ac:dyDescent="0.25">
      <c r="A341" t="s">
        <v>333</v>
      </c>
      <c r="B341">
        <v>-1.30466430451552</v>
      </c>
      <c r="C341">
        <v>4.3737883187307001E-2</v>
      </c>
      <c r="D341">
        <f>-LOG(C341)</f>
        <v>1.3591422396412698</v>
      </c>
    </row>
    <row r="342" spans="1:4" x14ac:dyDescent="0.25">
      <c r="A342" t="s">
        <v>21182</v>
      </c>
      <c r="B342">
        <v>-0.23039397707685699</v>
      </c>
      <c r="C342">
        <v>4.3795823647521701E-2</v>
      </c>
      <c r="D342">
        <f>-LOG(C342)</f>
        <v>1.3585673016719988</v>
      </c>
    </row>
    <row r="343" spans="1:4" x14ac:dyDescent="0.25">
      <c r="A343" t="s">
        <v>6552</v>
      </c>
      <c r="B343">
        <v>-0.54607899128821102</v>
      </c>
      <c r="C343">
        <v>4.3875775466318802E-2</v>
      </c>
      <c r="D343">
        <f>-LOG(C343)</f>
        <v>1.3577751946795784</v>
      </c>
    </row>
    <row r="344" spans="1:4" x14ac:dyDescent="0.25">
      <c r="A344" t="s">
        <v>3287</v>
      </c>
      <c r="B344">
        <v>-0.42186307512600302</v>
      </c>
      <c r="C344">
        <v>4.39936377013199E-2</v>
      </c>
      <c r="D344">
        <f>-LOG(C344)</f>
        <v>1.3566101260364944</v>
      </c>
    </row>
    <row r="345" spans="1:4" x14ac:dyDescent="0.25">
      <c r="A345" t="s">
        <v>962</v>
      </c>
      <c r="B345">
        <v>-0.27108582746049598</v>
      </c>
      <c r="C345">
        <v>4.3998226943927202E-2</v>
      </c>
      <c r="D345">
        <f>-LOG(C345)</f>
        <v>1.3565648245134434</v>
      </c>
    </row>
    <row r="346" spans="1:4" x14ac:dyDescent="0.25">
      <c r="A346" t="s">
        <v>21152</v>
      </c>
      <c r="B346">
        <v>-0.309068463960609</v>
      </c>
      <c r="C346">
        <v>4.4014140145819398E-2</v>
      </c>
      <c r="D346">
        <f>-LOG(C346)</f>
        <v>1.3564077780420205</v>
      </c>
    </row>
    <row r="347" spans="1:4" x14ac:dyDescent="0.25">
      <c r="A347" t="s">
        <v>3856</v>
      </c>
      <c r="B347">
        <v>0.38540706847894401</v>
      </c>
      <c r="C347">
        <v>4.4051512756813301E-2</v>
      </c>
      <c r="D347">
        <f>-LOG(C347)</f>
        <v>1.3560391730486243</v>
      </c>
    </row>
    <row r="348" spans="1:4" x14ac:dyDescent="0.25">
      <c r="A348" t="s">
        <v>9716</v>
      </c>
      <c r="B348">
        <v>-0.46478737633792599</v>
      </c>
      <c r="C348">
        <v>4.4393439720819397E-2</v>
      </c>
      <c r="D348">
        <f>-LOG(C348)</f>
        <v>1.3526812033887836</v>
      </c>
    </row>
    <row r="349" spans="1:4" x14ac:dyDescent="0.25">
      <c r="A349" t="s">
        <v>71</v>
      </c>
      <c r="B349">
        <v>-0.38828805447923598</v>
      </c>
      <c r="C349">
        <v>4.4722260270868897E-2</v>
      </c>
      <c r="D349">
        <f>-LOG(C349)</f>
        <v>1.3494762552477546</v>
      </c>
    </row>
    <row r="350" spans="1:4" x14ac:dyDescent="0.25">
      <c r="A350" t="s">
        <v>622</v>
      </c>
      <c r="B350">
        <v>-0.42256316871541</v>
      </c>
      <c r="C350">
        <v>4.4764312479435103E-2</v>
      </c>
      <c r="D350">
        <f>-LOG(C350)</f>
        <v>1.349068081308018</v>
      </c>
    </row>
    <row r="351" spans="1:4" x14ac:dyDescent="0.25">
      <c r="A351" t="s">
        <v>11422</v>
      </c>
      <c r="B351">
        <v>-0.38931327818469902</v>
      </c>
      <c r="C351">
        <v>4.4929985919520403E-2</v>
      </c>
      <c r="D351">
        <f>-LOG(C351)</f>
        <v>1.347463717509257</v>
      </c>
    </row>
    <row r="352" spans="1:4" x14ac:dyDescent="0.25">
      <c r="A352" t="s">
        <v>2981</v>
      </c>
      <c r="B352">
        <v>-0.70716329914174703</v>
      </c>
      <c r="C352">
        <v>4.49334642518599E-2</v>
      </c>
      <c r="D352">
        <f>-LOG(C352)</f>
        <v>1.3474300971543933</v>
      </c>
    </row>
    <row r="353" spans="1:4" x14ac:dyDescent="0.25">
      <c r="A353" t="s">
        <v>1754</v>
      </c>
      <c r="B353">
        <v>-0.24514930698971599</v>
      </c>
      <c r="C353">
        <v>4.5030536083625797E-2</v>
      </c>
      <c r="D353">
        <f>-LOG(C353)</f>
        <v>1.3464928827778027</v>
      </c>
    </row>
    <row r="354" spans="1:4" x14ac:dyDescent="0.25">
      <c r="A354" t="s">
        <v>4386</v>
      </c>
      <c r="B354">
        <v>-0.36468485419503999</v>
      </c>
      <c r="C354">
        <v>4.5043439971835499E-2</v>
      </c>
      <c r="D354">
        <f>-LOG(C354)</f>
        <v>1.3463684497788762</v>
      </c>
    </row>
    <row r="355" spans="1:4" x14ac:dyDescent="0.25">
      <c r="A355" t="s">
        <v>10609</v>
      </c>
      <c r="B355">
        <v>0.35932022141541697</v>
      </c>
      <c r="C355">
        <v>4.5425860182533202E-2</v>
      </c>
      <c r="D355">
        <f>-LOG(C355)</f>
        <v>1.3426968401566237</v>
      </c>
    </row>
    <row r="356" spans="1:4" x14ac:dyDescent="0.25">
      <c r="A356" t="s">
        <v>17191</v>
      </c>
      <c r="B356">
        <v>-0.63363203148181402</v>
      </c>
      <c r="C356">
        <v>4.5501228673582299E-2</v>
      </c>
      <c r="D356">
        <f>-LOG(C356)</f>
        <v>1.341976875893387</v>
      </c>
    </row>
    <row r="357" spans="1:4" x14ac:dyDescent="0.25">
      <c r="A357" t="s">
        <v>21608</v>
      </c>
      <c r="B357">
        <v>0.49685392958348001</v>
      </c>
      <c r="C357">
        <v>4.6040662077060902E-2</v>
      </c>
      <c r="D357">
        <f>-LOG(C357)</f>
        <v>1.3368584397262877</v>
      </c>
    </row>
    <row r="358" spans="1:4" x14ac:dyDescent="0.25">
      <c r="A358" t="s">
        <v>350</v>
      </c>
      <c r="B358">
        <v>-1.3980523188923699</v>
      </c>
      <c r="C358">
        <v>4.60558597399153E-2</v>
      </c>
      <c r="D358">
        <f>-LOG(C358)</f>
        <v>1.3367151061661231</v>
      </c>
    </row>
    <row r="359" spans="1:4" x14ac:dyDescent="0.25">
      <c r="A359" t="s">
        <v>11849</v>
      </c>
      <c r="B359">
        <v>-0.27326878741319199</v>
      </c>
      <c r="C359">
        <v>4.6266576240928302E-2</v>
      </c>
      <c r="D359">
        <f>-LOG(C359)</f>
        <v>1.3347326374071138</v>
      </c>
    </row>
    <row r="360" spans="1:4" x14ac:dyDescent="0.25">
      <c r="A360" t="s">
        <v>6623</v>
      </c>
      <c r="B360">
        <v>-0.413731793207543</v>
      </c>
      <c r="C360">
        <v>4.6423631903326303E-2</v>
      </c>
      <c r="D360">
        <f>-LOG(C360)</f>
        <v>1.3332608859854003</v>
      </c>
    </row>
    <row r="361" spans="1:4" x14ac:dyDescent="0.25">
      <c r="A361" t="s">
        <v>1681</v>
      </c>
      <c r="B361">
        <v>-3.1869340710383098</v>
      </c>
      <c r="C361">
        <v>4.6462794543286903E-2</v>
      </c>
      <c r="D361">
        <f>-LOG(C361)</f>
        <v>1.332894672748653</v>
      </c>
    </row>
    <row r="362" spans="1:4" x14ac:dyDescent="0.25">
      <c r="A362" t="s">
        <v>5730</v>
      </c>
      <c r="B362">
        <v>-1.0934876672182501</v>
      </c>
      <c r="C362">
        <v>4.6530117250538697E-2</v>
      </c>
      <c r="D362">
        <f>-LOG(C362)</f>
        <v>1.3322658530932574</v>
      </c>
    </row>
    <row r="363" spans="1:4" x14ac:dyDescent="0.25">
      <c r="A363" t="s">
        <v>7802</v>
      </c>
      <c r="B363">
        <v>-0.40098080777623402</v>
      </c>
      <c r="C363">
        <v>4.65305796439364E-2</v>
      </c>
      <c r="D363">
        <f>-LOG(C363)</f>
        <v>1.3322615373099507</v>
      </c>
    </row>
    <row r="364" spans="1:4" x14ac:dyDescent="0.25">
      <c r="A364" t="s">
        <v>15996</v>
      </c>
      <c r="B364">
        <v>-2.6568674401401999</v>
      </c>
      <c r="C364">
        <v>4.6722595404488601E-2</v>
      </c>
      <c r="D364">
        <f>-LOG(C364)</f>
        <v>1.3304730404988159</v>
      </c>
    </row>
    <row r="365" spans="1:4" x14ac:dyDescent="0.25">
      <c r="A365" t="s">
        <v>4641</v>
      </c>
      <c r="B365">
        <v>-2.3310881384140498</v>
      </c>
      <c r="C365">
        <v>4.6770585781244101E-2</v>
      </c>
      <c r="D365">
        <f>-LOG(C365)</f>
        <v>1.3300271907079428</v>
      </c>
    </row>
    <row r="366" spans="1:4" x14ac:dyDescent="0.25">
      <c r="A366" t="s">
        <v>869</v>
      </c>
      <c r="B366">
        <v>0.65176604785205605</v>
      </c>
      <c r="C366">
        <v>4.6815131137003002E-2</v>
      </c>
      <c r="D366">
        <f>-LOG(C366)</f>
        <v>1.3296137557458874</v>
      </c>
    </row>
    <row r="367" spans="1:4" x14ac:dyDescent="0.25">
      <c r="A367" t="s">
        <v>4062</v>
      </c>
      <c r="B367">
        <v>-0.291342995732086</v>
      </c>
      <c r="C367">
        <v>4.6828661996583497E-2</v>
      </c>
      <c r="D367">
        <f>-LOG(C367)</f>
        <v>1.3294882508406403</v>
      </c>
    </row>
    <row r="368" spans="1:4" x14ac:dyDescent="0.25">
      <c r="A368" t="s">
        <v>3825</v>
      </c>
      <c r="B368">
        <v>-0.41396036311158602</v>
      </c>
      <c r="C368">
        <v>4.6833867931736398E-2</v>
      </c>
      <c r="D368">
        <f>-LOG(C368)</f>
        <v>1.3294399730733386</v>
      </c>
    </row>
    <row r="369" spans="1:4" x14ac:dyDescent="0.25">
      <c r="A369" t="s">
        <v>300</v>
      </c>
      <c r="B369">
        <v>-3.7781850529348899</v>
      </c>
      <c r="C369">
        <v>4.7060000067568199E-2</v>
      </c>
      <c r="D369">
        <f>-LOG(C369)</f>
        <v>1.3273480765364425</v>
      </c>
    </row>
    <row r="370" spans="1:4" x14ac:dyDescent="0.25">
      <c r="A370" t="s">
        <v>388</v>
      </c>
      <c r="B370">
        <v>-1.50223774134371</v>
      </c>
      <c r="C370">
        <v>4.7087360168869698E-2</v>
      </c>
      <c r="D370">
        <f>-LOG(C370)</f>
        <v>1.3270956564723173</v>
      </c>
    </row>
    <row r="371" spans="1:4" x14ac:dyDescent="0.25">
      <c r="A371" t="s">
        <v>3464</v>
      </c>
      <c r="B371">
        <v>-1.0144255458224101</v>
      </c>
      <c r="C371">
        <v>4.7142209214730703E-2</v>
      </c>
      <c r="D371">
        <f>-LOG(C371)</f>
        <v>1.326590069090327</v>
      </c>
    </row>
    <row r="372" spans="1:4" x14ac:dyDescent="0.25">
      <c r="A372" t="s">
        <v>1984</v>
      </c>
      <c r="B372">
        <v>0.33917548189963298</v>
      </c>
      <c r="C372">
        <v>4.7257592052924499E-2</v>
      </c>
      <c r="D372">
        <f>-LOG(C372)</f>
        <v>1.3255284110314058</v>
      </c>
    </row>
    <row r="373" spans="1:4" x14ac:dyDescent="0.25">
      <c r="A373" t="s">
        <v>181</v>
      </c>
      <c r="B373">
        <v>0.32671874337968398</v>
      </c>
      <c r="C373">
        <v>4.7266682366178397E-2</v>
      </c>
      <c r="D373">
        <f>-LOG(C373)</f>
        <v>1.3254448796227518</v>
      </c>
    </row>
    <row r="374" spans="1:4" x14ac:dyDescent="0.25">
      <c r="A374" t="s">
        <v>3716</v>
      </c>
      <c r="B374">
        <v>-1.23024728284968</v>
      </c>
      <c r="C374">
        <v>4.7302376525911197E-2</v>
      </c>
      <c r="D374">
        <f>-LOG(C374)</f>
        <v>1.325117039258771</v>
      </c>
    </row>
    <row r="375" spans="1:4" x14ac:dyDescent="0.25">
      <c r="A375" t="s">
        <v>795</v>
      </c>
      <c r="B375">
        <v>0.69173466011339102</v>
      </c>
      <c r="C375">
        <v>4.7308500536291397E-2</v>
      </c>
      <c r="D375">
        <f>-LOG(C375)</f>
        <v>1.3250608168876961</v>
      </c>
    </row>
    <row r="376" spans="1:4" x14ac:dyDescent="0.25">
      <c r="A376" t="s">
        <v>15805</v>
      </c>
      <c r="B376">
        <v>-0.32123114864610403</v>
      </c>
      <c r="C376">
        <v>4.7447146552326201E-2</v>
      </c>
      <c r="D376">
        <f>-LOG(C376)</f>
        <v>1.3237899007043792</v>
      </c>
    </row>
    <row r="377" spans="1:4" x14ac:dyDescent="0.25">
      <c r="A377" t="s">
        <v>4016</v>
      </c>
      <c r="B377">
        <v>-1.39534124688913</v>
      </c>
      <c r="C377">
        <v>4.7550428935469201E-2</v>
      </c>
      <c r="D377">
        <f>-LOG(C377)</f>
        <v>1.3228455610931884</v>
      </c>
    </row>
    <row r="378" spans="1:4" x14ac:dyDescent="0.25">
      <c r="A378" t="s">
        <v>17180</v>
      </c>
      <c r="B378">
        <v>-0.73479389946135798</v>
      </c>
      <c r="C378">
        <v>4.7609955250441899E-2</v>
      </c>
      <c r="D378">
        <f>-LOG(C378)</f>
        <v>1.3223022267274487</v>
      </c>
    </row>
    <row r="379" spans="1:4" x14ac:dyDescent="0.25">
      <c r="A379" t="s">
        <v>951</v>
      </c>
      <c r="B379">
        <v>-1.19263616965118</v>
      </c>
      <c r="C379">
        <v>4.7682455740384599E-2</v>
      </c>
      <c r="D379">
        <f>-LOG(C379)</f>
        <v>1.3216413856706357</v>
      </c>
    </row>
    <row r="380" spans="1:4" x14ac:dyDescent="0.25">
      <c r="A380" t="s">
        <v>3095</v>
      </c>
      <c r="B380">
        <v>3.56552105164169</v>
      </c>
      <c r="C380">
        <v>4.7804629253271697E-2</v>
      </c>
      <c r="D380">
        <f>-LOG(C380)</f>
        <v>1.320530045609539</v>
      </c>
    </row>
    <row r="381" spans="1:4" x14ac:dyDescent="0.25">
      <c r="A381" t="s">
        <v>9561</v>
      </c>
      <c r="B381">
        <v>-0.62773284351799896</v>
      </c>
      <c r="C381">
        <v>4.7909969074650602E-2</v>
      </c>
      <c r="D381">
        <f>-LOG(C381)</f>
        <v>1.3195741094739968</v>
      </c>
    </row>
    <row r="382" spans="1:4" x14ac:dyDescent="0.25">
      <c r="A382" t="s">
        <v>22256</v>
      </c>
      <c r="B382">
        <v>-0.24365588529630999</v>
      </c>
      <c r="C382">
        <v>4.7935892885748198E-2</v>
      </c>
      <c r="D382">
        <f>-LOG(C382)</f>
        <v>1.319339178760164</v>
      </c>
    </row>
    <row r="383" spans="1:4" x14ac:dyDescent="0.25">
      <c r="A383" t="s">
        <v>21715</v>
      </c>
      <c r="B383">
        <v>0.37611482810733099</v>
      </c>
      <c r="C383">
        <v>4.7990356361161599E-2</v>
      </c>
      <c r="D383">
        <f>-LOG(C383)</f>
        <v>1.3188460251225604</v>
      </c>
    </row>
    <row r="384" spans="1:4" x14ac:dyDescent="0.25">
      <c r="A384" t="s">
        <v>9501</v>
      </c>
      <c r="B384">
        <v>-0.56463095859296697</v>
      </c>
      <c r="C384">
        <v>4.80168244518972E-2</v>
      </c>
      <c r="D384">
        <f>-LOG(C384)</f>
        <v>1.318606564991623</v>
      </c>
    </row>
    <row r="385" spans="1:4" x14ac:dyDescent="0.25">
      <c r="A385" t="s">
        <v>11407</v>
      </c>
      <c r="B385">
        <v>0.30353366262762399</v>
      </c>
      <c r="C385">
        <v>4.8121982562789802E-2</v>
      </c>
      <c r="D385">
        <f>-LOG(C385)</f>
        <v>1.3176564885985473</v>
      </c>
    </row>
    <row r="386" spans="1:4" x14ac:dyDescent="0.25">
      <c r="A386" t="s">
        <v>234</v>
      </c>
      <c r="B386">
        <v>0.48191594255721798</v>
      </c>
      <c r="C386">
        <v>4.8514319711906999E-2</v>
      </c>
      <c r="D386">
        <f>-LOG(C386)</f>
        <v>1.3141300540995295</v>
      </c>
    </row>
    <row r="387" spans="1:4" x14ac:dyDescent="0.25">
      <c r="A387" t="s">
        <v>1060</v>
      </c>
      <c r="B387">
        <v>-0.25825513426609498</v>
      </c>
      <c r="C387">
        <v>4.8595153424696801E-2</v>
      </c>
      <c r="D387">
        <f>-LOG(C387)</f>
        <v>1.313407042381094</v>
      </c>
    </row>
    <row r="388" spans="1:4" x14ac:dyDescent="0.25">
      <c r="A388" t="s">
        <v>16005</v>
      </c>
      <c r="B388">
        <v>-0.23453000929016499</v>
      </c>
      <c r="C388">
        <v>4.8729495714596602E-2</v>
      </c>
      <c r="D388">
        <f>-LOG(C388)</f>
        <v>1.312208082965129</v>
      </c>
    </row>
    <row r="389" spans="1:4" x14ac:dyDescent="0.25">
      <c r="A389" t="s">
        <v>21812</v>
      </c>
      <c r="B389">
        <v>0.48359934816884698</v>
      </c>
      <c r="C389">
        <v>4.88531600898683E-2</v>
      </c>
      <c r="D389">
        <f>-LOG(C389)</f>
        <v>1.311107338491704</v>
      </c>
    </row>
    <row r="390" spans="1:4" x14ac:dyDescent="0.25">
      <c r="A390" t="s">
        <v>15040</v>
      </c>
      <c r="B390">
        <v>-0.786709771723477</v>
      </c>
      <c r="C390">
        <v>4.8973734666358001E-2</v>
      </c>
      <c r="D390">
        <f>-LOG(C390)</f>
        <v>1.3100367760482334</v>
      </c>
    </row>
    <row r="391" spans="1:4" x14ac:dyDescent="0.25">
      <c r="A391" t="s">
        <v>6142</v>
      </c>
      <c r="B391">
        <v>0.52199605656602999</v>
      </c>
      <c r="C391">
        <v>4.9070837872250403E-2</v>
      </c>
      <c r="D391">
        <f>-LOG(C391)</f>
        <v>1.3091765264864115</v>
      </c>
    </row>
    <row r="392" spans="1:4" x14ac:dyDescent="0.25">
      <c r="A392" t="s">
        <v>2012</v>
      </c>
      <c r="B392">
        <v>0.249217895335691</v>
      </c>
      <c r="C392">
        <v>4.9097341218989399E-2</v>
      </c>
      <c r="D392">
        <f>-LOG(C392)</f>
        <v>1.3089420257015967</v>
      </c>
    </row>
    <row r="393" spans="1:4" x14ac:dyDescent="0.25">
      <c r="A393" t="s">
        <v>726</v>
      </c>
      <c r="B393">
        <v>-0.24617236502667</v>
      </c>
      <c r="C393">
        <v>4.9132696405527101E-2</v>
      </c>
      <c r="D393">
        <f>-LOG(C393)</f>
        <v>1.3086294011021495</v>
      </c>
    </row>
    <row r="394" spans="1:4" x14ac:dyDescent="0.25">
      <c r="A394" t="s">
        <v>16361</v>
      </c>
      <c r="B394">
        <v>-0.39561961805391799</v>
      </c>
      <c r="C394">
        <v>4.9289297581186699E-2</v>
      </c>
      <c r="D394">
        <f>-LOG(C394)</f>
        <v>1.3072473709056991</v>
      </c>
    </row>
    <row r="395" spans="1:4" x14ac:dyDescent="0.25">
      <c r="A395" t="s">
        <v>17090</v>
      </c>
      <c r="B395">
        <v>-0.52743438705190104</v>
      </c>
      <c r="C395">
        <v>4.93996489706785E-2</v>
      </c>
      <c r="D395">
        <f>-LOG(C395)</f>
        <v>1.3062761371216762</v>
      </c>
    </row>
    <row r="396" spans="1:4" x14ac:dyDescent="0.25">
      <c r="A396" t="s">
        <v>8577</v>
      </c>
      <c r="B396">
        <v>0.92931613591211704</v>
      </c>
      <c r="C396">
        <v>4.9447284290515502E-2</v>
      </c>
      <c r="D396">
        <f>-LOG(C396)</f>
        <v>1.305857555432435</v>
      </c>
    </row>
    <row r="397" spans="1:4" x14ac:dyDescent="0.25">
      <c r="A397" t="s">
        <v>1198</v>
      </c>
      <c r="B397">
        <v>-0.55730398799616299</v>
      </c>
      <c r="C397">
        <v>4.94766131385719E-2</v>
      </c>
      <c r="D397">
        <f>-LOG(C397)</f>
        <v>1.3056000371264298</v>
      </c>
    </row>
    <row r="398" spans="1:4" x14ac:dyDescent="0.25">
      <c r="A398" t="s">
        <v>1290</v>
      </c>
      <c r="B398">
        <v>0.26926700891096</v>
      </c>
      <c r="C398">
        <v>4.9581878753602399E-2</v>
      </c>
      <c r="D398">
        <f>-LOG(C398)</f>
        <v>1.3046770209957175</v>
      </c>
    </row>
    <row r="399" spans="1:4" x14ac:dyDescent="0.25">
      <c r="A399" t="s">
        <v>15046</v>
      </c>
      <c r="B399">
        <v>-0.38687033697079098</v>
      </c>
      <c r="C399">
        <v>4.9647806755117999E-2</v>
      </c>
      <c r="D399">
        <f>-LOG(C399)</f>
        <v>1.3040999321673628</v>
      </c>
    </row>
    <row r="400" spans="1:4" x14ac:dyDescent="0.25">
      <c r="A400" t="s">
        <v>5854</v>
      </c>
      <c r="B400">
        <v>-0.34985969636705799</v>
      </c>
      <c r="C400">
        <v>4.9970646394481802E-2</v>
      </c>
      <c r="D400">
        <f>-LOG(C400)</f>
        <v>1.3012850327118877</v>
      </c>
    </row>
    <row r="401" spans="1:4" x14ac:dyDescent="0.25">
      <c r="A401" t="s">
        <v>677</v>
      </c>
      <c r="B401">
        <v>-0.29729795351827598</v>
      </c>
      <c r="C401">
        <v>4.9981540372645197E-2</v>
      </c>
      <c r="D401">
        <f>-LOG(C401)</f>
        <v>1.3011903635550819</v>
      </c>
    </row>
    <row r="402" spans="1:4" x14ac:dyDescent="0.25">
      <c r="A402" t="s">
        <v>372</v>
      </c>
      <c r="B402">
        <v>0.50916684055816797</v>
      </c>
      <c r="C402">
        <v>5.0026759538370699E-2</v>
      </c>
      <c r="D402">
        <f>-LOG(C402)</f>
        <v>1.3007976274420463</v>
      </c>
    </row>
    <row r="403" spans="1:4" x14ac:dyDescent="0.25">
      <c r="A403" t="s">
        <v>10931</v>
      </c>
      <c r="B403">
        <v>0.84175392240619595</v>
      </c>
      <c r="C403">
        <v>5.0128368352214202E-2</v>
      </c>
      <c r="D403">
        <f>-LOG(C403)</f>
        <v>1.299916431177135</v>
      </c>
    </row>
    <row r="404" spans="1:4" x14ac:dyDescent="0.25">
      <c r="A404" t="s">
        <v>215</v>
      </c>
      <c r="B404">
        <v>0.33038388445525901</v>
      </c>
      <c r="C404">
        <v>5.0178426505124399E-2</v>
      </c>
      <c r="D404">
        <f>-LOG(C404)</f>
        <v>1.2994829614123222</v>
      </c>
    </row>
    <row r="405" spans="1:4" x14ac:dyDescent="0.25">
      <c r="A405" t="s">
        <v>19011</v>
      </c>
      <c r="B405">
        <v>-0.34106249809429701</v>
      </c>
      <c r="C405">
        <v>5.01993071636644E-2</v>
      </c>
      <c r="D405">
        <f>-LOG(C405)</f>
        <v>1.2993022768205948</v>
      </c>
    </row>
    <row r="406" spans="1:4" x14ac:dyDescent="0.25">
      <c r="A406" t="s">
        <v>508</v>
      </c>
      <c r="B406">
        <v>0.81202245086604397</v>
      </c>
      <c r="C406">
        <v>5.0327763912675398E-2</v>
      </c>
      <c r="D406">
        <f>-LOG(C406)</f>
        <v>1.2981923650918232</v>
      </c>
    </row>
    <row r="407" spans="1:4" x14ac:dyDescent="0.25">
      <c r="A407" t="s">
        <v>1316</v>
      </c>
      <c r="B407">
        <v>2.28066780970383</v>
      </c>
      <c r="C407">
        <v>5.0425162856423199E-2</v>
      </c>
      <c r="D407">
        <f>-LOG(C407)</f>
        <v>1.297352690486903</v>
      </c>
    </row>
    <row r="408" spans="1:4" x14ac:dyDescent="0.25">
      <c r="A408" t="s">
        <v>2341</v>
      </c>
      <c r="B408">
        <v>0.48488045823696402</v>
      </c>
      <c r="C408">
        <v>5.0648736274216899E-2</v>
      </c>
      <c r="D408">
        <f>-LOG(C408)</f>
        <v>1.2954313861572258</v>
      </c>
    </row>
    <row r="409" spans="1:4" x14ac:dyDescent="0.25">
      <c r="A409" t="s">
        <v>9374</v>
      </c>
      <c r="B409">
        <v>-0.23582533415729301</v>
      </c>
      <c r="C409">
        <v>5.0828655010030803E-2</v>
      </c>
      <c r="D409">
        <f>-LOG(C409)</f>
        <v>1.2938913821220075</v>
      </c>
    </row>
    <row r="410" spans="1:4" x14ac:dyDescent="0.25">
      <c r="A410" t="s">
        <v>153</v>
      </c>
      <c r="B410">
        <v>-0.71392582539637695</v>
      </c>
      <c r="C410">
        <v>5.0856562340747501E-2</v>
      </c>
      <c r="D410">
        <f>-LOG(C410)</f>
        <v>1.2936529993884112</v>
      </c>
    </row>
    <row r="411" spans="1:4" x14ac:dyDescent="0.25">
      <c r="A411" t="s">
        <v>172</v>
      </c>
      <c r="B411">
        <v>0.43346272131596097</v>
      </c>
      <c r="C411">
        <v>5.1025245757169199E-2</v>
      </c>
      <c r="D411">
        <f>-LOG(C411)</f>
        <v>1.2922148948779293</v>
      </c>
    </row>
    <row r="412" spans="1:4" x14ac:dyDescent="0.25">
      <c r="A412" t="s">
        <v>306</v>
      </c>
      <c r="B412">
        <v>0.32228753326784099</v>
      </c>
      <c r="C412">
        <v>5.1062342997559997E-2</v>
      </c>
      <c r="D412">
        <f>-LOG(C412)</f>
        <v>1.2918992614556644</v>
      </c>
    </row>
    <row r="413" spans="1:4" x14ac:dyDescent="0.25">
      <c r="A413" t="s">
        <v>2016</v>
      </c>
      <c r="B413">
        <v>-0.29315325315685498</v>
      </c>
      <c r="C413">
        <v>5.1080382902776097E-2</v>
      </c>
      <c r="D413">
        <f>-LOG(C413)</f>
        <v>1.2917458558890551</v>
      </c>
    </row>
    <row r="414" spans="1:4" x14ac:dyDescent="0.25">
      <c r="A414" t="s">
        <v>4399</v>
      </c>
      <c r="B414">
        <v>0.22832990580359699</v>
      </c>
      <c r="C414">
        <v>5.1122093602085299E-2</v>
      </c>
      <c r="D414">
        <f>-LOG(C414)</f>
        <v>1.2913913688321552</v>
      </c>
    </row>
    <row r="415" spans="1:4" x14ac:dyDescent="0.25">
      <c r="A415" t="s">
        <v>1538</v>
      </c>
      <c r="B415">
        <v>-0.45066432290092401</v>
      </c>
      <c r="C415">
        <v>5.11423003492186E-2</v>
      </c>
      <c r="D415">
        <f>-LOG(C415)</f>
        <v>1.2912197415716329</v>
      </c>
    </row>
    <row r="416" spans="1:4" x14ac:dyDescent="0.25">
      <c r="A416" t="s">
        <v>13120</v>
      </c>
      <c r="B416">
        <v>-0.25102449766490798</v>
      </c>
      <c r="C416">
        <v>5.11917690601216E-2</v>
      </c>
      <c r="D416">
        <f>-LOG(C416)</f>
        <v>1.2907998620540979</v>
      </c>
    </row>
    <row r="417" spans="1:4" x14ac:dyDescent="0.25">
      <c r="A417" t="s">
        <v>21914</v>
      </c>
      <c r="B417">
        <v>-0.298723781283176</v>
      </c>
      <c r="C417">
        <v>5.1353627532888101E-2</v>
      </c>
      <c r="D417">
        <f>-LOG(C417)</f>
        <v>1.2894288731597408</v>
      </c>
    </row>
    <row r="418" spans="1:4" x14ac:dyDescent="0.25">
      <c r="A418" t="s">
        <v>21429</v>
      </c>
      <c r="B418">
        <v>0.48151526059310401</v>
      </c>
      <c r="C418">
        <v>5.1390991392854697E-2</v>
      </c>
      <c r="D418">
        <f>-LOG(C418)</f>
        <v>1.2891130041810812</v>
      </c>
    </row>
    <row r="419" spans="1:4" x14ac:dyDescent="0.25">
      <c r="A419" t="s">
        <v>1836</v>
      </c>
      <c r="B419">
        <v>-0.80286084668111601</v>
      </c>
      <c r="C419">
        <v>5.14388162159981E-2</v>
      </c>
      <c r="D419">
        <f>-LOG(C419)</f>
        <v>1.2887090345779144</v>
      </c>
    </row>
    <row r="420" spans="1:4" x14ac:dyDescent="0.25">
      <c r="A420" t="s">
        <v>12993</v>
      </c>
      <c r="B420">
        <v>0.27268589836820001</v>
      </c>
      <c r="C420">
        <v>5.1664811870211699E-2</v>
      </c>
      <c r="D420">
        <f>-LOG(C420)</f>
        <v>1.28680514769114</v>
      </c>
    </row>
    <row r="421" spans="1:4" x14ac:dyDescent="0.25">
      <c r="A421" t="s">
        <v>19444</v>
      </c>
      <c r="B421">
        <v>0.345334406157979</v>
      </c>
      <c r="C421">
        <v>5.1829878846107402E-2</v>
      </c>
      <c r="D421">
        <f>-LOG(C421)</f>
        <v>1.2854198063356281</v>
      </c>
    </row>
    <row r="422" spans="1:4" x14ac:dyDescent="0.25">
      <c r="A422" t="s">
        <v>5369</v>
      </c>
      <c r="B422">
        <v>-0.25928274611559199</v>
      </c>
      <c r="C422">
        <v>5.1913085996996899E-2</v>
      </c>
      <c r="D422">
        <f>-LOG(C422)</f>
        <v>1.2847231535208656</v>
      </c>
    </row>
    <row r="423" spans="1:4" x14ac:dyDescent="0.25">
      <c r="A423" t="s">
        <v>113</v>
      </c>
      <c r="B423">
        <v>0.29029691387435802</v>
      </c>
      <c r="C423">
        <v>5.1930274380664602E-2</v>
      </c>
      <c r="D423">
        <f>-LOG(C423)</f>
        <v>1.2845793827449443</v>
      </c>
    </row>
    <row r="424" spans="1:4" x14ac:dyDescent="0.25">
      <c r="A424" t="s">
        <v>4892</v>
      </c>
      <c r="B424">
        <v>-0.30872229711129201</v>
      </c>
      <c r="C424">
        <v>5.1970956288724203E-2</v>
      </c>
      <c r="D424">
        <f>-LOG(C424)</f>
        <v>1.2842392918918788</v>
      </c>
    </row>
    <row r="425" spans="1:4" x14ac:dyDescent="0.25">
      <c r="A425" t="s">
        <v>1302</v>
      </c>
      <c r="B425">
        <v>-0.45608249577561499</v>
      </c>
      <c r="C425">
        <v>5.2165221278301997E-2</v>
      </c>
      <c r="D425">
        <f>-LOG(C425)</f>
        <v>1.2826189460554831</v>
      </c>
    </row>
    <row r="426" spans="1:4" x14ac:dyDescent="0.25">
      <c r="A426" t="s">
        <v>5426</v>
      </c>
      <c r="B426">
        <v>-2.1237482581818301</v>
      </c>
      <c r="C426">
        <v>5.2284837497887697E-2</v>
      </c>
      <c r="D426">
        <f>-LOG(C426)</f>
        <v>1.2816242374372053</v>
      </c>
    </row>
    <row r="427" spans="1:4" x14ac:dyDescent="0.25">
      <c r="A427" t="s">
        <v>8514</v>
      </c>
      <c r="B427">
        <v>0.47173341466143898</v>
      </c>
      <c r="C427">
        <v>5.24896490578457E-2</v>
      </c>
      <c r="D427">
        <f>-LOG(C427)</f>
        <v>1.2799263308849473</v>
      </c>
    </row>
    <row r="428" spans="1:4" x14ac:dyDescent="0.25">
      <c r="A428" t="s">
        <v>346</v>
      </c>
      <c r="B428">
        <v>-0.5154302775713</v>
      </c>
      <c r="C428">
        <v>5.2515218081840502E-2</v>
      </c>
      <c r="D428">
        <f>-LOG(C428)</f>
        <v>1.2797148266651801</v>
      </c>
    </row>
    <row r="429" spans="1:4" x14ac:dyDescent="0.25">
      <c r="A429" t="s">
        <v>1080</v>
      </c>
      <c r="B429">
        <v>-0.34141847759392802</v>
      </c>
      <c r="C429">
        <v>5.29136156780158E-2</v>
      </c>
      <c r="D429">
        <f>-LOG(C429)</f>
        <v>1.2764325613679659</v>
      </c>
    </row>
    <row r="430" spans="1:4" x14ac:dyDescent="0.25">
      <c r="A430" t="s">
        <v>479</v>
      </c>
      <c r="B430">
        <v>0.38094599619442299</v>
      </c>
      <c r="C430">
        <v>5.3186093091033802E-2</v>
      </c>
      <c r="D430">
        <f>-LOG(C430)</f>
        <v>1.2742019106255211</v>
      </c>
    </row>
    <row r="431" spans="1:4" x14ac:dyDescent="0.25">
      <c r="A431" t="s">
        <v>4984</v>
      </c>
      <c r="B431">
        <v>-0.36838264806103699</v>
      </c>
      <c r="C431">
        <v>5.3258334946717001E-2</v>
      </c>
      <c r="D431">
        <f>-LOG(C431)</f>
        <v>1.2736124153427502</v>
      </c>
    </row>
    <row r="432" spans="1:4" x14ac:dyDescent="0.25">
      <c r="A432" t="s">
        <v>11618</v>
      </c>
      <c r="B432">
        <v>-0.290311898925672</v>
      </c>
      <c r="C432">
        <v>5.3553186225447399E-2</v>
      </c>
      <c r="D432">
        <f>-LOG(C432)</f>
        <v>1.271214685075549</v>
      </c>
    </row>
    <row r="433" spans="1:4" x14ac:dyDescent="0.25">
      <c r="A433" t="s">
        <v>3998</v>
      </c>
      <c r="B433">
        <v>-0.36699055819959397</v>
      </c>
      <c r="C433">
        <v>5.3624978443301601E-2</v>
      </c>
      <c r="D433">
        <f>-LOG(C433)</f>
        <v>1.2706328693891689</v>
      </c>
    </row>
    <row r="434" spans="1:4" x14ac:dyDescent="0.25">
      <c r="A434" t="s">
        <v>21644</v>
      </c>
      <c r="B434">
        <v>-0.31961025767454798</v>
      </c>
      <c r="C434">
        <v>5.3641196480186497E-2</v>
      </c>
      <c r="D434">
        <f>-LOG(C434)</f>
        <v>1.2705015436663096</v>
      </c>
    </row>
    <row r="435" spans="1:4" x14ac:dyDescent="0.25">
      <c r="A435" t="s">
        <v>697</v>
      </c>
      <c r="B435">
        <v>-0.325640953476589</v>
      </c>
      <c r="C435">
        <v>5.3669625126923498E-2</v>
      </c>
      <c r="D435">
        <f>-LOG(C435)</f>
        <v>1.2702714381744351</v>
      </c>
    </row>
    <row r="436" spans="1:4" x14ac:dyDescent="0.25">
      <c r="A436" t="s">
        <v>573</v>
      </c>
      <c r="B436">
        <v>-0.86053482389222502</v>
      </c>
      <c r="C436">
        <v>5.3913854699622399E-2</v>
      </c>
      <c r="D436">
        <f>-LOG(C436)</f>
        <v>1.2682996161415363</v>
      </c>
    </row>
    <row r="437" spans="1:4" x14ac:dyDescent="0.25">
      <c r="A437" t="s">
        <v>5959</v>
      </c>
      <c r="B437">
        <v>-0.407328746143021</v>
      </c>
      <c r="C437">
        <v>5.39311992244964E-2</v>
      </c>
      <c r="D437">
        <f>-LOG(C437)</f>
        <v>1.2681599225490188</v>
      </c>
    </row>
    <row r="438" spans="1:4" x14ac:dyDescent="0.25">
      <c r="A438" t="s">
        <v>2241</v>
      </c>
      <c r="B438">
        <v>1.83438136189255</v>
      </c>
      <c r="C438">
        <v>5.3998207863157198E-2</v>
      </c>
      <c r="D438">
        <f>-LOG(C438)</f>
        <v>1.267620653659572</v>
      </c>
    </row>
    <row r="439" spans="1:4" x14ac:dyDescent="0.25">
      <c r="A439" t="s">
        <v>12914</v>
      </c>
      <c r="B439">
        <v>-0.29684593525780201</v>
      </c>
      <c r="C439">
        <v>5.4105811070024698E-2</v>
      </c>
      <c r="D439">
        <f>-LOG(C439)</f>
        <v>1.2667560883109015</v>
      </c>
    </row>
    <row r="440" spans="1:4" x14ac:dyDescent="0.25">
      <c r="A440" t="s">
        <v>2075</v>
      </c>
      <c r="B440">
        <v>0.27143570609309198</v>
      </c>
      <c r="C440">
        <v>5.4140068602808199E-2</v>
      </c>
      <c r="D440">
        <f>-LOG(C440)</f>
        <v>1.2664811982551658</v>
      </c>
    </row>
    <row r="441" spans="1:4" x14ac:dyDescent="0.25">
      <c r="A441" t="s">
        <v>103</v>
      </c>
      <c r="B441">
        <v>-0.37903483606536398</v>
      </c>
      <c r="C441">
        <v>5.4232076717818697E-2</v>
      </c>
      <c r="D441">
        <f>-LOG(C441)</f>
        <v>1.2657437647362124</v>
      </c>
    </row>
    <row r="442" spans="1:4" x14ac:dyDescent="0.25">
      <c r="A442" t="s">
        <v>22065</v>
      </c>
      <c r="B442">
        <v>-0.36545286599959997</v>
      </c>
      <c r="C442">
        <v>5.4398106078466603E-2</v>
      </c>
      <c r="D442">
        <f>-LOG(C442)</f>
        <v>1.2644162204119185</v>
      </c>
    </row>
    <row r="443" spans="1:4" x14ac:dyDescent="0.25">
      <c r="A443" t="s">
        <v>4071</v>
      </c>
      <c r="B443">
        <v>0.26959344651054201</v>
      </c>
      <c r="C443">
        <v>5.4404736135202497E-2</v>
      </c>
      <c r="D443">
        <f>-LOG(C443)</f>
        <v>1.2643632917016001</v>
      </c>
    </row>
    <row r="444" spans="1:4" x14ac:dyDescent="0.25">
      <c r="A444" t="s">
        <v>17141</v>
      </c>
      <c r="B444">
        <v>-0.99940238756544097</v>
      </c>
      <c r="C444">
        <v>5.4650148417009999E-2</v>
      </c>
      <c r="D444">
        <f>-LOG(C444)</f>
        <v>1.2624086542705284</v>
      </c>
    </row>
    <row r="445" spans="1:4" x14ac:dyDescent="0.25">
      <c r="A445" t="s">
        <v>15946</v>
      </c>
      <c r="B445">
        <v>-0.28829841425649599</v>
      </c>
      <c r="C445">
        <v>5.4754554731363897E-2</v>
      </c>
      <c r="D445">
        <f>-LOG(C445)</f>
        <v>1.2615797484070737</v>
      </c>
    </row>
    <row r="446" spans="1:4" x14ac:dyDescent="0.25">
      <c r="A446" t="s">
        <v>813</v>
      </c>
      <c r="B446">
        <v>-0.31640564516764003</v>
      </c>
      <c r="C446">
        <v>5.4761509481704801E-2</v>
      </c>
      <c r="D446">
        <f>-LOG(C446)</f>
        <v>1.2615245891987541</v>
      </c>
    </row>
    <row r="447" spans="1:4" x14ac:dyDescent="0.25">
      <c r="A447" t="s">
        <v>22102</v>
      </c>
      <c r="B447">
        <v>0.52248660085874699</v>
      </c>
      <c r="C447">
        <v>5.4947340515513698E-2</v>
      </c>
      <c r="D447">
        <f>-LOG(C447)</f>
        <v>1.2600533228471875</v>
      </c>
    </row>
    <row r="448" spans="1:4" x14ac:dyDescent="0.25">
      <c r="A448" t="s">
        <v>9064</v>
      </c>
      <c r="B448">
        <v>0.32751423097399301</v>
      </c>
      <c r="C448">
        <v>5.4970821939424E-2</v>
      </c>
      <c r="D448">
        <f>-LOG(C448)</f>
        <v>1.259867769290635</v>
      </c>
    </row>
    <row r="449" spans="1:4" x14ac:dyDescent="0.25">
      <c r="A449" t="s">
        <v>11720</v>
      </c>
      <c r="B449">
        <v>-0.64152654088801597</v>
      </c>
      <c r="C449">
        <v>5.5008345923304197E-2</v>
      </c>
      <c r="D449">
        <f>-LOG(C449)</f>
        <v>1.2595714138973864</v>
      </c>
    </row>
    <row r="450" spans="1:4" x14ac:dyDescent="0.25">
      <c r="A450" t="s">
        <v>5608</v>
      </c>
      <c r="B450">
        <v>0.28884793162390698</v>
      </c>
      <c r="C450">
        <v>5.5018456364377702E-2</v>
      </c>
      <c r="D450">
        <f>-LOG(C450)</f>
        <v>1.2594915986398512</v>
      </c>
    </row>
    <row r="451" spans="1:4" x14ac:dyDescent="0.25">
      <c r="A451" t="s">
        <v>1185</v>
      </c>
      <c r="B451">
        <v>-0.216190489059124</v>
      </c>
      <c r="C451">
        <v>5.5249212349605503E-2</v>
      </c>
      <c r="D451">
        <f>-LOG(C451)</f>
        <v>1.2576739090393827</v>
      </c>
    </row>
    <row r="452" spans="1:4" x14ac:dyDescent="0.25">
      <c r="A452" t="s">
        <v>9362</v>
      </c>
      <c r="B452">
        <v>-0.25389845593218202</v>
      </c>
      <c r="C452">
        <v>5.5364451789520701E-2</v>
      </c>
      <c r="D452">
        <f>-LOG(C452)</f>
        <v>1.2567689960460484</v>
      </c>
    </row>
    <row r="453" spans="1:4" x14ac:dyDescent="0.25">
      <c r="A453" t="s">
        <v>769</v>
      </c>
      <c r="B453">
        <v>-0.670774766143164</v>
      </c>
      <c r="C453">
        <v>5.5423573368988503E-2</v>
      </c>
      <c r="D453">
        <f>-LOG(C453)</f>
        <v>1.256305477030796</v>
      </c>
    </row>
    <row r="454" spans="1:4" x14ac:dyDescent="0.25">
      <c r="A454" t="s">
        <v>7892</v>
      </c>
      <c r="B454">
        <v>-3.1197330616956198</v>
      </c>
      <c r="C454">
        <v>5.5547879039844802E-2</v>
      </c>
      <c r="D454">
        <f>-LOG(C454)</f>
        <v>1.2553325188811135</v>
      </c>
    </row>
    <row r="455" spans="1:4" x14ac:dyDescent="0.25">
      <c r="A455" t="s">
        <v>16841</v>
      </c>
      <c r="B455">
        <v>0.53676495686357195</v>
      </c>
      <c r="C455">
        <v>5.5550013828559702E-2</v>
      </c>
      <c r="D455">
        <f>-LOG(C455)</f>
        <v>1.2553158286103068</v>
      </c>
    </row>
    <row r="456" spans="1:4" x14ac:dyDescent="0.25">
      <c r="A456" t="s">
        <v>15290</v>
      </c>
      <c r="B456">
        <v>-0.88544015860226499</v>
      </c>
      <c r="C456">
        <v>5.5640532549851199E-2</v>
      </c>
      <c r="D456">
        <f>-LOG(C456)</f>
        <v>1.254608721915885</v>
      </c>
    </row>
    <row r="457" spans="1:4" x14ac:dyDescent="0.25">
      <c r="A457" t="s">
        <v>20137</v>
      </c>
      <c r="B457">
        <v>-0.455641492390845</v>
      </c>
      <c r="C457">
        <v>5.57507972535305E-2</v>
      </c>
      <c r="D457">
        <f>-LOG(C457)</f>
        <v>1.2537489176908641</v>
      </c>
    </row>
    <row r="458" spans="1:4" x14ac:dyDescent="0.25">
      <c r="A458" t="s">
        <v>9097</v>
      </c>
      <c r="B458">
        <v>0.23552549567963099</v>
      </c>
      <c r="C458">
        <v>5.6256103170306201E-2</v>
      </c>
      <c r="D458">
        <f>-LOG(C458)</f>
        <v>1.2498303544716785</v>
      </c>
    </row>
    <row r="459" spans="1:4" x14ac:dyDescent="0.25">
      <c r="A459" t="s">
        <v>2705</v>
      </c>
      <c r="B459">
        <v>0.89203827106639999</v>
      </c>
      <c r="C459">
        <v>5.6486594860636397E-2</v>
      </c>
      <c r="D459">
        <f>-LOG(C459)</f>
        <v>1.2480546047256753</v>
      </c>
    </row>
    <row r="460" spans="1:4" x14ac:dyDescent="0.25">
      <c r="A460" t="s">
        <v>5596</v>
      </c>
      <c r="B460">
        <v>-0.57196640630976803</v>
      </c>
      <c r="C460">
        <v>5.66051328983882E-2</v>
      </c>
      <c r="D460">
        <f>-LOG(C460)</f>
        <v>1.247144185624931</v>
      </c>
    </row>
    <row r="461" spans="1:4" x14ac:dyDescent="0.25">
      <c r="A461" t="s">
        <v>17003</v>
      </c>
      <c r="B461">
        <v>0.207909697731891</v>
      </c>
      <c r="C461">
        <v>5.6707642615730303E-2</v>
      </c>
      <c r="D461">
        <f>-LOG(C461)</f>
        <v>1.2463584063246493</v>
      </c>
    </row>
    <row r="462" spans="1:4" x14ac:dyDescent="0.25">
      <c r="A462" t="s">
        <v>484</v>
      </c>
      <c r="B462">
        <v>0.60029771733964798</v>
      </c>
      <c r="C462">
        <v>5.6836806897016999E-2</v>
      </c>
      <c r="D462">
        <f>-LOG(C462)</f>
        <v>1.245370328808586</v>
      </c>
    </row>
    <row r="463" spans="1:4" x14ac:dyDescent="0.25">
      <c r="A463" t="s">
        <v>1486</v>
      </c>
      <c r="B463">
        <v>0.76166080250995305</v>
      </c>
      <c r="C463">
        <v>5.7086197663380599E-2</v>
      </c>
      <c r="D463">
        <f>-LOG(C463)</f>
        <v>1.2434688830540295</v>
      </c>
    </row>
    <row r="464" spans="1:4" x14ac:dyDescent="0.25">
      <c r="A464" t="s">
        <v>5905</v>
      </c>
      <c r="B464">
        <v>-0.56372890924525798</v>
      </c>
      <c r="C464">
        <v>5.7135971693472697E-2</v>
      </c>
      <c r="D464">
        <f>-LOG(C464)</f>
        <v>1.2430903823111163</v>
      </c>
    </row>
    <row r="465" spans="1:4" x14ac:dyDescent="0.25">
      <c r="A465" t="s">
        <v>1665</v>
      </c>
      <c r="B465">
        <v>0.582261540555159</v>
      </c>
      <c r="C465">
        <v>5.7149975506707598E-2</v>
      </c>
      <c r="D465">
        <f>-LOG(C465)</f>
        <v>1.2429839513982535</v>
      </c>
    </row>
    <row r="466" spans="1:4" x14ac:dyDescent="0.25">
      <c r="A466" t="s">
        <v>1385</v>
      </c>
      <c r="B466">
        <v>0.246784738913643</v>
      </c>
      <c r="C466">
        <v>5.7174359376832198E-2</v>
      </c>
      <c r="D466">
        <f>-LOG(C466)</f>
        <v>1.242798692845664</v>
      </c>
    </row>
    <row r="467" spans="1:4" x14ac:dyDescent="0.25">
      <c r="A467" t="s">
        <v>22302</v>
      </c>
      <c r="B467">
        <v>-0.42392189172439398</v>
      </c>
      <c r="C467">
        <v>5.7181623830477299E-2</v>
      </c>
      <c r="D467">
        <f>-LOG(C467)</f>
        <v>1.2427435158090478</v>
      </c>
    </row>
    <row r="468" spans="1:4" x14ac:dyDescent="0.25">
      <c r="A468" t="s">
        <v>5673</v>
      </c>
      <c r="B468">
        <v>0.76529038119340398</v>
      </c>
      <c r="C468">
        <v>5.7187116764776003E-2</v>
      </c>
      <c r="D468">
        <f>-LOG(C468)</f>
        <v>1.2427017989720031</v>
      </c>
    </row>
    <row r="469" spans="1:4" x14ac:dyDescent="0.25">
      <c r="A469" t="s">
        <v>6805</v>
      </c>
      <c r="B469">
        <v>0.34851870969454102</v>
      </c>
      <c r="C469">
        <v>5.7222941473009603E-2</v>
      </c>
      <c r="D469">
        <f>-LOG(C469)</f>
        <v>1.2424298215978145</v>
      </c>
    </row>
    <row r="470" spans="1:4" x14ac:dyDescent="0.25">
      <c r="A470" t="s">
        <v>467</v>
      </c>
      <c r="B470">
        <v>0.85802291293188404</v>
      </c>
      <c r="C470">
        <v>5.7332272290665398E-2</v>
      </c>
      <c r="D470">
        <f>-LOG(C470)</f>
        <v>1.2416008451825744</v>
      </c>
    </row>
    <row r="471" spans="1:4" x14ac:dyDescent="0.25">
      <c r="A471" t="s">
        <v>18428</v>
      </c>
      <c r="B471">
        <v>-0.37932026095312998</v>
      </c>
      <c r="C471">
        <v>5.7366544031160698E-2</v>
      </c>
      <c r="D471">
        <f>-LOG(C471)</f>
        <v>1.2413413128054744</v>
      </c>
    </row>
    <row r="472" spans="1:4" x14ac:dyDescent="0.25">
      <c r="A472" t="s">
        <v>8569</v>
      </c>
      <c r="B472">
        <v>-0.19980805505447999</v>
      </c>
      <c r="C472">
        <v>5.73794246639747E-2</v>
      </c>
      <c r="D472">
        <f>-LOG(C472)</f>
        <v>1.2412438106824517</v>
      </c>
    </row>
    <row r="473" spans="1:4" x14ac:dyDescent="0.25">
      <c r="A473" t="s">
        <v>15001</v>
      </c>
      <c r="B473">
        <v>-1.10608522748653</v>
      </c>
      <c r="C473">
        <v>5.7392943970679997E-2</v>
      </c>
      <c r="D473">
        <f>-LOG(C473)</f>
        <v>1.2411414975491031</v>
      </c>
    </row>
    <row r="474" spans="1:4" x14ac:dyDescent="0.25">
      <c r="A474" t="s">
        <v>716</v>
      </c>
      <c r="B474">
        <v>1.4993321212203501</v>
      </c>
      <c r="C474">
        <v>5.7409515860419397E-2</v>
      </c>
      <c r="D474">
        <f>-LOG(C474)</f>
        <v>1.2410161155611368</v>
      </c>
    </row>
    <row r="475" spans="1:4" x14ac:dyDescent="0.25">
      <c r="A475" t="s">
        <v>3576</v>
      </c>
      <c r="B475">
        <v>0.57467490935191001</v>
      </c>
      <c r="C475">
        <v>5.7442647034679703E-2</v>
      </c>
      <c r="D475">
        <f>-LOG(C475)</f>
        <v>1.240765555428935</v>
      </c>
    </row>
    <row r="476" spans="1:4" x14ac:dyDescent="0.25">
      <c r="A476" t="s">
        <v>2182</v>
      </c>
      <c r="B476">
        <v>-0.47610703311004599</v>
      </c>
      <c r="C476">
        <v>5.75853893317105E-2</v>
      </c>
      <c r="D476">
        <f>-LOG(C476)</f>
        <v>1.2396876925754263</v>
      </c>
    </row>
    <row r="477" spans="1:4" x14ac:dyDescent="0.25">
      <c r="A477" t="s">
        <v>10417</v>
      </c>
      <c r="B477">
        <v>1.23867989530385</v>
      </c>
      <c r="C477">
        <v>5.7632249414666999E-2</v>
      </c>
      <c r="D477">
        <f>-LOG(C477)</f>
        <v>1.2393344293634203</v>
      </c>
    </row>
    <row r="478" spans="1:4" x14ac:dyDescent="0.25">
      <c r="A478" t="s">
        <v>4529</v>
      </c>
      <c r="B478">
        <v>-0.33789675421894599</v>
      </c>
      <c r="C478">
        <v>5.7725403663893803E-2</v>
      </c>
      <c r="D478">
        <f>-LOG(C478)</f>
        <v>1.2386330214529919</v>
      </c>
    </row>
    <row r="479" spans="1:4" x14ac:dyDescent="0.25">
      <c r="A479" t="s">
        <v>10902</v>
      </c>
      <c r="B479">
        <v>-0.38150806603917198</v>
      </c>
      <c r="C479">
        <v>5.7737359954887497E-2</v>
      </c>
      <c r="D479">
        <f>-LOG(C479)</f>
        <v>1.2385430781490485</v>
      </c>
    </row>
    <row r="480" spans="1:4" x14ac:dyDescent="0.25">
      <c r="A480" t="s">
        <v>20539</v>
      </c>
      <c r="B480">
        <v>0.60126612690749404</v>
      </c>
      <c r="C480">
        <v>5.7788042547709702E-2</v>
      </c>
      <c r="D480">
        <f>-LOG(C480)</f>
        <v>1.2381620161258646</v>
      </c>
    </row>
    <row r="481" spans="1:4" x14ac:dyDescent="0.25">
      <c r="A481" t="s">
        <v>1150</v>
      </c>
      <c r="B481">
        <v>0.35460709016582398</v>
      </c>
      <c r="C481">
        <v>5.7930689756296401E-2</v>
      </c>
      <c r="D481">
        <f>-LOG(C481)</f>
        <v>1.2370913005088831</v>
      </c>
    </row>
    <row r="482" spans="1:4" x14ac:dyDescent="0.25">
      <c r="A482" t="s">
        <v>217</v>
      </c>
      <c r="B482">
        <v>0.27665483165217403</v>
      </c>
      <c r="C482">
        <v>5.8012798343218402E-2</v>
      </c>
      <c r="D482">
        <f>-LOG(C482)</f>
        <v>1.2364761851149468</v>
      </c>
    </row>
    <row r="483" spans="1:4" x14ac:dyDescent="0.25">
      <c r="A483" t="s">
        <v>6850</v>
      </c>
      <c r="B483">
        <v>0.26431669983470701</v>
      </c>
      <c r="C483">
        <v>5.80651562421187E-2</v>
      </c>
      <c r="D483">
        <f>-LOG(C483)</f>
        <v>1.2360844010212355</v>
      </c>
    </row>
    <row r="484" spans="1:4" x14ac:dyDescent="0.25">
      <c r="A484" t="s">
        <v>2118</v>
      </c>
      <c r="B484">
        <v>0.29432028767842</v>
      </c>
      <c r="C484">
        <v>5.8489419334169998E-2</v>
      </c>
      <c r="D484">
        <f>-LOG(C484)</f>
        <v>1.2329226901637349</v>
      </c>
    </row>
    <row r="485" spans="1:4" x14ac:dyDescent="0.25">
      <c r="A485" t="s">
        <v>7427</v>
      </c>
      <c r="B485">
        <v>0.52101589055095598</v>
      </c>
      <c r="C485">
        <v>5.8521946870377602E-2</v>
      </c>
      <c r="D485">
        <f>-LOG(C485)</f>
        <v>1.2326812344777283</v>
      </c>
    </row>
    <row r="486" spans="1:4" x14ac:dyDescent="0.25">
      <c r="A486" t="s">
        <v>2441</v>
      </c>
      <c r="B486">
        <v>0.30907603125105299</v>
      </c>
      <c r="C486">
        <v>5.8742554528121001E-2</v>
      </c>
      <c r="D486">
        <f>-LOG(C486)</f>
        <v>1.2310471713075335</v>
      </c>
    </row>
    <row r="487" spans="1:4" x14ac:dyDescent="0.25">
      <c r="A487" t="s">
        <v>2312</v>
      </c>
      <c r="B487">
        <v>2.9032802582889898</v>
      </c>
      <c r="C487">
        <v>5.87508596165289E-2</v>
      </c>
      <c r="D487">
        <f>-LOG(C487)</f>
        <v>1.2309857746054369</v>
      </c>
    </row>
    <row r="488" spans="1:4" x14ac:dyDescent="0.25">
      <c r="A488" t="s">
        <v>4595</v>
      </c>
      <c r="B488">
        <v>-0.26470227500657101</v>
      </c>
      <c r="C488">
        <v>5.8832958077938299E-2</v>
      </c>
      <c r="D488">
        <f>-LOG(C488)</f>
        <v>1.2303793150558853</v>
      </c>
    </row>
    <row r="489" spans="1:4" x14ac:dyDescent="0.25">
      <c r="A489" t="s">
        <v>127</v>
      </c>
      <c r="B489">
        <v>0.58483248026896795</v>
      </c>
      <c r="C489">
        <v>5.8854758563532297E-2</v>
      </c>
      <c r="D489">
        <f>-LOG(C489)</f>
        <v>1.2302184175387141</v>
      </c>
    </row>
    <row r="490" spans="1:4" x14ac:dyDescent="0.25">
      <c r="A490" t="s">
        <v>5274</v>
      </c>
      <c r="B490">
        <v>0.302424331286135</v>
      </c>
      <c r="C490">
        <v>5.9012310382794503E-2</v>
      </c>
      <c r="D490">
        <f>-LOG(C490)</f>
        <v>1.229057382025011</v>
      </c>
    </row>
    <row r="491" spans="1:4" x14ac:dyDescent="0.25">
      <c r="A491" t="s">
        <v>10120</v>
      </c>
      <c r="B491">
        <v>-3.7252262208278699</v>
      </c>
      <c r="C491">
        <v>5.9099570078634402E-2</v>
      </c>
      <c r="D491">
        <f>-LOG(C491)</f>
        <v>1.2284156783938014</v>
      </c>
    </row>
    <row r="492" spans="1:4" x14ac:dyDescent="0.25">
      <c r="A492" t="s">
        <v>575</v>
      </c>
      <c r="B492">
        <v>-0.26928869120037102</v>
      </c>
      <c r="C492">
        <v>5.9123098941956401E-2</v>
      </c>
      <c r="D492">
        <f>-LOG(C492)</f>
        <v>1.228242810436653</v>
      </c>
    </row>
    <row r="493" spans="1:4" x14ac:dyDescent="0.25">
      <c r="A493" t="s">
        <v>12341</v>
      </c>
      <c r="B493">
        <v>2.2674324815365701</v>
      </c>
      <c r="C493">
        <v>5.91360600279493E-2</v>
      </c>
      <c r="D493">
        <f>-LOG(C493)</f>
        <v>1.2281476139512768</v>
      </c>
    </row>
    <row r="494" spans="1:4" x14ac:dyDescent="0.25">
      <c r="A494" t="s">
        <v>718</v>
      </c>
      <c r="B494">
        <v>0.27329940040904299</v>
      </c>
      <c r="C494">
        <v>5.9319778643177001E-2</v>
      </c>
      <c r="D494">
        <f>-LOG(C494)</f>
        <v>1.2268004782476025</v>
      </c>
    </row>
    <row r="495" spans="1:4" x14ac:dyDescent="0.25">
      <c r="A495" t="s">
        <v>9485</v>
      </c>
      <c r="B495">
        <v>0.83152099515022904</v>
      </c>
      <c r="C495">
        <v>5.9321084568969798E-2</v>
      </c>
      <c r="D495">
        <f>-LOG(C495)</f>
        <v>1.2267909173534846</v>
      </c>
    </row>
    <row r="496" spans="1:4" x14ac:dyDescent="0.25">
      <c r="A496" t="s">
        <v>20848</v>
      </c>
      <c r="B496">
        <v>1.0825886967638201</v>
      </c>
      <c r="C496">
        <v>5.9396506937365298E-2</v>
      </c>
      <c r="D496">
        <f>-LOG(C496)</f>
        <v>1.2262390947904165</v>
      </c>
    </row>
    <row r="497" spans="1:4" x14ac:dyDescent="0.25">
      <c r="A497" t="s">
        <v>6672</v>
      </c>
      <c r="B497">
        <v>0.322725877166405</v>
      </c>
      <c r="C497">
        <v>5.9412178251407502E-2</v>
      </c>
      <c r="D497">
        <f>-LOG(C497)</f>
        <v>1.2261245246267731</v>
      </c>
    </row>
    <row r="498" spans="1:4" x14ac:dyDescent="0.25">
      <c r="A498" t="s">
        <v>5285</v>
      </c>
      <c r="B498">
        <v>-0.42334221451125498</v>
      </c>
      <c r="C498">
        <v>5.9605824670578698E-2</v>
      </c>
      <c r="D498">
        <f>-LOG(C498)</f>
        <v>1.2247112990065743</v>
      </c>
    </row>
    <row r="499" spans="1:4" x14ac:dyDescent="0.25">
      <c r="A499" t="s">
        <v>3131</v>
      </c>
      <c r="B499">
        <v>1.6728781140561499</v>
      </c>
      <c r="C499">
        <v>5.9635948183526501E-2</v>
      </c>
      <c r="D499">
        <f>-LOG(C499)</f>
        <v>1.2244918712772819</v>
      </c>
    </row>
    <row r="500" spans="1:4" x14ac:dyDescent="0.25">
      <c r="A500" t="s">
        <v>6901</v>
      </c>
      <c r="B500">
        <v>-0.46877720874054601</v>
      </c>
      <c r="C500">
        <v>5.9799559923112998E-2</v>
      </c>
      <c r="D500">
        <f>-LOG(C500)</f>
        <v>1.2233020120595306</v>
      </c>
    </row>
    <row r="501" spans="1:4" x14ac:dyDescent="0.25">
      <c r="A501" t="s">
        <v>1172</v>
      </c>
      <c r="B501">
        <v>-1.28649525649039</v>
      </c>
      <c r="C501">
        <v>5.9833706091647697E-2</v>
      </c>
      <c r="D501">
        <f>-LOG(C501)</f>
        <v>1.2230540961834626</v>
      </c>
    </row>
    <row r="502" spans="1:4" x14ac:dyDescent="0.25">
      <c r="A502" t="s">
        <v>6599</v>
      </c>
      <c r="B502">
        <v>-0.31059156225726298</v>
      </c>
      <c r="C502">
        <v>6.0054071700726498E-2</v>
      </c>
      <c r="D502">
        <f>-LOG(C502)</f>
        <v>1.2214575418462599</v>
      </c>
    </row>
    <row r="503" spans="1:4" x14ac:dyDescent="0.25">
      <c r="A503" t="s">
        <v>2960</v>
      </c>
      <c r="B503">
        <v>-3.9358619646986002</v>
      </c>
      <c r="C503">
        <v>6.00751842280699E-2</v>
      </c>
      <c r="D503">
        <f>-LOG(C503)</f>
        <v>1.2213048887036464</v>
      </c>
    </row>
    <row r="504" spans="1:4" x14ac:dyDescent="0.25">
      <c r="A504" t="s">
        <v>17022</v>
      </c>
      <c r="B504">
        <v>-0.47526631596013003</v>
      </c>
      <c r="C504">
        <v>6.0392485225546903E-2</v>
      </c>
      <c r="D504">
        <f>-LOG(C504)</f>
        <v>1.2190170982682631</v>
      </c>
    </row>
    <row r="505" spans="1:4" x14ac:dyDescent="0.25">
      <c r="A505" t="s">
        <v>3637</v>
      </c>
      <c r="B505">
        <v>0.98437055653748795</v>
      </c>
      <c r="C505">
        <v>6.04281832631599E-2</v>
      </c>
      <c r="D505">
        <f>-LOG(C505)</f>
        <v>1.2187604623566237</v>
      </c>
    </row>
    <row r="506" spans="1:4" x14ac:dyDescent="0.25">
      <c r="A506" t="s">
        <v>7061</v>
      </c>
      <c r="B506">
        <v>0.38797200385115599</v>
      </c>
      <c r="C506">
        <v>6.04972201635635E-2</v>
      </c>
      <c r="D506">
        <f>-LOG(C506)</f>
        <v>1.218264580642761</v>
      </c>
    </row>
    <row r="507" spans="1:4" x14ac:dyDescent="0.25">
      <c r="A507" t="s">
        <v>6561</v>
      </c>
      <c r="B507">
        <v>0.19787404572515399</v>
      </c>
      <c r="C507">
        <v>6.0540688337161502E-2</v>
      </c>
      <c r="D507">
        <f>-LOG(C507)</f>
        <v>1.2179526454981859</v>
      </c>
    </row>
    <row r="508" spans="1:4" x14ac:dyDescent="0.25">
      <c r="A508" t="s">
        <v>1854</v>
      </c>
      <c r="B508">
        <v>0.49556039573787802</v>
      </c>
      <c r="C508">
        <v>6.0608047486557903E-2</v>
      </c>
      <c r="D508">
        <f>-LOG(C508)</f>
        <v>1.2174697067418854</v>
      </c>
    </row>
    <row r="509" spans="1:4" x14ac:dyDescent="0.25">
      <c r="A509" t="s">
        <v>2849</v>
      </c>
      <c r="B509">
        <v>-0.333458515852251</v>
      </c>
      <c r="C509">
        <v>6.06104536949683E-2</v>
      </c>
      <c r="D509">
        <f>-LOG(C509)</f>
        <v>1.2174524650993159</v>
      </c>
    </row>
    <row r="510" spans="1:4" x14ac:dyDescent="0.25">
      <c r="A510" t="s">
        <v>2458</v>
      </c>
      <c r="B510">
        <v>0.37308078240374998</v>
      </c>
      <c r="C510">
        <v>6.0669596044204403E-2</v>
      </c>
      <c r="D510">
        <f>-LOG(C510)</f>
        <v>1.2170288967051526</v>
      </c>
    </row>
    <row r="511" spans="1:4" x14ac:dyDescent="0.25">
      <c r="A511" t="s">
        <v>9907</v>
      </c>
      <c r="B511">
        <v>0.80173111464527502</v>
      </c>
      <c r="C511">
        <v>6.0934892253313798E-2</v>
      </c>
      <c r="D511">
        <f>-LOG(C511)</f>
        <v>1.2151339524626898</v>
      </c>
    </row>
    <row r="512" spans="1:4" x14ac:dyDescent="0.25">
      <c r="A512" t="s">
        <v>119</v>
      </c>
      <c r="B512">
        <v>-0.20097310367329699</v>
      </c>
      <c r="C512">
        <v>6.0977908053936797E-2</v>
      </c>
      <c r="D512">
        <f>-LOG(C512)</f>
        <v>1.2148274788918525</v>
      </c>
    </row>
    <row r="513" spans="1:4" x14ac:dyDescent="0.25">
      <c r="A513" t="s">
        <v>1338</v>
      </c>
      <c r="B513">
        <v>2.0252713618700402</v>
      </c>
      <c r="C513">
        <v>6.1234552584828697E-2</v>
      </c>
      <c r="D513">
        <f>-LOG(C513)</f>
        <v>1.2130034510171503</v>
      </c>
    </row>
    <row r="514" spans="1:4" x14ac:dyDescent="0.25">
      <c r="A514" t="s">
        <v>1785</v>
      </c>
      <c r="B514">
        <v>-0.218175775457323</v>
      </c>
      <c r="C514">
        <v>6.1373383933909502E-2</v>
      </c>
      <c r="D514">
        <f>-LOG(C514)</f>
        <v>1.2120199304343657</v>
      </c>
    </row>
    <row r="515" spans="1:4" x14ac:dyDescent="0.25">
      <c r="A515" t="s">
        <v>7186</v>
      </c>
      <c r="B515">
        <v>-0.51135410042671003</v>
      </c>
      <c r="C515">
        <v>6.1381765380558902E-2</v>
      </c>
      <c r="D515">
        <f>-LOG(C515)</f>
        <v>1.2119606251252819</v>
      </c>
    </row>
    <row r="516" spans="1:4" x14ac:dyDescent="0.25">
      <c r="A516" t="s">
        <v>403</v>
      </c>
      <c r="B516">
        <v>-1.5112555308548501</v>
      </c>
      <c r="C516">
        <v>6.1466372709022603E-2</v>
      </c>
      <c r="D516">
        <f>-LOG(C516)</f>
        <v>1.2113624149731148</v>
      </c>
    </row>
    <row r="517" spans="1:4" x14ac:dyDescent="0.25">
      <c r="A517" t="s">
        <v>19877</v>
      </c>
      <c r="B517">
        <v>0.25543008753518698</v>
      </c>
      <c r="C517">
        <v>6.1467154154575002E-2</v>
      </c>
      <c r="D517">
        <f>-LOG(C517)</f>
        <v>1.2113568936560262</v>
      </c>
    </row>
    <row r="518" spans="1:4" x14ac:dyDescent="0.25">
      <c r="A518" t="s">
        <v>3879</v>
      </c>
      <c r="B518">
        <v>2.0070605268078898</v>
      </c>
      <c r="C518">
        <v>6.1676860387062798E-2</v>
      </c>
      <c r="D518">
        <f>-LOG(C518)</f>
        <v>1.2098777418195787</v>
      </c>
    </row>
    <row r="519" spans="1:4" x14ac:dyDescent="0.25">
      <c r="A519" t="s">
        <v>165</v>
      </c>
      <c r="B519">
        <v>-0.30464346657415797</v>
      </c>
      <c r="C519">
        <v>6.1688445155996197E-2</v>
      </c>
      <c r="D519">
        <f>-LOG(C519)</f>
        <v>1.2097961759171634</v>
      </c>
    </row>
    <row r="520" spans="1:4" x14ac:dyDescent="0.25">
      <c r="A520" t="s">
        <v>8665</v>
      </c>
      <c r="B520">
        <v>-0.45809148290616702</v>
      </c>
      <c r="C520">
        <v>6.17619253666657E-2</v>
      </c>
      <c r="D520">
        <f>-LOG(C520)</f>
        <v>1.2092791737622661</v>
      </c>
    </row>
    <row r="521" spans="1:4" x14ac:dyDescent="0.25">
      <c r="A521" t="s">
        <v>102</v>
      </c>
      <c r="B521">
        <v>0.64003851588574701</v>
      </c>
      <c r="C521">
        <v>6.1771857734024799E-2</v>
      </c>
      <c r="D521">
        <f>-LOG(C521)</f>
        <v>1.2092093374432074</v>
      </c>
    </row>
    <row r="522" spans="1:4" x14ac:dyDescent="0.25">
      <c r="A522" t="s">
        <v>27</v>
      </c>
      <c r="B522">
        <v>-1.8753197120106599</v>
      </c>
      <c r="C522">
        <v>6.1866340528374003E-2</v>
      </c>
      <c r="D522">
        <f>-LOG(C522)</f>
        <v>1.2085455722834924</v>
      </c>
    </row>
    <row r="523" spans="1:4" x14ac:dyDescent="0.25">
      <c r="A523" t="s">
        <v>16912</v>
      </c>
      <c r="B523">
        <v>-0.84008953548561405</v>
      </c>
      <c r="C523">
        <v>6.18797796723006E-2</v>
      </c>
      <c r="D523">
        <f>-LOG(C523)</f>
        <v>1.2084512413087143</v>
      </c>
    </row>
    <row r="524" spans="1:4" x14ac:dyDescent="0.25">
      <c r="A524" t="s">
        <v>4651</v>
      </c>
      <c r="B524">
        <v>3.1422655583250498</v>
      </c>
      <c r="C524">
        <v>6.2054723650685498E-2</v>
      </c>
      <c r="D524">
        <f>-LOG(C524)</f>
        <v>1.2072251540952106</v>
      </c>
    </row>
    <row r="525" spans="1:4" x14ac:dyDescent="0.25">
      <c r="A525" t="s">
        <v>3932</v>
      </c>
      <c r="B525">
        <v>3.1142471797429701</v>
      </c>
      <c r="C525">
        <v>6.2296828763151797E-2</v>
      </c>
      <c r="D525">
        <f>-LOG(C525)</f>
        <v>1.2055340606557268</v>
      </c>
    </row>
    <row r="526" spans="1:4" x14ac:dyDescent="0.25">
      <c r="A526" t="s">
        <v>17342</v>
      </c>
      <c r="B526">
        <v>-1.5038204528861201</v>
      </c>
      <c r="C526">
        <v>6.2494451454939301E-2</v>
      </c>
      <c r="D526">
        <f>-LOG(C526)</f>
        <v>1.2041585396074692</v>
      </c>
    </row>
    <row r="527" spans="1:4" x14ac:dyDescent="0.25">
      <c r="A527" t="s">
        <v>16254</v>
      </c>
      <c r="B527">
        <v>-0.18060537152561101</v>
      </c>
      <c r="C527">
        <v>6.2526893459348601E-2</v>
      </c>
      <c r="D527">
        <f>-LOG(C527)</f>
        <v>1.2039331479541842</v>
      </c>
    </row>
    <row r="528" spans="1:4" x14ac:dyDescent="0.25">
      <c r="A528" t="s">
        <v>5050</v>
      </c>
      <c r="B528">
        <v>0.49684528579785198</v>
      </c>
      <c r="C528">
        <v>6.2527265270134899E-2</v>
      </c>
      <c r="D528">
        <f>-LOG(C528)</f>
        <v>1.2039305654671331</v>
      </c>
    </row>
    <row r="529" spans="1:4" x14ac:dyDescent="0.25">
      <c r="A529" t="s">
        <v>16903</v>
      </c>
      <c r="B529">
        <v>-3.3564940800580398</v>
      </c>
      <c r="C529">
        <v>6.25499732075111E-2</v>
      </c>
      <c r="D529">
        <f>-LOG(C529)</f>
        <v>1.2037728719950629</v>
      </c>
    </row>
    <row r="530" spans="1:4" x14ac:dyDescent="0.25">
      <c r="A530" t="s">
        <v>8046</v>
      </c>
      <c r="B530">
        <v>-0.58441481019022201</v>
      </c>
      <c r="C530">
        <v>6.2616527877108794E-2</v>
      </c>
      <c r="D530">
        <f>-LOG(C530)</f>
        <v>1.2033110179330766</v>
      </c>
    </row>
    <row r="531" spans="1:4" x14ac:dyDescent="0.25">
      <c r="A531" t="s">
        <v>21886</v>
      </c>
      <c r="B531">
        <v>-1.1662180549936101</v>
      </c>
      <c r="C531">
        <v>6.2630941855459296E-2</v>
      </c>
      <c r="D531">
        <f>-LOG(C531)</f>
        <v>1.2032110572504233</v>
      </c>
    </row>
    <row r="532" spans="1:4" x14ac:dyDescent="0.25">
      <c r="A532" t="s">
        <v>640</v>
      </c>
      <c r="B532">
        <v>0.62630705797806896</v>
      </c>
      <c r="C532">
        <v>6.2739476037839095E-2</v>
      </c>
      <c r="D532">
        <f>-LOG(C532)</f>
        <v>1.2024591125879933</v>
      </c>
    </row>
    <row r="533" spans="1:4" x14ac:dyDescent="0.25">
      <c r="A533" t="s">
        <v>3882</v>
      </c>
      <c r="B533">
        <v>-0.37199940213605198</v>
      </c>
      <c r="C533">
        <v>6.2959493150273396E-2</v>
      </c>
      <c r="D533">
        <f>-LOG(C533)</f>
        <v>1.2009387768835129</v>
      </c>
    </row>
    <row r="534" spans="1:4" x14ac:dyDescent="0.25">
      <c r="A534" t="s">
        <v>3199</v>
      </c>
      <c r="B534">
        <v>-2.3301853660222398</v>
      </c>
      <c r="C534">
        <v>6.33314172271503E-2</v>
      </c>
      <c r="D534">
        <f>-LOG(C534)</f>
        <v>1.1983807932446822</v>
      </c>
    </row>
    <row r="535" spans="1:4" x14ac:dyDescent="0.25">
      <c r="A535" t="s">
        <v>5380</v>
      </c>
      <c r="B535">
        <v>-0.33090545524180598</v>
      </c>
      <c r="C535">
        <v>6.3332906001299399E-2</v>
      </c>
      <c r="D535">
        <f>-LOG(C535)</f>
        <v>1.1983705841126817</v>
      </c>
    </row>
    <row r="536" spans="1:4" x14ac:dyDescent="0.25">
      <c r="A536" t="s">
        <v>1037</v>
      </c>
      <c r="B536">
        <v>-0.33907611752075101</v>
      </c>
      <c r="C536">
        <v>6.33709587186711E-2</v>
      </c>
      <c r="D536">
        <f>-LOG(C536)</f>
        <v>1.1981097225247681</v>
      </c>
    </row>
    <row r="537" spans="1:4" x14ac:dyDescent="0.25">
      <c r="A537" t="s">
        <v>2225</v>
      </c>
      <c r="B537">
        <v>-0.38807942064020101</v>
      </c>
      <c r="C537">
        <v>6.34067929295795E-2</v>
      </c>
      <c r="D537">
        <f>-LOG(C537)</f>
        <v>1.1978642125630754</v>
      </c>
    </row>
    <row r="538" spans="1:4" x14ac:dyDescent="0.25">
      <c r="A538" t="s">
        <v>1068</v>
      </c>
      <c r="B538">
        <v>1.79276122576923</v>
      </c>
      <c r="C538">
        <v>6.3692512079611699E-2</v>
      </c>
      <c r="D538">
        <f>-LOG(C538)</f>
        <v>1.1959116218821422</v>
      </c>
    </row>
    <row r="539" spans="1:4" x14ac:dyDescent="0.25">
      <c r="A539" t="s">
        <v>4884</v>
      </c>
      <c r="B539">
        <v>0.91299636576589405</v>
      </c>
      <c r="C539">
        <v>6.3783888598264504E-2</v>
      </c>
      <c r="D539">
        <f>-LOG(C539)</f>
        <v>1.1952890074309612</v>
      </c>
    </row>
    <row r="540" spans="1:4" x14ac:dyDescent="0.25">
      <c r="A540" t="s">
        <v>21299</v>
      </c>
      <c r="B540">
        <v>0.63110253622825496</v>
      </c>
      <c r="C540">
        <v>6.3793250154568298E-2</v>
      </c>
      <c r="D540">
        <f>-LOG(C540)</f>
        <v>1.1952252707412721</v>
      </c>
    </row>
    <row r="541" spans="1:4" x14ac:dyDescent="0.25">
      <c r="A541" t="s">
        <v>4916</v>
      </c>
      <c r="B541">
        <v>0.237966143746947</v>
      </c>
      <c r="C541">
        <v>6.3802938435318396E-2</v>
      </c>
      <c r="D541">
        <f>-LOG(C541)</f>
        <v>1.1951593194472172</v>
      </c>
    </row>
    <row r="542" spans="1:4" x14ac:dyDescent="0.25">
      <c r="A542" t="s">
        <v>17056</v>
      </c>
      <c r="B542">
        <v>-0.257166307347238</v>
      </c>
      <c r="C542">
        <v>6.3827097496919102E-2</v>
      </c>
      <c r="D542">
        <f>-LOG(C542)</f>
        <v>1.1949949044301746</v>
      </c>
    </row>
    <row r="543" spans="1:4" x14ac:dyDescent="0.25">
      <c r="A543" t="s">
        <v>9010</v>
      </c>
      <c r="B543">
        <v>0.99798173805164803</v>
      </c>
      <c r="C543">
        <v>6.3866054900673305E-2</v>
      </c>
      <c r="D543">
        <f>-LOG(C543)</f>
        <v>1.1947299100168178</v>
      </c>
    </row>
    <row r="544" spans="1:4" x14ac:dyDescent="0.25">
      <c r="A544" t="s">
        <v>875</v>
      </c>
      <c r="B544">
        <v>3.3297406282847799</v>
      </c>
      <c r="C544">
        <v>6.38835576309294E-2</v>
      </c>
      <c r="D544">
        <f>-LOG(C544)</f>
        <v>1.1946109063022015</v>
      </c>
    </row>
    <row r="545" spans="1:4" x14ac:dyDescent="0.25">
      <c r="A545" t="s">
        <v>110</v>
      </c>
      <c r="B545">
        <v>-1.68037924507768</v>
      </c>
      <c r="C545">
        <v>6.4211152086221204E-2</v>
      </c>
      <c r="D545">
        <f>-LOG(C545)</f>
        <v>1.1923895378361937</v>
      </c>
    </row>
    <row r="546" spans="1:4" x14ac:dyDescent="0.25">
      <c r="A546" t="s">
        <v>22121</v>
      </c>
      <c r="B546">
        <v>0.43738443848396102</v>
      </c>
      <c r="C546">
        <v>6.4488040186353193E-2</v>
      </c>
      <c r="D546">
        <f>-LOG(C546)</f>
        <v>1.1905208212202856</v>
      </c>
    </row>
    <row r="547" spans="1:4" x14ac:dyDescent="0.25">
      <c r="A547" t="s">
        <v>19774</v>
      </c>
      <c r="B547">
        <v>0.32336546565665503</v>
      </c>
      <c r="C547">
        <v>6.4700820874525403E-2</v>
      </c>
      <c r="D547">
        <f>-LOG(C547)</f>
        <v>1.1890902093001527</v>
      </c>
    </row>
    <row r="548" spans="1:4" x14ac:dyDescent="0.25">
      <c r="A548" t="s">
        <v>22557</v>
      </c>
      <c r="B548">
        <v>3.7416304281228001</v>
      </c>
      <c r="C548">
        <v>6.4714011458380002E-2</v>
      </c>
      <c r="D548">
        <f>-LOG(C548)</f>
        <v>1.189001678523615</v>
      </c>
    </row>
    <row r="549" spans="1:4" x14ac:dyDescent="0.25">
      <c r="A549" t="s">
        <v>6161</v>
      </c>
      <c r="B549">
        <v>0.265587476510037</v>
      </c>
      <c r="C549">
        <v>6.4891783698756006E-2</v>
      </c>
      <c r="D549">
        <f>-LOG(C549)</f>
        <v>1.1878102881022956</v>
      </c>
    </row>
    <row r="550" spans="1:4" x14ac:dyDescent="0.25">
      <c r="A550" t="s">
        <v>21647</v>
      </c>
      <c r="B550">
        <v>-0.495287390138335</v>
      </c>
      <c r="C550">
        <v>6.4892559389100102E-2</v>
      </c>
      <c r="D550">
        <f>-LOG(C550)</f>
        <v>1.18780509675135</v>
      </c>
    </row>
    <row r="551" spans="1:4" x14ac:dyDescent="0.25">
      <c r="A551" t="s">
        <v>856</v>
      </c>
      <c r="B551">
        <v>-3.8312662628198701</v>
      </c>
      <c r="C551">
        <v>6.4981331696075395E-2</v>
      </c>
      <c r="D551">
        <f>-LOG(C551)</f>
        <v>1.1872113926781569</v>
      </c>
    </row>
    <row r="552" spans="1:4" x14ac:dyDescent="0.25">
      <c r="A552" t="s">
        <v>22273</v>
      </c>
      <c r="B552">
        <v>-3.3694556947706298</v>
      </c>
      <c r="C552">
        <v>6.4993175078669904E-2</v>
      </c>
      <c r="D552">
        <f>-LOG(C552)</f>
        <v>1.1871322461462757</v>
      </c>
    </row>
    <row r="553" spans="1:4" x14ac:dyDescent="0.25">
      <c r="A553" t="s">
        <v>3244</v>
      </c>
      <c r="B553">
        <v>0.33685831812619199</v>
      </c>
      <c r="C553">
        <v>6.5005528664123999E-2</v>
      </c>
      <c r="D553">
        <f>-LOG(C553)</f>
        <v>1.1870497054153897</v>
      </c>
    </row>
    <row r="554" spans="1:4" x14ac:dyDescent="0.25">
      <c r="A554" t="s">
        <v>6055</v>
      </c>
      <c r="B554">
        <v>-0.300778207548208</v>
      </c>
      <c r="C554">
        <v>6.5156248076080794E-2</v>
      </c>
      <c r="D554">
        <f>-LOG(C554)</f>
        <v>1.1860439318338805</v>
      </c>
    </row>
    <row r="555" spans="1:4" x14ac:dyDescent="0.25">
      <c r="A555" t="s">
        <v>1892</v>
      </c>
      <c r="B555">
        <v>0.99548765307944798</v>
      </c>
      <c r="C555">
        <v>6.5261891095368799E-2</v>
      </c>
      <c r="D555">
        <f>-LOG(C555)</f>
        <v>1.1853403458042884</v>
      </c>
    </row>
    <row r="556" spans="1:4" x14ac:dyDescent="0.25">
      <c r="A556" t="s">
        <v>496</v>
      </c>
      <c r="B556">
        <v>-0.30551274585405103</v>
      </c>
      <c r="C556">
        <v>6.5478241496753506E-2</v>
      </c>
      <c r="D556">
        <f>-LOG(C556)</f>
        <v>1.1839029926460378</v>
      </c>
    </row>
    <row r="557" spans="1:4" x14ac:dyDescent="0.25">
      <c r="A557" t="s">
        <v>13085</v>
      </c>
      <c r="B557">
        <v>0.64445670354213302</v>
      </c>
      <c r="C557">
        <v>6.54799703316397E-2</v>
      </c>
      <c r="D557">
        <f>-LOG(C557)</f>
        <v>1.1838915260348073</v>
      </c>
    </row>
    <row r="558" spans="1:4" x14ac:dyDescent="0.25">
      <c r="A558" t="s">
        <v>19193</v>
      </c>
      <c r="B558">
        <v>-0.57839592986715305</v>
      </c>
      <c r="C558">
        <v>6.5697419067547905E-2</v>
      </c>
      <c r="D558">
        <f>-LOG(C558)</f>
        <v>1.1824516914255903</v>
      </c>
    </row>
    <row r="559" spans="1:4" x14ac:dyDescent="0.25">
      <c r="A559" t="s">
        <v>19737</v>
      </c>
      <c r="B559">
        <v>-0.300722297206997</v>
      </c>
      <c r="C559">
        <v>6.5918247652104495E-2</v>
      </c>
      <c r="D559">
        <f>-LOG(C559)</f>
        <v>1.1809943462917787</v>
      </c>
    </row>
    <row r="560" spans="1:4" x14ac:dyDescent="0.25">
      <c r="A560" t="s">
        <v>2017</v>
      </c>
      <c r="B560">
        <v>0.757069307484869</v>
      </c>
      <c r="C560">
        <v>6.5919629112888206E-2</v>
      </c>
      <c r="D560">
        <f>-LOG(C560)</f>
        <v>1.1809852447981857</v>
      </c>
    </row>
    <row r="561" spans="1:4" x14ac:dyDescent="0.25">
      <c r="A561" t="s">
        <v>4944</v>
      </c>
      <c r="B561">
        <v>0.310036128695376</v>
      </c>
      <c r="C561">
        <v>6.6335372374761795E-2</v>
      </c>
      <c r="D561">
        <f>-LOG(C561)</f>
        <v>1.1782548285989429</v>
      </c>
    </row>
    <row r="562" spans="1:4" x14ac:dyDescent="0.25">
      <c r="A562" t="s">
        <v>7884</v>
      </c>
      <c r="B562">
        <v>0.19277338006411401</v>
      </c>
      <c r="C562">
        <v>6.6401268928887799E-2</v>
      </c>
      <c r="D562">
        <f>-LOG(C562)</f>
        <v>1.1778236211809552</v>
      </c>
    </row>
    <row r="563" spans="1:4" x14ac:dyDescent="0.25">
      <c r="A563" t="s">
        <v>5737</v>
      </c>
      <c r="B563">
        <v>0.298835032712364</v>
      </c>
      <c r="C563">
        <v>6.6469047193028402E-2</v>
      </c>
      <c r="D563">
        <f>-LOG(C563)</f>
        <v>1.1773805466174025</v>
      </c>
    </row>
    <row r="564" spans="1:4" x14ac:dyDescent="0.25">
      <c r="A564" t="s">
        <v>5969</v>
      </c>
      <c r="B564">
        <v>-0.29271601137150999</v>
      </c>
      <c r="C564">
        <v>6.6650238359089203E-2</v>
      </c>
      <c r="D564">
        <f>-LOG(C564)</f>
        <v>1.1761982930940522</v>
      </c>
    </row>
    <row r="565" spans="1:4" x14ac:dyDescent="0.25">
      <c r="A565" t="s">
        <v>19920</v>
      </c>
      <c r="B565">
        <v>0.39331120423930099</v>
      </c>
      <c r="C565">
        <v>6.6656897451109101E-2</v>
      </c>
      <c r="D565">
        <f>-LOG(C565)</f>
        <v>1.1761549044651758</v>
      </c>
    </row>
    <row r="566" spans="1:4" x14ac:dyDescent="0.25">
      <c r="A566" t="s">
        <v>493</v>
      </c>
      <c r="B566">
        <v>-0.37665159467583498</v>
      </c>
      <c r="C566">
        <v>6.6732311663485103E-2</v>
      </c>
      <c r="D566">
        <f>-LOG(C566)</f>
        <v>1.1756638305619864</v>
      </c>
    </row>
    <row r="567" spans="1:4" x14ac:dyDescent="0.25">
      <c r="A567" t="s">
        <v>3413</v>
      </c>
      <c r="B567">
        <v>0.53697800805767004</v>
      </c>
      <c r="C567">
        <v>6.6796015630915598E-2</v>
      </c>
      <c r="D567">
        <f>-LOG(C567)</f>
        <v>1.1752494423315636</v>
      </c>
    </row>
    <row r="568" spans="1:4" x14ac:dyDescent="0.25">
      <c r="A568" t="s">
        <v>7550</v>
      </c>
      <c r="B568">
        <v>-0.20828183316590301</v>
      </c>
      <c r="C568">
        <v>6.68952615505784E-2</v>
      </c>
      <c r="D568">
        <f>-LOG(C568)</f>
        <v>1.1746046438961339</v>
      </c>
    </row>
    <row r="569" spans="1:4" x14ac:dyDescent="0.25">
      <c r="A569" t="s">
        <v>1075</v>
      </c>
      <c r="B569">
        <v>-0.37374226372011499</v>
      </c>
      <c r="C569">
        <v>6.7105623570481096E-2</v>
      </c>
      <c r="D569">
        <f>-LOG(C569)</f>
        <v>1.1732410836567644</v>
      </c>
    </row>
    <row r="570" spans="1:4" x14ac:dyDescent="0.25">
      <c r="A570" t="s">
        <v>10054</v>
      </c>
      <c r="B570">
        <v>-0.41785206999712599</v>
      </c>
      <c r="C570">
        <v>6.7252930510209002E-2</v>
      </c>
      <c r="D570">
        <f>-LOG(C570)</f>
        <v>1.1722887867652001</v>
      </c>
    </row>
    <row r="571" spans="1:4" x14ac:dyDescent="0.25">
      <c r="A571" t="s">
        <v>6651</v>
      </c>
      <c r="B571">
        <v>0.24383726697858199</v>
      </c>
      <c r="C571">
        <v>6.7275206224413797E-2</v>
      </c>
      <c r="D571">
        <f>-LOG(C571)</f>
        <v>1.1721449622823399</v>
      </c>
    </row>
    <row r="572" spans="1:4" x14ac:dyDescent="0.25">
      <c r="A572" t="s">
        <v>67</v>
      </c>
      <c r="B572">
        <v>-1.6651249457798101</v>
      </c>
      <c r="C572">
        <v>6.7295619940093504E-2</v>
      </c>
      <c r="D572">
        <f>-LOG(C572)</f>
        <v>1.1720132017158704</v>
      </c>
    </row>
    <row r="573" spans="1:4" x14ac:dyDescent="0.25">
      <c r="A573" t="s">
        <v>12863</v>
      </c>
      <c r="B573">
        <v>-0.59302493561194902</v>
      </c>
      <c r="C573">
        <v>6.7350265742748702E-2</v>
      </c>
      <c r="D573">
        <f>-LOG(C573)</f>
        <v>1.1716606863495824</v>
      </c>
    </row>
    <row r="574" spans="1:4" x14ac:dyDescent="0.25">
      <c r="A574" t="s">
        <v>3011</v>
      </c>
      <c r="B574">
        <v>1.1253286255916299</v>
      </c>
      <c r="C574">
        <v>6.7384582814268901E-2</v>
      </c>
      <c r="D574">
        <f>-LOG(C574)</f>
        <v>1.1714394560549972</v>
      </c>
    </row>
    <row r="575" spans="1:4" x14ac:dyDescent="0.25">
      <c r="A575" t="s">
        <v>11115</v>
      </c>
      <c r="B575">
        <v>1.22168423198516</v>
      </c>
      <c r="C575">
        <v>6.74297218411994E-2</v>
      </c>
      <c r="D575">
        <f>-LOG(C575)</f>
        <v>1.1711486318565256</v>
      </c>
    </row>
    <row r="576" spans="1:4" x14ac:dyDescent="0.25">
      <c r="A576" t="s">
        <v>912</v>
      </c>
      <c r="B576">
        <v>0.210804210548033</v>
      </c>
      <c r="C576">
        <v>6.7653312671095298E-2</v>
      </c>
      <c r="D576">
        <f>-LOG(C576)</f>
        <v>1.169710933145385</v>
      </c>
    </row>
    <row r="577" spans="1:4" x14ac:dyDescent="0.25">
      <c r="A577" t="s">
        <v>4152</v>
      </c>
      <c r="B577">
        <v>-0.33689001782773398</v>
      </c>
      <c r="C577">
        <v>6.7866881397381895E-2</v>
      </c>
      <c r="D577">
        <f>-LOG(C577)</f>
        <v>1.1683421069456508</v>
      </c>
    </row>
    <row r="578" spans="1:4" x14ac:dyDescent="0.25">
      <c r="A578" t="s">
        <v>22270</v>
      </c>
      <c r="B578">
        <v>0.26977662746994502</v>
      </c>
      <c r="C578">
        <v>6.8051794071705196E-2</v>
      </c>
      <c r="D578">
        <f>-LOG(C578)</f>
        <v>1.1671604208622475</v>
      </c>
    </row>
    <row r="579" spans="1:4" x14ac:dyDescent="0.25">
      <c r="A579" t="s">
        <v>21363</v>
      </c>
      <c r="B579">
        <v>-0.294942042448611</v>
      </c>
      <c r="C579">
        <v>6.82919199527844E-2</v>
      </c>
      <c r="D579">
        <f>-LOG(C579)</f>
        <v>1.1656306773946623</v>
      </c>
    </row>
    <row r="580" spans="1:4" x14ac:dyDescent="0.25">
      <c r="A580" t="s">
        <v>228</v>
      </c>
      <c r="B580">
        <v>0.30680616451197201</v>
      </c>
      <c r="C580">
        <v>6.8325906965781405E-2</v>
      </c>
      <c r="D580">
        <f>-LOG(C580)</f>
        <v>1.1654145947231926</v>
      </c>
    </row>
    <row r="581" spans="1:4" x14ac:dyDescent="0.25">
      <c r="A581" t="s">
        <v>8089</v>
      </c>
      <c r="B581">
        <v>-0.39918200426536099</v>
      </c>
      <c r="C581">
        <v>6.8396013524839497E-2</v>
      </c>
      <c r="D581">
        <f>-LOG(C581)</f>
        <v>1.1649692104819038</v>
      </c>
    </row>
    <row r="582" spans="1:4" x14ac:dyDescent="0.25">
      <c r="A582" t="s">
        <v>5145</v>
      </c>
      <c r="B582">
        <v>-0.459130892030438</v>
      </c>
      <c r="C582">
        <v>6.8467244006328198E-2</v>
      </c>
      <c r="D582">
        <f>-LOG(C582)</f>
        <v>1.1645171533205447</v>
      </c>
    </row>
    <row r="583" spans="1:4" x14ac:dyDescent="0.25">
      <c r="A583" t="s">
        <v>8227</v>
      </c>
      <c r="B583">
        <v>1.66687548624189</v>
      </c>
      <c r="C583">
        <v>6.84813217170855E-2</v>
      </c>
      <c r="D583">
        <f>-LOG(C583)</f>
        <v>1.1644278661916292</v>
      </c>
    </row>
    <row r="584" spans="1:4" x14ac:dyDescent="0.25">
      <c r="A584" t="s">
        <v>2974</v>
      </c>
      <c r="B584">
        <v>-0.28396929805658</v>
      </c>
      <c r="C584">
        <v>6.85951479630421E-2</v>
      </c>
      <c r="D584">
        <f>-LOG(C584)</f>
        <v>1.1637066027684855</v>
      </c>
    </row>
    <row r="585" spans="1:4" x14ac:dyDescent="0.25">
      <c r="A585" t="s">
        <v>14872</v>
      </c>
      <c r="B585">
        <v>-0.88894580399975498</v>
      </c>
      <c r="C585">
        <v>6.8601505298464802E-2</v>
      </c>
      <c r="D585">
        <f>-LOG(C585)</f>
        <v>1.1636663546191317</v>
      </c>
    </row>
    <row r="586" spans="1:4" x14ac:dyDescent="0.25">
      <c r="A586" t="s">
        <v>8674</v>
      </c>
      <c r="B586">
        <v>0.92542894502239403</v>
      </c>
      <c r="C586">
        <v>6.8722513533312102E-2</v>
      </c>
      <c r="D586">
        <f>-LOG(C586)</f>
        <v>1.1629009645190094</v>
      </c>
    </row>
    <row r="587" spans="1:4" x14ac:dyDescent="0.25">
      <c r="A587" t="s">
        <v>985</v>
      </c>
      <c r="B587">
        <v>-0.331935217712436</v>
      </c>
      <c r="C587">
        <v>6.8760106328576001E-2</v>
      </c>
      <c r="D587">
        <f>-LOG(C587)</f>
        <v>1.1626634604044424</v>
      </c>
    </row>
    <row r="588" spans="1:4" x14ac:dyDescent="0.25">
      <c r="A588" t="s">
        <v>2377</v>
      </c>
      <c r="B588">
        <v>0.32781630274732998</v>
      </c>
      <c r="C588">
        <v>6.8765207325307401E-2</v>
      </c>
      <c r="D588">
        <f>-LOG(C588)</f>
        <v>1.16263124328492</v>
      </c>
    </row>
    <row r="589" spans="1:4" x14ac:dyDescent="0.25">
      <c r="A589" t="s">
        <v>4813</v>
      </c>
      <c r="B589">
        <v>-0.25088751796644898</v>
      </c>
      <c r="C589">
        <v>6.8955243987852605E-2</v>
      </c>
      <c r="D589">
        <f>-LOG(C589)</f>
        <v>1.1614327005050007</v>
      </c>
    </row>
    <row r="590" spans="1:4" x14ac:dyDescent="0.25">
      <c r="A590" t="s">
        <v>686</v>
      </c>
      <c r="B590">
        <v>-0.20884837666025199</v>
      </c>
      <c r="C590">
        <v>6.8966914857433295E-2</v>
      </c>
      <c r="D590">
        <f>-LOG(C590)</f>
        <v>1.1613592011585225</v>
      </c>
    </row>
    <row r="591" spans="1:4" x14ac:dyDescent="0.25">
      <c r="A591" t="s">
        <v>16623</v>
      </c>
      <c r="B591">
        <v>0.24673344593139801</v>
      </c>
      <c r="C591">
        <v>6.8979342612936201E-2</v>
      </c>
      <c r="D591">
        <f>-LOG(C591)</f>
        <v>1.1612809488630136</v>
      </c>
    </row>
    <row r="592" spans="1:4" x14ac:dyDescent="0.25">
      <c r="A592" t="s">
        <v>14900</v>
      </c>
      <c r="B592">
        <v>-0.38638913038726402</v>
      </c>
      <c r="C592">
        <v>6.9106444054996996E-2</v>
      </c>
      <c r="D592">
        <f>-LOG(C592)</f>
        <v>1.1604814535369574</v>
      </c>
    </row>
    <row r="593" spans="1:4" x14ac:dyDescent="0.25">
      <c r="A593" t="s">
        <v>5017</v>
      </c>
      <c r="B593">
        <v>0.47964729640361198</v>
      </c>
      <c r="C593">
        <v>6.9531880885343095E-2</v>
      </c>
      <c r="D593">
        <f>-LOG(C593)</f>
        <v>1.1578160224901615</v>
      </c>
    </row>
    <row r="594" spans="1:4" x14ac:dyDescent="0.25">
      <c r="A594" t="s">
        <v>1413</v>
      </c>
      <c r="B594">
        <v>-0.29613352361725398</v>
      </c>
      <c r="C594">
        <v>6.9536616868607903E-2</v>
      </c>
      <c r="D594">
        <f>-LOG(C594)</f>
        <v>1.157786442658175</v>
      </c>
    </row>
    <row r="595" spans="1:4" x14ac:dyDescent="0.25">
      <c r="A595" t="s">
        <v>128</v>
      </c>
      <c r="B595">
        <v>1.0179118996847201</v>
      </c>
      <c r="C595">
        <v>6.9890285364884799E-2</v>
      </c>
      <c r="D595">
        <f>-LOG(C595)</f>
        <v>1.1555831862804782</v>
      </c>
    </row>
    <row r="596" spans="1:4" x14ac:dyDescent="0.25">
      <c r="A596" t="s">
        <v>4949</v>
      </c>
      <c r="B596">
        <v>-0.232751355553585</v>
      </c>
      <c r="C596">
        <v>6.9892706311543595E-2</v>
      </c>
      <c r="D596">
        <f>-LOG(C596)</f>
        <v>1.1555681429084286</v>
      </c>
    </row>
    <row r="597" spans="1:4" x14ac:dyDescent="0.25">
      <c r="A597" t="s">
        <v>20917</v>
      </c>
      <c r="B597">
        <v>0.353421729015163</v>
      </c>
      <c r="C597">
        <v>6.9949115915040203E-2</v>
      </c>
      <c r="D597">
        <f>-LOG(C597)</f>
        <v>1.1552177701735253</v>
      </c>
    </row>
    <row r="598" spans="1:4" x14ac:dyDescent="0.25">
      <c r="A598" t="s">
        <v>4066</v>
      </c>
      <c r="B598">
        <v>-3.0442913167082701</v>
      </c>
      <c r="C598">
        <v>6.9954652682758606E-2</v>
      </c>
      <c r="D598">
        <f>-LOG(C598)</f>
        <v>1.1551833952929478</v>
      </c>
    </row>
    <row r="599" spans="1:4" x14ac:dyDescent="0.25">
      <c r="A599" t="s">
        <v>5211</v>
      </c>
      <c r="B599">
        <v>-0.29269172216955802</v>
      </c>
      <c r="C599">
        <v>7.0019233610977005E-2</v>
      </c>
      <c r="D599">
        <f>-LOG(C599)</f>
        <v>1.1547826470749165</v>
      </c>
    </row>
    <row r="600" spans="1:4" x14ac:dyDescent="0.25">
      <c r="A600" t="s">
        <v>2665</v>
      </c>
      <c r="B600">
        <v>-0.42262308605939902</v>
      </c>
      <c r="C600">
        <v>7.0168296732747104E-2</v>
      </c>
      <c r="D600">
        <f>-LOG(C600)</f>
        <v>1.153859065419981</v>
      </c>
    </row>
    <row r="601" spans="1:4" x14ac:dyDescent="0.25">
      <c r="A601" t="s">
        <v>7158</v>
      </c>
      <c r="B601">
        <v>0.17694064602736101</v>
      </c>
      <c r="C601">
        <v>7.0174533521045704E-2</v>
      </c>
      <c r="D601">
        <f>-LOG(C601)</f>
        <v>1.1538204656177715</v>
      </c>
    </row>
    <row r="602" spans="1:4" x14ac:dyDescent="0.25">
      <c r="A602" t="s">
        <v>3205</v>
      </c>
      <c r="B602">
        <v>-0.81599107745641597</v>
      </c>
      <c r="C602">
        <v>7.0366806553053302E-2</v>
      </c>
      <c r="D602">
        <f>-LOG(C602)</f>
        <v>1.152632158051152</v>
      </c>
    </row>
    <row r="603" spans="1:4" x14ac:dyDescent="0.25">
      <c r="A603" t="s">
        <v>1281</v>
      </c>
      <c r="B603">
        <v>-0.41553671913363999</v>
      </c>
      <c r="C603">
        <v>7.0373843319346596E-2</v>
      </c>
      <c r="D603">
        <f>-LOG(C603)</f>
        <v>1.1525887302457962</v>
      </c>
    </row>
    <row r="604" spans="1:4" x14ac:dyDescent="0.25">
      <c r="A604" t="s">
        <v>21194</v>
      </c>
      <c r="B604">
        <v>0.45449388791518402</v>
      </c>
      <c r="C604">
        <v>7.0642620225224995E-2</v>
      </c>
      <c r="D604">
        <f>-LOG(C604)</f>
        <v>1.1509332005933941</v>
      </c>
    </row>
    <row r="605" spans="1:4" x14ac:dyDescent="0.25">
      <c r="A605" t="s">
        <v>2383</v>
      </c>
      <c r="B605">
        <v>0.59691524216604297</v>
      </c>
      <c r="C605">
        <v>7.0655222117141495E-2</v>
      </c>
      <c r="D605">
        <f>-LOG(C605)</f>
        <v>1.1508557339874692</v>
      </c>
    </row>
    <row r="606" spans="1:4" x14ac:dyDescent="0.25">
      <c r="A606" t="s">
        <v>14782</v>
      </c>
      <c r="B606">
        <v>-1.65248241397287</v>
      </c>
      <c r="C606">
        <v>7.0893459109862805E-2</v>
      </c>
      <c r="D606">
        <f>-LOG(C606)</f>
        <v>1.1493938325677757</v>
      </c>
    </row>
    <row r="607" spans="1:4" x14ac:dyDescent="0.25">
      <c r="A607" t="s">
        <v>5056</v>
      </c>
      <c r="B607">
        <v>-0.61554740947492703</v>
      </c>
      <c r="C607">
        <v>7.0901315093448603E-2</v>
      </c>
      <c r="D607">
        <f>-LOG(C607)</f>
        <v>1.1493457093510506</v>
      </c>
    </row>
    <row r="608" spans="1:4" x14ac:dyDescent="0.25">
      <c r="A608" t="s">
        <v>2071</v>
      </c>
      <c r="B608">
        <v>-0.15755247095566599</v>
      </c>
      <c r="C608">
        <v>7.0911017435460702E-2</v>
      </c>
      <c r="D608">
        <f>-LOG(C608)</f>
        <v>1.1492862832979167</v>
      </c>
    </row>
    <row r="609" spans="1:4" x14ac:dyDescent="0.25">
      <c r="A609" t="s">
        <v>5983</v>
      </c>
      <c r="B609">
        <v>0.40752668507357898</v>
      </c>
      <c r="C609">
        <v>7.0947579293247798E-2</v>
      </c>
      <c r="D609">
        <f>-LOG(C609)</f>
        <v>1.1490624179305322</v>
      </c>
    </row>
    <row r="610" spans="1:4" x14ac:dyDescent="0.25">
      <c r="A610" t="s">
        <v>15462</v>
      </c>
      <c r="B610">
        <v>-0.52599771196251799</v>
      </c>
      <c r="C610">
        <v>7.1016015018532094E-2</v>
      </c>
      <c r="D610">
        <f>-LOG(C610)</f>
        <v>1.1486437012827553</v>
      </c>
    </row>
    <row r="611" spans="1:4" x14ac:dyDescent="0.25">
      <c r="A611" t="s">
        <v>16901</v>
      </c>
      <c r="B611">
        <v>0.14985744317715499</v>
      </c>
      <c r="C611">
        <v>7.1295960483757997E-2</v>
      </c>
      <c r="D611">
        <f>-LOG(C611)</f>
        <v>1.1469350758888297</v>
      </c>
    </row>
    <row r="612" spans="1:4" x14ac:dyDescent="0.25">
      <c r="A612" t="s">
        <v>12395</v>
      </c>
      <c r="B612">
        <v>0.31852153174616799</v>
      </c>
      <c r="C612">
        <v>7.1354796626448003E-2</v>
      </c>
      <c r="D612">
        <f>-LOG(C612)</f>
        <v>1.1465768273372861</v>
      </c>
    </row>
    <row r="613" spans="1:4" x14ac:dyDescent="0.25">
      <c r="A613" t="s">
        <v>1256</v>
      </c>
      <c r="B613">
        <v>-0.35620340167418602</v>
      </c>
      <c r="C613">
        <v>7.1392547309899704E-2</v>
      </c>
      <c r="D613">
        <f>-LOG(C613)</f>
        <v>1.1463471219929866</v>
      </c>
    </row>
    <row r="614" spans="1:4" x14ac:dyDescent="0.25">
      <c r="A614" t="s">
        <v>10893</v>
      </c>
      <c r="B614">
        <v>-0.249593716450069</v>
      </c>
      <c r="C614">
        <v>7.1651429072160794E-2</v>
      </c>
      <c r="D614">
        <f>-LOG(C614)</f>
        <v>1.1447751432713207</v>
      </c>
    </row>
    <row r="615" spans="1:4" x14ac:dyDescent="0.25">
      <c r="A615" t="s">
        <v>16546</v>
      </c>
      <c r="B615">
        <v>0.37353111277477102</v>
      </c>
      <c r="C615">
        <v>7.1694704370127704E-2</v>
      </c>
      <c r="D615">
        <f>-LOG(C615)</f>
        <v>1.1445129217069243</v>
      </c>
    </row>
    <row r="616" spans="1:4" x14ac:dyDescent="0.25">
      <c r="A616" t="s">
        <v>16632</v>
      </c>
      <c r="B616">
        <v>0.48405021857424502</v>
      </c>
      <c r="C616">
        <v>7.1939262948282706E-2</v>
      </c>
      <c r="D616">
        <f>-LOG(C616)</f>
        <v>1.1430340160467469</v>
      </c>
    </row>
    <row r="617" spans="1:4" x14ac:dyDescent="0.25">
      <c r="A617" t="s">
        <v>12366</v>
      </c>
      <c r="B617">
        <v>-0.52756046573531401</v>
      </c>
      <c r="C617">
        <v>7.2197960821624593E-2</v>
      </c>
      <c r="D617">
        <f>-LOG(C617)</f>
        <v>1.1414750685857979</v>
      </c>
    </row>
    <row r="618" spans="1:4" x14ac:dyDescent="0.25">
      <c r="A618" t="s">
        <v>20318</v>
      </c>
      <c r="B618">
        <v>0.43002498881471901</v>
      </c>
      <c r="C618">
        <v>7.24771231473883E-2</v>
      </c>
      <c r="D618">
        <f>-LOG(C618)</f>
        <v>1.1397990535488287</v>
      </c>
    </row>
    <row r="619" spans="1:4" x14ac:dyDescent="0.25">
      <c r="A619" t="s">
        <v>1990</v>
      </c>
      <c r="B619">
        <v>0.87950743057783698</v>
      </c>
      <c r="C619">
        <v>7.2516872935354401E-2</v>
      </c>
      <c r="D619">
        <f>-LOG(C619)</f>
        <v>1.1395609317717981</v>
      </c>
    </row>
    <row r="620" spans="1:4" x14ac:dyDescent="0.25">
      <c r="A620" t="s">
        <v>15492</v>
      </c>
      <c r="B620">
        <v>0.35409746790921798</v>
      </c>
      <c r="C620">
        <v>7.2657665519558795E-2</v>
      </c>
      <c r="D620">
        <f>-LOG(C620)</f>
        <v>1.1387185600689691</v>
      </c>
    </row>
    <row r="621" spans="1:4" x14ac:dyDescent="0.25">
      <c r="A621" t="s">
        <v>3971</v>
      </c>
      <c r="B621">
        <v>-0.30245761721862902</v>
      </c>
      <c r="C621">
        <v>7.2904391818582506E-2</v>
      </c>
      <c r="D621">
        <f>-LOG(C621)</f>
        <v>1.137246308648763</v>
      </c>
    </row>
    <row r="622" spans="1:4" x14ac:dyDescent="0.25">
      <c r="A622" t="s">
        <v>21731</v>
      </c>
      <c r="B622">
        <v>-0.44092679837288101</v>
      </c>
      <c r="C622">
        <v>7.3083854786862995E-2</v>
      </c>
      <c r="D622">
        <f>-LOG(C622)</f>
        <v>1.1361785539780598</v>
      </c>
    </row>
    <row r="623" spans="1:4" x14ac:dyDescent="0.25">
      <c r="A623" t="s">
        <v>3895</v>
      </c>
      <c r="B623">
        <v>2.9325898836336699</v>
      </c>
      <c r="C623">
        <v>7.3471803412270803E-2</v>
      </c>
      <c r="D623">
        <f>-LOG(C623)</f>
        <v>1.1338792999897664</v>
      </c>
    </row>
    <row r="624" spans="1:4" x14ac:dyDescent="0.25">
      <c r="A624" t="s">
        <v>4827</v>
      </c>
      <c r="B624">
        <v>0.23789491200501001</v>
      </c>
      <c r="C624">
        <v>7.3491291850892204E-2</v>
      </c>
      <c r="D624">
        <f>-LOG(C624)</f>
        <v>1.133764118400965</v>
      </c>
    </row>
    <row r="625" spans="1:4" x14ac:dyDescent="0.25">
      <c r="A625" t="s">
        <v>5666</v>
      </c>
      <c r="B625">
        <v>0.46813862218683699</v>
      </c>
      <c r="C625">
        <v>7.3627822122826106E-2</v>
      </c>
      <c r="D625">
        <f>-LOG(C625)</f>
        <v>1.1329580455646877</v>
      </c>
    </row>
    <row r="626" spans="1:4" x14ac:dyDescent="0.25">
      <c r="A626" t="s">
        <v>3340</v>
      </c>
      <c r="B626">
        <v>0.35407813652938103</v>
      </c>
      <c r="C626">
        <v>7.3732896860889199E-2</v>
      </c>
      <c r="D626">
        <f>-LOG(C626)</f>
        <v>1.1323387029477845</v>
      </c>
    </row>
    <row r="627" spans="1:4" x14ac:dyDescent="0.25">
      <c r="A627" t="s">
        <v>16581</v>
      </c>
      <c r="B627">
        <v>-0.78402977790031303</v>
      </c>
      <c r="C627">
        <v>7.3772772424230401E-2</v>
      </c>
      <c r="D627">
        <f>-LOG(C627)</f>
        <v>1.1321038951925619</v>
      </c>
    </row>
    <row r="628" spans="1:4" x14ac:dyDescent="0.25">
      <c r="A628" t="s">
        <v>4164</v>
      </c>
      <c r="B628">
        <v>-0.181576051175418</v>
      </c>
      <c r="C628">
        <v>7.3891225163725205E-2</v>
      </c>
      <c r="D628">
        <f>-LOG(C628)</f>
        <v>1.1314071325015385</v>
      </c>
    </row>
    <row r="629" spans="1:4" x14ac:dyDescent="0.25">
      <c r="A629" t="s">
        <v>3238</v>
      </c>
      <c r="B629">
        <v>1.6856506247735801</v>
      </c>
      <c r="C629">
        <v>7.3893029615066594E-2</v>
      </c>
      <c r="D629">
        <f>-LOG(C629)</f>
        <v>1.131396526997432</v>
      </c>
    </row>
    <row r="630" spans="1:4" x14ac:dyDescent="0.25">
      <c r="A630" t="s">
        <v>19870</v>
      </c>
      <c r="B630">
        <v>-0.38347528337438902</v>
      </c>
      <c r="C630">
        <v>7.3945581106715605E-2</v>
      </c>
      <c r="D630">
        <f>-LOG(C630)</f>
        <v>1.1310877737740515</v>
      </c>
    </row>
    <row r="631" spans="1:4" x14ac:dyDescent="0.25">
      <c r="A631" t="s">
        <v>1345</v>
      </c>
      <c r="B631">
        <v>0.37425893364236101</v>
      </c>
      <c r="C631">
        <v>7.4043799574966498E-2</v>
      </c>
      <c r="D631">
        <f>-LOG(C631)</f>
        <v>1.1305113034239649</v>
      </c>
    </row>
    <row r="632" spans="1:4" x14ac:dyDescent="0.25">
      <c r="A632" t="s">
        <v>3709</v>
      </c>
      <c r="B632">
        <v>2.7380801514191599</v>
      </c>
      <c r="C632">
        <v>7.4101156525389705E-2</v>
      </c>
      <c r="D632">
        <f>-LOG(C632)</f>
        <v>1.1301750137659441</v>
      </c>
    </row>
    <row r="633" spans="1:4" x14ac:dyDescent="0.25">
      <c r="A633" t="s">
        <v>1135</v>
      </c>
      <c r="B633">
        <v>-0.89434766344486405</v>
      </c>
      <c r="C633">
        <v>7.42714826717253E-2</v>
      </c>
      <c r="D633">
        <f>-LOG(C633)</f>
        <v>1.1291779062349139</v>
      </c>
    </row>
    <row r="634" spans="1:4" x14ac:dyDescent="0.25">
      <c r="A634" t="s">
        <v>20311</v>
      </c>
      <c r="B634">
        <v>0.41576164788153802</v>
      </c>
      <c r="C634">
        <v>7.4354990686267206E-2</v>
      </c>
      <c r="D634">
        <f>-LOG(C634)</f>
        <v>1.1286898764390469</v>
      </c>
    </row>
    <row r="635" spans="1:4" x14ac:dyDescent="0.25">
      <c r="A635" t="s">
        <v>22062</v>
      </c>
      <c r="B635">
        <v>-0.42008430988293599</v>
      </c>
      <c r="C635">
        <v>7.4717713084344606E-2</v>
      </c>
      <c r="D635">
        <f>-LOG(C635)</f>
        <v>1.126576429203674</v>
      </c>
    </row>
    <row r="636" spans="1:4" x14ac:dyDescent="0.25">
      <c r="A636" t="s">
        <v>1536</v>
      </c>
      <c r="B636">
        <v>3.2580807740607298</v>
      </c>
      <c r="C636">
        <v>7.47275226766487E-2</v>
      </c>
      <c r="D636">
        <f>-LOG(C636)</f>
        <v>1.1265194149831561</v>
      </c>
    </row>
    <row r="637" spans="1:4" x14ac:dyDescent="0.25">
      <c r="A637" t="s">
        <v>10258</v>
      </c>
      <c r="B637">
        <v>-0.54470662452318497</v>
      </c>
      <c r="C637">
        <v>7.4818792182153704E-2</v>
      </c>
      <c r="D637">
        <f>-LOG(C637)</f>
        <v>1.1259893070020175</v>
      </c>
    </row>
    <row r="638" spans="1:4" x14ac:dyDescent="0.25">
      <c r="A638" t="s">
        <v>7873</v>
      </c>
      <c r="B638">
        <v>0.23427487638781799</v>
      </c>
      <c r="C638">
        <v>7.5062828779252605E-2</v>
      </c>
      <c r="D638">
        <f>-LOG(C638)</f>
        <v>1.1245750730155171</v>
      </c>
    </row>
    <row r="639" spans="1:4" x14ac:dyDescent="0.25">
      <c r="A639" t="s">
        <v>22156</v>
      </c>
      <c r="B639">
        <v>-0.30801233754484603</v>
      </c>
      <c r="C639">
        <v>7.5216983908748106E-2</v>
      </c>
      <c r="D639">
        <f>-LOG(C639)</f>
        <v>1.1236840851392145</v>
      </c>
    </row>
    <row r="640" spans="1:4" x14ac:dyDescent="0.25">
      <c r="A640" t="s">
        <v>21407</v>
      </c>
      <c r="B640">
        <v>-0.17275692941224899</v>
      </c>
      <c r="C640">
        <v>7.5319114309417304E-2</v>
      </c>
      <c r="D640">
        <f>-LOG(C640)</f>
        <v>1.1230947955697954</v>
      </c>
    </row>
    <row r="641" spans="1:4" x14ac:dyDescent="0.25">
      <c r="A641" t="s">
        <v>9228</v>
      </c>
      <c r="B641">
        <v>-0.33604905401972901</v>
      </c>
      <c r="C641">
        <v>7.5374727998245794E-2</v>
      </c>
      <c r="D641">
        <f>-LOG(C641)</f>
        <v>1.122774242070022</v>
      </c>
    </row>
    <row r="642" spans="1:4" x14ac:dyDescent="0.25">
      <c r="A642" t="s">
        <v>19470</v>
      </c>
      <c r="B642">
        <v>-0.347722098164575</v>
      </c>
      <c r="C642">
        <v>7.5509687974342807E-2</v>
      </c>
      <c r="D642">
        <f>-LOG(C642)</f>
        <v>1.121997324345948</v>
      </c>
    </row>
    <row r="643" spans="1:4" x14ac:dyDescent="0.25">
      <c r="A643" t="s">
        <v>1336</v>
      </c>
      <c r="B643">
        <v>-1.0093380022192999</v>
      </c>
      <c r="C643">
        <v>7.5703070827422003E-2</v>
      </c>
      <c r="D643">
        <f>-LOG(C643)</f>
        <v>1.1208865033750282</v>
      </c>
    </row>
    <row r="644" spans="1:4" x14ac:dyDescent="0.25">
      <c r="A644" t="s">
        <v>338</v>
      </c>
      <c r="B644">
        <v>-0.22879402545916999</v>
      </c>
      <c r="C644">
        <v>7.5871040467292802E-2</v>
      </c>
      <c r="D644">
        <f>-LOG(C644)</f>
        <v>1.1199239601417392</v>
      </c>
    </row>
    <row r="645" spans="1:4" x14ac:dyDescent="0.25">
      <c r="A645" t="s">
        <v>3130</v>
      </c>
      <c r="B645">
        <v>1.95642966520519</v>
      </c>
      <c r="C645">
        <v>7.5876291651380406E-2</v>
      </c>
      <c r="D645">
        <f>-LOG(C645)</f>
        <v>1.1198939028057482</v>
      </c>
    </row>
    <row r="646" spans="1:4" x14ac:dyDescent="0.25">
      <c r="A646" t="s">
        <v>19328</v>
      </c>
      <c r="B646">
        <v>0.66502541883120003</v>
      </c>
      <c r="C646">
        <v>7.6123043175114896E-2</v>
      </c>
      <c r="D646">
        <f>-LOG(C646)</f>
        <v>1.118483858223404</v>
      </c>
    </row>
    <row r="647" spans="1:4" x14ac:dyDescent="0.25">
      <c r="A647" t="s">
        <v>4558</v>
      </c>
      <c r="B647">
        <v>0.57490741092646103</v>
      </c>
      <c r="C647">
        <v>7.6186063004821197E-2</v>
      </c>
      <c r="D647">
        <f>-LOG(C647)</f>
        <v>1.1181244684726499</v>
      </c>
    </row>
    <row r="648" spans="1:4" x14ac:dyDescent="0.25">
      <c r="A648" t="s">
        <v>2215</v>
      </c>
      <c r="B648">
        <v>0.32337690451913798</v>
      </c>
      <c r="C648">
        <v>7.6265494532283706E-2</v>
      </c>
      <c r="D648">
        <f>-LOG(C648)</f>
        <v>1.1176719092762071</v>
      </c>
    </row>
    <row r="649" spans="1:4" x14ac:dyDescent="0.25">
      <c r="A649" t="s">
        <v>2463</v>
      </c>
      <c r="B649">
        <v>0.57658261906140396</v>
      </c>
      <c r="C649">
        <v>7.6530976804568801E-2</v>
      </c>
      <c r="D649">
        <f>-LOG(C649)</f>
        <v>1.1161627435093449</v>
      </c>
    </row>
    <row r="650" spans="1:4" x14ac:dyDescent="0.25">
      <c r="A650" t="s">
        <v>83</v>
      </c>
      <c r="B650">
        <v>0.48380635343630202</v>
      </c>
      <c r="C650">
        <v>7.6586887905789797E-2</v>
      </c>
      <c r="D650">
        <f>-LOG(C650)</f>
        <v>1.1158455775945437</v>
      </c>
    </row>
    <row r="651" spans="1:4" x14ac:dyDescent="0.25">
      <c r="A651" t="s">
        <v>21721</v>
      </c>
      <c r="B651">
        <v>-0.24872103563270401</v>
      </c>
      <c r="C651">
        <v>7.6596634470495903E-2</v>
      </c>
      <c r="D651">
        <f>-LOG(C651)</f>
        <v>1.1157903121298329</v>
      </c>
    </row>
    <row r="652" spans="1:4" x14ac:dyDescent="0.25">
      <c r="A652" t="s">
        <v>4394</v>
      </c>
      <c r="B652">
        <v>-0.279090972564495</v>
      </c>
      <c r="C652">
        <v>7.6851559085353002E-2</v>
      </c>
      <c r="D652">
        <f>-LOG(C652)</f>
        <v>1.1143473175552914</v>
      </c>
    </row>
    <row r="653" spans="1:4" x14ac:dyDescent="0.25">
      <c r="A653" t="s">
        <v>2684</v>
      </c>
      <c r="B653">
        <v>0.56812305711569899</v>
      </c>
      <c r="C653">
        <v>7.6934918183763606E-2</v>
      </c>
      <c r="D653">
        <f>-LOG(C653)</f>
        <v>1.1138765037276441</v>
      </c>
    </row>
    <row r="654" spans="1:4" x14ac:dyDescent="0.25">
      <c r="A654" t="s">
        <v>434</v>
      </c>
      <c r="B654">
        <v>2.1213190600542999</v>
      </c>
      <c r="C654">
        <v>7.6995296397074406E-2</v>
      </c>
      <c r="D654">
        <f>-LOG(C654)</f>
        <v>1.1135358048429678</v>
      </c>
    </row>
    <row r="655" spans="1:4" x14ac:dyDescent="0.25">
      <c r="A655" t="s">
        <v>2537</v>
      </c>
      <c r="B655">
        <v>-0.43933430527842798</v>
      </c>
      <c r="C655">
        <v>7.7244974159494204E-2</v>
      </c>
      <c r="D655">
        <f>-LOG(C655)</f>
        <v>1.1121297677711421</v>
      </c>
    </row>
    <row r="656" spans="1:4" x14ac:dyDescent="0.25">
      <c r="A656" t="s">
        <v>8395</v>
      </c>
      <c r="B656">
        <v>0.41326458712050801</v>
      </c>
      <c r="C656">
        <v>7.7276979486107303E-2</v>
      </c>
      <c r="D656">
        <f>-LOG(C656)</f>
        <v>1.1119498614651393</v>
      </c>
    </row>
    <row r="657" spans="1:4" x14ac:dyDescent="0.25">
      <c r="A657" t="s">
        <v>12150</v>
      </c>
      <c r="B657">
        <v>-0.236042484999994</v>
      </c>
      <c r="C657">
        <v>7.7314400148882606E-2</v>
      </c>
      <c r="D657">
        <f>-LOG(C657)</f>
        <v>1.1117396092802081</v>
      </c>
    </row>
    <row r="658" spans="1:4" x14ac:dyDescent="0.25">
      <c r="A658" t="s">
        <v>21212</v>
      </c>
      <c r="B658">
        <v>1.79519511231899</v>
      </c>
      <c r="C658">
        <v>7.73839987325496E-2</v>
      </c>
      <c r="D658">
        <f>-LOG(C658)</f>
        <v>1.1113488323478964</v>
      </c>
    </row>
    <row r="659" spans="1:4" x14ac:dyDescent="0.25">
      <c r="A659" t="s">
        <v>19878</v>
      </c>
      <c r="B659">
        <v>-0.41782100612784101</v>
      </c>
      <c r="C659">
        <v>7.7473401915174794E-2</v>
      </c>
      <c r="D659">
        <f>-LOG(C659)</f>
        <v>1.1108473734181961</v>
      </c>
    </row>
    <row r="660" spans="1:4" x14ac:dyDescent="0.25">
      <c r="A660" t="s">
        <v>19942</v>
      </c>
      <c r="B660">
        <v>0.41451876343787097</v>
      </c>
      <c r="C660">
        <v>7.7534039034506799E-2</v>
      </c>
      <c r="D660">
        <f>-LOG(C660)</f>
        <v>1.1105075914373266</v>
      </c>
    </row>
    <row r="661" spans="1:4" x14ac:dyDescent="0.25">
      <c r="A661" t="s">
        <v>9806</v>
      </c>
      <c r="B661">
        <v>1.5851591418519</v>
      </c>
      <c r="C661">
        <v>7.7568880746832006E-2</v>
      </c>
      <c r="D661">
        <f>-LOG(C661)</f>
        <v>1.1103124750116815</v>
      </c>
    </row>
    <row r="662" spans="1:4" x14ac:dyDescent="0.25">
      <c r="A662" t="s">
        <v>19397</v>
      </c>
      <c r="B662">
        <v>1.2187968738552999</v>
      </c>
      <c r="C662">
        <v>7.7649873054274607E-2</v>
      </c>
      <c r="D662">
        <f>-LOG(C662)</f>
        <v>1.1098592499402276</v>
      </c>
    </row>
    <row r="663" spans="1:4" x14ac:dyDescent="0.25">
      <c r="A663" t="s">
        <v>2427</v>
      </c>
      <c r="B663">
        <v>0.39174978805899302</v>
      </c>
      <c r="C663">
        <v>7.7967761682840295E-2</v>
      </c>
      <c r="D663">
        <f>-LOG(C663)</f>
        <v>1.1080849334302747</v>
      </c>
    </row>
    <row r="664" spans="1:4" x14ac:dyDescent="0.25">
      <c r="A664" t="s">
        <v>4684</v>
      </c>
      <c r="B664">
        <v>-0.454616561765669</v>
      </c>
      <c r="C664">
        <v>7.8130280605542696E-2</v>
      </c>
      <c r="D664">
        <f>-LOG(C664)</f>
        <v>1.107180615915434</v>
      </c>
    </row>
    <row r="665" spans="1:4" x14ac:dyDescent="0.25">
      <c r="A665" t="s">
        <v>1195</v>
      </c>
      <c r="B665">
        <v>0.354152643239878</v>
      </c>
      <c r="C665">
        <v>7.8137112643768603E-2</v>
      </c>
      <c r="D665">
        <f>-LOG(C665)</f>
        <v>1.1071426410514287</v>
      </c>
    </row>
    <row r="666" spans="1:4" x14ac:dyDescent="0.25">
      <c r="A666" t="s">
        <v>5897</v>
      </c>
      <c r="B666">
        <v>1.4554908957952799</v>
      </c>
      <c r="C666">
        <v>7.8227336360871494E-2</v>
      </c>
      <c r="D666">
        <f>-LOG(C666)</f>
        <v>1.106641457220032</v>
      </c>
    </row>
    <row r="667" spans="1:4" x14ac:dyDescent="0.25">
      <c r="A667" t="s">
        <v>7378</v>
      </c>
      <c r="B667">
        <v>-0.50178887819454898</v>
      </c>
      <c r="C667">
        <v>7.8495234180562395E-2</v>
      </c>
      <c r="D667">
        <f>-LOG(C667)</f>
        <v>1.1051567105402889</v>
      </c>
    </row>
    <row r="668" spans="1:4" x14ac:dyDescent="0.25">
      <c r="A668" t="s">
        <v>239</v>
      </c>
      <c r="B668">
        <v>0.28900830932181698</v>
      </c>
      <c r="C668">
        <v>7.8665564727930001E-2</v>
      </c>
      <c r="D668">
        <f>-LOG(C668)</f>
        <v>1.1042153352571562</v>
      </c>
    </row>
    <row r="669" spans="1:4" x14ac:dyDescent="0.25">
      <c r="A669" t="s">
        <v>343</v>
      </c>
      <c r="B669">
        <v>1.1146826709580899</v>
      </c>
      <c r="C669">
        <v>7.8804520225808805E-2</v>
      </c>
      <c r="D669">
        <f>-LOG(C669)</f>
        <v>1.1034488706725933</v>
      </c>
    </row>
    <row r="670" spans="1:4" x14ac:dyDescent="0.25">
      <c r="A670" t="s">
        <v>15043</v>
      </c>
      <c r="B670">
        <v>-0.34174598710364901</v>
      </c>
      <c r="C670">
        <v>7.9192857226026897E-2</v>
      </c>
      <c r="D670">
        <f>-LOG(C670)</f>
        <v>1.1013139876934961</v>
      </c>
    </row>
    <row r="671" spans="1:4" x14ac:dyDescent="0.25">
      <c r="A671" t="s">
        <v>10809</v>
      </c>
      <c r="B671">
        <v>-0.38208750405606201</v>
      </c>
      <c r="C671">
        <v>7.9346756549356204E-2</v>
      </c>
      <c r="D671">
        <f>-LOG(C671)</f>
        <v>1.1004708211650422</v>
      </c>
    </row>
    <row r="672" spans="1:4" x14ac:dyDescent="0.25">
      <c r="A672" t="s">
        <v>10155</v>
      </c>
      <c r="B672">
        <v>-0.27998781845361498</v>
      </c>
      <c r="C672">
        <v>7.9488368980539501E-2</v>
      </c>
      <c r="D672">
        <f>-LOG(C672)</f>
        <v>1.0996964142003061</v>
      </c>
    </row>
    <row r="673" spans="1:4" x14ac:dyDescent="0.25">
      <c r="A673" t="s">
        <v>16280</v>
      </c>
      <c r="B673">
        <v>0.26594578564175098</v>
      </c>
      <c r="C673">
        <v>7.9524085173536999E-2</v>
      </c>
      <c r="D673">
        <f>-LOG(C673)</f>
        <v>1.0995013182139346</v>
      </c>
    </row>
    <row r="674" spans="1:4" x14ac:dyDescent="0.25">
      <c r="A674" t="s">
        <v>456</v>
      </c>
      <c r="B674">
        <v>-0.36614951433814102</v>
      </c>
      <c r="C674">
        <v>7.9623540875698701E-2</v>
      </c>
      <c r="D674">
        <f>-LOG(C674)</f>
        <v>1.0989585131550383</v>
      </c>
    </row>
    <row r="675" spans="1:4" x14ac:dyDescent="0.25">
      <c r="A675" t="s">
        <v>892</v>
      </c>
      <c r="B675">
        <v>-1.53564406424671</v>
      </c>
      <c r="C675">
        <v>7.9808918705449899E-2</v>
      </c>
      <c r="D675">
        <f>-LOG(C675)</f>
        <v>1.097948573209045</v>
      </c>
    </row>
    <row r="676" spans="1:4" x14ac:dyDescent="0.25">
      <c r="A676" t="s">
        <v>274</v>
      </c>
      <c r="B676">
        <v>-0.31242266938630397</v>
      </c>
      <c r="C676">
        <v>7.9831560858060702E-2</v>
      </c>
      <c r="D676">
        <f>-LOG(C676)</f>
        <v>1.097825379367106</v>
      </c>
    </row>
    <row r="677" spans="1:4" x14ac:dyDescent="0.25">
      <c r="A677" t="s">
        <v>317</v>
      </c>
      <c r="B677">
        <v>-0.83127612879590995</v>
      </c>
      <c r="C677">
        <v>7.9922676836987103E-2</v>
      </c>
      <c r="D677">
        <f>-LOG(C677)</f>
        <v>1.0973299787852782</v>
      </c>
    </row>
    <row r="678" spans="1:4" x14ac:dyDescent="0.25">
      <c r="A678" t="s">
        <v>12742</v>
      </c>
      <c r="B678">
        <v>0.32352204081583602</v>
      </c>
      <c r="C678">
        <v>7.9967669463010996E-2</v>
      </c>
      <c r="D678">
        <f>-LOG(C678)</f>
        <v>1.097085560655273</v>
      </c>
    </row>
    <row r="679" spans="1:4" x14ac:dyDescent="0.25">
      <c r="A679" t="s">
        <v>6126</v>
      </c>
      <c r="B679">
        <v>-3.0010201151869</v>
      </c>
      <c r="C679">
        <v>7.9989055045763494E-2</v>
      </c>
      <c r="D679">
        <f>-LOG(C679)</f>
        <v>1.0969694337382514</v>
      </c>
    </row>
    <row r="680" spans="1:4" x14ac:dyDescent="0.25">
      <c r="A680" t="s">
        <v>5844</v>
      </c>
      <c r="B680">
        <v>0.23307416282454699</v>
      </c>
      <c r="C680">
        <v>8.0044746044054704E-2</v>
      </c>
      <c r="D680">
        <f>-LOG(C680)</f>
        <v>1.0966671689159304</v>
      </c>
    </row>
    <row r="681" spans="1:4" x14ac:dyDescent="0.25">
      <c r="A681" t="s">
        <v>4257</v>
      </c>
      <c r="B681">
        <v>0.79336446730697796</v>
      </c>
      <c r="C681">
        <v>8.0074550694652205E-2</v>
      </c>
      <c r="D681">
        <f>-LOG(C681)</f>
        <v>1.0965054895218451</v>
      </c>
    </row>
    <row r="682" spans="1:4" x14ac:dyDescent="0.25">
      <c r="A682" t="s">
        <v>22207</v>
      </c>
      <c r="B682">
        <v>-0.23476550556206199</v>
      </c>
      <c r="C682">
        <v>8.0110152521787603E-2</v>
      </c>
      <c r="D682">
        <f>-LOG(C682)</f>
        <v>1.0963124414090766</v>
      </c>
    </row>
    <row r="683" spans="1:4" x14ac:dyDescent="0.25">
      <c r="A683" t="s">
        <v>16276</v>
      </c>
      <c r="B683">
        <v>-0.82551527742311204</v>
      </c>
      <c r="C683">
        <v>8.0166296598277398E-2</v>
      </c>
      <c r="D683">
        <f>-LOG(C683)</f>
        <v>1.0960081788210012</v>
      </c>
    </row>
    <row r="684" spans="1:4" x14ac:dyDescent="0.25">
      <c r="A684" t="s">
        <v>5247</v>
      </c>
      <c r="B684">
        <v>0.30249492529215699</v>
      </c>
      <c r="C684">
        <v>8.0205294369152302E-2</v>
      </c>
      <c r="D684">
        <f>-LOG(C684)</f>
        <v>1.0957969628951734</v>
      </c>
    </row>
    <row r="685" spans="1:4" x14ac:dyDescent="0.25">
      <c r="A685" t="s">
        <v>8642</v>
      </c>
      <c r="B685">
        <v>0.38628397592664299</v>
      </c>
      <c r="C685">
        <v>8.0233838056959203E-2</v>
      </c>
      <c r="D685">
        <f>-LOG(C685)</f>
        <v>1.0956424324380332</v>
      </c>
    </row>
    <row r="686" spans="1:4" x14ac:dyDescent="0.25">
      <c r="A686" t="s">
        <v>2305</v>
      </c>
      <c r="B686">
        <v>-0.18775224087703199</v>
      </c>
      <c r="C686">
        <v>8.0236063108948E-2</v>
      </c>
      <c r="D686">
        <f>-LOG(C686)</f>
        <v>1.0956303887115308</v>
      </c>
    </row>
    <row r="687" spans="1:4" x14ac:dyDescent="0.25">
      <c r="A687" t="s">
        <v>2115</v>
      </c>
      <c r="B687">
        <v>-0.437440771777103</v>
      </c>
      <c r="C687">
        <v>8.0268510744836499E-2</v>
      </c>
      <c r="D687">
        <f>-LOG(C687)</f>
        <v>1.0954547945951665</v>
      </c>
    </row>
    <row r="688" spans="1:4" x14ac:dyDescent="0.25">
      <c r="A688" t="s">
        <v>464</v>
      </c>
      <c r="B688">
        <v>-1.3651113556749801</v>
      </c>
      <c r="C688">
        <v>8.0307133690083604E-2</v>
      </c>
      <c r="D688">
        <f>-LOG(C688)</f>
        <v>1.0952458745889206</v>
      </c>
    </row>
    <row r="689" spans="1:4" x14ac:dyDescent="0.25">
      <c r="A689" t="s">
        <v>10854</v>
      </c>
      <c r="B689">
        <v>-0.495125603123719</v>
      </c>
      <c r="C689">
        <v>8.0469253488708994E-2</v>
      </c>
      <c r="D689">
        <f>-LOG(C689)</f>
        <v>1.0943700275936141</v>
      </c>
    </row>
    <row r="690" spans="1:4" x14ac:dyDescent="0.25">
      <c r="A690" t="s">
        <v>4357</v>
      </c>
      <c r="B690">
        <v>-0.46013897005870902</v>
      </c>
      <c r="C690">
        <v>8.0500092706197998E-2</v>
      </c>
      <c r="D690">
        <f>-LOG(C690)</f>
        <v>1.094203619485957</v>
      </c>
    </row>
    <row r="691" spans="1:4" x14ac:dyDescent="0.25">
      <c r="A691" t="s">
        <v>18937</v>
      </c>
      <c r="B691">
        <v>0.51362007682923305</v>
      </c>
      <c r="C691">
        <v>8.0588391081753905E-2</v>
      </c>
      <c r="D691">
        <f>-LOG(C691)</f>
        <v>1.0937275146744427</v>
      </c>
    </row>
    <row r="692" spans="1:4" x14ac:dyDescent="0.25">
      <c r="A692" t="s">
        <v>4116</v>
      </c>
      <c r="B692">
        <v>-0.59186493380148997</v>
      </c>
      <c r="C692">
        <v>8.0789145109769395E-2</v>
      </c>
      <c r="D692">
        <f>-LOG(C692)</f>
        <v>1.0926469874385034</v>
      </c>
    </row>
    <row r="693" spans="1:4" x14ac:dyDescent="0.25">
      <c r="A693" t="s">
        <v>380</v>
      </c>
      <c r="B693">
        <v>0.26861678419875301</v>
      </c>
      <c r="C693">
        <v>8.0795353693463606E-2</v>
      </c>
      <c r="D693">
        <f>-LOG(C693)</f>
        <v>1.0926136135238007</v>
      </c>
    </row>
    <row r="694" spans="1:4" x14ac:dyDescent="0.25">
      <c r="A694" t="s">
        <v>10110</v>
      </c>
      <c r="B694">
        <v>0.52011015230388502</v>
      </c>
      <c r="C694">
        <v>8.0932480438047696E-2</v>
      </c>
      <c r="D694">
        <f>-LOG(C694)</f>
        <v>1.0918771490421582</v>
      </c>
    </row>
    <row r="695" spans="1:4" x14ac:dyDescent="0.25">
      <c r="A695" t="s">
        <v>5587</v>
      </c>
      <c r="B695">
        <v>0.49729591127205403</v>
      </c>
      <c r="C695">
        <v>8.0951051306345403E-2</v>
      </c>
      <c r="D695">
        <f>-LOG(C695)</f>
        <v>1.0917775067181452</v>
      </c>
    </row>
    <row r="696" spans="1:4" x14ac:dyDescent="0.25">
      <c r="A696" t="s">
        <v>4801</v>
      </c>
      <c r="B696">
        <v>-1.21508336231013</v>
      </c>
      <c r="C696">
        <v>8.1160363592829396E-2</v>
      </c>
      <c r="D696">
        <f>-LOG(C696)</f>
        <v>1.0906560160250178</v>
      </c>
    </row>
    <row r="697" spans="1:4" x14ac:dyDescent="0.25">
      <c r="A697" t="s">
        <v>964</v>
      </c>
      <c r="B697">
        <v>-0.20748520226509501</v>
      </c>
      <c r="C697">
        <v>8.1367500916005794E-2</v>
      </c>
      <c r="D697">
        <f>-LOG(C697)</f>
        <v>1.0895490225204933</v>
      </c>
    </row>
    <row r="698" spans="1:4" x14ac:dyDescent="0.25">
      <c r="A698" t="s">
        <v>22275</v>
      </c>
      <c r="B698">
        <v>2.1568643127895499</v>
      </c>
      <c r="C698">
        <v>8.15468190582503E-2</v>
      </c>
      <c r="D698">
        <f>-LOG(C698)</f>
        <v>1.0885929750577041</v>
      </c>
    </row>
    <row r="699" spans="1:4" x14ac:dyDescent="0.25">
      <c r="A699" t="s">
        <v>21945</v>
      </c>
      <c r="B699">
        <v>-0.59432373307403596</v>
      </c>
      <c r="C699">
        <v>8.1561887821899395E-2</v>
      </c>
      <c r="D699">
        <f>-LOG(C699)</f>
        <v>1.0885127306483686</v>
      </c>
    </row>
    <row r="700" spans="1:4" x14ac:dyDescent="0.25">
      <c r="A700" t="s">
        <v>2304</v>
      </c>
      <c r="B700">
        <v>-1.47259755432529</v>
      </c>
      <c r="C700">
        <v>8.1583810066160306E-2</v>
      </c>
      <c r="D700">
        <f>-LOG(C700)</f>
        <v>1.0883960164488036</v>
      </c>
    </row>
    <row r="701" spans="1:4" x14ac:dyDescent="0.25">
      <c r="A701" t="s">
        <v>21888</v>
      </c>
      <c r="B701">
        <v>0.495382209515071</v>
      </c>
      <c r="C701">
        <v>8.1609468371654795E-2</v>
      </c>
      <c r="D701">
        <f>-LOG(C701)</f>
        <v>1.0882594512582549</v>
      </c>
    </row>
    <row r="702" spans="1:4" x14ac:dyDescent="0.25">
      <c r="A702" t="s">
        <v>16209</v>
      </c>
      <c r="B702">
        <v>-0.27598091138111303</v>
      </c>
      <c r="C702">
        <v>8.1651365938339299E-2</v>
      </c>
      <c r="D702">
        <f>-LOG(C702)</f>
        <v>1.0880365455933094</v>
      </c>
    </row>
    <row r="703" spans="1:4" x14ac:dyDescent="0.25">
      <c r="A703" t="s">
        <v>11147</v>
      </c>
      <c r="B703">
        <v>0.27097764954050901</v>
      </c>
      <c r="C703">
        <v>8.1763140418914096E-2</v>
      </c>
      <c r="D703">
        <f>-LOG(C703)</f>
        <v>1.0874424361867019</v>
      </c>
    </row>
    <row r="704" spans="1:4" x14ac:dyDescent="0.25">
      <c r="A704" t="s">
        <v>989</v>
      </c>
      <c r="B704">
        <v>0.26112421606165698</v>
      </c>
      <c r="C704">
        <v>8.1799407369888E-2</v>
      </c>
      <c r="D704">
        <f>-LOG(C704)</f>
        <v>1.0872498427457893</v>
      </c>
    </row>
    <row r="705" spans="1:4" x14ac:dyDescent="0.25">
      <c r="A705" t="s">
        <v>8902</v>
      </c>
      <c r="B705">
        <v>-0.41392866888950403</v>
      </c>
      <c r="C705">
        <v>8.1818396674013402E-2</v>
      </c>
      <c r="D705">
        <f>-LOG(C705)</f>
        <v>1.0871490352562614</v>
      </c>
    </row>
    <row r="706" spans="1:4" x14ac:dyDescent="0.25">
      <c r="A706" t="s">
        <v>755</v>
      </c>
      <c r="B706">
        <v>0.71341505960935403</v>
      </c>
      <c r="C706">
        <v>8.1835649725681803E-2</v>
      </c>
      <c r="D706">
        <f>-LOG(C706)</f>
        <v>1.0870574651994471</v>
      </c>
    </row>
    <row r="707" spans="1:4" x14ac:dyDescent="0.25">
      <c r="A707" t="s">
        <v>16354</v>
      </c>
      <c r="B707">
        <v>0.26766438012239102</v>
      </c>
      <c r="C707">
        <v>8.1965956959012307E-2</v>
      </c>
      <c r="D707">
        <f>-LOG(C707)</f>
        <v>1.0863664863321338</v>
      </c>
    </row>
    <row r="708" spans="1:4" x14ac:dyDescent="0.25">
      <c r="A708" t="s">
        <v>1727</v>
      </c>
      <c r="B708">
        <v>0.18577773548485299</v>
      </c>
      <c r="C708">
        <v>8.2027288297952694E-2</v>
      </c>
      <c r="D708">
        <f>-LOG(C708)</f>
        <v>1.0860416453514017</v>
      </c>
    </row>
    <row r="709" spans="1:4" x14ac:dyDescent="0.25">
      <c r="A709" t="s">
        <v>382</v>
      </c>
      <c r="B709">
        <v>-0.43459769884440203</v>
      </c>
      <c r="C709">
        <v>8.2069771075031994E-2</v>
      </c>
      <c r="D709">
        <f>-LOG(C709)</f>
        <v>1.0858167779937031</v>
      </c>
    </row>
    <row r="710" spans="1:4" x14ac:dyDescent="0.25">
      <c r="A710" t="s">
        <v>121</v>
      </c>
      <c r="B710">
        <v>-1.2144474537822401</v>
      </c>
      <c r="C710">
        <v>8.2089063130408799E-2</v>
      </c>
      <c r="D710">
        <f>-LOG(C710)</f>
        <v>1.0857147008405137</v>
      </c>
    </row>
    <row r="711" spans="1:4" x14ac:dyDescent="0.25">
      <c r="A711" t="s">
        <v>8019</v>
      </c>
      <c r="B711">
        <v>0.480505915500827</v>
      </c>
      <c r="C711">
        <v>8.2092666904079598E-2</v>
      </c>
      <c r="D711">
        <f>-LOG(C711)</f>
        <v>1.0856956353937166</v>
      </c>
    </row>
    <row r="712" spans="1:4" x14ac:dyDescent="0.25">
      <c r="A712" t="s">
        <v>3703</v>
      </c>
      <c r="B712">
        <v>-0.203760702996621</v>
      </c>
      <c r="C712">
        <v>8.2100064948840604E-2</v>
      </c>
      <c r="D712">
        <f>-LOG(C712)</f>
        <v>1.0856564993128135</v>
      </c>
    </row>
    <row r="713" spans="1:4" x14ac:dyDescent="0.25">
      <c r="A713" t="s">
        <v>996</v>
      </c>
      <c r="B713">
        <v>0.39737275024488</v>
      </c>
      <c r="C713">
        <v>8.2432360313020106E-2</v>
      </c>
      <c r="D713">
        <f>-LOG(C713)</f>
        <v>1.0839022646808094</v>
      </c>
    </row>
    <row r="714" spans="1:4" x14ac:dyDescent="0.25">
      <c r="A714" t="s">
        <v>3982</v>
      </c>
      <c r="B714">
        <v>0.26918516804431702</v>
      </c>
      <c r="C714">
        <v>8.2449322650510901E-2</v>
      </c>
      <c r="D714">
        <f>-LOG(C714)</f>
        <v>1.0838129078830621</v>
      </c>
    </row>
    <row r="715" spans="1:4" x14ac:dyDescent="0.25">
      <c r="A715" t="s">
        <v>8253</v>
      </c>
      <c r="B715">
        <v>-0.34485474899445301</v>
      </c>
      <c r="C715">
        <v>8.2655883874555899E-2</v>
      </c>
      <c r="D715">
        <f>-LOG(C715)</f>
        <v>1.0827262256581875</v>
      </c>
    </row>
    <row r="716" spans="1:4" x14ac:dyDescent="0.25">
      <c r="A716" t="s">
        <v>15224</v>
      </c>
      <c r="B716">
        <v>0.177674137110445</v>
      </c>
      <c r="C716">
        <v>8.26617550494812E-2</v>
      </c>
      <c r="D716">
        <f>-LOG(C716)</f>
        <v>1.0826953781468147</v>
      </c>
    </row>
    <row r="717" spans="1:4" x14ac:dyDescent="0.25">
      <c r="A717" t="s">
        <v>893</v>
      </c>
      <c r="B717">
        <v>0.409571166509897</v>
      </c>
      <c r="C717">
        <v>8.2699326950725502E-2</v>
      </c>
      <c r="D717">
        <f>-LOG(C717)</f>
        <v>1.0824980249429239</v>
      </c>
    </row>
    <row r="718" spans="1:4" x14ac:dyDescent="0.25">
      <c r="A718" t="s">
        <v>13610</v>
      </c>
      <c r="B718">
        <v>-0.22630040511432001</v>
      </c>
      <c r="C718">
        <v>8.2791663925866704E-2</v>
      </c>
      <c r="D718">
        <f>-LOG(C718)</f>
        <v>1.0820133889790147</v>
      </c>
    </row>
    <row r="719" spans="1:4" x14ac:dyDescent="0.25">
      <c r="A719" t="s">
        <v>10988</v>
      </c>
      <c r="B719">
        <v>-3.70597257290465</v>
      </c>
      <c r="C719">
        <v>8.28764028679711E-2</v>
      </c>
      <c r="D719">
        <f>-LOG(C719)</f>
        <v>1.0815691071221674</v>
      </c>
    </row>
    <row r="720" spans="1:4" x14ac:dyDescent="0.25">
      <c r="A720" t="s">
        <v>11117</v>
      </c>
      <c r="B720">
        <v>1.15514354528457</v>
      </c>
      <c r="C720">
        <v>8.2883388441032699E-2</v>
      </c>
      <c r="D720">
        <f>-LOG(C720)</f>
        <v>1.0815325023966011</v>
      </c>
    </row>
    <row r="721" spans="1:4" x14ac:dyDescent="0.25">
      <c r="A721" t="s">
        <v>14951</v>
      </c>
      <c r="B721">
        <v>-0.28237653629190801</v>
      </c>
      <c r="C721">
        <v>8.2917005887147094E-2</v>
      </c>
      <c r="D721">
        <f>-LOG(C721)</f>
        <v>1.0813563885628266</v>
      </c>
    </row>
    <row r="722" spans="1:4" x14ac:dyDescent="0.25">
      <c r="A722" t="s">
        <v>3322</v>
      </c>
      <c r="B722">
        <v>-0.87649089931477697</v>
      </c>
      <c r="C722">
        <v>8.2939728877209906E-2</v>
      </c>
      <c r="D722">
        <f>-LOG(C722)</f>
        <v>1.0812373886407265</v>
      </c>
    </row>
    <row r="723" spans="1:4" x14ac:dyDescent="0.25">
      <c r="A723" t="s">
        <v>241</v>
      </c>
      <c r="B723">
        <v>0.21868930577144699</v>
      </c>
      <c r="C723">
        <v>8.3032057540720197E-2</v>
      </c>
      <c r="D723">
        <f>-LOG(C723)</f>
        <v>1.0807542000930144</v>
      </c>
    </row>
    <row r="724" spans="1:4" x14ac:dyDescent="0.25">
      <c r="A724" t="s">
        <v>2624</v>
      </c>
      <c r="B724">
        <v>-1.053084841067</v>
      </c>
      <c r="C724">
        <v>8.3061601884229994E-2</v>
      </c>
      <c r="D724">
        <f>-LOG(C724)</f>
        <v>1.080599697560678</v>
      </c>
    </row>
    <row r="725" spans="1:4" x14ac:dyDescent="0.25">
      <c r="A725" t="s">
        <v>11029</v>
      </c>
      <c r="B725">
        <v>1.96689295861492</v>
      </c>
      <c r="C725">
        <v>8.3155375105611995E-2</v>
      </c>
      <c r="D725">
        <f>-LOG(C725)</f>
        <v>1.0801096730438726</v>
      </c>
    </row>
    <row r="726" spans="1:4" x14ac:dyDescent="0.25">
      <c r="A726" t="s">
        <v>12256</v>
      </c>
      <c r="B726">
        <v>1.1892614203630401</v>
      </c>
      <c r="C726">
        <v>8.3263761915547296E-2</v>
      </c>
      <c r="D726">
        <f>-LOG(C726)</f>
        <v>1.0795439712746633</v>
      </c>
    </row>
    <row r="727" spans="1:4" x14ac:dyDescent="0.25">
      <c r="A727" t="s">
        <v>2476</v>
      </c>
      <c r="B727">
        <v>1.00974338384653</v>
      </c>
      <c r="C727">
        <v>8.3390741708219904E-2</v>
      </c>
      <c r="D727">
        <f>-LOG(C727)</f>
        <v>1.0788821633697643</v>
      </c>
    </row>
    <row r="728" spans="1:4" x14ac:dyDescent="0.25">
      <c r="A728" t="s">
        <v>8425</v>
      </c>
      <c r="B728">
        <v>0.28714231065401202</v>
      </c>
      <c r="C728">
        <v>8.3624089019267295E-2</v>
      </c>
      <c r="D728">
        <f>-LOG(C728)</f>
        <v>1.0776686002980851</v>
      </c>
    </row>
    <row r="729" spans="1:4" x14ac:dyDescent="0.25">
      <c r="A729" t="s">
        <v>3550</v>
      </c>
      <c r="B729">
        <v>0.31328596917533102</v>
      </c>
      <c r="C729">
        <v>8.3813453396163501E-2</v>
      </c>
      <c r="D729">
        <f>-LOG(C729)</f>
        <v>1.0766862645825466</v>
      </c>
    </row>
    <row r="730" spans="1:4" x14ac:dyDescent="0.25">
      <c r="A730" t="s">
        <v>16323</v>
      </c>
      <c r="B730">
        <v>-3.6583401253225798</v>
      </c>
      <c r="C730">
        <v>8.3978562378323907E-2</v>
      </c>
      <c r="D730">
        <f>-LOG(C730)</f>
        <v>1.075831564283755</v>
      </c>
    </row>
    <row r="731" spans="1:4" x14ac:dyDescent="0.25">
      <c r="A731" t="s">
        <v>8316</v>
      </c>
      <c r="B731">
        <v>0.29030733764197197</v>
      </c>
      <c r="C731">
        <v>8.4033422619449794E-2</v>
      </c>
      <c r="D731">
        <f>-LOG(C731)</f>
        <v>1.075547947601958</v>
      </c>
    </row>
    <row r="732" spans="1:4" x14ac:dyDescent="0.25">
      <c r="A732" t="s">
        <v>11701</v>
      </c>
      <c r="B732">
        <v>-0.30299856423085397</v>
      </c>
      <c r="C732">
        <v>8.4130620844349094E-2</v>
      </c>
      <c r="D732">
        <f>-LOG(C732)</f>
        <v>1.0750459061838775</v>
      </c>
    </row>
    <row r="733" spans="1:4" x14ac:dyDescent="0.25">
      <c r="A733" t="s">
        <v>6479</v>
      </c>
      <c r="B733">
        <v>0.34173779186877501</v>
      </c>
      <c r="C733">
        <v>8.41601589033181E-2</v>
      </c>
      <c r="D733">
        <f>-LOG(C733)</f>
        <v>1.0748934531954566</v>
      </c>
    </row>
    <row r="734" spans="1:4" x14ac:dyDescent="0.25">
      <c r="A734" t="s">
        <v>15153</v>
      </c>
      <c r="B734">
        <v>0.40461635433721399</v>
      </c>
      <c r="C734">
        <v>8.4191062745929093E-2</v>
      </c>
      <c r="D734">
        <f>-LOG(C734)</f>
        <v>1.0747340083356589</v>
      </c>
    </row>
    <row r="735" spans="1:4" x14ac:dyDescent="0.25">
      <c r="A735" t="s">
        <v>3826</v>
      </c>
      <c r="B735">
        <v>0.25234206248215202</v>
      </c>
      <c r="C735">
        <v>8.4258678462389006E-2</v>
      </c>
      <c r="D735">
        <f>-LOG(C735)</f>
        <v>1.0743853567566781</v>
      </c>
    </row>
    <row r="736" spans="1:4" x14ac:dyDescent="0.25">
      <c r="A736" t="s">
        <v>2895</v>
      </c>
      <c r="B736">
        <v>-0.267628990900174</v>
      </c>
      <c r="C736">
        <v>8.4290629500300404E-2</v>
      </c>
      <c r="D736">
        <f>-LOG(C736)</f>
        <v>1.0742207027478312</v>
      </c>
    </row>
    <row r="737" spans="1:4" x14ac:dyDescent="0.25">
      <c r="A737" t="s">
        <v>1577</v>
      </c>
      <c r="B737">
        <v>0.279978847744425</v>
      </c>
      <c r="C737">
        <v>8.4322006370061195E-2</v>
      </c>
      <c r="D737">
        <f>-LOG(C737)</f>
        <v>1.0740590683426343</v>
      </c>
    </row>
    <row r="738" spans="1:4" x14ac:dyDescent="0.25">
      <c r="A738" t="s">
        <v>7476</v>
      </c>
      <c r="B738">
        <v>-3.6584250030544201</v>
      </c>
      <c r="C738">
        <v>8.4353314409753993E-2</v>
      </c>
      <c r="D738">
        <f>-LOG(C738)</f>
        <v>1.0738978484442985</v>
      </c>
    </row>
    <row r="739" spans="1:4" x14ac:dyDescent="0.25">
      <c r="A739" t="s">
        <v>7488</v>
      </c>
      <c r="B739">
        <v>-0.46264929062245902</v>
      </c>
      <c r="C739">
        <v>8.4429364711226099E-2</v>
      </c>
      <c r="D739">
        <f>-LOG(C739)</f>
        <v>1.0735064785634127</v>
      </c>
    </row>
    <row r="740" spans="1:4" x14ac:dyDescent="0.25">
      <c r="A740" t="s">
        <v>882</v>
      </c>
      <c r="B740">
        <v>-0.26774699031633697</v>
      </c>
      <c r="C740">
        <v>8.4447959194708697E-2</v>
      </c>
      <c r="D740">
        <f>-LOG(C740)</f>
        <v>1.0734108413112797</v>
      </c>
    </row>
    <row r="741" spans="1:4" x14ac:dyDescent="0.25">
      <c r="A741" t="s">
        <v>5733</v>
      </c>
      <c r="B741">
        <v>-0.28625342610319399</v>
      </c>
      <c r="C741">
        <v>8.4457696664408805E-2</v>
      </c>
      <c r="D741">
        <f>-LOG(C741)</f>
        <v>1.0733607668559084</v>
      </c>
    </row>
    <row r="742" spans="1:4" x14ac:dyDescent="0.25">
      <c r="A742" t="s">
        <v>36</v>
      </c>
      <c r="B742">
        <v>-0.718558734780124</v>
      </c>
      <c r="C742">
        <v>8.4553131669026005E-2</v>
      </c>
      <c r="D742">
        <f>-LOG(C742)</f>
        <v>1.0728703024199966</v>
      </c>
    </row>
    <row r="743" spans="1:4" x14ac:dyDescent="0.25">
      <c r="A743" t="s">
        <v>911</v>
      </c>
      <c r="B743">
        <v>-0.42457140575407198</v>
      </c>
      <c r="C743">
        <v>8.4595107457976895E-2</v>
      </c>
      <c r="D743">
        <f>-LOG(C743)</f>
        <v>1.0726547535738105</v>
      </c>
    </row>
    <row r="744" spans="1:4" x14ac:dyDescent="0.25">
      <c r="A744" t="s">
        <v>2183</v>
      </c>
      <c r="B744">
        <v>-0.28211291556277601</v>
      </c>
      <c r="C744">
        <v>8.4633758840279502E-2</v>
      </c>
      <c r="D744">
        <f>-LOG(C744)</f>
        <v>1.0724563703699159</v>
      </c>
    </row>
    <row r="745" spans="1:4" x14ac:dyDescent="0.25">
      <c r="A745" t="s">
        <v>7417</v>
      </c>
      <c r="B745">
        <v>0.23019098344146299</v>
      </c>
      <c r="C745">
        <v>8.4634744891301905E-2</v>
      </c>
      <c r="D745">
        <f>-LOG(C745)</f>
        <v>1.072451310521114</v>
      </c>
    </row>
    <row r="746" spans="1:4" x14ac:dyDescent="0.25">
      <c r="A746" t="s">
        <v>21916</v>
      </c>
      <c r="B746">
        <v>0.61138292360366797</v>
      </c>
      <c r="C746">
        <v>8.4639062579451904E-2</v>
      </c>
      <c r="D746">
        <f>-LOG(C746)</f>
        <v>1.0724291553139198</v>
      </c>
    </row>
    <row r="747" spans="1:4" x14ac:dyDescent="0.25">
      <c r="A747" t="s">
        <v>11293</v>
      </c>
      <c r="B747">
        <v>0.71836918504402902</v>
      </c>
      <c r="C747">
        <v>8.4791633983447107E-2</v>
      </c>
      <c r="D747">
        <f>-LOG(C747)</f>
        <v>1.0716469955505987</v>
      </c>
    </row>
    <row r="748" spans="1:4" x14ac:dyDescent="0.25">
      <c r="A748" t="s">
        <v>9380</v>
      </c>
      <c r="B748">
        <v>-0.53109577859259005</v>
      </c>
      <c r="C748">
        <v>8.4933362933547196E-2</v>
      </c>
      <c r="D748">
        <f>-LOG(C748)</f>
        <v>1.0709216796999057</v>
      </c>
    </row>
    <row r="749" spans="1:4" x14ac:dyDescent="0.25">
      <c r="A749" t="s">
        <v>18440</v>
      </c>
      <c r="B749">
        <v>-0.42634399494178199</v>
      </c>
      <c r="C749">
        <v>8.5085150577745794E-2</v>
      </c>
      <c r="D749">
        <f>-LOG(C749)</f>
        <v>1.0701462282217236</v>
      </c>
    </row>
    <row r="750" spans="1:4" x14ac:dyDescent="0.25">
      <c r="A750" t="s">
        <v>3888</v>
      </c>
      <c r="B750">
        <v>0.97568411496107199</v>
      </c>
      <c r="C750">
        <v>8.5157591408036595E-2</v>
      </c>
      <c r="D750">
        <f>-LOG(C750)</f>
        <v>1.0697766306178362</v>
      </c>
    </row>
    <row r="751" spans="1:4" x14ac:dyDescent="0.25">
      <c r="A751" t="s">
        <v>10878</v>
      </c>
      <c r="B751">
        <v>-0.86237684319683205</v>
      </c>
      <c r="C751">
        <v>8.5235316418107901E-2</v>
      </c>
      <c r="D751">
        <f>-LOG(C751)</f>
        <v>1.0693804222808614</v>
      </c>
    </row>
    <row r="752" spans="1:4" x14ac:dyDescent="0.25">
      <c r="A752" t="s">
        <v>5564</v>
      </c>
      <c r="B752">
        <v>0.20922474916597</v>
      </c>
      <c r="C752">
        <v>8.5282629649521297E-2</v>
      </c>
      <c r="D752">
        <f>-LOG(C752)</f>
        <v>1.0691394168462425</v>
      </c>
    </row>
    <row r="753" spans="1:4" x14ac:dyDescent="0.25">
      <c r="A753" t="s">
        <v>21291</v>
      </c>
      <c r="B753">
        <v>0.50016402522108505</v>
      </c>
      <c r="C753">
        <v>8.54220038896462E-2</v>
      </c>
      <c r="D753">
        <f>-LOG(C753)</f>
        <v>1.0684302448032734</v>
      </c>
    </row>
    <row r="754" spans="1:4" x14ac:dyDescent="0.25">
      <c r="A754" t="s">
        <v>2517</v>
      </c>
      <c r="B754">
        <v>3.3093843891130299</v>
      </c>
      <c r="C754">
        <v>8.5461582367744704E-2</v>
      </c>
      <c r="D754">
        <f>-LOG(C754)</f>
        <v>1.0682290702455042</v>
      </c>
    </row>
    <row r="755" spans="1:4" x14ac:dyDescent="0.25">
      <c r="A755" t="s">
        <v>19185</v>
      </c>
      <c r="B755">
        <v>-0.245148706355684</v>
      </c>
      <c r="C755">
        <v>8.5728664228097898E-2</v>
      </c>
      <c r="D755">
        <f>-LOG(C755)</f>
        <v>1.0668739431330077</v>
      </c>
    </row>
    <row r="756" spans="1:4" x14ac:dyDescent="0.25">
      <c r="A756" t="s">
        <v>22147</v>
      </c>
      <c r="B756">
        <v>0.44897437608702701</v>
      </c>
      <c r="C756">
        <v>8.5772439653729202E-2</v>
      </c>
      <c r="D756">
        <f>-LOG(C756)</f>
        <v>1.0666522369657911</v>
      </c>
    </row>
    <row r="757" spans="1:4" x14ac:dyDescent="0.25">
      <c r="A757" t="s">
        <v>20424</v>
      </c>
      <c r="B757">
        <v>2.7420610941863601</v>
      </c>
      <c r="C757">
        <v>8.59254898591678E-2</v>
      </c>
      <c r="D757">
        <f>-LOG(C757)</f>
        <v>1.0658779832811989</v>
      </c>
    </row>
    <row r="758" spans="1:4" x14ac:dyDescent="0.25">
      <c r="A758" t="s">
        <v>9886</v>
      </c>
      <c r="B758">
        <v>3.6758706161477201</v>
      </c>
      <c r="C758">
        <v>8.5974673492688003E-2</v>
      </c>
      <c r="D758">
        <f>-LOG(C758)</f>
        <v>1.0656294648295099</v>
      </c>
    </row>
    <row r="759" spans="1:4" x14ac:dyDescent="0.25">
      <c r="A759" t="s">
        <v>22009</v>
      </c>
      <c r="B759">
        <v>-1.2257542525895799</v>
      </c>
      <c r="C759">
        <v>8.6006126992084694E-2</v>
      </c>
      <c r="D759">
        <f>-LOG(C759)</f>
        <v>1.0654706089416628</v>
      </c>
    </row>
    <row r="760" spans="1:4" x14ac:dyDescent="0.25">
      <c r="A760" t="s">
        <v>1363</v>
      </c>
      <c r="B760">
        <v>-0.44213450046035102</v>
      </c>
      <c r="C760">
        <v>8.6029024472238397E-2</v>
      </c>
      <c r="D760">
        <f>-LOG(C760)</f>
        <v>1.0653550017619171</v>
      </c>
    </row>
    <row r="761" spans="1:4" x14ac:dyDescent="0.25">
      <c r="A761" t="s">
        <v>13564</v>
      </c>
      <c r="B761">
        <v>0.219266349046327</v>
      </c>
      <c r="C761">
        <v>8.6089463780025799E-2</v>
      </c>
      <c r="D761">
        <f>-LOG(C761)</f>
        <v>1.0650499972361684</v>
      </c>
    </row>
    <row r="762" spans="1:4" x14ac:dyDescent="0.25">
      <c r="A762" t="s">
        <v>2771</v>
      </c>
      <c r="B762">
        <v>0.75866162249275004</v>
      </c>
      <c r="C762">
        <v>8.6118015908479104E-2</v>
      </c>
      <c r="D762">
        <f>-LOG(C762)</f>
        <v>1.0649059845374178</v>
      </c>
    </row>
    <row r="763" spans="1:4" x14ac:dyDescent="0.25">
      <c r="A763" t="s">
        <v>7871</v>
      </c>
      <c r="B763">
        <v>0.24883620963844599</v>
      </c>
      <c r="C763">
        <v>8.6154578582560801E-2</v>
      </c>
      <c r="D763">
        <f>-LOG(C763)</f>
        <v>1.0647216375391892</v>
      </c>
    </row>
    <row r="764" spans="1:4" x14ac:dyDescent="0.25">
      <c r="A764" t="s">
        <v>6222</v>
      </c>
      <c r="B764">
        <v>0.50818468695528096</v>
      </c>
      <c r="C764">
        <v>8.6209434401764498E-2</v>
      </c>
      <c r="D764">
        <f>-LOG(C764)</f>
        <v>1.0644452041935935</v>
      </c>
    </row>
    <row r="765" spans="1:4" x14ac:dyDescent="0.25">
      <c r="A765" t="s">
        <v>1608</v>
      </c>
      <c r="B765">
        <v>3.2599577433734899</v>
      </c>
      <c r="C765">
        <v>8.6488302482166796E-2</v>
      </c>
      <c r="D765">
        <f>-LOG(C765)</f>
        <v>1.0630426267661341</v>
      </c>
    </row>
    <row r="766" spans="1:4" x14ac:dyDescent="0.25">
      <c r="A766" t="s">
        <v>1505</v>
      </c>
      <c r="B766">
        <v>-0.36332905321259701</v>
      </c>
      <c r="C766">
        <v>8.6698099330563203E-2</v>
      </c>
      <c r="D766">
        <f>-LOG(C766)</f>
        <v>1.0619904233922599</v>
      </c>
    </row>
    <row r="767" spans="1:4" x14ac:dyDescent="0.25">
      <c r="A767" t="s">
        <v>6622</v>
      </c>
      <c r="B767">
        <v>-3.5679563352292201</v>
      </c>
      <c r="C767">
        <v>8.6786348798954596E-2</v>
      </c>
      <c r="D767">
        <f>-LOG(C767)</f>
        <v>1.0615485825140449</v>
      </c>
    </row>
    <row r="768" spans="1:4" x14ac:dyDescent="0.25">
      <c r="A768" t="s">
        <v>1741</v>
      </c>
      <c r="B768">
        <v>-3.3441186174166901</v>
      </c>
      <c r="C768">
        <v>8.6821475164773398E-2</v>
      </c>
      <c r="D768">
        <f>-LOG(C768)</f>
        <v>1.061372839431685</v>
      </c>
    </row>
    <row r="769" spans="1:4" x14ac:dyDescent="0.25">
      <c r="A769" t="s">
        <v>8401</v>
      </c>
      <c r="B769">
        <v>-0.73236238663943398</v>
      </c>
      <c r="C769">
        <v>8.6889653853508095E-2</v>
      </c>
      <c r="D769">
        <f>-LOG(C769)</f>
        <v>1.061031932893473</v>
      </c>
    </row>
    <row r="770" spans="1:4" x14ac:dyDescent="0.25">
      <c r="A770" t="s">
        <v>21678</v>
      </c>
      <c r="B770">
        <v>-0.272050979216647</v>
      </c>
      <c r="C770">
        <v>8.6983019084815996E-2</v>
      </c>
      <c r="D770">
        <f>-LOG(C770)</f>
        <v>1.0605655225258097</v>
      </c>
    </row>
    <row r="771" spans="1:4" x14ac:dyDescent="0.25">
      <c r="A771" t="s">
        <v>6813</v>
      </c>
      <c r="B771">
        <v>-0.408801037124017</v>
      </c>
      <c r="C771">
        <v>8.6986761337336196E-2</v>
      </c>
      <c r="D771">
        <f>-LOG(C771)</f>
        <v>1.060546838365656</v>
      </c>
    </row>
    <row r="772" spans="1:4" x14ac:dyDescent="0.25">
      <c r="A772" t="s">
        <v>22284</v>
      </c>
      <c r="B772">
        <v>0.43366542853776502</v>
      </c>
      <c r="C772">
        <v>8.7082460174172899E-2</v>
      </c>
      <c r="D772">
        <f>-LOG(C772)</f>
        <v>1.0600693101663663</v>
      </c>
    </row>
    <row r="773" spans="1:4" x14ac:dyDescent="0.25">
      <c r="A773" t="s">
        <v>17098</v>
      </c>
      <c r="B773">
        <v>-0.239679486730356</v>
      </c>
      <c r="C773">
        <v>8.7164403221732994E-2</v>
      </c>
      <c r="D773">
        <f>-LOG(C773)</f>
        <v>1.0596608389283129</v>
      </c>
    </row>
    <row r="774" spans="1:4" x14ac:dyDescent="0.25">
      <c r="A774" t="s">
        <v>11032</v>
      </c>
      <c r="B774">
        <v>-0.27290737523949998</v>
      </c>
      <c r="C774">
        <v>8.7395576696501706E-2</v>
      </c>
      <c r="D774">
        <f>-LOG(C774)</f>
        <v>1.0585105475133536</v>
      </c>
    </row>
    <row r="775" spans="1:4" x14ac:dyDescent="0.25">
      <c r="A775" t="s">
        <v>20031</v>
      </c>
      <c r="B775">
        <v>0.236634723542097</v>
      </c>
      <c r="C775">
        <v>8.7637351264177404E-2</v>
      </c>
      <c r="D775">
        <f>-LOG(C775)</f>
        <v>1.0573107569526754</v>
      </c>
    </row>
    <row r="776" spans="1:4" x14ac:dyDescent="0.25">
      <c r="A776" t="s">
        <v>6123</v>
      </c>
      <c r="B776">
        <v>0.59460216814476496</v>
      </c>
      <c r="C776">
        <v>8.7813286858209799E-2</v>
      </c>
      <c r="D776">
        <f>-LOG(C776)</f>
        <v>1.0564397668658152</v>
      </c>
    </row>
    <row r="777" spans="1:4" x14ac:dyDescent="0.25">
      <c r="A777" t="s">
        <v>10191</v>
      </c>
      <c r="B777">
        <v>-0.53281811322564898</v>
      </c>
      <c r="C777">
        <v>8.7823606459922904E-2</v>
      </c>
      <c r="D777">
        <f>-LOG(C777)</f>
        <v>1.0563887326440191</v>
      </c>
    </row>
    <row r="778" spans="1:4" x14ac:dyDescent="0.25">
      <c r="A778" t="s">
        <v>8042</v>
      </c>
      <c r="B778">
        <v>0.52556596215487705</v>
      </c>
      <c r="C778">
        <v>8.8112429483939395E-2</v>
      </c>
      <c r="D778">
        <f>-LOG(C778)</f>
        <v>1.0549628239882425</v>
      </c>
    </row>
    <row r="779" spans="1:4" x14ac:dyDescent="0.25">
      <c r="A779" t="s">
        <v>2947</v>
      </c>
      <c r="B779">
        <v>-0.19205825562071599</v>
      </c>
      <c r="C779">
        <v>8.8203861006572695E-2</v>
      </c>
      <c r="D779">
        <f>-LOG(C779)</f>
        <v>1.0545124037893998</v>
      </c>
    </row>
    <row r="780" spans="1:4" x14ac:dyDescent="0.25">
      <c r="A780" t="s">
        <v>19162</v>
      </c>
      <c r="B780">
        <v>-1.0861640341621299</v>
      </c>
      <c r="C780">
        <v>8.8310231022729196E-2</v>
      </c>
      <c r="D780">
        <f>-LOG(C780)</f>
        <v>1.0539889791028203</v>
      </c>
    </row>
    <row r="781" spans="1:4" x14ac:dyDescent="0.25">
      <c r="A781" t="s">
        <v>9376</v>
      </c>
      <c r="B781">
        <v>-0.27662405492991299</v>
      </c>
      <c r="C781">
        <v>8.83607005368168E-2</v>
      </c>
      <c r="D781">
        <f>-LOG(C781)</f>
        <v>1.0537408496355067</v>
      </c>
    </row>
    <row r="782" spans="1:4" x14ac:dyDescent="0.25">
      <c r="A782" t="s">
        <v>21748</v>
      </c>
      <c r="B782">
        <v>0.47968860713400802</v>
      </c>
      <c r="C782">
        <v>8.8399387628600903E-2</v>
      </c>
      <c r="D782">
        <f>-LOG(C782)</f>
        <v>1.0535507434760747</v>
      </c>
    </row>
    <row r="783" spans="1:4" x14ac:dyDescent="0.25">
      <c r="A783" t="s">
        <v>21849</v>
      </c>
      <c r="B783">
        <v>-0.459716182004476</v>
      </c>
      <c r="C783">
        <v>8.8399731639924997E-2</v>
      </c>
      <c r="D783">
        <f>-LOG(C783)</f>
        <v>1.0535490533972962</v>
      </c>
    </row>
    <row r="784" spans="1:4" x14ac:dyDescent="0.25">
      <c r="A784" t="s">
        <v>10071</v>
      </c>
      <c r="B784">
        <v>1.5269443165869201</v>
      </c>
      <c r="C784">
        <v>8.85098063059198E-2</v>
      </c>
      <c r="D784">
        <f>-LOG(C784)</f>
        <v>1.053008609656805</v>
      </c>
    </row>
    <row r="785" spans="1:4" x14ac:dyDescent="0.25">
      <c r="A785" t="s">
        <v>8699</v>
      </c>
      <c r="B785">
        <v>0.22963941155223899</v>
      </c>
      <c r="C785">
        <v>8.8606300877977495E-2</v>
      </c>
      <c r="D785">
        <f>-LOG(C785)</f>
        <v>1.052535393922891</v>
      </c>
    </row>
    <row r="786" spans="1:4" x14ac:dyDescent="0.25">
      <c r="A786" t="s">
        <v>948</v>
      </c>
      <c r="B786">
        <v>3.1189375765569798</v>
      </c>
      <c r="C786">
        <v>8.8665086085893893E-2</v>
      </c>
      <c r="D786">
        <f>-LOG(C786)</f>
        <v>1.052247359934003</v>
      </c>
    </row>
    <row r="787" spans="1:4" x14ac:dyDescent="0.25">
      <c r="A787" t="s">
        <v>20999</v>
      </c>
      <c r="B787">
        <v>0.19824227117625401</v>
      </c>
      <c r="C787">
        <v>8.8912830700552101E-2</v>
      </c>
      <c r="D787">
        <f>-LOG(C787)</f>
        <v>1.0510355629851336</v>
      </c>
    </row>
    <row r="788" spans="1:4" x14ac:dyDescent="0.25">
      <c r="A788" t="s">
        <v>10042</v>
      </c>
      <c r="B788">
        <v>0.27615135329034202</v>
      </c>
      <c r="C788">
        <v>8.8950558992901704E-2</v>
      </c>
      <c r="D788">
        <f>-LOG(C788)</f>
        <v>1.050851318330255</v>
      </c>
    </row>
    <row r="789" spans="1:4" x14ac:dyDescent="0.25">
      <c r="A789" t="s">
        <v>7566</v>
      </c>
      <c r="B789">
        <v>0.49274476112096099</v>
      </c>
      <c r="C789">
        <v>8.8996118941378294E-2</v>
      </c>
      <c r="D789">
        <f>-LOG(C789)</f>
        <v>1.0506289322213236</v>
      </c>
    </row>
    <row r="790" spans="1:4" x14ac:dyDescent="0.25">
      <c r="A790" t="s">
        <v>4334</v>
      </c>
      <c r="B790">
        <v>-1.14312293888044</v>
      </c>
      <c r="C790">
        <v>8.8999865688220506E-2</v>
      </c>
      <c r="D790">
        <f>-LOG(C790)</f>
        <v>1.0506106487585558</v>
      </c>
    </row>
    <row r="791" spans="1:4" x14ac:dyDescent="0.25">
      <c r="A791" t="s">
        <v>7889</v>
      </c>
      <c r="B791">
        <v>-0.32632690531797998</v>
      </c>
      <c r="C791">
        <v>8.9130822654755207E-2</v>
      </c>
      <c r="D791">
        <f>-LOG(C791)</f>
        <v>1.0499720850308987</v>
      </c>
    </row>
    <row r="792" spans="1:4" x14ac:dyDescent="0.25">
      <c r="A792" t="s">
        <v>3443</v>
      </c>
      <c r="B792">
        <v>-0.52753868395220205</v>
      </c>
      <c r="C792">
        <v>8.9178937213957907E-2</v>
      </c>
      <c r="D792">
        <f>-LOG(C792)</f>
        <v>1.0497377076408614</v>
      </c>
    </row>
    <row r="793" spans="1:4" x14ac:dyDescent="0.25">
      <c r="A793" t="s">
        <v>19087</v>
      </c>
      <c r="B793">
        <v>-1.0962364486307401</v>
      </c>
      <c r="C793">
        <v>8.9257361805685706E-2</v>
      </c>
      <c r="D793">
        <f>-LOG(C793)</f>
        <v>1.049355953818202</v>
      </c>
    </row>
    <row r="794" spans="1:4" x14ac:dyDescent="0.25">
      <c r="A794" t="s">
        <v>633</v>
      </c>
      <c r="B794">
        <v>0.43821046741209102</v>
      </c>
      <c r="C794">
        <v>8.9535417020962405E-2</v>
      </c>
      <c r="D794">
        <f>-LOG(C794)</f>
        <v>1.0480051392740546</v>
      </c>
    </row>
    <row r="795" spans="1:4" x14ac:dyDescent="0.25">
      <c r="A795" t="s">
        <v>16515</v>
      </c>
      <c r="B795">
        <v>0.234754492230388</v>
      </c>
      <c r="C795">
        <v>8.9677418569578504E-2</v>
      </c>
      <c r="D795">
        <f>-LOG(C795)</f>
        <v>1.0473169017190955</v>
      </c>
    </row>
    <row r="796" spans="1:4" x14ac:dyDescent="0.25">
      <c r="A796" t="s">
        <v>629</v>
      </c>
      <c r="B796">
        <v>-3.4312711163077099</v>
      </c>
      <c r="C796">
        <v>8.9762785384738905E-2</v>
      </c>
      <c r="D796">
        <f>-LOG(C796)</f>
        <v>1.0469036795008657</v>
      </c>
    </row>
    <row r="797" spans="1:4" x14ac:dyDescent="0.25">
      <c r="A797" t="s">
        <v>616</v>
      </c>
      <c r="B797">
        <v>0.18551480460268899</v>
      </c>
      <c r="C797">
        <v>8.9948978302138896E-2</v>
      </c>
      <c r="D797">
        <f>-LOG(C797)</f>
        <v>1.0460037652841137</v>
      </c>
    </row>
    <row r="798" spans="1:4" x14ac:dyDescent="0.25">
      <c r="A798" t="s">
        <v>19161</v>
      </c>
      <c r="B798">
        <v>0.39841147222685003</v>
      </c>
      <c r="C798">
        <v>9.0150272974823503E-2</v>
      </c>
      <c r="D798">
        <f>-LOG(C798)</f>
        <v>1.0450329538968752</v>
      </c>
    </row>
    <row r="799" spans="1:4" x14ac:dyDescent="0.25">
      <c r="A799" t="s">
        <v>8228</v>
      </c>
      <c r="B799">
        <v>-2.5163285381476101</v>
      </c>
      <c r="C799">
        <v>9.0193363629923404E-2</v>
      </c>
      <c r="D799">
        <f>-LOG(C799)</f>
        <v>1.0448254163930306</v>
      </c>
    </row>
    <row r="800" spans="1:4" x14ac:dyDescent="0.25">
      <c r="A800" t="s">
        <v>15052</v>
      </c>
      <c r="B800">
        <v>-0.35969069799221498</v>
      </c>
      <c r="C800">
        <v>9.0271820680153797E-2</v>
      </c>
      <c r="D800">
        <f>-LOG(C800)</f>
        <v>1.0444477982252003</v>
      </c>
    </row>
    <row r="801" spans="1:4" x14ac:dyDescent="0.25">
      <c r="A801" t="s">
        <v>6060</v>
      </c>
      <c r="B801">
        <v>0.73581278789904203</v>
      </c>
      <c r="C801">
        <v>9.0411269539203101E-2</v>
      </c>
      <c r="D801">
        <f>-LOG(C801)</f>
        <v>1.0437774324267852</v>
      </c>
    </row>
    <row r="802" spans="1:4" x14ac:dyDescent="0.25">
      <c r="A802" t="s">
        <v>5961</v>
      </c>
      <c r="B802">
        <v>-1.10460634059742</v>
      </c>
      <c r="C802">
        <v>9.0421342083118805E-2</v>
      </c>
      <c r="D802">
        <f>-LOG(C802)</f>
        <v>1.0437290512171506</v>
      </c>
    </row>
    <row r="803" spans="1:4" x14ac:dyDescent="0.25">
      <c r="A803" t="s">
        <v>2591</v>
      </c>
      <c r="B803">
        <v>0.44134882363858902</v>
      </c>
      <c r="C803">
        <v>9.0656827320539299E-2</v>
      </c>
      <c r="D803">
        <f>-LOG(C803)</f>
        <v>1.0425994838356021</v>
      </c>
    </row>
    <row r="804" spans="1:4" x14ac:dyDescent="0.25">
      <c r="A804" t="s">
        <v>10446</v>
      </c>
      <c r="B804">
        <v>2.8981221871751499</v>
      </c>
      <c r="C804">
        <v>9.1017827688951405E-2</v>
      </c>
      <c r="D804">
        <f>-LOG(C804)</f>
        <v>1.0408735339577249</v>
      </c>
    </row>
    <row r="805" spans="1:4" x14ac:dyDescent="0.25">
      <c r="A805" t="s">
        <v>10848</v>
      </c>
      <c r="B805">
        <v>0.88493383168797002</v>
      </c>
      <c r="C805">
        <v>9.1042250309568098E-2</v>
      </c>
      <c r="D805">
        <f>-LOG(C805)</f>
        <v>1.0407570162724895</v>
      </c>
    </row>
    <row r="806" spans="1:4" x14ac:dyDescent="0.25">
      <c r="A806" t="s">
        <v>778</v>
      </c>
      <c r="B806">
        <v>0.88047153505864595</v>
      </c>
      <c r="C806">
        <v>9.1044558185271102E-2</v>
      </c>
      <c r="D806">
        <f>-LOG(C806)</f>
        <v>1.0407460072632035</v>
      </c>
    </row>
    <row r="807" spans="1:4" x14ac:dyDescent="0.25">
      <c r="A807" t="s">
        <v>6775</v>
      </c>
      <c r="B807">
        <v>0.27819169063933502</v>
      </c>
      <c r="C807">
        <v>9.1077587339181504E-2</v>
      </c>
      <c r="D807">
        <f>-LOG(C807)</f>
        <v>1.0405884824393974</v>
      </c>
    </row>
    <row r="808" spans="1:4" x14ac:dyDescent="0.25">
      <c r="A808" t="s">
        <v>15019</v>
      </c>
      <c r="B808">
        <v>-1.0327688650234499</v>
      </c>
      <c r="C808">
        <v>9.1085748086410998E-2</v>
      </c>
      <c r="D808">
        <f>-LOG(C808)</f>
        <v>1.0405495704653267</v>
      </c>
    </row>
    <row r="809" spans="1:4" x14ac:dyDescent="0.25">
      <c r="A809" t="s">
        <v>6083</v>
      </c>
      <c r="B809">
        <v>0.318458234274273</v>
      </c>
      <c r="C809">
        <v>9.1177895226457098E-2</v>
      </c>
      <c r="D809">
        <f>-LOG(C809)</f>
        <v>1.0401104373817622</v>
      </c>
    </row>
    <row r="810" spans="1:4" x14ac:dyDescent="0.25">
      <c r="A810" t="s">
        <v>4176</v>
      </c>
      <c r="B810">
        <v>-0.18752117547744199</v>
      </c>
      <c r="C810">
        <v>9.1192074263227701E-2</v>
      </c>
      <c r="D810">
        <f>-LOG(C810)</f>
        <v>1.0400429056773066</v>
      </c>
    </row>
    <row r="811" spans="1:4" x14ac:dyDescent="0.25">
      <c r="A811" t="s">
        <v>9462</v>
      </c>
      <c r="B811">
        <v>-2.7889242169919002</v>
      </c>
      <c r="C811">
        <v>9.1212543438057306E-2</v>
      </c>
      <c r="D811">
        <f>-LOG(C811)</f>
        <v>1.0399454339156051</v>
      </c>
    </row>
    <row r="812" spans="1:4" x14ac:dyDescent="0.25">
      <c r="A812" t="s">
        <v>10106</v>
      </c>
      <c r="B812">
        <v>0.27719602247198699</v>
      </c>
      <c r="C812">
        <v>9.1298858072157901E-2</v>
      </c>
      <c r="D812">
        <f>-LOG(C812)</f>
        <v>1.0395346544050439</v>
      </c>
    </row>
    <row r="813" spans="1:4" x14ac:dyDescent="0.25">
      <c r="A813" t="s">
        <v>13464</v>
      </c>
      <c r="B813">
        <v>-0.230752806841243</v>
      </c>
      <c r="C813">
        <v>9.1325883691138698E-2</v>
      </c>
      <c r="D813">
        <f>-LOG(C813)</f>
        <v>1.0394061167582198</v>
      </c>
    </row>
    <row r="814" spans="1:4" x14ac:dyDescent="0.25">
      <c r="A814" t="s">
        <v>1351</v>
      </c>
      <c r="B814">
        <v>0.29278397964790198</v>
      </c>
      <c r="C814">
        <v>9.1594686306884998E-2</v>
      </c>
      <c r="D814">
        <f>-LOG(C814)</f>
        <v>1.0381297203772994</v>
      </c>
    </row>
    <row r="815" spans="1:4" x14ac:dyDescent="0.25">
      <c r="A815" t="s">
        <v>924</v>
      </c>
      <c r="B815">
        <v>0.80464433610684405</v>
      </c>
      <c r="C815">
        <v>9.1661888537055897E-2</v>
      </c>
      <c r="D815">
        <f>-LOG(C815)</f>
        <v>1.0378111991011278</v>
      </c>
    </row>
    <row r="816" spans="1:4" x14ac:dyDescent="0.25">
      <c r="A816" t="s">
        <v>2727</v>
      </c>
      <c r="B816">
        <v>0.22451112025053199</v>
      </c>
      <c r="C816">
        <v>9.1668973260740305E-2</v>
      </c>
      <c r="D816">
        <f>-LOG(C816)</f>
        <v>1.0377776329423991</v>
      </c>
    </row>
    <row r="817" spans="1:4" x14ac:dyDescent="0.25">
      <c r="A817" t="s">
        <v>21226</v>
      </c>
      <c r="B817">
        <v>-0.26868016380141302</v>
      </c>
      <c r="C817">
        <v>9.1677227612766601E-2</v>
      </c>
      <c r="D817">
        <f>-LOG(C817)</f>
        <v>1.0377385285647567</v>
      </c>
    </row>
    <row r="818" spans="1:4" x14ac:dyDescent="0.25">
      <c r="A818" t="s">
        <v>9493</v>
      </c>
      <c r="B818">
        <v>0.29031049076960502</v>
      </c>
      <c r="C818">
        <v>9.1749354750045697E-2</v>
      </c>
      <c r="D818">
        <f>-LOG(C818)</f>
        <v>1.0373969813481345</v>
      </c>
    </row>
    <row r="819" spans="1:4" x14ac:dyDescent="0.25">
      <c r="A819" t="s">
        <v>4404</v>
      </c>
      <c r="B819">
        <v>-2.12867008703995</v>
      </c>
      <c r="C819">
        <v>9.1822626470474497E-2</v>
      </c>
      <c r="D819">
        <f>-LOG(C819)</f>
        <v>1.0370502889461666</v>
      </c>
    </row>
    <row r="820" spans="1:4" x14ac:dyDescent="0.25">
      <c r="A820" t="s">
        <v>2623</v>
      </c>
      <c r="B820">
        <v>1.2457950381882099</v>
      </c>
      <c r="C820">
        <v>9.21623394435825E-2</v>
      </c>
      <c r="D820">
        <f>-LOG(C820)</f>
        <v>1.035446509674516</v>
      </c>
    </row>
    <row r="821" spans="1:4" x14ac:dyDescent="0.25">
      <c r="A821" t="s">
        <v>5613</v>
      </c>
      <c r="B821">
        <v>0.48338758594199899</v>
      </c>
      <c r="C821">
        <v>9.2512205442784906E-2</v>
      </c>
      <c r="D821">
        <f>-LOG(C821)</f>
        <v>1.0338009655662421</v>
      </c>
    </row>
    <row r="822" spans="1:4" x14ac:dyDescent="0.25">
      <c r="A822" t="s">
        <v>15988</v>
      </c>
      <c r="B822">
        <v>0.320082305715091</v>
      </c>
      <c r="C822">
        <v>9.2642917982248302E-2</v>
      </c>
      <c r="D822">
        <f>-LOG(C822)</f>
        <v>1.0331877743891891</v>
      </c>
    </row>
    <row r="823" spans="1:4" x14ac:dyDescent="0.25">
      <c r="A823" t="s">
        <v>17331</v>
      </c>
      <c r="B823">
        <v>0.53159947686984599</v>
      </c>
      <c r="C823">
        <v>9.2884497487216403E-2</v>
      </c>
      <c r="D823">
        <f>-LOG(C823)</f>
        <v>1.0320567641287446</v>
      </c>
    </row>
    <row r="824" spans="1:4" x14ac:dyDescent="0.25">
      <c r="A824" t="s">
        <v>7727</v>
      </c>
      <c r="B824">
        <v>-0.14697685595479101</v>
      </c>
      <c r="C824">
        <v>9.3060516162450105E-2</v>
      </c>
      <c r="D824">
        <f>-LOG(C824)</f>
        <v>1.0312345429710066</v>
      </c>
    </row>
    <row r="825" spans="1:4" x14ac:dyDescent="0.25">
      <c r="A825" t="s">
        <v>15321</v>
      </c>
      <c r="B825">
        <v>0.20777933244907101</v>
      </c>
      <c r="C825">
        <v>9.3104196056955996E-2</v>
      </c>
      <c r="D825">
        <f>-LOG(C825)</f>
        <v>1.0310307456210579</v>
      </c>
    </row>
    <row r="826" spans="1:4" x14ac:dyDescent="0.25">
      <c r="A826" t="s">
        <v>436</v>
      </c>
      <c r="B826">
        <v>0.49876976098305298</v>
      </c>
      <c r="C826">
        <v>9.3297606969764205E-2</v>
      </c>
      <c r="D826">
        <f>-LOG(C826)</f>
        <v>1.0301294955156093</v>
      </c>
    </row>
    <row r="827" spans="1:4" x14ac:dyDescent="0.25">
      <c r="A827" t="s">
        <v>7709</v>
      </c>
      <c r="B827">
        <v>0.27472651482147398</v>
      </c>
      <c r="C827">
        <v>9.3403284272691803E-2</v>
      </c>
      <c r="D827">
        <f>-LOG(C827)</f>
        <v>1.029637852716051</v>
      </c>
    </row>
    <row r="828" spans="1:4" x14ac:dyDescent="0.25">
      <c r="A828" t="s">
        <v>19212</v>
      </c>
      <c r="B828">
        <v>-0.16566103526950901</v>
      </c>
      <c r="C828">
        <v>9.3644215973546302E-2</v>
      </c>
      <c r="D828">
        <f>-LOG(C828)</f>
        <v>1.0285190420831656</v>
      </c>
    </row>
    <row r="829" spans="1:4" x14ac:dyDescent="0.25">
      <c r="A829" t="s">
        <v>19996</v>
      </c>
      <c r="B829">
        <v>-0.299779039757614</v>
      </c>
      <c r="C829">
        <v>9.3909461549761097E-2</v>
      </c>
      <c r="D829">
        <f>-LOG(C829)</f>
        <v>1.0272906495672762</v>
      </c>
    </row>
    <row r="830" spans="1:4" x14ac:dyDescent="0.25">
      <c r="A830" t="s">
        <v>8957</v>
      </c>
      <c r="B830">
        <v>0.41683356181532499</v>
      </c>
      <c r="C830">
        <v>9.4052933734060207E-2</v>
      </c>
      <c r="D830">
        <f>-LOG(C830)</f>
        <v>1.026627653227453</v>
      </c>
    </row>
    <row r="831" spans="1:4" x14ac:dyDescent="0.25">
      <c r="A831" t="s">
        <v>17277</v>
      </c>
      <c r="B831">
        <v>-0.17639591380231101</v>
      </c>
      <c r="C831">
        <v>9.4133643655825106E-2</v>
      </c>
      <c r="D831">
        <f>-LOG(C831)</f>
        <v>1.0262551306353249</v>
      </c>
    </row>
    <row r="832" spans="1:4" x14ac:dyDescent="0.25">
      <c r="A832" t="s">
        <v>6259</v>
      </c>
      <c r="B832">
        <v>0.225553702497163</v>
      </c>
      <c r="C832">
        <v>9.4195234259148095E-2</v>
      </c>
      <c r="D832">
        <f>-LOG(C832)</f>
        <v>1.0259710694715776</v>
      </c>
    </row>
    <row r="833" spans="1:4" x14ac:dyDescent="0.25">
      <c r="A833" t="s">
        <v>118</v>
      </c>
      <c r="B833">
        <v>-0.59677061458248803</v>
      </c>
      <c r="C833">
        <v>9.4197106702649094E-2</v>
      </c>
      <c r="D833">
        <f>-LOG(C833)</f>
        <v>1.0259624365104283</v>
      </c>
    </row>
    <row r="834" spans="1:4" x14ac:dyDescent="0.25">
      <c r="A834" t="s">
        <v>22136</v>
      </c>
      <c r="B834">
        <v>-0.37548086095744299</v>
      </c>
      <c r="C834">
        <v>9.4204845603250306E-2</v>
      </c>
      <c r="D834">
        <f>-LOG(C834)</f>
        <v>1.0259267578798423</v>
      </c>
    </row>
    <row r="835" spans="1:4" x14ac:dyDescent="0.25">
      <c r="A835" t="s">
        <v>1683</v>
      </c>
      <c r="B835">
        <v>-0.27590690841322701</v>
      </c>
      <c r="C835">
        <v>9.42199753410915E-2</v>
      </c>
      <c r="D835">
        <f>-LOG(C835)</f>
        <v>1.0258570137597389</v>
      </c>
    </row>
    <row r="836" spans="1:4" x14ac:dyDescent="0.25">
      <c r="A836" t="s">
        <v>21921</v>
      </c>
      <c r="B836">
        <v>-0.67857054874190503</v>
      </c>
      <c r="C836">
        <v>9.4239112802757999E-2</v>
      </c>
      <c r="D836">
        <f>-LOG(C836)</f>
        <v>1.0257688111253123</v>
      </c>
    </row>
    <row r="837" spans="1:4" x14ac:dyDescent="0.25">
      <c r="A837" t="s">
        <v>19740</v>
      </c>
      <c r="B837">
        <v>0.15019593413537199</v>
      </c>
      <c r="C837">
        <v>9.4437076826653907E-2</v>
      </c>
      <c r="D837">
        <f>-LOG(C837)</f>
        <v>1.0248574643898138</v>
      </c>
    </row>
    <row r="838" spans="1:4" x14ac:dyDescent="0.25">
      <c r="A838" t="s">
        <v>15128</v>
      </c>
      <c r="B838">
        <v>-0.38749111092724398</v>
      </c>
      <c r="C838">
        <v>9.4485217216328396E-2</v>
      </c>
      <c r="D838">
        <f>-LOG(C838)</f>
        <v>1.0246361341741215</v>
      </c>
    </row>
    <row r="839" spans="1:4" x14ac:dyDescent="0.25">
      <c r="A839" t="s">
        <v>8234</v>
      </c>
      <c r="B839">
        <v>0.25942115361784202</v>
      </c>
      <c r="C839">
        <v>9.4555455771229299E-2</v>
      </c>
      <c r="D839">
        <f>-LOG(C839)</f>
        <v>1.0243134076652496</v>
      </c>
    </row>
    <row r="840" spans="1:4" x14ac:dyDescent="0.25">
      <c r="A840" t="s">
        <v>1639</v>
      </c>
      <c r="B840">
        <v>0.18003460212751801</v>
      </c>
      <c r="C840">
        <v>9.4575908052572197E-2</v>
      </c>
      <c r="D840">
        <f>-LOG(C840)</f>
        <v>1.02421948021943</v>
      </c>
    </row>
    <row r="841" spans="1:4" x14ac:dyDescent="0.25">
      <c r="A841" t="s">
        <v>8097</v>
      </c>
      <c r="B841">
        <v>0.288479165358214</v>
      </c>
      <c r="C841">
        <v>9.4669287575122205E-2</v>
      </c>
      <c r="D841">
        <f>-LOG(C841)</f>
        <v>1.0237908911128688</v>
      </c>
    </row>
    <row r="842" spans="1:4" x14ac:dyDescent="0.25">
      <c r="A842" t="s">
        <v>2402</v>
      </c>
      <c r="B842">
        <v>0.374612376209084</v>
      </c>
      <c r="C842">
        <v>9.4678193008619405E-2</v>
      </c>
      <c r="D842">
        <f>-LOG(C842)</f>
        <v>1.0237500394404018</v>
      </c>
    </row>
    <row r="843" spans="1:4" x14ac:dyDescent="0.25">
      <c r="A843" t="s">
        <v>19309</v>
      </c>
      <c r="B843">
        <v>0.312171325293022</v>
      </c>
      <c r="C843">
        <v>9.4700579578165897E-2</v>
      </c>
      <c r="D843">
        <f>-LOG(C843)</f>
        <v>1.0236473630576659</v>
      </c>
    </row>
    <row r="844" spans="1:4" x14ac:dyDescent="0.25">
      <c r="A844" t="s">
        <v>5105</v>
      </c>
      <c r="B844">
        <v>-0.66181598028417199</v>
      </c>
      <c r="C844">
        <v>9.4802413154358195E-2</v>
      </c>
      <c r="D844">
        <f>-LOG(C844)</f>
        <v>1.0231806077433347</v>
      </c>
    </row>
    <row r="845" spans="1:4" x14ac:dyDescent="0.25">
      <c r="A845" t="s">
        <v>3292</v>
      </c>
      <c r="B845">
        <v>0.69473914077059495</v>
      </c>
      <c r="C845">
        <v>9.4837766514398E-2</v>
      </c>
      <c r="D845">
        <f>-LOG(C845)</f>
        <v>1.0230186824658254</v>
      </c>
    </row>
    <row r="846" spans="1:4" x14ac:dyDescent="0.25">
      <c r="A846" t="s">
        <v>1790</v>
      </c>
      <c r="B846">
        <v>0.15673396230224201</v>
      </c>
      <c r="C846">
        <v>9.5120243586527306E-2</v>
      </c>
      <c r="D846">
        <f>-LOG(C846)</f>
        <v>1.0217270462347263</v>
      </c>
    </row>
    <row r="847" spans="1:4" x14ac:dyDescent="0.25">
      <c r="A847" t="s">
        <v>6607</v>
      </c>
      <c r="B847">
        <v>0.37072243114813103</v>
      </c>
      <c r="C847">
        <v>9.5298217351627995E-2</v>
      </c>
      <c r="D847">
        <f>-LOG(C847)</f>
        <v>1.0209152231978975</v>
      </c>
    </row>
    <row r="848" spans="1:4" x14ac:dyDescent="0.25">
      <c r="A848" t="s">
        <v>1822</v>
      </c>
      <c r="B848">
        <v>0.29018112395343199</v>
      </c>
      <c r="C848">
        <v>9.5305081426514504E-2</v>
      </c>
      <c r="D848">
        <f>-LOG(C848)</f>
        <v>1.02088394325818</v>
      </c>
    </row>
    <row r="849" spans="1:4" x14ac:dyDescent="0.25">
      <c r="A849" t="s">
        <v>19781</v>
      </c>
      <c r="B849">
        <v>-0.74111083239034603</v>
      </c>
      <c r="C849">
        <v>9.5307433772477898E-2</v>
      </c>
      <c r="D849">
        <f>-LOG(C849)</f>
        <v>1.0208732240158425</v>
      </c>
    </row>
    <row r="850" spans="1:4" x14ac:dyDescent="0.25">
      <c r="A850" t="s">
        <v>22297</v>
      </c>
      <c r="B850">
        <v>-0.98404045629680004</v>
      </c>
      <c r="C850">
        <v>9.5328785988198703E-2</v>
      </c>
      <c r="D850">
        <f>-LOG(C850)</f>
        <v>1.0207759376815417</v>
      </c>
    </row>
    <row r="851" spans="1:4" x14ac:dyDescent="0.25">
      <c r="A851" t="s">
        <v>11275</v>
      </c>
      <c r="B851">
        <v>-0.35965043148495401</v>
      </c>
      <c r="C851">
        <v>9.5333646249427195E-2</v>
      </c>
      <c r="D851">
        <f>-LOG(C851)</f>
        <v>1.0207537960922646</v>
      </c>
    </row>
    <row r="852" spans="1:4" x14ac:dyDescent="0.25">
      <c r="A852" t="s">
        <v>11324</v>
      </c>
      <c r="B852">
        <v>0.347750040857918</v>
      </c>
      <c r="C852">
        <v>9.5427369036240398E-2</v>
      </c>
      <c r="D852">
        <f>-LOG(C852)</f>
        <v>1.020327049648756</v>
      </c>
    </row>
    <row r="853" spans="1:4" x14ac:dyDescent="0.25">
      <c r="A853" t="s">
        <v>639</v>
      </c>
      <c r="B853">
        <v>0.38249285158864599</v>
      </c>
      <c r="C853">
        <v>9.5558902849737698E-2</v>
      </c>
      <c r="D853">
        <f>-LOG(C853)</f>
        <v>1.0197288452034499</v>
      </c>
    </row>
    <row r="854" spans="1:4" x14ac:dyDescent="0.25">
      <c r="A854" t="s">
        <v>13271</v>
      </c>
      <c r="B854">
        <v>-0.301828456335058</v>
      </c>
      <c r="C854">
        <v>9.57807039805217E-2</v>
      </c>
      <c r="D854">
        <f>-LOG(C854)</f>
        <v>1.0187219752519372</v>
      </c>
    </row>
    <row r="855" spans="1:4" x14ac:dyDescent="0.25">
      <c r="A855" t="s">
        <v>5542</v>
      </c>
      <c r="B855">
        <v>-0.541831096287261</v>
      </c>
      <c r="C855">
        <v>9.5954199625732206E-2</v>
      </c>
      <c r="D855">
        <f>-LOG(C855)</f>
        <v>1.0179360127537496</v>
      </c>
    </row>
    <row r="856" spans="1:4" x14ac:dyDescent="0.25">
      <c r="A856" t="s">
        <v>8283</v>
      </c>
      <c r="B856">
        <v>-1.7812058466302201</v>
      </c>
      <c r="C856">
        <v>9.5966643376791796E-2</v>
      </c>
      <c r="D856">
        <f>-LOG(C856)</f>
        <v>1.0178796952392744</v>
      </c>
    </row>
    <row r="857" spans="1:4" x14ac:dyDescent="0.25">
      <c r="A857" t="s">
        <v>20301</v>
      </c>
      <c r="B857">
        <v>-0.269131734593056</v>
      </c>
      <c r="C857">
        <v>9.60321831727797E-2</v>
      </c>
      <c r="D857">
        <f>-LOG(C857)</f>
        <v>1.0175831978766636</v>
      </c>
    </row>
    <row r="858" spans="1:4" x14ac:dyDescent="0.25">
      <c r="A858" t="s">
        <v>6579</v>
      </c>
      <c r="B858">
        <v>0.23221405092647601</v>
      </c>
      <c r="C858">
        <v>9.6355246521207194E-2</v>
      </c>
      <c r="D858">
        <f>-LOG(C858)</f>
        <v>1.0161246331291771</v>
      </c>
    </row>
    <row r="859" spans="1:4" x14ac:dyDescent="0.25">
      <c r="A859" t="s">
        <v>8655</v>
      </c>
      <c r="B859">
        <v>-3.0092121400852401</v>
      </c>
      <c r="C859">
        <v>9.6465120210373706E-2</v>
      </c>
      <c r="D859">
        <f>-LOG(C859)</f>
        <v>1.0156296901635056</v>
      </c>
    </row>
    <row r="860" spans="1:4" x14ac:dyDescent="0.25">
      <c r="A860" t="s">
        <v>11642</v>
      </c>
      <c r="B860">
        <v>-0.30249001365662098</v>
      </c>
      <c r="C860">
        <v>9.6575321058245497E-2</v>
      </c>
      <c r="D860">
        <f>-LOG(C860)</f>
        <v>1.0151338393975597</v>
      </c>
    </row>
    <row r="861" spans="1:4" x14ac:dyDescent="0.25">
      <c r="A861" t="s">
        <v>6576</v>
      </c>
      <c r="B861">
        <v>-1.79495637156622</v>
      </c>
      <c r="C861">
        <v>9.6697709396034295E-2</v>
      </c>
      <c r="D861">
        <f>-LOG(C861)</f>
        <v>1.0145838134914034</v>
      </c>
    </row>
    <row r="862" spans="1:4" x14ac:dyDescent="0.25">
      <c r="A862" t="s">
        <v>4617</v>
      </c>
      <c r="B862">
        <v>-1.4172798245178599</v>
      </c>
      <c r="C862">
        <v>9.6707517536639795E-2</v>
      </c>
      <c r="D862">
        <f>-LOG(C862)</f>
        <v>1.0145397648230823</v>
      </c>
    </row>
    <row r="863" spans="1:4" x14ac:dyDescent="0.25">
      <c r="A863" t="s">
        <v>1282</v>
      </c>
      <c r="B863">
        <v>-0.32583823109297699</v>
      </c>
      <c r="C863">
        <v>9.6767712862595806E-2</v>
      </c>
      <c r="D863">
        <f>-LOG(C863)</f>
        <v>1.0142695235246106</v>
      </c>
    </row>
    <row r="864" spans="1:4" x14ac:dyDescent="0.25">
      <c r="A864" t="s">
        <v>7302</v>
      </c>
      <c r="B864">
        <v>0.21914087408195301</v>
      </c>
      <c r="C864">
        <v>9.67814773276965E-2</v>
      </c>
      <c r="D864">
        <f>-LOG(C864)</f>
        <v>1.0142077528580036</v>
      </c>
    </row>
    <row r="865" spans="1:4" x14ac:dyDescent="0.25">
      <c r="A865" t="s">
        <v>418</v>
      </c>
      <c r="B865">
        <v>0.58001159057038698</v>
      </c>
      <c r="C865">
        <v>9.6793154039113094E-2</v>
      </c>
      <c r="D865">
        <f>-LOG(C865)</f>
        <v>1.0141553582719429</v>
      </c>
    </row>
    <row r="866" spans="1:4" x14ac:dyDescent="0.25">
      <c r="A866" t="s">
        <v>1296</v>
      </c>
      <c r="B866">
        <v>0.67687166496650597</v>
      </c>
      <c r="C866">
        <v>9.6988810281805102E-2</v>
      </c>
      <c r="D866">
        <f>-LOG(C866)</f>
        <v>1.0132783679315513</v>
      </c>
    </row>
    <row r="867" spans="1:4" x14ac:dyDescent="0.25">
      <c r="A867" t="s">
        <v>4433</v>
      </c>
      <c r="B867">
        <v>-0.38340494952897403</v>
      </c>
      <c r="C867">
        <v>9.7092939326039199E-2</v>
      </c>
      <c r="D867">
        <f>-LOG(C867)</f>
        <v>1.0128123511757532</v>
      </c>
    </row>
    <row r="868" spans="1:4" x14ac:dyDescent="0.25">
      <c r="A868" t="s">
        <v>599</v>
      </c>
      <c r="B868">
        <v>0.211706281238385</v>
      </c>
      <c r="C868">
        <v>9.7098570075562995E-2</v>
      </c>
      <c r="D868">
        <f>-LOG(C868)</f>
        <v>1.012787165693078</v>
      </c>
    </row>
    <row r="869" spans="1:4" x14ac:dyDescent="0.25">
      <c r="A869" t="s">
        <v>7893</v>
      </c>
      <c r="B869">
        <v>0.43874689170682302</v>
      </c>
      <c r="C869">
        <v>9.7099206403746904E-2</v>
      </c>
      <c r="D869">
        <f>-LOG(C869)</f>
        <v>1.0127843195861457</v>
      </c>
    </row>
    <row r="870" spans="1:4" x14ac:dyDescent="0.25">
      <c r="A870" t="s">
        <v>13702</v>
      </c>
      <c r="B870">
        <v>0.93332109465218804</v>
      </c>
      <c r="C870">
        <v>9.7104525603613198E-2</v>
      </c>
      <c r="D870">
        <f>-LOG(C870)</f>
        <v>1.0127605291149042</v>
      </c>
    </row>
    <row r="871" spans="1:4" x14ac:dyDescent="0.25">
      <c r="A871" t="s">
        <v>265</v>
      </c>
      <c r="B871">
        <v>0.28746110319357798</v>
      </c>
      <c r="C871">
        <v>9.7155645781064295E-2</v>
      </c>
      <c r="D871">
        <f>-LOG(C871)</f>
        <v>1.0125319571813456</v>
      </c>
    </row>
    <row r="872" spans="1:4" x14ac:dyDescent="0.25">
      <c r="A872" t="s">
        <v>11597</v>
      </c>
      <c r="B872">
        <v>-0.14894449964519901</v>
      </c>
      <c r="C872">
        <v>9.7550615018091993E-2</v>
      </c>
      <c r="D872">
        <f>-LOG(C872)</f>
        <v>1.0107699882056842</v>
      </c>
    </row>
    <row r="873" spans="1:4" x14ac:dyDescent="0.25">
      <c r="A873" t="s">
        <v>16872</v>
      </c>
      <c r="B873">
        <v>2.8242472294150498</v>
      </c>
      <c r="C873">
        <v>9.7566675360942295E-2</v>
      </c>
      <c r="D873">
        <f>-LOG(C873)</f>
        <v>1.0106984935854015</v>
      </c>
    </row>
    <row r="874" spans="1:4" x14ac:dyDescent="0.25">
      <c r="A874" t="s">
        <v>22333</v>
      </c>
      <c r="B874">
        <v>0.38117040206772901</v>
      </c>
      <c r="C874">
        <v>9.7571458183475901E-2</v>
      </c>
      <c r="D874">
        <f>-LOG(C874)</f>
        <v>1.0106772045282915</v>
      </c>
    </row>
    <row r="875" spans="1:4" x14ac:dyDescent="0.25">
      <c r="A875" t="s">
        <v>3561</v>
      </c>
      <c r="B875">
        <v>2.7342751743117399</v>
      </c>
      <c r="C875">
        <v>9.7853331818666095E-2</v>
      </c>
      <c r="D875">
        <f>-LOG(C875)</f>
        <v>1.0094243824144957</v>
      </c>
    </row>
    <row r="876" spans="1:4" x14ac:dyDescent="0.25">
      <c r="A876" t="s">
        <v>20050</v>
      </c>
      <c r="B876">
        <v>0.33673889068313101</v>
      </c>
      <c r="C876">
        <v>9.8217256497377003E-2</v>
      </c>
      <c r="D876">
        <f>-LOG(C876)</f>
        <v>1.0078122011827393</v>
      </c>
    </row>
    <row r="877" spans="1:4" x14ac:dyDescent="0.25">
      <c r="A877" t="s">
        <v>15775</v>
      </c>
      <c r="B877">
        <v>0.41430814199806898</v>
      </c>
      <c r="C877">
        <v>9.8247434373586101E-2</v>
      </c>
      <c r="D877">
        <f>-LOG(C877)</f>
        <v>1.007678781939229</v>
      </c>
    </row>
    <row r="878" spans="1:4" x14ac:dyDescent="0.25">
      <c r="A878" t="s">
        <v>13334</v>
      </c>
      <c r="B878">
        <v>0.49373374746668902</v>
      </c>
      <c r="C878">
        <v>9.8592588166975997E-2</v>
      </c>
      <c r="D878">
        <f>-LOG(C878)</f>
        <v>1.0061557325149082</v>
      </c>
    </row>
    <row r="879" spans="1:4" x14ac:dyDescent="0.25">
      <c r="A879" t="s">
        <v>18856</v>
      </c>
      <c r="B879">
        <v>-0.30298748842252199</v>
      </c>
      <c r="C879">
        <v>9.8684451660625602E-2</v>
      </c>
      <c r="D879">
        <f>-LOG(C879)</f>
        <v>1.0057512676942797</v>
      </c>
    </row>
    <row r="880" spans="1:4" x14ac:dyDescent="0.25">
      <c r="A880" t="s">
        <v>302</v>
      </c>
      <c r="B880">
        <v>0.22581439558077901</v>
      </c>
      <c r="C880">
        <v>9.86881732051305E-2</v>
      </c>
      <c r="D880">
        <f>-LOG(C880)</f>
        <v>1.0057348900811844</v>
      </c>
    </row>
    <row r="881" spans="1:4" x14ac:dyDescent="0.25">
      <c r="A881" t="s">
        <v>16975</v>
      </c>
      <c r="B881">
        <v>0.34341801711555398</v>
      </c>
      <c r="C881">
        <v>9.8739669163205604E-2</v>
      </c>
      <c r="D881">
        <f>-LOG(C881)</f>
        <v>1.0055083322596405</v>
      </c>
    </row>
    <row r="882" spans="1:4" x14ac:dyDescent="0.25">
      <c r="A882" t="s">
        <v>1170</v>
      </c>
      <c r="B882">
        <v>0.26541104254778403</v>
      </c>
      <c r="C882">
        <v>9.8848102779505301E-2</v>
      </c>
      <c r="D882">
        <f>-LOG(C882)</f>
        <v>1.0050316618110973</v>
      </c>
    </row>
    <row r="883" spans="1:4" x14ac:dyDescent="0.25">
      <c r="A883" t="s">
        <v>3762</v>
      </c>
      <c r="B883">
        <v>2.5922796975679598</v>
      </c>
      <c r="C883">
        <v>9.8906526274908493E-2</v>
      </c>
      <c r="D883">
        <f>-LOG(C883)</f>
        <v>1.0047750508530973</v>
      </c>
    </row>
    <row r="884" spans="1:4" x14ac:dyDescent="0.25">
      <c r="A884" t="s">
        <v>1064</v>
      </c>
      <c r="B884">
        <v>0.5526870868157</v>
      </c>
      <c r="C884">
        <v>9.8912785278873205E-2</v>
      </c>
      <c r="D884">
        <f>-LOG(C884)</f>
        <v>1.0047475686941143</v>
      </c>
    </row>
    <row r="885" spans="1:4" x14ac:dyDescent="0.25">
      <c r="A885" t="s">
        <v>806</v>
      </c>
      <c r="B885">
        <v>3.2586170869611299</v>
      </c>
      <c r="C885">
        <v>9.8948738698407299E-2</v>
      </c>
      <c r="D885">
        <f>-LOG(C885)</f>
        <v>1.0045897373829307</v>
      </c>
    </row>
    <row r="886" spans="1:4" x14ac:dyDescent="0.25">
      <c r="A886" t="s">
        <v>12913</v>
      </c>
      <c r="B886">
        <v>1.69243789599885</v>
      </c>
      <c r="C886">
        <v>9.9244317620526698E-2</v>
      </c>
      <c r="D886">
        <f>-LOG(C886)</f>
        <v>1.0032943500227567</v>
      </c>
    </row>
    <row r="887" spans="1:4" x14ac:dyDescent="0.25">
      <c r="A887" t="s">
        <v>18626</v>
      </c>
      <c r="B887">
        <v>-0.220111233091206</v>
      </c>
      <c r="C887">
        <v>9.9297286783997504E-2</v>
      </c>
      <c r="D887">
        <f>-LOG(C887)</f>
        <v>1.0030626180790041</v>
      </c>
    </row>
    <row r="888" spans="1:4" x14ac:dyDescent="0.25">
      <c r="A888" t="s">
        <v>21118</v>
      </c>
      <c r="B888">
        <v>-0.42180946095496202</v>
      </c>
      <c r="C888">
        <v>9.9301240880843702E-2</v>
      </c>
      <c r="D888">
        <f>-LOG(C888)</f>
        <v>1.003045324472031</v>
      </c>
    </row>
    <row r="889" spans="1:4" x14ac:dyDescent="0.25">
      <c r="A889" t="s">
        <v>5077</v>
      </c>
      <c r="B889">
        <v>-0.81868753330225097</v>
      </c>
      <c r="C889">
        <v>9.9479757830254603E-2</v>
      </c>
      <c r="D889">
        <f>-LOG(C889)</f>
        <v>1.0022652806308121</v>
      </c>
    </row>
    <row r="890" spans="1:4" x14ac:dyDescent="0.25">
      <c r="A890" t="s">
        <v>16</v>
      </c>
      <c r="B890">
        <v>-2.9674836772206299</v>
      </c>
      <c r="C890">
        <v>9.9552575407254096E-2</v>
      </c>
      <c r="D890">
        <f>-LOG(C890)</f>
        <v>1.0019475003709617</v>
      </c>
    </row>
    <row r="891" spans="1:4" x14ac:dyDescent="0.25">
      <c r="A891" t="s">
        <v>167</v>
      </c>
      <c r="B891">
        <v>0.30117202636458101</v>
      </c>
      <c r="C891">
        <v>9.9574565975528703E-2</v>
      </c>
      <c r="D891">
        <f>-LOG(C891)</f>
        <v>1.0018515779122945</v>
      </c>
    </row>
    <row r="892" spans="1:4" x14ac:dyDescent="0.25">
      <c r="A892" t="s">
        <v>4081</v>
      </c>
      <c r="B892">
        <v>-0.31397135473223298</v>
      </c>
      <c r="C892">
        <v>9.9673991551885402E-2</v>
      </c>
      <c r="D892">
        <f>-LOG(C892)</f>
        <v>1.0014181496025329</v>
      </c>
    </row>
    <row r="893" spans="1:4" x14ac:dyDescent="0.25">
      <c r="A893" t="s">
        <v>545</v>
      </c>
      <c r="B893">
        <v>-0.423246514629601</v>
      </c>
      <c r="C893">
        <v>9.9734903407898007E-2</v>
      </c>
      <c r="D893">
        <f>-LOG(C893)</f>
        <v>1.001152828601914</v>
      </c>
    </row>
    <row r="894" spans="1:4" x14ac:dyDescent="0.25">
      <c r="A894" t="s">
        <v>19809</v>
      </c>
      <c r="B894">
        <v>-0.66800397085977403</v>
      </c>
      <c r="C894">
        <v>9.9903011928408406E-2</v>
      </c>
      <c r="D894">
        <f>-LOG(C894)</f>
        <v>1.0004214182387889</v>
      </c>
    </row>
    <row r="895" spans="1:4" x14ac:dyDescent="0.25">
      <c r="A895" t="s">
        <v>21496</v>
      </c>
      <c r="B895">
        <v>0.25505645653458597</v>
      </c>
      <c r="C895">
        <v>9.9953134328241294E-2</v>
      </c>
      <c r="D895">
        <f>-LOG(C895)</f>
        <v>1.0002035827352902</v>
      </c>
    </row>
    <row r="896" spans="1:4" x14ac:dyDescent="0.25">
      <c r="A896" t="s">
        <v>8973</v>
      </c>
      <c r="B896">
        <v>-0.40613705812282702</v>
      </c>
      <c r="C896">
        <v>9.9957413928909597E-2</v>
      </c>
      <c r="D896">
        <f>-LOG(C896)</f>
        <v>1.0001849883492364</v>
      </c>
    </row>
    <row r="897" spans="1:4" x14ac:dyDescent="0.25">
      <c r="A897" t="s">
        <v>7473</v>
      </c>
      <c r="B897">
        <v>0.245549307994886</v>
      </c>
      <c r="C897">
        <v>9.9985073786255402E-2</v>
      </c>
      <c r="D897">
        <f>-LOG(C897)</f>
        <v>1.000064828560995</v>
      </c>
    </row>
    <row r="898" spans="1:4" x14ac:dyDescent="0.25">
      <c r="A898" t="s">
        <v>9043</v>
      </c>
      <c r="B898">
        <v>-0.42675461607183202</v>
      </c>
      <c r="C898">
        <v>9.9993325992350196E-2</v>
      </c>
      <c r="D898">
        <f>-LOG(C898)</f>
        <v>1.0000289858142133</v>
      </c>
    </row>
    <row r="899" spans="1:4" x14ac:dyDescent="0.25">
      <c r="A899" t="s">
        <v>2362</v>
      </c>
      <c r="B899">
        <v>2.7792105462583199</v>
      </c>
      <c r="C899">
        <v>0.100040955377022</v>
      </c>
      <c r="D899">
        <f>-LOG(C899)</f>
        <v>0.9998221694706475</v>
      </c>
    </row>
    <row r="900" spans="1:4" x14ac:dyDescent="0.25">
      <c r="A900" t="s">
        <v>8664</v>
      </c>
      <c r="B900">
        <v>-0.20843007062095301</v>
      </c>
      <c r="C900">
        <v>0.100111006230082</v>
      </c>
      <c r="D900">
        <f>-LOG(C900)</f>
        <v>0.99951817344748117</v>
      </c>
    </row>
    <row r="901" spans="1:4" x14ac:dyDescent="0.25">
      <c r="A901" t="s">
        <v>431</v>
      </c>
      <c r="B901">
        <v>0.204765730864818</v>
      </c>
      <c r="C901">
        <v>0.100233555434116</v>
      </c>
      <c r="D901">
        <f>-LOG(C901)</f>
        <v>0.99898686429419514</v>
      </c>
    </row>
    <row r="902" spans="1:4" x14ac:dyDescent="0.25">
      <c r="A902" t="s">
        <v>12006</v>
      </c>
      <c r="B902">
        <v>-0.54837500252695304</v>
      </c>
      <c r="C902">
        <v>0.10023440554637</v>
      </c>
      <c r="D902">
        <f>-LOG(C902)</f>
        <v>0.99898318092195837</v>
      </c>
    </row>
    <row r="903" spans="1:4" x14ac:dyDescent="0.25">
      <c r="A903" t="s">
        <v>19949</v>
      </c>
      <c r="B903">
        <v>-0.41324509743764898</v>
      </c>
      <c r="C903">
        <v>0.10023519938302999</v>
      </c>
      <c r="D903">
        <f>-LOG(C903)</f>
        <v>0.99897974140920942</v>
      </c>
    </row>
    <row r="904" spans="1:4" x14ac:dyDescent="0.25">
      <c r="A904" t="s">
        <v>3579</v>
      </c>
      <c r="B904">
        <v>-0.28104190531537898</v>
      </c>
      <c r="C904">
        <v>0.100344770018246</v>
      </c>
      <c r="D904">
        <f>-LOG(C904)</f>
        <v>0.99850525806844148</v>
      </c>
    </row>
    <row r="905" spans="1:4" x14ac:dyDescent="0.25">
      <c r="A905" t="s">
        <v>16766</v>
      </c>
      <c r="B905">
        <v>-3.82263082563375</v>
      </c>
      <c r="C905">
        <v>0.100591674361915</v>
      </c>
      <c r="D905">
        <f>-LOG(C905)</f>
        <v>0.99743796290143827</v>
      </c>
    </row>
    <row r="906" spans="1:4" x14ac:dyDescent="0.25">
      <c r="A906" t="s">
        <v>662</v>
      </c>
      <c r="B906">
        <v>1.42164663660086</v>
      </c>
      <c r="C906">
        <v>0.10059467134530301</v>
      </c>
      <c r="D906">
        <f>-LOG(C906)</f>
        <v>0.99742502391849397</v>
      </c>
    </row>
    <row r="907" spans="1:4" x14ac:dyDescent="0.25">
      <c r="A907" t="s">
        <v>2556</v>
      </c>
      <c r="B907">
        <v>-0.18625417745904499</v>
      </c>
      <c r="C907">
        <v>0.100607758592758</v>
      </c>
      <c r="D907">
        <f>-LOG(C907)</f>
        <v>0.99736852639644347</v>
      </c>
    </row>
    <row r="908" spans="1:4" x14ac:dyDescent="0.25">
      <c r="A908" t="s">
        <v>5543</v>
      </c>
      <c r="B908">
        <v>-3.51219300262122</v>
      </c>
      <c r="C908">
        <v>0.100614240332549</v>
      </c>
      <c r="D908">
        <f>-LOG(C908)</f>
        <v>0.99734054750904177</v>
      </c>
    </row>
    <row r="909" spans="1:4" x14ac:dyDescent="0.25">
      <c r="A909" t="s">
        <v>7423</v>
      </c>
      <c r="B909">
        <v>-0.79555916492109602</v>
      </c>
      <c r="C909">
        <v>0.100666814605072</v>
      </c>
      <c r="D909">
        <f>-LOG(C909)</f>
        <v>0.99711367352953939</v>
      </c>
    </row>
    <row r="910" spans="1:4" x14ac:dyDescent="0.25">
      <c r="A910" t="s">
        <v>890</v>
      </c>
      <c r="B910">
        <v>-0.45390509395475998</v>
      </c>
      <c r="C910">
        <v>0.100690429811298</v>
      </c>
      <c r="D910">
        <f>-LOG(C910)</f>
        <v>0.99701180529202249</v>
      </c>
    </row>
    <row r="911" spans="1:4" x14ac:dyDescent="0.25">
      <c r="A911" t="s">
        <v>7048</v>
      </c>
      <c r="B911">
        <v>0.52265938751904295</v>
      </c>
      <c r="C911">
        <v>0.100782828239041</v>
      </c>
      <c r="D911">
        <f>-LOG(C911)</f>
        <v>0.99661345833017767</v>
      </c>
    </row>
    <row r="912" spans="1:4" x14ac:dyDescent="0.25">
      <c r="A912" t="s">
        <v>18715</v>
      </c>
      <c r="B912">
        <v>0.24066187011750401</v>
      </c>
      <c r="C912">
        <v>0.10086869239417399</v>
      </c>
      <c r="D912">
        <f>-LOG(C912)</f>
        <v>0.9962436090882365</v>
      </c>
    </row>
    <row r="913" spans="1:4" x14ac:dyDescent="0.25">
      <c r="A913" t="s">
        <v>368</v>
      </c>
      <c r="B913">
        <v>0.50407105431997801</v>
      </c>
      <c r="C913">
        <v>0.101062109751814</v>
      </c>
      <c r="D913">
        <f>-LOG(C913)</f>
        <v>0.99541163976088765</v>
      </c>
    </row>
    <row r="914" spans="1:4" x14ac:dyDescent="0.25">
      <c r="A914" t="s">
        <v>717</v>
      </c>
      <c r="B914">
        <v>0.29580135092672599</v>
      </c>
      <c r="C914">
        <v>0.101215550106072</v>
      </c>
      <c r="D914">
        <f>-LOG(C914)</f>
        <v>0.99475276015961112</v>
      </c>
    </row>
    <row r="915" spans="1:4" x14ac:dyDescent="0.25">
      <c r="A915" t="s">
        <v>16315</v>
      </c>
      <c r="B915">
        <v>-0.640393628028192</v>
      </c>
      <c r="C915">
        <v>0.101299728099411</v>
      </c>
      <c r="D915">
        <f>-LOG(C915)</f>
        <v>0.99439172033650047</v>
      </c>
    </row>
    <row r="916" spans="1:4" x14ac:dyDescent="0.25">
      <c r="A916" t="s">
        <v>21906</v>
      </c>
      <c r="B916">
        <v>-0.55002637650173503</v>
      </c>
      <c r="C916">
        <v>0.101300126426659</v>
      </c>
      <c r="D916">
        <f>-LOG(C916)</f>
        <v>0.9943900126222851</v>
      </c>
    </row>
    <row r="917" spans="1:4" x14ac:dyDescent="0.25">
      <c r="A917" t="s">
        <v>7803</v>
      </c>
      <c r="B917">
        <v>-0.222790244237346</v>
      </c>
      <c r="C917">
        <v>0.101371882378022</v>
      </c>
      <c r="D917">
        <f>-LOG(C917)</f>
        <v>0.99408248900117357</v>
      </c>
    </row>
    <row r="918" spans="1:4" x14ac:dyDescent="0.25">
      <c r="A918" t="s">
        <v>4086</v>
      </c>
      <c r="B918">
        <v>-0.76168902169501596</v>
      </c>
      <c r="C918">
        <v>0.101375379205941</v>
      </c>
      <c r="D918">
        <f>-LOG(C918)</f>
        <v>0.99406750825067991</v>
      </c>
    </row>
    <row r="919" spans="1:4" x14ac:dyDescent="0.25">
      <c r="A919" t="s">
        <v>14828</v>
      </c>
      <c r="B919">
        <v>-1.0526143960446801</v>
      </c>
      <c r="C919">
        <v>0.101379323676358</v>
      </c>
      <c r="D919">
        <f>-LOG(C919)</f>
        <v>0.99405061037643083</v>
      </c>
    </row>
    <row r="920" spans="1:4" x14ac:dyDescent="0.25">
      <c r="A920" t="s">
        <v>10790</v>
      </c>
      <c r="B920">
        <v>0.37104402407563403</v>
      </c>
      <c r="C920">
        <v>0.10144635732612001</v>
      </c>
      <c r="D920">
        <f>-LOG(C920)</f>
        <v>0.99376354273184508</v>
      </c>
    </row>
    <row r="921" spans="1:4" x14ac:dyDescent="0.25">
      <c r="A921" t="s">
        <v>635</v>
      </c>
      <c r="B921">
        <v>0.25277933160375798</v>
      </c>
      <c r="C921">
        <v>0.101474544032054</v>
      </c>
      <c r="D921">
        <f>-LOG(C921)</f>
        <v>0.99364289147466101</v>
      </c>
    </row>
    <row r="922" spans="1:4" x14ac:dyDescent="0.25">
      <c r="A922" t="s">
        <v>8209</v>
      </c>
      <c r="B922">
        <v>0.59118438146693697</v>
      </c>
      <c r="C922">
        <v>0.101497127252685</v>
      </c>
      <c r="D922">
        <f>-LOG(C922)</f>
        <v>0.99354624973069694</v>
      </c>
    </row>
    <row r="923" spans="1:4" x14ac:dyDescent="0.25">
      <c r="A923" t="s">
        <v>2345</v>
      </c>
      <c r="B923">
        <v>0.27624039696713298</v>
      </c>
      <c r="C923">
        <v>0.101575089583666</v>
      </c>
      <c r="D923">
        <f>-LOG(C923)</f>
        <v>0.99321278597743401</v>
      </c>
    </row>
    <row r="924" spans="1:4" x14ac:dyDescent="0.25">
      <c r="A924" t="s">
        <v>15762</v>
      </c>
      <c r="B924">
        <v>0.50925593126780899</v>
      </c>
      <c r="C924">
        <v>0.101687714030921</v>
      </c>
      <c r="D924">
        <f>-LOG(C924)</f>
        <v>0.99273151562097006</v>
      </c>
    </row>
    <row r="925" spans="1:4" x14ac:dyDescent="0.25">
      <c r="A925" t="s">
        <v>13114</v>
      </c>
      <c r="B925">
        <v>-0.17945291277881301</v>
      </c>
      <c r="C925">
        <v>0.10168891004660199</v>
      </c>
      <c r="D925">
        <f>-LOG(C925)</f>
        <v>0.99272640762969644</v>
      </c>
    </row>
    <row r="926" spans="1:4" x14ac:dyDescent="0.25">
      <c r="A926" t="s">
        <v>2119</v>
      </c>
      <c r="B926">
        <v>0.74243821226139595</v>
      </c>
      <c r="C926">
        <v>0.10169560047510399</v>
      </c>
      <c r="D926">
        <f>-LOG(C926)</f>
        <v>0.9926978349898864</v>
      </c>
    </row>
    <row r="927" spans="1:4" x14ac:dyDescent="0.25">
      <c r="A927" t="s">
        <v>9309</v>
      </c>
      <c r="B927">
        <v>-0.25695801292681902</v>
      </c>
      <c r="C927">
        <v>0.101751592163063</v>
      </c>
      <c r="D927">
        <f>-LOG(C927)</f>
        <v>0.99245878640522256</v>
      </c>
    </row>
    <row r="928" spans="1:4" x14ac:dyDescent="0.25">
      <c r="A928" t="s">
        <v>9649</v>
      </c>
      <c r="B928">
        <v>-0.25608206135565997</v>
      </c>
      <c r="C928">
        <v>0.101807833571851</v>
      </c>
      <c r="D928">
        <f>-LOG(C928)</f>
        <v>0.99221880406076057</v>
      </c>
    </row>
    <row r="929" spans="1:4" x14ac:dyDescent="0.25">
      <c r="A929" t="s">
        <v>4836</v>
      </c>
      <c r="B929">
        <v>0.17528883927372199</v>
      </c>
      <c r="C929">
        <v>0.101866381252643</v>
      </c>
      <c r="D929">
        <f>-LOG(C929)</f>
        <v>0.9919691216410349</v>
      </c>
    </row>
    <row r="930" spans="1:4" x14ac:dyDescent="0.25">
      <c r="A930" t="s">
        <v>2274</v>
      </c>
      <c r="B930">
        <v>-0.89312876636215299</v>
      </c>
      <c r="C930">
        <v>0.10206666687440399</v>
      </c>
      <c r="D930">
        <f>-LOG(C930)</f>
        <v>0.99111606747349623</v>
      </c>
    </row>
    <row r="931" spans="1:4" x14ac:dyDescent="0.25">
      <c r="A931" t="s">
        <v>19776</v>
      </c>
      <c r="B931">
        <v>0.51494377214917197</v>
      </c>
      <c r="C931">
        <v>0.10209242373796901</v>
      </c>
      <c r="D931">
        <f>-LOG(C931)</f>
        <v>0.99100648563961158</v>
      </c>
    </row>
    <row r="932" spans="1:4" x14ac:dyDescent="0.25">
      <c r="A932" t="s">
        <v>3216</v>
      </c>
      <c r="B932">
        <v>-0.39551949282652399</v>
      </c>
      <c r="C932">
        <v>0.102202971935782</v>
      </c>
      <c r="D932">
        <f>-LOG(C932)</f>
        <v>0.99053647527229827</v>
      </c>
    </row>
    <row r="933" spans="1:4" x14ac:dyDescent="0.25">
      <c r="A933" t="s">
        <v>4541</v>
      </c>
      <c r="B933">
        <v>0.47472553876765999</v>
      </c>
      <c r="C933">
        <v>0.10231553552890001</v>
      </c>
      <c r="D933">
        <f>-LOG(C933)</f>
        <v>0.99005841827005858</v>
      </c>
    </row>
    <row r="934" spans="1:4" x14ac:dyDescent="0.25">
      <c r="A934" t="s">
        <v>8025</v>
      </c>
      <c r="B934">
        <v>1.02166189820117</v>
      </c>
      <c r="C934">
        <v>0.102359716124907</v>
      </c>
      <c r="D934">
        <f>-LOG(C934)</f>
        <v>0.98987092721585446</v>
      </c>
    </row>
    <row r="935" spans="1:4" x14ac:dyDescent="0.25">
      <c r="A935" t="s">
        <v>5868</v>
      </c>
      <c r="B935">
        <v>-0.41556938568831903</v>
      </c>
      <c r="C935">
        <v>0.102386383416996</v>
      </c>
      <c r="D935">
        <f>-LOG(C935)</f>
        <v>0.98975779726717206</v>
      </c>
    </row>
    <row r="936" spans="1:4" x14ac:dyDescent="0.25">
      <c r="A936" t="s">
        <v>3699</v>
      </c>
      <c r="B936">
        <v>-0.25753964651641797</v>
      </c>
      <c r="C936">
        <v>0.10244418862068699</v>
      </c>
      <c r="D936">
        <f>-LOG(C936)</f>
        <v>0.98951267290507117</v>
      </c>
    </row>
    <row r="937" spans="1:4" x14ac:dyDescent="0.25">
      <c r="A937" t="s">
        <v>15239</v>
      </c>
      <c r="B937">
        <v>0.70206471602784004</v>
      </c>
      <c r="C937">
        <v>0.10246626090795601</v>
      </c>
      <c r="D937">
        <f>-LOG(C937)</f>
        <v>0.9894191113261176</v>
      </c>
    </row>
    <row r="938" spans="1:4" x14ac:dyDescent="0.25">
      <c r="A938" t="s">
        <v>1834</v>
      </c>
      <c r="B938">
        <v>0.309212199697318</v>
      </c>
      <c r="C938">
        <v>0.102509072113836</v>
      </c>
      <c r="D938">
        <f>-LOG(C938)</f>
        <v>0.9892376975874636</v>
      </c>
    </row>
    <row r="939" spans="1:4" x14ac:dyDescent="0.25">
      <c r="A939" t="s">
        <v>2854</v>
      </c>
      <c r="B939">
        <v>-0.26508322212015301</v>
      </c>
      <c r="C939">
        <v>0.102698546929975</v>
      </c>
      <c r="D939">
        <f>-LOG(C939)</f>
        <v>0.98843570114233281</v>
      </c>
    </row>
    <row r="940" spans="1:4" x14ac:dyDescent="0.25">
      <c r="A940" t="s">
        <v>11719</v>
      </c>
      <c r="B940">
        <v>-0.57445053858013895</v>
      </c>
      <c r="C940">
        <v>0.10277725799359699</v>
      </c>
      <c r="D940">
        <f>-LOG(C940)</f>
        <v>0.98810297308921213</v>
      </c>
    </row>
    <row r="941" spans="1:4" x14ac:dyDescent="0.25">
      <c r="A941" t="s">
        <v>9300</v>
      </c>
      <c r="B941">
        <v>-0.428943990696251</v>
      </c>
      <c r="C941">
        <v>0.102835426177402</v>
      </c>
      <c r="D941">
        <f>-LOG(C941)</f>
        <v>0.98785724776322226</v>
      </c>
    </row>
    <row r="942" spans="1:4" x14ac:dyDescent="0.25">
      <c r="A942" t="s">
        <v>7448</v>
      </c>
      <c r="B942">
        <v>-0.36694932332762997</v>
      </c>
      <c r="C942">
        <v>0.102868185919086</v>
      </c>
      <c r="D942">
        <f>-LOG(C942)</f>
        <v>0.98771891888297347</v>
      </c>
    </row>
    <row r="943" spans="1:4" x14ac:dyDescent="0.25">
      <c r="A943" t="s">
        <v>6401</v>
      </c>
      <c r="B943">
        <v>0.23726545870350799</v>
      </c>
      <c r="C943">
        <v>0.102905203868148</v>
      </c>
      <c r="D943">
        <f>-LOG(C943)</f>
        <v>0.98756266261291781</v>
      </c>
    </row>
    <row r="944" spans="1:4" x14ac:dyDescent="0.25">
      <c r="A944" t="s">
        <v>5916</v>
      </c>
      <c r="B944">
        <v>-0.46261794981133603</v>
      </c>
      <c r="C944">
        <v>0.10302975553272301</v>
      </c>
      <c r="D944">
        <f>-LOG(C944)</f>
        <v>0.98703733065966692</v>
      </c>
    </row>
    <row r="945" spans="1:4" x14ac:dyDescent="0.25">
      <c r="A945" t="s">
        <v>19894</v>
      </c>
      <c r="B945">
        <v>-0.28957910555746602</v>
      </c>
      <c r="C945">
        <v>0.103193841704785</v>
      </c>
      <c r="D945">
        <f>-LOG(C945)</f>
        <v>0.98634621931182731</v>
      </c>
    </row>
    <row r="946" spans="1:4" x14ac:dyDescent="0.25">
      <c r="A946" t="s">
        <v>1374</v>
      </c>
      <c r="B946">
        <v>-0.16560494999809999</v>
      </c>
      <c r="C946">
        <v>0.10323090363595</v>
      </c>
      <c r="D946">
        <f>-LOG(C946)</f>
        <v>0.98619027102820445</v>
      </c>
    </row>
    <row r="947" spans="1:4" x14ac:dyDescent="0.25">
      <c r="A947" t="s">
        <v>19881</v>
      </c>
      <c r="B947">
        <v>0.659870986195223</v>
      </c>
      <c r="C947">
        <v>0.103362957051315</v>
      </c>
      <c r="D947">
        <f>-LOG(C947)</f>
        <v>0.98563507469052825</v>
      </c>
    </row>
    <row r="948" spans="1:4" x14ac:dyDescent="0.25">
      <c r="A948" t="s">
        <v>16166</v>
      </c>
      <c r="B948">
        <v>1.0798353750330001</v>
      </c>
      <c r="C948">
        <v>0.103376628607643</v>
      </c>
      <c r="D948">
        <f>-LOG(C948)</f>
        <v>0.98557763545883004</v>
      </c>
    </row>
    <row r="949" spans="1:4" x14ac:dyDescent="0.25">
      <c r="A949" t="s">
        <v>4392</v>
      </c>
      <c r="B949">
        <v>-3.2730540329660802</v>
      </c>
      <c r="C949">
        <v>0.10349173561073401</v>
      </c>
      <c r="D949">
        <f>-LOG(C949)</f>
        <v>0.98509432964627719</v>
      </c>
    </row>
    <row r="950" spans="1:4" x14ac:dyDescent="0.25">
      <c r="A950" t="s">
        <v>4249</v>
      </c>
      <c r="B950">
        <v>-0.19129459192440201</v>
      </c>
      <c r="C950">
        <v>0.103751595379418</v>
      </c>
      <c r="D950">
        <f>-LOG(C950)</f>
        <v>0.98400521645538108</v>
      </c>
    </row>
    <row r="951" spans="1:4" x14ac:dyDescent="0.25">
      <c r="A951" t="s">
        <v>11817</v>
      </c>
      <c r="B951">
        <v>0.33721672047522</v>
      </c>
      <c r="C951">
        <v>0.10396640620221501</v>
      </c>
      <c r="D951">
        <f>-LOG(C951)</f>
        <v>0.98310696798831976</v>
      </c>
    </row>
    <row r="952" spans="1:4" x14ac:dyDescent="0.25">
      <c r="A952" t="s">
        <v>7367</v>
      </c>
      <c r="B952">
        <v>-0.92790267511897395</v>
      </c>
      <c r="C952">
        <v>0.10397977750868601</v>
      </c>
      <c r="D952">
        <f>-LOG(C952)</f>
        <v>0.98305111618550645</v>
      </c>
    </row>
    <row r="953" spans="1:4" x14ac:dyDescent="0.25">
      <c r="A953" t="s">
        <v>7295</v>
      </c>
      <c r="B953">
        <v>-0.36231271350869199</v>
      </c>
      <c r="C953">
        <v>0.10408571056708101</v>
      </c>
      <c r="D953">
        <f>-LOG(C953)</f>
        <v>0.98260888862424445</v>
      </c>
    </row>
    <row r="954" spans="1:4" x14ac:dyDescent="0.25">
      <c r="A954" t="s">
        <v>3578</v>
      </c>
      <c r="B954">
        <v>0.20611129118287999</v>
      </c>
      <c r="C954">
        <v>0.104166395638148</v>
      </c>
      <c r="D954">
        <f>-LOG(C954)</f>
        <v>0.98227236302046339</v>
      </c>
    </row>
    <row r="955" spans="1:4" x14ac:dyDescent="0.25">
      <c r="A955" t="s">
        <v>19794</v>
      </c>
      <c r="B955">
        <v>0.45195123726647801</v>
      </c>
      <c r="C955">
        <v>0.10450666709124699</v>
      </c>
      <c r="D955">
        <f>-LOG(C955)</f>
        <v>0.98085600248520355</v>
      </c>
    </row>
    <row r="956" spans="1:4" x14ac:dyDescent="0.25">
      <c r="A956" t="s">
        <v>1721</v>
      </c>
      <c r="B956">
        <v>-0.64318218467409605</v>
      </c>
      <c r="C956">
        <v>0.104522959679012</v>
      </c>
      <c r="D956">
        <f>-LOG(C956)</f>
        <v>0.98078830125944028</v>
      </c>
    </row>
    <row r="957" spans="1:4" x14ac:dyDescent="0.25">
      <c r="A957" t="s">
        <v>2666</v>
      </c>
      <c r="B957">
        <v>0.62696354139516997</v>
      </c>
      <c r="C957">
        <v>0.104558058304992</v>
      </c>
      <c r="D957">
        <f>-LOG(C957)</f>
        <v>0.98064249041658458</v>
      </c>
    </row>
    <row r="958" spans="1:4" x14ac:dyDescent="0.25">
      <c r="A958" t="s">
        <v>3478</v>
      </c>
      <c r="B958">
        <v>0.16125894367959001</v>
      </c>
      <c r="C958">
        <v>0.10461694141205399</v>
      </c>
      <c r="D958">
        <f>-LOG(C958)</f>
        <v>0.98039798118570687</v>
      </c>
    </row>
    <row r="959" spans="1:4" x14ac:dyDescent="0.25">
      <c r="A959" t="s">
        <v>7414</v>
      </c>
      <c r="B959">
        <v>-0.20506230384489099</v>
      </c>
      <c r="C959">
        <v>0.104788167578536</v>
      </c>
      <c r="D959">
        <f>-LOG(C959)</f>
        <v>0.97968775404567232</v>
      </c>
    </row>
    <row r="960" spans="1:4" x14ac:dyDescent="0.25">
      <c r="A960" t="s">
        <v>5645</v>
      </c>
      <c r="B960">
        <v>0.67886271724673297</v>
      </c>
      <c r="C960">
        <v>0.10487495515138801</v>
      </c>
      <c r="D960">
        <f>-LOG(C960)</f>
        <v>0.97932821188442443</v>
      </c>
    </row>
    <row r="961" spans="1:4" x14ac:dyDescent="0.25">
      <c r="A961" t="s">
        <v>19815</v>
      </c>
      <c r="B961">
        <v>0.27936291382060902</v>
      </c>
      <c r="C961">
        <v>0.104897375592575</v>
      </c>
      <c r="D961">
        <f>-LOG(C961)</f>
        <v>0.97923537720130027</v>
      </c>
    </row>
    <row r="962" spans="1:4" x14ac:dyDescent="0.25">
      <c r="A962" t="s">
        <v>10149</v>
      </c>
      <c r="B962">
        <v>-1.1480219666218701</v>
      </c>
      <c r="C962">
        <v>0.104999200878393</v>
      </c>
      <c r="D962">
        <f>-LOG(C962)</f>
        <v>0.9788140062198234</v>
      </c>
    </row>
    <row r="963" spans="1:4" x14ac:dyDescent="0.25">
      <c r="A963" t="s">
        <v>3025</v>
      </c>
      <c r="B963">
        <v>-0.22943050743221499</v>
      </c>
      <c r="C963">
        <v>0.105090152705305</v>
      </c>
      <c r="D963">
        <f>-LOG(C963)</f>
        <v>0.97843797689381717</v>
      </c>
    </row>
    <row r="964" spans="1:4" x14ac:dyDescent="0.25">
      <c r="A964" t="s">
        <v>13445</v>
      </c>
      <c r="B964">
        <v>0.93890224503872499</v>
      </c>
      <c r="C964">
        <v>0.10510996154246099</v>
      </c>
      <c r="D964">
        <f>-LOG(C964)</f>
        <v>0.97835612281180562</v>
      </c>
    </row>
    <row r="965" spans="1:4" x14ac:dyDescent="0.25">
      <c r="A965" t="s">
        <v>5003</v>
      </c>
      <c r="B965">
        <v>0.18905122218524201</v>
      </c>
      <c r="C965">
        <v>0.10517498685885</v>
      </c>
      <c r="D965">
        <f>-LOG(C965)</f>
        <v>0.97808753357413969</v>
      </c>
    </row>
    <row r="966" spans="1:4" x14ac:dyDescent="0.25">
      <c r="A966" t="s">
        <v>8635</v>
      </c>
      <c r="B966">
        <v>2.4497450175685</v>
      </c>
      <c r="C966">
        <v>0.105197642862288</v>
      </c>
      <c r="D966">
        <f>-LOG(C966)</f>
        <v>0.97799399120290831</v>
      </c>
    </row>
    <row r="967" spans="1:4" x14ac:dyDescent="0.25">
      <c r="A967" t="s">
        <v>7864</v>
      </c>
      <c r="B967">
        <v>0.32656950926331002</v>
      </c>
      <c r="C967">
        <v>0.10539441249909</v>
      </c>
      <c r="D967">
        <f>-LOG(C967)</f>
        <v>0.97718241270160833</v>
      </c>
    </row>
    <row r="968" spans="1:4" x14ac:dyDescent="0.25">
      <c r="A968" t="s">
        <v>2410</v>
      </c>
      <c r="B968">
        <v>-0.211374702560191</v>
      </c>
      <c r="C968">
        <v>0.105439863228661</v>
      </c>
      <c r="D968">
        <f>-LOG(C968)</f>
        <v>0.97699516609487125</v>
      </c>
    </row>
    <row r="969" spans="1:4" x14ac:dyDescent="0.25">
      <c r="A969" t="s">
        <v>2864</v>
      </c>
      <c r="B969">
        <v>-2.57570645149903</v>
      </c>
      <c r="C969">
        <v>0.105561917866384</v>
      </c>
      <c r="D969">
        <f>-LOG(C969)</f>
        <v>0.97649272804633003</v>
      </c>
    </row>
    <row r="970" spans="1:4" x14ac:dyDescent="0.25">
      <c r="A970" t="s">
        <v>11351</v>
      </c>
      <c r="B970">
        <v>-0.279699345756804</v>
      </c>
      <c r="C970">
        <v>0.105657978336799</v>
      </c>
      <c r="D970">
        <f>-LOG(C970)</f>
        <v>0.97609770337435131</v>
      </c>
    </row>
    <row r="971" spans="1:4" x14ac:dyDescent="0.25">
      <c r="A971" t="s">
        <v>3664</v>
      </c>
      <c r="B971">
        <v>-1.8537124211481499</v>
      </c>
      <c r="C971">
        <v>0.105944753550891</v>
      </c>
      <c r="D971">
        <f>-LOG(C971)</f>
        <v>0.97492054494953539</v>
      </c>
    </row>
    <row r="972" spans="1:4" x14ac:dyDescent="0.25">
      <c r="A972" t="s">
        <v>20013</v>
      </c>
      <c r="B972">
        <v>-0.53152024693698297</v>
      </c>
      <c r="C972">
        <v>0.105992859162968</v>
      </c>
      <c r="D972">
        <f>-LOG(C972)</f>
        <v>0.974723392570919</v>
      </c>
    </row>
    <row r="973" spans="1:4" x14ac:dyDescent="0.25">
      <c r="A973" t="s">
        <v>2273</v>
      </c>
      <c r="B973">
        <v>2.0435857467780298</v>
      </c>
      <c r="C973">
        <v>0.106491519830385</v>
      </c>
      <c r="D973">
        <f>-LOG(C973)</f>
        <v>0.97268497473701931</v>
      </c>
    </row>
    <row r="974" spans="1:4" x14ac:dyDescent="0.25">
      <c r="A974" t="s">
        <v>13100</v>
      </c>
      <c r="B974">
        <v>0.431767257666264</v>
      </c>
      <c r="C974">
        <v>0.106507337580576</v>
      </c>
      <c r="D974">
        <f>-LOG(C974)</f>
        <v>0.97262047146484032</v>
      </c>
    </row>
    <row r="975" spans="1:4" x14ac:dyDescent="0.25">
      <c r="A975" t="s">
        <v>8681</v>
      </c>
      <c r="B975">
        <v>0.57637426639760403</v>
      </c>
      <c r="C975">
        <v>0.10679961856721</v>
      </c>
      <c r="D975">
        <f>-LOG(C975)</f>
        <v>0.97143029837910777</v>
      </c>
    </row>
    <row r="976" spans="1:4" x14ac:dyDescent="0.25">
      <c r="A976" t="s">
        <v>4479</v>
      </c>
      <c r="B976">
        <v>-0.16319121777721801</v>
      </c>
      <c r="C976">
        <v>0.10690973787225</v>
      </c>
      <c r="D976">
        <f>-LOG(C976)</f>
        <v>0.97098273528164436</v>
      </c>
    </row>
    <row r="977" spans="1:4" x14ac:dyDescent="0.25">
      <c r="A977" t="s">
        <v>11660</v>
      </c>
      <c r="B977">
        <v>-0.24533645128970499</v>
      </c>
      <c r="C977">
        <v>0.106912905268814</v>
      </c>
      <c r="D977">
        <f>-LOG(C977)</f>
        <v>0.97096986870372126</v>
      </c>
    </row>
    <row r="978" spans="1:4" x14ac:dyDescent="0.25">
      <c r="A978" t="s">
        <v>638</v>
      </c>
      <c r="B978">
        <v>0.436951222626975</v>
      </c>
      <c r="C978">
        <v>0.106947210548199</v>
      </c>
      <c r="D978">
        <f>-LOG(C978)</f>
        <v>0.97083053843535472</v>
      </c>
    </row>
    <row r="979" spans="1:4" x14ac:dyDescent="0.25">
      <c r="A979" t="s">
        <v>16712</v>
      </c>
      <c r="B979">
        <v>-0.33309373191668401</v>
      </c>
      <c r="C979">
        <v>0.107141335683699</v>
      </c>
      <c r="D979">
        <f>-LOG(C979)</f>
        <v>0.9700429437719682</v>
      </c>
    </row>
    <row r="980" spans="1:4" x14ac:dyDescent="0.25">
      <c r="A980" t="s">
        <v>7119</v>
      </c>
      <c r="B980">
        <v>-1.0680876868263101</v>
      </c>
      <c r="C980">
        <v>0.107198324996397</v>
      </c>
      <c r="D980">
        <f>-LOG(C980)</f>
        <v>0.96981200056214045</v>
      </c>
    </row>
    <row r="981" spans="1:4" x14ac:dyDescent="0.25">
      <c r="A981" t="s">
        <v>2528</v>
      </c>
      <c r="B981">
        <v>1.7346560246456999</v>
      </c>
      <c r="C981">
        <v>0.107213762746141</v>
      </c>
      <c r="D981">
        <f>-LOG(C981)</f>
        <v>0.96974946183487931</v>
      </c>
    </row>
    <row r="982" spans="1:4" x14ac:dyDescent="0.25">
      <c r="A982" t="s">
        <v>11924</v>
      </c>
      <c r="B982">
        <v>-0.182068911767751</v>
      </c>
      <c r="C982">
        <v>0.10725323617016599</v>
      </c>
      <c r="D982">
        <f>-LOG(C982)</f>
        <v>0.96958959490415264</v>
      </c>
    </row>
    <row r="983" spans="1:4" x14ac:dyDescent="0.25">
      <c r="A983" t="s">
        <v>130</v>
      </c>
      <c r="B983">
        <v>0.295171089629018</v>
      </c>
      <c r="C983">
        <v>0.107482297911946</v>
      </c>
      <c r="D983">
        <f>-LOG(C983)</f>
        <v>0.9686630571643442</v>
      </c>
    </row>
    <row r="984" spans="1:4" x14ac:dyDescent="0.25">
      <c r="A984" t="s">
        <v>12211</v>
      </c>
      <c r="B984">
        <v>-0.37764722813186002</v>
      </c>
      <c r="C984">
        <v>0.107488786162994</v>
      </c>
      <c r="D984">
        <f>-LOG(C984)</f>
        <v>0.96863684143732831</v>
      </c>
    </row>
    <row r="985" spans="1:4" x14ac:dyDescent="0.25">
      <c r="A985" t="s">
        <v>4323</v>
      </c>
      <c r="B985">
        <v>-0.25471553205890701</v>
      </c>
      <c r="C985">
        <v>0.10755162153803099</v>
      </c>
      <c r="D985">
        <f>-LOG(C985)</f>
        <v>0.96838303744099763</v>
      </c>
    </row>
    <row r="986" spans="1:4" x14ac:dyDescent="0.25">
      <c r="A986" t="s">
        <v>21536</v>
      </c>
      <c r="B986">
        <v>0.65415319788583004</v>
      </c>
      <c r="C986">
        <v>0.10768210135864099</v>
      </c>
      <c r="D986">
        <f>-LOG(C986)</f>
        <v>0.96785647801276464</v>
      </c>
    </row>
    <row r="987" spans="1:4" x14ac:dyDescent="0.25">
      <c r="A987" t="s">
        <v>12126</v>
      </c>
      <c r="B987">
        <v>0.152130478060121</v>
      </c>
      <c r="C987">
        <v>0.107716700065598</v>
      </c>
      <c r="D987">
        <f>-LOG(C987)</f>
        <v>0.96771695980242844</v>
      </c>
    </row>
    <row r="988" spans="1:4" x14ac:dyDescent="0.25">
      <c r="A988" t="s">
        <v>15144</v>
      </c>
      <c r="B988">
        <v>0.47573366089621599</v>
      </c>
      <c r="C988">
        <v>0.107827194265617</v>
      </c>
      <c r="D988">
        <f>-LOG(C988)</f>
        <v>0.96727169527101642</v>
      </c>
    </row>
    <row r="989" spans="1:4" x14ac:dyDescent="0.25">
      <c r="A989" t="s">
        <v>13663</v>
      </c>
      <c r="B989">
        <v>-0.20032986079088699</v>
      </c>
      <c r="C989">
        <v>0.107956054532156</v>
      </c>
      <c r="D989">
        <f>-LOG(C989)</f>
        <v>0.96675299597754705</v>
      </c>
    </row>
    <row r="990" spans="1:4" x14ac:dyDescent="0.25">
      <c r="A990" t="s">
        <v>19816</v>
      </c>
      <c r="B990">
        <v>-2.3448592699886102</v>
      </c>
      <c r="C990">
        <v>0.10814071125178</v>
      </c>
      <c r="D990">
        <f>-LOG(C990)</f>
        <v>0.96601077835473959</v>
      </c>
    </row>
    <row r="991" spans="1:4" x14ac:dyDescent="0.25">
      <c r="A991" t="s">
        <v>8016</v>
      </c>
      <c r="B991">
        <v>0.31168575447810398</v>
      </c>
      <c r="C991">
        <v>0.10820017216264401</v>
      </c>
      <c r="D991">
        <f>-LOG(C991)</f>
        <v>0.96577204820147522</v>
      </c>
    </row>
    <row r="992" spans="1:4" x14ac:dyDescent="0.25">
      <c r="A992" t="s">
        <v>4803</v>
      </c>
      <c r="B992">
        <v>0.20806132666490601</v>
      </c>
      <c r="C992">
        <v>0.108259170366762</v>
      </c>
      <c r="D992">
        <f>-LOG(C992)</f>
        <v>0.96553530540418386</v>
      </c>
    </row>
    <row r="993" spans="1:4" x14ac:dyDescent="0.25">
      <c r="A993" t="s">
        <v>23247</v>
      </c>
      <c r="B993">
        <v>3.008110755398</v>
      </c>
      <c r="C993">
        <v>0.108312374643608</v>
      </c>
      <c r="D993">
        <f>-LOG(C993)</f>
        <v>0.96532192257670668</v>
      </c>
    </row>
    <row r="994" spans="1:4" x14ac:dyDescent="0.25">
      <c r="A994" t="s">
        <v>20095</v>
      </c>
      <c r="B994">
        <v>-0.65915280056639503</v>
      </c>
      <c r="C994">
        <v>0.108339439884687</v>
      </c>
      <c r="D994">
        <f>-LOG(C994)</f>
        <v>0.96521341404712213</v>
      </c>
    </row>
    <row r="995" spans="1:4" x14ac:dyDescent="0.25">
      <c r="A995" t="s">
        <v>21478</v>
      </c>
      <c r="B995">
        <v>-0.370042588538046</v>
      </c>
      <c r="C995">
        <v>0.108357016114722</v>
      </c>
      <c r="D995">
        <f>-LOG(C995)</f>
        <v>0.96514296287432011</v>
      </c>
    </row>
    <row r="996" spans="1:4" x14ac:dyDescent="0.25">
      <c r="A996" t="s">
        <v>4890</v>
      </c>
      <c r="B996">
        <v>0.48067322235000998</v>
      </c>
      <c r="C996">
        <v>0.108381668725817</v>
      </c>
      <c r="D996">
        <f>-LOG(C996)</f>
        <v>0.96504416654714742</v>
      </c>
    </row>
    <row r="997" spans="1:4" x14ac:dyDescent="0.25">
      <c r="A997" t="s">
        <v>552</v>
      </c>
      <c r="B997">
        <v>-0.256702654999939</v>
      </c>
      <c r="C997">
        <v>0.108387947846609</v>
      </c>
      <c r="D997">
        <f>-LOG(C997)</f>
        <v>0.96501900630970228</v>
      </c>
    </row>
    <row r="998" spans="1:4" x14ac:dyDescent="0.25">
      <c r="A998" t="s">
        <v>13526</v>
      </c>
      <c r="B998">
        <v>0.25321098371697398</v>
      </c>
      <c r="C998">
        <v>0.108579841739997</v>
      </c>
      <c r="D998">
        <f>-LOG(C998)</f>
        <v>0.9642507956836186</v>
      </c>
    </row>
    <row r="999" spans="1:4" x14ac:dyDescent="0.25">
      <c r="A999" t="s">
        <v>16937</v>
      </c>
      <c r="B999">
        <v>0.220639630483312</v>
      </c>
      <c r="C999">
        <v>0.10866578407975599</v>
      </c>
      <c r="D999">
        <f>-LOG(C999)</f>
        <v>0.96390718199081882</v>
      </c>
    </row>
    <row r="1000" spans="1:4" x14ac:dyDescent="0.25">
      <c r="A1000" t="s">
        <v>7666</v>
      </c>
      <c r="B1000">
        <v>-0.38102037977291198</v>
      </c>
      <c r="C1000">
        <v>0.108878669094915</v>
      </c>
      <c r="D1000">
        <f>-LOG(C1000)</f>
        <v>0.96305719647726973</v>
      </c>
    </row>
    <row r="1001" spans="1:4" x14ac:dyDescent="0.25">
      <c r="A1001" t="s">
        <v>14779</v>
      </c>
      <c r="B1001">
        <v>0.393054801342549</v>
      </c>
      <c r="C1001">
        <v>0.109130298677107</v>
      </c>
      <c r="D1001">
        <f>-LOG(C1001)</f>
        <v>0.96205465618110442</v>
      </c>
    </row>
    <row r="1002" spans="1:4" x14ac:dyDescent="0.25">
      <c r="A1002" t="s">
        <v>10470</v>
      </c>
      <c r="B1002">
        <v>0.29998035563560899</v>
      </c>
      <c r="C1002">
        <v>0.109292233999047</v>
      </c>
      <c r="D1002">
        <f>-LOG(C1002)</f>
        <v>0.96141069670707613</v>
      </c>
    </row>
    <row r="1003" spans="1:4" x14ac:dyDescent="0.25">
      <c r="A1003" t="s">
        <v>7674</v>
      </c>
      <c r="B1003">
        <v>-3.66097631154256</v>
      </c>
      <c r="C1003">
        <v>0.109368834994627</v>
      </c>
      <c r="D1003">
        <f>-LOG(C1003)</f>
        <v>0.96110641399957197</v>
      </c>
    </row>
    <row r="1004" spans="1:4" x14ac:dyDescent="0.25">
      <c r="A1004" t="s">
        <v>7839</v>
      </c>
      <c r="B1004">
        <v>0.63139087738862099</v>
      </c>
      <c r="C1004">
        <v>0.10941045381494</v>
      </c>
      <c r="D1004">
        <f>-LOG(C1004)</f>
        <v>0.9609411805871988</v>
      </c>
    </row>
    <row r="1005" spans="1:4" x14ac:dyDescent="0.25">
      <c r="A1005" t="s">
        <v>6225</v>
      </c>
      <c r="B1005">
        <v>-0.32072609585495498</v>
      </c>
      <c r="C1005">
        <v>0.10945621766529701</v>
      </c>
      <c r="D1005">
        <f>-LOG(C1005)</f>
        <v>0.96075956327803125</v>
      </c>
    </row>
    <row r="1006" spans="1:4" x14ac:dyDescent="0.25">
      <c r="A1006" t="s">
        <v>1700</v>
      </c>
      <c r="B1006">
        <v>1.91547695258411</v>
      </c>
      <c r="C1006">
        <v>0.109521706412741</v>
      </c>
      <c r="D1006">
        <f>-LOG(C1006)</f>
        <v>0.96049979825733922</v>
      </c>
    </row>
    <row r="1007" spans="1:4" x14ac:dyDescent="0.25">
      <c r="A1007" t="s">
        <v>16563</v>
      </c>
      <c r="B1007">
        <v>0.31804662571865699</v>
      </c>
      <c r="C1007">
        <v>0.109615978237922</v>
      </c>
      <c r="D1007">
        <f>-LOG(C1007)</f>
        <v>0.96012613604523744</v>
      </c>
    </row>
    <row r="1008" spans="1:4" x14ac:dyDescent="0.25">
      <c r="A1008" t="s">
        <v>17028</v>
      </c>
      <c r="B1008">
        <v>-0.50197852289063605</v>
      </c>
      <c r="C1008">
        <v>0.10980157750207099</v>
      </c>
      <c r="D1008">
        <f>-LOG(C1008)</f>
        <v>0.95939142040028724</v>
      </c>
    </row>
    <row r="1009" spans="1:4" x14ac:dyDescent="0.25">
      <c r="A1009" t="s">
        <v>88</v>
      </c>
      <c r="B1009">
        <v>-0.28737399659721602</v>
      </c>
      <c r="C1009">
        <v>0.109813465737106</v>
      </c>
      <c r="D1009">
        <f>-LOG(C1009)</f>
        <v>0.95934440180990144</v>
      </c>
    </row>
    <row r="1010" spans="1:4" x14ac:dyDescent="0.25">
      <c r="A1010" t="s">
        <v>4858</v>
      </c>
      <c r="B1010">
        <v>0.29523057544960302</v>
      </c>
      <c r="C1010">
        <v>0.109842620280567</v>
      </c>
      <c r="D1010">
        <f>-LOG(C1010)</f>
        <v>0.9592291156127245</v>
      </c>
    </row>
    <row r="1011" spans="1:4" x14ac:dyDescent="0.25">
      <c r="A1011" t="s">
        <v>12173</v>
      </c>
      <c r="B1011">
        <v>0.139754960929346</v>
      </c>
      <c r="C1011">
        <v>0.10993249114454701</v>
      </c>
      <c r="D1011">
        <f>-LOG(C1011)</f>
        <v>0.95887393051252978</v>
      </c>
    </row>
    <row r="1012" spans="1:4" x14ac:dyDescent="0.25">
      <c r="A1012" t="s">
        <v>3109</v>
      </c>
      <c r="B1012">
        <v>-0.31718688165272202</v>
      </c>
      <c r="C1012">
        <v>0.109982249566464</v>
      </c>
      <c r="D1012">
        <f>-LOG(C1012)</f>
        <v>0.95867740154529757</v>
      </c>
    </row>
    <row r="1013" spans="1:4" x14ac:dyDescent="0.25">
      <c r="A1013" t="s">
        <v>477</v>
      </c>
      <c r="B1013">
        <v>-0.33349260753798399</v>
      </c>
      <c r="C1013">
        <v>0.110073694784837</v>
      </c>
      <c r="D1013">
        <f>-LOG(C1013)</f>
        <v>0.95831645554914269</v>
      </c>
    </row>
    <row r="1014" spans="1:4" x14ac:dyDescent="0.25">
      <c r="A1014" t="s">
        <v>10078</v>
      </c>
      <c r="B1014">
        <v>-1.6659600615904799</v>
      </c>
      <c r="C1014">
        <v>0.110095964815492</v>
      </c>
      <c r="D1014">
        <f>-LOG(C1014)</f>
        <v>0.95822859828964724</v>
      </c>
    </row>
    <row r="1015" spans="1:4" x14ac:dyDescent="0.25">
      <c r="A1015" t="s">
        <v>7471</v>
      </c>
      <c r="B1015">
        <v>-0.414178733043781</v>
      </c>
      <c r="C1015">
        <v>0.11027581591683901</v>
      </c>
      <c r="D1015">
        <f>-LOG(C1015)</f>
        <v>0.95751972024762821</v>
      </c>
    </row>
    <row r="1016" spans="1:4" x14ac:dyDescent="0.25">
      <c r="A1016" t="s">
        <v>19893</v>
      </c>
      <c r="B1016">
        <v>-0.31326356557035601</v>
      </c>
      <c r="C1016">
        <v>0.110338042356078</v>
      </c>
      <c r="D1016">
        <f>-LOG(C1016)</f>
        <v>0.95727472566643357</v>
      </c>
    </row>
    <row r="1017" spans="1:4" x14ac:dyDescent="0.25">
      <c r="A1017" t="s">
        <v>22365</v>
      </c>
      <c r="B1017">
        <v>0.33994795532591998</v>
      </c>
      <c r="C1017">
        <v>0.11063450121089401</v>
      </c>
      <c r="D1017">
        <f>-LOG(C1017)</f>
        <v>0.95610941779671921</v>
      </c>
    </row>
    <row r="1018" spans="1:4" x14ac:dyDescent="0.25">
      <c r="A1018" t="s">
        <v>4221</v>
      </c>
      <c r="B1018">
        <v>-0.40071273190538498</v>
      </c>
      <c r="C1018">
        <v>0.110677565315669</v>
      </c>
      <c r="D1018">
        <f>-LOG(C1018)</f>
        <v>0.95594040303307382</v>
      </c>
    </row>
    <row r="1019" spans="1:4" x14ac:dyDescent="0.25">
      <c r="A1019" t="s">
        <v>894</v>
      </c>
      <c r="B1019">
        <v>-3.25877463980907</v>
      </c>
      <c r="C1019">
        <v>0.110692652203407</v>
      </c>
      <c r="D1019">
        <f>-LOG(C1019)</f>
        <v>0.95588120670416121</v>
      </c>
    </row>
    <row r="1020" spans="1:4" x14ac:dyDescent="0.25">
      <c r="A1020" t="s">
        <v>1960</v>
      </c>
      <c r="B1020">
        <v>-0.38542951112073298</v>
      </c>
      <c r="C1020">
        <v>0.11080127230846</v>
      </c>
      <c r="D1020">
        <f>-LOG(C1020)</f>
        <v>0.95545525266380749</v>
      </c>
    </row>
    <row r="1021" spans="1:4" x14ac:dyDescent="0.25">
      <c r="A1021" t="s">
        <v>13459</v>
      </c>
      <c r="B1021">
        <v>-0.27472826517092303</v>
      </c>
      <c r="C1021">
        <v>0.1110314707669</v>
      </c>
      <c r="D1021">
        <f>-LOG(C1021)</f>
        <v>0.95455390731016254</v>
      </c>
    </row>
    <row r="1022" spans="1:4" x14ac:dyDescent="0.25">
      <c r="A1022" t="s">
        <v>4950</v>
      </c>
      <c r="B1022">
        <v>-0.23372358411569399</v>
      </c>
      <c r="C1022">
        <v>0.111246326042924</v>
      </c>
      <c r="D1022">
        <f>-LOG(C1022)</f>
        <v>0.95371432286956481</v>
      </c>
    </row>
    <row r="1023" spans="1:4" x14ac:dyDescent="0.25">
      <c r="A1023" t="s">
        <v>5483</v>
      </c>
      <c r="B1023">
        <v>-0.28164491843633999</v>
      </c>
      <c r="C1023">
        <v>0.111260527400322</v>
      </c>
      <c r="D1023">
        <f>-LOG(C1023)</f>
        <v>0.95365888573523461</v>
      </c>
    </row>
    <row r="1024" spans="1:4" x14ac:dyDescent="0.25">
      <c r="A1024" t="s">
        <v>7928</v>
      </c>
      <c r="B1024">
        <v>-0.31029446672773098</v>
      </c>
      <c r="C1024">
        <v>0.111319959109179</v>
      </c>
      <c r="D1024">
        <f>-LOG(C1024)</f>
        <v>0.9534269618660326</v>
      </c>
    </row>
    <row r="1025" spans="1:4" x14ac:dyDescent="0.25">
      <c r="A1025" t="s">
        <v>3389</v>
      </c>
      <c r="B1025">
        <v>0.47815609380914698</v>
      </c>
      <c r="C1025">
        <v>0.1113309781841</v>
      </c>
      <c r="D1025">
        <f>-LOG(C1025)</f>
        <v>0.95338397508595474</v>
      </c>
    </row>
    <row r="1026" spans="1:4" x14ac:dyDescent="0.25">
      <c r="A1026" t="s">
        <v>2640</v>
      </c>
      <c r="B1026">
        <v>3.3145173026334498</v>
      </c>
      <c r="C1026">
        <v>0.111423148308161</v>
      </c>
      <c r="D1026">
        <f>-LOG(C1026)</f>
        <v>0.95302457452901945</v>
      </c>
    </row>
    <row r="1027" spans="1:4" x14ac:dyDescent="0.25">
      <c r="A1027" t="s">
        <v>13569</v>
      </c>
      <c r="B1027">
        <v>-0.33538236783858899</v>
      </c>
      <c r="C1027">
        <v>0.111538518911291</v>
      </c>
      <c r="D1027">
        <f>-LOG(C1027)</f>
        <v>0.95257512668078681</v>
      </c>
    </row>
    <row r="1028" spans="1:4" x14ac:dyDescent="0.25">
      <c r="A1028" t="s">
        <v>1845</v>
      </c>
      <c r="B1028">
        <v>0.29105201864524</v>
      </c>
      <c r="C1028">
        <v>0.111588311425716</v>
      </c>
      <c r="D1028">
        <f>-LOG(C1028)</f>
        <v>0.95238129419025963</v>
      </c>
    </row>
    <row r="1029" spans="1:4" x14ac:dyDescent="0.25">
      <c r="A1029" t="s">
        <v>3549</v>
      </c>
      <c r="B1029">
        <v>-0.279937052026142</v>
      </c>
      <c r="C1029">
        <v>0.11162151671234501</v>
      </c>
      <c r="D1029">
        <f>-LOG(C1029)</f>
        <v>0.95225208058905153</v>
      </c>
    </row>
    <row r="1030" spans="1:4" x14ac:dyDescent="0.25">
      <c r="A1030" t="s">
        <v>3929</v>
      </c>
      <c r="B1030">
        <v>0.15369871606073399</v>
      </c>
      <c r="C1030">
        <v>0.111662574142226</v>
      </c>
      <c r="D1030">
        <f>-LOG(C1030)</f>
        <v>0.95209236463820912</v>
      </c>
    </row>
    <row r="1031" spans="1:4" x14ac:dyDescent="0.25">
      <c r="A1031" t="s">
        <v>20292</v>
      </c>
      <c r="B1031">
        <v>-0.66069217270688496</v>
      </c>
      <c r="C1031">
        <v>0.11167304103320801</v>
      </c>
      <c r="D1031">
        <f>-LOG(C1031)</f>
        <v>0.95205165717651807</v>
      </c>
    </row>
    <row r="1032" spans="1:4" x14ac:dyDescent="0.25">
      <c r="A1032" t="s">
        <v>131</v>
      </c>
      <c r="B1032">
        <v>-0.494913280163224</v>
      </c>
      <c r="C1032">
        <v>0.111710776818816</v>
      </c>
      <c r="D1032">
        <f>-LOG(C1032)</f>
        <v>0.95190492816299055</v>
      </c>
    </row>
    <row r="1033" spans="1:4" x14ac:dyDescent="0.25">
      <c r="A1033" t="s">
        <v>10236</v>
      </c>
      <c r="B1033">
        <v>1.2162172242982101</v>
      </c>
      <c r="C1033">
        <v>0.111788167511855</v>
      </c>
      <c r="D1033">
        <f>-LOG(C1033)</f>
        <v>0.95160416296357109</v>
      </c>
    </row>
    <row r="1034" spans="1:4" x14ac:dyDescent="0.25">
      <c r="A1034" t="s">
        <v>15354</v>
      </c>
      <c r="B1034">
        <v>-0.29841757591706602</v>
      </c>
      <c r="C1034">
        <v>0.111824253227681</v>
      </c>
      <c r="D1034">
        <f>-LOG(C1034)</f>
        <v>0.9514639934028376</v>
      </c>
    </row>
    <row r="1035" spans="1:4" x14ac:dyDescent="0.25">
      <c r="A1035" t="s">
        <v>17136</v>
      </c>
      <c r="B1035">
        <v>0.27639206240319403</v>
      </c>
      <c r="C1035">
        <v>0.111903732475158</v>
      </c>
      <c r="D1035">
        <f>-LOG(C1035)</f>
        <v>0.95115542762418726</v>
      </c>
    </row>
    <row r="1036" spans="1:4" x14ac:dyDescent="0.25">
      <c r="A1036" t="s">
        <v>4289</v>
      </c>
      <c r="B1036">
        <v>0.41064851312406397</v>
      </c>
      <c r="C1036">
        <v>0.11198886600931</v>
      </c>
      <c r="D1036">
        <f>-LOG(C1036)</f>
        <v>0.95082515296446812</v>
      </c>
    </row>
    <row r="1037" spans="1:4" x14ac:dyDescent="0.25">
      <c r="A1037" t="s">
        <v>16333</v>
      </c>
      <c r="B1037">
        <v>-0.18973651445487499</v>
      </c>
      <c r="C1037">
        <v>0.112129059358684</v>
      </c>
      <c r="D1037">
        <f>-LOG(C1037)</f>
        <v>0.95028182109242798</v>
      </c>
    </row>
    <row r="1038" spans="1:4" x14ac:dyDescent="0.25">
      <c r="A1038" t="s">
        <v>1416</v>
      </c>
      <c r="B1038">
        <v>0.88620270929026501</v>
      </c>
      <c r="C1038">
        <v>0.112278316612794</v>
      </c>
      <c r="D1038">
        <f>-LOG(C1038)</f>
        <v>0.94970410735978428</v>
      </c>
    </row>
    <row r="1039" spans="1:4" x14ac:dyDescent="0.25">
      <c r="A1039" t="s">
        <v>5508</v>
      </c>
      <c r="B1039">
        <v>-0.314762902201982</v>
      </c>
      <c r="C1039">
        <v>0.112286715632747</v>
      </c>
      <c r="D1039">
        <f>-LOG(C1039)</f>
        <v>0.94967162101955394</v>
      </c>
    </row>
    <row r="1040" spans="1:4" x14ac:dyDescent="0.25">
      <c r="A1040" t="s">
        <v>15020</v>
      </c>
      <c r="B1040">
        <v>-0.83203113699203401</v>
      </c>
      <c r="C1040">
        <v>0.11230406645211</v>
      </c>
      <c r="D1040">
        <f>-LOG(C1040)</f>
        <v>0.94960451795280387</v>
      </c>
    </row>
    <row r="1041" spans="1:4" x14ac:dyDescent="0.25">
      <c r="A1041" t="s">
        <v>21046</v>
      </c>
      <c r="B1041">
        <v>0.42855112115857902</v>
      </c>
      <c r="C1041">
        <v>0.11260527744441901</v>
      </c>
      <c r="D1041">
        <f>-LOG(C1041)</f>
        <v>0.94844125503280396</v>
      </c>
    </row>
    <row r="1042" spans="1:4" x14ac:dyDescent="0.25">
      <c r="A1042" t="s">
        <v>10488</v>
      </c>
      <c r="B1042">
        <v>-0.28231466351294299</v>
      </c>
      <c r="C1042">
        <v>0.112722791938107</v>
      </c>
      <c r="D1042">
        <f>-LOG(C1042)</f>
        <v>0.94798826308271733</v>
      </c>
    </row>
    <row r="1043" spans="1:4" x14ac:dyDescent="0.25">
      <c r="A1043" t="s">
        <v>12940</v>
      </c>
      <c r="B1043">
        <v>1.3877197016418401</v>
      </c>
      <c r="C1043">
        <v>0.112723724735574</v>
      </c>
      <c r="D1043">
        <f>-LOG(C1043)</f>
        <v>0.94798466924770375</v>
      </c>
    </row>
    <row r="1044" spans="1:4" x14ac:dyDescent="0.25">
      <c r="A1044" t="s">
        <v>345</v>
      </c>
      <c r="B1044">
        <v>-0.13857871710874001</v>
      </c>
      <c r="C1044">
        <v>0.11272673579225299</v>
      </c>
      <c r="D1044">
        <f>-LOG(C1044)</f>
        <v>0.94797306860339903</v>
      </c>
    </row>
    <row r="1045" spans="1:4" x14ac:dyDescent="0.25">
      <c r="A1045" t="s">
        <v>1160</v>
      </c>
      <c r="B1045">
        <v>-0.84009734095014699</v>
      </c>
      <c r="C1045">
        <v>0.112852168229277</v>
      </c>
      <c r="D1045">
        <f>-LOG(C1045)</f>
        <v>0.94749009240399074</v>
      </c>
    </row>
    <row r="1046" spans="1:4" x14ac:dyDescent="0.25">
      <c r="A1046" t="s">
        <v>5384</v>
      </c>
      <c r="B1046">
        <v>-0.27492496279343098</v>
      </c>
      <c r="C1046">
        <v>0.113060775969793</v>
      </c>
      <c r="D1046">
        <f>-LOG(C1046)</f>
        <v>0.94668803817323999</v>
      </c>
    </row>
    <row r="1047" spans="1:4" x14ac:dyDescent="0.25">
      <c r="A1047" t="s">
        <v>20154</v>
      </c>
      <c r="B1047">
        <v>-0.19588862056419801</v>
      </c>
      <c r="C1047">
        <v>0.113231461127872</v>
      </c>
      <c r="D1047">
        <f>-LOG(C1047)</f>
        <v>0.94603288855516354</v>
      </c>
    </row>
    <row r="1048" spans="1:4" x14ac:dyDescent="0.25">
      <c r="A1048" t="s">
        <v>1378</v>
      </c>
      <c r="B1048">
        <v>0.22471105055993601</v>
      </c>
      <c r="C1048">
        <v>0.11337992305408499</v>
      </c>
      <c r="D1048">
        <f>-LOG(C1048)</f>
        <v>0.94546384208131296</v>
      </c>
    </row>
    <row r="1049" spans="1:4" x14ac:dyDescent="0.25">
      <c r="A1049" t="s">
        <v>7542</v>
      </c>
      <c r="B1049">
        <v>0.14480483075664399</v>
      </c>
      <c r="C1049">
        <v>0.113425599363198</v>
      </c>
      <c r="D1049">
        <f>-LOG(C1049)</f>
        <v>0.94528891715833707</v>
      </c>
    </row>
    <row r="1050" spans="1:4" x14ac:dyDescent="0.25">
      <c r="A1050" t="s">
        <v>6163</v>
      </c>
      <c r="B1050">
        <v>0.26549309820226502</v>
      </c>
      <c r="C1050">
        <v>0.113453150800261</v>
      </c>
      <c r="D1050">
        <f>-LOG(C1050)</f>
        <v>0.94518343846423147</v>
      </c>
    </row>
    <row r="1051" spans="1:4" x14ac:dyDescent="0.25">
      <c r="A1051" t="s">
        <v>2763</v>
      </c>
      <c r="B1051">
        <v>-0.204937184571061</v>
      </c>
      <c r="C1051">
        <v>0.113457415035132</v>
      </c>
      <c r="D1051">
        <f>-LOG(C1051)</f>
        <v>0.94516711543698573</v>
      </c>
    </row>
    <row r="1052" spans="1:4" x14ac:dyDescent="0.25">
      <c r="A1052" t="s">
        <v>19159</v>
      </c>
      <c r="B1052">
        <v>-0.215297425144513</v>
      </c>
      <c r="C1052">
        <v>0.113697174311397</v>
      </c>
      <c r="D1052">
        <f>-LOG(C1052)</f>
        <v>0.9442503285947379</v>
      </c>
    </row>
    <row r="1053" spans="1:4" x14ac:dyDescent="0.25">
      <c r="A1053" t="s">
        <v>7886</v>
      </c>
      <c r="B1053">
        <v>0.61601315554227898</v>
      </c>
      <c r="C1053">
        <v>0.11371011115651999</v>
      </c>
      <c r="D1053">
        <f>-LOG(C1053)</f>
        <v>0.94420091592579336</v>
      </c>
    </row>
    <row r="1054" spans="1:4" x14ac:dyDescent="0.25">
      <c r="A1054" t="s">
        <v>910</v>
      </c>
      <c r="B1054">
        <v>-0.32082050406840301</v>
      </c>
      <c r="C1054">
        <v>0.11390925392524399</v>
      </c>
      <c r="D1054">
        <f>-LOG(C1054)</f>
        <v>0.9434409926424342</v>
      </c>
    </row>
    <row r="1055" spans="1:4" x14ac:dyDescent="0.25">
      <c r="A1055" t="s">
        <v>4068</v>
      </c>
      <c r="B1055">
        <v>-3.43974171536978</v>
      </c>
      <c r="C1055">
        <v>0.11402056893521401</v>
      </c>
      <c r="D1055">
        <f>-LOG(C1055)</f>
        <v>0.94301679630147506</v>
      </c>
    </row>
    <row r="1056" spans="1:4" x14ac:dyDescent="0.25">
      <c r="A1056" t="s">
        <v>8746</v>
      </c>
      <c r="B1056">
        <v>-0.30561422390347298</v>
      </c>
      <c r="C1056">
        <v>0.114070803574525</v>
      </c>
      <c r="D1056">
        <f>-LOG(C1056)</f>
        <v>0.94282549904401325</v>
      </c>
    </row>
    <row r="1057" spans="1:4" x14ac:dyDescent="0.25">
      <c r="A1057" t="s">
        <v>5204</v>
      </c>
      <c r="B1057">
        <v>2.9431279666088401</v>
      </c>
      <c r="C1057">
        <v>0.114123104907837</v>
      </c>
      <c r="D1057">
        <f>-LOG(C1057)</f>
        <v>0.94262642115449036</v>
      </c>
    </row>
    <row r="1058" spans="1:4" x14ac:dyDescent="0.25">
      <c r="A1058" t="s">
        <v>9197</v>
      </c>
      <c r="B1058">
        <v>0.33110723839691802</v>
      </c>
      <c r="C1058">
        <v>0.114150928228542</v>
      </c>
      <c r="D1058">
        <f>-LOG(C1058)</f>
        <v>0.94252055265473844</v>
      </c>
    </row>
    <row r="1059" spans="1:4" x14ac:dyDescent="0.25">
      <c r="A1059" t="s">
        <v>2184</v>
      </c>
      <c r="B1059">
        <v>-0.35619471341270198</v>
      </c>
      <c r="C1059">
        <v>0.114204746256065</v>
      </c>
      <c r="D1059">
        <f>-LOG(C1059)</f>
        <v>0.94231584679082114</v>
      </c>
    </row>
    <row r="1060" spans="1:4" x14ac:dyDescent="0.25">
      <c r="A1060" t="s">
        <v>21084</v>
      </c>
      <c r="B1060">
        <v>-0.63297261237411595</v>
      </c>
      <c r="C1060">
        <v>0.114427492859803</v>
      </c>
      <c r="D1060">
        <f>-LOG(C1060)</f>
        <v>0.94146961747646674</v>
      </c>
    </row>
    <row r="1061" spans="1:4" x14ac:dyDescent="0.25">
      <c r="A1061" t="s">
        <v>12142</v>
      </c>
      <c r="B1061">
        <v>-0.19297942755449701</v>
      </c>
      <c r="C1061">
        <v>0.114459710278487</v>
      </c>
      <c r="D1061">
        <f>-LOG(C1061)</f>
        <v>0.9413473577165834</v>
      </c>
    </row>
    <row r="1062" spans="1:4" x14ac:dyDescent="0.25">
      <c r="A1062" t="s">
        <v>8085</v>
      </c>
      <c r="B1062">
        <v>0.34099549070530999</v>
      </c>
      <c r="C1062">
        <v>0.114462698839743</v>
      </c>
      <c r="D1062">
        <f>-LOG(C1062)</f>
        <v>0.94133601836656178</v>
      </c>
    </row>
    <row r="1063" spans="1:4" x14ac:dyDescent="0.25">
      <c r="A1063" t="s">
        <v>5999</v>
      </c>
      <c r="B1063">
        <v>-0.87809055953311399</v>
      </c>
      <c r="C1063">
        <v>0.114505476258296</v>
      </c>
      <c r="D1063">
        <f>-LOG(C1063)</f>
        <v>0.94117374256525599</v>
      </c>
    </row>
    <row r="1064" spans="1:4" x14ac:dyDescent="0.25">
      <c r="A1064" t="s">
        <v>13364</v>
      </c>
      <c r="B1064">
        <v>-0.27708823460568099</v>
      </c>
      <c r="C1064">
        <v>0.11491718439814499</v>
      </c>
      <c r="D1064">
        <f>-LOG(C1064)</f>
        <v>0.9396150232590037</v>
      </c>
    </row>
    <row r="1065" spans="1:4" x14ac:dyDescent="0.25">
      <c r="A1065" t="s">
        <v>12551</v>
      </c>
      <c r="B1065">
        <v>1.40817370211815</v>
      </c>
      <c r="C1065">
        <v>0.11499415478364899</v>
      </c>
      <c r="D1065">
        <f>-LOG(C1065)</f>
        <v>0.93932423451354929</v>
      </c>
    </row>
    <row r="1066" spans="1:4" x14ac:dyDescent="0.25">
      <c r="A1066" t="s">
        <v>793</v>
      </c>
      <c r="B1066">
        <v>-1.05395477255977</v>
      </c>
      <c r="C1066">
        <v>0.115233896053493</v>
      </c>
      <c r="D1066">
        <f>-LOG(C1066)</f>
        <v>0.93841975438758107</v>
      </c>
    </row>
    <row r="1067" spans="1:4" x14ac:dyDescent="0.25">
      <c r="A1067" t="s">
        <v>7950</v>
      </c>
      <c r="B1067">
        <v>-1.0059144501703901</v>
      </c>
      <c r="C1067">
        <v>0.115372299730692</v>
      </c>
      <c r="D1067">
        <f>-LOG(C1067)</f>
        <v>0.93789845043652842</v>
      </c>
    </row>
    <row r="1068" spans="1:4" x14ac:dyDescent="0.25">
      <c r="A1068" t="s">
        <v>409</v>
      </c>
      <c r="B1068">
        <v>-0.37791171293803999</v>
      </c>
      <c r="C1068">
        <v>0.115410265719574</v>
      </c>
      <c r="D1068">
        <f>-LOG(C1068)</f>
        <v>0.93775555905660091</v>
      </c>
    </row>
    <row r="1069" spans="1:4" x14ac:dyDescent="0.25">
      <c r="A1069" t="s">
        <v>18954</v>
      </c>
      <c r="B1069">
        <v>2.3472973852558701</v>
      </c>
      <c r="C1069">
        <v>0.11544042629097399</v>
      </c>
      <c r="D1069">
        <f>-LOG(C1069)</f>
        <v>0.93764207817689882</v>
      </c>
    </row>
    <row r="1070" spans="1:4" x14ac:dyDescent="0.25">
      <c r="A1070" t="s">
        <v>1698</v>
      </c>
      <c r="B1070">
        <v>1.5945560225340301</v>
      </c>
      <c r="C1070">
        <v>0.11554641926761899</v>
      </c>
      <c r="D1070">
        <f>-LOG(C1070)</f>
        <v>0.93724350857007144</v>
      </c>
    </row>
    <row r="1071" spans="1:4" x14ac:dyDescent="0.25">
      <c r="A1071" t="s">
        <v>2987</v>
      </c>
      <c r="B1071">
        <v>0.123427240324325</v>
      </c>
      <c r="C1071">
        <v>0.115622662896418</v>
      </c>
      <c r="D1071">
        <f>-LOG(C1071)</f>
        <v>0.93695703264380692</v>
      </c>
    </row>
    <row r="1072" spans="1:4" x14ac:dyDescent="0.25">
      <c r="A1072" t="s">
        <v>1812</v>
      </c>
      <c r="B1072">
        <v>-0.17265401245350301</v>
      </c>
      <c r="C1072">
        <v>0.11565409609719</v>
      </c>
      <c r="D1072">
        <f>-LOG(C1072)</f>
        <v>0.93683898130317678</v>
      </c>
    </row>
    <row r="1073" spans="1:4" x14ac:dyDescent="0.25">
      <c r="A1073" t="s">
        <v>2630</v>
      </c>
      <c r="B1073">
        <v>0.38000767957028098</v>
      </c>
      <c r="C1073">
        <v>0.115874363358849</v>
      </c>
      <c r="D1073">
        <f>-LOG(C1073)</f>
        <v>0.93601263895746489</v>
      </c>
    </row>
    <row r="1074" spans="1:4" x14ac:dyDescent="0.25">
      <c r="A1074" t="s">
        <v>16526</v>
      </c>
      <c r="B1074">
        <v>0.40203190667872102</v>
      </c>
      <c r="C1074">
        <v>0.11605886449552701</v>
      </c>
      <c r="D1074">
        <f>-LOG(C1074)</f>
        <v>0.935321682830072</v>
      </c>
    </row>
    <row r="1075" spans="1:4" x14ac:dyDescent="0.25">
      <c r="A1075" t="s">
        <v>6262</v>
      </c>
      <c r="B1075">
        <v>2.7387841783506701</v>
      </c>
      <c r="C1075">
        <v>0.116108256980341</v>
      </c>
      <c r="D1075">
        <f>-LOG(C1075)</f>
        <v>0.93513689452939042</v>
      </c>
    </row>
    <row r="1076" spans="1:4" x14ac:dyDescent="0.25">
      <c r="A1076" t="s">
        <v>821</v>
      </c>
      <c r="B1076">
        <v>2.3545811290720402</v>
      </c>
      <c r="C1076">
        <v>0.11613096220730899</v>
      </c>
      <c r="D1076">
        <f>-LOG(C1076)</f>
        <v>0.93505197558375786</v>
      </c>
    </row>
    <row r="1077" spans="1:4" x14ac:dyDescent="0.25">
      <c r="A1077" t="s">
        <v>2612</v>
      </c>
      <c r="B1077">
        <v>0.21772015204025499</v>
      </c>
      <c r="C1077">
        <v>0.11637880335157499</v>
      </c>
      <c r="D1077">
        <f>-LOG(C1077)</f>
        <v>0.93412611269063694</v>
      </c>
    </row>
    <row r="1078" spans="1:4" x14ac:dyDescent="0.25">
      <c r="A1078" t="s">
        <v>3745</v>
      </c>
      <c r="B1078">
        <v>2.2812255621515298</v>
      </c>
      <c r="C1078">
        <v>0.116500955479</v>
      </c>
      <c r="D1078">
        <f>-LOG(C1078)</f>
        <v>0.93367051277053192</v>
      </c>
    </row>
    <row r="1079" spans="1:4" x14ac:dyDescent="0.25">
      <c r="A1079" t="s">
        <v>16894</v>
      </c>
      <c r="B1079">
        <v>-1.0101960209240599</v>
      </c>
      <c r="C1079">
        <v>0.116514822308555</v>
      </c>
      <c r="D1079">
        <f>-LOG(C1079)</f>
        <v>0.93361882281527209</v>
      </c>
    </row>
    <row r="1080" spans="1:4" x14ac:dyDescent="0.25">
      <c r="A1080" t="s">
        <v>15229</v>
      </c>
      <c r="B1080">
        <v>-0.20928996290827001</v>
      </c>
      <c r="C1080">
        <v>0.116658633118514</v>
      </c>
      <c r="D1080">
        <f>-LOG(C1080)</f>
        <v>0.93308311647590325</v>
      </c>
    </row>
    <row r="1081" spans="1:4" x14ac:dyDescent="0.25">
      <c r="A1081" t="s">
        <v>1417</v>
      </c>
      <c r="B1081">
        <v>1.88687730738723</v>
      </c>
      <c r="C1081">
        <v>0.116682975663997</v>
      </c>
      <c r="D1081">
        <f>-LOG(C1081)</f>
        <v>0.93299250397629585</v>
      </c>
    </row>
    <row r="1082" spans="1:4" x14ac:dyDescent="0.25">
      <c r="A1082" t="s">
        <v>3373</v>
      </c>
      <c r="B1082">
        <v>-3.0425998933417899</v>
      </c>
      <c r="C1082">
        <v>0.11675043329851099</v>
      </c>
      <c r="D1082">
        <f>-LOG(C1082)</f>
        <v>0.93274149895197322</v>
      </c>
    </row>
    <row r="1083" spans="1:4" x14ac:dyDescent="0.25">
      <c r="A1083" t="s">
        <v>21724</v>
      </c>
      <c r="B1083">
        <v>0.65756342618809804</v>
      </c>
      <c r="C1083">
        <v>0.116752045427147</v>
      </c>
      <c r="D1083">
        <f>-LOG(C1083)</f>
        <v>0.93273550211138656</v>
      </c>
    </row>
    <row r="1084" spans="1:4" x14ac:dyDescent="0.25">
      <c r="A1084" t="s">
        <v>7076</v>
      </c>
      <c r="B1084">
        <v>-0.29612775771343702</v>
      </c>
      <c r="C1084">
        <v>0.116756214901897</v>
      </c>
      <c r="D1084">
        <f>-LOG(C1084)</f>
        <v>0.93271999276817108</v>
      </c>
    </row>
    <row r="1085" spans="1:4" x14ac:dyDescent="0.25">
      <c r="A1085" t="s">
        <v>5031</v>
      </c>
      <c r="B1085">
        <v>0.423547184770448</v>
      </c>
      <c r="C1085">
        <v>0.11685576440790001</v>
      </c>
      <c r="D1085">
        <f>-LOG(C1085)</f>
        <v>0.93234985931972414</v>
      </c>
    </row>
    <row r="1086" spans="1:4" x14ac:dyDescent="0.25">
      <c r="A1086" t="s">
        <v>9844</v>
      </c>
      <c r="B1086">
        <v>-0.213468504062826</v>
      </c>
      <c r="C1086">
        <v>0.11696450301300799</v>
      </c>
      <c r="D1086">
        <f>-LOG(C1086)</f>
        <v>0.93194592017369859</v>
      </c>
    </row>
    <row r="1087" spans="1:4" x14ac:dyDescent="0.25">
      <c r="A1087" t="s">
        <v>3651</v>
      </c>
      <c r="B1087">
        <v>-0.85676407570231305</v>
      </c>
      <c r="C1087">
        <v>0.11705716013332799</v>
      </c>
      <c r="D1087">
        <f>-LOG(C1087)</f>
        <v>0.93160201630064898</v>
      </c>
    </row>
    <row r="1088" spans="1:4" x14ac:dyDescent="0.25">
      <c r="A1088" t="s">
        <v>4378</v>
      </c>
      <c r="B1088">
        <v>-2.7751747246502401</v>
      </c>
      <c r="C1088">
        <v>0.117059050747937</v>
      </c>
      <c r="D1088">
        <f>-LOG(C1088)</f>
        <v>0.93159500197653178</v>
      </c>
    </row>
    <row r="1089" spans="1:4" x14ac:dyDescent="0.25">
      <c r="A1089" t="s">
        <v>2899</v>
      </c>
      <c r="B1089">
        <v>0.38132293571211301</v>
      </c>
      <c r="C1089">
        <v>0.11718759229523</v>
      </c>
      <c r="D1089">
        <f>-LOG(C1089)</f>
        <v>0.93111836854808416</v>
      </c>
    </row>
    <row r="1090" spans="1:4" x14ac:dyDescent="0.25">
      <c r="A1090" t="s">
        <v>10983</v>
      </c>
      <c r="B1090">
        <v>-0.22794796450165</v>
      </c>
      <c r="C1090">
        <v>0.11725787530183</v>
      </c>
      <c r="D1090">
        <f>-LOG(C1090)</f>
        <v>0.93085797944212123</v>
      </c>
    </row>
    <row r="1091" spans="1:4" x14ac:dyDescent="0.25">
      <c r="A1091" t="s">
        <v>9798</v>
      </c>
      <c r="B1091">
        <v>-1.5878296884057801</v>
      </c>
      <c r="C1091">
        <v>0.11728404031079299</v>
      </c>
      <c r="D1091">
        <f>-LOG(C1091)</f>
        <v>0.93076108146097325</v>
      </c>
    </row>
    <row r="1092" spans="1:4" x14ac:dyDescent="0.25">
      <c r="A1092" t="s">
        <v>1348</v>
      </c>
      <c r="B1092">
        <v>0.18644340673005999</v>
      </c>
      <c r="C1092">
        <v>0.117287894860959</v>
      </c>
      <c r="D1092">
        <f>-LOG(C1092)</f>
        <v>0.93074680856966385</v>
      </c>
    </row>
    <row r="1093" spans="1:4" x14ac:dyDescent="0.25">
      <c r="A1093" t="s">
        <v>2532</v>
      </c>
      <c r="B1093">
        <v>-0.424881569274002</v>
      </c>
      <c r="C1093">
        <v>0.117465979195065</v>
      </c>
      <c r="D1093">
        <f>-LOG(C1093)</f>
        <v>0.93008789668791048</v>
      </c>
    </row>
    <row r="1094" spans="1:4" x14ac:dyDescent="0.25">
      <c r="A1094" t="s">
        <v>22364</v>
      </c>
      <c r="B1094">
        <v>0.29518159346155698</v>
      </c>
      <c r="C1094">
        <v>0.117609325721349</v>
      </c>
      <c r="D1094">
        <f>-LOG(C1094)</f>
        <v>0.92955823992023257</v>
      </c>
    </row>
    <row r="1095" spans="1:4" x14ac:dyDescent="0.25">
      <c r="A1095" t="s">
        <v>3752</v>
      </c>
      <c r="B1095">
        <v>-0.67388253928866004</v>
      </c>
      <c r="C1095">
        <v>0.117806220310993</v>
      </c>
      <c r="D1095">
        <f>-LOG(C1095)</f>
        <v>0.92883177766930003</v>
      </c>
    </row>
    <row r="1096" spans="1:4" x14ac:dyDescent="0.25">
      <c r="A1096" t="s">
        <v>11387</v>
      </c>
      <c r="B1096">
        <v>0.13583492883510601</v>
      </c>
      <c r="C1096">
        <v>0.117874402447515</v>
      </c>
      <c r="D1096">
        <f>-LOG(C1096)</f>
        <v>0.92858049586144165</v>
      </c>
    </row>
    <row r="1097" spans="1:4" x14ac:dyDescent="0.25">
      <c r="A1097" t="s">
        <v>16259</v>
      </c>
      <c r="B1097">
        <v>0.21696409159497601</v>
      </c>
      <c r="C1097">
        <v>0.11794498909307199</v>
      </c>
      <c r="D1097">
        <f>-LOG(C1097)</f>
        <v>0.92832050543930789</v>
      </c>
    </row>
    <row r="1098" spans="1:4" x14ac:dyDescent="0.25">
      <c r="A1098" t="s">
        <v>15555</v>
      </c>
      <c r="B1098">
        <v>0.28217788364781599</v>
      </c>
      <c r="C1098">
        <v>0.117959656103583</v>
      </c>
      <c r="D1098">
        <f>-LOG(C1098)</f>
        <v>0.92826650224887597</v>
      </c>
    </row>
    <row r="1099" spans="1:4" x14ac:dyDescent="0.25">
      <c r="A1099" t="s">
        <v>2209</v>
      </c>
      <c r="B1099">
        <v>-0.47011730681671798</v>
      </c>
      <c r="C1099">
        <v>0.118184169806771</v>
      </c>
      <c r="D1099">
        <f>-LOG(C1099)</f>
        <v>0.92744069118725347</v>
      </c>
    </row>
    <row r="1100" spans="1:4" x14ac:dyDescent="0.25">
      <c r="A1100" t="s">
        <v>76</v>
      </c>
      <c r="B1100">
        <v>-0.22405009715847601</v>
      </c>
      <c r="C1100">
        <v>0.118189793008752</v>
      </c>
      <c r="D1100">
        <f>-LOG(C1100)</f>
        <v>0.92742002795038636</v>
      </c>
    </row>
    <row r="1101" spans="1:4" x14ac:dyDescent="0.25">
      <c r="A1101" t="s">
        <v>13352</v>
      </c>
      <c r="B1101">
        <v>-0.33889328272806601</v>
      </c>
      <c r="C1101">
        <v>0.118193892726525</v>
      </c>
      <c r="D1101">
        <f>-LOG(C1101)</f>
        <v>0.92740496358754065</v>
      </c>
    </row>
    <row r="1102" spans="1:4" x14ac:dyDescent="0.25">
      <c r="A1102" t="s">
        <v>7664</v>
      </c>
      <c r="B1102">
        <v>-1.0031747961067901</v>
      </c>
      <c r="C1102">
        <v>0.11823043856709101</v>
      </c>
      <c r="D1102">
        <f>-LOG(C1102)</f>
        <v>0.92727069942840024</v>
      </c>
    </row>
    <row r="1103" spans="1:4" x14ac:dyDescent="0.25">
      <c r="A1103" t="s">
        <v>3058</v>
      </c>
      <c r="B1103">
        <v>-0.30992758510287199</v>
      </c>
      <c r="C1103">
        <v>0.118322522396066</v>
      </c>
      <c r="D1103">
        <f>-LOG(C1103)</f>
        <v>0.92693258063543682</v>
      </c>
    </row>
    <row r="1104" spans="1:4" x14ac:dyDescent="0.25">
      <c r="A1104" t="s">
        <v>4027</v>
      </c>
      <c r="B1104">
        <v>2.8658391797377298</v>
      </c>
      <c r="C1104">
        <v>0.118461948044582</v>
      </c>
      <c r="D1104">
        <f>-LOG(C1104)</f>
        <v>0.92642112989146053</v>
      </c>
    </row>
    <row r="1105" spans="1:4" x14ac:dyDescent="0.25">
      <c r="A1105" t="s">
        <v>19257</v>
      </c>
      <c r="B1105">
        <v>0.90824952832140504</v>
      </c>
      <c r="C1105">
        <v>0.11847055187165199</v>
      </c>
      <c r="D1105">
        <f>-LOG(C1105)</f>
        <v>0.92638958846406905</v>
      </c>
    </row>
    <row r="1106" spans="1:4" x14ac:dyDescent="0.25">
      <c r="A1106" t="s">
        <v>2499</v>
      </c>
      <c r="B1106">
        <v>-0.13697853039448901</v>
      </c>
      <c r="C1106">
        <v>0.118660460404725</v>
      </c>
      <c r="D1106">
        <f>-LOG(C1106)</f>
        <v>0.92569397092487882</v>
      </c>
    </row>
    <row r="1107" spans="1:4" x14ac:dyDescent="0.25">
      <c r="A1107" t="s">
        <v>13456</v>
      </c>
      <c r="B1107">
        <v>-0.32190160080399399</v>
      </c>
      <c r="C1107">
        <v>0.118753425129521</v>
      </c>
      <c r="D1107">
        <f>-LOG(C1107)</f>
        <v>0.92535385544289506</v>
      </c>
    </row>
    <row r="1108" spans="1:4" x14ac:dyDescent="0.25">
      <c r="A1108" t="s">
        <v>2068</v>
      </c>
      <c r="B1108">
        <v>-1.3568435754168799</v>
      </c>
      <c r="C1108">
        <v>0.118764466657382</v>
      </c>
      <c r="D1108">
        <f>-LOG(C1108)</f>
        <v>0.925313477224739</v>
      </c>
    </row>
    <row r="1109" spans="1:4" x14ac:dyDescent="0.25">
      <c r="A1109" t="s">
        <v>3635</v>
      </c>
      <c r="B1109">
        <v>0.52103841747776802</v>
      </c>
      <c r="C1109">
        <v>0.118845905740846</v>
      </c>
      <c r="D1109">
        <f>-LOG(C1109)</f>
        <v>0.9250157751876803</v>
      </c>
    </row>
    <row r="1110" spans="1:4" x14ac:dyDescent="0.25">
      <c r="A1110" t="s">
        <v>7866</v>
      </c>
      <c r="B1110">
        <v>-0.376227418953684</v>
      </c>
      <c r="C1110">
        <v>0.118965807035103</v>
      </c>
      <c r="D1110">
        <f>-LOG(C1110)</f>
        <v>0.92457784490852479</v>
      </c>
    </row>
    <row r="1111" spans="1:4" x14ac:dyDescent="0.25">
      <c r="A1111" t="s">
        <v>21551</v>
      </c>
      <c r="B1111">
        <v>0.34835877650029701</v>
      </c>
      <c r="C1111">
        <v>0.119077252351955</v>
      </c>
      <c r="D1111">
        <f>-LOG(C1111)</f>
        <v>0.92417119503766854</v>
      </c>
    </row>
    <row r="1112" spans="1:4" x14ac:dyDescent="0.25">
      <c r="A1112" t="s">
        <v>5840</v>
      </c>
      <c r="B1112">
        <v>-0.209420187346643</v>
      </c>
      <c r="C1112">
        <v>0.119079740480537</v>
      </c>
      <c r="D1112">
        <f>-LOG(C1112)</f>
        <v>0.92416212051501345</v>
      </c>
    </row>
    <row r="1113" spans="1:4" x14ac:dyDescent="0.25">
      <c r="A1113" t="s">
        <v>12555</v>
      </c>
      <c r="B1113">
        <v>-0.80481379529597497</v>
      </c>
      <c r="C1113">
        <v>0.119110819139069</v>
      </c>
      <c r="D1113">
        <f>-LOG(C1113)</f>
        <v>0.92404878865162177</v>
      </c>
    </row>
    <row r="1114" spans="1:4" x14ac:dyDescent="0.25">
      <c r="A1114" t="s">
        <v>1897</v>
      </c>
      <c r="B1114">
        <v>0.22115994006761799</v>
      </c>
      <c r="C1114">
        <v>0.11937660341067199</v>
      </c>
      <c r="D1114">
        <f>-LOG(C1114)</f>
        <v>0.92308078212877931</v>
      </c>
    </row>
    <row r="1115" spans="1:4" x14ac:dyDescent="0.25">
      <c r="A1115" t="s">
        <v>2663</v>
      </c>
      <c r="B1115">
        <v>0.78347301609485798</v>
      </c>
      <c r="C1115">
        <v>0.119477809384126</v>
      </c>
      <c r="D1115">
        <f>-LOG(C1115)</f>
        <v>0.92271274874875686</v>
      </c>
    </row>
    <row r="1116" spans="1:4" x14ac:dyDescent="0.25">
      <c r="A1116" t="s">
        <v>4269</v>
      </c>
      <c r="B1116">
        <v>-0.28613732455570801</v>
      </c>
      <c r="C1116">
        <v>0.119494156851303</v>
      </c>
      <c r="D1116">
        <f>-LOG(C1116)</f>
        <v>0.92265333077675804</v>
      </c>
    </row>
    <row r="1117" spans="1:4" x14ac:dyDescent="0.25">
      <c r="A1117" t="s">
        <v>6987</v>
      </c>
      <c r="B1117">
        <v>-0.18335137483560099</v>
      </c>
      <c r="C1117">
        <v>0.119623359361198</v>
      </c>
      <c r="D1117">
        <f>-LOG(C1117)</f>
        <v>0.92218400553915103</v>
      </c>
    </row>
    <row r="1118" spans="1:4" x14ac:dyDescent="0.25">
      <c r="A1118" t="s">
        <v>8452</v>
      </c>
      <c r="B1118">
        <v>-0.21206200222699401</v>
      </c>
      <c r="C1118">
        <v>0.119635966785873</v>
      </c>
      <c r="D1118">
        <f>-LOG(C1118)</f>
        <v>0.9221382364979972</v>
      </c>
    </row>
    <row r="1119" spans="1:4" x14ac:dyDescent="0.25">
      <c r="A1119" t="s">
        <v>7972</v>
      </c>
      <c r="B1119">
        <v>-0.32939340327213801</v>
      </c>
      <c r="C1119">
        <v>0.119722746071126</v>
      </c>
      <c r="D1119">
        <f>-LOG(C1119)</f>
        <v>0.92182333033953501</v>
      </c>
    </row>
    <row r="1120" spans="1:4" x14ac:dyDescent="0.25">
      <c r="A1120" t="s">
        <v>8460</v>
      </c>
      <c r="B1120">
        <v>-0.251979655986874</v>
      </c>
      <c r="C1120">
        <v>0.119774673101903</v>
      </c>
      <c r="D1120">
        <f>-LOG(C1120)</f>
        <v>0.92163500577754742</v>
      </c>
    </row>
    <row r="1121" spans="1:4" x14ac:dyDescent="0.25">
      <c r="A1121" t="s">
        <v>2177</v>
      </c>
      <c r="B1121">
        <v>-0.32511479211737199</v>
      </c>
      <c r="C1121">
        <v>0.11979298014692299</v>
      </c>
      <c r="D1121">
        <f>-LOG(C1121)</f>
        <v>0.92156863080129503</v>
      </c>
    </row>
    <row r="1122" spans="1:4" x14ac:dyDescent="0.25">
      <c r="A1122" t="s">
        <v>10434</v>
      </c>
      <c r="B1122">
        <v>0.245683820087125</v>
      </c>
      <c r="C1122">
        <v>0.119860826052542</v>
      </c>
      <c r="D1122">
        <f>-LOG(C1122)</f>
        <v>0.92132273357408634</v>
      </c>
    </row>
    <row r="1123" spans="1:4" x14ac:dyDescent="0.25">
      <c r="A1123" t="s">
        <v>13541</v>
      </c>
      <c r="B1123">
        <v>0.44928150713294601</v>
      </c>
      <c r="C1123">
        <v>0.11989404580896899</v>
      </c>
      <c r="D1123">
        <f>-LOG(C1123)</f>
        <v>0.92120238434500312</v>
      </c>
    </row>
    <row r="1124" spans="1:4" x14ac:dyDescent="0.25">
      <c r="A1124" t="s">
        <v>6653</v>
      </c>
      <c r="B1124">
        <v>0.229102421808832</v>
      </c>
      <c r="C1124">
        <v>0.12005190452370899</v>
      </c>
      <c r="D1124">
        <f>-LOG(C1124)</f>
        <v>0.92063094583122196</v>
      </c>
    </row>
    <row r="1125" spans="1:4" x14ac:dyDescent="0.25">
      <c r="A1125" t="s">
        <v>20067</v>
      </c>
      <c r="B1125">
        <v>-0.31306445514243297</v>
      </c>
      <c r="C1125">
        <v>0.120059520742857</v>
      </c>
      <c r="D1125">
        <f>-LOG(C1125)</f>
        <v>0.92060339460623231</v>
      </c>
    </row>
    <row r="1126" spans="1:4" x14ac:dyDescent="0.25">
      <c r="A1126" t="s">
        <v>4430</v>
      </c>
      <c r="B1126">
        <v>0.43930114325966901</v>
      </c>
      <c r="C1126">
        <v>0.12010747159853299</v>
      </c>
      <c r="D1126">
        <f>-LOG(C1126)</f>
        <v>0.92042997533577953</v>
      </c>
    </row>
    <row r="1127" spans="1:4" x14ac:dyDescent="0.25">
      <c r="A1127" t="s">
        <v>11501</v>
      </c>
      <c r="B1127">
        <v>-0.37931608058945199</v>
      </c>
      <c r="C1127">
        <v>0.120159950369503</v>
      </c>
      <c r="D1127">
        <f>-LOG(C1127)</f>
        <v>0.92024025971952927</v>
      </c>
    </row>
    <row r="1128" spans="1:4" x14ac:dyDescent="0.25">
      <c r="A1128" t="s">
        <v>4470</v>
      </c>
      <c r="B1128">
        <v>-0.45025187540567901</v>
      </c>
      <c r="C1128">
        <v>0.12018319899938</v>
      </c>
      <c r="D1128">
        <f>-LOG(C1128)</f>
        <v>0.92015624025215192</v>
      </c>
    </row>
    <row r="1129" spans="1:4" x14ac:dyDescent="0.25">
      <c r="A1129" t="s">
        <v>19377</v>
      </c>
      <c r="B1129">
        <v>-1.1281424120894601</v>
      </c>
      <c r="C1129">
        <v>0.12020909196367099</v>
      </c>
      <c r="D1129">
        <f>-LOG(C1129)</f>
        <v>0.92006268341212072</v>
      </c>
    </row>
    <row r="1130" spans="1:4" x14ac:dyDescent="0.25">
      <c r="A1130" t="s">
        <v>11525</v>
      </c>
      <c r="B1130">
        <v>0.42079632085713897</v>
      </c>
      <c r="C1130">
        <v>0.120232247926144</v>
      </c>
      <c r="D1130">
        <f>-LOG(C1130)</f>
        <v>0.91997903301522232</v>
      </c>
    </row>
    <row r="1131" spans="1:4" x14ac:dyDescent="0.25">
      <c r="A1131" t="s">
        <v>466</v>
      </c>
      <c r="B1131">
        <v>0.50944141193699299</v>
      </c>
      <c r="C1131">
        <v>0.1203096906386</v>
      </c>
      <c r="D1131">
        <f>-LOG(C1131)</f>
        <v>0.91969938993887579</v>
      </c>
    </row>
    <row r="1132" spans="1:4" x14ac:dyDescent="0.25">
      <c r="A1132" t="s">
        <v>7965</v>
      </c>
      <c r="B1132">
        <v>-0.389897329356786</v>
      </c>
      <c r="C1132">
        <v>0.12041640086477</v>
      </c>
      <c r="D1132">
        <f>-LOG(C1132)</f>
        <v>0.91931435759664493</v>
      </c>
    </row>
    <row r="1133" spans="1:4" x14ac:dyDescent="0.25">
      <c r="A1133" t="s">
        <v>14799</v>
      </c>
      <c r="B1133">
        <v>0.59665090554329603</v>
      </c>
      <c r="C1133">
        <v>0.12041843132928901</v>
      </c>
      <c r="D1133">
        <f>-LOG(C1133)</f>
        <v>0.91930703457340701</v>
      </c>
    </row>
    <row r="1134" spans="1:4" x14ac:dyDescent="0.25">
      <c r="A1134" t="s">
        <v>5201</v>
      </c>
      <c r="B1134">
        <v>-0.93788878659016395</v>
      </c>
      <c r="C1134">
        <v>0.120683548281212</v>
      </c>
      <c r="D1134">
        <f>-LOG(C1134)</f>
        <v>0.91835192938620624</v>
      </c>
    </row>
    <row r="1135" spans="1:4" x14ac:dyDescent="0.25">
      <c r="A1135" t="s">
        <v>4687</v>
      </c>
      <c r="B1135">
        <v>-0.37032501188101702</v>
      </c>
      <c r="C1135">
        <v>0.12069507551724901</v>
      </c>
      <c r="D1135">
        <f>-LOG(C1135)</f>
        <v>0.91831044920103078</v>
      </c>
    </row>
    <row r="1136" spans="1:4" x14ac:dyDescent="0.25">
      <c r="A1136" t="s">
        <v>8474</v>
      </c>
      <c r="B1136">
        <v>1.9550038722015299</v>
      </c>
      <c r="C1136">
        <v>0.120796325573498</v>
      </c>
      <c r="D1136">
        <f>-LOG(C1136)</f>
        <v>0.91794627604124701</v>
      </c>
    </row>
    <row r="1137" spans="1:4" x14ac:dyDescent="0.25">
      <c r="A1137" t="s">
        <v>3909</v>
      </c>
      <c r="B1137">
        <v>-0.46538173004393402</v>
      </c>
      <c r="C1137">
        <v>0.120909105057351</v>
      </c>
      <c r="D1137">
        <f>-LOG(C1137)</f>
        <v>0.91754099337187589</v>
      </c>
    </row>
    <row r="1138" spans="1:4" x14ac:dyDescent="0.25">
      <c r="A1138" t="s">
        <v>3152</v>
      </c>
      <c r="B1138">
        <v>2.8578086173486099</v>
      </c>
      <c r="C1138">
        <v>0.12097480573915299</v>
      </c>
      <c r="D1138">
        <f>-LOG(C1138)</f>
        <v>0.91730506660707678</v>
      </c>
    </row>
    <row r="1139" spans="1:4" x14ac:dyDescent="0.25">
      <c r="A1139" t="s">
        <v>522</v>
      </c>
      <c r="B1139">
        <v>0.34545397074829298</v>
      </c>
      <c r="C1139">
        <v>0.121002836016711</v>
      </c>
      <c r="D1139">
        <f>-LOG(C1139)</f>
        <v>0.91720445074161272</v>
      </c>
    </row>
    <row r="1140" spans="1:4" x14ac:dyDescent="0.25">
      <c r="A1140" t="s">
        <v>1167</v>
      </c>
      <c r="B1140">
        <v>-0.23892776258611301</v>
      </c>
      <c r="C1140">
        <v>0.121018751254839</v>
      </c>
      <c r="D1140">
        <f>-LOG(C1140)</f>
        <v>0.91714733269536686</v>
      </c>
    </row>
    <row r="1141" spans="1:4" x14ac:dyDescent="0.25">
      <c r="A1141" t="s">
        <v>752</v>
      </c>
      <c r="B1141">
        <v>-0.28919775751058002</v>
      </c>
      <c r="C1141">
        <v>0.12103082179441001</v>
      </c>
      <c r="D1141">
        <f>-LOG(C1141)</f>
        <v>0.91710401785975215</v>
      </c>
    </row>
    <row r="1142" spans="1:4" x14ac:dyDescent="0.25">
      <c r="A1142" t="s">
        <v>1427</v>
      </c>
      <c r="B1142">
        <v>0.64494321993033898</v>
      </c>
      <c r="C1142">
        <v>0.121036942813624</v>
      </c>
      <c r="D1142">
        <f>-LOG(C1142)</f>
        <v>0.91708205438292878</v>
      </c>
    </row>
    <row r="1143" spans="1:4" x14ac:dyDescent="0.25">
      <c r="A1143" t="s">
        <v>3197</v>
      </c>
      <c r="B1143">
        <v>0.24422182709284301</v>
      </c>
      <c r="C1143">
        <v>0.121055942107024</v>
      </c>
      <c r="D1143">
        <f>-LOG(C1143)</f>
        <v>0.91701388808135964</v>
      </c>
    </row>
    <row r="1144" spans="1:4" x14ac:dyDescent="0.25">
      <c r="A1144" t="s">
        <v>6593</v>
      </c>
      <c r="B1144">
        <v>0.54944409587831999</v>
      </c>
      <c r="C1144">
        <v>0.12108774839607001</v>
      </c>
      <c r="D1144">
        <f>-LOG(C1144)</f>
        <v>0.91689979635447427</v>
      </c>
    </row>
    <row r="1145" spans="1:4" x14ac:dyDescent="0.25">
      <c r="A1145" t="s">
        <v>22895</v>
      </c>
      <c r="B1145">
        <v>3.3149507593452499</v>
      </c>
      <c r="C1145">
        <v>0.121093372512171</v>
      </c>
      <c r="D1145">
        <f>-LOG(C1145)</f>
        <v>0.9168796253140602</v>
      </c>
    </row>
    <row r="1146" spans="1:4" x14ac:dyDescent="0.25">
      <c r="A1146" t="s">
        <v>7015</v>
      </c>
      <c r="B1146">
        <v>-0.44215401206201399</v>
      </c>
      <c r="C1146">
        <v>0.121096408855798</v>
      </c>
      <c r="D1146">
        <f>-LOG(C1146)</f>
        <v>0.91686873577714423</v>
      </c>
    </row>
    <row r="1147" spans="1:4" x14ac:dyDescent="0.25">
      <c r="A1147" t="s">
        <v>262</v>
      </c>
      <c r="B1147">
        <v>-0.82361125551095105</v>
      </c>
      <c r="C1147">
        <v>0.12115198856107</v>
      </c>
      <c r="D1147">
        <f>-LOG(C1147)</f>
        <v>0.91666945305753611</v>
      </c>
    </row>
    <row r="1148" spans="1:4" x14ac:dyDescent="0.25">
      <c r="A1148" t="s">
        <v>9023</v>
      </c>
      <c r="B1148">
        <v>0.23061997266729301</v>
      </c>
      <c r="C1148">
        <v>0.121173332350936</v>
      </c>
      <c r="D1148">
        <f>-LOG(C1148)</f>
        <v>0.91659294854574347</v>
      </c>
    </row>
    <row r="1149" spans="1:4" x14ac:dyDescent="0.25">
      <c r="A1149" t="s">
        <v>7189</v>
      </c>
      <c r="B1149">
        <v>-0.22763215986707599</v>
      </c>
      <c r="C1149">
        <v>0.12117734383886999</v>
      </c>
      <c r="D1149">
        <f>-LOG(C1149)</f>
        <v>0.91657857130445408</v>
      </c>
    </row>
    <row r="1150" spans="1:4" x14ac:dyDescent="0.25">
      <c r="A1150" t="s">
        <v>17309</v>
      </c>
      <c r="B1150">
        <v>-0.21146743256481301</v>
      </c>
      <c r="C1150">
        <v>0.12126069615908899</v>
      </c>
      <c r="D1150">
        <f>-LOG(C1150)</f>
        <v>0.91627994280414482</v>
      </c>
    </row>
    <row r="1151" spans="1:4" x14ac:dyDescent="0.25">
      <c r="A1151" t="s">
        <v>18895</v>
      </c>
      <c r="B1151">
        <v>-0.36442488502557802</v>
      </c>
      <c r="C1151">
        <v>0.12138753676566599</v>
      </c>
      <c r="D1151">
        <f>-LOG(C1151)</f>
        <v>0.9158259013312593</v>
      </c>
    </row>
    <row r="1152" spans="1:4" x14ac:dyDescent="0.25">
      <c r="A1152" t="s">
        <v>2865</v>
      </c>
      <c r="B1152">
        <v>1.7039657399555399</v>
      </c>
      <c r="C1152">
        <v>0.12149516114291101</v>
      </c>
      <c r="D1152">
        <f>-LOG(C1152)</f>
        <v>0.9154410186153028</v>
      </c>
    </row>
    <row r="1153" spans="1:4" x14ac:dyDescent="0.25">
      <c r="A1153" t="s">
        <v>19132</v>
      </c>
      <c r="B1153">
        <v>-0.17142948528217</v>
      </c>
      <c r="C1153">
        <v>0.121531178639707</v>
      </c>
      <c r="D1153">
        <f>-LOG(C1153)</f>
        <v>0.91531229018003135</v>
      </c>
    </row>
    <row r="1154" spans="1:4" x14ac:dyDescent="0.25">
      <c r="A1154" t="s">
        <v>19829</v>
      </c>
      <c r="B1154">
        <v>-1.91695766805804</v>
      </c>
      <c r="C1154">
        <v>0.12158947570836701</v>
      </c>
      <c r="D1154">
        <f>-LOG(C1154)</f>
        <v>0.91510401420460419</v>
      </c>
    </row>
    <row r="1155" spans="1:4" x14ac:dyDescent="0.25">
      <c r="A1155" t="s">
        <v>7491</v>
      </c>
      <c r="B1155">
        <v>-0.44494316116181298</v>
      </c>
      <c r="C1155">
        <v>0.121603501817777</v>
      </c>
      <c r="D1155">
        <f>-LOG(C1155)</f>
        <v>0.9150539184988149</v>
      </c>
    </row>
    <row r="1156" spans="1:4" x14ac:dyDescent="0.25">
      <c r="A1156" t="s">
        <v>10159</v>
      </c>
      <c r="B1156">
        <v>-2.9544708420966201</v>
      </c>
      <c r="C1156">
        <v>0.12163090069662599</v>
      </c>
      <c r="D1156">
        <f>-LOG(C1156)</f>
        <v>0.91495607722453975</v>
      </c>
    </row>
    <row r="1157" spans="1:4" x14ac:dyDescent="0.25">
      <c r="A1157" t="s">
        <v>2581</v>
      </c>
      <c r="B1157">
        <v>-0.18625318670950899</v>
      </c>
      <c r="C1157">
        <v>0.121716747724883</v>
      </c>
      <c r="D1157">
        <f>-LOG(C1157)</f>
        <v>0.91464966052030383</v>
      </c>
    </row>
    <row r="1158" spans="1:4" x14ac:dyDescent="0.25">
      <c r="A1158" t="s">
        <v>13698</v>
      </c>
      <c r="B1158">
        <v>-0.21711209733564199</v>
      </c>
      <c r="C1158">
        <v>0.12180770541898001</v>
      </c>
      <c r="D1158">
        <f>-LOG(C1158)</f>
        <v>0.91432523785177955</v>
      </c>
    </row>
    <row r="1159" spans="1:4" x14ac:dyDescent="0.25">
      <c r="A1159" t="s">
        <v>5094</v>
      </c>
      <c r="B1159">
        <v>-0.16328277596977001</v>
      </c>
      <c r="C1159">
        <v>0.121821057718242</v>
      </c>
      <c r="D1159">
        <f>-LOG(C1159)</f>
        <v>0.91427763403175977</v>
      </c>
    </row>
    <row r="1160" spans="1:4" x14ac:dyDescent="0.25">
      <c r="A1160" t="s">
        <v>10592</v>
      </c>
      <c r="B1160">
        <v>0.24336172086027</v>
      </c>
      <c r="C1160">
        <v>0.122010694738766</v>
      </c>
      <c r="D1160">
        <f>-LOG(C1160)</f>
        <v>0.913602099960797</v>
      </c>
    </row>
    <row r="1161" spans="1:4" x14ac:dyDescent="0.25">
      <c r="A1161" t="s">
        <v>20252</v>
      </c>
      <c r="B1161">
        <v>0.222631866797528</v>
      </c>
      <c r="C1161">
        <v>0.122152578494897</v>
      </c>
      <c r="D1161">
        <f>-LOG(C1161)</f>
        <v>0.9130973611564781</v>
      </c>
    </row>
    <row r="1162" spans="1:4" x14ac:dyDescent="0.25">
      <c r="A1162" t="s">
        <v>6369</v>
      </c>
      <c r="B1162">
        <v>-0.236822994390256</v>
      </c>
      <c r="C1162">
        <v>0.122191876185525</v>
      </c>
      <c r="D1162">
        <f>-LOG(C1162)</f>
        <v>0.91295766680277768</v>
      </c>
    </row>
    <row r="1163" spans="1:4" x14ac:dyDescent="0.25">
      <c r="A1163" t="s">
        <v>22281</v>
      </c>
      <c r="B1163">
        <v>-0.221526006096223</v>
      </c>
      <c r="C1163">
        <v>0.122240759535323</v>
      </c>
      <c r="D1163">
        <f>-LOG(C1163)</f>
        <v>0.91278396029836895</v>
      </c>
    </row>
    <row r="1164" spans="1:4" x14ac:dyDescent="0.25">
      <c r="A1164" t="s">
        <v>12884</v>
      </c>
      <c r="B1164">
        <v>0.363763976864102</v>
      </c>
      <c r="C1164">
        <v>0.12228061991886199</v>
      </c>
      <c r="D1164">
        <f>-LOG(C1164)</f>
        <v>0.91264236822319322</v>
      </c>
    </row>
    <row r="1165" spans="1:4" x14ac:dyDescent="0.25">
      <c r="A1165" t="s">
        <v>8670</v>
      </c>
      <c r="B1165">
        <v>0.74274689901154201</v>
      </c>
      <c r="C1165">
        <v>0.122326372961302</v>
      </c>
      <c r="D1165">
        <f>-LOG(C1165)</f>
        <v>0.91247990112558708</v>
      </c>
    </row>
    <row r="1166" spans="1:4" x14ac:dyDescent="0.25">
      <c r="A1166" t="s">
        <v>7440</v>
      </c>
      <c r="B1166">
        <v>-0.86993291431707098</v>
      </c>
      <c r="C1166">
        <v>0.122409212461947</v>
      </c>
      <c r="D1166">
        <f>-LOG(C1166)</f>
        <v>0.91218589615425838</v>
      </c>
    </row>
    <row r="1167" spans="1:4" x14ac:dyDescent="0.25">
      <c r="A1167" t="s">
        <v>4012</v>
      </c>
      <c r="B1167">
        <v>-0.29849731142406499</v>
      </c>
      <c r="C1167">
        <v>0.122497070157885</v>
      </c>
      <c r="D1167">
        <f>-LOG(C1167)</f>
        <v>0.91187429847887613</v>
      </c>
    </row>
    <row r="1168" spans="1:4" x14ac:dyDescent="0.25">
      <c r="A1168" t="s">
        <v>2557</v>
      </c>
      <c r="B1168">
        <v>0.557364870250463</v>
      </c>
      <c r="C1168">
        <v>0.12250577431165199</v>
      </c>
      <c r="D1168">
        <f>-LOG(C1168)</f>
        <v>0.91184344033957232</v>
      </c>
    </row>
    <row r="1169" spans="1:4" x14ac:dyDescent="0.25">
      <c r="A1169" t="s">
        <v>10900</v>
      </c>
      <c r="B1169">
        <v>-0.15989866266092101</v>
      </c>
      <c r="C1169">
        <v>0.122670687110806</v>
      </c>
      <c r="D1169">
        <f>-LOG(C1169)</f>
        <v>0.91125920212148726</v>
      </c>
    </row>
    <row r="1170" spans="1:4" x14ac:dyDescent="0.25">
      <c r="A1170" t="s">
        <v>3185</v>
      </c>
      <c r="B1170">
        <v>0.66180774909545104</v>
      </c>
      <c r="C1170">
        <v>0.122703333104854</v>
      </c>
      <c r="D1170">
        <f>-LOG(C1170)</f>
        <v>0.91114363996749492</v>
      </c>
    </row>
    <row r="1171" spans="1:4" x14ac:dyDescent="0.25">
      <c r="A1171" t="s">
        <v>2690</v>
      </c>
      <c r="B1171">
        <v>-0.26562578430983602</v>
      </c>
      <c r="C1171">
        <v>0.123007447981683</v>
      </c>
      <c r="D1171">
        <f>-LOG(C1171)</f>
        <v>0.91006859165476628</v>
      </c>
    </row>
    <row r="1172" spans="1:4" x14ac:dyDescent="0.25">
      <c r="A1172" t="s">
        <v>15202</v>
      </c>
      <c r="B1172">
        <v>-0.33571354481334897</v>
      </c>
      <c r="C1172">
        <v>0.123129211057747</v>
      </c>
      <c r="D1172">
        <f>-LOG(C1172)</f>
        <v>0.909638903232454</v>
      </c>
    </row>
    <row r="1173" spans="1:4" x14ac:dyDescent="0.25">
      <c r="A1173" t="s">
        <v>10641</v>
      </c>
      <c r="B1173">
        <v>0.41095808245798598</v>
      </c>
      <c r="C1173">
        <v>0.123139843301729</v>
      </c>
      <c r="D1173">
        <f>-LOG(C1173)</f>
        <v>0.90960140339386075</v>
      </c>
    </row>
    <row r="1174" spans="1:4" x14ac:dyDescent="0.25">
      <c r="A1174" t="s">
        <v>3449</v>
      </c>
      <c r="B1174">
        <v>-0.23645202167297799</v>
      </c>
      <c r="C1174">
        <v>0.123244966088473</v>
      </c>
      <c r="D1174">
        <f>-LOG(C1174)</f>
        <v>0.90923081034400111</v>
      </c>
    </row>
    <row r="1175" spans="1:4" x14ac:dyDescent="0.25">
      <c r="A1175" t="s">
        <v>9371</v>
      </c>
      <c r="B1175">
        <v>-0.55205484416828599</v>
      </c>
      <c r="C1175">
        <v>0.123351868059293</v>
      </c>
      <c r="D1175">
        <f>-LOG(C1175)</f>
        <v>0.90885426910331157</v>
      </c>
    </row>
    <row r="1176" spans="1:4" x14ac:dyDescent="0.25">
      <c r="A1176" t="s">
        <v>3324</v>
      </c>
      <c r="B1176">
        <v>0.32853762212765097</v>
      </c>
      <c r="C1176">
        <v>0.123500601884001</v>
      </c>
      <c r="D1176">
        <f>-LOG(C1176)</f>
        <v>0.90833092585157527</v>
      </c>
    </row>
    <row r="1177" spans="1:4" x14ac:dyDescent="0.25">
      <c r="A1177" t="s">
        <v>934</v>
      </c>
      <c r="B1177">
        <v>-1.0236776482119101</v>
      </c>
      <c r="C1177">
        <v>0.123608085503566</v>
      </c>
      <c r="D1177">
        <f>-LOG(C1177)</f>
        <v>0.90795312006652251</v>
      </c>
    </row>
    <row r="1178" spans="1:4" x14ac:dyDescent="0.25">
      <c r="A1178" t="s">
        <v>18888</v>
      </c>
      <c r="B1178">
        <v>0.69170520119982404</v>
      </c>
      <c r="C1178">
        <v>0.123809334163868</v>
      </c>
      <c r="D1178">
        <f>-LOG(C1178)</f>
        <v>0.90724661199564871</v>
      </c>
    </row>
    <row r="1179" spans="1:4" x14ac:dyDescent="0.25">
      <c r="A1179" t="s">
        <v>5833</v>
      </c>
      <c r="B1179">
        <v>0.44113521547393902</v>
      </c>
      <c r="C1179">
        <v>0.123984308268697</v>
      </c>
      <c r="D1179">
        <f>-LOG(C1179)</f>
        <v>0.9066332766405748</v>
      </c>
    </row>
    <row r="1180" spans="1:4" x14ac:dyDescent="0.25">
      <c r="A1180" t="s">
        <v>22394</v>
      </c>
      <c r="B1180">
        <v>1.4701205404469599</v>
      </c>
      <c r="C1180">
        <v>0.124104168576429</v>
      </c>
      <c r="D1180">
        <f>-LOG(C1180)</f>
        <v>0.90621363059365312</v>
      </c>
    </row>
    <row r="1181" spans="1:4" x14ac:dyDescent="0.25">
      <c r="A1181" t="s">
        <v>12023</v>
      </c>
      <c r="B1181">
        <v>-0.268677649669467</v>
      </c>
      <c r="C1181">
        <v>0.124148525707129</v>
      </c>
      <c r="D1181">
        <f>-LOG(C1181)</f>
        <v>0.90605843342766323</v>
      </c>
    </row>
    <row r="1182" spans="1:4" x14ac:dyDescent="0.25">
      <c r="A1182" t="s">
        <v>13548</v>
      </c>
      <c r="B1182">
        <v>0.219196682572564</v>
      </c>
      <c r="C1182">
        <v>0.12421321920421199</v>
      </c>
      <c r="D1182">
        <f>-LOG(C1182)</f>
        <v>0.90583218256569065</v>
      </c>
    </row>
    <row r="1183" spans="1:4" x14ac:dyDescent="0.25">
      <c r="A1183" t="s">
        <v>4390</v>
      </c>
      <c r="B1183">
        <v>-0.231403081391551</v>
      </c>
      <c r="C1183">
        <v>0.12433386153138</v>
      </c>
      <c r="D1183">
        <f>-LOG(C1183)</f>
        <v>0.9054105779269821</v>
      </c>
    </row>
    <row r="1184" spans="1:4" x14ac:dyDescent="0.25">
      <c r="A1184" t="s">
        <v>3805</v>
      </c>
      <c r="B1184">
        <v>0.42912324656013101</v>
      </c>
      <c r="C1184">
        <v>0.124686954742047</v>
      </c>
      <c r="D1184">
        <f>-LOG(C1184)</f>
        <v>0.90417898180539213</v>
      </c>
    </row>
    <row r="1185" spans="1:4" x14ac:dyDescent="0.25">
      <c r="A1185" t="s">
        <v>12562</v>
      </c>
      <c r="B1185">
        <v>0.49012151704353601</v>
      </c>
      <c r="C1185">
        <v>0.124836182809704</v>
      </c>
      <c r="D1185">
        <f>-LOG(C1185)</f>
        <v>0.90365951948465428</v>
      </c>
    </row>
    <row r="1186" spans="1:4" x14ac:dyDescent="0.25">
      <c r="A1186" t="s">
        <v>3421</v>
      </c>
      <c r="B1186">
        <v>0.24418811060193299</v>
      </c>
      <c r="C1186">
        <v>0.124841446453796</v>
      </c>
      <c r="D1186">
        <f>-LOG(C1186)</f>
        <v>0.90364120809976223</v>
      </c>
    </row>
    <row r="1187" spans="1:4" x14ac:dyDescent="0.25">
      <c r="A1187" t="s">
        <v>11481</v>
      </c>
      <c r="B1187">
        <v>-1.4472617266991299</v>
      </c>
      <c r="C1187">
        <v>0.124847596992001</v>
      </c>
      <c r="D1187">
        <f>-LOG(C1187)</f>
        <v>0.90361981232871158</v>
      </c>
    </row>
    <row r="1188" spans="1:4" x14ac:dyDescent="0.25">
      <c r="A1188" t="s">
        <v>1232</v>
      </c>
      <c r="B1188">
        <v>-0.96886192576031704</v>
      </c>
      <c r="C1188">
        <v>0.12505468489164601</v>
      </c>
      <c r="D1188">
        <f>-LOG(C1188)</f>
        <v>0.90290003376571837</v>
      </c>
    </row>
    <row r="1189" spans="1:4" x14ac:dyDescent="0.25">
      <c r="A1189" t="s">
        <v>11740</v>
      </c>
      <c r="B1189">
        <v>-1.4241156737244101</v>
      </c>
      <c r="C1189">
        <v>0.12509281214068599</v>
      </c>
      <c r="D1189">
        <f>-LOG(C1189)</f>
        <v>0.90276764424199429</v>
      </c>
    </row>
    <row r="1190" spans="1:4" x14ac:dyDescent="0.25">
      <c r="A1190" t="s">
        <v>11165</v>
      </c>
      <c r="B1190">
        <v>0.56352223802867196</v>
      </c>
      <c r="C1190">
        <v>0.12513082496230399</v>
      </c>
      <c r="D1190">
        <f>-LOG(C1190)</f>
        <v>0.90263569220909756</v>
      </c>
    </row>
    <row r="1191" spans="1:4" x14ac:dyDescent="0.25">
      <c r="A1191" t="s">
        <v>7543</v>
      </c>
      <c r="B1191">
        <v>0.33690381601646502</v>
      </c>
      <c r="C1191">
        <v>0.12526017911218701</v>
      </c>
      <c r="D1191">
        <f>-LOG(C1191)</f>
        <v>0.90218697162737549</v>
      </c>
    </row>
    <row r="1192" spans="1:4" x14ac:dyDescent="0.25">
      <c r="A1192" t="s">
        <v>5118</v>
      </c>
      <c r="B1192">
        <v>-0.41004988038712997</v>
      </c>
      <c r="C1192">
        <v>0.12547767146267</v>
      </c>
      <c r="D1192">
        <f>-LOG(C1192)</f>
        <v>0.90143354926897334</v>
      </c>
    </row>
    <row r="1193" spans="1:4" x14ac:dyDescent="0.25">
      <c r="A1193" t="s">
        <v>15968</v>
      </c>
      <c r="B1193">
        <v>-0.13317627159297801</v>
      </c>
      <c r="C1193">
        <v>0.125591072559575</v>
      </c>
      <c r="D1193">
        <f>-LOG(C1193)</f>
        <v>0.90104123062996055</v>
      </c>
    </row>
    <row r="1194" spans="1:4" x14ac:dyDescent="0.25">
      <c r="A1194" t="s">
        <v>6307</v>
      </c>
      <c r="B1194">
        <v>0.28224444079411198</v>
      </c>
      <c r="C1194">
        <v>0.12565632302909499</v>
      </c>
      <c r="D1194">
        <f>-LOG(C1194)</f>
        <v>0.90081565281312515</v>
      </c>
    </row>
    <row r="1195" spans="1:4" x14ac:dyDescent="0.25">
      <c r="A1195" t="s">
        <v>19708</v>
      </c>
      <c r="B1195">
        <v>0.19948473856587101</v>
      </c>
      <c r="C1195">
        <v>0.12570728400631201</v>
      </c>
      <c r="D1195">
        <f>-LOG(C1195)</f>
        <v>0.90063955674446983</v>
      </c>
    </row>
    <row r="1196" spans="1:4" x14ac:dyDescent="0.25">
      <c r="A1196" t="s">
        <v>6115</v>
      </c>
      <c r="B1196">
        <v>0.30440450134679498</v>
      </c>
      <c r="C1196">
        <v>0.125718101932461</v>
      </c>
      <c r="D1196">
        <f>-LOG(C1196)</f>
        <v>0.90060218449888296</v>
      </c>
    </row>
    <row r="1197" spans="1:4" x14ac:dyDescent="0.25">
      <c r="A1197" t="s">
        <v>3822</v>
      </c>
      <c r="B1197">
        <v>0.19938015577614401</v>
      </c>
      <c r="C1197">
        <v>0.12573831992527301</v>
      </c>
      <c r="D1197">
        <f>-LOG(C1197)</f>
        <v>0.90053234684934136</v>
      </c>
    </row>
    <row r="1198" spans="1:4" x14ac:dyDescent="0.25">
      <c r="A1198" t="s">
        <v>1485</v>
      </c>
      <c r="B1198">
        <v>-0.64037811313957804</v>
      </c>
      <c r="C1198">
        <v>0.12574649769502999</v>
      </c>
      <c r="D1198">
        <f>-LOG(C1198)</f>
        <v>0.90050410212017962</v>
      </c>
    </row>
    <row r="1199" spans="1:4" x14ac:dyDescent="0.25">
      <c r="A1199" t="s">
        <v>1126</v>
      </c>
      <c r="B1199">
        <v>-0.30810023455809998</v>
      </c>
      <c r="C1199">
        <v>0.12582339609394799</v>
      </c>
      <c r="D1199">
        <f>-LOG(C1199)</f>
        <v>0.9002385969688721</v>
      </c>
    </row>
    <row r="1200" spans="1:4" x14ac:dyDescent="0.25">
      <c r="A1200" t="s">
        <v>9217</v>
      </c>
      <c r="B1200">
        <v>-0.44566027444448503</v>
      </c>
      <c r="C1200">
        <v>0.12588171591689701</v>
      </c>
      <c r="D1200">
        <f>-LOG(C1200)</f>
        <v>0.90003734577025141</v>
      </c>
    </row>
    <row r="1201" spans="1:4" x14ac:dyDescent="0.25">
      <c r="A1201" t="s">
        <v>19896</v>
      </c>
      <c r="B1201">
        <v>-0.65841661999187495</v>
      </c>
      <c r="C1201">
        <v>0.12596596650711001</v>
      </c>
      <c r="D1201">
        <f>-LOG(C1201)</f>
        <v>0.89974677674504255</v>
      </c>
    </row>
    <row r="1202" spans="1:4" x14ac:dyDescent="0.25">
      <c r="A1202" t="s">
        <v>11070</v>
      </c>
      <c r="B1202">
        <v>-0.28794278130029699</v>
      </c>
      <c r="C1202">
        <v>0.125979993014047</v>
      </c>
      <c r="D1202">
        <f>-LOG(C1202)</f>
        <v>0.89969842006902379</v>
      </c>
    </row>
    <row r="1203" spans="1:4" x14ac:dyDescent="0.25">
      <c r="A1203" t="s">
        <v>19594</v>
      </c>
      <c r="B1203">
        <v>-0.29971513328521698</v>
      </c>
      <c r="C1203">
        <v>0.12598190804263101</v>
      </c>
      <c r="D1203">
        <f>-LOG(C1203)</f>
        <v>0.89969181838564827</v>
      </c>
    </row>
    <row r="1204" spans="1:4" x14ac:dyDescent="0.25">
      <c r="A1204" t="s">
        <v>20380</v>
      </c>
      <c r="B1204">
        <v>-0.48916864277829802</v>
      </c>
      <c r="C1204">
        <v>0.12604062143626901</v>
      </c>
      <c r="D1204">
        <f>-LOG(C1204)</f>
        <v>0.89948946422798759</v>
      </c>
    </row>
    <row r="1205" spans="1:4" x14ac:dyDescent="0.25">
      <c r="A1205" t="s">
        <v>20916</v>
      </c>
      <c r="B1205">
        <v>0.17553847289438601</v>
      </c>
      <c r="C1205">
        <v>0.126079861488817</v>
      </c>
      <c r="D1205">
        <f>-LOG(C1205)</f>
        <v>0.8993542769696492</v>
      </c>
    </row>
    <row r="1206" spans="1:4" x14ac:dyDescent="0.25">
      <c r="A1206" t="s">
        <v>9826</v>
      </c>
      <c r="B1206">
        <v>-0.32254606766254301</v>
      </c>
      <c r="C1206">
        <v>0.12608313222711301</v>
      </c>
      <c r="D1206">
        <f>-LOG(C1206)</f>
        <v>0.8993430107360687</v>
      </c>
    </row>
    <row r="1207" spans="1:4" x14ac:dyDescent="0.25">
      <c r="A1207" t="s">
        <v>9924</v>
      </c>
      <c r="B1207">
        <v>-0.158613448991689</v>
      </c>
      <c r="C1207">
        <v>0.126114006082921</v>
      </c>
      <c r="D1207">
        <f>-LOG(C1207)</f>
        <v>0.89923667848052191</v>
      </c>
    </row>
    <row r="1208" spans="1:4" x14ac:dyDescent="0.25">
      <c r="A1208" t="s">
        <v>3193</v>
      </c>
      <c r="B1208">
        <v>-0.36649663076907202</v>
      </c>
      <c r="C1208">
        <v>0.126147058348235</v>
      </c>
      <c r="D1208">
        <f>-LOG(C1208)</f>
        <v>0.89912287243950817</v>
      </c>
    </row>
    <row r="1209" spans="1:4" x14ac:dyDescent="0.25">
      <c r="A1209" t="s">
        <v>5222</v>
      </c>
      <c r="B1209">
        <v>0.28868142759155802</v>
      </c>
      <c r="C1209">
        <v>0.12627755532292201</v>
      </c>
      <c r="D1209">
        <f>-LOG(C1209)</f>
        <v>0.89867383444565851</v>
      </c>
    </row>
    <row r="1210" spans="1:4" x14ac:dyDescent="0.25">
      <c r="A1210" t="s">
        <v>1799</v>
      </c>
      <c r="B1210">
        <v>0.71659711067314702</v>
      </c>
      <c r="C1210">
        <v>0.12642545406807801</v>
      </c>
      <c r="D1210">
        <f>-LOG(C1210)</f>
        <v>0.89816547788599288</v>
      </c>
    </row>
    <row r="1211" spans="1:4" x14ac:dyDescent="0.25">
      <c r="A1211" t="s">
        <v>16176</v>
      </c>
      <c r="B1211">
        <v>-0.374702427936494</v>
      </c>
      <c r="C1211">
        <v>0.12643609923081101</v>
      </c>
      <c r="D1211">
        <f>-LOG(C1211)</f>
        <v>0.89812891135085682</v>
      </c>
    </row>
    <row r="1212" spans="1:4" x14ac:dyDescent="0.25">
      <c r="A1212" t="s">
        <v>21093</v>
      </c>
      <c r="B1212">
        <v>0.17353881724445899</v>
      </c>
      <c r="C1212">
        <v>0.12647263101408601</v>
      </c>
      <c r="D1212">
        <f>-LOG(C1212)</f>
        <v>0.89800344670607835</v>
      </c>
    </row>
    <row r="1213" spans="1:4" x14ac:dyDescent="0.25">
      <c r="A1213" t="s">
        <v>1128</v>
      </c>
      <c r="B1213">
        <v>-0.29189032930793501</v>
      </c>
      <c r="C1213">
        <v>0.12651735993843599</v>
      </c>
      <c r="D1213">
        <f>-LOG(C1213)</f>
        <v>0.89784987916646208</v>
      </c>
    </row>
    <row r="1214" spans="1:4" x14ac:dyDescent="0.25">
      <c r="A1214" t="s">
        <v>4065</v>
      </c>
      <c r="B1214">
        <v>-0.23894856795057301</v>
      </c>
      <c r="C1214">
        <v>0.126540999412669</v>
      </c>
      <c r="D1214">
        <f>-LOG(C1214)</f>
        <v>0.89776873983345862</v>
      </c>
    </row>
    <row r="1215" spans="1:4" x14ac:dyDescent="0.25">
      <c r="A1215" t="s">
        <v>2045</v>
      </c>
      <c r="B1215">
        <v>-0.400766913273508</v>
      </c>
      <c r="C1215">
        <v>0.126547938150182</v>
      </c>
      <c r="D1215">
        <f>-LOG(C1215)</f>
        <v>0.89774492642270232</v>
      </c>
    </row>
    <row r="1216" spans="1:4" x14ac:dyDescent="0.25">
      <c r="A1216" t="s">
        <v>872</v>
      </c>
      <c r="B1216">
        <v>-0.33231425384164698</v>
      </c>
      <c r="C1216">
        <v>0.126573797082771</v>
      </c>
      <c r="D1216">
        <f>-LOG(C1216)</f>
        <v>0.89765619131854346</v>
      </c>
    </row>
    <row r="1217" spans="1:4" x14ac:dyDescent="0.25">
      <c r="A1217" t="s">
        <v>5348</v>
      </c>
      <c r="B1217">
        <v>-2.8805048686196999</v>
      </c>
      <c r="C1217">
        <v>0.12661658162777101</v>
      </c>
      <c r="D1217">
        <f>-LOG(C1217)</f>
        <v>0.89750941566240883</v>
      </c>
    </row>
    <row r="1218" spans="1:4" x14ac:dyDescent="0.25">
      <c r="A1218" t="s">
        <v>9785</v>
      </c>
      <c r="B1218">
        <v>0.237507264047429</v>
      </c>
      <c r="C1218">
        <v>0.12665186646530199</v>
      </c>
      <c r="D1218">
        <f>-LOG(C1218)</f>
        <v>0.89738840563965172</v>
      </c>
    </row>
    <row r="1219" spans="1:4" x14ac:dyDescent="0.25">
      <c r="A1219" t="s">
        <v>7226</v>
      </c>
      <c r="B1219">
        <v>0.209283063142882</v>
      </c>
      <c r="C1219">
        <v>0.12681864758460301</v>
      </c>
      <c r="D1219">
        <f>-LOG(C1219)</f>
        <v>0.8968168825137941</v>
      </c>
    </row>
    <row r="1220" spans="1:4" x14ac:dyDescent="0.25">
      <c r="A1220" t="s">
        <v>69</v>
      </c>
      <c r="B1220">
        <v>0.16027488767482501</v>
      </c>
      <c r="C1220">
        <v>0.12682081763473199</v>
      </c>
      <c r="D1220">
        <f>-LOG(C1220)</f>
        <v>0.89680945117186406</v>
      </c>
    </row>
    <row r="1221" spans="1:4" x14ac:dyDescent="0.25">
      <c r="A1221" t="s">
        <v>10719</v>
      </c>
      <c r="B1221">
        <v>-0.20270013551465799</v>
      </c>
      <c r="C1221">
        <v>0.12688757728728101</v>
      </c>
      <c r="D1221">
        <f>-LOG(C1221)</f>
        <v>0.89658089468760671</v>
      </c>
    </row>
    <row r="1222" spans="1:4" x14ac:dyDescent="0.25">
      <c r="A1222" t="s">
        <v>3872</v>
      </c>
      <c r="B1222">
        <v>-0.289789731732016</v>
      </c>
      <c r="C1222">
        <v>0.12691853385782001</v>
      </c>
      <c r="D1222">
        <f>-LOG(C1222)</f>
        <v>0.89647495344159212</v>
      </c>
    </row>
    <row r="1223" spans="1:4" x14ac:dyDescent="0.25">
      <c r="A1223" t="s">
        <v>11526</v>
      </c>
      <c r="B1223">
        <v>-2.3813037796287002</v>
      </c>
      <c r="C1223">
        <v>0.12693626419248799</v>
      </c>
      <c r="D1223">
        <f>-LOG(C1223)</f>
        <v>0.89641428737122231</v>
      </c>
    </row>
    <row r="1224" spans="1:4" x14ac:dyDescent="0.25">
      <c r="A1224" t="s">
        <v>432</v>
      </c>
      <c r="B1224">
        <v>-0.137382947875822</v>
      </c>
      <c r="C1224">
        <v>0.126965715863851</v>
      </c>
      <c r="D1224">
        <f>-LOG(C1224)</f>
        <v>0.89631353432935701</v>
      </c>
    </row>
    <row r="1225" spans="1:4" x14ac:dyDescent="0.25">
      <c r="A1225" t="s">
        <v>19985</v>
      </c>
      <c r="B1225">
        <v>0.24463434552534599</v>
      </c>
      <c r="C1225">
        <v>0.12704265389594099</v>
      </c>
      <c r="D1225">
        <f>-LOG(C1225)</f>
        <v>0.89605044249629151</v>
      </c>
    </row>
    <row r="1226" spans="1:4" x14ac:dyDescent="0.25">
      <c r="A1226" t="s">
        <v>14934</v>
      </c>
      <c r="B1226">
        <v>-0.28360388272389703</v>
      </c>
      <c r="C1226">
        <v>0.12712267414294301</v>
      </c>
      <c r="D1226">
        <f>-LOG(C1226)</f>
        <v>0.89577697991876459</v>
      </c>
    </row>
    <row r="1227" spans="1:4" x14ac:dyDescent="0.25">
      <c r="A1227" t="s">
        <v>5485</v>
      </c>
      <c r="B1227">
        <v>-0.26788483784584299</v>
      </c>
      <c r="C1227">
        <v>0.12716698097842499</v>
      </c>
      <c r="D1227">
        <f>-LOG(C1227)</f>
        <v>0.89562563900522285</v>
      </c>
    </row>
    <row r="1228" spans="1:4" x14ac:dyDescent="0.25">
      <c r="A1228" t="s">
        <v>16027</v>
      </c>
      <c r="B1228">
        <v>0.92545471669067703</v>
      </c>
      <c r="C1228">
        <v>0.12729199646834799</v>
      </c>
      <c r="D1228">
        <f>-LOG(C1228)</f>
        <v>0.89519890191511009</v>
      </c>
    </row>
    <row r="1229" spans="1:4" x14ac:dyDescent="0.25">
      <c r="A1229" t="s">
        <v>22193</v>
      </c>
      <c r="B1229">
        <v>-0.64844576704631496</v>
      </c>
      <c r="C1229">
        <v>0.12729273065330801</v>
      </c>
      <c r="D1229">
        <f>-LOG(C1229)</f>
        <v>0.8951963970321154</v>
      </c>
    </row>
    <row r="1230" spans="1:4" x14ac:dyDescent="0.25">
      <c r="A1230" t="s">
        <v>3006</v>
      </c>
      <c r="B1230">
        <v>-0.59338898628794001</v>
      </c>
      <c r="C1230">
        <v>0.127329520559266</v>
      </c>
      <c r="D1230">
        <f>-LOG(C1230)</f>
        <v>0.89507089619169478</v>
      </c>
    </row>
    <row r="1231" spans="1:4" x14ac:dyDescent="0.25">
      <c r="A1231" t="s">
        <v>19643</v>
      </c>
      <c r="B1231">
        <v>-0.24758637369711101</v>
      </c>
      <c r="C1231">
        <v>0.12744881286817</v>
      </c>
      <c r="D1231">
        <f>-LOG(C1231)</f>
        <v>0.89466420544543301</v>
      </c>
    </row>
    <row r="1232" spans="1:4" x14ac:dyDescent="0.25">
      <c r="A1232" t="s">
        <v>11916</v>
      </c>
      <c r="B1232">
        <v>-0.19047789501967</v>
      </c>
      <c r="C1232">
        <v>0.12745140434226701</v>
      </c>
      <c r="D1232">
        <f>-LOG(C1232)</f>
        <v>0.89465537482996571</v>
      </c>
    </row>
    <row r="1233" spans="1:4" x14ac:dyDescent="0.25">
      <c r="A1233" t="s">
        <v>10822</v>
      </c>
      <c r="B1233">
        <v>0.29142716702516003</v>
      </c>
      <c r="C1233">
        <v>0.12750464374283799</v>
      </c>
      <c r="D1233">
        <f>-LOG(C1233)</f>
        <v>0.89447399785618897</v>
      </c>
    </row>
    <row r="1234" spans="1:4" x14ac:dyDescent="0.25">
      <c r="A1234" t="s">
        <v>6606</v>
      </c>
      <c r="B1234">
        <v>0.14467718026779799</v>
      </c>
      <c r="C1234">
        <v>0.127513536939274</v>
      </c>
      <c r="D1234">
        <f>-LOG(C1234)</f>
        <v>0.89444370773232496</v>
      </c>
    </row>
    <row r="1235" spans="1:4" x14ac:dyDescent="0.25">
      <c r="A1235" t="s">
        <v>5061</v>
      </c>
      <c r="B1235">
        <v>-0.32016170925766702</v>
      </c>
      <c r="C1235">
        <v>0.12770341464726501</v>
      </c>
      <c r="D1235">
        <f>-LOG(C1235)</f>
        <v>0.89379749002994202</v>
      </c>
    </row>
    <row r="1236" spans="1:4" x14ac:dyDescent="0.25">
      <c r="A1236" t="s">
        <v>15947</v>
      </c>
      <c r="B1236">
        <v>0.29519034723962101</v>
      </c>
      <c r="C1236">
        <v>0.127770514306243</v>
      </c>
      <c r="D1236">
        <f>-LOG(C1236)</f>
        <v>0.8935693570660721</v>
      </c>
    </row>
    <row r="1237" spans="1:4" x14ac:dyDescent="0.25">
      <c r="A1237" t="s">
        <v>749</v>
      </c>
      <c r="B1237">
        <v>-2.3475725855030598</v>
      </c>
      <c r="C1237">
        <v>0.12786250279651701</v>
      </c>
      <c r="D1237">
        <f>-LOG(C1237)</f>
        <v>0.89325679888480303</v>
      </c>
    </row>
    <row r="1238" spans="1:4" x14ac:dyDescent="0.25">
      <c r="A1238" t="s">
        <v>5242</v>
      </c>
      <c r="B1238">
        <v>-0.21715388867782801</v>
      </c>
      <c r="C1238">
        <v>0.127890669332164</v>
      </c>
      <c r="D1238">
        <f>-LOG(C1238)</f>
        <v>0.89316113969157807</v>
      </c>
    </row>
    <row r="1239" spans="1:4" x14ac:dyDescent="0.25">
      <c r="A1239" t="s">
        <v>2090</v>
      </c>
      <c r="B1239">
        <v>-0.186932831586856</v>
      </c>
      <c r="C1239">
        <v>0.12791860181828499</v>
      </c>
      <c r="D1239">
        <f>-LOG(C1239)</f>
        <v>0.8930662961811624</v>
      </c>
    </row>
    <row r="1240" spans="1:4" x14ac:dyDescent="0.25">
      <c r="A1240" t="s">
        <v>18891</v>
      </c>
      <c r="B1240">
        <v>-0.220747233548926</v>
      </c>
      <c r="C1240">
        <v>0.12802995951576199</v>
      </c>
      <c r="D1240">
        <f>-LOG(C1240)</f>
        <v>0.89268839183717097</v>
      </c>
    </row>
    <row r="1241" spans="1:4" x14ac:dyDescent="0.25">
      <c r="A1241" t="s">
        <v>2801</v>
      </c>
      <c r="B1241">
        <v>0.24280165312709301</v>
      </c>
      <c r="C1241">
        <v>0.12812132506575999</v>
      </c>
      <c r="D1241">
        <f>-LOG(C1241)</f>
        <v>0.89237857839276247</v>
      </c>
    </row>
    <row r="1242" spans="1:4" x14ac:dyDescent="0.25">
      <c r="A1242" t="s">
        <v>4934</v>
      </c>
      <c r="B1242">
        <v>0.20379148186345</v>
      </c>
      <c r="C1242">
        <v>0.12818682649159099</v>
      </c>
      <c r="D1242">
        <f>-LOG(C1242)</f>
        <v>0.89215660411499065</v>
      </c>
    </row>
    <row r="1243" spans="1:4" x14ac:dyDescent="0.25">
      <c r="A1243" t="s">
        <v>21913</v>
      </c>
      <c r="B1243">
        <v>-0.57131946055046501</v>
      </c>
      <c r="C1243">
        <v>0.12824787821806699</v>
      </c>
      <c r="D1243">
        <f>-LOG(C1243)</f>
        <v>0.89194981129067175</v>
      </c>
    </row>
    <row r="1244" spans="1:4" x14ac:dyDescent="0.25">
      <c r="A1244" t="s">
        <v>2596</v>
      </c>
      <c r="B1244">
        <v>-3.1946190966530201</v>
      </c>
      <c r="C1244">
        <v>0.12843995151413501</v>
      </c>
      <c r="D1244">
        <f>-LOG(C1244)</f>
        <v>0.89129986705093833</v>
      </c>
    </row>
    <row r="1245" spans="1:4" x14ac:dyDescent="0.25">
      <c r="A1245" t="s">
        <v>374</v>
      </c>
      <c r="B1245">
        <v>-0.41442557629437599</v>
      </c>
      <c r="C1245">
        <v>0.12857474050107001</v>
      </c>
      <c r="D1245">
        <f>-LOG(C1245)</f>
        <v>0.89084434353082398</v>
      </c>
    </row>
    <row r="1246" spans="1:4" x14ac:dyDescent="0.25">
      <c r="A1246" t="s">
        <v>16533</v>
      </c>
      <c r="B1246">
        <v>0.779232614907441</v>
      </c>
      <c r="C1246">
        <v>0.12862293797048399</v>
      </c>
      <c r="D1246">
        <f>-LOG(C1246)</f>
        <v>0.89068157460244479</v>
      </c>
    </row>
    <row r="1247" spans="1:4" x14ac:dyDescent="0.25">
      <c r="A1247" t="s">
        <v>8791</v>
      </c>
      <c r="B1247">
        <v>0.272248046972771</v>
      </c>
      <c r="C1247">
        <v>0.12871141806779701</v>
      </c>
      <c r="D1247">
        <f>-LOG(C1247)</f>
        <v>0.89038292486031811</v>
      </c>
    </row>
    <row r="1248" spans="1:4" x14ac:dyDescent="0.25">
      <c r="A1248" t="s">
        <v>13593</v>
      </c>
      <c r="B1248">
        <v>0.40517636778080601</v>
      </c>
      <c r="C1248">
        <v>0.12879238778097701</v>
      </c>
      <c r="D1248">
        <f>-LOG(C1248)</f>
        <v>0.8901098050073637</v>
      </c>
    </row>
    <row r="1249" spans="1:4" x14ac:dyDescent="0.25">
      <c r="A1249" t="s">
        <v>236</v>
      </c>
      <c r="B1249">
        <v>-0.28041385226081</v>
      </c>
      <c r="C1249">
        <v>0.12880408985088801</v>
      </c>
      <c r="D1249">
        <f>-LOG(C1249)</f>
        <v>0.89007034682502051</v>
      </c>
    </row>
    <row r="1250" spans="1:4" x14ac:dyDescent="0.25">
      <c r="A1250" t="s">
        <v>15186</v>
      </c>
      <c r="B1250">
        <v>-0.45844718625779701</v>
      </c>
      <c r="C1250">
        <v>0.12886426046140201</v>
      </c>
      <c r="D1250">
        <f>-LOG(C1250)</f>
        <v>0.8898675142725373</v>
      </c>
    </row>
    <row r="1251" spans="1:4" x14ac:dyDescent="0.25">
      <c r="A1251" t="s">
        <v>162</v>
      </c>
      <c r="B1251">
        <v>0.20550055636929401</v>
      </c>
      <c r="C1251">
        <v>0.129022906734856</v>
      </c>
      <c r="D1251">
        <f>-LOG(C1251)</f>
        <v>0.88933317818613078</v>
      </c>
    </row>
    <row r="1252" spans="1:4" x14ac:dyDescent="0.25">
      <c r="A1252" t="s">
        <v>21421</v>
      </c>
      <c r="B1252">
        <v>0.46866847522731298</v>
      </c>
      <c r="C1252">
        <v>0.129072668784419</v>
      </c>
      <c r="D1252">
        <f>-LOG(C1252)</f>
        <v>0.88916571011731393</v>
      </c>
    </row>
    <row r="1253" spans="1:4" x14ac:dyDescent="0.25">
      <c r="A1253" t="s">
        <v>4300</v>
      </c>
      <c r="B1253">
        <v>-3.3646005758427102</v>
      </c>
      <c r="C1253">
        <v>0.12910608988156499</v>
      </c>
      <c r="D1253">
        <f>-LOG(C1253)</f>
        <v>0.88905327175696447</v>
      </c>
    </row>
    <row r="1254" spans="1:4" x14ac:dyDescent="0.25">
      <c r="A1254" t="s">
        <v>12911</v>
      </c>
      <c r="B1254">
        <v>0.34492678793375797</v>
      </c>
      <c r="C1254">
        <v>0.12915489134826799</v>
      </c>
      <c r="D1254">
        <f>-LOG(C1254)</f>
        <v>0.88888914159801258</v>
      </c>
    </row>
    <row r="1255" spans="1:4" x14ac:dyDescent="0.25">
      <c r="A1255" t="s">
        <v>4897</v>
      </c>
      <c r="B1255">
        <v>-0.265878592409107</v>
      </c>
      <c r="C1255">
        <v>0.129157444444226</v>
      </c>
      <c r="D1255">
        <f>-LOG(C1255)</f>
        <v>0.88888055667710308</v>
      </c>
    </row>
    <row r="1256" spans="1:4" x14ac:dyDescent="0.25">
      <c r="A1256" t="s">
        <v>3598</v>
      </c>
      <c r="B1256">
        <v>-2.02131768263623</v>
      </c>
      <c r="C1256">
        <v>0.129277635127517</v>
      </c>
      <c r="D1256">
        <f>-LOG(C1256)</f>
        <v>0.88847660103470893</v>
      </c>
    </row>
    <row r="1257" spans="1:4" x14ac:dyDescent="0.25">
      <c r="A1257" t="s">
        <v>12788</v>
      </c>
      <c r="B1257">
        <v>0.34501710984041201</v>
      </c>
      <c r="C1257">
        <v>0.12930990378266399</v>
      </c>
      <c r="D1257">
        <f>-LOG(C1257)</f>
        <v>0.88836821144253764</v>
      </c>
    </row>
    <row r="1258" spans="1:4" x14ac:dyDescent="0.25">
      <c r="A1258" t="s">
        <v>371</v>
      </c>
      <c r="B1258">
        <v>-0.881532358454715</v>
      </c>
      <c r="C1258">
        <v>0.12938314952537899</v>
      </c>
      <c r="D1258">
        <f>-LOG(C1258)</f>
        <v>0.88812228119951564</v>
      </c>
    </row>
    <row r="1259" spans="1:4" x14ac:dyDescent="0.25">
      <c r="A1259" t="s">
        <v>160</v>
      </c>
      <c r="B1259">
        <v>-0.249751021722741</v>
      </c>
      <c r="C1259">
        <v>0.12939932914306501</v>
      </c>
      <c r="D1259">
        <f>-LOG(C1259)</f>
        <v>0.88806797521461556</v>
      </c>
    </row>
    <row r="1260" spans="1:4" x14ac:dyDescent="0.25">
      <c r="A1260" t="s">
        <v>15441</v>
      </c>
      <c r="B1260">
        <v>-0.33956877797384</v>
      </c>
      <c r="C1260">
        <v>0.12944972015942099</v>
      </c>
      <c r="D1260">
        <f>-LOG(C1260)</f>
        <v>0.88789888407306927</v>
      </c>
    </row>
    <row r="1261" spans="1:4" x14ac:dyDescent="0.25">
      <c r="A1261" t="s">
        <v>3228</v>
      </c>
      <c r="B1261">
        <v>-1.5346848233178001</v>
      </c>
      <c r="C1261">
        <v>0.129480320431477</v>
      </c>
      <c r="D1261">
        <f>-LOG(C1261)</f>
        <v>0.8877962344976843</v>
      </c>
    </row>
    <row r="1262" spans="1:4" x14ac:dyDescent="0.25">
      <c r="A1262" t="s">
        <v>3076</v>
      </c>
      <c r="B1262">
        <v>0.289335731227783</v>
      </c>
      <c r="C1262">
        <v>0.129619603355242</v>
      </c>
      <c r="D1262">
        <f>-LOG(C1262)</f>
        <v>0.88732931185133901</v>
      </c>
    </row>
    <row r="1263" spans="1:4" x14ac:dyDescent="0.25">
      <c r="A1263" t="s">
        <v>13245</v>
      </c>
      <c r="B1263">
        <v>0.37870007325829802</v>
      </c>
      <c r="C1263">
        <v>0.129696950768866</v>
      </c>
      <c r="D1263">
        <f>-LOG(C1263)</f>
        <v>0.88707023424608511</v>
      </c>
    </row>
    <row r="1264" spans="1:4" x14ac:dyDescent="0.25">
      <c r="A1264" t="s">
        <v>6957</v>
      </c>
      <c r="B1264">
        <v>0.95175366292578001</v>
      </c>
      <c r="C1264">
        <v>0.12974120279455201</v>
      </c>
      <c r="D1264">
        <f>-LOG(C1264)</f>
        <v>0.88692208016395901</v>
      </c>
    </row>
    <row r="1265" spans="1:4" x14ac:dyDescent="0.25">
      <c r="A1265" t="s">
        <v>17128</v>
      </c>
      <c r="B1265">
        <v>-0.27060424850299097</v>
      </c>
      <c r="C1265">
        <v>0.12985487937765999</v>
      </c>
      <c r="D1265">
        <f>-LOG(C1265)</f>
        <v>0.88654172684346277</v>
      </c>
    </row>
    <row r="1266" spans="1:4" x14ac:dyDescent="0.25">
      <c r="A1266" t="s">
        <v>2288</v>
      </c>
      <c r="B1266">
        <v>0.247415760203439</v>
      </c>
      <c r="C1266">
        <v>0.12987758620767101</v>
      </c>
      <c r="D1266">
        <f>-LOG(C1266)</f>
        <v>0.88646579139212678</v>
      </c>
    </row>
    <row r="1267" spans="1:4" x14ac:dyDescent="0.25">
      <c r="A1267" t="s">
        <v>2180</v>
      </c>
      <c r="B1267">
        <v>0.14259962312913099</v>
      </c>
      <c r="C1267">
        <v>0.12995904879271</v>
      </c>
      <c r="D1267">
        <f>-LOG(C1267)</f>
        <v>0.88619347604042042</v>
      </c>
    </row>
    <row r="1268" spans="1:4" x14ac:dyDescent="0.25">
      <c r="A1268" t="s">
        <v>2030</v>
      </c>
      <c r="B1268">
        <v>-0.178470001507817</v>
      </c>
      <c r="C1268">
        <v>0.130010883941756</v>
      </c>
      <c r="D1268">
        <f>-LOG(C1268)</f>
        <v>0.88602028893942886</v>
      </c>
    </row>
    <row r="1269" spans="1:4" x14ac:dyDescent="0.25">
      <c r="A1269" t="s">
        <v>8272</v>
      </c>
      <c r="B1269">
        <v>-0.18639370135990399</v>
      </c>
      <c r="C1269">
        <v>0.130061946216638</v>
      </c>
      <c r="D1269">
        <f>-LOG(C1269)</f>
        <v>0.88584975159813006</v>
      </c>
    </row>
    <row r="1270" spans="1:4" x14ac:dyDescent="0.25">
      <c r="A1270" t="s">
        <v>6927</v>
      </c>
      <c r="B1270">
        <v>-1.48514382384567</v>
      </c>
      <c r="C1270">
        <v>0.130075554773635</v>
      </c>
      <c r="D1270">
        <f>-LOG(C1270)</f>
        <v>0.88580431315735653</v>
      </c>
    </row>
    <row r="1271" spans="1:4" x14ac:dyDescent="0.25">
      <c r="A1271" t="s">
        <v>11221</v>
      </c>
      <c r="B1271">
        <v>3.0694643807753401</v>
      </c>
      <c r="C1271">
        <v>0.13016559481064999</v>
      </c>
      <c r="D1271">
        <f>-LOG(C1271)</f>
        <v>0.88550379271430768</v>
      </c>
    </row>
    <row r="1272" spans="1:4" x14ac:dyDescent="0.25">
      <c r="A1272" t="s">
        <v>13473</v>
      </c>
      <c r="B1272">
        <v>0.33244962848411602</v>
      </c>
      <c r="C1272">
        <v>0.13026636333230801</v>
      </c>
      <c r="D1272">
        <f>-LOG(C1272)</f>
        <v>0.88516771095689462</v>
      </c>
    </row>
    <row r="1273" spans="1:4" x14ac:dyDescent="0.25">
      <c r="A1273" t="s">
        <v>5901</v>
      </c>
      <c r="B1273">
        <v>-1.0602843157680699</v>
      </c>
      <c r="C1273">
        <v>0.130474680917785</v>
      </c>
      <c r="D1273">
        <f>-LOG(C1273)</f>
        <v>0.88447375655960447</v>
      </c>
    </row>
    <row r="1274" spans="1:4" x14ac:dyDescent="0.25">
      <c r="A1274" t="s">
        <v>19570</v>
      </c>
      <c r="B1274">
        <v>0.52808757465267897</v>
      </c>
      <c r="C1274">
        <v>0.130515623985691</v>
      </c>
      <c r="D1274">
        <f>-LOG(C1274)</f>
        <v>0.88433749595317146</v>
      </c>
    </row>
    <row r="1275" spans="1:4" x14ac:dyDescent="0.25">
      <c r="A1275" t="s">
        <v>349</v>
      </c>
      <c r="B1275">
        <v>0.27215497248214898</v>
      </c>
      <c r="C1275">
        <v>0.130578516404837</v>
      </c>
      <c r="D1275">
        <f>-LOG(C1275)</f>
        <v>0.88412827003124095</v>
      </c>
    </row>
    <row r="1276" spans="1:4" x14ac:dyDescent="0.25">
      <c r="A1276" t="s">
        <v>8557</v>
      </c>
      <c r="B1276">
        <v>-0.16000671097215399</v>
      </c>
      <c r="C1276">
        <v>0.13067793731737201</v>
      </c>
      <c r="D1276">
        <f>-LOG(C1276)</f>
        <v>0.88379772925286881</v>
      </c>
    </row>
    <row r="1277" spans="1:4" x14ac:dyDescent="0.25">
      <c r="A1277" t="s">
        <v>2128</v>
      </c>
      <c r="B1277">
        <v>-2.4653896761322698</v>
      </c>
      <c r="C1277">
        <v>0.130881394692825</v>
      </c>
      <c r="D1277">
        <f>-LOG(C1277)</f>
        <v>0.88312208573746354</v>
      </c>
    </row>
    <row r="1278" spans="1:4" x14ac:dyDescent="0.25">
      <c r="A1278" t="s">
        <v>10248</v>
      </c>
      <c r="B1278">
        <v>0.31499405044562301</v>
      </c>
      <c r="C1278">
        <v>0.13089532520936301</v>
      </c>
      <c r="D1278">
        <f>-LOG(C1278)</f>
        <v>0.88307586354879464</v>
      </c>
    </row>
    <row r="1279" spans="1:4" x14ac:dyDescent="0.25">
      <c r="A1279" t="s">
        <v>9903</v>
      </c>
      <c r="B1279">
        <v>0.98273671477545299</v>
      </c>
      <c r="C1279">
        <v>0.13090505323721199</v>
      </c>
      <c r="D1279">
        <f>-LOG(C1279)</f>
        <v>0.88304358835620989</v>
      </c>
    </row>
    <row r="1280" spans="1:4" x14ac:dyDescent="0.25">
      <c r="A1280" t="s">
        <v>2558</v>
      </c>
      <c r="B1280">
        <v>2.8120901837974799</v>
      </c>
      <c r="C1280">
        <v>0.130951230583637</v>
      </c>
      <c r="D1280">
        <f>-LOG(C1280)</f>
        <v>0.88289041603850504</v>
      </c>
    </row>
    <row r="1281" spans="1:4" x14ac:dyDescent="0.25">
      <c r="A1281" t="s">
        <v>19460</v>
      </c>
      <c r="B1281">
        <v>0.24994056672738299</v>
      </c>
      <c r="C1281">
        <v>0.13096121430090699</v>
      </c>
      <c r="D1281">
        <f>-LOG(C1281)</f>
        <v>0.88285730670440488</v>
      </c>
    </row>
    <row r="1282" spans="1:4" x14ac:dyDescent="0.25">
      <c r="A1282" t="s">
        <v>3525</v>
      </c>
      <c r="B1282">
        <v>-0.31718393638674602</v>
      </c>
      <c r="C1282">
        <v>0.131034984442672</v>
      </c>
      <c r="D1282">
        <f>-LOG(C1282)</f>
        <v>0.88261273852747657</v>
      </c>
    </row>
    <row r="1283" spans="1:4" x14ac:dyDescent="0.25">
      <c r="A1283" t="s">
        <v>3093</v>
      </c>
      <c r="B1283">
        <v>-3.6201281354788599</v>
      </c>
      <c r="C1283">
        <v>0.13108564323834601</v>
      </c>
      <c r="D1283">
        <f>-LOG(C1283)</f>
        <v>0.88244487050511111</v>
      </c>
    </row>
    <row r="1284" spans="1:4" x14ac:dyDescent="0.25">
      <c r="A1284" t="s">
        <v>1718</v>
      </c>
      <c r="B1284">
        <v>-1.5541065041566799</v>
      </c>
      <c r="C1284">
        <v>0.13114743722265701</v>
      </c>
      <c r="D1284">
        <f>-LOG(C1284)</f>
        <v>0.88224019162286904</v>
      </c>
    </row>
    <row r="1285" spans="1:4" x14ac:dyDescent="0.25">
      <c r="A1285" t="s">
        <v>289</v>
      </c>
      <c r="B1285">
        <v>0.44360355361886</v>
      </c>
      <c r="C1285">
        <v>0.13117198634003899</v>
      </c>
      <c r="D1285">
        <f>-LOG(C1285)</f>
        <v>0.88215890487634518</v>
      </c>
    </row>
    <row r="1286" spans="1:4" x14ac:dyDescent="0.25">
      <c r="A1286" t="s">
        <v>5734</v>
      </c>
      <c r="B1286">
        <v>-1.16771124505117</v>
      </c>
      <c r="C1286">
        <v>0.131246836078696</v>
      </c>
      <c r="D1286">
        <f>-LOG(C1286)</f>
        <v>0.88191115718010471</v>
      </c>
    </row>
    <row r="1287" spans="1:4" x14ac:dyDescent="0.25">
      <c r="A1287" t="s">
        <v>141</v>
      </c>
      <c r="B1287">
        <v>-0.193714015040267</v>
      </c>
      <c r="C1287">
        <v>0.13142152051807801</v>
      </c>
      <c r="D1287">
        <f>-LOG(C1287)</f>
        <v>0.8813335124248306</v>
      </c>
    </row>
    <row r="1288" spans="1:4" x14ac:dyDescent="0.25">
      <c r="A1288" t="s">
        <v>4225</v>
      </c>
      <c r="B1288">
        <v>0.28656948808369598</v>
      </c>
      <c r="C1288">
        <v>0.13142161925648799</v>
      </c>
      <c r="D1288">
        <f>-LOG(C1288)</f>
        <v>0.88133318613481104</v>
      </c>
    </row>
    <row r="1289" spans="1:4" x14ac:dyDescent="0.25">
      <c r="A1289" t="s">
        <v>2629</v>
      </c>
      <c r="B1289">
        <v>0.16237894430998301</v>
      </c>
      <c r="C1289">
        <v>0.13150851597359001</v>
      </c>
      <c r="D1289">
        <f>-LOG(C1289)</f>
        <v>0.88104612306329277</v>
      </c>
    </row>
    <row r="1290" spans="1:4" x14ac:dyDescent="0.25">
      <c r="A1290" t="s">
        <v>16283</v>
      </c>
      <c r="B1290">
        <v>0.35636834612927898</v>
      </c>
      <c r="C1290">
        <v>0.131585917690793</v>
      </c>
      <c r="D1290">
        <f>-LOG(C1290)</f>
        <v>0.88079058637882002</v>
      </c>
    </row>
    <row r="1291" spans="1:4" x14ac:dyDescent="0.25">
      <c r="A1291" t="s">
        <v>19914</v>
      </c>
      <c r="B1291">
        <v>0.11911218078170099</v>
      </c>
      <c r="C1291">
        <v>0.13158953093956499</v>
      </c>
      <c r="D1291">
        <f>-LOG(C1291)</f>
        <v>0.8807786611478633</v>
      </c>
    </row>
    <row r="1292" spans="1:4" x14ac:dyDescent="0.25">
      <c r="A1292" t="s">
        <v>1432</v>
      </c>
      <c r="B1292">
        <v>2.55588294126265</v>
      </c>
      <c r="C1292">
        <v>0.131601133034072</v>
      </c>
      <c r="D1292">
        <f>-LOG(C1292)</f>
        <v>0.88074037160103746</v>
      </c>
    </row>
    <row r="1293" spans="1:4" x14ac:dyDescent="0.25">
      <c r="A1293" t="s">
        <v>4316</v>
      </c>
      <c r="B1293">
        <v>1.83077244555225</v>
      </c>
      <c r="C1293">
        <v>0.13163167163942099</v>
      </c>
      <c r="D1293">
        <f>-LOG(C1293)</f>
        <v>0.88063960340184555</v>
      </c>
    </row>
    <row r="1294" spans="1:4" x14ac:dyDescent="0.25">
      <c r="A1294" t="s">
        <v>19507</v>
      </c>
      <c r="B1294">
        <v>0.200388681479645</v>
      </c>
      <c r="C1294">
        <v>0.13174191423065601</v>
      </c>
      <c r="D1294">
        <f>-LOG(C1294)</f>
        <v>0.88027603048178893</v>
      </c>
    </row>
    <row r="1295" spans="1:4" x14ac:dyDescent="0.25">
      <c r="A1295" t="s">
        <v>2527</v>
      </c>
      <c r="B1295">
        <v>0.476968617513642</v>
      </c>
      <c r="C1295">
        <v>0.13203398964157601</v>
      </c>
      <c r="D1295">
        <f>-LOG(C1295)</f>
        <v>0.87931425353975878</v>
      </c>
    </row>
    <row r="1296" spans="1:4" x14ac:dyDescent="0.25">
      <c r="A1296" t="s">
        <v>11171</v>
      </c>
      <c r="B1296">
        <v>-0.17190420502793399</v>
      </c>
      <c r="C1296">
        <v>0.13210407415066999</v>
      </c>
      <c r="D1296">
        <f>-LOG(C1296)</f>
        <v>0.8790837883364957</v>
      </c>
    </row>
    <row r="1297" spans="1:4" x14ac:dyDescent="0.25">
      <c r="A1297" t="s">
        <v>7046</v>
      </c>
      <c r="B1297">
        <v>-0.32243544087015102</v>
      </c>
      <c r="C1297">
        <v>0.132132797590016</v>
      </c>
      <c r="D1297">
        <f>-LOG(C1297)</f>
        <v>0.87898936978562348</v>
      </c>
    </row>
    <row r="1298" spans="1:4" x14ac:dyDescent="0.25">
      <c r="A1298" t="s">
        <v>6122</v>
      </c>
      <c r="B1298">
        <v>-0.55768004962093298</v>
      </c>
      <c r="C1298">
        <v>0.13213946814154401</v>
      </c>
      <c r="D1298">
        <f>-LOG(C1298)</f>
        <v>0.87896744554993067</v>
      </c>
    </row>
    <row r="1299" spans="1:4" x14ac:dyDescent="0.25">
      <c r="A1299" t="s">
        <v>15726</v>
      </c>
      <c r="B1299">
        <v>0.317845966936943</v>
      </c>
      <c r="C1299">
        <v>0.13230215109580201</v>
      </c>
      <c r="D1299">
        <f>-LOG(C1299)</f>
        <v>0.87843309457710839</v>
      </c>
    </row>
    <row r="1300" spans="1:4" x14ac:dyDescent="0.25">
      <c r="A1300" t="s">
        <v>174</v>
      </c>
      <c r="B1300">
        <v>1.12492272535368</v>
      </c>
      <c r="C1300">
        <v>0.132341552437375</v>
      </c>
      <c r="D1300">
        <f>-LOG(C1300)</f>
        <v>0.87830377515538993</v>
      </c>
    </row>
    <row r="1301" spans="1:4" x14ac:dyDescent="0.25">
      <c r="A1301" t="s">
        <v>7363</v>
      </c>
      <c r="B1301">
        <v>-1.00856366535727</v>
      </c>
      <c r="C1301">
        <v>0.132480803427454</v>
      </c>
      <c r="D1301">
        <f>-LOG(C1301)</f>
        <v>0.87784704678012004</v>
      </c>
    </row>
    <row r="1302" spans="1:4" x14ac:dyDescent="0.25">
      <c r="A1302" t="s">
        <v>21461</v>
      </c>
      <c r="B1302">
        <v>-1.3609798062081699</v>
      </c>
      <c r="C1302">
        <v>0.13251831569799</v>
      </c>
      <c r="D1302">
        <f>-LOG(C1302)</f>
        <v>0.8777240926189136</v>
      </c>
    </row>
    <row r="1303" spans="1:4" x14ac:dyDescent="0.25">
      <c r="A1303" t="s">
        <v>10413</v>
      </c>
      <c r="B1303">
        <v>0.36767377366746801</v>
      </c>
      <c r="C1303">
        <v>0.132520512103665</v>
      </c>
      <c r="D1303">
        <f>-LOG(C1303)</f>
        <v>0.87771689452742929</v>
      </c>
    </row>
    <row r="1304" spans="1:4" x14ac:dyDescent="0.25">
      <c r="A1304" t="s">
        <v>1689</v>
      </c>
      <c r="B1304">
        <v>-0.43928261849989803</v>
      </c>
      <c r="C1304">
        <v>0.132550417644235</v>
      </c>
      <c r="D1304">
        <f>-LOG(C1304)</f>
        <v>0.87761889953933059</v>
      </c>
    </row>
    <row r="1305" spans="1:4" x14ac:dyDescent="0.25">
      <c r="A1305" t="s">
        <v>1140</v>
      </c>
      <c r="B1305">
        <v>0.16279739781318001</v>
      </c>
      <c r="C1305">
        <v>0.13260799741270099</v>
      </c>
      <c r="D1305">
        <f>-LOG(C1305)</f>
        <v>0.87743028341638574</v>
      </c>
    </row>
    <row r="1306" spans="1:4" x14ac:dyDescent="0.25">
      <c r="A1306" t="s">
        <v>7742</v>
      </c>
      <c r="B1306">
        <v>0.31192299502577298</v>
      </c>
      <c r="C1306">
        <v>0.13284856558242999</v>
      </c>
      <c r="D1306">
        <f>-LOG(C1306)</f>
        <v>0.87664313047461861</v>
      </c>
    </row>
    <row r="1307" spans="1:4" x14ac:dyDescent="0.25">
      <c r="A1307" t="s">
        <v>15253</v>
      </c>
      <c r="B1307">
        <v>-0.30667491097234301</v>
      </c>
      <c r="C1307">
        <v>0.13291462396606701</v>
      </c>
      <c r="D1307">
        <f>-LOG(C1307)</f>
        <v>0.87642723306507475</v>
      </c>
    </row>
    <row r="1308" spans="1:4" x14ac:dyDescent="0.25">
      <c r="A1308" t="s">
        <v>11305</v>
      </c>
      <c r="B1308">
        <v>0.428835881478838</v>
      </c>
      <c r="C1308">
        <v>0.132933963755967</v>
      </c>
      <c r="D1308">
        <f>-LOG(C1308)</f>
        <v>0.87636404548810454</v>
      </c>
    </row>
    <row r="1309" spans="1:4" x14ac:dyDescent="0.25">
      <c r="A1309" t="s">
        <v>19213</v>
      </c>
      <c r="B1309">
        <v>0.45470531233116801</v>
      </c>
      <c r="C1309">
        <v>0.132995409229372</v>
      </c>
      <c r="D1309">
        <f>-LOG(C1309)</f>
        <v>0.87616334986570632</v>
      </c>
    </row>
    <row r="1310" spans="1:4" x14ac:dyDescent="0.25">
      <c r="A1310" t="s">
        <v>3017</v>
      </c>
      <c r="B1310">
        <v>-0.261751840333039</v>
      </c>
      <c r="C1310">
        <v>0.13303743201302501</v>
      </c>
      <c r="D1310">
        <f>-LOG(C1310)</f>
        <v>0.87602614678114532</v>
      </c>
    </row>
    <row r="1311" spans="1:4" x14ac:dyDescent="0.25">
      <c r="A1311" t="s">
        <v>10144</v>
      </c>
      <c r="B1311">
        <v>-0.14979594398002299</v>
      </c>
      <c r="C1311">
        <v>0.133445834143949</v>
      </c>
      <c r="D1311">
        <f>-LOG(C1311)</f>
        <v>0.8746949792877482</v>
      </c>
    </row>
    <row r="1312" spans="1:4" x14ac:dyDescent="0.25">
      <c r="A1312" t="s">
        <v>8875</v>
      </c>
      <c r="B1312">
        <v>0.27586300964688998</v>
      </c>
      <c r="C1312">
        <v>0.13351150423136601</v>
      </c>
      <c r="D1312">
        <f>-LOG(C1312)</f>
        <v>0.87448131101145987</v>
      </c>
    </row>
    <row r="1313" spans="1:4" x14ac:dyDescent="0.25">
      <c r="A1313" t="s">
        <v>4876</v>
      </c>
      <c r="B1313">
        <v>-0.24318064650027499</v>
      </c>
      <c r="C1313">
        <v>0.13365164371511801</v>
      </c>
      <c r="D1313">
        <f>-LOG(C1313)</f>
        <v>0.87402569570268629</v>
      </c>
    </row>
    <row r="1314" spans="1:4" x14ac:dyDescent="0.25">
      <c r="A1314" t="s">
        <v>15287</v>
      </c>
      <c r="B1314">
        <v>-0.25769184211573898</v>
      </c>
      <c r="C1314">
        <v>0.13372825233150301</v>
      </c>
      <c r="D1314">
        <f>-LOG(C1314)</f>
        <v>0.87377683106652926</v>
      </c>
    </row>
    <row r="1315" spans="1:4" x14ac:dyDescent="0.25">
      <c r="A1315" t="s">
        <v>4462</v>
      </c>
      <c r="B1315">
        <v>0.82127753437856599</v>
      </c>
      <c r="C1315">
        <v>0.13374305345141499</v>
      </c>
      <c r="D1315">
        <f>-LOG(C1315)</f>
        <v>0.87372876576328862</v>
      </c>
    </row>
    <row r="1316" spans="1:4" x14ac:dyDescent="0.25">
      <c r="A1316" t="s">
        <v>18793</v>
      </c>
      <c r="B1316">
        <v>-0.34173759619427102</v>
      </c>
      <c r="C1316">
        <v>0.133942615639109</v>
      </c>
      <c r="D1316">
        <f>-LOG(C1316)</f>
        <v>0.87308122438938618</v>
      </c>
    </row>
    <row r="1317" spans="1:4" x14ac:dyDescent="0.25">
      <c r="A1317" t="s">
        <v>7236</v>
      </c>
      <c r="B1317">
        <v>1.3634595685030899</v>
      </c>
      <c r="C1317">
        <v>0.133944005387228</v>
      </c>
      <c r="D1317">
        <f>-LOG(C1317)</f>
        <v>0.87307671830440881</v>
      </c>
    </row>
    <row r="1318" spans="1:4" x14ac:dyDescent="0.25">
      <c r="A1318" t="s">
        <v>6158</v>
      </c>
      <c r="B1318">
        <v>-0.26144222751485202</v>
      </c>
      <c r="C1318">
        <v>0.133969447597034</v>
      </c>
      <c r="D1318">
        <f>-LOG(C1318)</f>
        <v>0.87299423337327664</v>
      </c>
    </row>
    <row r="1319" spans="1:4" x14ac:dyDescent="0.25">
      <c r="A1319" t="s">
        <v>1775</v>
      </c>
      <c r="B1319">
        <v>-0.15940111384108099</v>
      </c>
      <c r="C1319">
        <v>0.133986899608528</v>
      </c>
      <c r="D1319">
        <f>-LOG(C1319)</f>
        <v>0.87293766212665602</v>
      </c>
    </row>
    <row r="1320" spans="1:4" x14ac:dyDescent="0.25">
      <c r="A1320" t="s">
        <v>19525</v>
      </c>
      <c r="B1320">
        <v>-1.56996600574865</v>
      </c>
      <c r="C1320">
        <v>0.134007791506424</v>
      </c>
      <c r="D1320">
        <f>-LOG(C1320)</f>
        <v>0.87286995006897794</v>
      </c>
    </row>
    <row r="1321" spans="1:4" x14ac:dyDescent="0.25">
      <c r="A1321" t="s">
        <v>22323</v>
      </c>
      <c r="B1321">
        <v>-0.363899371044761</v>
      </c>
      <c r="C1321">
        <v>0.13403625880276299</v>
      </c>
      <c r="D1321">
        <f>-LOG(C1321)</f>
        <v>0.87277770262123977</v>
      </c>
    </row>
    <row r="1322" spans="1:4" x14ac:dyDescent="0.25">
      <c r="A1322" t="s">
        <v>1876</v>
      </c>
      <c r="B1322">
        <v>0.200833308240015</v>
      </c>
      <c r="C1322">
        <v>0.13418617209521699</v>
      </c>
      <c r="D1322">
        <f>-LOG(C1322)</f>
        <v>0.87229223597150296</v>
      </c>
    </row>
    <row r="1323" spans="1:4" x14ac:dyDescent="0.25">
      <c r="A1323" t="s">
        <v>16208</v>
      </c>
      <c r="B1323">
        <v>-0.28295513317230903</v>
      </c>
      <c r="C1323">
        <v>0.13420154716239099</v>
      </c>
      <c r="D1323">
        <f>-LOG(C1323)</f>
        <v>0.87224247730997895</v>
      </c>
    </row>
    <row r="1324" spans="1:4" x14ac:dyDescent="0.25">
      <c r="A1324" t="s">
        <v>8975</v>
      </c>
      <c r="B1324">
        <v>0.40416364343091399</v>
      </c>
      <c r="C1324">
        <v>0.13423252312930201</v>
      </c>
      <c r="D1324">
        <f>-LOG(C1324)</f>
        <v>0.87214224642985139</v>
      </c>
    </row>
    <row r="1325" spans="1:4" x14ac:dyDescent="0.25">
      <c r="A1325" t="s">
        <v>6411</v>
      </c>
      <c r="B1325">
        <v>-0.28269749949334699</v>
      </c>
      <c r="C1325">
        <v>0.13426564822665099</v>
      </c>
      <c r="D1325">
        <f>-LOG(C1325)</f>
        <v>0.87203508706268318</v>
      </c>
    </row>
    <row r="1326" spans="1:4" x14ac:dyDescent="0.25">
      <c r="A1326" t="s">
        <v>879</v>
      </c>
      <c r="B1326">
        <v>-0.22630541394636</v>
      </c>
      <c r="C1326">
        <v>0.134320612068591</v>
      </c>
      <c r="D1326">
        <f>-LOG(C1326)</f>
        <v>0.87185733788395958</v>
      </c>
    </row>
    <row r="1327" spans="1:4" x14ac:dyDescent="0.25">
      <c r="A1327" t="s">
        <v>15849</v>
      </c>
      <c r="B1327">
        <v>-0.41508663229727699</v>
      </c>
      <c r="C1327">
        <v>0.13439250700841501</v>
      </c>
      <c r="D1327">
        <f>-LOG(C1327)</f>
        <v>0.87162494449360606</v>
      </c>
    </row>
    <row r="1328" spans="1:4" x14ac:dyDescent="0.25">
      <c r="A1328" t="s">
        <v>4954</v>
      </c>
      <c r="B1328">
        <v>-1.92312785302665</v>
      </c>
      <c r="C1328">
        <v>0.13443012008359201</v>
      </c>
      <c r="D1328">
        <f>-LOG(C1328)</f>
        <v>0.87150341342101678</v>
      </c>
    </row>
    <row r="1329" spans="1:4" x14ac:dyDescent="0.25">
      <c r="A1329" t="s">
        <v>19035</v>
      </c>
      <c r="B1329">
        <v>0.29207491463019702</v>
      </c>
      <c r="C1329">
        <v>0.13447537397030401</v>
      </c>
      <c r="D1329">
        <f>-LOG(C1329)</f>
        <v>0.87135723928992748</v>
      </c>
    </row>
    <row r="1330" spans="1:4" x14ac:dyDescent="0.25">
      <c r="A1330" t="s">
        <v>15105</v>
      </c>
      <c r="B1330">
        <v>0.26918663602165299</v>
      </c>
      <c r="C1330">
        <v>0.13451266427629099</v>
      </c>
      <c r="D1330">
        <f>-LOG(C1330)</f>
        <v>0.87123682520513812</v>
      </c>
    </row>
    <row r="1331" spans="1:4" x14ac:dyDescent="0.25">
      <c r="A1331" t="s">
        <v>5880</v>
      </c>
      <c r="B1331">
        <v>-0.163235671226729</v>
      </c>
      <c r="C1331">
        <v>0.13453306329040299</v>
      </c>
      <c r="D1331">
        <f>-LOG(C1331)</f>
        <v>0.87117096889615897</v>
      </c>
    </row>
    <row r="1332" spans="1:4" x14ac:dyDescent="0.25">
      <c r="A1332" t="s">
        <v>15939</v>
      </c>
      <c r="B1332">
        <v>-0.34080150264403603</v>
      </c>
      <c r="C1332">
        <v>0.13455327650842999</v>
      </c>
      <c r="D1332">
        <f>-LOG(C1332)</f>
        <v>0.87110572226138949</v>
      </c>
    </row>
    <row r="1333" spans="1:4" x14ac:dyDescent="0.25">
      <c r="A1333" t="s">
        <v>7432</v>
      </c>
      <c r="B1333">
        <v>0.38751624895806802</v>
      </c>
      <c r="C1333">
        <v>0.13460975528501001</v>
      </c>
      <c r="D1333">
        <f>-LOG(C1333)</f>
        <v>0.87092346527602338</v>
      </c>
    </row>
    <row r="1334" spans="1:4" x14ac:dyDescent="0.25">
      <c r="A1334" t="s">
        <v>16251</v>
      </c>
      <c r="B1334">
        <v>-0.402253301216627</v>
      </c>
      <c r="C1334">
        <v>0.134640719251649</v>
      </c>
      <c r="D1334">
        <f>-LOG(C1334)</f>
        <v>0.87082357702192414</v>
      </c>
    </row>
    <row r="1335" spans="1:4" x14ac:dyDescent="0.25">
      <c r="A1335" t="s">
        <v>19157</v>
      </c>
      <c r="B1335">
        <v>-0.16597449311881601</v>
      </c>
      <c r="C1335">
        <v>0.13466770348097301</v>
      </c>
      <c r="D1335">
        <f>-LOG(C1335)</f>
        <v>0.87073654593827565</v>
      </c>
    </row>
    <row r="1336" spans="1:4" x14ac:dyDescent="0.25">
      <c r="A1336" t="s">
        <v>10269</v>
      </c>
      <c r="B1336">
        <v>-0.32044227210680398</v>
      </c>
      <c r="C1336">
        <v>0.134681202777022</v>
      </c>
      <c r="D1336">
        <f>-LOG(C1336)</f>
        <v>0.87069301377866881</v>
      </c>
    </row>
    <row r="1337" spans="1:4" x14ac:dyDescent="0.25">
      <c r="A1337" t="s">
        <v>1855</v>
      </c>
      <c r="B1337">
        <v>0.25371183642265999</v>
      </c>
      <c r="C1337">
        <v>0.134695391707044</v>
      </c>
      <c r="D1337">
        <f>-LOG(C1337)</f>
        <v>0.8706472624094368</v>
      </c>
    </row>
    <row r="1338" spans="1:4" x14ac:dyDescent="0.25">
      <c r="A1338" t="s">
        <v>1603</v>
      </c>
      <c r="B1338">
        <v>0.15867224397458499</v>
      </c>
      <c r="C1338">
        <v>0.13475202277124801</v>
      </c>
      <c r="D1338">
        <f>-LOG(C1338)</f>
        <v>0.87046470686999788</v>
      </c>
    </row>
    <row r="1339" spans="1:4" x14ac:dyDescent="0.25">
      <c r="A1339" t="s">
        <v>8414</v>
      </c>
      <c r="B1339">
        <v>0.31943143383664602</v>
      </c>
      <c r="C1339">
        <v>0.13476896885011</v>
      </c>
      <c r="D1339">
        <f>-LOG(C1339)</f>
        <v>0.87041009451119722</v>
      </c>
    </row>
    <row r="1340" spans="1:4" x14ac:dyDescent="0.25">
      <c r="A1340" t="s">
        <v>22293</v>
      </c>
      <c r="B1340">
        <v>-0.16423823807693999</v>
      </c>
      <c r="C1340">
        <v>0.13502867880361999</v>
      </c>
      <c r="D1340">
        <f>-LOG(C1340)</f>
        <v>0.86957398170203393</v>
      </c>
    </row>
    <row r="1341" spans="1:4" x14ac:dyDescent="0.25">
      <c r="A1341" t="s">
        <v>13161</v>
      </c>
      <c r="B1341">
        <v>-0.75897378099078805</v>
      </c>
      <c r="C1341">
        <v>0.135053857568009</v>
      </c>
      <c r="D1341">
        <f>-LOG(C1341)</f>
        <v>0.86949300646673089</v>
      </c>
    </row>
    <row r="1342" spans="1:4" x14ac:dyDescent="0.25">
      <c r="A1342" t="s">
        <v>3468</v>
      </c>
      <c r="B1342">
        <v>0.249243808212496</v>
      </c>
      <c r="C1342">
        <v>0.13506970840511001</v>
      </c>
      <c r="D1342">
        <f>-LOG(C1342)</f>
        <v>0.86944203771049067</v>
      </c>
    </row>
    <row r="1343" spans="1:4" x14ac:dyDescent="0.25">
      <c r="A1343" t="s">
        <v>8378</v>
      </c>
      <c r="B1343">
        <v>0.56356876585587701</v>
      </c>
      <c r="C1343">
        <v>0.13510662872778401</v>
      </c>
      <c r="D1343">
        <f>-LOG(C1343)</f>
        <v>0.86932334269317446</v>
      </c>
    </row>
    <row r="1344" spans="1:4" x14ac:dyDescent="0.25">
      <c r="A1344" t="s">
        <v>8108</v>
      </c>
      <c r="B1344">
        <v>-2.37864782336574</v>
      </c>
      <c r="C1344">
        <v>0.13513659282291801</v>
      </c>
      <c r="D1344">
        <f>-LOG(C1344)</f>
        <v>0.86922703506961529</v>
      </c>
    </row>
    <row r="1345" spans="1:4" x14ac:dyDescent="0.25">
      <c r="A1345" t="s">
        <v>12760</v>
      </c>
      <c r="B1345">
        <v>-0.30261160822720901</v>
      </c>
      <c r="C1345">
        <v>0.13520127192848799</v>
      </c>
      <c r="D1345">
        <f>-LOG(C1345)</f>
        <v>0.86901922267747944</v>
      </c>
    </row>
    <row r="1346" spans="1:4" x14ac:dyDescent="0.25">
      <c r="A1346" t="s">
        <v>2613</v>
      </c>
      <c r="B1346">
        <v>0.23444199418973799</v>
      </c>
      <c r="C1346">
        <v>0.135526574798502</v>
      </c>
      <c r="D1346">
        <f>-LOG(C1346)</f>
        <v>0.86797553758121093</v>
      </c>
    </row>
    <row r="1347" spans="1:4" x14ac:dyDescent="0.25">
      <c r="A1347" t="s">
        <v>15744</v>
      </c>
      <c r="B1347">
        <v>-0.44510186326062101</v>
      </c>
      <c r="C1347">
        <v>0.13552821711784799</v>
      </c>
      <c r="D1347">
        <f>-LOG(C1347)</f>
        <v>0.86797027480592881</v>
      </c>
    </row>
    <row r="1348" spans="1:4" x14ac:dyDescent="0.25">
      <c r="A1348" t="s">
        <v>1582</v>
      </c>
      <c r="B1348">
        <v>0.95855391205450902</v>
      </c>
      <c r="C1348">
        <v>0.13562706024270799</v>
      </c>
      <c r="D1348">
        <f>-LOG(C1348)</f>
        <v>0.86765365160744279</v>
      </c>
    </row>
    <row r="1349" spans="1:4" x14ac:dyDescent="0.25">
      <c r="A1349" t="s">
        <v>13258</v>
      </c>
      <c r="B1349">
        <v>0.32075488841373201</v>
      </c>
      <c r="C1349">
        <v>0.13592242083755199</v>
      </c>
      <c r="D1349">
        <f>-LOG(C1349)</f>
        <v>0.86670889909613413</v>
      </c>
    </row>
    <row r="1350" spans="1:4" x14ac:dyDescent="0.25">
      <c r="A1350" t="s">
        <v>3813</v>
      </c>
      <c r="B1350">
        <v>-0.288572869440269</v>
      </c>
      <c r="C1350">
        <v>0.13593723373495301</v>
      </c>
      <c r="D1350">
        <f>-LOG(C1350)</f>
        <v>0.86666157203233174</v>
      </c>
    </row>
    <row r="1351" spans="1:4" x14ac:dyDescent="0.25">
      <c r="A1351" t="s">
        <v>1321</v>
      </c>
      <c r="B1351">
        <v>-1.54439084794549</v>
      </c>
      <c r="C1351">
        <v>0.135972640846414</v>
      </c>
      <c r="D1351">
        <f>-LOG(C1351)</f>
        <v>0.86654846754697068</v>
      </c>
    </row>
    <row r="1352" spans="1:4" x14ac:dyDescent="0.25">
      <c r="A1352" t="s">
        <v>2689</v>
      </c>
      <c r="B1352">
        <v>-0.44493964286406401</v>
      </c>
      <c r="C1352">
        <v>0.13599583497540799</v>
      </c>
      <c r="D1352">
        <f>-LOG(C1352)</f>
        <v>0.86647439218048838</v>
      </c>
    </row>
    <row r="1353" spans="1:4" x14ac:dyDescent="0.25">
      <c r="A1353" t="s">
        <v>43</v>
      </c>
      <c r="B1353">
        <v>-0.35675500287944401</v>
      </c>
      <c r="C1353">
        <v>0.13603191731401201</v>
      </c>
      <c r="D1353">
        <f>-LOG(C1353)</f>
        <v>0.86635918069555784</v>
      </c>
    </row>
    <row r="1354" spans="1:4" x14ac:dyDescent="0.25">
      <c r="A1354" t="s">
        <v>2344</v>
      </c>
      <c r="B1354">
        <v>-0.41623739444772201</v>
      </c>
      <c r="C1354">
        <v>0.13606672771294001</v>
      </c>
      <c r="D1354">
        <f>-LOG(C1354)</f>
        <v>0.8662480594935521</v>
      </c>
    </row>
    <row r="1355" spans="1:4" x14ac:dyDescent="0.25">
      <c r="A1355" t="s">
        <v>7946</v>
      </c>
      <c r="B1355">
        <v>0.338423143214164</v>
      </c>
      <c r="C1355">
        <v>0.13608877015781801</v>
      </c>
      <c r="D1355">
        <f>-LOG(C1355)</f>
        <v>0.86617771065052673</v>
      </c>
    </row>
    <row r="1356" spans="1:4" x14ac:dyDescent="0.25">
      <c r="A1356" t="s">
        <v>3954</v>
      </c>
      <c r="B1356">
        <v>-0.38901585470787398</v>
      </c>
      <c r="C1356">
        <v>0.13611185936675901</v>
      </c>
      <c r="D1356">
        <f>-LOG(C1356)</f>
        <v>0.86610403325987451</v>
      </c>
    </row>
    <row r="1357" spans="1:4" x14ac:dyDescent="0.25">
      <c r="A1357" t="s">
        <v>1905</v>
      </c>
      <c r="B1357">
        <v>0.37019128804907497</v>
      </c>
      <c r="C1357">
        <v>0.13619590042812099</v>
      </c>
      <c r="D1357">
        <f>-LOG(C1357)</f>
        <v>0.86583596473043467</v>
      </c>
    </row>
    <row r="1358" spans="1:4" x14ac:dyDescent="0.25">
      <c r="A1358" t="s">
        <v>3481</v>
      </c>
      <c r="B1358">
        <v>-0.33720921208318499</v>
      </c>
      <c r="C1358">
        <v>0.13621169669230401</v>
      </c>
      <c r="D1358">
        <f>-LOG(C1358)</f>
        <v>0.86578559733650307</v>
      </c>
    </row>
    <row r="1359" spans="1:4" x14ac:dyDescent="0.25">
      <c r="A1359" t="s">
        <v>10076</v>
      </c>
      <c r="B1359">
        <v>-0.56552597562114604</v>
      </c>
      <c r="C1359">
        <v>0.13621815558976899</v>
      </c>
      <c r="D1359">
        <f>-LOG(C1359)</f>
        <v>0.86576500441318549</v>
      </c>
    </row>
    <row r="1360" spans="1:4" x14ac:dyDescent="0.25">
      <c r="A1360" t="s">
        <v>10178</v>
      </c>
      <c r="B1360">
        <v>-0.32256408386281099</v>
      </c>
      <c r="C1360">
        <v>0.13623792418883299</v>
      </c>
      <c r="D1360">
        <f>-LOG(C1360)</f>
        <v>0.86570198219316019</v>
      </c>
    </row>
    <row r="1361" spans="1:4" x14ac:dyDescent="0.25">
      <c r="A1361" t="s">
        <v>192</v>
      </c>
      <c r="B1361">
        <v>0.71120852761644604</v>
      </c>
      <c r="C1361">
        <v>0.13631967773119499</v>
      </c>
      <c r="D1361">
        <f>-LOG(C1361)</f>
        <v>0.86544144927726607</v>
      </c>
    </row>
    <row r="1362" spans="1:4" x14ac:dyDescent="0.25">
      <c r="A1362" t="s">
        <v>8679</v>
      </c>
      <c r="B1362">
        <v>-0.19812459199882601</v>
      </c>
      <c r="C1362">
        <v>0.136349721879955</v>
      </c>
      <c r="D1362">
        <f>-LOG(C1362)</f>
        <v>0.86534574357584626</v>
      </c>
    </row>
    <row r="1363" spans="1:4" x14ac:dyDescent="0.25">
      <c r="A1363" t="s">
        <v>10514</v>
      </c>
      <c r="B1363">
        <v>-0.87858508739161201</v>
      </c>
      <c r="C1363">
        <v>0.13651067104529299</v>
      </c>
      <c r="D1363">
        <f>-LOG(C1363)</f>
        <v>0.86483339847708984</v>
      </c>
    </row>
    <row r="1364" spans="1:4" x14ac:dyDescent="0.25">
      <c r="A1364" t="s">
        <v>1975</v>
      </c>
      <c r="B1364">
        <v>-2.81638834707358</v>
      </c>
      <c r="C1364">
        <v>0.13670476370505799</v>
      </c>
      <c r="D1364">
        <f>-LOG(C1364)</f>
        <v>0.86421635145431808</v>
      </c>
    </row>
    <row r="1365" spans="1:4" x14ac:dyDescent="0.25">
      <c r="A1365" t="s">
        <v>21086</v>
      </c>
      <c r="B1365">
        <v>0.14714641204874701</v>
      </c>
      <c r="C1365">
        <v>0.13671778980906499</v>
      </c>
      <c r="D1365">
        <f>-LOG(C1365)</f>
        <v>0.86417497107056773</v>
      </c>
    </row>
    <row r="1366" spans="1:4" x14ac:dyDescent="0.25">
      <c r="A1366" t="s">
        <v>8205</v>
      </c>
      <c r="B1366">
        <v>-0.63348739375685104</v>
      </c>
      <c r="C1366">
        <v>0.13679368232750799</v>
      </c>
      <c r="D1366">
        <f>-LOG(C1366)</f>
        <v>0.86393395958709351</v>
      </c>
    </row>
    <row r="1367" spans="1:4" x14ac:dyDescent="0.25">
      <c r="A1367" t="s">
        <v>7267</v>
      </c>
      <c r="B1367">
        <v>0.152683273173462</v>
      </c>
      <c r="C1367">
        <v>0.136828392143999</v>
      </c>
      <c r="D1367">
        <f>-LOG(C1367)</f>
        <v>0.86382377635805485</v>
      </c>
    </row>
    <row r="1368" spans="1:4" x14ac:dyDescent="0.25">
      <c r="A1368" t="s">
        <v>4209</v>
      </c>
      <c r="B1368">
        <v>-0.828952078520658</v>
      </c>
      <c r="C1368">
        <v>0.13689493868559</v>
      </c>
      <c r="D1368">
        <f>-LOG(C1368)</f>
        <v>0.863612608414975</v>
      </c>
    </row>
    <row r="1369" spans="1:4" x14ac:dyDescent="0.25">
      <c r="A1369" t="s">
        <v>3584</v>
      </c>
      <c r="B1369">
        <v>-1.5714068800223</v>
      </c>
      <c r="C1369">
        <v>0.137020378775663</v>
      </c>
      <c r="D1369">
        <f>-LOG(C1369)</f>
        <v>0.86321483626231521</v>
      </c>
    </row>
    <row r="1370" spans="1:4" x14ac:dyDescent="0.25">
      <c r="A1370" t="s">
        <v>9343</v>
      </c>
      <c r="B1370">
        <v>-0.26594126220090902</v>
      </c>
      <c r="C1370">
        <v>0.13716192935206101</v>
      </c>
      <c r="D1370">
        <f>-LOG(C1370)</f>
        <v>0.86276641462547621</v>
      </c>
    </row>
    <row r="1371" spans="1:4" x14ac:dyDescent="0.25">
      <c r="A1371" t="s">
        <v>843</v>
      </c>
      <c r="B1371">
        <v>0.41328442988265102</v>
      </c>
      <c r="C1371">
        <v>0.13718461099476101</v>
      </c>
      <c r="D1371">
        <f>-LOG(C1371)</f>
        <v>0.86269460389824704</v>
      </c>
    </row>
    <row r="1372" spans="1:4" x14ac:dyDescent="0.25">
      <c r="A1372" t="s">
        <v>6657</v>
      </c>
      <c r="B1372">
        <v>-0.19583486682800999</v>
      </c>
      <c r="C1372">
        <v>0.13718826738838499</v>
      </c>
      <c r="D1372">
        <f>-LOG(C1372)</f>
        <v>0.86268302876309511</v>
      </c>
    </row>
    <row r="1373" spans="1:4" x14ac:dyDescent="0.25">
      <c r="A1373" t="s">
        <v>18584</v>
      </c>
      <c r="B1373">
        <v>1.03691564167761</v>
      </c>
      <c r="C1373">
        <v>0.13726828673553401</v>
      </c>
      <c r="D1373">
        <f>-LOG(C1373)</f>
        <v>0.86242978677360838</v>
      </c>
    </row>
    <row r="1374" spans="1:4" x14ac:dyDescent="0.25">
      <c r="A1374" t="s">
        <v>6573</v>
      </c>
      <c r="B1374">
        <v>-0.28107709625664501</v>
      </c>
      <c r="C1374">
        <v>0.13732154842604899</v>
      </c>
      <c r="D1374">
        <f>-LOG(C1374)</f>
        <v>0.86226130815120061</v>
      </c>
    </row>
    <row r="1375" spans="1:4" x14ac:dyDescent="0.25">
      <c r="A1375" t="s">
        <v>14793</v>
      </c>
      <c r="B1375">
        <v>-0.36443981722301899</v>
      </c>
      <c r="C1375">
        <v>0.13748151214937401</v>
      </c>
      <c r="D1375">
        <f>-LOG(C1375)</f>
        <v>0.86175569973442434</v>
      </c>
    </row>
    <row r="1376" spans="1:4" x14ac:dyDescent="0.25">
      <c r="A1376" t="s">
        <v>7273</v>
      </c>
      <c r="B1376">
        <v>-0.24794935643198199</v>
      </c>
      <c r="C1376">
        <v>0.13759827470439101</v>
      </c>
      <c r="D1376">
        <f>-LOG(C1376)</f>
        <v>0.86138701152972363</v>
      </c>
    </row>
    <row r="1377" spans="1:4" x14ac:dyDescent="0.25">
      <c r="A1377" t="s">
        <v>19477</v>
      </c>
      <c r="B1377">
        <v>-0.62364741504633103</v>
      </c>
      <c r="C1377">
        <v>0.13767282193407199</v>
      </c>
      <c r="D1377">
        <f>-LOG(C1377)</f>
        <v>0.86115178558934369</v>
      </c>
    </row>
    <row r="1378" spans="1:4" x14ac:dyDescent="0.25">
      <c r="A1378" t="s">
        <v>2929</v>
      </c>
      <c r="B1378">
        <v>0.33863668705488198</v>
      </c>
      <c r="C1378">
        <v>0.13768330256724001</v>
      </c>
      <c r="D1378">
        <f>-LOG(C1378)</f>
        <v>0.86111872526673661</v>
      </c>
    </row>
    <row r="1379" spans="1:4" x14ac:dyDescent="0.25">
      <c r="A1379" t="s">
        <v>16775</v>
      </c>
      <c r="B1379">
        <v>0.39342861251301398</v>
      </c>
      <c r="C1379">
        <v>0.13774134151520701</v>
      </c>
      <c r="D1379">
        <f>-LOG(C1379)</f>
        <v>0.86093569157129801</v>
      </c>
    </row>
    <row r="1380" spans="1:4" x14ac:dyDescent="0.25">
      <c r="A1380" t="s">
        <v>9182</v>
      </c>
      <c r="B1380">
        <v>-0.806318807692747</v>
      </c>
      <c r="C1380">
        <v>0.137867629354401</v>
      </c>
      <c r="D1380">
        <f>-LOG(C1380)</f>
        <v>0.86053769207687758</v>
      </c>
    </row>
    <row r="1381" spans="1:4" x14ac:dyDescent="0.25">
      <c r="A1381" t="s">
        <v>5686</v>
      </c>
      <c r="B1381">
        <v>-0.20854075612499301</v>
      </c>
      <c r="C1381">
        <v>0.13787794383839799</v>
      </c>
      <c r="D1381">
        <f>-LOG(C1381)</f>
        <v>0.86050520181105894</v>
      </c>
    </row>
    <row r="1382" spans="1:4" x14ac:dyDescent="0.25">
      <c r="A1382" t="s">
        <v>2218</v>
      </c>
      <c r="B1382">
        <v>0.42844461055365801</v>
      </c>
      <c r="C1382">
        <v>0.13788083819352001</v>
      </c>
      <c r="D1382">
        <f>-LOG(C1382)</f>
        <v>0.86049608512981357</v>
      </c>
    </row>
    <row r="1383" spans="1:4" x14ac:dyDescent="0.25">
      <c r="A1383" t="s">
        <v>10897</v>
      </c>
      <c r="B1383">
        <v>-0.31560777897173498</v>
      </c>
      <c r="C1383">
        <v>0.13789328192300801</v>
      </c>
      <c r="D1383">
        <f>-LOG(C1383)</f>
        <v>0.8604568918722858</v>
      </c>
    </row>
    <row r="1384" spans="1:4" x14ac:dyDescent="0.25">
      <c r="A1384" t="s">
        <v>612</v>
      </c>
      <c r="B1384">
        <v>0.29457571473660199</v>
      </c>
      <c r="C1384">
        <v>0.137931839181649</v>
      </c>
      <c r="D1384">
        <f>-LOG(C1384)</f>
        <v>0.86033547287529888</v>
      </c>
    </row>
    <row r="1385" spans="1:4" x14ac:dyDescent="0.25">
      <c r="A1385" t="s">
        <v>7865</v>
      </c>
      <c r="B1385">
        <v>2.0198068969246701</v>
      </c>
      <c r="C1385">
        <v>0.137984799650644</v>
      </c>
      <c r="D1385">
        <f>-LOG(C1385)</f>
        <v>0.86016875266717119</v>
      </c>
    </row>
    <row r="1386" spans="1:4" x14ac:dyDescent="0.25">
      <c r="A1386" t="s">
        <v>5163</v>
      </c>
      <c r="B1386">
        <v>3.2516398195117699</v>
      </c>
      <c r="C1386">
        <v>0.138066904046625</v>
      </c>
      <c r="D1386">
        <f>-LOG(C1386)</f>
        <v>0.85991041347427066</v>
      </c>
    </row>
    <row r="1387" spans="1:4" x14ac:dyDescent="0.25">
      <c r="A1387" t="s">
        <v>9181</v>
      </c>
      <c r="B1387">
        <v>-0.85607036315929197</v>
      </c>
      <c r="C1387">
        <v>0.13829660782057401</v>
      </c>
      <c r="D1387">
        <f>-LOG(C1387)</f>
        <v>0.85918847226143258</v>
      </c>
    </row>
    <row r="1388" spans="1:4" x14ac:dyDescent="0.25">
      <c r="A1388" t="s">
        <v>9252</v>
      </c>
      <c r="B1388">
        <v>-0.26051679245536002</v>
      </c>
      <c r="C1388">
        <v>0.138465579876419</v>
      </c>
      <c r="D1388">
        <f>-LOG(C1388)</f>
        <v>0.85865817120276666</v>
      </c>
    </row>
    <row r="1389" spans="1:4" x14ac:dyDescent="0.25">
      <c r="A1389" t="s">
        <v>1717</v>
      </c>
      <c r="B1389">
        <v>0.33840803076218301</v>
      </c>
      <c r="C1389">
        <v>0.13863853523209299</v>
      </c>
      <c r="D1389">
        <f>-LOG(C1389)</f>
        <v>0.85811603875331288</v>
      </c>
    </row>
    <row r="1390" spans="1:4" x14ac:dyDescent="0.25">
      <c r="A1390" t="s">
        <v>1074</v>
      </c>
      <c r="B1390">
        <v>-0.66211796298829195</v>
      </c>
      <c r="C1390">
        <v>0.13868266494207299</v>
      </c>
      <c r="D1390">
        <f>-LOG(C1390)</f>
        <v>0.85797782148263868</v>
      </c>
    </row>
    <row r="1391" spans="1:4" x14ac:dyDescent="0.25">
      <c r="A1391" t="s">
        <v>11279</v>
      </c>
      <c r="B1391">
        <v>-0.191714095736505</v>
      </c>
      <c r="C1391">
        <v>0.138699721083755</v>
      </c>
      <c r="D1391">
        <f>-LOG(C1391)</f>
        <v>0.85792441226419103</v>
      </c>
    </row>
    <row r="1392" spans="1:4" x14ac:dyDescent="0.25">
      <c r="A1392" t="s">
        <v>13351</v>
      </c>
      <c r="B1392">
        <v>-0.96499759947147301</v>
      </c>
      <c r="C1392">
        <v>0.138757561781852</v>
      </c>
      <c r="D1392">
        <f>-LOG(C1392)</f>
        <v>0.85774334009252262</v>
      </c>
    </row>
    <row r="1393" spans="1:4" x14ac:dyDescent="0.25">
      <c r="A1393" t="s">
        <v>356</v>
      </c>
      <c r="B1393">
        <v>0.14938668960721499</v>
      </c>
      <c r="C1393">
        <v>0.13898371723562</v>
      </c>
      <c r="D1393">
        <f>-LOG(C1393)</f>
        <v>0.85703607693251693</v>
      </c>
    </row>
    <row r="1394" spans="1:4" x14ac:dyDescent="0.25">
      <c r="A1394" t="s">
        <v>1063</v>
      </c>
      <c r="B1394">
        <v>-3.6079288496866999</v>
      </c>
      <c r="C1394">
        <v>0.1390581892718</v>
      </c>
      <c r="D1394">
        <f>-LOG(C1394)</f>
        <v>0.85680343002292858</v>
      </c>
    </row>
    <row r="1395" spans="1:4" x14ac:dyDescent="0.25">
      <c r="A1395" t="s">
        <v>18865</v>
      </c>
      <c r="B1395">
        <v>-2.4084014521762902</v>
      </c>
      <c r="C1395">
        <v>0.13908154932262901</v>
      </c>
      <c r="D1395">
        <f>-LOG(C1395)</f>
        <v>0.85673048006441388</v>
      </c>
    </row>
    <row r="1396" spans="1:4" x14ac:dyDescent="0.25">
      <c r="A1396" t="s">
        <v>21614</v>
      </c>
      <c r="B1396">
        <v>0.26298924383612399</v>
      </c>
      <c r="C1396">
        <v>0.139121164375684</v>
      </c>
      <c r="D1396">
        <f>-LOG(C1396)</f>
        <v>0.85660679615903668</v>
      </c>
    </row>
    <row r="1397" spans="1:4" x14ac:dyDescent="0.25">
      <c r="A1397" t="s">
        <v>4069</v>
      </c>
      <c r="B1397">
        <v>-2.4599119764967701</v>
      </c>
      <c r="C1397">
        <v>0.13920536339949099</v>
      </c>
      <c r="D1397">
        <f>-LOG(C1397)</f>
        <v>0.85634403160814154</v>
      </c>
    </row>
    <row r="1398" spans="1:4" x14ac:dyDescent="0.25">
      <c r="A1398" t="s">
        <v>5736</v>
      </c>
      <c r="B1398">
        <v>-0.55330816761853396</v>
      </c>
      <c r="C1398">
        <v>0.139235249007295</v>
      </c>
      <c r="D1398">
        <f>-LOG(C1398)</f>
        <v>0.85625080415475208</v>
      </c>
    </row>
    <row r="1399" spans="1:4" x14ac:dyDescent="0.25">
      <c r="A1399" t="s">
        <v>5381</v>
      </c>
      <c r="B1399">
        <v>0.21735726567758101</v>
      </c>
      <c r="C1399">
        <v>0.139401713231352</v>
      </c>
      <c r="D1399">
        <f>-LOG(C1399)</f>
        <v>0.85573188877495165</v>
      </c>
    </row>
    <row r="1400" spans="1:4" x14ac:dyDescent="0.25">
      <c r="A1400" t="s">
        <v>4331</v>
      </c>
      <c r="B1400">
        <v>0.34170877011667899</v>
      </c>
      <c r="C1400">
        <v>0.139450932333888</v>
      </c>
      <c r="D1400">
        <f>-LOG(C1400)</f>
        <v>0.855578577804462</v>
      </c>
    </row>
    <row r="1401" spans="1:4" x14ac:dyDescent="0.25">
      <c r="A1401" t="s">
        <v>19467</v>
      </c>
      <c r="B1401">
        <v>-0.12546316083792899</v>
      </c>
      <c r="C1401">
        <v>0.13952357106885999</v>
      </c>
      <c r="D1401">
        <f>-LOG(C1401)</f>
        <v>0.85535241661697792</v>
      </c>
    </row>
    <row r="1402" spans="1:4" x14ac:dyDescent="0.25">
      <c r="A1402" t="s">
        <v>1207</v>
      </c>
      <c r="B1402">
        <v>-0.87627222060203502</v>
      </c>
      <c r="C1402">
        <v>0.139812624273012</v>
      </c>
      <c r="D1402">
        <f>-LOG(C1402)</f>
        <v>0.85445361253473096</v>
      </c>
    </row>
    <row r="1403" spans="1:4" x14ac:dyDescent="0.25">
      <c r="A1403" t="s">
        <v>12637</v>
      </c>
      <c r="B1403">
        <v>-0.15914016011505799</v>
      </c>
      <c r="C1403">
        <v>0.14003711868465801</v>
      </c>
      <c r="D1403">
        <f>-LOG(C1403)</f>
        <v>0.85375683358414689</v>
      </c>
    </row>
    <row r="1404" spans="1:4" x14ac:dyDescent="0.25">
      <c r="A1404" t="s">
        <v>1948</v>
      </c>
      <c r="B1404">
        <v>-0.25216962747893801</v>
      </c>
      <c r="C1404">
        <v>0.14004142189576199</v>
      </c>
      <c r="D1404">
        <f>-LOG(C1404)</f>
        <v>0.85374348832154157</v>
      </c>
    </row>
    <row r="1405" spans="1:4" x14ac:dyDescent="0.25">
      <c r="A1405" t="s">
        <v>22373</v>
      </c>
      <c r="B1405">
        <v>0.302784772845898</v>
      </c>
      <c r="C1405">
        <v>0.14005346282286801</v>
      </c>
      <c r="D1405">
        <f>-LOG(C1405)</f>
        <v>0.85370614877349793</v>
      </c>
    </row>
    <row r="1406" spans="1:4" x14ac:dyDescent="0.25">
      <c r="A1406" t="s">
        <v>2421</v>
      </c>
      <c r="B1406">
        <v>-0.29003834856266197</v>
      </c>
      <c r="C1406">
        <v>0.14007156782183799</v>
      </c>
      <c r="D1406">
        <f>-LOG(C1406)</f>
        <v>0.85365001026177423</v>
      </c>
    </row>
    <row r="1407" spans="1:4" x14ac:dyDescent="0.25">
      <c r="A1407" t="s">
        <v>932</v>
      </c>
      <c r="B1407">
        <v>0.20025350237238501</v>
      </c>
      <c r="C1407">
        <v>0.14009038796926301</v>
      </c>
      <c r="D1407">
        <f>-LOG(C1407)</f>
        <v>0.85359166196702085</v>
      </c>
    </row>
    <row r="1408" spans="1:4" x14ac:dyDescent="0.25">
      <c r="A1408" t="s">
        <v>6597</v>
      </c>
      <c r="B1408">
        <v>0.23930301140851601</v>
      </c>
      <c r="C1408">
        <v>0.140180067709578</v>
      </c>
      <c r="D1408">
        <f>-LOG(C1408)</f>
        <v>0.8533137345801175</v>
      </c>
    </row>
    <row r="1409" spans="1:4" x14ac:dyDescent="0.25">
      <c r="A1409" t="s">
        <v>21243</v>
      </c>
      <c r="B1409">
        <v>0.327288582637353</v>
      </c>
      <c r="C1409">
        <v>0.14023903471434901</v>
      </c>
      <c r="D1409">
        <f>-LOG(C1409)</f>
        <v>0.85313108621599032</v>
      </c>
    </row>
    <row r="1410" spans="1:4" x14ac:dyDescent="0.25">
      <c r="A1410" t="s">
        <v>5945</v>
      </c>
      <c r="B1410">
        <v>0.44566253054503102</v>
      </c>
      <c r="C1410">
        <v>0.140263787858531</v>
      </c>
      <c r="D1410">
        <f>-LOG(C1410)</f>
        <v>0.85305443704820449</v>
      </c>
    </row>
    <row r="1411" spans="1:4" x14ac:dyDescent="0.25">
      <c r="A1411" t="s">
        <v>2282</v>
      </c>
      <c r="B1411">
        <v>-0.41981837461808402</v>
      </c>
      <c r="C1411">
        <v>0.140351722616741</v>
      </c>
      <c r="D1411">
        <f>-LOG(C1411)</f>
        <v>0.85278225265295526</v>
      </c>
    </row>
    <row r="1412" spans="1:4" x14ac:dyDescent="0.25">
      <c r="A1412" t="s">
        <v>22328</v>
      </c>
      <c r="B1412">
        <v>0.335614808961124</v>
      </c>
      <c r="C1412">
        <v>0.14036136204084201</v>
      </c>
      <c r="D1412">
        <f>-LOG(C1412)</f>
        <v>0.85275242612240676</v>
      </c>
    </row>
    <row r="1413" spans="1:4" x14ac:dyDescent="0.25">
      <c r="A1413" t="s">
        <v>4862</v>
      </c>
      <c r="B1413">
        <v>0.39883726408543901</v>
      </c>
      <c r="C1413">
        <v>0.14037257408288301</v>
      </c>
      <c r="D1413">
        <f>-LOG(C1413)</f>
        <v>0.85271773613758284</v>
      </c>
    </row>
    <row r="1414" spans="1:4" x14ac:dyDescent="0.25">
      <c r="A1414" t="s">
        <v>2074</v>
      </c>
      <c r="B1414">
        <v>-0.22912518836403101</v>
      </c>
      <c r="C1414">
        <v>0.14037800554761301</v>
      </c>
      <c r="D1414">
        <f>-LOG(C1414)</f>
        <v>0.85270093221743204</v>
      </c>
    </row>
    <row r="1415" spans="1:4" x14ac:dyDescent="0.25">
      <c r="A1415" t="s">
        <v>6346</v>
      </c>
      <c r="B1415">
        <v>-2.10919494317235</v>
      </c>
      <c r="C1415">
        <v>0.14061205677633401</v>
      </c>
      <c r="D1415">
        <f>-LOG(C1415)</f>
        <v>0.85197743915306223</v>
      </c>
    </row>
    <row r="1416" spans="1:4" x14ac:dyDescent="0.25">
      <c r="A1416" t="s">
        <v>10267</v>
      </c>
      <c r="B1416">
        <v>-0.29721649858378801</v>
      </c>
      <c r="C1416">
        <v>0.14071783618344599</v>
      </c>
      <c r="D1416">
        <f>-LOG(C1416)</f>
        <v>0.8516508516405209</v>
      </c>
    </row>
    <row r="1417" spans="1:4" x14ac:dyDescent="0.25">
      <c r="A1417" t="s">
        <v>1381</v>
      </c>
      <c r="B1417">
        <v>0.43987917336423998</v>
      </c>
      <c r="C1417">
        <v>0.140731974399569</v>
      </c>
      <c r="D1417">
        <f>-LOG(C1417)</f>
        <v>0.8516072193549733</v>
      </c>
    </row>
    <row r="1418" spans="1:4" x14ac:dyDescent="0.25">
      <c r="A1418" t="s">
        <v>15570</v>
      </c>
      <c r="B1418">
        <v>-0.66923043444529695</v>
      </c>
      <c r="C1418">
        <v>0.140781399365625</v>
      </c>
      <c r="D1418">
        <f>-LOG(C1418)</f>
        <v>0.85145472222874563</v>
      </c>
    </row>
    <row r="1419" spans="1:4" x14ac:dyDescent="0.25">
      <c r="A1419" t="s">
        <v>16182</v>
      </c>
      <c r="B1419">
        <v>-2.2294716081831201</v>
      </c>
      <c r="C1419">
        <v>0.140804885717245</v>
      </c>
      <c r="D1419">
        <f>-LOG(C1419)</f>
        <v>0.8513822755687156</v>
      </c>
    </row>
    <row r="1420" spans="1:4" x14ac:dyDescent="0.25">
      <c r="A1420" t="s">
        <v>4125</v>
      </c>
      <c r="B1420">
        <v>-2.6035928348494801</v>
      </c>
      <c r="C1420">
        <v>0.140839569198804</v>
      </c>
      <c r="D1420">
        <f>-LOG(C1420)</f>
        <v>0.85127531202324191</v>
      </c>
    </row>
    <row r="1421" spans="1:4" x14ac:dyDescent="0.25">
      <c r="A1421" t="s">
        <v>10255</v>
      </c>
      <c r="B1421">
        <v>-2.18585731343767</v>
      </c>
      <c r="C1421">
        <v>0.141014705624703</v>
      </c>
      <c r="D1421">
        <f>-LOG(C1421)</f>
        <v>0.85073559487199468</v>
      </c>
    </row>
    <row r="1422" spans="1:4" x14ac:dyDescent="0.25">
      <c r="A1422" t="s">
        <v>8535</v>
      </c>
      <c r="B1422">
        <v>-0.152486092634363</v>
      </c>
      <c r="C1422">
        <v>0.14104243724058399</v>
      </c>
      <c r="D1422">
        <f>-LOG(C1422)</f>
        <v>0.85065019595128066</v>
      </c>
    </row>
    <row r="1423" spans="1:4" x14ac:dyDescent="0.25">
      <c r="A1423" t="s">
        <v>4200</v>
      </c>
      <c r="B1423">
        <v>2.5144666544988601</v>
      </c>
      <c r="C1423">
        <v>0.14114166979565501</v>
      </c>
      <c r="D1423">
        <f>-LOG(C1423)</f>
        <v>0.85034474889175893</v>
      </c>
    </row>
    <row r="1424" spans="1:4" x14ac:dyDescent="0.25">
      <c r="A1424" t="s">
        <v>17034</v>
      </c>
      <c r="B1424">
        <v>1.8127949003663399</v>
      </c>
      <c r="C1424">
        <v>0.14116018867309699</v>
      </c>
      <c r="D1424">
        <f>-LOG(C1424)</f>
        <v>0.85028776983863297</v>
      </c>
    </row>
    <row r="1425" spans="1:4" x14ac:dyDescent="0.25">
      <c r="A1425" t="s">
        <v>19681</v>
      </c>
      <c r="B1425">
        <v>0.42632817562126701</v>
      </c>
      <c r="C1425">
        <v>0.141193340523284</v>
      </c>
      <c r="D1425">
        <f>-LOG(C1425)</f>
        <v>0.85018578658587718</v>
      </c>
    </row>
    <row r="1426" spans="1:4" x14ac:dyDescent="0.25">
      <c r="A1426" t="s">
        <v>1093</v>
      </c>
      <c r="B1426">
        <v>0.87992938486816696</v>
      </c>
      <c r="C1426">
        <v>0.14122662176308901</v>
      </c>
      <c r="D1426">
        <f>-LOG(C1426)</f>
        <v>0.85008342938174686</v>
      </c>
    </row>
    <row r="1427" spans="1:4" x14ac:dyDescent="0.25">
      <c r="A1427" t="s">
        <v>2718</v>
      </c>
      <c r="B1427">
        <v>-0.208435373124391</v>
      </c>
      <c r="C1427">
        <v>0.141310454673198</v>
      </c>
      <c r="D1427">
        <f>-LOG(C1427)</f>
        <v>0.84982570624119547</v>
      </c>
    </row>
    <row r="1428" spans="1:4" x14ac:dyDescent="0.25">
      <c r="A1428" t="s">
        <v>21289</v>
      </c>
      <c r="B1428">
        <v>-1.23484766991325</v>
      </c>
      <c r="C1428">
        <v>0.14146299517981401</v>
      </c>
      <c r="D1428">
        <f>-LOG(C1428)</f>
        <v>0.84935715088884178</v>
      </c>
    </row>
    <row r="1429" spans="1:4" x14ac:dyDescent="0.25">
      <c r="A1429" t="s">
        <v>2301</v>
      </c>
      <c r="B1429">
        <v>-1.57790383613215</v>
      </c>
      <c r="C1429">
        <v>0.141881045348455</v>
      </c>
      <c r="D1429">
        <f>-LOG(C1429)</f>
        <v>0.84807562040172146</v>
      </c>
    </row>
    <row r="1430" spans="1:4" x14ac:dyDescent="0.25">
      <c r="A1430" t="s">
        <v>21848</v>
      </c>
      <c r="B1430">
        <v>-0.169156129861185</v>
      </c>
      <c r="C1430">
        <v>0.14209046556944799</v>
      </c>
      <c r="D1430">
        <f>-LOG(C1430)</f>
        <v>0.8474350627445798</v>
      </c>
    </row>
    <row r="1431" spans="1:4" x14ac:dyDescent="0.25">
      <c r="A1431" t="s">
        <v>2595</v>
      </c>
      <c r="B1431">
        <v>0.535125205075626</v>
      </c>
      <c r="C1431">
        <v>0.14212205978897</v>
      </c>
      <c r="D1431">
        <f>-LOG(C1431)</f>
        <v>0.84733850686452017</v>
      </c>
    </row>
    <row r="1432" spans="1:4" x14ac:dyDescent="0.25">
      <c r="A1432" t="s">
        <v>17285</v>
      </c>
      <c r="B1432">
        <v>-0.51924480435090103</v>
      </c>
      <c r="C1432">
        <v>0.14213482075754799</v>
      </c>
      <c r="D1432">
        <f>-LOG(C1432)</f>
        <v>0.84729951383659252</v>
      </c>
    </row>
    <row r="1433" spans="1:4" x14ac:dyDescent="0.25">
      <c r="A1433" t="s">
        <v>9156</v>
      </c>
      <c r="B1433">
        <v>-0.59133877149675695</v>
      </c>
      <c r="C1433">
        <v>0.142177185971116</v>
      </c>
      <c r="D1433">
        <f>-LOG(C1433)</f>
        <v>0.84717008575632879</v>
      </c>
    </row>
    <row r="1434" spans="1:4" x14ac:dyDescent="0.25">
      <c r="A1434" t="s">
        <v>2495</v>
      </c>
      <c r="B1434">
        <v>-0.345760197737984</v>
      </c>
      <c r="C1434">
        <v>0.14227671695406099</v>
      </c>
      <c r="D1434">
        <f>-LOG(C1434)</f>
        <v>0.84686616474845389</v>
      </c>
    </row>
    <row r="1435" spans="1:4" x14ac:dyDescent="0.25">
      <c r="A1435" t="s">
        <v>13387</v>
      </c>
      <c r="B1435">
        <v>1.50371569391337</v>
      </c>
      <c r="C1435">
        <v>0.14240490828229499</v>
      </c>
      <c r="D1435">
        <f>-LOG(C1435)</f>
        <v>0.84647504157570597</v>
      </c>
    </row>
    <row r="1436" spans="1:4" x14ac:dyDescent="0.25">
      <c r="A1436" t="s">
        <v>5243</v>
      </c>
      <c r="B1436">
        <v>-2.00686575132849</v>
      </c>
      <c r="C1436">
        <v>0.142830112763875</v>
      </c>
      <c r="D1436">
        <f>-LOG(C1436)</f>
        <v>0.84518022093171552</v>
      </c>
    </row>
    <row r="1437" spans="1:4" x14ac:dyDescent="0.25">
      <c r="A1437" t="s">
        <v>3915</v>
      </c>
      <c r="B1437">
        <v>-0.522839947955139</v>
      </c>
      <c r="C1437">
        <v>0.14285862887863099</v>
      </c>
      <c r="D1437">
        <f>-LOG(C1437)</f>
        <v>0.84509352244122704</v>
      </c>
    </row>
    <row r="1438" spans="1:4" x14ac:dyDescent="0.25">
      <c r="A1438" t="s">
        <v>15185</v>
      </c>
      <c r="B1438">
        <v>0.29153557831895599</v>
      </c>
      <c r="C1438">
        <v>0.14288027389133201</v>
      </c>
      <c r="D1438">
        <f>-LOG(C1438)</f>
        <v>0.84502772594306996</v>
      </c>
    </row>
    <row r="1439" spans="1:4" x14ac:dyDescent="0.25">
      <c r="A1439" t="s">
        <v>8697</v>
      </c>
      <c r="B1439">
        <v>0.61821836179096901</v>
      </c>
      <c r="C1439">
        <v>0.14290804916451599</v>
      </c>
      <c r="D1439">
        <f>-LOG(C1439)</f>
        <v>0.84494330928261185</v>
      </c>
    </row>
    <row r="1440" spans="1:4" x14ac:dyDescent="0.25">
      <c r="A1440" t="s">
        <v>9548</v>
      </c>
      <c r="B1440">
        <v>0.35624583848873298</v>
      </c>
      <c r="C1440">
        <v>0.142908557042835</v>
      </c>
      <c r="D1440">
        <f>-LOG(C1440)</f>
        <v>0.8449417658540872</v>
      </c>
    </row>
    <row r="1441" spans="1:4" x14ac:dyDescent="0.25">
      <c r="A1441" t="s">
        <v>8647</v>
      </c>
      <c r="B1441">
        <v>1.5667572818392601</v>
      </c>
      <c r="C1441">
        <v>0.14292662483078</v>
      </c>
      <c r="D1441">
        <f>-LOG(C1441)</f>
        <v>0.84488686190165052</v>
      </c>
    </row>
    <row r="1442" spans="1:4" x14ac:dyDescent="0.25">
      <c r="A1442" t="s">
        <v>16375</v>
      </c>
      <c r="B1442">
        <v>-1.5770200971486299</v>
      </c>
      <c r="C1442">
        <v>0.14304854434862599</v>
      </c>
      <c r="D1442">
        <f>-LOG(C1442)</f>
        <v>0.84451655718465923</v>
      </c>
    </row>
    <row r="1443" spans="1:4" x14ac:dyDescent="0.25">
      <c r="A1443" t="s">
        <v>4633</v>
      </c>
      <c r="B1443">
        <v>-0.31676223246183399</v>
      </c>
      <c r="C1443">
        <v>0.14311147591123299</v>
      </c>
      <c r="D1443">
        <f>-LOG(C1443)</f>
        <v>0.844325539370266</v>
      </c>
    </row>
    <row r="1444" spans="1:4" x14ac:dyDescent="0.25">
      <c r="A1444" t="s">
        <v>6195</v>
      </c>
      <c r="B1444">
        <v>-0.34260160261908401</v>
      </c>
      <c r="C1444">
        <v>0.14313407522691199</v>
      </c>
      <c r="D1444">
        <f>-LOG(C1444)</f>
        <v>0.84425696357528479</v>
      </c>
    </row>
    <row r="1445" spans="1:4" x14ac:dyDescent="0.25">
      <c r="A1445" t="s">
        <v>10927</v>
      </c>
      <c r="B1445">
        <v>-0.50988238169367095</v>
      </c>
      <c r="C1445">
        <v>0.14327815970263499</v>
      </c>
      <c r="D1445">
        <f>-LOG(C1445)</f>
        <v>0.84382000530058976</v>
      </c>
    </row>
    <row r="1446" spans="1:4" x14ac:dyDescent="0.25">
      <c r="A1446" t="s">
        <v>13356</v>
      </c>
      <c r="B1446">
        <v>-0.309048223424156</v>
      </c>
      <c r="C1446">
        <v>0.143324600870852</v>
      </c>
      <c r="D1446">
        <f>-LOG(C1446)</f>
        <v>0.84367925897123863</v>
      </c>
    </row>
    <row r="1447" spans="1:4" x14ac:dyDescent="0.25">
      <c r="A1447" t="s">
        <v>258</v>
      </c>
      <c r="B1447">
        <v>2.9543895410235002</v>
      </c>
      <c r="C1447">
        <v>0.143345412694979</v>
      </c>
      <c r="D1447">
        <f>-LOG(C1447)</f>
        <v>0.84361620068146392</v>
      </c>
    </row>
    <row r="1448" spans="1:4" x14ac:dyDescent="0.25">
      <c r="A1448" t="s">
        <v>11019</v>
      </c>
      <c r="B1448">
        <v>0.18098875978536799</v>
      </c>
      <c r="C1448">
        <v>0.143425003880503</v>
      </c>
      <c r="D1448">
        <f>-LOG(C1448)</f>
        <v>0.84337512969526152</v>
      </c>
    </row>
    <row r="1449" spans="1:4" x14ac:dyDescent="0.25">
      <c r="A1449" t="s">
        <v>3390</v>
      </c>
      <c r="B1449">
        <v>0.41755817001819401</v>
      </c>
      <c r="C1449">
        <v>0.14344735127988201</v>
      </c>
      <c r="D1449">
        <f>-LOG(C1449)</f>
        <v>0.84330746648491561</v>
      </c>
    </row>
    <row r="1450" spans="1:4" x14ac:dyDescent="0.25">
      <c r="A1450" t="s">
        <v>214</v>
      </c>
      <c r="B1450">
        <v>-0.16124544042825001</v>
      </c>
      <c r="C1450">
        <v>0.14347011972151</v>
      </c>
      <c r="D1450">
        <f>-LOG(C1450)</f>
        <v>0.84323853928751058</v>
      </c>
    </row>
    <row r="1451" spans="1:4" x14ac:dyDescent="0.25">
      <c r="A1451" t="s">
        <v>178</v>
      </c>
      <c r="B1451">
        <v>-0.426391431258063</v>
      </c>
      <c r="C1451">
        <v>0.14351727374343701</v>
      </c>
      <c r="D1451">
        <f>-LOG(C1451)</f>
        <v>0.84309582408696138</v>
      </c>
    </row>
    <row r="1452" spans="1:4" x14ac:dyDescent="0.25">
      <c r="A1452" t="s">
        <v>1498</v>
      </c>
      <c r="B1452">
        <v>0.286358631985561</v>
      </c>
      <c r="C1452">
        <v>0.143523814020627</v>
      </c>
      <c r="D1452">
        <f>-LOG(C1452)</f>
        <v>0.84307603314820512</v>
      </c>
    </row>
    <row r="1453" spans="1:4" x14ac:dyDescent="0.25">
      <c r="A1453" t="s">
        <v>2456</v>
      </c>
      <c r="B1453">
        <v>-0.23100863369296801</v>
      </c>
      <c r="C1453">
        <v>0.14358685229691801</v>
      </c>
      <c r="D1453">
        <f>-LOG(C1453)</f>
        <v>0.84288532497053326</v>
      </c>
    </row>
    <row r="1454" spans="1:4" x14ac:dyDescent="0.25">
      <c r="A1454" t="s">
        <v>15101</v>
      </c>
      <c r="B1454">
        <v>-2.5186199695505902</v>
      </c>
      <c r="C1454">
        <v>0.14376184412360901</v>
      </c>
      <c r="D1454">
        <f>-LOG(C1454)</f>
        <v>0.84235636489483567</v>
      </c>
    </row>
    <row r="1455" spans="1:4" x14ac:dyDescent="0.25">
      <c r="A1455" t="s">
        <v>16128</v>
      </c>
      <c r="B1455">
        <v>0.31873637460836601</v>
      </c>
      <c r="C1455">
        <v>0.14386583032237099</v>
      </c>
      <c r="D1455">
        <f>-LOG(C1455)</f>
        <v>0.84204234341292528</v>
      </c>
    </row>
    <row r="1456" spans="1:4" x14ac:dyDescent="0.25">
      <c r="A1456" t="s">
        <v>3686</v>
      </c>
      <c r="B1456">
        <v>2.1224075912376801</v>
      </c>
      <c r="C1456">
        <v>0.14388313226452701</v>
      </c>
      <c r="D1456">
        <f>-LOG(C1456)</f>
        <v>0.84199011637484267</v>
      </c>
    </row>
    <row r="1457" spans="1:4" x14ac:dyDescent="0.25">
      <c r="A1457" t="s">
        <v>18374</v>
      </c>
      <c r="B1457">
        <v>3.18284587056392</v>
      </c>
      <c r="C1457">
        <v>0.143891193476443</v>
      </c>
      <c r="D1457">
        <f>-LOG(C1457)</f>
        <v>0.84196578522685395</v>
      </c>
    </row>
    <row r="1458" spans="1:4" x14ac:dyDescent="0.25">
      <c r="A1458" t="s">
        <v>15341</v>
      </c>
      <c r="B1458">
        <v>0.33576000257935601</v>
      </c>
      <c r="C1458">
        <v>0.14390676765115101</v>
      </c>
      <c r="D1458">
        <f>-LOG(C1458)</f>
        <v>0.84191878157112277</v>
      </c>
    </row>
    <row r="1459" spans="1:4" x14ac:dyDescent="0.25">
      <c r="A1459" t="s">
        <v>16127</v>
      </c>
      <c r="B1459">
        <v>0.34872946963564999</v>
      </c>
      <c r="C1459">
        <v>0.14393397248513101</v>
      </c>
      <c r="D1459">
        <f>-LOG(C1459)</f>
        <v>0.84183668819331803</v>
      </c>
    </row>
    <row r="1460" spans="1:4" x14ac:dyDescent="0.25">
      <c r="A1460" t="s">
        <v>11316</v>
      </c>
      <c r="B1460">
        <v>0.258311511637908</v>
      </c>
      <c r="C1460">
        <v>0.14401940549877401</v>
      </c>
      <c r="D1460">
        <f>-LOG(C1460)</f>
        <v>0.84157898614623006</v>
      </c>
    </row>
    <row r="1461" spans="1:4" x14ac:dyDescent="0.25">
      <c r="A1461" t="s">
        <v>16531</v>
      </c>
      <c r="B1461">
        <v>0.45612129979364802</v>
      </c>
      <c r="C1461">
        <v>0.14428071323904301</v>
      </c>
      <c r="D1461">
        <f>-LOG(C1461)</f>
        <v>0.84079171945171283</v>
      </c>
    </row>
    <row r="1462" spans="1:4" x14ac:dyDescent="0.25">
      <c r="A1462" t="s">
        <v>6183</v>
      </c>
      <c r="B1462">
        <v>0.420756628278113</v>
      </c>
      <c r="C1462">
        <v>0.14436220086989299</v>
      </c>
      <c r="D1462">
        <f>-LOG(C1462)</f>
        <v>0.84054650553769072</v>
      </c>
    </row>
    <row r="1463" spans="1:4" x14ac:dyDescent="0.25">
      <c r="A1463" t="s">
        <v>2662</v>
      </c>
      <c r="B1463">
        <v>-0.61824917966588899</v>
      </c>
      <c r="C1463">
        <v>0.14447621499768701</v>
      </c>
      <c r="D1463">
        <f>-LOG(C1463)</f>
        <v>0.84020364457175589</v>
      </c>
    </row>
    <row r="1464" spans="1:4" x14ac:dyDescent="0.25">
      <c r="A1464" t="s">
        <v>21204</v>
      </c>
      <c r="B1464">
        <v>2.4083306876959898</v>
      </c>
      <c r="C1464">
        <v>0.14456860793312101</v>
      </c>
      <c r="D1464">
        <f>-LOG(C1464)</f>
        <v>0.83992600082788538</v>
      </c>
    </row>
    <row r="1465" spans="1:4" x14ac:dyDescent="0.25">
      <c r="A1465" t="s">
        <v>2500</v>
      </c>
      <c r="B1465">
        <v>0.42443707674111703</v>
      </c>
      <c r="C1465">
        <v>0.144826171709348</v>
      </c>
      <c r="D1465">
        <f>-LOG(C1465)</f>
        <v>0.83915294917555983</v>
      </c>
    </row>
    <row r="1466" spans="1:4" x14ac:dyDescent="0.25">
      <c r="A1466" t="s">
        <v>11954</v>
      </c>
      <c r="B1466">
        <v>-0.58821188817662495</v>
      </c>
      <c r="C1466">
        <v>0.14483899879466</v>
      </c>
      <c r="D1466">
        <f>-LOG(C1466)</f>
        <v>0.8391144859225298</v>
      </c>
    </row>
    <row r="1467" spans="1:4" x14ac:dyDescent="0.25">
      <c r="A1467" t="s">
        <v>2608</v>
      </c>
      <c r="B1467">
        <v>0.39734754889104001</v>
      </c>
      <c r="C1467">
        <v>0.14498298429031101</v>
      </c>
      <c r="D1467">
        <f>-LOG(C1467)</f>
        <v>0.83868296509229889</v>
      </c>
    </row>
    <row r="1468" spans="1:4" x14ac:dyDescent="0.25">
      <c r="A1468" t="s">
        <v>3008</v>
      </c>
      <c r="B1468">
        <v>0.66196988936840395</v>
      </c>
      <c r="C1468">
        <v>0.14500826094713001</v>
      </c>
      <c r="D1468">
        <f>-LOG(C1468)</f>
        <v>0.83860725582323958</v>
      </c>
    </row>
    <row r="1469" spans="1:4" x14ac:dyDescent="0.25">
      <c r="A1469" t="s">
        <v>4556</v>
      </c>
      <c r="B1469">
        <v>1.6677859706770899</v>
      </c>
      <c r="C1469">
        <v>0.145024445489292</v>
      </c>
      <c r="D1469">
        <f>-LOG(C1469)</f>
        <v>0.83855878641131198</v>
      </c>
    </row>
    <row r="1470" spans="1:4" x14ac:dyDescent="0.25">
      <c r="A1470" t="s">
        <v>10960</v>
      </c>
      <c r="B1470">
        <v>-0.188620914305762</v>
      </c>
      <c r="C1470">
        <v>0.145025705045534</v>
      </c>
      <c r="D1470">
        <f>-LOG(C1470)</f>
        <v>0.83855501452341918</v>
      </c>
    </row>
    <row r="1471" spans="1:4" x14ac:dyDescent="0.25">
      <c r="A1471" t="s">
        <v>12648</v>
      </c>
      <c r="B1471">
        <v>-0.22916917218100899</v>
      </c>
      <c r="C1471">
        <v>0.14506049483995401</v>
      </c>
      <c r="D1471">
        <f>-LOG(C1471)</f>
        <v>0.83845084537768555</v>
      </c>
    </row>
    <row r="1472" spans="1:4" x14ac:dyDescent="0.25">
      <c r="A1472" t="s">
        <v>10890</v>
      </c>
      <c r="B1472">
        <v>-0.37476346483599599</v>
      </c>
      <c r="C1472">
        <v>0.14520648692577601</v>
      </c>
      <c r="D1472">
        <f>-LOG(C1472)</f>
        <v>0.83801398161705609</v>
      </c>
    </row>
    <row r="1473" spans="1:4" x14ac:dyDescent="0.25">
      <c r="A1473" t="s">
        <v>4585</v>
      </c>
      <c r="B1473">
        <v>0.214058273283633</v>
      </c>
      <c r="C1473">
        <v>0.14521893912287201</v>
      </c>
      <c r="D1473">
        <f>-LOG(C1473)</f>
        <v>0.83797674024626256</v>
      </c>
    </row>
    <row r="1474" spans="1:4" x14ac:dyDescent="0.25">
      <c r="A1474" t="s">
        <v>6814</v>
      </c>
      <c r="B1474">
        <v>-0.22684143096598</v>
      </c>
      <c r="C1474">
        <v>0.14523705459967301</v>
      </c>
      <c r="D1474">
        <f>-LOG(C1474)</f>
        <v>0.83792256714058078</v>
      </c>
    </row>
    <row r="1475" spans="1:4" x14ac:dyDescent="0.25">
      <c r="A1475" t="s">
        <v>11950</v>
      </c>
      <c r="B1475">
        <v>-0.30681029261610998</v>
      </c>
      <c r="C1475">
        <v>0.145345597981487</v>
      </c>
      <c r="D1475">
        <f>-LOG(C1475)</f>
        <v>0.83759811698127029</v>
      </c>
    </row>
    <row r="1476" spans="1:4" x14ac:dyDescent="0.25">
      <c r="A1476" t="s">
        <v>2914</v>
      </c>
      <c r="B1476">
        <v>-0.17296551569688901</v>
      </c>
      <c r="C1476">
        <v>0.14539123267307499</v>
      </c>
      <c r="D1476">
        <f>-LOG(C1476)</f>
        <v>0.83746178134840144</v>
      </c>
    </row>
    <row r="1477" spans="1:4" x14ac:dyDescent="0.25">
      <c r="A1477" t="s">
        <v>10496</v>
      </c>
      <c r="B1477">
        <v>0.34142446165966001</v>
      </c>
      <c r="C1477">
        <v>0.14544043151699401</v>
      </c>
      <c r="D1477">
        <f>-LOG(C1477)</f>
        <v>0.83731484558270086</v>
      </c>
    </row>
    <row r="1478" spans="1:4" x14ac:dyDescent="0.25">
      <c r="A1478" t="s">
        <v>19249</v>
      </c>
      <c r="B1478">
        <v>-2.7711337218320402</v>
      </c>
      <c r="C1478">
        <v>0.145441543691715</v>
      </c>
      <c r="D1478">
        <f>-LOG(C1478)</f>
        <v>0.83731152457015701</v>
      </c>
    </row>
    <row r="1479" spans="1:4" x14ac:dyDescent="0.25">
      <c r="A1479" t="s">
        <v>2600</v>
      </c>
      <c r="B1479">
        <v>-0.712669006759726</v>
      </c>
      <c r="C1479">
        <v>0.14552288035192901</v>
      </c>
      <c r="D1479">
        <f>-LOG(C1479)</f>
        <v>0.83706871781641989</v>
      </c>
    </row>
    <row r="1480" spans="1:4" x14ac:dyDescent="0.25">
      <c r="A1480" t="s">
        <v>13535</v>
      </c>
      <c r="B1480">
        <v>-0.26381451469801298</v>
      </c>
      <c r="C1480">
        <v>0.14554316505227499</v>
      </c>
      <c r="D1480">
        <f>-LOG(C1480)</f>
        <v>0.83700818493338058</v>
      </c>
    </row>
    <row r="1481" spans="1:4" x14ac:dyDescent="0.25">
      <c r="A1481" t="s">
        <v>1061</v>
      </c>
      <c r="B1481">
        <v>0.248377661005626</v>
      </c>
      <c r="C1481">
        <v>0.145545813303295</v>
      </c>
      <c r="D1481">
        <f>-LOG(C1481)</f>
        <v>0.8370002827392734</v>
      </c>
    </row>
    <row r="1482" spans="1:4" x14ac:dyDescent="0.25">
      <c r="A1482" t="s">
        <v>7818</v>
      </c>
      <c r="B1482">
        <v>-0.192190160455011</v>
      </c>
      <c r="C1482">
        <v>0.14575866356258799</v>
      </c>
      <c r="D1482">
        <f>-LOG(C1482)</f>
        <v>0.83636562232809031</v>
      </c>
    </row>
    <row r="1483" spans="1:4" x14ac:dyDescent="0.25">
      <c r="A1483" t="s">
        <v>33</v>
      </c>
      <c r="B1483">
        <v>-0.25537610718556297</v>
      </c>
      <c r="C1483">
        <v>0.14576012815207501</v>
      </c>
      <c r="D1483">
        <f>-LOG(C1483)</f>
        <v>0.83636125853988497</v>
      </c>
    </row>
    <row r="1484" spans="1:4" x14ac:dyDescent="0.25">
      <c r="A1484" t="s">
        <v>5872</v>
      </c>
      <c r="B1484">
        <v>1.4283330970190899</v>
      </c>
      <c r="C1484">
        <v>0.14582714850147299</v>
      </c>
      <c r="D1484">
        <f>-LOG(C1484)</f>
        <v>0.83616161630058439</v>
      </c>
    </row>
    <row r="1485" spans="1:4" x14ac:dyDescent="0.25">
      <c r="A1485" t="s">
        <v>3473</v>
      </c>
      <c r="B1485">
        <v>2.64896700703473</v>
      </c>
      <c r="C1485">
        <v>0.14595524495293799</v>
      </c>
      <c r="D1485">
        <f>-LOG(C1485)</f>
        <v>0.8357802938709612</v>
      </c>
    </row>
    <row r="1486" spans="1:4" x14ac:dyDescent="0.25">
      <c r="A1486" t="s">
        <v>18674</v>
      </c>
      <c r="B1486">
        <v>0.36537473712157897</v>
      </c>
      <c r="C1486">
        <v>0.14596243841009299</v>
      </c>
      <c r="D1486">
        <f>-LOG(C1486)</f>
        <v>0.8357588900374362</v>
      </c>
    </row>
    <row r="1487" spans="1:4" x14ac:dyDescent="0.25">
      <c r="A1487" t="s">
        <v>1757</v>
      </c>
      <c r="B1487">
        <v>0.41007137684780898</v>
      </c>
      <c r="C1487">
        <v>0.14649128849377999</v>
      </c>
      <c r="D1487">
        <f>-LOG(C1487)</f>
        <v>0.83418820105439118</v>
      </c>
    </row>
    <row r="1488" spans="1:4" x14ac:dyDescent="0.25">
      <c r="A1488" t="s">
        <v>22535</v>
      </c>
      <c r="B1488">
        <v>3.0010548797515102</v>
      </c>
      <c r="C1488">
        <v>0.14657559622476601</v>
      </c>
      <c r="D1488">
        <f>-LOG(C1488)</f>
        <v>0.83393833056223921</v>
      </c>
    </row>
    <row r="1489" spans="1:4" x14ac:dyDescent="0.25">
      <c r="A1489" t="s">
        <v>13460</v>
      </c>
      <c r="B1489">
        <v>0.189927487515202</v>
      </c>
      <c r="C1489">
        <v>0.14661526477308701</v>
      </c>
      <c r="D1489">
        <f>-LOG(C1489)</f>
        <v>0.83382081099367278</v>
      </c>
    </row>
    <row r="1490" spans="1:4" x14ac:dyDescent="0.25">
      <c r="A1490" t="s">
        <v>6521</v>
      </c>
      <c r="B1490">
        <v>-0.198013283832082</v>
      </c>
      <c r="C1490">
        <v>0.14672785932160101</v>
      </c>
      <c r="D1490">
        <f>-LOG(C1490)</f>
        <v>0.83348741852937469</v>
      </c>
    </row>
    <row r="1491" spans="1:4" x14ac:dyDescent="0.25">
      <c r="A1491" t="s">
        <v>10392</v>
      </c>
      <c r="B1491">
        <v>-0.36297378120662499</v>
      </c>
      <c r="C1491">
        <v>0.146842776834641</v>
      </c>
      <c r="D1491">
        <f>-LOG(C1491)</f>
        <v>0.83314741147015425</v>
      </c>
    </row>
    <row r="1492" spans="1:4" x14ac:dyDescent="0.25">
      <c r="A1492" t="s">
        <v>17015</v>
      </c>
      <c r="B1492">
        <v>-1.3190879321022</v>
      </c>
      <c r="C1492">
        <v>0.14686544585424299</v>
      </c>
      <c r="D1492">
        <f>-LOG(C1492)</f>
        <v>0.83308037194328832</v>
      </c>
    </row>
    <row r="1493" spans="1:4" x14ac:dyDescent="0.25">
      <c r="A1493" t="s">
        <v>21343</v>
      </c>
      <c r="B1493">
        <v>-2.8667468286476798</v>
      </c>
      <c r="C1493">
        <v>0.14700413102409901</v>
      </c>
      <c r="D1493">
        <f>-LOG(C1493)</f>
        <v>0.83267046079085472</v>
      </c>
    </row>
    <row r="1494" spans="1:4" x14ac:dyDescent="0.25">
      <c r="A1494" t="s">
        <v>5138</v>
      </c>
      <c r="B1494">
        <v>3.0010256835103499</v>
      </c>
      <c r="C1494">
        <v>0.14702543929911799</v>
      </c>
      <c r="D1494">
        <f>-LOG(C1494)</f>
        <v>0.83260751429016333</v>
      </c>
    </row>
    <row r="1495" spans="1:4" x14ac:dyDescent="0.25">
      <c r="A1495" t="s">
        <v>494</v>
      </c>
      <c r="B1495">
        <v>-0.260905548034503</v>
      </c>
      <c r="C1495">
        <v>0.14721432740961499</v>
      </c>
      <c r="D1495">
        <f>-LOG(C1495)</f>
        <v>0.8320499208943265</v>
      </c>
    </row>
    <row r="1496" spans="1:4" x14ac:dyDescent="0.25">
      <c r="A1496" t="s">
        <v>4693</v>
      </c>
      <c r="B1496">
        <v>0.95630546785623405</v>
      </c>
      <c r="C1496">
        <v>0.14721595396067799</v>
      </c>
      <c r="D1496">
        <f>-LOG(C1496)</f>
        <v>0.83204512246022577</v>
      </c>
    </row>
    <row r="1497" spans="1:4" x14ac:dyDescent="0.25">
      <c r="A1497" t="s">
        <v>12894</v>
      </c>
      <c r="B1497">
        <v>0.91394797583263498</v>
      </c>
      <c r="C1497">
        <v>0.14723194609516699</v>
      </c>
      <c r="D1497">
        <f>-LOG(C1497)</f>
        <v>0.83199794741996946</v>
      </c>
    </row>
    <row r="1498" spans="1:4" x14ac:dyDescent="0.25">
      <c r="A1498" t="s">
        <v>1258</v>
      </c>
      <c r="B1498">
        <v>-0.332016283450421</v>
      </c>
      <c r="C1498">
        <v>0.147302055123189</v>
      </c>
      <c r="D1498">
        <f>-LOG(C1498)</f>
        <v>0.83179119394192846</v>
      </c>
    </row>
    <row r="1499" spans="1:4" x14ac:dyDescent="0.25">
      <c r="A1499" t="s">
        <v>6918</v>
      </c>
      <c r="B1499">
        <v>1.20869192665424</v>
      </c>
      <c r="C1499">
        <v>0.14742901728663599</v>
      </c>
      <c r="D1499">
        <f>-LOG(C1499)</f>
        <v>0.83141702931818984</v>
      </c>
    </row>
    <row r="1500" spans="1:4" x14ac:dyDescent="0.25">
      <c r="A1500" t="s">
        <v>6337</v>
      </c>
      <c r="B1500">
        <v>-0.52530674682683998</v>
      </c>
      <c r="C1500">
        <v>0.147451587833871</v>
      </c>
      <c r="D1500">
        <f>-LOG(C1500)</f>
        <v>0.83135054638261097</v>
      </c>
    </row>
    <row r="1501" spans="1:4" x14ac:dyDescent="0.25">
      <c r="A1501" t="s">
        <v>2825</v>
      </c>
      <c r="B1501">
        <v>0.21695687057629501</v>
      </c>
      <c r="C1501">
        <v>0.147475764630738</v>
      </c>
      <c r="D1501">
        <f>-LOG(C1501)</f>
        <v>0.8312793434276784</v>
      </c>
    </row>
    <row r="1502" spans="1:4" x14ac:dyDescent="0.25">
      <c r="A1502" t="s">
        <v>16126</v>
      </c>
      <c r="B1502">
        <v>-0.23500259334358201</v>
      </c>
      <c r="C1502">
        <v>0.147489434427682</v>
      </c>
      <c r="D1502">
        <f>-LOG(C1502)</f>
        <v>0.83123908974755123</v>
      </c>
    </row>
    <row r="1503" spans="1:4" x14ac:dyDescent="0.25">
      <c r="A1503" t="s">
        <v>2496</v>
      </c>
      <c r="B1503">
        <v>0.66237417967922496</v>
      </c>
      <c r="C1503">
        <v>0.147508856512685</v>
      </c>
      <c r="D1503">
        <f>-LOG(C1503)</f>
        <v>0.83118190362400346</v>
      </c>
    </row>
    <row r="1504" spans="1:4" x14ac:dyDescent="0.25">
      <c r="A1504" t="s">
        <v>16153</v>
      </c>
      <c r="B1504">
        <v>0.19957815030016601</v>
      </c>
      <c r="C1504">
        <v>0.14759519890058401</v>
      </c>
      <c r="D1504">
        <f>-LOG(C1504)</f>
        <v>0.83092776937541524</v>
      </c>
    </row>
    <row r="1505" spans="1:4" x14ac:dyDescent="0.25">
      <c r="A1505" t="s">
        <v>3061</v>
      </c>
      <c r="B1505">
        <v>0.168143324402658</v>
      </c>
      <c r="C1505">
        <v>0.14764742217223301</v>
      </c>
      <c r="D1505">
        <f>-LOG(C1505)</f>
        <v>0.83077413113132836</v>
      </c>
    </row>
    <row r="1506" spans="1:4" x14ac:dyDescent="0.25">
      <c r="A1506" t="s">
        <v>3919</v>
      </c>
      <c r="B1506">
        <v>-0.25179383557437102</v>
      </c>
      <c r="C1506">
        <v>0.14772300514398501</v>
      </c>
      <c r="D1506">
        <f>-LOG(C1506)</f>
        <v>0.83055186603476816</v>
      </c>
    </row>
    <row r="1507" spans="1:4" x14ac:dyDescent="0.25">
      <c r="A1507" t="s">
        <v>10916</v>
      </c>
      <c r="B1507">
        <v>0.228839293762439</v>
      </c>
      <c r="C1507">
        <v>0.147780089139113</v>
      </c>
      <c r="D1507">
        <f>-LOG(C1507)</f>
        <v>0.83038407581614049</v>
      </c>
    </row>
    <row r="1508" spans="1:4" x14ac:dyDescent="0.25">
      <c r="A1508" t="s">
        <v>6542</v>
      </c>
      <c r="B1508">
        <v>0.374793611763797</v>
      </c>
      <c r="C1508">
        <v>0.147860434605501</v>
      </c>
      <c r="D1508">
        <f>-LOG(C1508)</f>
        <v>0.83014802161683565</v>
      </c>
    </row>
    <row r="1509" spans="1:4" x14ac:dyDescent="0.25">
      <c r="A1509" t="s">
        <v>1199</v>
      </c>
      <c r="B1509">
        <v>-0.59719150767400697</v>
      </c>
      <c r="C1509">
        <v>0.14787559956784299</v>
      </c>
      <c r="D1509">
        <f>-LOG(C1509)</f>
        <v>0.83010348149518576</v>
      </c>
    </row>
    <row r="1510" spans="1:4" x14ac:dyDescent="0.25">
      <c r="A1510" t="s">
        <v>2289</v>
      </c>
      <c r="B1510">
        <v>0.73653486940780299</v>
      </c>
      <c r="C1510">
        <v>0.14792157476058601</v>
      </c>
      <c r="D1510">
        <f>-LOG(C1510)</f>
        <v>0.82996847836191479</v>
      </c>
    </row>
    <row r="1511" spans="1:4" x14ac:dyDescent="0.25">
      <c r="A1511" t="s">
        <v>13359</v>
      </c>
      <c r="B1511">
        <v>-0.43689674664307498</v>
      </c>
      <c r="C1511">
        <v>0.14800728381210301</v>
      </c>
      <c r="D1511">
        <f>-LOG(C1511)</f>
        <v>0.82971691135122627</v>
      </c>
    </row>
    <row r="1512" spans="1:4" x14ac:dyDescent="0.25">
      <c r="A1512" t="s">
        <v>9678</v>
      </c>
      <c r="B1512">
        <v>0.171408706083479</v>
      </c>
      <c r="C1512">
        <v>0.14810319806719299</v>
      </c>
      <c r="D1512">
        <f>-LOG(C1512)</f>
        <v>0.82943556343734037</v>
      </c>
    </row>
    <row r="1513" spans="1:4" x14ac:dyDescent="0.25">
      <c r="A1513" t="s">
        <v>1835</v>
      </c>
      <c r="B1513">
        <v>1.72602597130715</v>
      </c>
      <c r="C1513">
        <v>0.148105362632762</v>
      </c>
      <c r="D1513">
        <f>-LOG(C1513)</f>
        <v>0.82942921616040721</v>
      </c>
    </row>
    <row r="1514" spans="1:4" x14ac:dyDescent="0.25">
      <c r="A1514" t="s">
        <v>16689</v>
      </c>
      <c r="B1514">
        <v>-1.0148805209359699</v>
      </c>
      <c r="C1514">
        <v>0.14815478308496599</v>
      </c>
      <c r="D1514">
        <f>-LOG(C1514)</f>
        <v>0.8292843230305369</v>
      </c>
    </row>
    <row r="1515" spans="1:4" x14ac:dyDescent="0.25">
      <c r="A1515" t="s">
        <v>2022</v>
      </c>
      <c r="B1515">
        <v>-0.85086506970958198</v>
      </c>
      <c r="C1515">
        <v>0.14834874001255399</v>
      </c>
      <c r="D1515">
        <f>-LOG(C1515)</f>
        <v>0.82871613797483656</v>
      </c>
    </row>
    <row r="1516" spans="1:4" x14ac:dyDescent="0.25">
      <c r="A1516" t="s">
        <v>3040</v>
      </c>
      <c r="B1516">
        <v>-1.9569233492298701</v>
      </c>
      <c r="C1516">
        <v>0.14835172514522399</v>
      </c>
      <c r="D1516">
        <f>-LOG(C1516)</f>
        <v>0.82870739901552504</v>
      </c>
    </row>
    <row r="1517" spans="1:4" x14ac:dyDescent="0.25">
      <c r="A1517" t="s">
        <v>17053</v>
      </c>
      <c r="B1517">
        <v>-0.17413518105089601</v>
      </c>
      <c r="C1517">
        <v>0.14836943365119901</v>
      </c>
      <c r="D1517">
        <f>-LOG(C1517)</f>
        <v>0.82865556107806193</v>
      </c>
    </row>
    <row r="1518" spans="1:4" x14ac:dyDescent="0.25">
      <c r="A1518" t="s">
        <v>8885</v>
      </c>
      <c r="B1518">
        <v>-0.22975547078648301</v>
      </c>
      <c r="C1518">
        <v>0.14858578634617201</v>
      </c>
      <c r="D1518">
        <f>-LOG(C1518)</f>
        <v>0.82802273301598739</v>
      </c>
    </row>
    <row r="1519" spans="1:4" x14ac:dyDescent="0.25">
      <c r="A1519" t="s">
        <v>20369</v>
      </c>
      <c r="B1519">
        <v>0.28208697979612102</v>
      </c>
      <c r="C1519">
        <v>0.14859721832075101</v>
      </c>
      <c r="D1519">
        <f>-LOG(C1519)</f>
        <v>0.82798932031471306</v>
      </c>
    </row>
    <row r="1520" spans="1:4" x14ac:dyDescent="0.25">
      <c r="A1520" t="s">
        <v>19704</v>
      </c>
      <c r="B1520">
        <v>-0.199689988149646</v>
      </c>
      <c r="C1520">
        <v>0.148648804636722</v>
      </c>
      <c r="D1520">
        <f>-LOG(C1520)</f>
        <v>0.82783857883551726</v>
      </c>
    </row>
    <row r="1521" spans="1:4" x14ac:dyDescent="0.25">
      <c r="A1521" t="s">
        <v>19015</v>
      </c>
      <c r="B1521">
        <v>-0.55370562732108697</v>
      </c>
      <c r="C1521">
        <v>0.14872359547258299</v>
      </c>
      <c r="D1521">
        <f>-LOG(C1521)</f>
        <v>0.82762012380751682</v>
      </c>
    </row>
    <row r="1522" spans="1:4" x14ac:dyDescent="0.25">
      <c r="A1522" t="s">
        <v>2785</v>
      </c>
      <c r="B1522">
        <v>-0.115095033255081</v>
      </c>
      <c r="C1522">
        <v>0.14879945147231199</v>
      </c>
      <c r="D1522">
        <f>-LOG(C1522)</f>
        <v>0.82739866975107534</v>
      </c>
    </row>
    <row r="1523" spans="1:4" x14ac:dyDescent="0.25">
      <c r="A1523" t="s">
        <v>5443</v>
      </c>
      <c r="B1523">
        <v>0.29985787569914901</v>
      </c>
      <c r="C1523">
        <v>0.14885474623978501</v>
      </c>
      <c r="D1523">
        <f>-LOG(C1523)</f>
        <v>0.82723731329883987</v>
      </c>
    </row>
    <row r="1524" spans="1:4" x14ac:dyDescent="0.25">
      <c r="A1524" t="s">
        <v>90</v>
      </c>
      <c r="B1524">
        <v>0.31744322656754398</v>
      </c>
      <c r="C1524">
        <v>0.148883077862838</v>
      </c>
      <c r="D1524">
        <f>-LOG(C1524)</f>
        <v>0.82715466160599904</v>
      </c>
    </row>
    <row r="1525" spans="1:4" x14ac:dyDescent="0.25">
      <c r="A1525" t="s">
        <v>6187</v>
      </c>
      <c r="B1525">
        <v>1.2079196416131801</v>
      </c>
      <c r="C1525">
        <v>0.14893560177287599</v>
      </c>
      <c r="D1525">
        <f>-LOG(C1525)</f>
        <v>0.82700147548240277</v>
      </c>
    </row>
    <row r="1526" spans="1:4" x14ac:dyDescent="0.25">
      <c r="A1526" t="s">
        <v>3410</v>
      </c>
      <c r="B1526">
        <v>1.5235497827133699</v>
      </c>
      <c r="C1526">
        <v>0.148970390330596</v>
      </c>
      <c r="D1526">
        <f>-LOG(C1526)</f>
        <v>0.82690004429860431</v>
      </c>
    </row>
    <row r="1527" spans="1:4" x14ac:dyDescent="0.25">
      <c r="A1527" t="s">
        <v>8732</v>
      </c>
      <c r="B1527">
        <v>0.83400406512513303</v>
      </c>
      <c r="C1527">
        <v>0.149173303461025</v>
      </c>
      <c r="D1527">
        <f>-LOG(C1527)</f>
        <v>0.82630889266070329</v>
      </c>
    </row>
    <row r="1528" spans="1:4" x14ac:dyDescent="0.25">
      <c r="A1528" t="s">
        <v>13194</v>
      </c>
      <c r="B1528">
        <v>-0.16109617832307399</v>
      </c>
      <c r="C1528">
        <v>0.14920748923560301</v>
      </c>
      <c r="D1528">
        <f>-LOG(C1528)</f>
        <v>0.82620937758676294</v>
      </c>
    </row>
    <row r="1529" spans="1:4" x14ac:dyDescent="0.25">
      <c r="A1529" t="s">
        <v>1051</v>
      </c>
      <c r="B1529">
        <v>0.21716937549854301</v>
      </c>
      <c r="C1529">
        <v>0.14934402170189001</v>
      </c>
      <c r="D1529">
        <f>-LOG(C1529)</f>
        <v>0.82581215768553706</v>
      </c>
    </row>
    <row r="1530" spans="1:4" x14ac:dyDescent="0.25">
      <c r="A1530" t="s">
        <v>21465</v>
      </c>
      <c r="B1530">
        <v>0.66852068888188398</v>
      </c>
      <c r="C1530">
        <v>0.149348213161002</v>
      </c>
      <c r="D1530">
        <f>-LOG(C1530)</f>
        <v>0.82579996903547448</v>
      </c>
    </row>
    <row r="1531" spans="1:4" x14ac:dyDescent="0.25">
      <c r="A1531" t="s">
        <v>8755</v>
      </c>
      <c r="B1531">
        <v>-0.27475232259980498</v>
      </c>
      <c r="C1531">
        <v>0.14936186300144799</v>
      </c>
      <c r="D1531">
        <f>-LOG(C1531)</f>
        <v>0.82576027803833874</v>
      </c>
    </row>
    <row r="1532" spans="1:4" x14ac:dyDescent="0.25">
      <c r="A1532" t="s">
        <v>967</v>
      </c>
      <c r="B1532">
        <v>-0.16607175576969899</v>
      </c>
      <c r="C1532">
        <v>0.14937706194903</v>
      </c>
      <c r="D1532">
        <f>-LOG(C1532)</f>
        <v>0.82571608681637199</v>
      </c>
    </row>
    <row r="1533" spans="1:4" x14ac:dyDescent="0.25">
      <c r="A1533" t="s">
        <v>13324</v>
      </c>
      <c r="B1533">
        <v>0.43264343867113603</v>
      </c>
      <c r="C1533">
        <v>0.14943996756868899</v>
      </c>
      <c r="D1533">
        <f>-LOG(C1533)</f>
        <v>0.82553323536412193</v>
      </c>
    </row>
    <row r="1534" spans="1:4" x14ac:dyDescent="0.25">
      <c r="A1534" t="s">
        <v>11440</v>
      </c>
      <c r="B1534">
        <v>0.27469487414303101</v>
      </c>
      <c r="C1534">
        <v>0.14954875578059801</v>
      </c>
      <c r="D1534">
        <f>-LOG(C1534)</f>
        <v>0.82521719587150222</v>
      </c>
    </row>
    <row r="1535" spans="1:4" x14ac:dyDescent="0.25">
      <c r="A1535" t="s">
        <v>7304</v>
      </c>
      <c r="B1535">
        <v>-0.56409748119471603</v>
      </c>
      <c r="C1535">
        <v>0.14956982592691301</v>
      </c>
      <c r="D1535">
        <f>-LOG(C1535)</f>
        <v>0.82515601178698028</v>
      </c>
    </row>
    <row r="1536" spans="1:4" x14ac:dyDescent="0.25">
      <c r="A1536" t="s">
        <v>1034</v>
      </c>
      <c r="B1536">
        <v>0.35622412946152798</v>
      </c>
      <c r="C1536">
        <v>0.14957196229307701</v>
      </c>
      <c r="D1536">
        <f>-LOG(C1536)</f>
        <v>0.82514980862799081</v>
      </c>
    </row>
    <row r="1537" spans="1:4" x14ac:dyDescent="0.25">
      <c r="A1537" t="s">
        <v>2577</v>
      </c>
      <c r="B1537">
        <v>0.21026713032866701</v>
      </c>
      <c r="C1537">
        <v>0.14959852256783401</v>
      </c>
      <c r="D1537">
        <f>-LOG(C1537)</f>
        <v>0.8250726955344283</v>
      </c>
    </row>
    <row r="1538" spans="1:4" x14ac:dyDescent="0.25">
      <c r="A1538" t="s">
        <v>2067</v>
      </c>
      <c r="B1538">
        <v>-0.18587357029943399</v>
      </c>
      <c r="C1538">
        <v>0.14961085138979499</v>
      </c>
      <c r="D1538">
        <f>-LOG(C1538)</f>
        <v>0.82503690561729948</v>
      </c>
    </row>
    <row r="1539" spans="1:4" x14ac:dyDescent="0.25">
      <c r="A1539" t="s">
        <v>867</v>
      </c>
      <c r="B1539">
        <v>0.22642424720955301</v>
      </c>
      <c r="C1539">
        <v>0.14978596509370001</v>
      </c>
      <c r="D1539">
        <f>-LOG(C1539)</f>
        <v>0.82452887801114771</v>
      </c>
    </row>
    <row r="1540" spans="1:4" x14ac:dyDescent="0.25">
      <c r="A1540" t="s">
        <v>6776</v>
      </c>
      <c r="B1540">
        <v>-0.188549107078131</v>
      </c>
      <c r="C1540">
        <v>0.149869797181644</v>
      </c>
      <c r="D1540">
        <f>-LOG(C1540)</f>
        <v>0.82428588042035289</v>
      </c>
    </row>
    <row r="1541" spans="1:4" x14ac:dyDescent="0.25">
      <c r="A1541" t="s">
        <v>12827</v>
      </c>
      <c r="B1541">
        <v>0.36252535001191</v>
      </c>
      <c r="C1541">
        <v>0.15003449549466599</v>
      </c>
      <c r="D1541">
        <f>-LOG(C1541)</f>
        <v>0.82380887774008771</v>
      </c>
    </row>
    <row r="1542" spans="1:4" x14ac:dyDescent="0.25">
      <c r="A1542" t="s">
        <v>4988</v>
      </c>
      <c r="B1542">
        <v>-0.243627349884116</v>
      </c>
      <c r="C1542">
        <v>0.15015626978021801</v>
      </c>
      <c r="D1542">
        <f>-LOG(C1542)</f>
        <v>0.82345652910534239</v>
      </c>
    </row>
    <row r="1543" spans="1:4" x14ac:dyDescent="0.25">
      <c r="A1543" t="s">
        <v>653</v>
      </c>
      <c r="B1543">
        <v>0.181125492590472</v>
      </c>
      <c r="C1543">
        <v>0.150284448678112</v>
      </c>
      <c r="D1543">
        <f>-LOG(C1543)</f>
        <v>0.82308595755488856</v>
      </c>
    </row>
    <row r="1544" spans="1:4" x14ac:dyDescent="0.25">
      <c r="A1544" t="s">
        <v>1325</v>
      </c>
      <c r="B1544">
        <v>-0.19537553941217001</v>
      </c>
      <c r="C1544">
        <v>0.15041011898555501</v>
      </c>
      <c r="D1544">
        <f>-LOG(C1544)</f>
        <v>0.8227229451821455</v>
      </c>
    </row>
    <row r="1545" spans="1:4" x14ac:dyDescent="0.25">
      <c r="A1545" t="s">
        <v>2365</v>
      </c>
      <c r="B1545">
        <v>0.27520835562283502</v>
      </c>
      <c r="C1545">
        <v>0.15049960726756401</v>
      </c>
      <c r="D1545">
        <f>-LOG(C1545)</f>
        <v>0.82246463337081799</v>
      </c>
    </row>
    <row r="1546" spans="1:4" x14ac:dyDescent="0.25">
      <c r="A1546" t="s">
        <v>12427</v>
      </c>
      <c r="B1546">
        <v>0.45619263492057299</v>
      </c>
      <c r="C1546">
        <v>0.15059063839957401</v>
      </c>
      <c r="D1546">
        <f>-LOG(C1546)</f>
        <v>0.82220202559732236</v>
      </c>
    </row>
    <row r="1547" spans="1:4" x14ac:dyDescent="0.25">
      <c r="A1547" t="s">
        <v>2136</v>
      </c>
      <c r="B1547">
        <v>-0.186586791195643</v>
      </c>
      <c r="C1547">
        <v>0.15065853630262599</v>
      </c>
      <c r="D1547">
        <f>-LOG(C1547)</f>
        <v>0.82200625619707923</v>
      </c>
    </row>
    <row r="1548" spans="1:4" x14ac:dyDescent="0.25">
      <c r="A1548" t="s">
        <v>8761</v>
      </c>
      <c r="B1548">
        <v>0.27066396988247099</v>
      </c>
      <c r="C1548">
        <v>0.150818040060932</v>
      </c>
      <c r="D1548">
        <f>-LOG(C1548)</f>
        <v>0.82154670733677171</v>
      </c>
    </row>
    <row r="1549" spans="1:4" x14ac:dyDescent="0.25">
      <c r="A1549" t="s">
        <v>15918</v>
      </c>
      <c r="B1549">
        <v>0.72127174529229598</v>
      </c>
      <c r="C1549">
        <v>0.15087799567003499</v>
      </c>
      <c r="D1549">
        <f>-LOG(C1549)</f>
        <v>0.82137409392823113</v>
      </c>
    </row>
    <row r="1550" spans="1:4" x14ac:dyDescent="0.25">
      <c r="A1550" t="s">
        <v>8334</v>
      </c>
      <c r="B1550">
        <v>0.36995511623266703</v>
      </c>
      <c r="C1550">
        <v>0.15093015409523</v>
      </c>
      <c r="D1550">
        <f>-LOG(C1550)</f>
        <v>0.82122398455252277</v>
      </c>
    </row>
    <row r="1551" spans="1:4" x14ac:dyDescent="0.25">
      <c r="A1551" t="s">
        <v>62</v>
      </c>
      <c r="B1551">
        <v>0.25558071047082598</v>
      </c>
      <c r="C1551">
        <v>0.15110181718597501</v>
      </c>
      <c r="D1551">
        <f>-LOG(C1551)</f>
        <v>0.82073031270203345</v>
      </c>
    </row>
    <row r="1552" spans="1:4" x14ac:dyDescent="0.25">
      <c r="A1552" t="s">
        <v>3588</v>
      </c>
      <c r="B1552">
        <v>-2.5482092700364198</v>
      </c>
      <c r="C1552">
        <v>0.15115526377757901</v>
      </c>
      <c r="D1552">
        <f>-LOG(C1552)</f>
        <v>0.82057672450500552</v>
      </c>
    </row>
    <row r="1553" spans="1:4" x14ac:dyDescent="0.25">
      <c r="A1553" t="s">
        <v>12127</v>
      </c>
      <c r="B1553">
        <v>0.22956029155788699</v>
      </c>
      <c r="C1553">
        <v>0.15119585661926199</v>
      </c>
      <c r="D1553">
        <f>-LOG(C1553)</f>
        <v>0.82046011010496311</v>
      </c>
    </row>
    <row r="1554" spans="1:4" x14ac:dyDescent="0.25">
      <c r="A1554" t="s">
        <v>13252</v>
      </c>
      <c r="B1554">
        <v>0.51593647719740199</v>
      </c>
      <c r="C1554">
        <v>0.15125084220382101</v>
      </c>
      <c r="D1554">
        <f>-LOG(C1554)</f>
        <v>0.82030219840472485</v>
      </c>
    </row>
    <row r="1555" spans="1:4" x14ac:dyDescent="0.25">
      <c r="A1555" t="s">
        <v>3695</v>
      </c>
      <c r="B1555">
        <v>-0.45698848596187402</v>
      </c>
      <c r="C1555">
        <v>0.151358187513981</v>
      </c>
      <c r="D1555">
        <f>-LOG(C1555)</f>
        <v>0.81999408150643127</v>
      </c>
    </row>
    <row r="1556" spans="1:4" x14ac:dyDescent="0.25">
      <c r="A1556" t="s">
        <v>10451</v>
      </c>
      <c r="B1556">
        <v>0.36891832551703002</v>
      </c>
      <c r="C1556">
        <v>0.15145197090197199</v>
      </c>
      <c r="D1556">
        <f>-LOG(C1556)</f>
        <v>0.81972507065544786</v>
      </c>
    </row>
    <row r="1557" spans="1:4" x14ac:dyDescent="0.25">
      <c r="A1557" t="s">
        <v>19055</v>
      </c>
      <c r="B1557">
        <v>-0.27735620503802999</v>
      </c>
      <c r="C1557">
        <v>0.15150640726953599</v>
      </c>
      <c r="D1557">
        <f>-LOG(C1557)</f>
        <v>0.81956900027743085</v>
      </c>
    </row>
    <row r="1558" spans="1:4" x14ac:dyDescent="0.25">
      <c r="A1558" t="s">
        <v>15021</v>
      </c>
      <c r="B1558">
        <v>0.147448333654353</v>
      </c>
      <c r="C1558">
        <v>0.15156489301915199</v>
      </c>
      <c r="D1558">
        <f>-LOG(C1558)</f>
        <v>0.81940138269952545</v>
      </c>
    </row>
    <row r="1559" spans="1:4" x14ac:dyDescent="0.25">
      <c r="A1559" t="s">
        <v>19325</v>
      </c>
      <c r="B1559">
        <v>-0.32675890404694102</v>
      </c>
      <c r="C1559">
        <v>0.15182928067805301</v>
      </c>
      <c r="D1559">
        <f>-LOG(C1559)</f>
        <v>0.81864446552468373</v>
      </c>
    </row>
    <row r="1560" spans="1:4" x14ac:dyDescent="0.25">
      <c r="A1560" t="s">
        <v>16104</v>
      </c>
      <c r="B1560">
        <v>2.5591937260395898</v>
      </c>
      <c r="C1560">
        <v>0.152049360005863</v>
      </c>
      <c r="D1560">
        <f>-LOG(C1560)</f>
        <v>0.81801540351397661</v>
      </c>
    </row>
    <row r="1561" spans="1:4" x14ac:dyDescent="0.25">
      <c r="A1561" t="s">
        <v>2480</v>
      </c>
      <c r="B1561">
        <v>0.28668635761633499</v>
      </c>
      <c r="C1561">
        <v>0.15205499097737199</v>
      </c>
      <c r="D1561">
        <f>-LOG(C1561)</f>
        <v>0.81799932021989363</v>
      </c>
    </row>
    <row r="1562" spans="1:4" x14ac:dyDescent="0.25">
      <c r="A1562" t="s">
        <v>390</v>
      </c>
      <c r="B1562">
        <v>1.7081603253361</v>
      </c>
      <c r="C1562">
        <v>0.152281738756853</v>
      </c>
      <c r="D1562">
        <f>-LOG(C1562)</f>
        <v>0.8173521730436728</v>
      </c>
    </row>
    <row r="1563" spans="1:4" x14ac:dyDescent="0.25">
      <c r="A1563" t="s">
        <v>8067</v>
      </c>
      <c r="B1563">
        <v>-0.23148194481982201</v>
      </c>
      <c r="C1563">
        <v>0.15238746169433201</v>
      </c>
      <c r="D1563">
        <f>-LOG(C1563)</f>
        <v>0.8170507648925851</v>
      </c>
    </row>
    <row r="1564" spans="1:4" x14ac:dyDescent="0.25">
      <c r="A1564" t="s">
        <v>21798</v>
      </c>
      <c r="B1564">
        <v>0.13509539830783601</v>
      </c>
      <c r="C1564">
        <v>0.15251896420314701</v>
      </c>
      <c r="D1564">
        <f>-LOG(C1564)</f>
        <v>0.81667615279769246</v>
      </c>
    </row>
    <row r="1565" spans="1:4" x14ac:dyDescent="0.25">
      <c r="A1565" t="s">
        <v>11139</v>
      </c>
      <c r="B1565">
        <v>-0.234637275761304</v>
      </c>
      <c r="C1565">
        <v>0.15268449769393899</v>
      </c>
      <c r="D1565">
        <f>-LOG(C1565)</f>
        <v>0.81620505533226062</v>
      </c>
    </row>
    <row r="1566" spans="1:4" x14ac:dyDescent="0.25">
      <c r="A1566" t="s">
        <v>13671</v>
      </c>
      <c r="B1566">
        <v>-0.20880029500810299</v>
      </c>
      <c r="C1566">
        <v>0.15275887608627001</v>
      </c>
      <c r="D1566">
        <f>-LOG(C1566)</f>
        <v>0.81599354558103643</v>
      </c>
    </row>
    <row r="1567" spans="1:4" x14ac:dyDescent="0.25">
      <c r="A1567" t="s">
        <v>10292</v>
      </c>
      <c r="B1567">
        <v>-1.9503714770050999</v>
      </c>
      <c r="C1567">
        <v>0.15279383150576201</v>
      </c>
      <c r="D1567">
        <f>-LOG(C1567)</f>
        <v>0.81589417846376322</v>
      </c>
    </row>
    <row r="1568" spans="1:4" x14ac:dyDescent="0.25">
      <c r="A1568" t="s">
        <v>19124</v>
      </c>
      <c r="B1568">
        <v>-0.206885186229844</v>
      </c>
      <c r="C1568">
        <v>0.15281897773647601</v>
      </c>
      <c r="D1568">
        <f>-LOG(C1568)</f>
        <v>0.81582270980188687</v>
      </c>
    </row>
    <row r="1569" spans="1:4" x14ac:dyDescent="0.25">
      <c r="A1569" t="s">
        <v>4967</v>
      </c>
      <c r="B1569">
        <v>0.75311224021199397</v>
      </c>
      <c r="C1569">
        <v>0.152845831733503</v>
      </c>
      <c r="D1569">
        <f>-LOG(C1569)</f>
        <v>0.81574640044343572</v>
      </c>
    </row>
    <row r="1570" spans="1:4" x14ac:dyDescent="0.25">
      <c r="A1570" t="s">
        <v>8075</v>
      </c>
      <c r="B1570">
        <v>0.25372585217243798</v>
      </c>
      <c r="C1570">
        <v>0.15286245918043401</v>
      </c>
      <c r="D1570">
        <f>-LOG(C1570)</f>
        <v>0.81569915796639458</v>
      </c>
    </row>
    <row r="1571" spans="1:4" x14ac:dyDescent="0.25">
      <c r="A1571" t="s">
        <v>10090</v>
      </c>
      <c r="B1571">
        <v>-1.5991734741095101</v>
      </c>
      <c r="C1571">
        <v>0.15293969493096199</v>
      </c>
      <c r="D1571">
        <f>-LOG(C1571)</f>
        <v>0.81547978043407687</v>
      </c>
    </row>
    <row r="1572" spans="1:4" x14ac:dyDescent="0.25">
      <c r="A1572" t="s">
        <v>5054</v>
      </c>
      <c r="B1572">
        <v>0.63925488767454397</v>
      </c>
      <c r="C1572">
        <v>0.15317157579624599</v>
      </c>
      <c r="D1572">
        <f>-LOG(C1572)</f>
        <v>0.81482181969140666</v>
      </c>
    </row>
    <row r="1573" spans="1:4" x14ac:dyDescent="0.25">
      <c r="A1573" t="s">
        <v>22085</v>
      </c>
      <c r="B1573">
        <v>-0.24606789031816401</v>
      </c>
      <c r="C1573">
        <v>0.15336899306153201</v>
      </c>
      <c r="D1573">
        <f>-LOG(C1573)</f>
        <v>0.81426243376008267</v>
      </c>
    </row>
    <row r="1574" spans="1:4" x14ac:dyDescent="0.25">
      <c r="A1574" t="s">
        <v>4061</v>
      </c>
      <c r="B1574">
        <v>1.5666058098467199</v>
      </c>
      <c r="C1574">
        <v>0.15336993159988399</v>
      </c>
      <c r="D1574">
        <f>-LOG(C1574)</f>
        <v>0.8142597761121968</v>
      </c>
    </row>
    <row r="1575" spans="1:4" x14ac:dyDescent="0.25">
      <c r="A1575" t="s">
        <v>20000</v>
      </c>
      <c r="B1575">
        <v>-0.173535479227025</v>
      </c>
      <c r="C1575">
        <v>0.15338605602790101</v>
      </c>
      <c r="D1575">
        <f>-LOG(C1575)</f>
        <v>0.81421411930091669</v>
      </c>
    </row>
    <row r="1576" spans="1:4" x14ac:dyDescent="0.25">
      <c r="A1576" t="s">
        <v>1148</v>
      </c>
      <c r="B1576">
        <v>0.16280396231258701</v>
      </c>
      <c r="C1576">
        <v>0.15347783473476301</v>
      </c>
      <c r="D1576">
        <f>-LOG(C1576)</f>
        <v>0.81395433645689541</v>
      </c>
    </row>
    <row r="1577" spans="1:4" x14ac:dyDescent="0.25">
      <c r="A1577" t="s">
        <v>9372</v>
      </c>
      <c r="B1577">
        <v>-3.25548424661332</v>
      </c>
      <c r="C1577">
        <v>0.15347870546810499</v>
      </c>
      <c r="D1577">
        <f>-LOG(C1577)</f>
        <v>0.81395187255965851</v>
      </c>
    </row>
    <row r="1578" spans="1:4" x14ac:dyDescent="0.25">
      <c r="A1578" t="s">
        <v>408</v>
      </c>
      <c r="B1578">
        <v>-0.30213666212524198</v>
      </c>
      <c r="C1578">
        <v>0.15361760070453501</v>
      </c>
      <c r="D1578">
        <f>-LOG(C1578)</f>
        <v>0.81355902225410348</v>
      </c>
    </row>
    <row r="1579" spans="1:4" x14ac:dyDescent="0.25">
      <c r="A1579" t="s">
        <v>342</v>
      </c>
      <c r="B1579">
        <v>0.36594120698816102</v>
      </c>
      <c r="C1579">
        <v>0.15363773911076101</v>
      </c>
      <c r="D1579">
        <f>-LOG(C1579)</f>
        <v>0.8135020924138211</v>
      </c>
    </row>
    <row r="1580" spans="1:4" x14ac:dyDescent="0.25">
      <c r="A1580" t="s">
        <v>20988</v>
      </c>
      <c r="B1580">
        <v>0.393094641807054</v>
      </c>
      <c r="C1580">
        <v>0.15369507789183301</v>
      </c>
      <c r="D1580">
        <f>-LOG(C1580)</f>
        <v>0.81334004062416565</v>
      </c>
    </row>
    <row r="1581" spans="1:4" x14ac:dyDescent="0.25">
      <c r="A1581" t="s">
        <v>11067</v>
      </c>
      <c r="B1581">
        <v>-2.2165033803237799</v>
      </c>
      <c r="C1581">
        <v>0.15380378956151899</v>
      </c>
      <c r="D1581">
        <f>-LOG(C1581)</f>
        <v>0.8130329638494046</v>
      </c>
    </row>
    <row r="1582" spans="1:4" x14ac:dyDescent="0.25">
      <c r="A1582" t="s">
        <v>1915</v>
      </c>
      <c r="B1582">
        <v>2.6993340001153898</v>
      </c>
      <c r="C1582">
        <v>0.153807922560627</v>
      </c>
      <c r="D1582">
        <f>-LOG(C1582)</f>
        <v>0.81302129369098286</v>
      </c>
    </row>
    <row r="1583" spans="1:4" x14ac:dyDescent="0.25">
      <c r="A1583" t="s">
        <v>21225</v>
      </c>
      <c r="B1583">
        <v>-0.14358401771156701</v>
      </c>
      <c r="C1583">
        <v>0.153830656811345</v>
      </c>
      <c r="D1583">
        <f>-LOG(C1583)</f>
        <v>0.81295710564489865</v>
      </c>
    </row>
    <row r="1584" spans="1:4" x14ac:dyDescent="0.25">
      <c r="A1584" t="s">
        <v>7145</v>
      </c>
      <c r="B1584">
        <v>0.195186217241926</v>
      </c>
      <c r="C1584">
        <v>0.153888305508594</v>
      </c>
      <c r="D1584">
        <f>-LOG(C1584)</f>
        <v>0.81279438241713076</v>
      </c>
    </row>
    <row r="1585" spans="1:4" x14ac:dyDescent="0.25">
      <c r="A1585" t="s">
        <v>21473</v>
      </c>
      <c r="B1585">
        <v>-0.20483910648704901</v>
      </c>
      <c r="C1585">
        <v>0.15393545845957299</v>
      </c>
      <c r="D1585">
        <f>-LOG(C1585)</f>
        <v>0.81266133052853173</v>
      </c>
    </row>
    <row r="1586" spans="1:4" x14ac:dyDescent="0.25">
      <c r="A1586" t="s">
        <v>4497</v>
      </c>
      <c r="B1586">
        <v>1.09658461240947</v>
      </c>
      <c r="C1586">
        <v>0.15398661065306399</v>
      </c>
      <c r="D1586">
        <f>-LOG(C1586)</f>
        <v>0.81251704002256864</v>
      </c>
    </row>
    <row r="1587" spans="1:4" x14ac:dyDescent="0.25">
      <c r="A1587" t="s">
        <v>22129</v>
      </c>
      <c r="B1587">
        <v>-0.45681143405993402</v>
      </c>
      <c r="C1587">
        <v>0.15402079631356999</v>
      </c>
      <c r="D1587">
        <f>-LOG(C1587)</f>
        <v>0.8124206355631749</v>
      </c>
    </row>
    <row r="1588" spans="1:4" x14ac:dyDescent="0.25">
      <c r="A1588" t="s">
        <v>21185</v>
      </c>
      <c r="B1588">
        <v>-2.3805500903974299</v>
      </c>
      <c r="C1588">
        <v>0.154040961690074</v>
      </c>
      <c r="D1588">
        <f>-LOG(C1588)</f>
        <v>0.81236377870557308</v>
      </c>
    </row>
    <row r="1589" spans="1:4" x14ac:dyDescent="0.25">
      <c r="A1589" t="s">
        <v>2956</v>
      </c>
      <c r="B1589">
        <v>-0.30949881690046899</v>
      </c>
      <c r="C1589">
        <v>0.15407586826264499</v>
      </c>
      <c r="D1589">
        <f>-LOG(C1589)</f>
        <v>0.81226537621378492</v>
      </c>
    </row>
    <row r="1590" spans="1:4" x14ac:dyDescent="0.25">
      <c r="A1590" t="s">
        <v>13544</v>
      </c>
      <c r="B1590">
        <v>-0.63494132448304996</v>
      </c>
      <c r="C1590">
        <v>0.154133130710536</v>
      </c>
      <c r="D1590">
        <f>-LOG(C1590)</f>
        <v>0.81210400022860396</v>
      </c>
    </row>
    <row r="1591" spans="1:4" x14ac:dyDescent="0.25">
      <c r="A1591" t="s">
        <v>3677</v>
      </c>
      <c r="B1591">
        <v>1.81143074455469</v>
      </c>
      <c r="C1591">
        <v>0.15415482908592201</v>
      </c>
      <c r="D1591">
        <f>-LOG(C1591)</f>
        <v>0.81204286592599806</v>
      </c>
    </row>
    <row r="1592" spans="1:4" x14ac:dyDescent="0.25">
      <c r="A1592" t="s">
        <v>6886</v>
      </c>
      <c r="B1592">
        <v>-0.274009504402282</v>
      </c>
      <c r="C1592">
        <v>0.15417155407005001</v>
      </c>
      <c r="D1592">
        <f>-LOG(C1592)</f>
        <v>0.8119957498261724</v>
      </c>
    </row>
    <row r="1593" spans="1:4" x14ac:dyDescent="0.25">
      <c r="A1593" t="s">
        <v>7754</v>
      </c>
      <c r="B1593">
        <v>-0.29318709368908802</v>
      </c>
      <c r="C1593">
        <v>0.154252960491258</v>
      </c>
      <c r="D1593">
        <f>-LOG(C1593)</f>
        <v>0.81176649204234541</v>
      </c>
    </row>
    <row r="1594" spans="1:4" x14ac:dyDescent="0.25">
      <c r="A1594" t="s">
        <v>9116</v>
      </c>
      <c r="B1594">
        <v>0.20568853789561201</v>
      </c>
      <c r="C1594">
        <v>0.154287232169284</v>
      </c>
      <c r="D1594">
        <f>-LOG(C1594)</f>
        <v>0.81167001190090826</v>
      </c>
    </row>
    <row r="1595" spans="1:4" x14ac:dyDescent="0.25">
      <c r="A1595" t="s">
        <v>22250</v>
      </c>
      <c r="B1595">
        <v>-0.28173586731056699</v>
      </c>
      <c r="C1595">
        <v>0.15434620290627399</v>
      </c>
      <c r="D1595">
        <f>-LOG(C1595)</f>
        <v>0.81150405019313721</v>
      </c>
    </row>
    <row r="1596" spans="1:4" x14ac:dyDescent="0.25">
      <c r="A1596" t="s">
        <v>5191</v>
      </c>
      <c r="B1596">
        <v>-0.15099020237813701</v>
      </c>
      <c r="C1596">
        <v>0.15440490544739899</v>
      </c>
      <c r="D1596">
        <f>-LOG(C1596)</f>
        <v>0.81133890623542049</v>
      </c>
    </row>
    <row r="1597" spans="1:4" x14ac:dyDescent="0.25">
      <c r="A1597" t="s">
        <v>16155</v>
      </c>
      <c r="B1597">
        <v>0.33534692344973499</v>
      </c>
      <c r="C1597">
        <v>0.15463091789738601</v>
      </c>
      <c r="D1597">
        <f>-LOG(C1597)</f>
        <v>0.81070366611142053</v>
      </c>
    </row>
    <row r="1598" spans="1:4" x14ac:dyDescent="0.25">
      <c r="A1598" t="s">
        <v>5282</v>
      </c>
      <c r="B1598">
        <v>1.08922628638719</v>
      </c>
      <c r="C1598">
        <v>0.15473387539695899</v>
      </c>
      <c r="D1598">
        <f>-LOG(C1598)</f>
        <v>0.81041459717691278</v>
      </c>
    </row>
    <row r="1599" spans="1:4" x14ac:dyDescent="0.25">
      <c r="A1599" t="s">
        <v>18203</v>
      </c>
      <c r="B1599">
        <v>3.1483094208243401</v>
      </c>
      <c r="C1599">
        <v>0.15474738670834201</v>
      </c>
      <c r="D1599">
        <f>-LOG(C1599)</f>
        <v>0.81037667638041133</v>
      </c>
    </row>
    <row r="1600" spans="1:4" x14ac:dyDescent="0.25">
      <c r="A1600" t="s">
        <v>20546</v>
      </c>
      <c r="B1600">
        <v>0.53785721208437398</v>
      </c>
      <c r="C1600">
        <v>0.15477654186598599</v>
      </c>
      <c r="D1600">
        <f>-LOG(C1600)</f>
        <v>0.81029486090217306</v>
      </c>
    </row>
    <row r="1601" spans="1:4" x14ac:dyDescent="0.25">
      <c r="A1601" t="s">
        <v>1098</v>
      </c>
      <c r="B1601">
        <v>0.274965790525662</v>
      </c>
      <c r="C1601">
        <v>0.154853103265746</v>
      </c>
      <c r="D1601">
        <f>-LOG(C1601)</f>
        <v>0.81008008693176681</v>
      </c>
    </row>
    <row r="1602" spans="1:4" x14ac:dyDescent="0.25">
      <c r="A1602" t="s">
        <v>18828</v>
      </c>
      <c r="B1602">
        <v>-0.41072648118848498</v>
      </c>
      <c r="C1602">
        <v>0.155015533964174</v>
      </c>
      <c r="D1602">
        <f>-LOG(C1602)</f>
        <v>0.80962477939815658</v>
      </c>
    </row>
    <row r="1603" spans="1:4" x14ac:dyDescent="0.25">
      <c r="A1603" t="s">
        <v>12441</v>
      </c>
      <c r="B1603">
        <v>-0.239377817830247</v>
      </c>
      <c r="C1603">
        <v>0.155166027674701</v>
      </c>
      <c r="D1603">
        <f>-LOG(C1603)</f>
        <v>0.80920335787441322</v>
      </c>
    </row>
    <row r="1604" spans="1:4" x14ac:dyDescent="0.25">
      <c r="A1604" t="s">
        <v>3658</v>
      </c>
      <c r="B1604">
        <v>1.82564371447133</v>
      </c>
      <c r="C1604">
        <v>0.155249003530126</v>
      </c>
      <c r="D1604">
        <f>-LOG(C1604)</f>
        <v>0.80897117867316326</v>
      </c>
    </row>
    <row r="1605" spans="1:4" x14ac:dyDescent="0.25">
      <c r="A1605" t="s">
        <v>336</v>
      </c>
      <c r="B1605">
        <v>2.77281338862268</v>
      </c>
      <c r="C1605">
        <v>0.155389789717327</v>
      </c>
      <c r="D1605">
        <f>-LOG(C1605)</f>
        <v>0.80857752102482694</v>
      </c>
    </row>
    <row r="1606" spans="1:4" x14ac:dyDescent="0.25">
      <c r="A1606" t="s">
        <v>7834</v>
      </c>
      <c r="B1606">
        <v>-0.40276146933520701</v>
      </c>
      <c r="C1606">
        <v>0.155427752795809</v>
      </c>
      <c r="D1606">
        <f>-LOG(C1606)</f>
        <v>0.80847143206054606</v>
      </c>
    </row>
    <row r="1607" spans="1:4" x14ac:dyDescent="0.25">
      <c r="A1607" t="s">
        <v>7317</v>
      </c>
      <c r="B1607">
        <v>-1.8985578779544801</v>
      </c>
      <c r="C1607">
        <v>0.15549788988671601</v>
      </c>
      <c r="D1607">
        <f>-LOG(C1607)</f>
        <v>0.80827549999259873</v>
      </c>
    </row>
    <row r="1608" spans="1:4" x14ac:dyDescent="0.25">
      <c r="A1608" t="s">
        <v>13681</v>
      </c>
      <c r="B1608">
        <v>0.22174111395312299</v>
      </c>
      <c r="C1608">
        <v>0.15555039852527</v>
      </c>
      <c r="D1608">
        <f>-LOG(C1608)</f>
        <v>0.80812887187701388</v>
      </c>
    </row>
    <row r="1609" spans="1:4" x14ac:dyDescent="0.25">
      <c r="A1609" t="s">
        <v>6791</v>
      </c>
      <c r="B1609">
        <v>0.17048337953215201</v>
      </c>
      <c r="C1609">
        <v>0.155585550984947</v>
      </c>
      <c r="D1609">
        <f>-LOG(C1609)</f>
        <v>0.8080307378018482</v>
      </c>
    </row>
    <row r="1610" spans="1:4" x14ac:dyDescent="0.25">
      <c r="A1610" t="s">
        <v>16785</v>
      </c>
      <c r="B1610">
        <v>-0.72313061163163395</v>
      </c>
      <c r="C1610">
        <v>0.15561780220857299</v>
      </c>
      <c r="D1610">
        <f>-LOG(C1610)</f>
        <v>0.8079407225217311</v>
      </c>
    </row>
    <row r="1611" spans="1:4" x14ac:dyDescent="0.25">
      <c r="A1611" t="s">
        <v>19226</v>
      </c>
      <c r="B1611">
        <v>-0.29620799082200899</v>
      </c>
      <c r="C1611">
        <v>0.15573075170432199</v>
      </c>
      <c r="D1611">
        <f>-LOG(C1611)</f>
        <v>0.80762562007932071</v>
      </c>
    </row>
    <row r="1612" spans="1:4" x14ac:dyDescent="0.25">
      <c r="A1612" t="s">
        <v>15773</v>
      </c>
      <c r="B1612">
        <v>0.19186097518498199</v>
      </c>
      <c r="C1612">
        <v>0.15577755605434301</v>
      </c>
      <c r="D1612">
        <f>-LOG(C1612)</f>
        <v>0.80749511395418772</v>
      </c>
    </row>
    <row r="1613" spans="1:4" x14ac:dyDescent="0.25">
      <c r="A1613" t="s">
        <v>1424</v>
      </c>
      <c r="B1613">
        <v>0.23922564931617901</v>
      </c>
      <c r="C1613">
        <v>0.155856126110445</v>
      </c>
      <c r="D1613">
        <f>-LOG(C1613)</f>
        <v>0.80727612259039228</v>
      </c>
    </row>
    <row r="1614" spans="1:4" x14ac:dyDescent="0.25">
      <c r="A1614" t="s">
        <v>1026</v>
      </c>
      <c r="B1614">
        <v>0.15352244773662899</v>
      </c>
      <c r="C1614">
        <v>0.15587741801247501</v>
      </c>
      <c r="D1614">
        <f>-LOG(C1614)</f>
        <v>0.80721679656821999</v>
      </c>
    </row>
    <row r="1615" spans="1:4" x14ac:dyDescent="0.25">
      <c r="A1615" t="s">
        <v>166</v>
      </c>
      <c r="B1615">
        <v>0.32821564927269398</v>
      </c>
      <c r="C1615">
        <v>0.15591075239359001</v>
      </c>
      <c r="D1615">
        <f>-LOG(C1615)</f>
        <v>0.80712393263555571</v>
      </c>
    </row>
    <row r="1616" spans="1:4" x14ac:dyDescent="0.25">
      <c r="A1616" t="s">
        <v>1408</v>
      </c>
      <c r="B1616">
        <v>1.7938033328065599</v>
      </c>
      <c r="C1616">
        <v>0.15592772555517401</v>
      </c>
      <c r="D1616">
        <f>-LOG(C1616)</f>
        <v>0.80707665591414435</v>
      </c>
    </row>
    <row r="1617" spans="1:4" x14ac:dyDescent="0.25">
      <c r="A1617" t="s">
        <v>6367</v>
      </c>
      <c r="B1617">
        <v>1.9459702812308799</v>
      </c>
      <c r="C1617">
        <v>0.15593817291960399</v>
      </c>
      <c r="D1617">
        <f>-LOG(C1617)</f>
        <v>0.80704755858259081</v>
      </c>
    </row>
    <row r="1618" spans="1:4" x14ac:dyDescent="0.25">
      <c r="A1618" t="s">
        <v>7719</v>
      </c>
      <c r="B1618">
        <v>-0.373617975908897</v>
      </c>
      <c r="C1618">
        <v>0.15601815887863599</v>
      </c>
      <c r="D1618">
        <f>-LOG(C1618)</f>
        <v>0.80682485137739757</v>
      </c>
    </row>
    <row r="1619" spans="1:4" x14ac:dyDescent="0.25">
      <c r="A1619" t="s">
        <v>5893</v>
      </c>
      <c r="B1619">
        <v>0.50999398434091203</v>
      </c>
      <c r="C1619">
        <v>0.15604149505001599</v>
      </c>
      <c r="D1619">
        <f>-LOG(C1619)</f>
        <v>0.80675989731909248</v>
      </c>
    </row>
    <row r="1620" spans="1:4" x14ac:dyDescent="0.25">
      <c r="A1620" t="s">
        <v>176</v>
      </c>
      <c r="B1620">
        <v>-0.59406646425020504</v>
      </c>
      <c r="C1620">
        <v>0.156056312471437</v>
      </c>
      <c r="D1620">
        <f>-LOG(C1620)</f>
        <v>0.80671865944936749</v>
      </c>
    </row>
    <row r="1621" spans="1:4" x14ac:dyDescent="0.25">
      <c r="A1621" t="s">
        <v>2299</v>
      </c>
      <c r="B1621">
        <v>0.615863804276223</v>
      </c>
      <c r="C1621">
        <v>0.15607877015384</v>
      </c>
      <c r="D1621">
        <f>-LOG(C1621)</f>
        <v>0.80665616568878951</v>
      </c>
    </row>
    <row r="1622" spans="1:4" x14ac:dyDescent="0.25">
      <c r="A1622" t="s">
        <v>16554</v>
      </c>
      <c r="B1622">
        <v>-0.356333527370778</v>
      </c>
      <c r="C1622">
        <v>0.156160875315454</v>
      </c>
      <c r="D1622">
        <f>-LOG(C1622)</f>
        <v>0.8064277653561347</v>
      </c>
    </row>
    <row r="1623" spans="1:4" x14ac:dyDescent="0.25">
      <c r="A1623" t="s">
        <v>11890</v>
      </c>
      <c r="B1623">
        <v>-0.41084660615005902</v>
      </c>
      <c r="C1623">
        <v>0.156255864036388</v>
      </c>
      <c r="D1623">
        <f>-LOG(C1623)</f>
        <v>0.80616367529040101</v>
      </c>
    </row>
    <row r="1624" spans="1:4" x14ac:dyDescent="0.25">
      <c r="A1624" t="s">
        <v>5019</v>
      </c>
      <c r="B1624">
        <v>0.41028447985271899</v>
      </c>
      <c r="C1624">
        <v>0.15627282334127901</v>
      </c>
      <c r="D1624">
        <f>-LOG(C1624)</f>
        <v>0.80611654148902023</v>
      </c>
    </row>
    <row r="1625" spans="1:4" x14ac:dyDescent="0.25">
      <c r="A1625" t="s">
        <v>18975</v>
      </c>
      <c r="B1625">
        <v>0.68814417374493897</v>
      </c>
      <c r="C1625">
        <v>0.15631024049483799</v>
      </c>
      <c r="D1625">
        <f>-LOG(C1625)</f>
        <v>0.80601256871968729</v>
      </c>
    </row>
    <row r="1626" spans="1:4" x14ac:dyDescent="0.25">
      <c r="A1626" t="s">
        <v>5452</v>
      </c>
      <c r="B1626">
        <v>-2.5578571558012602</v>
      </c>
      <c r="C1626">
        <v>0.156387674709142</v>
      </c>
      <c r="D1626">
        <f>-LOG(C1626)</f>
        <v>0.80579747772588772</v>
      </c>
    </row>
    <row r="1627" spans="1:4" x14ac:dyDescent="0.25">
      <c r="A1627" t="s">
        <v>7313</v>
      </c>
      <c r="B1627">
        <v>0.60400998417817198</v>
      </c>
      <c r="C1627">
        <v>0.156479700921835</v>
      </c>
      <c r="D1627">
        <f>-LOG(C1627)</f>
        <v>0.80554199261859571</v>
      </c>
    </row>
    <row r="1628" spans="1:4" x14ac:dyDescent="0.25">
      <c r="A1628" t="s">
        <v>11060</v>
      </c>
      <c r="B1628">
        <v>1.04553017129588</v>
      </c>
      <c r="C1628">
        <v>0.15654012110146601</v>
      </c>
      <c r="D1628">
        <f>-LOG(C1628)</f>
        <v>0.80537433454016716</v>
      </c>
    </row>
    <row r="1629" spans="1:4" x14ac:dyDescent="0.25">
      <c r="A1629" t="s">
        <v>9538</v>
      </c>
      <c r="B1629">
        <v>2.6888398065658601</v>
      </c>
      <c r="C1629">
        <v>0.156560947192044</v>
      </c>
      <c r="D1629">
        <f>-LOG(C1629)</f>
        <v>0.80531655986516992</v>
      </c>
    </row>
    <row r="1630" spans="1:4" x14ac:dyDescent="0.25">
      <c r="A1630" t="s">
        <v>15179</v>
      </c>
      <c r="B1630">
        <v>-0.63339914021546295</v>
      </c>
      <c r="C1630">
        <v>0.156709042777399</v>
      </c>
      <c r="D1630">
        <f>-LOG(C1630)</f>
        <v>0.80490594217203271</v>
      </c>
    </row>
    <row r="1631" spans="1:4" x14ac:dyDescent="0.25">
      <c r="A1631" t="s">
        <v>5022</v>
      </c>
      <c r="B1631">
        <v>-0.222981336972327</v>
      </c>
      <c r="C1631">
        <v>0.156754974942027</v>
      </c>
      <c r="D1631">
        <f>-LOG(C1631)</f>
        <v>0.80477866704854184</v>
      </c>
    </row>
    <row r="1632" spans="1:4" x14ac:dyDescent="0.25">
      <c r="A1632" t="s">
        <v>12887</v>
      </c>
      <c r="B1632">
        <v>1.37470705255869</v>
      </c>
      <c r="C1632">
        <v>0.15685037691106199</v>
      </c>
      <c r="D1632">
        <f>-LOG(C1632)</f>
        <v>0.80451443335643247</v>
      </c>
    </row>
    <row r="1633" spans="1:4" x14ac:dyDescent="0.25">
      <c r="A1633" t="s">
        <v>21001</v>
      </c>
      <c r="B1633">
        <v>-0.15762058826052999</v>
      </c>
      <c r="C1633">
        <v>0.156870703151028</v>
      </c>
      <c r="D1633">
        <f>-LOG(C1633)</f>
        <v>0.80445815678193078</v>
      </c>
    </row>
    <row r="1634" spans="1:4" x14ac:dyDescent="0.25">
      <c r="A1634" t="s">
        <v>1235</v>
      </c>
      <c r="B1634">
        <v>0.25271493707401799</v>
      </c>
      <c r="C1634">
        <v>0.15693085204814</v>
      </c>
      <c r="D1634">
        <f>-LOG(C1634)</f>
        <v>0.80429166726653212</v>
      </c>
    </row>
    <row r="1635" spans="1:4" x14ac:dyDescent="0.25">
      <c r="A1635" t="s">
        <v>17006</v>
      </c>
      <c r="B1635">
        <v>0.188129748164026</v>
      </c>
      <c r="C1635">
        <v>0.15698718814535001</v>
      </c>
      <c r="D1635">
        <f>-LOG(C1635)</f>
        <v>0.80413578927750129</v>
      </c>
    </row>
    <row r="1636" spans="1:4" x14ac:dyDescent="0.25">
      <c r="A1636" t="s">
        <v>4618</v>
      </c>
      <c r="B1636">
        <v>0.137630906191684</v>
      </c>
      <c r="C1636">
        <v>0.15703957829543999</v>
      </c>
      <c r="D1636">
        <f>-LOG(C1636)</f>
        <v>0.80399087963454863</v>
      </c>
    </row>
    <row r="1637" spans="1:4" x14ac:dyDescent="0.25">
      <c r="A1637" t="s">
        <v>22170</v>
      </c>
      <c r="B1637">
        <v>-0.180791839812211</v>
      </c>
      <c r="C1637">
        <v>0.15717212465172101</v>
      </c>
      <c r="D1637">
        <f>-LOG(C1637)</f>
        <v>0.80362447600283304</v>
      </c>
    </row>
    <row r="1638" spans="1:4" x14ac:dyDescent="0.25">
      <c r="A1638" t="s">
        <v>1421</v>
      </c>
      <c r="B1638">
        <v>-0.76579332598279803</v>
      </c>
      <c r="C1638">
        <v>0.15718876650876101</v>
      </c>
      <c r="D1638">
        <f>-LOG(C1638)</f>
        <v>0.80357849403184956</v>
      </c>
    </row>
    <row r="1639" spans="1:4" x14ac:dyDescent="0.25">
      <c r="A1639" t="s">
        <v>5681</v>
      </c>
      <c r="B1639">
        <v>-3.2029317385475902</v>
      </c>
      <c r="C1639">
        <v>0.157191331006305</v>
      </c>
      <c r="D1639">
        <f>-LOG(C1639)</f>
        <v>0.80357140867790355</v>
      </c>
    </row>
    <row r="1640" spans="1:4" x14ac:dyDescent="0.25">
      <c r="A1640" t="s">
        <v>1768</v>
      </c>
      <c r="B1640">
        <v>1.5318330430568401</v>
      </c>
      <c r="C1640">
        <v>0.157314876795422</v>
      </c>
      <c r="D1640">
        <f>-LOG(C1640)</f>
        <v>0.80323020550985924</v>
      </c>
    </row>
    <row r="1641" spans="1:4" x14ac:dyDescent="0.25">
      <c r="A1641" t="s">
        <v>12847</v>
      </c>
      <c r="B1641">
        <v>0.26888733903559398</v>
      </c>
      <c r="C1641">
        <v>0.15732548026405299</v>
      </c>
      <c r="D1641">
        <f>-LOG(C1641)</f>
        <v>0.80320093381718605</v>
      </c>
    </row>
    <row r="1642" spans="1:4" x14ac:dyDescent="0.25">
      <c r="A1642" t="s">
        <v>15916</v>
      </c>
      <c r="B1642">
        <v>-1.36366522333767</v>
      </c>
      <c r="C1642">
        <v>0.15763789481790699</v>
      </c>
      <c r="D1642">
        <f>-LOG(C1642)</f>
        <v>0.80233937357217411</v>
      </c>
    </row>
    <row r="1643" spans="1:4" x14ac:dyDescent="0.25">
      <c r="A1643" t="s">
        <v>18985</v>
      </c>
      <c r="B1643">
        <v>0.53761812406786502</v>
      </c>
      <c r="C1643">
        <v>0.15764848702568501</v>
      </c>
      <c r="D1643">
        <f>-LOG(C1643)</f>
        <v>0.80231019288023309</v>
      </c>
    </row>
    <row r="1644" spans="1:4" x14ac:dyDescent="0.25">
      <c r="A1644" t="s">
        <v>8966</v>
      </c>
      <c r="B1644">
        <v>2.6459695277040298</v>
      </c>
      <c r="C1644">
        <v>0.15769297553145301</v>
      </c>
      <c r="D1644">
        <f>-LOG(C1644)</f>
        <v>0.80218765198418551</v>
      </c>
    </row>
    <row r="1645" spans="1:4" x14ac:dyDescent="0.25">
      <c r="A1645" t="s">
        <v>2921</v>
      </c>
      <c r="B1645">
        <v>1.9756893631788199</v>
      </c>
      <c r="C1645">
        <v>0.157893719596684</v>
      </c>
      <c r="D1645">
        <f>-LOG(C1645)</f>
        <v>0.80163514420797655</v>
      </c>
    </row>
    <row r="1646" spans="1:4" x14ac:dyDescent="0.25">
      <c r="A1646" t="s">
        <v>14842</v>
      </c>
      <c r="B1646">
        <v>1.3055817601536099</v>
      </c>
      <c r="C1646">
        <v>0.15793515713013401</v>
      </c>
      <c r="D1646">
        <f>-LOG(C1646)</f>
        <v>0.80152118317685872</v>
      </c>
    </row>
    <row r="1647" spans="1:4" x14ac:dyDescent="0.25">
      <c r="A1647" t="s">
        <v>823</v>
      </c>
      <c r="B1647">
        <v>-0.33373635040063299</v>
      </c>
      <c r="C1647">
        <v>0.158105201521657</v>
      </c>
      <c r="D1647">
        <f>-LOG(C1647)</f>
        <v>0.80105384192741591</v>
      </c>
    </row>
    <row r="1648" spans="1:4" x14ac:dyDescent="0.25">
      <c r="A1648" t="s">
        <v>1711</v>
      </c>
      <c r="B1648">
        <v>0.66477894471229804</v>
      </c>
      <c r="C1648">
        <v>0.15838547524603</v>
      </c>
      <c r="D1648">
        <f>-LOG(C1648)</f>
        <v>0.8002846479342155</v>
      </c>
    </row>
    <row r="1649" spans="1:4" x14ac:dyDescent="0.25">
      <c r="A1649" t="s">
        <v>18678</v>
      </c>
      <c r="B1649">
        <v>0.43266850039385202</v>
      </c>
      <c r="C1649">
        <v>0.158428473750582</v>
      </c>
      <c r="D1649">
        <f>-LOG(C1649)</f>
        <v>0.80016676162629985</v>
      </c>
    </row>
    <row r="1650" spans="1:4" x14ac:dyDescent="0.25">
      <c r="A1650" t="s">
        <v>4121</v>
      </c>
      <c r="B1650">
        <v>0.28644067738823598</v>
      </c>
      <c r="C1650">
        <v>0.158456371557398</v>
      </c>
      <c r="D1650">
        <f>-LOG(C1650)</f>
        <v>0.80009029306828527</v>
      </c>
    </row>
    <row r="1651" spans="1:4" x14ac:dyDescent="0.25">
      <c r="A1651" t="s">
        <v>20459</v>
      </c>
      <c r="B1651">
        <v>0.41401561641045398</v>
      </c>
      <c r="C1651">
        <v>0.15851362437253</v>
      </c>
      <c r="D1651">
        <f>-LOG(C1651)</f>
        <v>0.79993340388460898</v>
      </c>
    </row>
    <row r="1652" spans="1:4" x14ac:dyDescent="0.25">
      <c r="A1652" t="s">
        <v>16682</v>
      </c>
      <c r="B1652">
        <v>0.34953300649417801</v>
      </c>
      <c r="C1652">
        <v>0.158530562867293</v>
      </c>
      <c r="D1652">
        <f>-LOG(C1652)</f>
        <v>0.79988699839849442</v>
      </c>
    </row>
    <row r="1653" spans="1:4" x14ac:dyDescent="0.25">
      <c r="A1653" t="s">
        <v>12005</v>
      </c>
      <c r="B1653">
        <v>0.34479978458607702</v>
      </c>
      <c r="C1653">
        <v>0.15859409706508701</v>
      </c>
      <c r="D1653">
        <f>-LOG(C1653)</f>
        <v>0.79971298132969171</v>
      </c>
    </row>
    <row r="1654" spans="1:4" x14ac:dyDescent="0.25">
      <c r="A1654" t="s">
        <v>9344</v>
      </c>
      <c r="B1654">
        <v>-0.44307618833074902</v>
      </c>
      <c r="C1654">
        <v>0.15862367380368</v>
      </c>
      <c r="D1654">
        <f>-LOG(C1654)</f>
        <v>0.79963199586430822</v>
      </c>
    </row>
    <row r="1655" spans="1:4" x14ac:dyDescent="0.25">
      <c r="A1655" t="s">
        <v>571</v>
      </c>
      <c r="B1655">
        <v>-0.50886104919047503</v>
      </c>
      <c r="C1655">
        <v>0.158670587282603</v>
      </c>
      <c r="D1655">
        <f>-LOG(C1655)</f>
        <v>0.79950357081746459</v>
      </c>
    </row>
    <row r="1656" spans="1:4" x14ac:dyDescent="0.25">
      <c r="A1656" t="s">
        <v>13267</v>
      </c>
      <c r="B1656">
        <v>0.29477966212880802</v>
      </c>
      <c r="C1656">
        <v>0.15867422869360501</v>
      </c>
      <c r="D1656">
        <f>-LOG(C1656)</f>
        <v>0.79949360408963444</v>
      </c>
    </row>
    <row r="1657" spans="1:4" x14ac:dyDescent="0.25">
      <c r="A1657" t="s">
        <v>18976</v>
      </c>
      <c r="B1657">
        <v>-0.76178578269675401</v>
      </c>
      <c r="C1657">
        <v>0.158714111387454</v>
      </c>
      <c r="D1657">
        <f>-LOG(C1657)</f>
        <v>0.79938445808919345</v>
      </c>
    </row>
    <row r="1658" spans="1:4" x14ac:dyDescent="0.25">
      <c r="A1658" t="s">
        <v>2230</v>
      </c>
      <c r="B1658">
        <v>-0.333849476498838</v>
      </c>
      <c r="C1658">
        <v>0.15877335662942699</v>
      </c>
      <c r="D1658">
        <f>-LOG(C1658)</f>
        <v>0.79922237369495097</v>
      </c>
    </row>
    <row r="1659" spans="1:4" x14ac:dyDescent="0.25">
      <c r="A1659" t="s">
        <v>7798</v>
      </c>
      <c r="B1659">
        <v>-0.24169623056829001</v>
      </c>
      <c r="C1659">
        <v>0.15890900827325499</v>
      </c>
      <c r="D1659">
        <f>-LOG(C1659)</f>
        <v>0.79885148270152595</v>
      </c>
    </row>
    <row r="1660" spans="1:4" x14ac:dyDescent="0.25">
      <c r="A1660" t="s">
        <v>3426</v>
      </c>
      <c r="B1660">
        <v>-0.41192069428009898</v>
      </c>
      <c r="C1660">
        <v>0.159045231092665</v>
      </c>
      <c r="D1660">
        <f>-LOG(C1660)</f>
        <v>0.7984793485068894</v>
      </c>
    </row>
    <row r="1661" spans="1:4" x14ac:dyDescent="0.25">
      <c r="A1661" t="s">
        <v>9802</v>
      </c>
      <c r="B1661">
        <v>0.92548771449505896</v>
      </c>
      <c r="C1661">
        <v>0.159089754678406</v>
      </c>
      <c r="D1661">
        <f>-LOG(C1661)</f>
        <v>0.79835778785752387</v>
      </c>
    </row>
    <row r="1662" spans="1:4" x14ac:dyDescent="0.25">
      <c r="A1662" t="s">
        <v>351</v>
      </c>
      <c r="B1662">
        <v>0.23279439134923899</v>
      </c>
      <c r="C1662">
        <v>0.15911241547671101</v>
      </c>
      <c r="D1662">
        <f>-LOG(C1662)</f>
        <v>0.7982959312104041</v>
      </c>
    </row>
    <row r="1663" spans="1:4" x14ac:dyDescent="0.25">
      <c r="A1663" t="s">
        <v>10560</v>
      </c>
      <c r="B1663">
        <v>-0.27052312501235698</v>
      </c>
      <c r="C1663">
        <v>0.15920002621802501</v>
      </c>
      <c r="D1663">
        <f>-LOG(C1663)</f>
        <v>0.79805686507609697</v>
      </c>
    </row>
    <row r="1664" spans="1:4" x14ac:dyDescent="0.25">
      <c r="A1664" t="s">
        <v>19640</v>
      </c>
      <c r="B1664">
        <v>0.990907024596966</v>
      </c>
      <c r="C1664">
        <v>0.15924990530202701</v>
      </c>
      <c r="D1664">
        <f>-LOG(C1664)</f>
        <v>0.79792081724579467</v>
      </c>
    </row>
    <row r="1665" spans="1:4" x14ac:dyDescent="0.25">
      <c r="A1665" t="s">
        <v>12104</v>
      </c>
      <c r="B1665">
        <v>0.286639621630635</v>
      </c>
      <c r="C1665">
        <v>0.159382608831519</v>
      </c>
      <c r="D1665">
        <f>-LOG(C1665)</f>
        <v>0.79755906876525196</v>
      </c>
    </row>
    <row r="1666" spans="1:4" x14ac:dyDescent="0.25">
      <c r="A1666" t="s">
        <v>4784</v>
      </c>
      <c r="B1666">
        <v>0.25673290353101902</v>
      </c>
      <c r="C1666">
        <v>0.159384806776425</v>
      </c>
      <c r="D1666">
        <f>-LOG(C1666)</f>
        <v>0.79755307972561063</v>
      </c>
    </row>
    <row r="1667" spans="1:4" x14ac:dyDescent="0.25">
      <c r="A1667" t="s">
        <v>11018</v>
      </c>
      <c r="B1667">
        <v>0.40289227151038798</v>
      </c>
      <c r="C1667">
        <v>0.15943366661465599</v>
      </c>
      <c r="D1667">
        <f>-LOG(C1667)</f>
        <v>0.79741996599433385</v>
      </c>
    </row>
    <row r="1668" spans="1:4" x14ac:dyDescent="0.25">
      <c r="A1668" t="s">
        <v>16077</v>
      </c>
      <c r="B1668">
        <v>-1.1151888483772801</v>
      </c>
      <c r="C1668">
        <v>0.15943575520037701</v>
      </c>
      <c r="D1668">
        <f>-LOG(C1668)</f>
        <v>0.79741427676111443</v>
      </c>
    </row>
    <row r="1669" spans="1:4" x14ac:dyDescent="0.25">
      <c r="A1669" t="s">
        <v>10376</v>
      </c>
      <c r="B1669">
        <v>-0.45395220863587399</v>
      </c>
      <c r="C1669">
        <v>0.159436214246787</v>
      </c>
      <c r="D1669">
        <f>-LOG(C1669)</f>
        <v>0.79741302634501077</v>
      </c>
    </row>
    <row r="1670" spans="1:4" x14ac:dyDescent="0.25">
      <c r="A1670" t="s">
        <v>8614</v>
      </c>
      <c r="B1670">
        <v>-0.27586905694831998</v>
      </c>
      <c r="C1670">
        <v>0.159494102903458</v>
      </c>
      <c r="D1670">
        <f>-LOG(C1670)</f>
        <v>0.79725536980951583</v>
      </c>
    </row>
    <row r="1671" spans="1:4" x14ac:dyDescent="0.25">
      <c r="A1671" t="s">
        <v>11725</v>
      </c>
      <c r="B1671">
        <v>-0.195527733796974</v>
      </c>
      <c r="C1671">
        <v>0.15964307993343901</v>
      </c>
      <c r="D1671">
        <f>-LOG(C1671)</f>
        <v>0.79684990212834117</v>
      </c>
    </row>
    <row r="1672" spans="1:4" x14ac:dyDescent="0.25">
      <c r="A1672" t="s">
        <v>8742</v>
      </c>
      <c r="B1672">
        <v>-0.18918181461758601</v>
      </c>
      <c r="C1672">
        <v>0.159729917599614</v>
      </c>
      <c r="D1672">
        <f>-LOG(C1672)</f>
        <v>0.79661373238035471</v>
      </c>
    </row>
    <row r="1673" spans="1:4" x14ac:dyDescent="0.25">
      <c r="A1673" t="s">
        <v>8487</v>
      </c>
      <c r="B1673">
        <v>-0.64088037250445096</v>
      </c>
      <c r="C1673">
        <v>0.159819152936473</v>
      </c>
      <c r="D1673">
        <f>-LOG(C1673)</f>
        <v>0.79637117548396941</v>
      </c>
    </row>
    <row r="1674" spans="1:4" x14ac:dyDescent="0.25">
      <c r="A1674" t="s">
        <v>1508</v>
      </c>
      <c r="B1674">
        <v>0.20186961924535299</v>
      </c>
      <c r="C1674">
        <v>0.159837193696828</v>
      </c>
      <c r="D1674">
        <f>-LOG(C1674)</f>
        <v>0.79632215407230422</v>
      </c>
    </row>
    <row r="1675" spans="1:4" x14ac:dyDescent="0.25">
      <c r="A1675" t="s">
        <v>5653</v>
      </c>
      <c r="B1675">
        <v>-0.48240440251815803</v>
      </c>
      <c r="C1675">
        <v>0.15984403808879499</v>
      </c>
      <c r="D1675">
        <f>-LOG(C1675)</f>
        <v>0.79630355753695503</v>
      </c>
    </row>
    <row r="1676" spans="1:4" x14ac:dyDescent="0.25">
      <c r="A1676" t="s">
        <v>21643</v>
      </c>
      <c r="B1676">
        <v>0.17418018619245401</v>
      </c>
      <c r="C1676">
        <v>0.15992525478907099</v>
      </c>
      <c r="D1676">
        <f>-LOG(C1676)</f>
        <v>0.79608294870232132</v>
      </c>
    </row>
    <row r="1677" spans="1:4" x14ac:dyDescent="0.25">
      <c r="A1677" t="s">
        <v>12718</v>
      </c>
      <c r="B1677">
        <v>3.0722048178730499</v>
      </c>
      <c r="C1677">
        <v>0.15994405541593801</v>
      </c>
      <c r="D1677">
        <f>-LOG(C1677)</f>
        <v>0.79603189654912265</v>
      </c>
    </row>
    <row r="1678" spans="1:4" x14ac:dyDescent="0.25">
      <c r="A1678" t="s">
        <v>3934</v>
      </c>
      <c r="B1678">
        <v>-1.0715813955501401</v>
      </c>
      <c r="C1678">
        <v>0.159949623763122</v>
      </c>
      <c r="D1678">
        <f>-LOG(C1678)</f>
        <v>0.79601677713531138</v>
      </c>
    </row>
    <row r="1679" spans="1:4" x14ac:dyDescent="0.25">
      <c r="A1679" t="s">
        <v>1770</v>
      </c>
      <c r="B1679">
        <v>-0.19499579166671999</v>
      </c>
      <c r="C1679">
        <v>0.160101806021998</v>
      </c>
      <c r="D1679">
        <f>-LOG(C1679)</f>
        <v>0.79560376901159335</v>
      </c>
    </row>
    <row r="1680" spans="1:4" x14ac:dyDescent="0.25">
      <c r="A1680" t="s">
        <v>12193</v>
      </c>
      <c r="B1680">
        <v>2.5624345592468001</v>
      </c>
      <c r="C1680">
        <v>0.16018253229476301</v>
      </c>
      <c r="D1680">
        <f>-LOG(C1680)</f>
        <v>0.79538484494098094</v>
      </c>
    </row>
    <row r="1681" spans="1:4" x14ac:dyDescent="0.25">
      <c r="A1681" t="s">
        <v>2265</v>
      </c>
      <c r="B1681">
        <v>2.8589874300223399</v>
      </c>
      <c r="C1681">
        <v>0.16020603532570099</v>
      </c>
      <c r="D1681">
        <f>-LOG(C1681)</f>
        <v>0.79532112708276592</v>
      </c>
    </row>
    <row r="1682" spans="1:4" x14ac:dyDescent="0.25">
      <c r="A1682" t="s">
        <v>9849</v>
      </c>
      <c r="B1682">
        <v>-0.28135500718547402</v>
      </c>
      <c r="C1682">
        <v>0.16025711721817801</v>
      </c>
      <c r="D1682">
        <f>-LOG(C1682)</f>
        <v>0.79518267382197927</v>
      </c>
    </row>
    <row r="1683" spans="1:4" x14ac:dyDescent="0.25">
      <c r="A1683" t="s">
        <v>1525</v>
      </c>
      <c r="B1683">
        <v>-2.9628440416961999</v>
      </c>
      <c r="C1683">
        <v>0.160408411064864</v>
      </c>
      <c r="D1683">
        <f>-LOG(C1683)</f>
        <v>0.79477286308872708</v>
      </c>
    </row>
    <row r="1684" spans="1:4" x14ac:dyDescent="0.25">
      <c r="A1684" t="s">
        <v>20815</v>
      </c>
      <c r="B1684">
        <v>2.6425002321527602</v>
      </c>
      <c r="C1684">
        <v>0.160455609911278</v>
      </c>
      <c r="D1684">
        <f>-LOG(C1684)</f>
        <v>0.79464509433088826</v>
      </c>
    </row>
    <row r="1685" spans="1:4" x14ac:dyDescent="0.25">
      <c r="A1685" t="s">
        <v>4989</v>
      </c>
      <c r="B1685">
        <v>-0.66479391603079896</v>
      </c>
      <c r="C1685">
        <v>0.160488607835403</v>
      </c>
      <c r="D1685">
        <f>-LOG(C1685)</f>
        <v>0.79455579023615885</v>
      </c>
    </row>
    <row r="1686" spans="1:4" x14ac:dyDescent="0.25">
      <c r="A1686" t="s">
        <v>16059</v>
      </c>
      <c r="B1686">
        <v>0.222719173464102</v>
      </c>
      <c r="C1686">
        <v>0.16057725136586401</v>
      </c>
      <c r="D1686">
        <f>-LOG(C1686)</f>
        <v>0.79431598026564643</v>
      </c>
    </row>
    <row r="1687" spans="1:4" x14ac:dyDescent="0.25">
      <c r="A1687" t="s">
        <v>6790</v>
      </c>
      <c r="B1687">
        <v>0.33765028528842</v>
      </c>
      <c r="C1687">
        <v>0.16064714993191601</v>
      </c>
      <c r="D1687">
        <f>-LOG(C1687)</f>
        <v>0.79412697493550444</v>
      </c>
    </row>
    <row r="1688" spans="1:4" x14ac:dyDescent="0.25">
      <c r="A1688" t="s">
        <v>5689</v>
      </c>
      <c r="B1688">
        <v>-0.54512578139731305</v>
      </c>
      <c r="C1688">
        <v>0.16087832575195199</v>
      </c>
      <c r="D1688">
        <f>-LOG(C1688)</f>
        <v>0.79350246205621811</v>
      </c>
    </row>
    <row r="1689" spans="1:4" x14ac:dyDescent="0.25">
      <c r="A1689" t="s">
        <v>9092</v>
      </c>
      <c r="B1689">
        <v>0.767433949319415</v>
      </c>
      <c r="C1689">
        <v>0.160878369178766</v>
      </c>
      <c r="D1689">
        <f>-LOG(C1689)</f>
        <v>0.79350234482462056</v>
      </c>
    </row>
    <row r="1690" spans="1:4" x14ac:dyDescent="0.25">
      <c r="A1690" t="s">
        <v>12018</v>
      </c>
      <c r="B1690">
        <v>0.57511053916902</v>
      </c>
      <c r="C1690">
        <v>0.160944443650199</v>
      </c>
      <c r="D1690">
        <f>-LOG(C1690)</f>
        <v>0.79332401204274605</v>
      </c>
    </row>
    <row r="1691" spans="1:4" x14ac:dyDescent="0.25">
      <c r="A1691" t="s">
        <v>11832</v>
      </c>
      <c r="B1691">
        <v>-0.37234737699783599</v>
      </c>
      <c r="C1691">
        <v>0.16098924353390401</v>
      </c>
      <c r="D1691">
        <f>-LOG(C1691)</f>
        <v>0.79320314030311068</v>
      </c>
    </row>
    <row r="1692" spans="1:4" x14ac:dyDescent="0.25">
      <c r="A1692" t="s">
        <v>6940</v>
      </c>
      <c r="B1692">
        <v>0.24080278797208299</v>
      </c>
      <c r="C1692">
        <v>0.16140660727505701</v>
      </c>
      <c r="D1692">
        <f>-LOG(C1692)</f>
        <v>0.79207869114824536</v>
      </c>
    </row>
    <row r="1693" spans="1:4" x14ac:dyDescent="0.25">
      <c r="A1693" t="s">
        <v>20296</v>
      </c>
      <c r="B1693">
        <v>-0.41540917026587998</v>
      </c>
      <c r="C1693">
        <v>0.16166335895735801</v>
      </c>
      <c r="D1693">
        <f>-LOG(C1693)</f>
        <v>0.79138840189840698</v>
      </c>
    </row>
    <row r="1694" spans="1:4" x14ac:dyDescent="0.25">
      <c r="A1694" t="s">
        <v>7584</v>
      </c>
      <c r="B1694">
        <v>-0.221324547144438</v>
      </c>
      <c r="C1694">
        <v>0.16177267147420701</v>
      </c>
      <c r="D1694">
        <f>-LOG(C1694)</f>
        <v>0.79109484261489305</v>
      </c>
    </row>
    <row r="1695" spans="1:4" x14ac:dyDescent="0.25">
      <c r="A1695" t="s">
        <v>10290</v>
      </c>
      <c r="B1695">
        <v>-1.00185067616623</v>
      </c>
      <c r="C1695">
        <v>0.16197823441677101</v>
      </c>
      <c r="D1695">
        <f>-LOG(C1695)</f>
        <v>0.79054333920895981</v>
      </c>
    </row>
    <row r="1696" spans="1:4" x14ac:dyDescent="0.25">
      <c r="A1696" t="s">
        <v>529</v>
      </c>
      <c r="B1696">
        <v>-3.5345085085707999</v>
      </c>
      <c r="C1696">
        <v>0.16203055229039601</v>
      </c>
      <c r="D1696">
        <f>-LOG(C1696)</f>
        <v>0.79040308767906375</v>
      </c>
    </row>
    <row r="1697" spans="1:4" x14ac:dyDescent="0.25">
      <c r="A1697" t="s">
        <v>565</v>
      </c>
      <c r="B1697">
        <v>-0.12681797231359601</v>
      </c>
      <c r="C1697">
        <v>0.16215302060252401</v>
      </c>
      <c r="D1697">
        <f>-LOG(C1697)</f>
        <v>0.79007495683504381</v>
      </c>
    </row>
    <row r="1698" spans="1:4" x14ac:dyDescent="0.25">
      <c r="A1698" t="s">
        <v>1038</v>
      </c>
      <c r="B1698">
        <v>-0.63870408542226897</v>
      </c>
      <c r="C1698">
        <v>0.16225698445961101</v>
      </c>
      <c r="D1698">
        <f>-LOG(C1698)</f>
        <v>0.78979659963094151</v>
      </c>
    </row>
    <row r="1699" spans="1:4" x14ac:dyDescent="0.25">
      <c r="A1699" t="s">
        <v>16582</v>
      </c>
      <c r="B1699">
        <v>0.279150091945711</v>
      </c>
      <c r="C1699">
        <v>0.162258179016742</v>
      </c>
      <c r="D1699">
        <f>-LOG(C1699)</f>
        <v>0.7897934023099612</v>
      </c>
    </row>
    <row r="1700" spans="1:4" x14ac:dyDescent="0.25">
      <c r="A1700" t="s">
        <v>10151</v>
      </c>
      <c r="B1700">
        <v>1.38193830186577</v>
      </c>
      <c r="C1700">
        <v>0.16232861454001399</v>
      </c>
      <c r="D1700">
        <f>-LOG(C1700)</f>
        <v>0.78960491799590793</v>
      </c>
    </row>
    <row r="1701" spans="1:4" x14ac:dyDescent="0.25">
      <c r="A1701" t="s">
        <v>8353</v>
      </c>
      <c r="B1701">
        <v>0.29803837475893502</v>
      </c>
      <c r="C1701">
        <v>0.162372931597943</v>
      </c>
      <c r="D1701">
        <f>-LOG(C1701)</f>
        <v>0.78948636818263362</v>
      </c>
    </row>
    <row r="1702" spans="1:4" x14ac:dyDescent="0.25">
      <c r="A1702" t="s">
        <v>7576</v>
      </c>
      <c r="B1702">
        <v>0.17946640109556</v>
      </c>
      <c r="C1702">
        <v>0.16250081444018999</v>
      </c>
      <c r="D1702">
        <f>-LOG(C1702)</f>
        <v>0.78914445803283617</v>
      </c>
    </row>
    <row r="1703" spans="1:4" x14ac:dyDescent="0.25">
      <c r="A1703" t="s">
        <v>19822</v>
      </c>
      <c r="B1703">
        <v>-3.1817817095488898</v>
      </c>
      <c r="C1703">
        <v>0.16253421556268699</v>
      </c>
      <c r="D1703">
        <f>-LOG(C1703)</f>
        <v>0.78905520043348909</v>
      </c>
    </row>
    <row r="1704" spans="1:4" x14ac:dyDescent="0.25">
      <c r="A1704" t="s">
        <v>16725</v>
      </c>
      <c r="B1704">
        <v>-0.79773681404971397</v>
      </c>
      <c r="C1704">
        <v>0.16258284155088701</v>
      </c>
      <c r="D1704">
        <f>-LOG(C1704)</f>
        <v>0.78892529031005654</v>
      </c>
    </row>
    <row r="1705" spans="1:4" x14ac:dyDescent="0.25">
      <c r="A1705" t="s">
        <v>866</v>
      </c>
      <c r="B1705">
        <v>0.26311035005081201</v>
      </c>
      <c r="C1705">
        <v>0.16264426140246299</v>
      </c>
      <c r="D1705">
        <f>-LOG(C1705)</f>
        <v>0.78876125537758224</v>
      </c>
    </row>
    <row r="1706" spans="1:4" x14ac:dyDescent="0.25">
      <c r="A1706" t="s">
        <v>2751</v>
      </c>
      <c r="B1706">
        <v>0.39838457027426999</v>
      </c>
      <c r="C1706">
        <v>0.162682819749038</v>
      </c>
      <c r="D1706">
        <f>-LOG(C1706)</f>
        <v>0.78865830866212294</v>
      </c>
    </row>
    <row r="1707" spans="1:4" x14ac:dyDescent="0.25">
      <c r="A1707" t="s">
        <v>288</v>
      </c>
      <c r="B1707">
        <v>0.30077174564946102</v>
      </c>
      <c r="C1707">
        <v>0.162700370309391</v>
      </c>
      <c r="D1707">
        <f>-LOG(C1707)</f>
        <v>0.7886114585988383</v>
      </c>
    </row>
    <row r="1708" spans="1:4" x14ac:dyDescent="0.25">
      <c r="A1708" t="s">
        <v>11100</v>
      </c>
      <c r="B1708">
        <v>0.33484014582896598</v>
      </c>
      <c r="C1708">
        <v>0.162708167400888</v>
      </c>
      <c r="D1708">
        <f>-LOG(C1708)</f>
        <v>0.78859064639866361</v>
      </c>
    </row>
    <row r="1709" spans="1:4" x14ac:dyDescent="0.25">
      <c r="A1709" t="s">
        <v>11105</v>
      </c>
      <c r="B1709">
        <v>0.554177299660506</v>
      </c>
      <c r="C1709">
        <v>0.162719373995835</v>
      </c>
      <c r="D1709">
        <f>-LOG(C1709)</f>
        <v>0.78856073520966319</v>
      </c>
    </row>
    <row r="1710" spans="1:4" x14ac:dyDescent="0.25">
      <c r="A1710" t="s">
        <v>2803</v>
      </c>
      <c r="B1710">
        <v>1.4002160163740101</v>
      </c>
      <c r="C1710">
        <v>0.16275865803065501</v>
      </c>
      <c r="D1710">
        <f>-LOG(C1710)</f>
        <v>0.78845589962659268</v>
      </c>
    </row>
    <row r="1711" spans="1:4" x14ac:dyDescent="0.25">
      <c r="A1711" t="s">
        <v>6509</v>
      </c>
      <c r="B1711">
        <v>-1.6737249604478399</v>
      </c>
      <c r="C1711">
        <v>0.162761272751166</v>
      </c>
      <c r="D1711">
        <f>-LOG(C1711)</f>
        <v>0.78844892273465894</v>
      </c>
    </row>
    <row r="1712" spans="1:4" x14ac:dyDescent="0.25">
      <c r="A1712" t="s">
        <v>10232</v>
      </c>
      <c r="B1712">
        <v>0.29885857529578602</v>
      </c>
      <c r="C1712">
        <v>0.16280332522559199</v>
      </c>
      <c r="D1712">
        <f>-LOG(C1712)</f>
        <v>0.78833672897766782</v>
      </c>
    </row>
    <row r="1713" spans="1:4" x14ac:dyDescent="0.25">
      <c r="A1713" t="s">
        <v>1946</v>
      </c>
      <c r="B1713">
        <v>1.46502679554</v>
      </c>
      <c r="C1713">
        <v>0.16285966393461301</v>
      </c>
      <c r="D1713">
        <f>-LOG(C1713)</f>
        <v>0.78818646572084172</v>
      </c>
    </row>
    <row r="1714" spans="1:4" x14ac:dyDescent="0.25">
      <c r="A1714" t="s">
        <v>12656</v>
      </c>
      <c r="B1714">
        <v>-0.18394633991767201</v>
      </c>
      <c r="C1714">
        <v>0.16306720309608599</v>
      </c>
      <c r="D1714">
        <f>-LOG(C1714)</f>
        <v>0.78763337768848762</v>
      </c>
    </row>
    <row r="1715" spans="1:4" x14ac:dyDescent="0.25">
      <c r="A1715" t="s">
        <v>297</v>
      </c>
      <c r="B1715">
        <v>0.24380897270225699</v>
      </c>
      <c r="C1715">
        <v>0.16324869588862501</v>
      </c>
      <c r="D1715">
        <f>-LOG(C1715)</f>
        <v>0.78715027939828608</v>
      </c>
    </row>
    <row r="1716" spans="1:4" x14ac:dyDescent="0.25">
      <c r="A1716" t="s">
        <v>15711</v>
      </c>
      <c r="B1716">
        <v>0.20399709945133301</v>
      </c>
      <c r="C1716">
        <v>0.16332730215750799</v>
      </c>
      <c r="D1716">
        <f>-LOG(C1716)</f>
        <v>0.78694121155691132</v>
      </c>
    </row>
    <row r="1717" spans="1:4" x14ac:dyDescent="0.25">
      <c r="A1717" t="s">
        <v>13555</v>
      </c>
      <c r="B1717">
        <v>0.185101892903246</v>
      </c>
      <c r="C1717">
        <v>0.16337374535312299</v>
      </c>
      <c r="D1717">
        <f>-LOG(C1717)</f>
        <v>0.78681773461144622</v>
      </c>
    </row>
    <row r="1718" spans="1:4" x14ac:dyDescent="0.25">
      <c r="A1718" t="s">
        <v>826</v>
      </c>
      <c r="B1718">
        <v>0.51702088870394103</v>
      </c>
      <c r="C1718">
        <v>0.163533022295374</v>
      </c>
      <c r="D1718">
        <f>-LOG(C1718)</f>
        <v>0.78639453687170402</v>
      </c>
    </row>
    <row r="1719" spans="1:4" x14ac:dyDescent="0.25">
      <c r="A1719" t="s">
        <v>5480</v>
      </c>
      <c r="B1719">
        <v>2.2011027468427198</v>
      </c>
      <c r="C1719">
        <v>0.163585686202388</v>
      </c>
      <c r="D1719">
        <f>-LOG(C1719)</f>
        <v>0.78625469990234031</v>
      </c>
    </row>
    <row r="1720" spans="1:4" x14ac:dyDescent="0.25">
      <c r="A1720" t="s">
        <v>16496</v>
      </c>
      <c r="B1720">
        <v>-0.91661064320070595</v>
      </c>
      <c r="C1720">
        <v>0.16374071622736999</v>
      </c>
      <c r="D1720">
        <f>-LOG(C1720)</f>
        <v>0.78584331427066723</v>
      </c>
    </row>
    <row r="1721" spans="1:4" x14ac:dyDescent="0.25">
      <c r="A1721" t="s">
        <v>675</v>
      </c>
      <c r="B1721">
        <v>-1.0240742840819601</v>
      </c>
      <c r="C1721">
        <v>0.16383355997855401</v>
      </c>
      <c r="D1721">
        <f>-LOG(C1721)</f>
        <v>0.78559713175374235</v>
      </c>
    </row>
    <row r="1722" spans="1:4" x14ac:dyDescent="0.25">
      <c r="A1722" t="s">
        <v>19686</v>
      </c>
      <c r="B1722">
        <v>-1.1577385296971601</v>
      </c>
      <c r="C1722">
        <v>0.16397223560923099</v>
      </c>
      <c r="D1722">
        <f>-LOG(C1722)</f>
        <v>0.7852296820894541</v>
      </c>
    </row>
    <row r="1723" spans="1:4" x14ac:dyDescent="0.25">
      <c r="A1723" t="s">
        <v>2602</v>
      </c>
      <c r="B1723">
        <v>-1.5138445596163901</v>
      </c>
      <c r="C1723">
        <v>0.16397613659315399</v>
      </c>
      <c r="D1723">
        <f>-LOG(C1723)</f>
        <v>0.7852193501229896</v>
      </c>
    </row>
    <row r="1724" spans="1:4" x14ac:dyDescent="0.25">
      <c r="A1724" t="s">
        <v>21925</v>
      </c>
      <c r="B1724">
        <v>1.00916748054431</v>
      </c>
      <c r="C1724">
        <v>0.16406048082959401</v>
      </c>
      <c r="D1724">
        <f>-LOG(C1724)</f>
        <v>0.78499601994990564</v>
      </c>
    </row>
    <row r="1725" spans="1:4" x14ac:dyDescent="0.25">
      <c r="A1725" t="s">
        <v>8364</v>
      </c>
      <c r="B1725">
        <v>-0.27732333337752102</v>
      </c>
      <c r="C1725">
        <v>0.16446380131400501</v>
      </c>
      <c r="D1725">
        <f>-LOG(C1725)</f>
        <v>0.78392967594833196</v>
      </c>
    </row>
    <row r="1726" spans="1:4" x14ac:dyDescent="0.25">
      <c r="A1726" t="s">
        <v>7354</v>
      </c>
      <c r="B1726">
        <v>0.31713592687353498</v>
      </c>
      <c r="C1726">
        <v>0.164489891379141</v>
      </c>
      <c r="D1726">
        <f>-LOG(C1726)</f>
        <v>0.78386078618301547</v>
      </c>
    </row>
    <row r="1727" spans="1:4" x14ac:dyDescent="0.25">
      <c r="A1727" t="s">
        <v>11149</v>
      </c>
      <c r="B1727">
        <v>-0.26828788534618703</v>
      </c>
      <c r="C1727">
        <v>0.164559856646077</v>
      </c>
      <c r="D1727">
        <f>-LOG(C1727)</f>
        <v>0.78367609964248186</v>
      </c>
    </row>
    <row r="1728" spans="1:4" x14ac:dyDescent="0.25">
      <c r="A1728" t="s">
        <v>15508</v>
      </c>
      <c r="B1728">
        <v>0.16539706343888499</v>
      </c>
      <c r="C1728">
        <v>0.16458538550954899</v>
      </c>
      <c r="D1728">
        <f>-LOG(C1728)</f>
        <v>0.78360873093628536</v>
      </c>
    </row>
    <row r="1729" spans="1:4" x14ac:dyDescent="0.25">
      <c r="A1729" t="s">
        <v>16538</v>
      </c>
      <c r="B1729">
        <v>-0.13830067505835</v>
      </c>
      <c r="C1729">
        <v>0.16470658528057</v>
      </c>
      <c r="D1729">
        <f>-LOG(C1729)</f>
        <v>0.78328903656892535</v>
      </c>
    </row>
    <row r="1730" spans="1:4" x14ac:dyDescent="0.25">
      <c r="A1730" t="s">
        <v>15618</v>
      </c>
      <c r="B1730">
        <v>0.54491499136212396</v>
      </c>
      <c r="C1730">
        <v>0.16492164241891599</v>
      </c>
      <c r="D1730">
        <f>-LOG(C1730)</f>
        <v>0.78272234880446279</v>
      </c>
    </row>
    <row r="1731" spans="1:4" x14ac:dyDescent="0.25">
      <c r="A1731" t="s">
        <v>1406</v>
      </c>
      <c r="B1731">
        <v>-0.49128057929706798</v>
      </c>
      <c r="C1731">
        <v>0.16509249290684899</v>
      </c>
      <c r="D1731">
        <f>-LOG(C1731)</f>
        <v>0.78227267454614335</v>
      </c>
    </row>
    <row r="1732" spans="1:4" x14ac:dyDescent="0.25">
      <c r="A1732" t="s">
        <v>7538</v>
      </c>
      <c r="B1732">
        <v>0.23335442963626901</v>
      </c>
      <c r="C1732">
        <v>0.165096741053294</v>
      </c>
      <c r="D1732">
        <f>-LOG(C1732)</f>
        <v>0.78226149946004286</v>
      </c>
    </row>
    <row r="1733" spans="1:4" x14ac:dyDescent="0.25">
      <c r="A1733" t="s">
        <v>1830</v>
      </c>
      <c r="B1733">
        <v>-1.9196274897724701</v>
      </c>
      <c r="C1733">
        <v>0.16530742163968401</v>
      </c>
      <c r="D1733">
        <f>-LOG(C1733)</f>
        <v>0.78170764791187675</v>
      </c>
    </row>
    <row r="1734" spans="1:4" x14ac:dyDescent="0.25">
      <c r="A1734" t="s">
        <v>7192</v>
      </c>
      <c r="B1734">
        <v>-0.271043499171916</v>
      </c>
      <c r="C1734">
        <v>0.165309504416805</v>
      </c>
      <c r="D1734">
        <f>-LOG(C1734)</f>
        <v>0.78170217608911508</v>
      </c>
    </row>
    <row r="1735" spans="1:4" x14ac:dyDescent="0.25">
      <c r="A1735" t="s">
        <v>17271</v>
      </c>
      <c r="B1735">
        <v>-1.24558056155495</v>
      </c>
      <c r="C1735">
        <v>0.16530979780355101</v>
      </c>
      <c r="D1735">
        <f>-LOG(C1735)</f>
        <v>0.78170140531593879</v>
      </c>
    </row>
    <row r="1736" spans="1:4" x14ac:dyDescent="0.25">
      <c r="A1736" t="s">
        <v>2035</v>
      </c>
      <c r="B1736">
        <v>0.89925968238403797</v>
      </c>
      <c r="C1736">
        <v>0.16531678792708901</v>
      </c>
      <c r="D1736">
        <f>-LOG(C1736)</f>
        <v>0.78168304156534019</v>
      </c>
    </row>
    <row r="1737" spans="1:4" x14ac:dyDescent="0.25">
      <c r="A1737" t="s">
        <v>12596</v>
      </c>
      <c r="B1737">
        <v>-0.225582025408501</v>
      </c>
      <c r="C1737">
        <v>0.16531912300366799</v>
      </c>
      <c r="D1737">
        <f>-LOG(C1737)</f>
        <v>0.78167690725966088</v>
      </c>
    </row>
    <row r="1738" spans="1:4" x14ac:dyDescent="0.25">
      <c r="A1738" t="s">
        <v>3733</v>
      </c>
      <c r="B1738">
        <v>-1.3790220530963599</v>
      </c>
      <c r="C1738">
        <v>0.16573499694503599</v>
      </c>
      <c r="D1738">
        <f>-LOG(C1738)</f>
        <v>0.78058577537501694</v>
      </c>
    </row>
    <row r="1739" spans="1:4" x14ac:dyDescent="0.25">
      <c r="A1739" t="s">
        <v>19535</v>
      </c>
      <c r="B1739">
        <v>0.190476826748497</v>
      </c>
      <c r="C1739">
        <v>0.165747882976329</v>
      </c>
      <c r="D1739">
        <f>-LOG(C1739)</f>
        <v>0.78055200993718599</v>
      </c>
    </row>
    <row r="1740" spans="1:4" x14ac:dyDescent="0.25">
      <c r="A1740" t="s">
        <v>4912</v>
      </c>
      <c r="B1740">
        <v>0.37341183988618099</v>
      </c>
      <c r="C1740">
        <v>0.16577374963726901</v>
      </c>
      <c r="D1740">
        <f>-LOG(C1740)</f>
        <v>0.78048423910699471</v>
      </c>
    </row>
    <row r="1741" spans="1:4" x14ac:dyDescent="0.25">
      <c r="A1741" t="s">
        <v>6261</v>
      </c>
      <c r="B1741">
        <v>2.5110189947409198</v>
      </c>
      <c r="C1741">
        <v>0.16584604264969299</v>
      </c>
      <c r="D1741">
        <f>-LOG(C1741)</f>
        <v>0.78029488697781846</v>
      </c>
    </row>
    <row r="1742" spans="1:4" x14ac:dyDescent="0.25">
      <c r="A1742" t="s">
        <v>4850</v>
      </c>
      <c r="B1742">
        <v>-1.9020020799194699</v>
      </c>
      <c r="C1742">
        <v>0.16586149203369799</v>
      </c>
      <c r="D1742">
        <f>-LOG(C1742)</f>
        <v>0.78025443217034218</v>
      </c>
    </row>
    <row r="1743" spans="1:4" x14ac:dyDescent="0.25">
      <c r="A1743" t="s">
        <v>5829</v>
      </c>
      <c r="B1743">
        <v>-0.42382618766121</v>
      </c>
      <c r="C1743">
        <v>0.165896265862081</v>
      </c>
      <c r="D1743">
        <f>-LOG(C1743)</f>
        <v>0.78016338934480289</v>
      </c>
    </row>
    <row r="1744" spans="1:4" x14ac:dyDescent="0.25">
      <c r="A1744" t="s">
        <v>3097</v>
      </c>
      <c r="B1744">
        <v>3.0817917747080599</v>
      </c>
      <c r="C1744">
        <v>0.165922107788294</v>
      </c>
      <c r="D1744">
        <f>-LOG(C1744)</f>
        <v>0.78009574386842206</v>
      </c>
    </row>
    <row r="1745" spans="1:4" x14ac:dyDescent="0.25">
      <c r="A1745" t="s">
        <v>12746</v>
      </c>
      <c r="B1745">
        <v>-0.19814672919596499</v>
      </c>
      <c r="C1745">
        <v>0.16596596526617899</v>
      </c>
      <c r="D1745">
        <f>-LOG(C1745)</f>
        <v>0.77998096384290794</v>
      </c>
    </row>
    <row r="1746" spans="1:4" x14ac:dyDescent="0.25">
      <c r="A1746" t="s">
        <v>8758</v>
      </c>
      <c r="B1746">
        <v>0.27737989604248398</v>
      </c>
      <c r="C1746">
        <v>0.16602811575898799</v>
      </c>
      <c r="D1746">
        <f>-LOG(C1746)</f>
        <v>0.77981836084524925</v>
      </c>
    </row>
    <row r="1747" spans="1:4" x14ac:dyDescent="0.25">
      <c r="A1747" t="s">
        <v>21962</v>
      </c>
      <c r="B1747">
        <v>0.23951407574544401</v>
      </c>
      <c r="C1747">
        <v>0.16632575199212701</v>
      </c>
      <c r="D1747">
        <f>-LOG(C1747)</f>
        <v>0.77904050434490479</v>
      </c>
    </row>
    <row r="1748" spans="1:4" x14ac:dyDescent="0.25">
      <c r="A1748" t="s">
        <v>1883</v>
      </c>
      <c r="B1748">
        <v>0.23749915486105699</v>
      </c>
      <c r="C1748">
        <v>0.166379886222637</v>
      </c>
      <c r="D1748">
        <f>-LOG(C1748)</f>
        <v>0.77889917702670131</v>
      </c>
    </row>
    <row r="1749" spans="1:4" x14ac:dyDescent="0.25">
      <c r="A1749" t="s">
        <v>2047</v>
      </c>
      <c r="B1749">
        <v>0.48710473467975601</v>
      </c>
      <c r="C1749">
        <v>0.16639542236869401</v>
      </c>
      <c r="D1749">
        <f>-LOG(C1749)</f>
        <v>0.77885862556550023</v>
      </c>
    </row>
    <row r="1750" spans="1:4" x14ac:dyDescent="0.25">
      <c r="A1750" t="s">
        <v>18429</v>
      </c>
      <c r="B1750">
        <v>0.25355909510298402</v>
      </c>
      <c r="C1750">
        <v>0.16640909437205201</v>
      </c>
      <c r="D1750">
        <f>-LOG(C1750)</f>
        <v>0.77882294290303866</v>
      </c>
    </row>
    <row r="1751" spans="1:4" x14ac:dyDescent="0.25">
      <c r="A1751" t="s">
        <v>4268</v>
      </c>
      <c r="B1751">
        <v>0.185694106981175</v>
      </c>
      <c r="C1751">
        <v>0.166456878256459</v>
      </c>
      <c r="D1751">
        <f>-LOG(C1751)</f>
        <v>0.77869825441475282</v>
      </c>
    </row>
    <row r="1752" spans="1:4" x14ac:dyDescent="0.25">
      <c r="A1752" t="s">
        <v>9048</v>
      </c>
      <c r="B1752">
        <v>-0.193569223150971</v>
      </c>
      <c r="C1752">
        <v>0.16646207152425499</v>
      </c>
      <c r="D1752">
        <f>-LOG(C1752)</f>
        <v>0.77868470512566301</v>
      </c>
    </row>
    <row r="1753" spans="1:4" x14ac:dyDescent="0.25">
      <c r="A1753" t="s">
        <v>11784</v>
      </c>
      <c r="B1753">
        <v>0.23634660073505601</v>
      </c>
      <c r="C1753">
        <v>0.166480991419172</v>
      </c>
      <c r="D1753">
        <f>-LOG(C1753)</f>
        <v>0.77863534650021615</v>
      </c>
    </row>
    <row r="1754" spans="1:4" x14ac:dyDescent="0.25">
      <c r="A1754" t="s">
        <v>7885</v>
      </c>
      <c r="B1754">
        <v>0.24514401233797301</v>
      </c>
      <c r="C1754">
        <v>0.16661666266983399</v>
      </c>
      <c r="D1754">
        <f>-LOG(C1754)</f>
        <v>0.77828156869331555</v>
      </c>
    </row>
    <row r="1755" spans="1:4" x14ac:dyDescent="0.25">
      <c r="A1755" t="s">
        <v>14897</v>
      </c>
      <c r="B1755">
        <v>-0.247891827513817</v>
      </c>
      <c r="C1755">
        <v>0.16663558009301899</v>
      </c>
      <c r="D1755">
        <f>-LOG(C1755)</f>
        <v>0.77823226230340636</v>
      </c>
    </row>
    <row r="1756" spans="1:4" x14ac:dyDescent="0.25">
      <c r="A1756" t="s">
        <v>11686</v>
      </c>
      <c r="B1756">
        <v>0.84749811490622395</v>
      </c>
      <c r="C1756">
        <v>0.16672217496462799</v>
      </c>
      <c r="D1756">
        <f>-LOG(C1756)</f>
        <v>0.7780066327797116</v>
      </c>
    </row>
    <row r="1757" spans="1:4" x14ac:dyDescent="0.25">
      <c r="A1757" t="s">
        <v>2637</v>
      </c>
      <c r="B1757">
        <v>0.23462640268257201</v>
      </c>
      <c r="C1757">
        <v>0.166760946468343</v>
      </c>
      <c r="D1757">
        <f>-LOG(C1757)</f>
        <v>0.77790564865720468</v>
      </c>
    </row>
    <row r="1758" spans="1:4" x14ac:dyDescent="0.25">
      <c r="A1758" t="s">
        <v>5593</v>
      </c>
      <c r="B1758">
        <v>-1.44863750470381</v>
      </c>
      <c r="C1758">
        <v>0.16678740926843899</v>
      </c>
      <c r="D1758">
        <f>-LOG(C1758)</f>
        <v>0.77783673722122337</v>
      </c>
    </row>
    <row r="1759" spans="1:4" x14ac:dyDescent="0.25">
      <c r="A1759" t="s">
        <v>7151</v>
      </c>
      <c r="B1759">
        <v>0.50961492893983196</v>
      </c>
      <c r="C1759">
        <v>0.166804002474538</v>
      </c>
      <c r="D1759">
        <f>-LOG(C1759)</f>
        <v>0.7777935326446177</v>
      </c>
    </row>
    <row r="1760" spans="1:4" x14ac:dyDescent="0.25">
      <c r="A1760" t="s">
        <v>3711</v>
      </c>
      <c r="B1760">
        <v>-0.295316732734203</v>
      </c>
      <c r="C1760">
        <v>0.16681775909566801</v>
      </c>
      <c r="D1760">
        <f>-LOG(C1760)</f>
        <v>0.77775771708737307</v>
      </c>
    </row>
    <row r="1761" spans="1:4" x14ac:dyDescent="0.25">
      <c r="A1761" t="s">
        <v>5482</v>
      </c>
      <c r="B1761">
        <v>-0.13762753047579299</v>
      </c>
      <c r="C1761">
        <v>0.166956645665505</v>
      </c>
      <c r="D1761">
        <f>-LOG(C1761)</f>
        <v>0.77739628928756854</v>
      </c>
    </row>
    <row r="1762" spans="1:4" x14ac:dyDescent="0.25">
      <c r="A1762" t="s">
        <v>21877</v>
      </c>
      <c r="B1762">
        <v>-0.30713786214342598</v>
      </c>
      <c r="C1762">
        <v>0.16702669005707599</v>
      </c>
      <c r="D1762">
        <f>-LOG(C1762)</f>
        <v>0.77721412514978161</v>
      </c>
    </row>
    <row r="1763" spans="1:4" x14ac:dyDescent="0.25">
      <c r="A1763" t="s">
        <v>5575</v>
      </c>
      <c r="B1763">
        <v>1.23836137336062</v>
      </c>
      <c r="C1763">
        <v>0.16715632592216301</v>
      </c>
      <c r="D1763">
        <f>-LOG(C1763)</f>
        <v>0.77687718316891463</v>
      </c>
    </row>
    <row r="1764" spans="1:4" x14ac:dyDescent="0.25">
      <c r="A1764" t="s">
        <v>18787</v>
      </c>
      <c r="B1764">
        <v>0.212510602522301</v>
      </c>
      <c r="C1764">
        <v>0.16716896455824901</v>
      </c>
      <c r="D1764">
        <f>-LOG(C1764)</f>
        <v>0.77684434754403164</v>
      </c>
    </row>
    <row r="1765" spans="1:4" x14ac:dyDescent="0.25">
      <c r="A1765" t="s">
        <v>21768</v>
      </c>
      <c r="B1765">
        <v>-0.58628445495609505</v>
      </c>
      <c r="C1765">
        <v>0.16728326054589199</v>
      </c>
      <c r="D1765">
        <f>-LOG(C1765)</f>
        <v>0.77654751520181042</v>
      </c>
    </row>
    <row r="1766" spans="1:4" x14ac:dyDescent="0.25">
      <c r="A1766" t="s">
        <v>16622</v>
      </c>
      <c r="B1766">
        <v>-2.2859064031994998</v>
      </c>
      <c r="C1766">
        <v>0.167445984355066</v>
      </c>
      <c r="D1766">
        <f>-LOG(C1766)</f>
        <v>0.77612526313365571</v>
      </c>
    </row>
    <row r="1767" spans="1:4" x14ac:dyDescent="0.25">
      <c r="A1767" t="s">
        <v>9588</v>
      </c>
      <c r="B1767">
        <v>-1.7017750694448699</v>
      </c>
      <c r="C1767">
        <v>0.16753027913472299</v>
      </c>
      <c r="D1767">
        <f>-LOG(C1767)</f>
        <v>0.77590668789462447</v>
      </c>
    </row>
    <row r="1768" spans="1:4" x14ac:dyDescent="0.25">
      <c r="A1768" t="s">
        <v>15198</v>
      </c>
      <c r="B1768">
        <v>-0.49282482859572602</v>
      </c>
      <c r="C1768">
        <v>0.167598383242581</v>
      </c>
      <c r="D1768">
        <f>-LOG(C1768)</f>
        <v>0.77573017515808307</v>
      </c>
    </row>
    <row r="1769" spans="1:4" x14ac:dyDescent="0.25">
      <c r="A1769" t="s">
        <v>6823</v>
      </c>
      <c r="B1769">
        <v>0.37314065915689298</v>
      </c>
      <c r="C1769">
        <v>0.16761986401255599</v>
      </c>
      <c r="D1769">
        <f>-LOG(C1769)</f>
        <v>0.77567451601687387</v>
      </c>
    </row>
    <row r="1770" spans="1:4" x14ac:dyDescent="0.25">
      <c r="A1770" t="s">
        <v>2677</v>
      </c>
      <c r="B1770">
        <v>0.312219808511492</v>
      </c>
      <c r="C1770">
        <v>0.16765640485143399</v>
      </c>
      <c r="D1770">
        <f>-LOG(C1770)</f>
        <v>0.77557985089306158</v>
      </c>
    </row>
    <row r="1771" spans="1:4" x14ac:dyDescent="0.25">
      <c r="A1771" t="s">
        <v>22792</v>
      </c>
      <c r="B1771">
        <v>3.0682242348706499</v>
      </c>
      <c r="C1771">
        <v>0.16775208894533999</v>
      </c>
      <c r="D1771">
        <f>-LOG(C1771)</f>
        <v>0.77533206304102376</v>
      </c>
    </row>
    <row r="1772" spans="1:4" x14ac:dyDescent="0.25">
      <c r="A1772" t="s">
        <v>21437</v>
      </c>
      <c r="B1772">
        <v>0.19583030750466901</v>
      </c>
      <c r="C1772">
        <v>0.167808355982283</v>
      </c>
      <c r="D1772">
        <f>-LOG(C1772)</f>
        <v>0.77518641736522498</v>
      </c>
    </row>
    <row r="1773" spans="1:4" x14ac:dyDescent="0.25">
      <c r="A1773" t="s">
        <v>4055</v>
      </c>
      <c r="B1773">
        <v>0.52103359578189601</v>
      </c>
      <c r="C1773">
        <v>0.16781278335712699</v>
      </c>
      <c r="D1773">
        <f>-LOG(C1773)</f>
        <v>0.77517495929993163</v>
      </c>
    </row>
    <row r="1774" spans="1:4" x14ac:dyDescent="0.25">
      <c r="A1774" t="s">
        <v>18002</v>
      </c>
      <c r="B1774">
        <v>2.6941000245587898</v>
      </c>
      <c r="C1774">
        <v>0.167990668442278</v>
      </c>
      <c r="D1774">
        <f>-LOG(C1774)</f>
        <v>0.77471484182522299</v>
      </c>
    </row>
    <row r="1775" spans="1:4" x14ac:dyDescent="0.25">
      <c r="A1775" t="s">
        <v>8081</v>
      </c>
      <c r="B1775">
        <v>0.27310075362791397</v>
      </c>
      <c r="C1775">
        <v>0.16802582536129401</v>
      </c>
      <c r="D1775">
        <f>-LOG(C1775)</f>
        <v>0.77462396261978728</v>
      </c>
    </row>
    <row r="1776" spans="1:4" x14ac:dyDescent="0.25">
      <c r="A1776" t="s">
        <v>2228</v>
      </c>
      <c r="B1776">
        <v>2.6542584234101398</v>
      </c>
      <c r="C1776">
        <v>0.168182600931815</v>
      </c>
      <c r="D1776">
        <f>-LOG(C1776)</f>
        <v>0.77421893547124054</v>
      </c>
    </row>
    <row r="1777" spans="1:4" x14ac:dyDescent="0.25">
      <c r="A1777" t="s">
        <v>17344</v>
      </c>
      <c r="B1777">
        <v>0.19088037060537</v>
      </c>
      <c r="C1777">
        <v>0.16828275435545401</v>
      </c>
      <c r="D1777">
        <f>-LOG(C1777)</f>
        <v>0.77396038831426728</v>
      </c>
    </row>
    <row r="1778" spans="1:4" x14ac:dyDescent="0.25">
      <c r="A1778" t="s">
        <v>5772</v>
      </c>
      <c r="B1778">
        <v>0.50214078321285704</v>
      </c>
      <c r="C1778">
        <v>0.168386381231172</v>
      </c>
      <c r="D1778">
        <f>-LOG(C1778)</f>
        <v>0.77369303632404662</v>
      </c>
    </row>
    <row r="1779" spans="1:4" x14ac:dyDescent="0.25">
      <c r="A1779" t="s">
        <v>4895</v>
      </c>
      <c r="B1779">
        <v>-0.41276656673872503</v>
      </c>
      <c r="C1779">
        <v>0.16851553915963399</v>
      </c>
      <c r="D1779">
        <f>-LOG(C1779)</f>
        <v>0.77336004577114004</v>
      </c>
    </row>
    <row r="1780" spans="1:4" x14ac:dyDescent="0.25">
      <c r="A1780" t="s">
        <v>16584</v>
      </c>
      <c r="B1780">
        <v>-0.12159049240152101</v>
      </c>
      <c r="C1780">
        <v>0.16852557099179999</v>
      </c>
      <c r="D1780">
        <f>-LOG(C1780)</f>
        <v>0.77333419272696746</v>
      </c>
    </row>
    <row r="1781" spans="1:4" x14ac:dyDescent="0.25">
      <c r="A1781" t="s">
        <v>11339</v>
      </c>
      <c r="B1781">
        <v>1.35396265251547</v>
      </c>
      <c r="C1781">
        <v>0.168544930274765</v>
      </c>
      <c r="D1781">
        <f>-LOG(C1781)</f>
        <v>0.77328430625073796</v>
      </c>
    </row>
    <row r="1782" spans="1:4" x14ac:dyDescent="0.25">
      <c r="A1782" t="s">
        <v>12946</v>
      </c>
      <c r="B1782">
        <v>-0.42166284944433202</v>
      </c>
      <c r="C1782">
        <v>0.16857224296912701</v>
      </c>
      <c r="D1782">
        <f>-LOG(C1782)</f>
        <v>0.77321393456151699</v>
      </c>
    </row>
    <row r="1783" spans="1:4" x14ac:dyDescent="0.25">
      <c r="A1783" t="s">
        <v>5915</v>
      </c>
      <c r="B1783">
        <v>0.26230747198181698</v>
      </c>
      <c r="C1783">
        <v>0.168585411710787</v>
      </c>
      <c r="D1783">
        <f>-LOG(C1783)</f>
        <v>0.7731800091158979</v>
      </c>
    </row>
    <row r="1784" spans="1:4" x14ac:dyDescent="0.25">
      <c r="A1784" t="s">
        <v>2786</v>
      </c>
      <c r="B1784">
        <v>-1.6944993110712101</v>
      </c>
      <c r="C1784">
        <v>0.16863815440221999</v>
      </c>
      <c r="D1784">
        <f>-LOG(C1784)</f>
        <v>0.77304415941653759</v>
      </c>
    </row>
    <row r="1785" spans="1:4" x14ac:dyDescent="0.25">
      <c r="A1785" t="s">
        <v>4631</v>
      </c>
      <c r="B1785">
        <v>-0.86659870872766198</v>
      </c>
      <c r="C1785">
        <v>0.16880564920876501</v>
      </c>
      <c r="D1785">
        <f>-LOG(C1785)</f>
        <v>0.77261302347374927</v>
      </c>
    </row>
    <row r="1786" spans="1:4" x14ac:dyDescent="0.25">
      <c r="A1786" t="s">
        <v>8523</v>
      </c>
      <c r="B1786">
        <v>-0.12793499451097001</v>
      </c>
      <c r="C1786">
        <v>0.16881468930261401</v>
      </c>
      <c r="D1786">
        <f>-LOG(C1786)</f>
        <v>0.77258976620854569</v>
      </c>
    </row>
    <row r="1787" spans="1:4" x14ac:dyDescent="0.25">
      <c r="A1787" t="s">
        <v>8060</v>
      </c>
      <c r="B1787">
        <v>0.16497661179489501</v>
      </c>
      <c r="C1787">
        <v>0.16894800443704999</v>
      </c>
      <c r="D1787">
        <f>-LOG(C1787)</f>
        <v>0.77224693361442276</v>
      </c>
    </row>
    <row r="1788" spans="1:4" x14ac:dyDescent="0.25">
      <c r="A1788" t="s">
        <v>4380</v>
      </c>
      <c r="B1788">
        <v>-0.355807994165936</v>
      </c>
      <c r="C1788">
        <v>0.16898695749095299</v>
      </c>
      <c r="D1788">
        <f>-LOG(C1788)</f>
        <v>0.77214681318686018</v>
      </c>
    </row>
    <row r="1789" spans="1:4" x14ac:dyDescent="0.25">
      <c r="A1789" t="s">
        <v>5656</v>
      </c>
      <c r="B1789">
        <v>-1.53476352592737</v>
      </c>
      <c r="C1789">
        <v>0.169101438489626</v>
      </c>
      <c r="D1789">
        <f>-LOG(C1789)</f>
        <v>0.77185269798800837</v>
      </c>
    </row>
    <row r="1790" spans="1:4" x14ac:dyDescent="0.25">
      <c r="A1790" t="s">
        <v>68</v>
      </c>
      <c r="B1790">
        <v>0.33273538801949298</v>
      </c>
      <c r="C1790">
        <v>0.16925168453394701</v>
      </c>
      <c r="D1790">
        <f>-LOG(C1790)</f>
        <v>0.77146700016035374</v>
      </c>
    </row>
    <row r="1791" spans="1:4" x14ac:dyDescent="0.25">
      <c r="A1791" t="s">
        <v>21222</v>
      </c>
      <c r="B1791">
        <v>0.67950297106645097</v>
      </c>
      <c r="C1791">
        <v>0.16933902572760401</v>
      </c>
      <c r="D1791">
        <f>-LOG(C1791)</f>
        <v>0.77124294321998399</v>
      </c>
    </row>
    <row r="1792" spans="1:4" x14ac:dyDescent="0.25">
      <c r="A1792" t="s">
        <v>4031</v>
      </c>
      <c r="B1792">
        <v>0.34778213345426601</v>
      </c>
      <c r="C1792">
        <v>0.16935093177350599</v>
      </c>
      <c r="D1792">
        <f>-LOG(C1792)</f>
        <v>0.77121240951253778</v>
      </c>
    </row>
    <row r="1793" spans="1:4" x14ac:dyDescent="0.25">
      <c r="A1793" t="s">
        <v>2776</v>
      </c>
      <c r="B1793">
        <v>-0.60129732189990504</v>
      </c>
      <c r="C1793">
        <v>0.16940751293263601</v>
      </c>
      <c r="D1793">
        <f>-LOG(C1793)</f>
        <v>0.77106733336283662</v>
      </c>
    </row>
    <row r="1794" spans="1:4" x14ac:dyDescent="0.25">
      <c r="A1794" t="s">
        <v>13602</v>
      </c>
      <c r="B1794">
        <v>0.291109241775587</v>
      </c>
      <c r="C1794">
        <v>0.16942624675843701</v>
      </c>
      <c r="D1794">
        <f>-LOG(C1794)</f>
        <v>0.77101930982949085</v>
      </c>
    </row>
    <row r="1795" spans="1:4" x14ac:dyDescent="0.25">
      <c r="A1795" t="s">
        <v>5486</v>
      </c>
      <c r="B1795">
        <v>-0.26155429016230303</v>
      </c>
      <c r="C1795">
        <v>0.169481754292646</v>
      </c>
      <c r="D1795">
        <f>-LOG(C1795)</f>
        <v>0.77087704929889367</v>
      </c>
    </row>
    <row r="1796" spans="1:4" x14ac:dyDescent="0.25">
      <c r="A1796" t="s">
        <v>5093</v>
      </c>
      <c r="B1796">
        <v>-0.19199339296950099</v>
      </c>
      <c r="C1796">
        <v>0.16961718462619799</v>
      </c>
      <c r="D1796">
        <f>-LOG(C1796)</f>
        <v>0.77053014966034761</v>
      </c>
    </row>
    <row r="1797" spans="1:4" x14ac:dyDescent="0.25">
      <c r="A1797" t="s">
        <v>17077</v>
      </c>
      <c r="B1797">
        <v>-1.3093420632033499</v>
      </c>
      <c r="C1797">
        <v>0.16964074563439699</v>
      </c>
      <c r="D1797">
        <f>-LOG(C1797)</f>
        <v>0.7704698273217806</v>
      </c>
    </row>
    <row r="1798" spans="1:4" x14ac:dyDescent="0.25">
      <c r="A1798" t="s">
        <v>8006</v>
      </c>
      <c r="B1798">
        <v>-0.15320455773685299</v>
      </c>
      <c r="C1798">
        <v>0.16965378398013101</v>
      </c>
      <c r="D1798">
        <f>-LOG(C1798)</f>
        <v>0.77043644935005406</v>
      </c>
    </row>
    <row r="1799" spans="1:4" x14ac:dyDescent="0.25">
      <c r="A1799" t="s">
        <v>1959</v>
      </c>
      <c r="B1799">
        <v>-0.193881389886539</v>
      </c>
      <c r="C1799">
        <v>0.16980135816415301</v>
      </c>
      <c r="D1799">
        <f>-LOG(C1799)</f>
        <v>0.77005884035332517</v>
      </c>
    </row>
    <row r="1800" spans="1:4" x14ac:dyDescent="0.25">
      <c r="A1800" t="s">
        <v>7870</v>
      </c>
      <c r="B1800">
        <v>-0.34574857011737098</v>
      </c>
      <c r="C1800">
        <v>0.16985747572517201</v>
      </c>
      <c r="D1800">
        <f>-LOG(C1800)</f>
        <v>0.7699153343120948</v>
      </c>
    </row>
    <row r="1801" spans="1:4" x14ac:dyDescent="0.25">
      <c r="A1801" t="s">
        <v>294</v>
      </c>
      <c r="B1801">
        <v>-1.4358051435667201</v>
      </c>
      <c r="C1801">
        <v>0.169892676702046</v>
      </c>
      <c r="D1801">
        <f>-LOG(C1801)</f>
        <v>0.76982534118061596</v>
      </c>
    </row>
    <row r="1802" spans="1:4" x14ac:dyDescent="0.25">
      <c r="A1802" t="s">
        <v>1844</v>
      </c>
      <c r="B1802">
        <v>-0.17500844750205899</v>
      </c>
      <c r="C1802">
        <v>0.169913350251122</v>
      </c>
      <c r="D1802">
        <f>-LOG(C1802)</f>
        <v>0.76977249686601301</v>
      </c>
    </row>
    <row r="1803" spans="1:4" x14ac:dyDescent="0.25">
      <c r="A1803" t="s">
        <v>1821</v>
      </c>
      <c r="B1803">
        <v>-0.16147915498651699</v>
      </c>
      <c r="C1803">
        <v>0.169969942501877</v>
      </c>
      <c r="D1803">
        <f>-LOG(C1803)</f>
        <v>0.76962787250245912</v>
      </c>
    </row>
    <row r="1804" spans="1:4" x14ac:dyDescent="0.25">
      <c r="A1804" t="s">
        <v>8572</v>
      </c>
      <c r="B1804">
        <v>-1.41925220904801</v>
      </c>
      <c r="C1804">
        <v>0.17006920389959601</v>
      </c>
      <c r="D1804">
        <f>-LOG(C1804)</f>
        <v>0.76937432123357696</v>
      </c>
    </row>
    <row r="1805" spans="1:4" x14ac:dyDescent="0.25">
      <c r="A1805" t="s">
        <v>1055</v>
      </c>
      <c r="B1805">
        <v>0.24245434294359999</v>
      </c>
      <c r="C1805">
        <v>0.170096672288467</v>
      </c>
      <c r="D1805">
        <f>-LOG(C1805)</f>
        <v>0.76930418268897605</v>
      </c>
    </row>
    <row r="1806" spans="1:4" x14ac:dyDescent="0.25">
      <c r="A1806" t="s">
        <v>16615</v>
      </c>
      <c r="B1806">
        <v>2.3010480008413499</v>
      </c>
      <c r="C1806">
        <v>0.17016696341950199</v>
      </c>
      <c r="D1806">
        <f>-LOG(C1806)</f>
        <v>0.769124750933326</v>
      </c>
    </row>
    <row r="1807" spans="1:4" x14ac:dyDescent="0.25">
      <c r="A1807" t="s">
        <v>695</v>
      </c>
      <c r="B1807">
        <v>-0.44014347365761702</v>
      </c>
      <c r="C1807">
        <v>0.17024843780068499</v>
      </c>
      <c r="D1807">
        <f>-LOG(C1807)</f>
        <v>0.76891686448216623</v>
      </c>
    </row>
    <row r="1808" spans="1:4" x14ac:dyDescent="0.25">
      <c r="A1808" t="s">
        <v>16422</v>
      </c>
      <c r="B1808">
        <v>-0.19640752862795399</v>
      </c>
      <c r="C1808">
        <v>0.170449121676986</v>
      </c>
      <c r="D1808">
        <f>-LOG(C1808)</f>
        <v>0.76840523234545155</v>
      </c>
    </row>
    <row r="1809" spans="1:4" x14ac:dyDescent="0.25">
      <c r="A1809" t="s">
        <v>11734</v>
      </c>
      <c r="B1809">
        <v>0.47561841174896602</v>
      </c>
      <c r="C1809">
        <v>0.17049569821835001</v>
      </c>
      <c r="D1809">
        <f>-LOG(C1809)</f>
        <v>0.76828657422926383</v>
      </c>
    </row>
    <row r="1810" spans="1:4" x14ac:dyDescent="0.25">
      <c r="A1810" t="s">
        <v>5720</v>
      </c>
      <c r="B1810">
        <v>1.8123457870092099</v>
      </c>
      <c r="C1810">
        <v>0.17055992251021901</v>
      </c>
      <c r="D1810">
        <f>-LOG(C1810)</f>
        <v>0.76812300996468463</v>
      </c>
    </row>
    <row r="1811" spans="1:4" x14ac:dyDescent="0.25">
      <c r="A1811" t="s">
        <v>8941</v>
      </c>
      <c r="B1811">
        <v>0.34242232065161099</v>
      </c>
      <c r="C1811">
        <v>0.17064146530052099</v>
      </c>
      <c r="D1811">
        <f>-LOG(C1811)</f>
        <v>0.7679154282501518</v>
      </c>
    </row>
    <row r="1812" spans="1:4" x14ac:dyDescent="0.25">
      <c r="A1812" t="s">
        <v>6996</v>
      </c>
      <c r="B1812">
        <v>0.31487795130826501</v>
      </c>
      <c r="C1812">
        <v>0.17079061334626799</v>
      </c>
      <c r="D1812">
        <f>-LOG(C1812)</f>
        <v>0.76753600181997339</v>
      </c>
    </row>
    <row r="1813" spans="1:4" x14ac:dyDescent="0.25">
      <c r="A1813" t="s">
        <v>9306</v>
      </c>
      <c r="B1813">
        <v>0.11248284940714599</v>
      </c>
      <c r="C1813">
        <v>0.17082411170324299</v>
      </c>
      <c r="D1813">
        <f>-LOG(C1813)</f>
        <v>0.76745082895963146</v>
      </c>
    </row>
    <row r="1814" spans="1:4" x14ac:dyDescent="0.25">
      <c r="A1814" t="s">
        <v>10726</v>
      </c>
      <c r="B1814">
        <v>-0.39709637228466799</v>
      </c>
      <c r="C1814">
        <v>0.17088896643811699</v>
      </c>
      <c r="D1814">
        <f>-LOG(C1814)</f>
        <v>0.76728597689150191</v>
      </c>
    </row>
    <row r="1815" spans="1:4" x14ac:dyDescent="0.25">
      <c r="A1815" t="s">
        <v>138</v>
      </c>
      <c r="B1815">
        <v>0.44436539266719599</v>
      </c>
      <c r="C1815">
        <v>0.17093016390670199</v>
      </c>
      <c r="D1815">
        <f>-LOG(C1815)</f>
        <v>0.76718129092296972</v>
      </c>
    </row>
    <row r="1816" spans="1:4" x14ac:dyDescent="0.25">
      <c r="A1816" t="s">
        <v>16161</v>
      </c>
      <c r="B1816">
        <v>1.04345173032526</v>
      </c>
      <c r="C1816">
        <v>0.170936338565646</v>
      </c>
      <c r="D1816">
        <f>-LOG(C1816)</f>
        <v>0.76716560280911295</v>
      </c>
    </row>
    <row r="1817" spans="1:4" x14ac:dyDescent="0.25">
      <c r="A1817" t="s">
        <v>9717</v>
      </c>
      <c r="B1817">
        <v>0.42086776285639299</v>
      </c>
      <c r="C1817">
        <v>0.170991240649388</v>
      </c>
      <c r="D1817">
        <f>-LOG(C1817)</f>
        <v>0.76702613659656704</v>
      </c>
    </row>
    <row r="1818" spans="1:4" x14ac:dyDescent="0.25">
      <c r="A1818" t="s">
        <v>270</v>
      </c>
      <c r="B1818">
        <v>0.65251582408892295</v>
      </c>
      <c r="C1818">
        <v>0.171028364888474</v>
      </c>
      <c r="D1818">
        <f>-LOG(C1818)</f>
        <v>0.76693185631565819</v>
      </c>
    </row>
    <row r="1819" spans="1:4" x14ac:dyDescent="0.25">
      <c r="A1819" t="s">
        <v>3627</v>
      </c>
      <c r="B1819">
        <v>0.26991142024208298</v>
      </c>
      <c r="C1819">
        <v>0.171054924369582</v>
      </c>
      <c r="D1819">
        <f>-LOG(C1819)</f>
        <v>0.76686441872678546</v>
      </c>
    </row>
    <row r="1820" spans="1:4" x14ac:dyDescent="0.25">
      <c r="A1820" t="s">
        <v>2140</v>
      </c>
      <c r="B1820">
        <v>2.6842908789484499</v>
      </c>
      <c r="C1820">
        <v>0.171107003090161</v>
      </c>
      <c r="D1820">
        <f>-LOG(C1820)</f>
        <v>0.76673221523287483</v>
      </c>
    </row>
    <row r="1821" spans="1:4" x14ac:dyDescent="0.25">
      <c r="A1821" t="s">
        <v>4436</v>
      </c>
      <c r="B1821">
        <v>-0.14572695975257299</v>
      </c>
      <c r="C1821">
        <v>0.17111827477432501</v>
      </c>
      <c r="D1821">
        <f>-LOG(C1821)</f>
        <v>0.76670360699992079</v>
      </c>
    </row>
    <row r="1822" spans="1:4" x14ac:dyDescent="0.25">
      <c r="A1822" t="s">
        <v>2103</v>
      </c>
      <c r="B1822">
        <v>-0.14781687091894699</v>
      </c>
      <c r="C1822">
        <v>0.17116047608455001</v>
      </c>
      <c r="D1822">
        <f>-LOG(C1822)</f>
        <v>0.766596514192046</v>
      </c>
    </row>
    <row r="1823" spans="1:4" x14ac:dyDescent="0.25">
      <c r="A1823" t="s">
        <v>13474</v>
      </c>
      <c r="B1823">
        <v>-1.37793947542231</v>
      </c>
      <c r="C1823">
        <v>0.171281288790466</v>
      </c>
      <c r="D1823">
        <f>-LOG(C1823)</f>
        <v>0.76629007789202797</v>
      </c>
    </row>
    <row r="1824" spans="1:4" x14ac:dyDescent="0.25">
      <c r="A1824" t="s">
        <v>12776</v>
      </c>
      <c r="B1824">
        <v>0.25194096463129101</v>
      </c>
      <c r="C1824">
        <v>0.17135727570741199</v>
      </c>
      <c r="D1824">
        <f>-LOG(C1824)</f>
        <v>0.76609745100943605</v>
      </c>
    </row>
    <row r="1825" spans="1:4" x14ac:dyDescent="0.25">
      <c r="A1825" t="s">
        <v>17738</v>
      </c>
      <c r="B1825">
        <v>3.0776497622594401</v>
      </c>
      <c r="C1825">
        <v>0.171387518432284</v>
      </c>
      <c r="D1825">
        <f>-LOG(C1825)</f>
        <v>0.76602080944528517</v>
      </c>
    </row>
    <row r="1826" spans="1:4" x14ac:dyDescent="0.25">
      <c r="A1826" t="s">
        <v>8233</v>
      </c>
      <c r="B1826">
        <v>0.19821881968513499</v>
      </c>
      <c r="C1826">
        <v>0.17149140401871499</v>
      </c>
      <c r="D1826">
        <f>-LOG(C1826)</f>
        <v>0.76575764402237567</v>
      </c>
    </row>
    <row r="1827" spans="1:4" x14ac:dyDescent="0.25">
      <c r="A1827" t="s">
        <v>402</v>
      </c>
      <c r="B1827">
        <v>-0.27968382679325099</v>
      </c>
      <c r="C1827">
        <v>0.171494742724039</v>
      </c>
      <c r="D1827">
        <f>-LOG(C1827)</f>
        <v>0.76574918897943745</v>
      </c>
    </row>
    <row r="1828" spans="1:4" x14ac:dyDescent="0.25">
      <c r="A1828" t="s">
        <v>7280</v>
      </c>
      <c r="B1828">
        <v>0.76739715874479597</v>
      </c>
      <c r="C1828">
        <v>0.171517530528845</v>
      </c>
      <c r="D1828">
        <f>-LOG(C1828)</f>
        <v>0.76569148481741056</v>
      </c>
    </row>
    <row r="1829" spans="1:4" x14ac:dyDescent="0.25">
      <c r="A1829" t="s">
        <v>19733</v>
      </c>
      <c r="B1829">
        <v>-0.49936296107033801</v>
      </c>
      <c r="C1829">
        <v>0.17154370740979599</v>
      </c>
      <c r="D1829">
        <f>-LOG(C1829)</f>
        <v>0.76562520816639146</v>
      </c>
    </row>
    <row r="1830" spans="1:4" x14ac:dyDescent="0.25">
      <c r="A1830" t="s">
        <v>7229</v>
      </c>
      <c r="B1830">
        <v>-2.38565442419493</v>
      </c>
      <c r="C1830">
        <v>0.17170211252484899</v>
      </c>
      <c r="D1830">
        <f>-LOG(C1830)</f>
        <v>0.76522436149464068</v>
      </c>
    </row>
    <row r="1831" spans="1:4" x14ac:dyDescent="0.25">
      <c r="A1831" t="s">
        <v>2325</v>
      </c>
      <c r="B1831">
        <v>1.91788954926458</v>
      </c>
      <c r="C1831">
        <v>0.17178299461612601</v>
      </c>
      <c r="D1831">
        <f>-LOG(C1831)</f>
        <v>0.76501983066727508</v>
      </c>
    </row>
    <row r="1832" spans="1:4" x14ac:dyDescent="0.25">
      <c r="A1832" t="s">
        <v>2698</v>
      </c>
      <c r="B1832">
        <v>-0.76197217368918402</v>
      </c>
      <c r="C1832">
        <v>0.17185415699350001</v>
      </c>
      <c r="D1832">
        <f>-LOG(C1832)</f>
        <v>0.76483995821687401</v>
      </c>
    </row>
    <row r="1833" spans="1:4" x14ac:dyDescent="0.25">
      <c r="A1833" t="s">
        <v>1651</v>
      </c>
      <c r="B1833">
        <v>-2.1517369929529502</v>
      </c>
      <c r="C1833">
        <v>0.17190663013208601</v>
      </c>
      <c r="D1833">
        <f>-LOG(C1833)</f>
        <v>0.76470737302643621</v>
      </c>
    </row>
    <row r="1834" spans="1:4" x14ac:dyDescent="0.25">
      <c r="A1834" t="s">
        <v>4843</v>
      </c>
      <c r="B1834">
        <v>-2.3029596801860399</v>
      </c>
      <c r="C1834">
        <v>0.17192334959959599</v>
      </c>
      <c r="D1834">
        <f>-LOG(C1834)</f>
        <v>0.76466513603191166</v>
      </c>
    </row>
    <row r="1835" spans="1:4" x14ac:dyDescent="0.25">
      <c r="A1835" t="s">
        <v>5221</v>
      </c>
      <c r="B1835">
        <v>-0.31368685959489301</v>
      </c>
      <c r="C1835">
        <v>0.17192397755142599</v>
      </c>
      <c r="D1835">
        <f>-LOG(C1835)</f>
        <v>0.76466354976967754</v>
      </c>
    </row>
    <row r="1836" spans="1:4" x14ac:dyDescent="0.25">
      <c r="A1836" t="s">
        <v>10160</v>
      </c>
      <c r="B1836">
        <v>0.72166589867736097</v>
      </c>
      <c r="C1836">
        <v>0.17196932424160499</v>
      </c>
      <c r="D1836">
        <f>-LOG(C1836)</f>
        <v>0.7645490153060589</v>
      </c>
    </row>
    <row r="1837" spans="1:4" x14ac:dyDescent="0.25">
      <c r="A1837" t="s">
        <v>9953</v>
      </c>
      <c r="B1837">
        <v>0.17046622715894399</v>
      </c>
      <c r="C1837">
        <v>0.17196976065168201</v>
      </c>
      <c r="D1837">
        <f>-LOG(C1837)</f>
        <v>0.76454791318945381</v>
      </c>
    </row>
    <row r="1838" spans="1:4" x14ac:dyDescent="0.25">
      <c r="A1838" t="s">
        <v>13595</v>
      </c>
      <c r="B1838">
        <v>-0.143220045441695</v>
      </c>
      <c r="C1838">
        <v>0.17206737293187699</v>
      </c>
      <c r="D1838">
        <f>-LOG(C1838)</f>
        <v>0.76430147190940567</v>
      </c>
    </row>
    <row r="1839" spans="1:4" x14ac:dyDescent="0.25">
      <c r="A1839" t="s">
        <v>7524</v>
      </c>
      <c r="B1839">
        <v>-0.17445258394081001</v>
      </c>
      <c r="C1839">
        <v>0.17208879278463901</v>
      </c>
      <c r="D1839">
        <f>-LOG(C1839)</f>
        <v>0.76424741200988089</v>
      </c>
    </row>
    <row r="1840" spans="1:4" x14ac:dyDescent="0.25">
      <c r="A1840" t="s">
        <v>19089</v>
      </c>
      <c r="B1840">
        <v>-0.34290150317833501</v>
      </c>
      <c r="C1840">
        <v>0.172160800041159</v>
      </c>
      <c r="D1840">
        <f>-LOG(C1840)</f>
        <v>0.76406572781753079</v>
      </c>
    </row>
    <row r="1841" spans="1:4" x14ac:dyDescent="0.25">
      <c r="A1841" t="s">
        <v>12214</v>
      </c>
      <c r="B1841">
        <v>0.54106425105320399</v>
      </c>
      <c r="C1841">
        <v>0.17220736134244799</v>
      </c>
      <c r="D1841">
        <f>-LOG(C1841)</f>
        <v>0.76394828771353263</v>
      </c>
    </row>
    <row r="1842" spans="1:4" x14ac:dyDescent="0.25">
      <c r="A1842" t="s">
        <v>12934</v>
      </c>
      <c r="B1842">
        <v>-0.96386777771742305</v>
      </c>
      <c r="C1842">
        <v>0.172237842844749</v>
      </c>
      <c r="D1842">
        <f>-LOG(C1842)</f>
        <v>0.76387142237690975</v>
      </c>
    </row>
    <row r="1843" spans="1:4" x14ac:dyDescent="0.25">
      <c r="A1843" t="s">
        <v>15736</v>
      </c>
      <c r="B1843">
        <v>0.45226354978174699</v>
      </c>
      <c r="C1843">
        <v>0.17225817798010501</v>
      </c>
      <c r="D1843">
        <f>-LOG(C1843)</f>
        <v>0.76382015074211418</v>
      </c>
    </row>
    <row r="1844" spans="1:4" x14ac:dyDescent="0.25">
      <c r="A1844" t="s">
        <v>2770</v>
      </c>
      <c r="B1844">
        <v>-0.17918128519768001</v>
      </c>
      <c r="C1844">
        <v>0.172352638436085</v>
      </c>
      <c r="D1844">
        <f>-LOG(C1844)</f>
        <v>0.76358206386925132</v>
      </c>
    </row>
    <row r="1845" spans="1:4" x14ac:dyDescent="0.25">
      <c r="A1845" t="s">
        <v>18920</v>
      </c>
      <c r="B1845">
        <v>-0.27068565069511802</v>
      </c>
      <c r="C1845">
        <v>0.17242549145925701</v>
      </c>
      <c r="D1845">
        <f>-LOG(C1845)</f>
        <v>0.76339852748059422</v>
      </c>
    </row>
    <row r="1846" spans="1:4" x14ac:dyDescent="0.25">
      <c r="A1846" t="s">
        <v>16133</v>
      </c>
      <c r="B1846">
        <v>0.53199117363251203</v>
      </c>
      <c r="C1846">
        <v>0.17244678912255701</v>
      </c>
      <c r="D1846">
        <f>-LOG(C1846)</f>
        <v>0.76334488757862951</v>
      </c>
    </row>
    <row r="1847" spans="1:4" x14ac:dyDescent="0.25">
      <c r="A1847" t="s">
        <v>6370</v>
      </c>
      <c r="B1847">
        <v>-0.17712213754734299</v>
      </c>
      <c r="C1847">
        <v>0.17247082305332201</v>
      </c>
      <c r="D1847">
        <f>-LOG(C1847)</f>
        <v>0.76328436411935618</v>
      </c>
    </row>
    <row r="1848" spans="1:4" x14ac:dyDescent="0.25">
      <c r="A1848" t="s">
        <v>13289</v>
      </c>
      <c r="B1848">
        <v>-0.20096801286456201</v>
      </c>
      <c r="C1848">
        <v>0.17250832742775599</v>
      </c>
      <c r="D1848">
        <f>-LOG(C1848)</f>
        <v>0.76318993555516412</v>
      </c>
    </row>
    <row r="1849" spans="1:4" x14ac:dyDescent="0.25">
      <c r="A1849" t="s">
        <v>5000</v>
      </c>
      <c r="B1849">
        <v>0.29709084352211201</v>
      </c>
      <c r="C1849">
        <v>0.17251240233360901</v>
      </c>
      <c r="D1849">
        <f>-LOG(C1849)</f>
        <v>0.76317967698822209</v>
      </c>
    </row>
    <row r="1850" spans="1:4" x14ac:dyDescent="0.25">
      <c r="A1850" t="s">
        <v>585</v>
      </c>
      <c r="B1850">
        <v>-0.67869936368949901</v>
      </c>
      <c r="C1850">
        <v>0.17251969042549001</v>
      </c>
      <c r="D1850">
        <f>-LOG(C1850)</f>
        <v>0.7631613298364387</v>
      </c>
    </row>
    <row r="1851" spans="1:4" x14ac:dyDescent="0.25">
      <c r="A1851" t="s">
        <v>15352</v>
      </c>
      <c r="B1851">
        <v>-0.23652895484463499</v>
      </c>
      <c r="C1851">
        <v>0.17260409622829201</v>
      </c>
      <c r="D1851">
        <f>-LOG(C1851)</f>
        <v>0.7629489018523592</v>
      </c>
    </row>
    <row r="1852" spans="1:4" x14ac:dyDescent="0.25">
      <c r="A1852" t="s">
        <v>4900</v>
      </c>
      <c r="B1852">
        <v>0.48845905472972301</v>
      </c>
      <c r="C1852">
        <v>0.17260849597404199</v>
      </c>
      <c r="D1852">
        <f>-LOG(C1852)</f>
        <v>0.76293783165767759</v>
      </c>
    </row>
    <row r="1853" spans="1:4" x14ac:dyDescent="0.25">
      <c r="A1853" t="s">
        <v>2138</v>
      </c>
      <c r="B1853">
        <v>-1.68291675247856</v>
      </c>
      <c r="C1853">
        <v>0.172685187237344</v>
      </c>
      <c r="D1853">
        <f>-LOG(C1853)</f>
        <v>0.76274491418116797</v>
      </c>
    </row>
    <row r="1854" spans="1:4" x14ac:dyDescent="0.25">
      <c r="A1854" t="s">
        <v>536</v>
      </c>
      <c r="B1854">
        <v>-0.71399867374580295</v>
      </c>
      <c r="C1854">
        <v>0.172794494341759</v>
      </c>
      <c r="D1854">
        <f>-LOG(C1854)</f>
        <v>0.76247009932868637</v>
      </c>
    </row>
    <row r="1855" spans="1:4" x14ac:dyDescent="0.25">
      <c r="A1855" t="s">
        <v>8676</v>
      </c>
      <c r="B1855">
        <v>-0.25806659417832301</v>
      </c>
      <c r="C1855">
        <v>0.17294089578060501</v>
      </c>
      <c r="D1855">
        <f>-LOG(C1855)</f>
        <v>0.76210229584283973</v>
      </c>
    </row>
    <row r="1856" spans="1:4" x14ac:dyDescent="0.25">
      <c r="A1856" t="s">
        <v>21459</v>
      </c>
      <c r="B1856">
        <v>-0.283522089516622</v>
      </c>
      <c r="C1856">
        <v>0.17304381508231501</v>
      </c>
      <c r="D1856">
        <f>-LOG(C1856)</f>
        <v>0.76184391860980605</v>
      </c>
    </row>
    <row r="1857" spans="1:4" x14ac:dyDescent="0.25">
      <c r="A1857" t="s">
        <v>4035</v>
      </c>
      <c r="B1857">
        <v>-0.198785420428058</v>
      </c>
      <c r="C1857">
        <v>0.173138690121212</v>
      </c>
      <c r="D1857">
        <f>-LOG(C1857)</f>
        <v>0.76160587245625655</v>
      </c>
    </row>
    <row r="1858" spans="1:4" x14ac:dyDescent="0.25">
      <c r="A1858" t="s">
        <v>8481</v>
      </c>
      <c r="B1858">
        <v>-0.64457017189227495</v>
      </c>
      <c r="C1858">
        <v>0.17346038856214299</v>
      </c>
      <c r="D1858">
        <f>-LOG(C1858)</f>
        <v>0.76079968509774754</v>
      </c>
    </row>
    <row r="1859" spans="1:4" x14ac:dyDescent="0.25">
      <c r="A1859" t="s">
        <v>2809</v>
      </c>
      <c r="B1859">
        <v>0.16928416033159499</v>
      </c>
      <c r="C1859">
        <v>0.173486299293477</v>
      </c>
      <c r="D1859">
        <f>-LOG(C1859)</f>
        <v>0.76073481698944589</v>
      </c>
    </row>
    <row r="1860" spans="1:4" x14ac:dyDescent="0.25">
      <c r="A1860" t="s">
        <v>20101</v>
      </c>
      <c r="B1860">
        <v>0.27737074838291198</v>
      </c>
      <c r="C1860">
        <v>0.17351263084469101</v>
      </c>
      <c r="D1860">
        <f>-LOG(C1860)</f>
        <v>0.76066890527375508</v>
      </c>
    </row>
    <row r="1861" spans="1:4" x14ac:dyDescent="0.25">
      <c r="A1861" t="s">
        <v>1886</v>
      </c>
      <c r="B1861">
        <v>-0.223377715674107</v>
      </c>
      <c r="C1861">
        <v>0.17355746529816399</v>
      </c>
      <c r="D1861">
        <f>-LOG(C1861)</f>
        <v>0.76055670110481532</v>
      </c>
    </row>
    <row r="1862" spans="1:4" x14ac:dyDescent="0.25">
      <c r="A1862" t="s">
        <v>19791</v>
      </c>
      <c r="B1862">
        <v>-0.13502136920944099</v>
      </c>
      <c r="C1862">
        <v>0.17361357434483601</v>
      </c>
      <c r="D1862">
        <f>-LOG(C1862)</f>
        <v>0.76041632159855388</v>
      </c>
    </row>
    <row r="1863" spans="1:4" x14ac:dyDescent="0.25">
      <c r="A1863" t="s">
        <v>8734</v>
      </c>
      <c r="B1863">
        <v>-0.90148915269533703</v>
      </c>
      <c r="C1863">
        <v>0.173614468635643</v>
      </c>
      <c r="D1863">
        <f>-LOG(C1863)</f>
        <v>0.76041408453521442</v>
      </c>
    </row>
    <row r="1864" spans="1:4" x14ac:dyDescent="0.25">
      <c r="A1864" t="s">
        <v>8953</v>
      </c>
      <c r="B1864">
        <v>-0.125062082488065</v>
      </c>
      <c r="C1864">
        <v>0.173675910021726</v>
      </c>
      <c r="D1864">
        <f>-LOG(C1864)</f>
        <v>0.76026041684469048</v>
      </c>
    </row>
    <row r="1865" spans="1:4" x14ac:dyDescent="0.25">
      <c r="A1865" t="s">
        <v>7594</v>
      </c>
      <c r="B1865">
        <v>2.22429913879194</v>
      </c>
      <c r="C1865">
        <v>0.17369194187402701</v>
      </c>
      <c r="D1865">
        <f>-LOG(C1865)</f>
        <v>0.76022032939873974</v>
      </c>
    </row>
    <row r="1866" spans="1:4" x14ac:dyDescent="0.25">
      <c r="A1866" t="s">
        <v>16983</v>
      </c>
      <c r="B1866">
        <v>0.73791667883468304</v>
      </c>
      <c r="C1866">
        <v>0.17380436581091899</v>
      </c>
      <c r="D1866">
        <f>-LOG(C1866)</f>
        <v>0.75993931865963404</v>
      </c>
    </row>
    <row r="1867" spans="1:4" x14ac:dyDescent="0.25">
      <c r="A1867" t="s">
        <v>15617</v>
      </c>
      <c r="B1867">
        <v>-0.32731144878477397</v>
      </c>
      <c r="C1867">
        <v>0.17383348871243001</v>
      </c>
      <c r="D1867">
        <f>-LOG(C1867)</f>
        <v>0.75986655376773138</v>
      </c>
    </row>
    <row r="1868" spans="1:4" x14ac:dyDescent="0.25">
      <c r="A1868" t="s">
        <v>8815</v>
      </c>
      <c r="B1868">
        <v>-0.41123400337763499</v>
      </c>
      <c r="C1868">
        <v>0.17387582425793199</v>
      </c>
      <c r="D1868">
        <f>-LOG(C1868)</f>
        <v>0.7597607982230572</v>
      </c>
    </row>
    <row r="1869" spans="1:4" x14ac:dyDescent="0.25">
      <c r="A1869" t="s">
        <v>20014</v>
      </c>
      <c r="B1869">
        <v>-0.375822654959026</v>
      </c>
      <c r="C1869">
        <v>0.17421308905473101</v>
      </c>
      <c r="D1869">
        <f>-LOG(C1869)</f>
        <v>0.75891921849774524</v>
      </c>
    </row>
    <row r="1870" spans="1:4" x14ac:dyDescent="0.25">
      <c r="A1870" t="s">
        <v>19217</v>
      </c>
      <c r="B1870">
        <v>0.18821554818099701</v>
      </c>
      <c r="C1870">
        <v>0.17425747174525399</v>
      </c>
      <c r="D1870">
        <f>-LOG(C1870)</f>
        <v>0.75880859131795642</v>
      </c>
    </row>
    <row r="1871" spans="1:4" x14ac:dyDescent="0.25">
      <c r="A1871" t="s">
        <v>2340</v>
      </c>
      <c r="B1871">
        <v>-0.99533651531018896</v>
      </c>
      <c r="C1871">
        <v>0.174261740091603</v>
      </c>
      <c r="D1871">
        <f>-LOG(C1871)</f>
        <v>0.75879795363025737</v>
      </c>
    </row>
    <row r="1872" spans="1:4" x14ac:dyDescent="0.25">
      <c r="A1872" t="s">
        <v>1404</v>
      </c>
      <c r="B1872">
        <v>0.28509334142227999</v>
      </c>
      <c r="C1872">
        <v>0.17434003117468599</v>
      </c>
      <c r="D1872">
        <f>-LOG(C1872)</f>
        <v>0.75860288069179627</v>
      </c>
    </row>
    <row r="1873" spans="1:4" x14ac:dyDescent="0.25">
      <c r="A1873" t="s">
        <v>2628</v>
      </c>
      <c r="B1873">
        <v>0.30521633231671502</v>
      </c>
      <c r="C1873">
        <v>0.17437088021592601</v>
      </c>
      <c r="D1873">
        <f>-LOG(C1873)</f>
        <v>0.75852604014577452</v>
      </c>
    </row>
    <row r="1874" spans="1:4" x14ac:dyDescent="0.25">
      <c r="A1874" t="s">
        <v>12311</v>
      </c>
      <c r="B1874">
        <v>0.25798009862134802</v>
      </c>
      <c r="C1874">
        <v>0.174444322585773</v>
      </c>
      <c r="D1874">
        <f>-LOG(C1874)</f>
        <v>0.75834316040786409</v>
      </c>
    </row>
    <row r="1875" spans="1:4" x14ac:dyDescent="0.25">
      <c r="A1875" t="s">
        <v>21667</v>
      </c>
      <c r="B1875">
        <v>0.88183287880491501</v>
      </c>
      <c r="C1875">
        <v>0.17456885638280401</v>
      </c>
      <c r="D1875">
        <f>-LOG(C1875)</f>
        <v>0.75803323318210047</v>
      </c>
    </row>
    <row r="1876" spans="1:4" x14ac:dyDescent="0.25">
      <c r="A1876" t="s">
        <v>2547</v>
      </c>
      <c r="B1876">
        <v>-0.24080153807652499</v>
      </c>
      <c r="C1876">
        <v>0.17460765385017099</v>
      </c>
      <c r="D1876">
        <f>-LOG(C1876)</f>
        <v>0.75793672310444726</v>
      </c>
    </row>
    <row r="1877" spans="1:4" x14ac:dyDescent="0.25">
      <c r="A1877" t="s">
        <v>16861</v>
      </c>
      <c r="B1877">
        <v>0.44568858237439801</v>
      </c>
      <c r="C1877">
        <v>0.174637868469739</v>
      </c>
      <c r="D1877">
        <f>-LOG(C1877)</f>
        <v>0.75786157801742216</v>
      </c>
    </row>
    <row r="1878" spans="1:4" x14ac:dyDescent="0.25">
      <c r="A1878" t="s">
        <v>6397</v>
      </c>
      <c r="B1878">
        <v>-0.334953776855063</v>
      </c>
      <c r="C1878">
        <v>0.17475643677290001</v>
      </c>
      <c r="D1878">
        <f>-LOG(C1878)</f>
        <v>0.75756681899590694</v>
      </c>
    </row>
    <row r="1879" spans="1:4" x14ac:dyDescent="0.25">
      <c r="A1879" t="s">
        <v>10979</v>
      </c>
      <c r="B1879">
        <v>-2.6787125183999398</v>
      </c>
      <c r="C1879">
        <v>0.17477142990848199</v>
      </c>
      <c r="D1879">
        <f>-LOG(C1879)</f>
        <v>0.75752956052999121</v>
      </c>
    </row>
    <row r="1880" spans="1:4" x14ac:dyDescent="0.25">
      <c r="A1880" t="s">
        <v>7209</v>
      </c>
      <c r="B1880">
        <v>-0.28215362248479597</v>
      </c>
      <c r="C1880">
        <v>0.17478915389666499</v>
      </c>
      <c r="D1880">
        <f>-LOG(C1880)</f>
        <v>0.75748551992227742</v>
      </c>
    </row>
    <row r="1881" spans="1:4" x14ac:dyDescent="0.25">
      <c r="A1881" t="s">
        <v>8526</v>
      </c>
      <c r="B1881">
        <v>0.492726290629733</v>
      </c>
      <c r="C1881">
        <v>0.17488838313556301</v>
      </c>
      <c r="D1881">
        <f>-LOG(C1881)</f>
        <v>0.75723903733480902</v>
      </c>
    </row>
    <row r="1882" spans="1:4" x14ac:dyDescent="0.25">
      <c r="A1882" t="s">
        <v>4734</v>
      </c>
      <c r="B1882">
        <v>0.25282573007537001</v>
      </c>
      <c r="C1882">
        <v>0.17491380554077099</v>
      </c>
      <c r="D1882">
        <f>-LOG(C1882)</f>
        <v>0.7571759113128721</v>
      </c>
    </row>
    <row r="1883" spans="1:4" x14ac:dyDescent="0.25">
      <c r="A1883" t="s">
        <v>918</v>
      </c>
      <c r="B1883">
        <v>0.39673152874138801</v>
      </c>
      <c r="C1883">
        <v>0.17498325650670399</v>
      </c>
      <c r="D1883">
        <f>-LOG(C1883)</f>
        <v>0.75700350534017169</v>
      </c>
    </row>
    <row r="1884" spans="1:4" x14ac:dyDescent="0.25">
      <c r="A1884" t="s">
        <v>5796</v>
      </c>
      <c r="B1884">
        <v>0.41626891664788201</v>
      </c>
      <c r="C1884">
        <v>0.17506826310656401</v>
      </c>
      <c r="D1884">
        <f>-LOG(C1884)</f>
        <v>0.7567925769716215</v>
      </c>
    </row>
    <row r="1885" spans="1:4" x14ac:dyDescent="0.25">
      <c r="A1885" t="s">
        <v>937</v>
      </c>
      <c r="B1885">
        <v>0.44625370362832001</v>
      </c>
      <c r="C1885">
        <v>0.17511323968616599</v>
      </c>
      <c r="D1885">
        <f>-LOG(C1885)</f>
        <v>0.75668101722167669</v>
      </c>
    </row>
    <row r="1886" spans="1:4" x14ac:dyDescent="0.25">
      <c r="A1886" t="s">
        <v>3078</v>
      </c>
      <c r="B1886">
        <v>2.9357489383698399</v>
      </c>
      <c r="C1886">
        <v>0.175162923955827</v>
      </c>
      <c r="D1886">
        <f>-LOG(C1886)</f>
        <v>0.75655781383797205</v>
      </c>
    </row>
    <row r="1887" spans="1:4" x14ac:dyDescent="0.25">
      <c r="A1887" t="s">
        <v>1560</v>
      </c>
      <c r="B1887">
        <v>-0.47655509400338197</v>
      </c>
      <c r="C1887">
        <v>0.17518732016389199</v>
      </c>
      <c r="D1887">
        <f>-LOG(C1887)</f>
        <v>0.75649733071437253</v>
      </c>
    </row>
    <row r="1888" spans="1:4" x14ac:dyDescent="0.25">
      <c r="A1888" t="s">
        <v>7197</v>
      </c>
      <c r="B1888">
        <v>0.44916462445097799</v>
      </c>
      <c r="C1888">
        <v>0.175201728140367</v>
      </c>
      <c r="D1888">
        <f>-LOG(C1888)</f>
        <v>0.7564616143886923</v>
      </c>
    </row>
    <row r="1889" spans="1:4" x14ac:dyDescent="0.25">
      <c r="A1889" t="s">
        <v>8415</v>
      </c>
      <c r="B1889">
        <v>-0.34747508984225201</v>
      </c>
      <c r="C1889">
        <v>0.175206544196889</v>
      </c>
      <c r="D1889">
        <f>-LOG(C1889)</f>
        <v>0.75644967638986471</v>
      </c>
    </row>
    <row r="1890" spans="1:4" x14ac:dyDescent="0.25">
      <c r="A1890" t="s">
        <v>13188</v>
      </c>
      <c r="B1890">
        <v>-0.18415145211178299</v>
      </c>
      <c r="C1890">
        <v>0.175224086671802</v>
      </c>
      <c r="D1890">
        <f>-LOG(C1890)</f>
        <v>0.75640619503070883</v>
      </c>
    </row>
    <row r="1891" spans="1:4" x14ac:dyDescent="0.25">
      <c r="A1891" t="s">
        <v>5147</v>
      </c>
      <c r="B1891">
        <v>0.245750690148619</v>
      </c>
      <c r="C1891">
        <v>0.175289983023866</v>
      </c>
      <c r="D1891">
        <f>-LOG(C1891)</f>
        <v>0.75624290102975211</v>
      </c>
    </row>
    <row r="1892" spans="1:4" x14ac:dyDescent="0.25">
      <c r="A1892" t="s">
        <v>16105</v>
      </c>
      <c r="B1892">
        <v>2.68385431205839</v>
      </c>
      <c r="C1892">
        <v>0.17530516120700701</v>
      </c>
      <c r="D1892">
        <f>-LOG(C1892)</f>
        <v>0.75620529753583021</v>
      </c>
    </row>
    <row r="1893" spans="1:4" x14ac:dyDescent="0.25">
      <c r="A1893" t="s">
        <v>19811</v>
      </c>
      <c r="B1893">
        <v>0.23056628033521501</v>
      </c>
      <c r="C1893">
        <v>0.17536099959971299</v>
      </c>
      <c r="D1893">
        <f>-LOG(C1893)</f>
        <v>0.75606698760606839</v>
      </c>
    </row>
    <row r="1894" spans="1:4" x14ac:dyDescent="0.25">
      <c r="A1894" t="s">
        <v>2902</v>
      </c>
      <c r="B1894">
        <v>3.6865186396001</v>
      </c>
      <c r="C1894">
        <v>0.175452776835056</v>
      </c>
      <c r="D1894">
        <f>-LOG(C1894)</f>
        <v>0.75583975395413949</v>
      </c>
    </row>
    <row r="1895" spans="1:4" x14ac:dyDescent="0.25">
      <c r="A1895" t="s">
        <v>2258</v>
      </c>
      <c r="B1895">
        <v>-0.82472861424320398</v>
      </c>
      <c r="C1895">
        <v>0.17545290225042501</v>
      </c>
      <c r="D1895">
        <f>-LOG(C1895)</f>
        <v>0.75583944351628707</v>
      </c>
    </row>
    <row r="1896" spans="1:4" x14ac:dyDescent="0.25">
      <c r="A1896" t="s">
        <v>8928</v>
      </c>
      <c r="B1896">
        <v>0.30256558552264201</v>
      </c>
      <c r="C1896">
        <v>0.17552446934143601</v>
      </c>
      <c r="D1896">
        <f>-LOG(C1896)</f>
        <v>0.75566233128251681</v>
      </c>
    </row>
    <row r="1897" spans="1:4" x14ac:dyDescent="0.25">
      <c r="A1897" t="s">
        <v>5817</v>
      </c>
      <c r="B1897">
        <v>-0.13976046658608501</v>
      </c>
      <c r="C1897">
        <v>0.17559965320555501</v>
      </c>
      <c r="D1897">
        <f>-LOG(C1897)</f>
        <v>0.75547634612389425</v>
      </c>
    </row>
    <row r="1898" spans="1:4" x14ac:dyDescent="0.25">
      <c r="A1898" t="s">
        <v>347</v>
      </c>
      <c r="B1898">
        <v>0.32896738489126098</v>
      </c>
      <c r="C1898">
        <v>0.17562322308113701</v>
      </c>
      <c r="D1898">
        <f>-LOG(C1898)</f>
        <v>0.75541805682891439</v>
      </c>
    </row>
    <row r="1899" spans="1:4" x14ac:dyDescent="0.25">
      <c r="A1899" t="s">
        <v>1806</v>
      </c>
      <c r="B1899">
        <v>-0.98742131322704096</v>
      </c>
      <c r="C1899">
        <v>0.17565895902239301</v>
      </c>
      <c r="D1899">
        <f>-LOG(C1899)</f>
        <v>0.75532969526127836</v>
      </c>
    </row>
    <row r="1900" spans="1:4" x14ac:dyDescent="0.25">
      <c r="A1900" t="s">
        <v>16847</v>
      </c>
      <c r="B1900">
        <v>0.84236194007759402</v>
      </c>
      <c r="C1900">
        <v>0.1756967207239</v>
      </c>
      <c r="D1900">
        <f>-LOG(C1900)</f>
        <v>0.75523634428049014</v>
      </c>
    </row>
    <row r="1901" spans="1:4" x14ac:dyDescent="0.25">
      <c r="A1901" t="s">
        <v>4538</v>
      </c>
      <c r="B1901">
        <v>-0.79658406640874502</v>
      </c>
      <c r="C1901">
        <v>0.17577998479681201</v>
      </c>
      <c r="D1901">
        <f>-LOG(C1901)</f>
        <v>0.75503057742587398</v>
      </c>
    </row>
    <row r="1902" spans="1:4" x14ac:dyDescent="0.25">
      <c r="A1902" t="s">
        <v>4616</v>
      </c>
      <c r="B1902">
        <v>-0.50784490236115998</v>
      </c>
      <c r="C1902">
        <v>0.17586974464452099</v>
      </c>
      <c r="D1902">
        <f>-LOG(C1902)</f>
        <v>0.7548088669899522</v>
      </c>
    </row>
    <row r="1903" spans="1:4" x14ac:dyDescent="0.25">
      <c r="A1903" t="s">
        <v>15734</v>
      </c>
      <c r="B1903">
        <v>0.17030806052021399</v>
      </c>
      <c r="C1903">
        <v>0.175942085242146</v>
      </c>
      <c r="D1903">
        <f>-LOG(C1903)</f>
        <v>0.75463026513441467</v>
      </c>
    </row>
    <row r="1904" spans="1:4" x14ac:dyDescent="0.25">
      <c r="A1904" t="s">
        <v>6949</v>
      </c>
      <c r="B1904">
        <v>0.180555884619193</v>
      </c>
      <c r="C1904">
        <v>0.17606305336452999</v>
      </c>
      <c r="D1904">
        <f>-LOG(C1904)</f>
        <v>0.75433177068451174</v>
      </c>
    </row>
    <row r="1905" spans="1:4" x14ac:dyDescent="0.25">
      <c r="A1905" t="s">
        <v>11708</v>
      </c>
      <c r="B1905">
        <v>0.43814023370734501</v>
      </c>
      <c r="C1905">
        <v>0.176122702663257</v>
      </c>
      <c r="D1905">
        <f>-LOG(C1905)</f>
        <v>0.75418465876365259</v>
      </c>
    </row>
    <row r="1906" spans="1:4" x14ac:dyDescent="0.25">
      <c r="A1906" t="s">
        <v>5698</v>
      </c>
      <c r="B1906">
        <v>-0.94359931490592397</v>
      </c>
      <c r="C1906">
        <v>0.17614459245785399</v>
      </c>
      <c r="D1906">
        <f>-LOG(C1906)</f>
        <v>0.75413068487991497</v>
      </c>
    </row>
    <row r="1907" spans="1:4" x14ac:dyDescent="0.25">
      <c r="A1907" t="s">
        <v>8186</v>
      </c>
      <c r="B1907">
        <v>-0.79265090976397301</v>
      </c>
      <c r="C1907">
        <v>0.17618774983812499</v>
      </c>
      <c r="D1907">
        <f>-LOG(C1907)</f>
        <v>0.75402429094470769</v>
      </c>
    </row>
    <row r="1908" spans="1:4" x14ac:dyDescent="0.25">
      <c r="A1908" t="s">
        <v>21397</v>
      </c>
      <c r="B1908">
        <v>-1.1512699313802699</v>
      </c>
      <c r="C1908">
        <v>0.17618799736466401</v>
      </c>
      <c r="D1908">
        <f>-LOG(C1908)</f>
        <v>0.75402368080390847</v>
      </c>
    </row>
    <row r="1909" spans="1:4" x14ac:dyDescent="0.25">
      <c r="A1909" t="s">
        <v>8955</v>
      </c>
      <c r="B1909">
        <v>-0.34188728546265701</v>
      </c>
      <c r="C1909">
        <v>0.17637290300237801</v>
      </c>
      <c r="D1909">
        <f>-LOG(C1909)</f>
        <v>0.75356813678067025</v>
      </c>
    </row>
    <row r="1910" spans="1:4" x14ac:dyDescent="0.25">
      <c r="A1910" t="s">
        <v>8818</v>
      </c>
      <c r="B1910">
        <v>-0.52828022219194803</v>
      </c>
      <c r="C1910">
        <v>0.17642557077651599</v>
      </c>
      <c r="D1910">
        <f>-LOG(C1910)</f>
        <v>0.75343846885094734</v>
      </c>
    </row>
    <row r="1911" spans="1:4" x14ac:dyDescent="0.25">
      <c r="A1911" t="s">
        <v>10894</v>
      </c>
      <c r="B1911">
        <v>-0.19520705775842001</v>
      </c>
      <c r="C1911">
        <v>0.17644197167736</v>
      </c>
      <c r="D1911">
        <f>-LOG(C1911)</f>
        <v>0.75339809777748223</v>
      </c>
    </row>
    <row r="1912" spans="1:4" x14ac:dyDescent="0.25">
      <c r="A1912" t="s">
        <v>2444</v>
      </c>
      <c r="B1912">
        <v>0.31750864979089</v>
      </c>
      <c r="C1912">
        <v>0.176625290976132</v>
      </c>
      <c r="D1912">
        <f>-LOG(C1912)</f>
        <v>0.75294710967714629</v>
      </c>
    </row>
    <row r="1913" spans="1:4" x14ac:dyDescent="0.25">
      <c r="A1913" t="s">
        <v>210</v>
      </c>
      <c r="B1913">
        <v>0.21828999533979801</v>
      </c>
      <c r="C1913">
        <v>0.176652464282188</v>
      </c>
      <c r="D1913">
        <f>-LOG(C1913)</f>
        <v>0.75288029982726012</v>
      </c>
    </row>
    <row r="1914" spans="1:4" x14ac:dyDescent="0.25">
      <c r="A1914" t="s">
        <v>8669</v>
      </c>
      <c r="B1914">
        <v>-0.23185707591023999</v>
      </c>
      <c r="C1914">
        <v>0.17666000389841499</v>
      </c>
      <c r="D1914">
        <f>-LOG(C1914)</f>
        <v>0.75286176431539209</v>
      </c>
    </row>
    <row r="1915" spans="1:4" x14ac:dyDescent="0.25">
      <c r="A1915" t="s">
        <v>4663</v>
      </c>
      <c r="B1915">
        <v>0.340012655171956</v>
      </c>
      <c r="C1915">
        <v>0.176669954203024</v>
      </c>
      <c r="D1915">
        <f>-LOG(C1915)</f>
        <v>0.7528373035399214</v>
      </c>
    </row>
    <row r="1916" spans="1:4" x14ac:dyDescent="0.25">
      <c r="A1916" t="s">
        <v>3907</v>
      </c>
      <c r="B1916">
        <v>-0.201161172841921</v>
      </c>
      <c r="C1916">
        <v>0.176727915356309</v>
      </c>
      <c r="D1916">
        <f>-LOG(C1916)</f>
        <v>0.75269484535649478</v>
      </c>
    </row>
    <row r="1917" spans="1:4" x14ac:dyDescent="0.25">
      <c r="A1917" t="s">
        <v>20532</v>
      </c>
      <c r="B1917">
        <v>0.19054918238923299</v>
      </c>
      <c r="C1917">
        <v>0.17674625165366201</v>
      </c>
      <c r="D1917">
        <f>-LOG(C1917)</f>
        <v>0.75264978773413194</v>
      </c>
    </row>
    <row r="1918" spans="1:4" x14ac:dyDescent="0.25">
      <c r="A1918" t="s">
        <v>1470</v>
      </c>
      <c r="B1918">
        <v>-0.17416069076502999</v>
      </c>
      <c r="C1918">
        <v>0.17682304233384999</v>
      </c>
      <c r="D1918">
        <f>-LOG(C1918)</f>
        <v>0.75246114143617149</v>
      </c>
    </row>
    <row r="1919" spans="1:4" x14ac:dyDescent="0.25">
      <c r="A1919" t="s">
        <v>521</v>
      </c>
      <c r="B1919">
        <v>-0.42761474119099901</v>
      </c>
      <c r="C1919">
        <v>0.177097096265216</v>
      </c>
      <c r="D1919">
        <f>-LOG(C1919)</f>
        <v>0.75178855956843471</v>
      </c>
    </row>
    <row r="1920" spans="1:4" x14ac:dyDescent="0.25">
      <c r="A1920" t="s">
        <v>13423</v>
      </c>
      <c r="B1920">
        <v>-0.24660261046162801</v>
      </c>
      <c r="C1920">
        <v>0.17711351847140699</v>
      </c>
      <c r="D1920">
        <f>-LOG(C1920)</f>
        <v>0.7517482893267321</v>
      </c>
    </row>
    <row r="1921" spans="1:4" x14ac:dyDescent="0.25">
      <c r="A1921" t="s">
        <v>1977</v>
      </c>
      <c r="B1921">
        <v>1.59991325906007</v>
      </c>
      <c r="C1921">
        <v>0.177206008991102</v>
      </c>
      <c r="D1921">
        <f>-LOG(C1921)</f>
        <v>0.75152155543186649</v>
      </c>
    </row>
    <row r="1922" spans="1:4" x14ac:dyDescent="0.25">
      <c r="A1922" t="s">
        <v>14972</v>
      </c>
      <c r="B1922">
        <v>-0.128379429038118</v>
      </c>
      <c r="C1922">
        <v>0.17726207065889699</v>
      </c>
      <c r="D1922">
        <f>-LOG(C1922)</f>
        <v>0.75138418185962996</v>
      </c>
    </row>
    <row r="1923" spans="1:4" x14ac:dyDescent="0.25">
      <c r="A1923" t="s">
        <v>2773</v>
      </c>
      <c r="B1923">
        <v>0.28716402912952599</v>
      </c>
      <c r="C1923">
        <v>0.177267196312348</v>
      </c>
      <c r="D1923">
        <f>-LOG(C1923)</f>
        <v>0.75137162412058023</v>
      </c>
    </row>
    <row r="1924" spans="1:4" x14ac:dyDescent="0.25">
      <c r="A1924" t="s">
        <v>6835</v>
      </c>
      <c r="B1924">
        <v>-0.52373478211049596</v>
      </c>
      <c r="C1924">
        <v>0.17729854654385999</v>
      </c>
      <c r="D1924">
        <f>-LOG(C1924)</f>
        <v>0.75129482463917596</v>
      </c>
    </row>
    <row r="1925" spans="1:4" x14ac:dyDescent="0.25">
      <c r="A1925" t="s">
        <v>4531</v>
      </c>
      <c r="B1925">
        <v>-1.37053484624643</v>
      </c>
      <c r="C1925">
        <v>0.17740079201027401</v>
      </c>
      <c r="D1925">
        <f>-LOG(C1925)</f>
        <v>0.75104444558138495</v>
      </c>
    </row>
    <row r="1926" spans="1:4" x14ac:dyDescent="0.25">
      <c r="A1926" t="s">
        <v>11329</v>
      </c>
      <c r="B1926">
        <v>0.52460168545752595</v>
      </c>
      <c r="C1926">
        <v>0.17740537478065399</v>
      </c>
      <c r="D1926">
        <f>-LOG(C1926)</f>
        <v>0.75103322665638161</v>
      </c>
    </row>
    <row r="1927" spans="1:4" x14ac:dyDescent="0.25">
      <c r="A1927" t="s">
        <v>18858</v>
      </c>
      <c r="B1927">
        <v>-0.55116416996184103</v>
      </c>
      <c r="C1927">
        <v>0.17741792438762699</v>
      </c>
      <c r="D1927">
        <f>-LOG(C1927)</f>
        <v>0.75100250587184758</v>
      </c>
    </row>
    <row r="1928" spans="1:4" x14ac:dyDescent="0.25">
      <c r="A1928" t="s">
        <v>16206</v>
      </c>
      <c r="B1928">
        <v>-0.207934318332338</v>
      </c>
      <c r="C1928">
        <v>0.17741883786773499</v>
      </c>
      <c r="D1928">
        <f>-LOG(C1928)</f>
        <v>0.75100026980494339</v>
      </c>
    </row>
    <row r="1929" spans="1:4" x14ac:dyDescent="0.25">
      <c r="A1929" t="s">
        <v>11907</v>
      </c>
      <c r="B1929">
        <v>-0.195022918471455</v>
      </c>
      <c r="C1929">
        <v>0.17743872778710801</v>
      </c>
      <c r="D1929">
        <f>-LOG(C1929)</f>
        <v>0.7509515850194165</v>
      </c>
    </row>
    <row r="1930" spans="1:4" x14ac:dyDescent="0.25">
      <c r="A1930" t="s">
        <v>973</v>
      </c>
      <c r="B1930">
        <v>0.34793520462229099</v>
      </c>
      <c r="C1930">
        <v>0.177522494609338</v>
      </c>
      <c r="D1930">
        <f>-LOG(C1930)</f>
        <v>0.75074660787238745</v>
      </c>
    </row>
    <row r="1931" spans="1:4" x14ac:dyDescent="0.25">
      <c r="A1931" t="s">
        <v>12844</v>
      </c>
      <c r="B1931">
        <v>-0.37825754524487898</v>
      </c>
      <c r="C1931">
        <v>0.17754404021742201</v>
      </c>
      <c r="D1931">
        <f>-LOG(C1931)</f>
        <v>0.75069390147629644</v>
      </c>
    </row>
    <row r="1932" spans="1:4" x14ac:dyDescent="0.25">
      <c r="A1932" t="s">
        <v>1900</v>
      </c>
      <c r="B1932">
        <v>0.16276311499034901</v>
      </c>
      <c r="C1932">
        <v>0.17758068547300199</v>
      </c>
      <c r="D1932">
        <f>-LOG(C1932)</f>
        <v>0.75060427193945212</v>
      </c>
    </row>
    <row r="1933" spans="1:4" x14ac:dyDescent="0.25">
      <c r="A1933" t="s">
        <v>941</v>
      </c>
      <c r="B1933">
        <v>-0.202283173012545</v>
      </c>
      <c r="C1933">
        <v>0.17773513756735801</v>
      </c>
      <c r="D1933">
        <f>-LOG(C1933)</f>
        <v>0.75022670532309288</v>
      </c>
    </row>
    <row r="1934" spans="1:4" x14ac:dyDescent="0.25">
      <c r="A1934" t="s">
        <v>10501</v>
      </c>
      <c r="B1934">
        <v>-0.37398947346566802</v>
      </c>
      <c r="C1934">
        <v>0.17774359750726099</v>
      </c>
      <c r="D1934">
        <f>-LOG(C1934)</f>
        <v>0.75020603401504959</v>
      </c>
    </row>
    <row r="1935" spans="1:4" x14ac:dyDescent="0.25">
      <c r="A1935" t="s">
        <v>10238</v>
      </c>
      <c r="B1935">
        <v>1.4464559482216599</v>
      </c>
      <c r="C1935">
        <v>0.178019417254907</v>
      </c>
      <c r="D1935">
        <f>-LOG(C1935)</f>
        <v>0.74953262495658945</v>
      </c>
    </row>
    <row r="1936" spans="1:4" x14ac:dyDescent="0.25">
      <c r="A1936" t="s">
        <v>2324</v>
      </c>
      <c r="B1936">
        <v>0.226000413043451</v>
      </c>
      <c r="C1936">
        <v>0.17815920079773501</v>
      </c>
      <c r="D1936">
        <f>-LOG(C1936)</f>
        <v>0.74919174416616074</v>
      </c>
    </row>
    <row r="1937" spans="1:4" x14ac:dyDescent="0.25">
      <c r="A1937" t="s">
        <v>16508</v>
      </c>
      <c r="B1937">
        <v>-0.27152556790230697</v>
      </c>
      <c r="C1937">
        <v>0.178216097076596</v>
      </c>
      <c r="D1937">
        <f>-LOG(C1937)</f>
        <v>0.74905307159088697</v>
      </c>
    </row>
    <row r="1938" spans="1:4" x14ac:dyDescent="0.25">
      <c r="A1938" t="s">
        <v>1430</v>
      </c>
      <c r="B1938">
        <v>0.20338365048540499</v>
      </c>
      <c r="C1938">
        <v>0.17826822240920101</v>
      </c>
      <c r="D1938">
        <f>-LOG(C1938)</f>
        <v>0.74892606603556988</v>
      </c>
    </row>
    <row r="1939" spans="1:4" x14ac:dyDescent="0.25">
      <c r="A1939" t="s">
        <v>16194</v>
      </c>
      <c r="B1939">
        <v>-0.219923970150188</v>
      </c>
      <c r="C1939">
        <v>0.17833665015820699</v>
      </c>
      <c r="D1939">
        <f>-LOG(C1939)</f>
        <v>0.74875939532267055</v>
      </c>
    </row>
    <row r="1940" spans="1:4" x14ac:dyDescent="0.25">
      <c r="A1940" t="s">
        <v>11671</v>
      </c>
      <c r="B1940">
        <v>0.75834253731059098</v>
      </c>
      <c r="C1940">
        <v>0.17834041220982999</v>
      </c>
      <c r="D1940">
        <f>-LOG(C1940)</f>
        <v>0.7487502338798252</v>
      </c>
    </row>
    <row r="1941" spans="1:4" x14ac:dyDescent="0.25">
      <c r="A1941" t="s">
        <v>21764</v>
      </c>
      <c r="B1941">
        <v>0.13235682849583899</v>
      </c>
      <c r="C1941">
        <v>0.17838853892982801</v>
      </c>
      <c r="D1941">
        <f>-LOG(C1941)</f>
        <v>0.74863305152617954</v>
      </c>
    </row>
    <row r="1942" spans="1:4" x14ac:dyDescent="0.25">
      <c r="A1942" t="s">
        <v>5401</v>
      </c>
      <c r="B1942">
        <v>0.16157527221042101</v>
      </c>
      <c r="C1942">
        <v>0.178529188159291</v>
      </c>
      <c r="D1942">
        <f>-LOG(C1942)</f>
        <v>0.74829076991467347</v>
      </c>
    </row>
    <row r="1943" spans="1:4" x14ac:dyDescent="0.25">
      <c r="A1943" t="s">
        <v>11174</v>
      </c>
      <c r="B1943">
        <v>0.24053381577037</v>
      </c>
      <c r="C1943">
        <v>0.17854678814914601</v>
      </c>
      <c r="D1943">
        <f>-LOG(C1943)</f>
        <v>0.74824795785791853</v>
      </c>
    </row>
    <row r="1944" spans="1:4" x14ac:dyDescent="0.25">
      <c r="A1944" t="s">
        <v>20054</v>
      </c>
      <c r="B1944">
        <v>-0.198167297326244</v>
      </c>
      <c r="C1944">
        <v>0.178549375494715</v>
      </c>
      <c r="D1944">
        <f>-LOG(C1944)</f>
        <v>0.74824166448365237</v>
      </c>
    </row>
    <row r="1945" spans="1:4" x14ac:dyDescent="0.25">
      <c r="A1945" t="s">
        <v>6496</v>
      </c>
      <c r="B1945">
        <v>-1.01002546869651</v>
      </c>
      <c r="C1945">
        <v>0.17860297529951299</v>
      </c>
      <c r="D1945">
        <f>-LOG(C1945)</f>
        <v>0.74811131059082292</v>
      </c>
    </row>
    <row r="1946" spans="1:4" x14ac:dyDescent="0.25">
      <c r="A1946" t="s">
        <v>6131</v>
      </c>
      <c r="B1946">
        <v>0.287552952992848</v>
      </c>
      <c r="C1946">
        <v>0.17868406406946799</v>
      </c>
      <c r="D1946">
        <f>-LOG(C1946)</f>
        <v>0.74791417830187878</v>
      </c>
    </row>
    <row r="1947" spans="1:4" x14ac:dyDescent="0.25">
      <c r="A1947" t="s">
        <v>3509</v>
      </c>
      <c r="B1947">
        <v>-0.374305797377186</v>
      </c>
      <c r="C1947">
        <v>0.17882550463251001</v>
      </c>
      <c r="D1947">
        <f>-LOG(C1947)</f>
        <v>0.74757054073450213</v>
      </c>
    </row>
    <row r="1948" spans="1:4" x14ac:dyDescent="0.25">
      <c r="A1948" t="s">
        <v>5797</v>
      </c>
      <c r="B1948">
        <v>0.41780287584093001</v>
      </c>
      <c r="C1948">
        <v>0.178895460951291</v>
      </c>
      <c r="D1948">
        <f>-LOG(C1948)</f>
        <v>0.74740067848693403</v>
      </c>
    </row>
    <row r="1949" spans="1:4" x14ac:dyDescent="0.25">
      <c r="A1949" t="s">
        <v>15257</v>
      </c>
      <c r="B1949">
        <v>0.22811726040105801</v>
      </c>
      <c r="C1949">
        <v>0.178987837031196</v>
      </c>
      <c r="D1949">
        <f>-LOG(C1949)</f>
        <v>0.74717648013579707</v>
      </c>
    </row>
    <row r="1950" spans="1:4" x14ac:dyDescent="0.25">
      <c r="A1950" t="s">
        <v>1751</v>
      </c>
      <c r="B1950">
        <v>0.16797897114399099</v>
      </c>
      <c r="C1950">
        <v>0.17906832447879301</v>
      </c>
      <c r="D1950">
        <f>-LOG(C1950)</f>
        <v>0.74698123001193262</v>
      </c>
    </row>
    <row r="1951" spans="1:4" x14ac:dyDescent="0.25">
      <c r="A1951" t="s">
        <v>7079</v>
      </c>
      <c r="B1951">
        <v>0.37533589445177601</v>
      </c>
      <c r="C1951">
        <v>0.17913249481188601</v>
      </c>
      <c r="D1951">
        <f>-LOG(C1951)</f>
        <v>0.74682562555565302</v>
      </c>
    </row>
    <row r="1952" spans="1:4" x14ac:dyDescent="0.25">
      <c r="A1952" t="s">
        <v>22132</v>
      </c>
      <c r="B1952">
        <v>-0.23321405409850299</v>
      </c>
      <c r="C1952">
        <v>0.17919858371206901</v>
      </c>
      <c r="D1952">
        <f>-LOG(C1952)</f>
        <v>0.74666542708719641</v>
      </c>
    </row>
    <row r="1953" spans="1:4" x14ac:dyDescent="0.25">
      <c r="A1953" t="s">
        <v>871</v>
      </c>
      <c r="B1953">
        <v>0.16174601038594</v>
      </c>
      <c r="C1953">
        <v>0.17920093389182701</v>
      </c>
      <c r="D1953">
        <f>-LOG(C1953)</f>
        <v>0.74665973137584496</v>
      </c>
    </row>
    <row r="1954" spans="1:4" x14ac:dyDescent="0.25">
      <c r="A1954" t="s">
        <v>1590</v>
      </c>
      <c r="B1954">
        <v>0.78885988715543098</v>
      </c>
      <c r="C1954">
        <v>0.179236158392998</v>
      </c>
      <c r="D1954">
        <f>-LOG(C1954)</f>
        <v>0.74657437298596352</v>
      </c>
    </row>
    <row r="1955" spans="1:4" x14ac:dyDescent="0.25">
      <c r="A1955" t="s">
        <v>5066</v>
      </c>
      <c r="B1955">
        <v>-0.34618465087794098</v>
      </c>
      <c r="C1955">
        <v>0.179255780685427</v>
      </c>
      <c r="D1955">
        <f>-LOG(C1955)</f>
        <v>0.74652683019683064</v>
      </c>
    </row>
    <row r="1956" spans="1:4" x14ac:dyDescent="0.25">
      <c r="A1956" t="s">
        <v>15000</v>
      </c>
      <c r="B1956">
        <v>1.08931050637741</v>
      </c>
      <c r="C1956">
        <v>0.179347661961473</v>
      </c>
      <c r="D1956">
        <f>-LOG(C1956)</f>
        <v>0.74630428056509435</v>
      </c>
    </row>
    <row r="1957" spans="1:4" x14ac:dyDescent="0.25">
      <c r="A1957" t="s">
        <v>1171</v>
      </c>
      <c r="B1957">
        <v>1.36710558232968</v>
      </c>
      <c r="C1957">
        <v>0.17957001837282</v>
      </c>
      <c r="D1957">
        <f>-LOG(C1957)</f>
        <v>0.7457661729147369</v>
      </c>
    </row>
    <row r="1958" spans="1:4" x14ac:dyDescent="0.25">
      <c r="A1958" t="s">
        <v>1173</v>
      </c>
      <c r="B1958">
        <v>-0.39411703186129499</v>
      </c>
      <c r="C1958">
        <v>0.17960325059549101</v>
      </c>
      <c r="D1958">
        <f>-LOG(C1958)</f>
        <v>0.7456858074075261</v>
      </c>
    </row>
    <row r="1959" spans="1:4" x14ac:dyDescent="0.25">
      <c r="A1959" t="s">
        <v>2063</v>
      </c>
      <c r="B1959">
        <v>-0.17722622320936701</v>
      </c>
      <c r="C1959">
        <v>0.179668514190616</v>
      </c>
      <c r="D1959">
        <f>-LOG(C1959)</f>
        <v>0.74552802367764914</v>
      </c>
    </row>
    <row r="1960" spans="1:4" x14ac:dyDescent="0.25">
      <c r="A1960" t="s">
        <v>1441</v>
      </c>
      <c r="B1960">
        <v>0.30314113363308698</v>
      </c>
      <c r="C1960">
        <v>0.17969144228769501</v>
      </c>
      <c r="D1960">
        <f>-LOG(C1960)</f>
        <v>0.74547260544934657</v>
      </c>
    </row>
    <row r="1961" spans="1:4" x14ac:dyDescent="0.25">
      <c r="A1961" t="s">
        <v>19533</v>
      </c>
      <c r="B1961">
        <v>1.5174689886688499</v>
      </c>
      <c r="C1961">
        <v>0.17970845774415301</v>
      </c>
      <c r="D1961">
        <f>-LOG(C1961)</f>
        <v>0.74543148290673233</v>
      </c>
    </row>
    <row r="1962" spans="1:4" x14ac:dyDescent="0.25">
      <c r="A1962" t="s">
        <v>21929</v>
      </c>
      <c r="B1962">
        <v>0.28272417271834399</v>
      </c>
      <c r="C1962">
        <v>0.17980364664444501</v>
      </c>
      <c r="D1962">
        <f>-LOG(C1962)</f>
        <v>0.74520150447431432</v>
      </c>
    </row>
    <row r="1963" spans="1:4" x14ac:dyDescent="0.25">
      <c r="A1963" t="s">
        <v>8900</v>
      </c>
      <c r="B1963">
        <v>-0.32285065944732899</v>
      </c>
      <c r="C1963">
        <v>0.179812459680213</v>
      </c>
      <c r="D1963">
        <f>-LOG(C1963)</f>
        <v>0.74518021814850022</v>
      </c>
    </row>
    <row r="1964" spans="1:4" x14ac:dyDescent="0.25">
      <c r="A1964" t="s">
        <v>10904</v>
      </c>
      <c r="B1964">
        <v>-0.210068880994567</v>
      </c>
      <c r="C1964">
        <v>0.17982933693769301</v>
      </c>
      <c r="D1964">
        <f>-LOG(C1964)</f>
        <v>0.74513945703637396</v>
      </c>
    </row>
    <row r="1965" spans="1:4" x14ac:dyDescent="0.25">
      <c r="A1965" t="s">
        <v>1467</v>
      </c>
      <c r="B1965">
        <v>2.6246717814360299</v>
      </c>
      <c r="C1965">
        <v>0.179858286872768</v>
      </c>
      <c r="D1965">
        <f>-LOG(C1965)</f>
        <v>0.74506954750238175</v>
      </c>
    </row>
    <row r="1966" spans="1:4" x14ac:dyDescent="0.25">
      <c r="A1966" t="s">
        <v>22242</v>
      </c>
      <c r="B1966">
        <v>0.29385351960166201</v>
      </c>
      <c r="C1966">
        <v>0.17986247360172899</v>
      </c>
      <c r="D1966">
        <f>-LOG(C1966)</f>
        <v>0.74505943814265141</v>
      </c>
    </row>
    <row r="1967" spans="1:4" x14ac:dyDescent="0.25">
      <c r="A1967" t="s">
        <v>6951</v>
      </c>
      <c r="B1967">
        <v>1.0497071556992199</v>
      </c>
      <c r="C1967">
        <v>0.179972198932218</v>
      </c>
      <c r="D1967">
        <f>-LOG(C1967)</f>
        <v>0.74479457702352792</v>
      </c>
    </row>
    <row r="1968" spans="1:4" x14ac:dyDescent="0.25">
      <c r="A1968" t="s">
        <v>21829</v>
      </c>
      <c r="B1968">
        <v>0.34770253085772601</v>
      </c>
      <c r="C1968">
        <v>0.180132629862639</v>
      </c>
      <c r="D1968">
        <f>-LOG(C1968)</f>
        <v>0.74440761041354786</v>
      </c>
    </row>
    <row r="1969" spans="1:4" x14ac:dyDescent="0.25">
      <c r="A1969" t="s">
        <v>3984</v>
      </c>
      <c r="B1969">
        <v>-3.4533399380308198</v>
      </c>
      <c r="C1969">
        <v>0.18029353470877599</v>
      </c>
      <c r="D1969">
        <f>-LOG(C1969)</f>
        <v>0.74401984671434895</v>
      </c>
    </row>
    <row r="1970" spans="1:4" x14ac:dyDescent="0.25">
      <c r="A1970" t="s">
        <v>9287</v>
      </c>
      <c r="B1970">
        <v>-0.81172644724869802</v>
      </c>
      <c r="C1970">
        <v>0.18035171364788399</v>
      </c>
      <c r="D1970">
        <f>-LOG(C1970)</f>
        <v>0.74387972679011927</v>
      </c>
    </row>
    <row r="1971" spans="1:4" x14ac:dyDescent="0.25">
      <c r="A1971" t="s">
        <v>842</v>
      </c>
      <c r="B1971">
        <v>-0.24493667027525101</v>
      </c>
      <c r="C1971">
        <v>0.18041345719089599</v>
      </c>
      <c r="D1971">
        <f>-LOG(C1971)</f>
        <v>0.74373107119666082</v>
      </c>
    </row>
    <row r="1972" spans="1:4" x14ac:dyDescent="0.25">
      <c r="A1972" t="s">
        <v>3820</v>
      </c>
      <c r="B1972">
        <v>0.17986900110760001</v>
      </c>
      <c r="C1972">
        <v>0.180443207777292</v>
      </c>
      <c r="D1972">
        <f>-LOG(C1972)</f>
        <v>0.74365946096030511</v>
      </c>
    </row>
    <row r="1973" spans="1:4" x14ac:dyDescent="0.25">
      <c r="A1973" t="s">
        <v>21167</v>
      </c>
      <c r="B1973">
        <v>-0.23859981918630399</v>
      </c>
      <c r="C1973">
        <v>0.180489476735221</v>
      </c>
      <c r="D1973">
        <f>-LOG(C1973)</f>
        <v>0.74354811414088817</v>
      </c>
    </row>
    <row r="1974" spans="1:4" x14ac:dyDescent="0.25">
      <c r="A1974" t="s">
        <v>21632</v>
      </c>
      <c r="B1974">
        <v>0.52466482905864298</v>
      </c>
      <c r="C1974">
        <v>0.18083553813018199</v>
      </c>
      <c r="D1974">
        <f>-LOG(C1974)</f>
        <v>0.74271621712848979</v>
      </c>
    </row>
    <row r="1975" spans="1:4" x14ac:dyDescent="0.25">
      <c r="A1975" t="s">
        <v>2429</v>
      </c>
      <c r="B1975">
        <v>-1.1933238760807201</v>
      </c>
      <c r="C1975">
        <v>0.18109403563236401</v>
      </c>
      <c r="D1975">
        <f>-LOG(C1975)</f>
        <v>0.74209585302447156</v>
      </c>
    </row>
    <row r="1976" spans="1:4" x14ac:dyDescent="0.25">
      <c r="A1976" t="s">
        <v>20150</v>
      </c>
      <c r="B1976">
        <v>-0.17884507041348299</v>
      </c>
      <c r="C1976">
        <v>0.18113658152311199</v>
      </c>
      <c r="D1976">
        <f>-LOG(C1976)</f>
        <v>0.74199383268279206</v>
      </c>
    </row>
    <row r="1977" spans="1:4" x14ac:dyDescent="0.25">
      <c r="A1977" t="s">
        <v>12116</v>
      </c>
      <c r="B1977">
        <v>-0.131510170735883</v>
      </c>
      <c r="C1977">
        <v>0.18122571630033399</v>
      </c>
      <c r="D1977">
        <f>-LOG(C1977)</f>
        <v>0.7417801750097589</v>
      </c>
    </row>
    <row r="1978" spans="1:4" x14ac:dyDescent="0.25">
      <c r="A1978" t="s">
        <v>3032</v>
      </c>
      <c r="B1978">
        <v>0.59741005925852597</v>
      </c>
      <c r="C1978">
        <v>0.18125354919414399</v>
      </c>
      <c r="D1978">
        <f>-LOG(C1978)</f>
        <v>0.74171348058957276</v>
      </c>
    </row>
    <row r="1979" spans="1:4" x14ac:dyDescent="0.25">
      <c r="A1979" t="s">
        <v>1972</v>
      </c>
      <c r="B1979">
        <v>-0.23648274652683501</v>
      </c>
      <c r="C1979">
        <v>0.18132622882638899</v>
      </c>
      <c r="D1979">
        <f>-LOG(C1979)</f>
        <v>0.74153937069394726</v>
      </c>
    </row>
    <row r="1980" spans="1:4" x14ac:dyDescent="0.25">
      <c r="A1980" t="s">
        <v>20087</v>
      </c>
      <c r="B1980">
        <v>-0.41478401001458298</v>
      </c>
      <c r="C1980">
        <v>0.18151067240555999</v>
      </c>
      <c r="D1980">
        <f>-LOG(C1980)</f>
        <v>0.74109783437124044</v>
      </c>
    </row>
    <row r="1981" spans="1:4" x14ac:dyDescent="0.25">
      <c r="A1981" t="s">
        <v>9899</v>
      </c>
      <c r="B1981">
        <v>-0.41237561551718199</v>
      </c>
      <c r="C1981">
        <v>0.18161199464476899</v>
      </c>
      <c r="D1981">
        <f>-LOG(C1981)</f>
        <v>0.74085547169593835</v>
      </c>
    </row>
    <row r="1982" spans="1:4" x14ac:dyDescent="0.25">
      <c r="A1982" t="s">
        <v>3802</v>
      </c>
      <c r="B1982">
        <v>-0.87949372353226596</v>
      </c>
      <c r="C1982">
        <v>0.181688437757</v>
      </c>
      <c r="D1982">
        <f>-LOG(C1982)</f>
        <v>0.74067270933536589</v>
      </c>
    </row>
    <row r="1983" spans="1:4" x14ac:dyDescent="0.25">
      <c r="A1983" t="s">
        <v>8499</v>
      </c>
      <c r="B1983">
        <v>-0.23400300258031601</v>
      </c>
      <c r="C1983">
        <v>0.18173105230505601</v>
      </c>
      <c r="D1983">
        <f>-LOG(C1983)</f>
        <v>0.74057085864402739</v>
      </c>
    </row>
    <row r="1984" spans="1:4" x14ac:dyDescent="0.25">
      <c r="A1984" t="s">
        <v>2678</v>
      </c>
      <c r="B1984">
        <v>0.40711558739506698</v>
      </c>
      <c r="C1984">
        <v>0.181769436993624</v>
      </c>
      <c r="D1984">
        <f>-LOG(C1984)</f>
        <v>0.74047913795045261</v>
      </c>
    </row>
    <row r="1985" spans="1:4" x14ac:dyDescent="0.25">
      <c r="A1985" t="s">
        <v>19063</v>
      </c>
      <c r="B1985">
        <v>0.29165981921190098</v>
      </c>
      <c r="C1985">
        <v>0.181786378764662</v>
      </c>
      <c r="D1985">
        <f>-LOG(C1985)</f>
        <v>0.740438661537413</v>
      </c>
    </row>
    <row r="1986" spans="1:4" x14ac:dyDescent="0.25">
      <c r="A1986" t="s">
        <v>12227</v>
      </c>
      <c r="B1986">
        <v>-0.21881021888800001</v>
      </c>
      <c r="C1986">
        <v>0.18192926337349599</v>
      </c>
      <c r="D1986">
        <f>-LOG(C1986)</f>
        <v>0.74009743892739299</v>
      </c>
    </row>
    <row r="1987" spans="1:4" x14ac:dyDescent="0.25">
      <c r="A1987" t="s">
        <v>18501</v>
      </c>
      <c r="B1987">
        <v>-0.16941513510397799</v>
      </c>
      <c r="C1987">
        <v>0.18196155403443801</v>
      </c>
      <c r="D1987">
        <f>-LOG(C1987)</f>
        <v>0.74002036275382621</v>
      </c>
    </row>
    <row r="1988" spans="1:4" x14ac:dyDescent="0.25">
      <c r="A1988" t="s">
        <v>21082</v>
      </c>
      <c r="B1988">
        <v>0.23182617686365201</v>
      </c>
      <c r="C1988">
        <v>0.18196709222538601</v>
      </c>
      <c r="D1988">
        <f>-LOG(C1988)</f>
        <v>0.74000714474643192</v>
      </c>
    </row>
    <row r="1989" spans="1:4" x14ac:dyDescent="0.25">
      <c r="A1989" t="s">
        <v>5553</v>
      </c>
      <c r="B1989">
        <v>0.34071678863615501</v>
      </c>
      <c r="C1989">
        <v>0.18200304058437</v>
      </c>
      <c r="D1989">
        <f>-LOG(C1989)</f>
        <v>0.73992135653150082</v>
      </c>
    </row>
    <row r="1990" spans="1:4" x14ac:dyDescent="0.25">
      <c r="A1990" t="s">
        <v>6557</v>
      </c>
      <c r="B1990">
        <v>0.103515269141345</v>
      </c>
      <c r="C1990">
        <v>0.182107907692096</v>
      </c>
      <c r="D1990">
        <f>-LOG(C1990)</f>
        <v>0.73967119537763615</v>
      </c>
    </row>
    <row r="1991" spans="1:4" x14ac:dyDescent="0.25">
      <c r="A1991" t="s">
        <v>3654</v>
      </c>
      <c r="B1991">
        <v>0.26044501334695502</v>
      </c>
      <c r="C1991">
        <v>0.18215996409683499</v>
      </c>
      <c r="D1991">
        <f>-LOG(C1991)</f>
        <v>0.73954706799100312</v>
      </c>
    </row>
    <row r="1992" spans="1:4" x14ac:dyDescent="0.25">
      <c r="A1992" t="s">
        <v>20310</v>
      </c>
      <c r="B1992">
        <v>-0.18357745395181799</v>
      </c>
      <c r="C1992">
        <v>0.18221300928607001</v>
      </c>
      <c r="D1992">
        <f>-LOG(C1992)</f>
        <v>0.73942061935281167</v>
      </c>
    </row>
    <row r="1993" spans="1:4" x14ac:dyDescent="0.25">
      <c r="A1993" t="s">
        <v>13287</v>
      </c>
      <c r="B1993">
        <v>0.182056932504569</v>
      </c>
      <c r="C1993">
        <v>0.18227577553087501</v>
      </c>
      <c r="D1993">
        <f>-LOG(C1993)</f>
        <v>0.73927104529087317</v>
      </c>
    </row>
    <row r="1994" spans="1:4" x14ac:dyDescent="0.25">
      <c r="A1994" t="s">
        <v>997</v>
      </c>
      <c r="B1994">
        <v>-0.13225407775923301</v>
      </c>
      <c r="C1994">
        <v>0.18236192564610401</v>
      </c>
      <c r="D1994">
        <f>-LOG(C1994)</f>
        <v>0.73906583052435459</v>
      </c>
    </row>
    <row r="1995" spans="1:4" x14ac:dyDescent="0.25">
      <c r="A1995" t="s">
        <v>10141</v>
      </c>
      <c r="B1995">
        <v>-0.17546505319417499</v>
      </c>
      <c r="C1995">
        <v>0.18264478957949201</v>
      </c>
      <c r="D1995">
        <f>-LOG(C1995)</f>
        <v>0.73839271266176432</v>
      </c>
    </row>
    <row r="1996" spans="1:4" x14ac:dyDescent="0.25">
      <c r="A1996" t="s">
        <v>22303</v>
      </c>
      <c r="B1996">
        <v>-0.203800272646774</v>
      </c>
      <c r="C1996">
        <v>0.18277918710287899</v>
      </c>
      <c r="D1996">
        <f>-LOG(C1996)</f>
        <v>0.73807325849813732</v>
      </c>
    </row>
    <row r="1997" spans="1:4" x14ac:dyDescent="0.25">
      <c r="A1997" t="s">
        <v>12929</v>
      </c>
      <c r="B1997">
        <v>-0.25587809755423901</v>
      </c>
      <c r="C1997">
        <v>0.182895338621271</v>
      </c>
      <c r="D1997">
        <f>-LOG(C1997)</f>
        <v>0.73779736306845745</v>
      </c>
    </row>
    <row r="1998" spans="1:4" x14ac:dyDescent="0.25">
      <c r="A1998" t="s">
        <v>12909</v>
      </c>
      <c r="B1998">
        <v>-0.23712682301726801</v>
      </c>
      <c r="C1998">
        <v>0.18301051969051399</v>
      </c>
      <c r="D1998">
        <f>-LOG(C1998)</f>
        <v>0.73752394572184832</v>
      </c>
    </row>
    <row r="1999" spans="1:4" x14ac:dyDescent="0.25">
      <c r="A1999" t="s">
        <v>5532</v>
      </c>
      <c r="B1999">
        <v>0.25388815402313603</v>
      </c>
      <c r="C1999">
        <v>0.18304252343591301</v>
      </c>
      <c r="D1999">
        <f>-LOG(C1999)</f>
        <v>0.73744800563434776</v>
      </c>
    </row>
    <row r="2000" spans="1:4" x14ac:dyDescent="0.25">
      <c r="A2000" t="s">
        <v>19060</v>
      </c>
      <c r="B2000">
        <v>-0.33008519454095803</v>
      </c>
      <c r="C2000">
        <v>0.18304828884792801</v>
      </c>
      <c r="D2000">
        <f>-LOG(C2000)</f>
        <v>0.73743432658783681</v>
      </c>
    </row>
    <row r="2001" spans="1:4" x14ac:dyDescent="0.25">
      <c r="A2001" t="s">
        <v>21611</v>
      </c>
      <c r="B2001">
        <v>-1.1355488212851601</v>
      </c>
      <c r="C2001">
        <v>0.18313028520581701</v>
      </c>
      <c r="D2001">
        <f>-LOG(C2001)</f>
        <v>0.73723982822618594</v>
      </c>
    </row>
    <row r="2002" spans="1:4" x14ac:dyDescent="0.25">
      <c r="A2002" t="s">
        <v>5907</v>
      </c>
      <c r="B2002">
        <v>0.75713147858201801</v>
      </c>
      <c r="C2002">
        <v>0.18321722003379601</v>
      </c>
      <c r="D2002">
        <f>-LOG(C2002)</f>
        <v>0.73703371072165713</v>
      </c>
    </row>
    <row r="2003" spans="1:4" x14ac:dyDescent="0.25">
      <c r="A2003" t="s">
        <v>15910</v>
      </c>
      <c r="B2003">
        <v>-0.337195874993309</v>
      </c>
      <c r="C2003">
        <v>0.18337535410501599</v>
      </c>
      <c r="D2003">
        <f>-LOG(C2003)</f>
        <v>0.73665903450813752</v>
      </c>
    </row>
    <row r="2004" spans="1:4" x14ac:dyDescent="0.25">
      <c r="A2004" t="s">
        <v>22425</v>
      </c>
      <c r="B2004">
        <v>2.6934966438685799</v>
      </c>
      <c r="C2004">
        <v>0.18344414990227001</v>
      </c>
      <c r="D2004">
        <f>-LOG(C2004)</f>
        <v>0.73649613348924692</v>
      </c>
    </row>
    <row r="2005" spans="1:4" x14ac:dyDescent="0.25">
      <c r="A2005" t="s">
        <v>256</v>
      </c>
      <c r="B2005">
        <v>0.30893800019459799</v>
      </c>
      <c r="C2005">
        <v>0.18348807520746299</v>
      </c>
      <c r="D2005">
        <f>-LOG(C2005)</f>
        <v>0.73639215506245903</v>
      </c>
    </row>
    <row r="2006" spans="1:4" x14ac:dyDescent="0.25">
      <c r="A2006" t="s">
        <v>18575</v>
      </c>
      <c r="B2006">
        <v>-0.24498291278808501</v>
      </c>
      <c r="C2006">
        <v>0.183499471789939</v>
      </c>
      <c r="D2006">
        <f>-LOG(C2006)</f>
        <v>0.73636518154292696</v>
      </c>
    </row>
    <row r="2007" spans="1:4" x14ac:dyDescent="0.25">
      <c r="A2007" t="s">
        <v>534</v>
      </c>
      <c r="B2007">
        <v>-0.263636343319823</v>
      </c>
      <c r="C2007">
        <v>0.18350879276495899</v>
      </c>
      <c r="D2007">
        <f>-LOG(C2007)</f>
        <v>0.73634312183251194</v>
      </c>
    </row>
    <row r="2008" spans="1:4" x14ac:dyDescent="0.25">
      <c r="A2008" t="s">
        <v>15075</v>
      </c>
      <c r="B2008">
        <v>-0.32426562159539102</v>
      </c>
      <c r="C2008">
        <v>0.18377503624775901</v>
      </c>
      <c r="D2008">
        <f>-LOG(C2008)</f>
        <v>0.7357134829181774</v>
      </c>
    </row>
    <row r="2009" spans="1:4" x14ac:dyDescent="0.25">
      <c r="A2009" t="s">
        <v>12513</v>
      </c>
      <c r="B2009">
        <v>0.25862516041957301</v>
      </c>
      <c r="C2009">
        <v>0.183849260399468</v>
      </c>
      <c r="D2009">
        <f>-LOG(C2009)</f>
        <v>0.73553811289914894</v>
      </c>
    </row>
    <row r="2010" spans="1:4" x14ac:dyDescent="0.25">
      <c r="A2010" t="s">
        <v>8202</v>
      </c>
      <c r="B2010">
        <v>-0.28136895569197101</v>
      </c>
      <c r="C2010">
        <v>0.18390404339134001</v>
      </c>
      <c r="D2010">
        <f>-LOG(C2010)</f>
        <v>0.73540872207653551</v>
      </c>
    </row>
    <row r="2011" spans="1:4" x14ac:dyDescent="0.25">
      <c r="A2011" t="s">
        <v>5388</v>
      </c>
      <c r="B2011">
        <v>-0.23289311203454</v>
      </c>
      <c r="C2011">
        <v>0.184005008464936</v>
      </c>
      <c r="D2011">
        <f>-LOG(C2011)</f>
        <v>0.73517035569110833</v>
      </c>
    </row>
    <row r="2012" spans="1:4" x14ac:dyDescent="0.25">
      <c r="A2012" t="s">
        <v>588</v>
      </c>
      <c r="B2012">
        <v>0.32118070909377699</v>
      </c>
      <c r="C2012">
        <v>0.18412565216124799</v>
      </c>
      <c r="D2012">
        <f>-LOG(C2012)</f>
        <v>0.73488570190339431</v>
      </c>
    </row>
    <row r="2013" spans="1:4" x14ac:dyDescent="0.25">
      <c r="A2013" t="s">
        <v>16864</v>
      </c>
      <c r="B2013">
        <v>-0.25748208005798601</v>
      </c>
      <c r="C2013">
        <v>0.18421476439282899</v>
      </c>
      <c r="D2013">
        <f>-LOG(C2013)</f>
        <v>0.7346755650329263</v>
      </c>
    </row>
    <row r="2014" spans="1:4" x14ac:dyDescent="0.25">
      <c r="A2014" t="s">
        <v>7348</v>
      </c>
      <c r="B2014">
        <v>-0.19088421763048299</v>
      </c>
      <c r="C2014">
        <v>0.18423743052514199</v>
      </c>
      <c r="D2014">
        <f>-LOG(C2014)</f>
        <v>0.73462213190733872</v>
      </c>
    </row>
    <row r="2015" spans="1:4" x14ac:dyDescent="0.25">
      <c r="A2015" t="s">
        <v>11137</v>
      </c>
      <c r="B2015">
        <v>-1.6377075004557999</v>
      </c>
      <c r="C2015">
        <v>0.18426410041998301</v>
      </c>
      <c r="D2015">
        <f>-LOG(C2015)</f>
        <v>0.7345592687319652</v>
      </c>
    </row>
    <row r="2016" spans="1:4" x14ac:dyDescent="0.25">
      <c r="A2016" t="s">
        <v>20176</v>
      </c>
      <c r="B2016">
        <v>0.141264818377941</v>
      </c>
      <c r="C2016">
        <v>0.18428458225625099</v>
      </c>
      <c r="D2016">
        <f>-LOG(C2016)</f>
        <v>0.73451099750540705</v>
      </c>
    </row>
    <row r="2017" spans="1:4" x14ac:dyDescent="0.25">
      <c r="A2017" t="s">
        <v>19879</v>
      </c>
      <c r="B2017">
        <v>-0.315827341972374</v>
      </c>
      <c r="C2017">
        <v>0.18429007213101101</v>
      </c>
      <c r="D2017">
        <f>-LOG(C2017)</f>
        <v>0.73449805997817119</v>
      </c>
    </row>
    <row r="2018" spans="1:4" x14ac:dyDescent="0.25">
      <c r="A2018" t="s">
        <v>2863</v>
      </c>
      <c r="B2018">
        <v>-2.56595687521548</v>
      </c>
      <c r="C2018">
        <v>0.184508822142294</v>
      </c>
      <c r="D2018">
        <f>-LOG(C2018)</f>
        <v>0.73398286356390441</v>
      </c>
    </row>
    <row r="2019" spans="1:4" x14ac:dyDescent="0.25">
      <c r="A2019" t="s">
        <v>5347</v>
      </c>
      <c r="B2019">
        <v>-1.2421119529726401</v>
      </c>
      <c r="C2019">
        <v>0.18454991502239501</v>
      </c>
      <c r="D2019">
        <f>-LOG(C2019)</f>
        <v>0.73388615044292949</v>
      </c>
    </row>
    <row r="2020" spans="1:4" x14ac:dyDescent="0.25">
      <c r="A2020" t="s">
        <v>5568</v>
      </c>
      <c r="B2020">
        <v>1.8274531174829201</v>
      </c>
      <c r="C2020">
        <v>0.184581959686869</v>
      </c>
      <c r="D2020">
        <f>-LOG(C2020)</f>
        <v>0.73381074746668196</v>
      </c>
    </row>
    <row r="2021" spans="1:4" x14ac:dyDescent="0.25">
      <c r="A2021" t="s">
        <v>12141</v>
      </c>
      <c r="B2021">
        <v>-1.0992557105976399</v>
      </c>
      <c r="C2021">
        <v>0.18458588131526901</v>
      </c>
      <c r="D2021">
        <f>-LOG(C2021)</f>
        <v>0.73380152054393777</v>
      </c>
    </row>
    <row r="2022" spans="1:4" x14ac:dyDescent="0.25">
      <c r="A2022" t="s">
        <v>16380</v>
      </c>
      <c r="B2022">
        <v>-0.41646551790144898</v>
      </c>
      <c r="C2022">
        <v>0.18459175991285801</v>
      </c>
      <c r="D2022">
        <f>-LOG(C2022)</f>
        <v>0.73378768957364415</v>
      </c>
    </row>
    <row r="2023" spans="1:4" x14ac:dyDescent="0.25">
      <c r="A2023" t="s">
        <v>5051</v>
      </c>
      <c r="B2023">
        <v>-0.243693234353587</v>
      </c>
      <c r="C2023">
        <v>0.18467163496833999</v>
      </c>
      <c r="D2023">
        <f>-LOG(C2023)</f>
        <v>0.73359980581988227</v>
      </c>
    </row>
    <row r="2024" spans="1:4" x14ac:dyDescent="0.25">
      <c r="A2024" t="s">
        <v>19036</v>
      </c>
      <c r="B2024">
        <v>-0.47116002550306302</v>
      </c>
      <c r="C2024">
        <v>0.18474677811201701</v>
      </c>
      <c r="D2024">
        <f>-LOG(C2024)</f>
        <v>0.73342312673759313</v>
      </c>
    </row>
    <row r="2025" spans="1:4" x14ac:dyDescent="0.25">
      <c r="A2025" t="s">
        <v>3232</v>
      </c>
      <c r="B2025">
        <v>1.3093112445460899</v>
      </c>
      <c r="C2025">
        <v>0.18480738631125401</v>
      </c>
      <c r="D2025">
        <f>-LOG(C2025)</f>
        <v>0.73328067505252659</v>
      </c>
    </row>
    <row r="2026" spans="1:4" x14ac:dyDescent="0.25">
      <c r="A2026" t="s">
        <v>8045</v>
      </c>
      <c r="B2026">
        <v>0.28052369755260398</v>
      </c>
      <c r="C2026">
        <v>0.18506189703034301</v>
      </c>
      <c r="D2026">
        <f>-LOG(C2026)</f>
        <v>0.7326829902849108</v>
      </c>
    </row>
    <row r="2027" spans="1:4" x14ac:dyDescent="0.25">
      <c r="A2027" t="s">
        <v>5299</v>
      </c>
      <c r="B2027">
        <v>-0.143324125678785</v>
      </c>
      <c r="C2027">
        <v>0.18511047657448301</v>
      </c>
      <c r="D2027">
        <f>-LOG(C2027)</f>
        <v>0.73256900107567269</v>
      </c>
    </row>
    <row r="2028" spans="1:4" x14ac:dyDescent="0.25">
      <c r="A2028" t="s">
        <v>1826</v>
      </c>
      <c r="B2028">
        <v>0.22716402843494801</v>
      </c>
      <c r="C2028">
        <v>0.185223299186212</v>
      </c>
      <c r="D2028">
        <f>-LOG(C2028)</f>
        <v>0.73230438443829982</v>
      </c>
    </row>
    <row r="2029" spans="1:4" x14ac:dyDescent="0.25">
      <c r="A2029" t="s">
        <v>9560</v>
      </c>
      <c r="B2029">
        <v>-0.114425850370473</v>
      </c>
      <c r="C2029">
        <v>0.185284482271447</v>
      </c>
      <c r="D2029">
        <f>-LOG(C2029)</f>
        <v>0.73216095167993578</v>
      </c>
    </row>
    <row r="2030" spans="1:4" x14ac:dyDescent="0.25">
      <c r="A2030" t="s">
        <v>15953</v>
      </c>
      <c r="B2030">
        <v>1.66593372265243</v>
      </c>
      <c r="C2030">
        <v>0.18529586343218199</v>
      </c>
      <c r="D2030">
        <f>-LOG(C2030)</f>
        <v>0.73213427581671897</v>
      </c>
    </row>
    <row r="2031" spans="1:4" x14ac:dyDescent="0.25">
      <c r="A2031" t="s">
        <v>21468</v>
      </c>
      <c r="B2031">
        <v>-0.86341031083127995</v>
      </c>
      <c r="C2031">
        <v>0.185327862655531</v>
      </c>
      <c r="D2031">
        <f>-LOG(C2031)</f>
        <v>0.73205928285117472</v>
      </c>
    </row>
    <row r="2032" spans="1:4" x14ac:dyDescent="0.25">
      <c r="A2032" t="s">
        <v>19415</v>
      </c>
      <c r="B2032">
        <v>-1.8815122756613101</v>
      </c>
      <c r="C2032">
        <v>0.18536187077446301</v>
      </c>
      <c r="D2032">
        <f>-LOG(C2032)</f>
        <v>0.73197959605598428</v>
      </c>
    </row>
    <row r="2033" spans="1:4" x14ac:dyDescent="0.25">
      <c r="A2033" t="s">
        <v>10291</v>
      </c>
      <c r="B2033">
        <v>-0.26226157279511197</v>
      </c>
      <c r="C2033">
        <v>0.18536783118696401</v>
      </c>
      <c r="D2033">
        <f>-LOG(C2033)</f>
        <v>0.73196563130352132</v>
      </c>
    </row>
    <row r="2034" spans="1:4" x14ac:dyDescent="0.25">
      <c r="A2034" t="s">
        <v>19865</v>
      </c>
      <c r="B2034">
        <v>0.70979339286443999</v>
      </c>
      <c r="C2034">
        <v>0.18543038314611901</v>
      </c>
      <c r="D2034">
        <f>-LOG(C2034)</f>
        <v>0.73181910432523034</v>
      </c>
    </row>
    <row r="2035" spans="1:4" x14ac:dyDescent="0.25">
      <c r="A2035" t="s">
        <v>20024</v>
      </c>
      <c r="B2035">
        <v>-0.25129051393692498</v>
      </c>
      <c r="C2035">
        <v>0.18552158141153499</v>
      </c>
      <c r="D2035">
        <f>-LOG(C2035)</f>
        <v>0.73160556236825758</v>
      </c>
    </row>
    <row r="2036" spans="1:4" x14ac:dyDescent="0.25">
      <c r="A2036" t="s">
        <v>2946</v>
      </c>
      <c r="B2036">
        <v>0.18142958553208299</v>
      </c>
      <c r="C2036">
        <v>0.18553817733509601</v>
      </c>
      <c r="D2036">
        <f>-LOG(C2036)</f>
        <v>0.73156671408110407</v>
      </c>
    </row>
    <row r="2037" spans="1:4" x14ac:dyDescent="0.25">
      <c r="A2037" t="s">
        <v>1268</v>
      </c>
      <c r="B2037">
        <v>1.4949969844769</v>
      </c>
      <c r="C2037">
        <v>0.185808364004691</v>
      </c>
      <c r="D2037">
        <f>-LOG(C2037)</f>
        <v>0.73093474050746277</v>
      </c>
    </row>
    <row r="2038" spans="1:4" x14ac:dyDescent="0.25">
      <c r="A2038" t="s">
        <v>13212</v>
      </c>
      <c r="B2038">
        <v>0.228952156573523</v>
      </c>
      <c r="C2038">
        <v>0.18595983520308801</v>
      </c>
      <c r="D2038">
        <f>-LOG(C2038)</f>
        <v>0.73058084735892914</v>
      </c>
    </row>
    <row r="2039" spans="1:4" x14ac:dyDescent="0.25">
      <c r="A2039" t="s">
        <v>9679</v>
      </c>
      <c r="B2039">
        <v>-0.303705707031939</v>
      </c>
      <c r="C2039">
        <v>0.18605302449592001</v>
      </c>
      <c r="D2039">
        <f>-LOG(C2039)</f>
        <v>0.73036326565205656</v>
      </c>
    </row>
    <row r="2040" spans="1:4" x14ac:dyDescent="0.25">
      <c r="A2040" t="s">
        <v>3268</v>
      </c>
      <c r="B2040">
        <v>-1.4720465525578901</v>
      </c>
      <c r="C2040">
        <v>0.18618861770701101</v>
      </c>
      <c r="D2040">
        <f>-LOG(C2040)</f>
        <v>0.7300468723242366</v>
      </c>
    </row>
    <row r="2041" spans="1:4" x14ac:dyDescent="0.25">
      <c r="A2041" t="s">
        <v>2631</v>
      </c>
      <c r="B2041">
        <v>-0.18930644178792499</v>
      </c>
      <c r="C2041">
        <v>0.186396349740482</v>
      </c>
      <c r="D2041">
        <f>-LOG(C2041)</f>
        <v>0.72956259682693381</v>
      </c>
    </row>
    <row r="2042" spans="1:4" x14ac:dyDescent="0.25">
      <c r="A2042" t="s">
        <v>4614</v>
      </c>
      <c r="B2042">
        <v>0.51892622724640003</v>
      </c>
      <c r="C2042">
        <v>0.186407350417892</v>
      </c>
      <c r="D2042">
        <f>-LOG(C2042)</f>
        <v>0.72953696653680677</v>
      </c>
    </row>
    <row r="2043" spans="1:4" x14ac:dyDescent="0.25">
      <c r="A2043" t="s">
        <v>13348</v>
      </c>
      <c r="B2043">
        <v>-0.334184681093813</v>
      </c>
      <c r="C2043">
        <v>0.186409783815187</v>
      </c>
      <c r="D2043">
        <f>-LOG(C2043)</f>
        <v>0.72953129721037047</v>
      </c>
    </row>
    <row r="2044" spans="1:4" x14ac:dyDescent="0.25">
      <c r="A2044" t="s">
        <v>11140</v>
      </c>
      <c r="B2044">
        <v>-0.16921734194854199</v>
      </c>
      <c r="C2044">
        <v>0.18655948767747699</v>
      </c>
      <c r="D2044">
        <f>-LOG(C2044)</f>
        <v>0.72918265956232242</v>
      </c>
    </row>
    <row r="2045" spans="1:4" x14ac:dyDescent="0.25">
      <c r="A2045" t="s">
        <v>11691</v>
      </c>
      <c r="B2045">
        <v>-0.17776838820313301</v>
      </c>
      <c r="C2045">
        <v>0.18660515076272299</v>
      </c>
      <c r="D2045">
        <f>-LOG(C2045)</f>
        <v>0.72907637282448534</v>
      </c>
    </row>
    <row r="2046" spans="1:4" x14ac:dyDescent="0.25">
      <c r="A2046" t="s">
        <v>9677</v>
      </c>
      <c r="B2046">
        <v>0.43087503360343499</v>
      </c>
      <c r="C2046">
        <v>0.18662736989828799</v>
      </c>
      <c r="D2046">
        <f>-LOG(C2046)</f>
        <v>0.72902466431868385</v>
      </c>
    </row>
    <row r="2047" spans="1:4" x14ac:dyDescent="0.25">
      <c r="A2047" t="s">
        <v>8426</v>
      </c>
      <c r="B2047">
        <v>-0.18137500856948099</v>
      </c>
      <c r="C2047">
        <v>0.186667021758741</v>
      </c>
      <c r="D2047">
        <f>-LOG(C2047)</f>
        <v>0.72893240156498829</v>
      </c>
    </row>
    <row r="2048" spans="1:4" x14ac:dyDescent="0.25">
      <c r="A2048" t="s">
        <v>18832</v>
      </c>
      <c r="B2048">
        <v>-0.28584855923781999</v>
      </c>
      <c r="C2048">
        <v>0.18674045935282699</v>
      </c>
      <c r="D2048">
        <f>-LOG(C2048)</f>
        <v>0.7287615772301782</v>
      </c>
    </row>
    <row r="2049" spans="1:4" x14ac:dyDescent="0.25">
      <c r="A2049" t="s">
        <v>16088</v>
      </c>
      <c r="B2049">
        <v>0.142963923785556</v>
      </c>
      <c r="C2049">
        <v>0.18678844386172</v>
      </c>
      <c r="D2049">
        <f>-LOG(C2049)</f>
        <v>0.72864999599850178</v>
      </c>
    </row>
    <row r="2050" spans="1:4" x14ac:dyDescent="0.25">
      <c r="A2050" t="s">
        <v>543</v>
      </c>
      <c r="B2050">
        <v>-0.451843724872591</v>
      </c>
      <c r="C2050">
        <v>0.186806273101353</v>
      </c>
      <c r="D2050">
        <f>-LOG(C2050)</f>
        <v>0.72860854391128826</v>
      </c>
    </row>
    <row r="2051" spans="1:4" x14ac:dyDescent="0.25">
      <c r="A2051" t="s">
        <v>13250</v>
      </c>
      <c r="B2051">
        <v>0.23972052589271001</v>
      </c>
      <c r="C2051">
        <v>0.18680903912558799</v>
      </c>
      <c r="D2051">
        <f>-LOG(C2051)</f>
        <v>0.72860211339828318</v>
      </c>
    </row>
    <row r="2052" spans="1:4" x14ac:dyDescent="0.25">
      <c r="A2052" t="s">
        <v>12461</v>
      </c>
      <c r="B2052">
        <v>0.96769187012923397</v>
      </c>
      <c r="C2052">
        <v>0.18685374309514199</v>
      </c>
      <c r="D2052">
        <f>-LOG(C2052)</f>
        <v>0.72849819784494008</v>
      </c>
    </row>
    <row r="2053" spans="1:4" x14ac:dyDescent="0.25">
      <c r="A2053" t="s">
        <v>5079</v>
      </c>
      <c r="B2053">
        <v>1.29512285903874</v>
      </c>
      <c r="C2053">
        <v>0.18691603735118001</v>
      </c>
      <c r="D2053">
        <f>-LOG(C2053)</f>
        <v>0.72835343466012736</v>
      </c>
    </row>
    <row r="2054" spans="1:4" x14ac:dyDescent="0.25">
      <c r="A2054" t="s">
        <v>6388</v>
      </c>
      <c r="B2054">
        <v>-0.41924805108176899</v>
      </c>
      <c r="C2054">
        <v>0.18697415933183201</v>
      </c>
      <c r="D2054">
        <f>-LOG(C2054)</f>
        <v>0.72821841076326299</v>
      </c>
    </row>
    <row r="2055" spans="1:4" x14ac:dyDescent="0.25">
      <c r="A2055" t="s">
        <v>21587</v>
      </c>
      <c r="B2055">
        <v>0.21876260233011199</v>
      </c>
      <c r="C2055">
        <v>0.187014662228629</v>
      </c>
      <c r="D2055">
        <f>-LOG(C2055)</f>
        <v>0.72812434279312732</v>
      </c>
    </row>
    <row r="2056" spans="1:4" x14ac:dyDescent="0.25">
      <c r="A2056" t="s">
        <v>4187</v>
      </c>
      <c r="B2056">
        <v>-0.32201085861518902</v>
      </c>
      <c r="C2056">
        <v>0.187158749498053</v>
      </c>
      <c r="D2056">
        <f>-LOG(C2056)</f>
        <v>0.72778986521051292</v>
      </c>
    </row>
    <row r="2057" spans="1:4" x14ac:dyDescent="0.25">
      <c r="A2057" t="s">
        <v>2520</v>
      </c>
      <c r="B2057">
        <v>0.21688474025707599</v>
      </c>
      <c r="C2057">
        <v>0.187278983713766</v>
      </c>
      <c r="D2057">
        <f>-LOG(C2057)</f>
        <v>0.72751095604306926</v>
      </c>
    </row>
    <row r="2058" spans="1:4" x14ac:dyDescent="0.25">
      <c r="A2058" t="s">
        <v>3904</v>
      </c>
      <c r="B2058">
        <v>0.16534313482164301</v>
      </c>
      <c r="C2058">
        <v>0.18736932091802699</v>
      </c>
      <c r="D2058">
        <f>-LOG(C2058)</f>
        <v>0.7273015172195304</v>
      </c>
    </row>
    <row r="2059" spans="1:4" x14ac:dyDescent="0.25">
      <c r="A2059" t="s">
        <v>21766</v>
      </c>
      <c r="B2059">
        <v>1.23506306148006</v>
      </c>
      <c r="C2059">
        <v>0.187393402485064</v>
      </c>
      <c r="D2059">
        <f>-LOG(C2059)</f>
        <v>0.72724570328158489</v>
      </c>
    </row>
    <row r="2060" spans="1:4" x14ac:dyDescent="0.25">
      <c r="A2060" t="s">
        <v>4883</v>
      </c>
      <c r="B2060">
        <v>0.79212201644555003</v>
      </c>
      <c r="C2060">
        <v>0.187445331161915</v>
      </c>
      <c r="D2060">
        <f>-LOG(C2060)</f>
        <v>0.72712537239830721</v>
      </c>
    </row>
    <row r="2061" spans="1:4" x14ac:dyDescent="0.25">
      <c r="A2061" t="s">
        <v>329</v>
      </c>
      <c r="B2061">
        <v>0.42361250236419401</v>
      </c>
      <c r="C2061">
        <v>0.18745031218582001</v>
      </c>
      <c r="D2061">
        <f>-LOG(C2061)</f>
        <v>0.72711383195373458</v>
      </c>
    </row>
    <row r="2062" spans="1:4" x14ac:dyDescent="0.25">
      <c r="A2062" t="s">
        <v>593</v>
      </c>
      <c r="B2062">
        <v>0.364341985913125</v>
      </c>
      <c r="C2062">
        <v>0.18753322303299899</v>
      </c>
      <c r="D2062">
        <f>-LOG(C2062)</f>
        <v>0.7269217823268862</v>
      </c>
    </row>
    <row r="2063" spans="1:4" x14ac:dyDescent="0.25">
      <c r="A2063" t="s">
        <v>15606</v>
      </c>
      <c r="B2063">
        <v>0.86207905175217603</v>
      </c>
      <c r="C2063">
        <v>0.18753734390365601</v>
      </c>
      <c r="D2063">
        <f>-LOG(C2063)</f>
        <v>0.72691223920863157</v>
      </c>
    </row>
    <row r="2064" spans="1:4" x14ac:dyDescent="0.25">
      <c r="A2064" t="s">
        <v>5819</v>
      </c>
      <c r="B2064">
        <v>-0.320915956772446</v>
      </c>
      <c r="C2064">
        <v>0.18766895377276499</v>
      </c>
      <c r="D2064">
        <f>-LOG(C2064)</f>
        <v>0.72660756712494756</v>
      </c>
    </row>
    <row r="2065" spans="1:4" x14ac:dyDescent="0.25">
      <c r="A2065" t="s">
        <v>3965</v>
      </c>
      <c r="B2065">
        <v>0.63490727007284797</v>
      </c>
      <c r="C2065">
        <v>0.187673586457588</v>
      </c>
      <c r="D2065">
        <f>-LOG(C2065)</f>
        <v>0.72659684652048906</v>
      </c>
    </row>
    <row r="2066" spans="1:4" x14ac:dyDescent="0.25">
      <c r="A2066" t="s">
        <v>19324</v>
      </c>
      <c r="B2066">
        <v>-0.82415442344779799</v>
      </c>
      <c r="C2066">
        <v>0.18770233540716599</v>
      </c>
      <c r="D2066">
        <f>-LOG(C2066)</f>
        <v>0.72653032381906157</v>
      </c>
    </row>
    <row r="2067" spans="1:4" x14ac:dyDescent="0.25">
      <c r="A2067" t="s">
        <v>1246</v>
      </c>
      <c r="B2067">
        <v>-3.0757767717529201</v>
      </c>
      <c r="C2067">
        <v>0.18776261090509599</v>
      </c>
      <c r="D2067">
        <f>-LOG(C2067)</f>
        <v>0.72639088435006738</v>
      </c>
    </row>
    <row r="2068" spans="1:4" x14ac:dyDescent="0.25">
      <c r="A2068" t="s">
        <v>7366</v>
      </c>
      <c r="B2068">
        <v>0.20542238066888199</v>
      </c>
      <c r="C2068">
        <v>0.187767864837073</v>
      </c>
      <c r="D2068">
        <f>-LOG(C2068)</f>
        <v>0.72637873218765481</v>
      </c>
    </row>
    <row r="2069" spans="1:4" x14ac:dyDescent="0.25">
      <c r="A2069" t="s">
        <v>14943</v>
      </c>
      <c r="B2069">
        <v>1.29643220225373</v>
      </c>
      <c r="C2069">
        <v>0.18778660402611599</v>
      </c>
      <c r="D2069">
        <f>-LOG(C2069)</f>
        <v>0.72633539186246521</v>
      </c>
    </row>
    <row r="2070" spans="1:4" x14ac:dyDescent="0.25">
      <c r="A2070" t="s">
        <v>9091</v>
      </c>
      <c r="B2070">
        <v>0.41534254376445101</v>
      </c>
      <c r="C2070">
        <v>0.187936286051164</v>
      </c>
      <c r="D2070">
        <f>-LOG(C2070)</f>
        <v>0.72598935981238633</v>
      </c>
    </row>
    <row r="2071" spans="1:4" x14ac:dyDescent="0.25">
      <c r="A2071" t="s">
        <v>21231</v>
      </c>
      <c r="B2071">
        <v>-2.58151642407213</v>
      </c>
      <c r="C2071">
        <v>0.187951885527914</v>
      </c>
      <c r="D2071">
        <f>-LOG(C2071)</f>
        <v>0.72595331309855371</v>
      </c>
    </row>
    <row r="2072" spans="1:4" x14ac:dyDescent="0.25">
      <c r="A2072" t="s">
        <v>21720</v>
      </c>
      <c r="B2072">
        <v>-0.210775160439164</v>
      </c>
      <c r="C2072">
        <v>0.18803154341072401</v>
      </c>
      <c r="D2072">
        <f>-LOG(C2072)</f>
        <v>0.72576928914005234</v>
      </c>
    </row>
    <row r="2073" spans="1:4" x14ac:dyDescent="0.25">
      <c r="A2073" t="s">
        <v>21641</v>
      </c>
      <c r="B2073">
        <v>0.23610588687036799</v>
      </c>
      <c r="C2073">
        <v>0.18807360349387001</v>
      </c>
      <c r="D2073">
        <f>-LOG(C2073)</f>
        <v>0.72567215427101273</v>
      </c>
    </row>
    <row r="2074" spans="1:4" x14ac:dyDescent="0.25">
      <c r="A2074" t="s">
        <v>4978</v>
      </c>
      <c r="B2074">
        <v>-2.1137096261342401</v>
      </c>
      <c r="C2074">
        <v>0.188079397790959</v>
      </c>
      <c r="D2074">
        <f>-LOG(C2074)</f>
        <v>0.7256587744428904</v>
      </c>
    </row>
    <row r="2075" spans="1:4" x14ac:dyDescent="0.25">
      <c r="A2075" t="s">
        <v>11181</v>
      </c>
      <c r="B2075">
        <v>0.35020600464120799</v>
      </c>
      <c r="C2075">
        <v>0.188328264735349</v>
      </c>
      <c r="D2075">
        <f>-LOG(C2075)</f>
        <v>0.72508449518566098</v>
      </c>
    </row>
    <row r="2076" spans="1:4" x14ac:dyDescent="0.25">
      <c r="A2076" t="s">
        <v>16387</v>
      </c>
      <c r="B2076">
        <v>0.37669069867621502</v>
      </c>
      <c r="C2076">
        <v>0.18835041903322</v>
      </c>
      <c r="D2076">
        <f>-LOG(C2076)</f>
        <v>0.72503340926154847</v>
      </c>
    </row>
    <row r="2077" spans="1:4" x14ac:dyDescent="0.25">
      <c r="A2077" t="s">
        <v>19175</v>
      </c>
      <c r="B2077">
        <v>0.215546874692432</v>
      </c>
      <c r="C2077">
        <v>0.18847119809394</v>
      </c>
      <c r="D2077">
        <f>-LOG(C2077)</f>
        <v>0.72475500866555131</v>
      </c>
    </row>
    <row r="2078" spans="1:4" x14ac:dyDescent="0.25">
      <c r="A2078" t="s">
        <v>9039</v>
      </c>
      <c r="B2078">
        <v>-0.188550894580546</v>
      </c>
      <c r="C2078">
        <v>0.18850238742584699</v>
      </c>
      <c r="D2078">
        <f>-LOG(C2078)</f>
        <v>0.72468314498441999</v>
      </c>
    </row>
    <row r="2079" spans="1:4" x14ac:dyDescent="0.25">
      <c r="A2079" t="s">
        <v>10803</v>
      </c>
      <c r="B2079">
        <v>-0.13857958764794701</v>
      </c>
      <c r="C2079">
        <v>0.18866092951044999</v>
      </c>
      <c r="D2079">
        <f>-LOG(C2079)</f>
        <v>0.72431803017364116</v>
      </c>
    </row>
    <row r="2080" spans="1:4" x14ac:dyDescent="0.25">
      <c r="A2080" t="s">
        <v>15689</v>
      </c>
      <c r="B2080">
        <v>-0.47851730449555702</v>
      </c>
      <c r="C2080">
        <v>0.18872410563351499</v>
      </c>
      <c r="D2080">
        <f>-LOG(C2080)</f>
        <v>0.72417262407993632</v>
      </c>
    </row>
    <row r="2081" spans="1:4" x14ac:dyDescent="0.25">
      <c r="A2081" t="s">
        <v>1255</v>
      </c>
      <c r="B2081">
        <v>1.3411349779081101</v>
      </c>
      <c r="C2081">
        <v>0.18881616265284601</v>
      </c>
      <c r="D2081">
        <f>-LOG(C2081)</f>
        <v>0.72396083286365243</v>
      </c>
    </row>
    <row r="2082" spans="1:4" x14ac:dyDescent="0.25">
      <c r="A2082" t="s">
        <v>22301</v>
      </c>
      <c r="B2082">
        <v>-0.401357294719554</v>
      </c>
      <c r="C2082">
        <v>0.18881897506770401</v>
      </c>
      <c r="D2082">
        <f>-LOG(C2082)</f>
        <v>0.72395436409985547</v>
      </c>
    </row>
    <row r="2083" spans="1:4" x14ac:dyDescent="0.25">
      <c r="A2083" t="s">
        <v>7041</v>
      </c>
      <c r="B2083">
        <v>-0.315301387722354</v>
      </c>
      <c r="C2083">
        <v>0.18901473014568901</v>
      </c>
      <c r="D2083">
        <f>-LOG(C2083)</f>
        <v>0.72350434941557951</v>
      </c>
    </row>
    <row r="2084" spans="1:4" x14ac:dyDescent="0.25">
      <c r="A2084" t="s">
        <v>15447</v>
      </c>
      <c r="B2084">
        <v>-0.31774341156228503</v>
      </c>
      <c r="C2084">
        <v>0.189109034937156</v>
      </c>
      <c r="D2084">
        <f>-LOG(C2084)</f>
        <v>0.72328772165936672</v>
      </c>
    </row>
    <row r="2085" spans="1:4" x14ac:dyDescent="0.25">
      <c r="A2085" t="s">
        <v>5013</v>
      </c>
      <c r="B2085">
        <v>-0.213680620982064</v>
      </c>
      <c r="C2085">
        <v>0.18913265473586299</v>
      </c>
      <c r="D2085">
        <f>-LOG(C2085)</f>
        <v>0.72323348148153588</v>
      </c>
    </row>
    <row r="2086" spans="1:4" x14ac:dyDescent="0.25">
      <c r="A2086" t="s">
        <v>18965</v>
      </c>
      <c r="B2086">
        <v>2.1286906726571901</v>
      </c>
      <c r="C2086">
        <v>0.18913809620481201</v>
      </c>
      <c r="D2086">
        <f>-LOG(C2086)</f>
        <v>0.72322098672780566</v>
      </c>
    </row>
    <row r="2087" spans="1:4" x14ac:dyDescent="0.25">
      <c r="A2087" t="s">
        <v>8649</v>
      </c>
      <c r="B2087">
        <v>0.39551273766275102</v>
      </c>
      <c r="C2087">
        <v>0.189183300486817</v>
      </c>
      <c r="D2087">
        <f>-LOG(C2087)</f>
        <v>0.72311720211240582</v>
      </c>
    </row>
    <row r="2088" spans="1:4" x14ac:dyDescent="0.25">
      <c r="A2088" t="s">
        <v>2412</v>
      </c>
      <c r="B2088">
        <v>1.31499968187251</v>
      </c>
      <c r="C2088">
        <v>0.18923563884757999</v>
      </c>
      <c r="D2088">
        <f>-LOG(C2088)</f>
        <v>0.72299706932277252</v>
      </c>
    </row>
    <row r="2089" spans="1:4" x14ac:dyDescent="0.25">
      <c r="A2089" t="s">
        <v>5996</v>
      </c>
      <c r="B2089">
        <v>-0.25782864060173799</v>
      </c>
      <c r="C2089">
        <v>0.189288675766767</v>
      </c>
      <c r="D2089">
        <f>-LOG(C2089)</f>
        <v>0.7228753670140885</v>
      </c>
    </row>
    <row r="2090" spans="1:4" x14ac:dyDescent="0.25">
      <c r="A2090" t="s">
        <v>7101</v>
      </c>
      <c r="B2090">
        <v>0.39563517995830699</v>
      </c>
      <c r="C2090">
        <v>0.18940554739469401</v>
      </c>
      <c r="D2090">
        <f>-LOG(C2090)</f>
        <v>0.72260730533473438</v>
      </c>
    </row>
    <row r="2091" spans="1:4" x14ac:dyDescent="0.25">
      <c r="A2091" t="s">
        <v>15743</v>
      </c>
      <c r="B2091">
        <v>0.21605810518172999</v>
      </c>
      <c r="C2091">
        <v>0.189442712415124</v>
      </c>
      <c r="D2091">
        <f>-LOG(C2091)</f>
        <v>0.72252209674302825</v>
      </c>
    </row>
    <row r="2092" spans="1:4" x14ac:dyDescent="0.25">
      <c r="A2092" t="s">
        <v>4495</v>
      </c>
      <c r="B2092">
        <v>1.5665580272673001</v>
      </c>
      <c r="C2092">
        <v>0.18945087346846101</v>
      </c>
      <c r="D2092">
        <f>-LOG(C2092)</f>
        <v>0.72250338805772252</v>
      </c>
    </row>
    <row r="2093" spans="1:4" x14ac:dyDescent="0.25">
      <c r="A2093" t="s">
        <v>6229</v>
      </c>
      <c r="B2093">
        <v>-0.198081566655745</v>
      </c>
      <c r="C2093">
        <v>0.18946944611227701</v>
      </c>
      <c r="D2093">
        <f>-LOG(C2093)</f>
        <v>0.72246081448057031</v>
      </c>
    </row>
    <row r="2094" spans="1:4" x14ac:dyDescent="0.25">
      <c r="A2094" t="s">
        <v>1234</v>
      </c>
      <c r="B2094">
        <v>0.22884753309161401</v>
      </c>
      <c r="C2094">
        <v>0.18947281730412999</v>
      </c>
      <c r="D2094">
        <f>-LOG(C2094)</f>
        <v>0.72245308723470425</v>
      </c>
    </row>
    <row r="2095" spans="1:4" x14ac:dyDescent="0.25">
      <c r="A2095" t="s">
        <v>3142</v>
      </c>
      <c r="B2095">
        <v>-0.61622416662339297</v>
      </c>
      <c r="C2095">
        <v>0.18948545254583399</v>
      </c>
      <c r="D2095">
        <f>-LOG(C2095)</f>
        <v>0.72242412670691969</v>
      </c>
    </row>
    <row r="2096" spans="1:4" x14ac:dyDescent="0.25">
      <c r="A2096" t="s">
        <v>4139</v>
      </c>
      <c r="B2096">
        <v>0.37022433777603297</v>
      </c>
      <c r="C2096">
        <v>0.18950882855211701</v>
      </c>
      <c r="D2096">
        <f>-LOG(C2096)</f>
        <v>0.72237055296685637</v>
      </c>
    </row>
    <row r="2097" spans="1:4" x14ac:dyDescent="0.25">
      <c r="A2097" t="s">
        <v>22865</v>
      </c>
      <c r="B2097">
        <v>3.31289258331527</v>
      </c>
      <c r="C2097">
        <v>0.18951002276234399</v>
      </c>
      <c r="D2097">
        <f>-LOG(C2097)</f>
        <v>0.72236781622217983</v>
      </c>
    </row>
    <row r="2098" spans="1:4" x14ac:dyDescent="0.25">
      <c r="A2098" t="s">
        <v>5789</v>
      </c>
      <c r="B2098">
        <v>-0.57383102722154899</v>
      </c>
      <c r="C2098">
        <v>0.189517878174702</v>
      </c>
      <c r="D2098">
        <f>-LOG(C2098)</f>
        <v>0.72234981458044201</v>
      </c>
    </row>
    <row r="2099" spans="1:4" x14ac:dyDescent="0.25">
      <c r="A2099" t="s">
        <v>5965</v>
      </c>
      <c r="B2099">
        <v>-0.27836646985571001</v>
      </c>
      <c r="C2099">
        <v>0.189649139709688</v>
      </c>
      <c r="D2099">
        <f>-LOG(C2099)</f>
        <v>0.72204912301224655</v>
      </c>
    </row>
    <row r="2100" spans="1:4" x14ac:dyDescent="0.25">
      <c r="A2100" t="s">
        <v>8021</v>
      </c>
      <c r="B2100">
        <v>0.51510846016114897</v>
      </c>
      <c r="C2100">
        <v>0.18968101432636</v>
      </c>
      <c r="D2100">
        <f>-LOG(C2100)</f>
        <v>0.72197613661757831</v>
      </c>
    </row>
    <row r="2101" spans="1:4" x14ac:dyDescent="0.25">
      <c r="A2101" t="s">
        <v>5727</v>
      </c>
      <c r="B2101">
        <v>-0.169790489214142</v>
      </c>
      <c r="C2101">
        <v>0.18987421107897201</v>
      </c>
      <c r="D2101">
        <f>-LOG(C2101)</f>
        <v>0.7215340176045274</v>
      </c>
    </row>
    <row r="2102" spans="1:4" x14ac:dyDescent="0.25">
      <c r="A2102" t="s">
        <v>20596</v>
      </c>
      <c r="B2102">
        <v>0.18580516078315701</v>
      </c>
      <c r="C2102">
        <v>0.18994733101363501</v>
      </c>
      <c r="D2102">
        <f>-LOG(C2102)</f>
        <v>0.72136680442141721</v>
      </c>
    </row>
    <row r="2103" spans="1:4" x14ac:dyDescent="0.25">
      <c r="A2103" t="s">
        <v>19885</v>
      </c>
      <c r="B2103">
        <v>0.37703386846919501</v>
      </c>
      <c r="C2103">
        <v>0.18998463105654401</v>
      </c>
      <c r="D2103">
        <f>-LOG(C2103)</f>
        <v>0.72128153019087393</v>
      </c>
    </row>
    <row r="2104" spans="1:4" x14ac:dyDescent="0.25">
      <c r="A2104" t="s">
        <v>8931</v>
      </c>
      <c r="B2104">
        <v>-0.321358601162758</v>
      </c>
      <c r="C2104">
        <v>0.190107792478172</v>
      </c>
      <c r="D2104">
        <f>-LOG(C2104)</f>
        <v>0.7210000811308217</v>
      </c>
    </row>
    <row r="2105" spans="1:4" x14ac:dyDescent="0.25">
      <c r="A2105" t="s">
        <v>15980</v>
      </c>
      <c r="B2105">
        <v>-0.20660616828072001</v>
      </c>
      <c r="C2105">
        <v>0.190127561894499</v>
      </c>
      <c r="D2105">
        <f>-LOG(C2105)</f>
        <v>0.72095492095131564</v>
      </c>
    </row>
    <row r="2106" spans="1:4" x14ac:dyDescent="0.25">
      <c r="A2106" t="s">
        <v>12151</v>
      </c>
      <c r="B2106">
        <v>0.59175215233462097</v>
      </c>
      <c r="C2106">
        <v>0.19029715740859901</v>
      </c>
      <c r="D2106">
        <f>-LOG(C2106)</f>
        <v>0.72056769900136697</v>
      </c>
    </row>
    <row r="2107" spans="1:4" x14ac:dyDescent="0.25">
      <c r="A2107" t="s">
        <v>20683</v>
      </c>
      <c r="B2107">
        <v>-0.14739631427269201</v>
      </c>
      <c r="C2107">
        <v>0.190335510861767</v>
      </c>
      <c r="D2107">
        <f>-LOG(C2107)</f>
        <v>0.72048017791073204</v>
      </c>
    </row>
    <row r="2108" spans="1:4" x14ac:dyDescent="0.25">
      <c r="A2108" t="s">
        <v>1059</v>
      </c>
      <c r="B2108">
        <v>0.79310031977289297</v>
      </c>
      <c r="C2108">
        <v>0.190575660311953</v>
      </c>
      <c r="D2108">
        <f>-LOG(C2108)</f>
        <v>0.71993256679948525</v>
      </c>
    </row>
    <row r="2109" spans="1:4" x14ac:dyDescent="0.25">
      <c r="A2109" t="s">
        <v>1317</v>
      </c>
      <c r="B2109">
        <v>-0.29825383659274701</v>
      </c>
      <c r="C2109">
        <v>0.190632985464778</v>
      </c>
      <c r="D2109">
        <f>-LOG(C2109)</f>
        <v>0.71980195067621722</v>
      </c>
    </row>
    <row r="2110" spans="1:4" x14ac:dyDescent="0.25">
      <c r="A2110" t="s">
        <v>2686</v>
      </c>
      <c r="B2110">
        <v>1.31340617765234</v>
      </c>
      <c r="C2110">
        <v>0.19063350498387599</v>
      </c>
      <c r="D2110">
        <f>-LOG(C2110)</f>
        <v>0.71980076712464292</v>
      </c>
    </row>
    <row r="2111" spans="1:4" x14ac:dyDescent="0.25">
      <c r="A2111" t="s">
        <v>13374</v>
      </c>
      <c r="B2111">
        <v>0.45473291434708801</v>
      </c>
      <c r="C2111">
        <v>0.19063922975008399</v>
      </c>
      <c r="D2111">
        <f>-LOG(C2111)</f>
        <v>0.71978772536136948</v>
      </c>
    </row>
    <row r="2112" spans="1:4" x14ac:dyDescent="0.25">
      <c r="A2112" t="s">
        <v>19304</v>
      </c>
      <c r="B2112">
        <v>0.29471076019410802</v>
      </c>
      <c r="C2112">
        <v>0.190655776036665</v>
      </c>
      <c r="D2112">
        <f>-LOG(C2112)</f>
        <v>0.71975003296648576</v>
      </c>
    </row>
    <row r="2113" spans="1:4" x14ac:dyDescent="0.25">
      <c r="A2113" t="s">
        <v>9638</v>
      </c>
      <c r="B2113">
        <v>-0.19335847652550101</v>
      </c>
      <c r="C2113">
        <v>0.190676548440216</v>
      </c>
      <c r="D2113">
        <f>-LOG(C2113)</f>
        <v>0.71970271811973441</v>
      </c>
    </row>
    <row r="2114" spans="1:4" x14ac:dyDescent="0.25">
      <c r="A2114" t="s">
        <v>862</v>
      </c>
      <c r="B2114">
        <v>0.141789615819641</v>
      </c>
      <c r="C2114">
        <v>0.190718203491725</v>
      </c>
      <c r="D2114">
        <f>-LOG(C2114)</f>
        <v>0.71960785284435214</v>
      </c>
    </row>
    <row r="2115" spans="1:4" x14ac:dyDescent="0.25">
      <c r="A2115" t="s">
        <v>4677</v>
      </c>
      <c r="B2115">
        <v>-2.1029841674670799</v>
      </c>
      <c r="C2115">
        <v>0.190719324335309</v>
      </c>
      <c r="D2115">
        <f>-LOG(C2115)</f>
        <v>0.71960530051980043</v>
      </c>
    </row>
    <row r="2116" spans="1:4" x14ac:dyDescent="0.25">
      <c r="A2116" t="s">
        <v>12101</v>
      </c>
      <c r="B2116">
        <v>0.74172097773120305</v>
      </c>
      <c r="C2116">
        <v>0.19079544315514499</v>
      </c>
      <c r="D2116">
        <f>-LOG(C2116)</f>
        <v>0.71943200193909351</v>
      </c>
    </row>
    <row r="2117" spans="1:4" x14ac:dyDescent="0.25">
      <c r="A2117" t="s">
        <v>18761</v>
      </c>
      <c r="B2117">
        <v>-0.30711616571836697</v>
      </c>
      <c r="C2117">
        <v>0.190926455185329</v>
      </c>
      <c r="D2117">
        <f>-LOG(C2117)</f>
        <v>0.71913389064784561</v>
      </c>
    </row>
    <row r="2118" spans="1:4" x14ac:dyDescent="0.25">
      <c r="A2118" t="s">
        <v>8766</v>
      </c>
      <c r="B2118">
        <v>-0.72239014564043003</v>
      </c>
      <c r="C2118">
        <v>0.191097063970702</v>
      </c>
      <c r="D2118">
        <f>-LOG(C2118)</f>
        <v>0.71874598542598211</v>
      </c>
    </row>
    <row r="2119" spans="1:4" x14ac:dyDescent="0.25">
      <c r="A2119" t="s">
        <v>13302</v>
      </c>
      <c r="B2119">
        <v>-0.27165318883058798</v>
      </c>
      <c r="C2119">
        <v>0.19119702981945599</v>
      </c>
      <c r="D2119">
        <f>-LOG(C2119)</f>
        <v>0.71851885862393439</v>
      </c>
    </row>
    <row r="2120" spans="1:4" x14ac:dyDescent="0.25">
      <c r="A2120" t="s">
        <v>8785</v>
      </c>
      <c r="B2120">
        <v>0.202850460040747</v>
      </c>
      <c r="C2120">
        <v>0.191253362077351</v>
      </c>
      <c r="D2120">
        <f>-LOG(C2120)</f>
        <v>0.71839092156620232</v>
      </c>
    </row>
    <row r="2121" spans="1:4" x14ac:dyDescent="0.25">
      <c r="A2121" t="s">
        <v>21722</v>
      </c>
      <c r="B2121">
        <v>-0.42438156358062601</v>
      </c>
      <c r="C2121">
        <v>0.19133083356372199</v>
      </c>
      <c r="D2121">
        <f>-LOG(C2121)</f>
        <v>0.71821503641527884</v>
      </c>
    </row>
    <row r="2122" spans="1:4" x14ac:dyDescent="0.25">
      <c r="A2122" t="s">
        <v>19806</v>
      </c>
      <c r="B2122">
        <v>-1.4304457679868201</v>
      </c>
      <c r="C2122">
        <v>0.19148102081903701</v>
      </c>
      <c r="D2122">
        <f>-LOG(C2122)</f>
        <v>0.71787426588356595</v>
      </c>
    </row>
    <row r="2123" spans="1:4" x14ac:dyDescent="0.25">
      <c r="A2123" t="s">
        <v>8219</v>
      </c>
      <c r="B2123">
        <v>0.33057208133114802</v>
      </c>
      <c r="C2123">
        <v>0.191500218525436</v>
      </c>
      <c r="D2123">
        <f>-LOG(C2123)</f>
        <v>0.71783072611135401</v>
      </c>
    </row>
    <row r="2124" spans="1:4" x14ac:dyDescent="0.25">
      <c r="A2124" t="s">
        <v>19080</v>
      </c>
      <c r="B2124">
        <v>0.198139758986634</v>
      </c>
      <c r="C2124">
        <v>0.19151803487128599</v>
      </c>
      <c r="D2124">
        <f>-LOG(C2124)</f>
        <v>0.71779032312466973</v>
      </c>
    </row>
    <row r="2125" spans="1:4" x14ac:dyDescent="0.25">
      <c r="A2125" t="s">
        <v>11943</v>
      </c>
      <c r="B2125">
        <v>-0.15655628538478999</v>
      </c>
      <c r="C2125">
        <v>0.19158672658956299</v>
      </c>
      <c r="D2125">
        <f>-LOG(C2125)</f>
        <v>0.71763458277622771</v>
      </c>
    </row>
    <row r="2126" spans="1:4" x14ac:dyDescent="0.25">
      <c r="A2126" t="s">
        <v>21787</v>
      </c>
      <c r="B2126">
        <v>-0.16478536805507699</v>
      </c>
      <c r="C2126">
        <v>0.19169355519975201</v>
      </c>
      <c r="D2126">
        <f>-LOG(C2126)</f>
        <v>0.71739248799953159</v>
      </c>
    </row>
    <row r="2127" spans="1:4" x14ac:dyDescent="0.25">
      <c r="A2127" t="s">
        <v>18616</v>
      </c>
      <c r="B2127">
        <v>-0.19232501654665199</v>
      </c>
      <c r="C2127">
        <v>0.191915456069052</v>
      </c>
      <c r="D2127">
        <f>-LOG(C2127)</f>
        <v>0.71689004759284436</v>
      </c>
    </row>
    <row r="2128" spans="1:4" x14ac:dyDescent="0.25">
      <c r="A2128" t="s">
        <v>3512</v>
      </c>
      <c r="B2128">
        <v>-0.17494874518951201</v>
      </c>
      <c r="C2128">
        <v>0.19193138367228699</v>
      </c>
      <c r="D2128">
        <f>-LOG(C2128)</f>
        <v>0.71685400576843583</v>
      </c>
    </row>
    <row r="2129" spans="1:4" x14ac:dyDescent="0.25">
      <c r="A2129" t="s">
        <v>13303</v>
      </c>
      <c r="B2129">
        <v>0.35817947383989202</v>
      </c>
      <c r="C2129">
        <v>0.19194568743843701</v>
      </c>
      <c r="D2129">
        <f>-LOG(C2129)</f>
        <v>0.71682164099762891</v>
      </c>
    </row>
    <row r="2130" spans="1:4" x14ac:dyDescent="0.25">
      <c r="A2130" t="s">
        <v>1779</v>
      </c>
      <c r="B2130">
        <v>0.52686805439628903</v>
      </c>
      <c r="C2130">
        <v>0.19195399219480599</v>
      </c>
      <c r="D2130">
        <f>-LOG(C2130)</f>
        <v>0.71680285114154663</v>
      </c>
    </row>
    <row r="2131" spans="1:4" x14ac:dyDescent="0.25">
      <c r="A2131" t="s">
        <v>5294</v>
      </c>
      <c r="B2131">
        <v>2.20065869633037</v>
      </c>
      <c r="C2131">
        <v>0.19206562685720899</v>
      </c>
      <c r="D2131">
        <f>-LOG(C2131)</f>
        <v>0.71655035196269679</v>
      </c>
    </row>
    <row r="2132" spans="1:4" x14ac:dyDescent="0.25">
      <c r="A2132" t="s">
        <v>7011</v>
      </c>
      <c r="B2132">
        <v>-0.238824522173752</v>
      </c>
      <c r="C2132">
        <v>0.192119879850674</v>
      </c>
      <c r="D2132">
        <f>-LOG(C2132)</f>
        <v>0.71642769363522829</v>
      </c>
    </row>
    <row r="2133" spans="1:4" x14ac:dyDescent="0.25">
      <c r="A2133" t="s">
        <v>21506</v>
      </c>
      <c r="B2133">
        <v>0.64669752715691797</v>
      </c>
      <c r="C2133">
        <v>0.19225690998306799</v>
      </c>
      <c r="D2133">
        <f>-LOG(C2133)</f>
        <v>0.71611804209305241</v>
      </c>
    </row>
    <row r="2134" spans="1:4" x14ac:dyDescent="0.25">
      <c r="A2134" t="s">
        <v>19356</v>
      </c>
      <c r="B2134">
        <v>-0.16464424476393699</v>
      </c>
      <c r="C2134">
        <v>0.19257264445793701</v>
      </c>
      <c r="D2134">
        <f>-LOG(C2134)</f>
        <v>0.7154054057096596</v>
      </c>
    </row>
    <row r="2135" spans="1:4" x14ac:dyDescent="0.25">
      <c r="A2135" t="s">
        <v>13639</v>
      </c>
      <c r="B2135">
        <v>1.21521650355113</v>
      </c>
      <c r="C2135">
        <v>0.192639116655444</v>
      </c>
      <c r="D2135">
        <f>-LOG(C2135)</f>
        <v>0.71525552187028574</v>
      </c>
    </row>
    <row r="2136" spans="1:4" x14ac:dyDescent="0.25">
      <c r="A2136" t="s">
        <v>11212</v>
      </c>
      <c r="B2136">
        <v>2.9280752853368299</v>
      </c>
      <c r="C2136">
        <v>0.19265826424964499</v>
      </c>
      <c r="D2136">
        <f>-LOG(C2136)</f>
        <v>0.71521235679872197</v>
      </c>
    </row>
    <row r="2137" spans="1:4" x14ac:dyDescent="0.25">
      <c r="A2137" t="s">
        <v>16947</v>
      </c>
      <c r="B2137">
        <v>-0.234535656637228</v>
      </c>
      <c r="C2137">
        <v>0.19266941821431399</v>
      </c>
      <c r="D2137">
        <f>-LOG(C2137)</f>
        <v>0.71518721401491014</v>
      </c>
    </row>
    <row r="2138" spans="1:4" x14ac:dyDescent="0.25">
      <c r="A2138" t="s">
        <v>22239</v>
      </c>
      <c r="B2138">
        <v>-0.45823558252912</v>
      </c>
      <c r="C2138">
        <v>0.192770054006727</v>
      </c>
      <c r="D2138">
        <f>-LOG(C2138)</f>
        <v>0.7149604309609161</v>
      </c>
    </row>
    <row r="2139" spans="1:4" x14ac:dyDescent="0.25">
      <c r="A2139" t="s">
        <v>22305</v>
      </c>
      <c r="B2139">
        <v>0.30176796718018301</v>
      </c>
      <c r="C2139">
        <v>0.19286095390407601</v>
      </c>
      <c r="D2139">
        <f>-LOG(C2139)</f>
        <v>0.71475568951769419</v>
      </c>
    </row>
    <row r="2140" spans="1:4" x14ac:dyDescent="0.25">
      <c r="A2140" t="s">
        <v>19409</v>
      </c>
      <c r="B2140">
        <v>0.67664228598152398</v>
      </c>
      <c r="C2140">
        <v>0.19286457633585799</v>
      </c>
      <c r="D2140">
        <f>-LOG(C2140)</f>
        <v>0.71474753241109534</v>
      </c>
    </row>
    <row r="2141" spans="1:4" x14ac:dyDescent="0.25">
      <c r="A2141" t="s">
        <v>953</v>
      </c>
      <c r="B2141">
        <v>0.244812567735367</v>
      </c>
      <c r="C2141">
        <v>0.19299420402289699</v>
      </c>
      <c r="D2141">
        <f>-LOG(C2141)</f>
        <v>0.71445573347238278</v>
      </c>
    </row>
    <row r="2142" spans="1:4" x14ac:dyDescent="0.25">
      <c r="A2142" t="s">
        <v>18446</v>
      </c>
      <c r="B2142">
        <v>-0.89336659364113602</v>
      </c>
      <c r="C2142">
        <v>0.19306071332015501</v>
      </c>
      <c r="D2142">
        <f>-LOG(C2142)</f>
        <v>0.71430609351297514</v>
      </c>
    </row>
    <row r="2143" spans="1:4" x14ac:dyDescent="0.25">
      <c r="A2143" t="s">
        <v>13163</v>
      </c>
      <c r="B2143">
        <v>0.113659600138068</v>
      </c>
      <c r="C2143">
        <v>0.19311633004861101</v>
      </c>
      <c r="D2143">
        <f>-LOG(C2143)</f>
        <v>0.71418100043014321</v>
      </c>
    </row>
    <row r="2144" spans="1:4" x14ac:dyDescent="0.25">
      <c r="A2144" t="s">
        <v>16031</v>
      </c>
      <c r="B2144">
        <v>-0.27222026598840199</v>
      </c>
      <c r="C2144">
        <v>0.19311861303414299</v>
      </c>
      <c r="D2144">
        <f>-LOG(C2144)</f>
        <v>0.71417586631145935</v>
      </c>
    </row>
    <row r="2145" spans="1:4" x14ac:dyDescent="0.25">
      <c r="A2145" t="s">
        <v>11164</v>
      </c>
      <c r="B2145">
        <v>1.9597753171497201</v>
      </c>
      <c r="C2145">
        <v>0.19320497698316699</v>
      </c>
      <c r="D2145">
        <f>-LOG(C2145)</f>
        <v>0.71398169029896352</v>
      </c>
    </row>
    <row r="2146" spans="1:4" x14ac:dyDescent="0.25">
      <c r="A2146" t="s">
        <v>9007</v>
      </c>
      <c r="B2146">
        <v>-0.67347426312678704</v>
      </c>
      <c r="C2146">
        <v>0.19325309831020501</v>
      </c>
      <c r="D2146">
        <f>-LOG(C2146)</f>
        <v>0.71387353457269687</v>
      </c>
    </row>
    <row r="2147" spans="1:4" x14ac:dyDescent="0.25">
      <c r="A2147" t="s">
        <v>10808</v>
      </c>
      <c r="B2147">
        <v>0.52329772161951504</v>
      </c>
      <c r="C2147">
        <v>0.193305192754468</v>
      </c>
      <c r="D2147">
        <f>-LOG(C2147)</f>
        <v>0.7137564793686505</v>
      </c>
    </row>
    <row r="2148" spans="1:4" x14ac:dyDescent="0.25">
      <c r="A2148" t="s">
        <v>3164</v>
      </c>
      <c r="B2148">
        <v>0.13425521597634499</v>
      </c>
      <c r="C2148">
        <v>0.19331600438024299</v>
      </c>
      <c r="D2148">
        <f>-LOG(C2148)</f>
        <v>0.71373218980847886</v>
      </c>
    </row>
    <row r="2149" spans="1:4" x14ac:dyDescent="0.25">
      <c r="A2149" t="s">
        <v>319</v>
      </c>
      <c r="B2149">
        <v>0.161856543644044</v>
      </c>
      <c r="C2149">
        <v>0.193404216347311</v>
      </c>
      <c r="D2149">
        <f>-LOG(C2149)</f>
        <v>0.71353406222607407</v>
      </c>
    </row>
    <row r="2150" spans="1:4" x14ac:dyDescent="0.25">
      <c r="A2150" t="s">
        <v>3663</v>
      </c>
      <c r="B2150">
        <v>-0.38111303237808403</v>
      </c>
      <c r="C2150">
        <v>0.19342446663971</v>
      </c>
      <c r="D2150">
        <f>-LOG(C2150)</f>
        <v>0.71348859201850867</v>
      </c>
    </row>
    <row r="2151" spans="1:4" x14ac:dyDescent="0.25">
      <c r="A2151" t="s">
        <v>2437</v>
      </c>
      <c r="B2151">
        <v>0.62893058431236903</v>
      </c>
      <c r="C2151">
        <v>0.193429967407095</v>
      </c>
      <c r="D2151">
        <f>-LOG(C2151)</f>
        <v>0.71347624136300902</v>
      </c>
    </row>
    <row r="2152" spans="1:4" x14ac:dyDescent="0.25">
      <c r="A2152" t="s">
        <v>15150</v>
      </c>
      <c r="B2152">
        <v>-0.22417337930587899</v>
      </c>
      <c r="C2152">
        <v>0.19363322362798299</v>
      </c>
      <c r="D2152">
        <f>-LOG(C2152)</f>
        <v>0.71302012429839212</v>
      </c>
    </row>
    <row r="2153" spans="1:4" x14ac:dyDescent="0.25">
      <c r="A2153" t="s">
        <v>981</v>
      </c>
      <c r="B2153">
        <v>-0.82034918895991704</v>
      </c>
      <c r="C2153">
        <v>0.19377515603363901</v>
      </c>
      <c r="D2153">
        <f>-LOG(C2153)</f>
        <v>0.71270190473178729</v>
      </c>
    </row>
    <row r="2154" spans="1:4" x14ac:dyDescent="0.25">
      <c r="A2154" t="s">
        <v>9121</v>
      </c>
      <c r="B2154">
        <v>0.61339547526958205</v>
      </c>
      <c r="C2154">
        <v>0.19380839088002499</v>
      </c>
      <c r="D2154">
        <f>-LOG(C2154)</f>
        <v>0.71262742422020386</v>
      </c>
    </row>
    <row r="2155" spans="1:4" x14ac:dyDescent="0.25">
      <c r="A2155" t="s">
        <v>8400</v>
      </c>
      <c r="B2155">
        <v>0.18663888243320101</v>
      </c>
      <c r="C2155">
        <v>0.193919155371228</v>
      </c>
      <c r="D2155">
        <f>-LOG(C2155)</f>
        <v>0.71237928911041359</v>
      </c>
    </row>
    <row r="2156" spans="1:4" x14ac:dyDescent="0.25">
      <c r="A2156" t="s">
        <v>7745</v>
      </c>
      <c r="B2156">
        <v>-0.204762427994892</v>
      </c>
      <c r="C2156">
        <v>0.19393329123781899</v>
      </c>
      <c r="D2156">
        <f>-LOG(C2156)</f>
        <v>0.71234763207736518</v>
      </c>
    </row>
    <row r="2157" spans="1:4" x14ac:dyDescent="0.25">
      <c r="A2157" t="s">
        <v>1931</v>
      </c>
      <c r="B2157">
        <v>-0.20931947272788301</v>
      </c>
      <c r="C2157">
        <v>0.19394361572396701</v>
      </c>
      <c r="D2157">
        <f>-LOG(C2157)</f>
        <v>0.7123245120241567</v>
      </c>
    </row>
    <row r="2158" spans="1:4" x14ac:dyDescent="0.25">
      <c r="A2158" t="s">
        <v>3334</v>
      </c>
      <c r="B2158">
        <v>1.3320079292065901</v>
      </c>
      <c r="C2158">
        <v>0.19409712256850201</v>
      </c>
      <c r="D2158">
        <f>-LOG(C2158)</f>
        <v>0.71198090284906346</v>
      </c>
    </row>
    <row r="2159" spans="1:4" x14ac:dyDescent="0.25">
      <c r="A2159" t="s">
        <v>2531</v>
      </c>
      <c r="B2159">
        <v>-0.25694606825378502</v>
      </c>
      <c r="C2159">
        <v>0.19411111551435101</v>
      </c>
      <c r="D2159">
        <f>-LOG(C2159)</f>
        <v>0.71194959460480556</v>
      </c>
    </row>
    <row r="2160" spans="1:4" x14ac:dyDescent="0.25">
      <c r="A2160" t="s">
        <v>15950</v>
      </c>
      <c r="B2160">
        <v>-0.43570870457349897</v>
      </c>
      <c r="C2160">
        <v>0.194187299599164</v>
      </c>
      <c r="D2160">
        <f>-LOG(C2160)</f>
        <v>0.71177917759160192</v>
      </c>
    </row>
    <row r="2161" spans="1:4" x14ac:dyDescent="0.25">
      <c r="A2161" t="s">
        <v>7315</v>
      </c>
      <c r="B2161">
        <v>-0.26704635820071498</v>
      </c>
      <c r="C2161">
        <v>0.19422103777454999</v>
      </c>
      <c r="D2161">
        <f>-LOG(C2161)</f>
        <v>0.71170372965690742</v>
      </c>
    </row>
    <row r="2162" spans="1:4" x14ac:dyDescent="0.25">
      <c r="A2162" t="s">
        <v>11601</v>
      </c>
      <c r="B2162">
        <v>-0.71409928178950199</v>
      </c>
      <c r="C2162">
        <v>0.194241754022731</v>
      </c>
      <c r="D2162">
        <f>-LOG(C2162)</f>
        <v>0.71165740886392936</v>
      </c>
    </row>
    <row r="2163" spans="1:4" x14ac:dyDescent="0.25">
      <c r="A2163" t="s">
        <v>15151</v>
      </c>
      <c r="B2163">
        <v>-0.71645804792956502</v>
      </c>
      <c r="C2163">
        <v>0.194255414357666</v>
      </c>
      <c r="D2163">
        <f>-LOG(C2163)</f>
        <v>0.71162686754435989</v>
      </c>
    </row>
    <row r="2164" spans="1:4" x14ac:dyDescent="0.25">
      <c r="A2164" t="s">
        <v>3480</v>
      </c>
      <c r="B2164">
        <v>0.28538062274751702</v>
      </c>
      <c r="C2164">
        <v>0.194270920800901</v>
      </c>
      <c r="D2164">
        <f>-LOG(C2164)</f>
        <v>0.7115922013602427</v>
      </c>
    </row>
    <row r="2165" spans="1:4" x14ac:dyDescent="0.25">
      <c r="A2165" t="s">
        <v>1521</v>
      </c>
      <c r="B2165">
        <v>2.3531220244426398</v>
      </c>
      <c r="C2165">
        <v>0.19427213562099999</v>
      </c>
      <c r="D2165">
        <f>-LOG(C2165)</f>
        <v>0.71158948562690627</v>
      </c>
    </row>
    <row r="2166" spans="1:4" x14ac:dyDescent="0.25">
      <c r="A2166" t="s">
        <v>643</v>
      </c>
      <c r="B2166">
        <v>0.18126974080438801</v>
      </c>
      <c r="C2166">
        <v>0.19428101480044899</v>
      </c>
      <c r="D2166">
        <f>-LOG(C2166)</f>
        <v>0.71156963671493612</v>
      </c>
    </row>
    <row r="2167" spans="1:4" x14ac:dyDescent="0.25">
      <c r="A2167" t="s">
        <v>2319</v>
      </c>
      <c r="B2167">
        <v>-2.8684721835587701</v>
      </c>
      <c r="C2167">
        <v>0.19429831432676301</v>
      </c>
      <c r="D2167">
        <f>-LOG(C2167)</f>
        <v>0.71153096719106024</v>
      </c>
    </row>
    <row r="2168" spans="1:4" x14ac:dyDescent="0.25">
      <c r="A2168" t="s">
        <v>9697</v>
      </c>
      <c r="B2168">
        <v>-2.7555752525307899</v>
      </c>
      <c r="C2168">
        <v>0.194422704239508</v>
      </c>
      <c r="D2168">
        <f>-LOG(C2168)</f>
        <v>0.71125302053022499</v>
      </c>
    </row>
    <row r="2169" spans="1:4" x14ac:dyDescent="0.25">
      <c r="A2169" t="s">
        <v>6673</v>
      </c>
      <c r="B2169">
        <v>-0.24227482889552901</v>
      </c>
      <c r="C2169">
        <v>0.19443881685414399</v>
      </c>
      <c r="D2169">
        <f>-LOG(C2169)</f>
        <v>0.71121703023933802</v>
      </c>
    </row>
    <row r="2170" spans="1:4" x14ac:dyDescent="0.25">
      <c r="A2170" t="s">
        <v>9363</v>
      </c>
      <c r="B2170">
        <v>1.8661914180833701</v>
      </c>
      <c r="C2170">
        <v>0.19452832067735101</v>
      </c>
      <c r="D2170">
        <f>-LOG(C2170)</f>
        <v>0.71101716236638191</v>
      </c>
    </row>
    <row r="2171" spans="1:4" x14ac:dyDescent="0.25">
      <c r="A2171" t="s">
        <v>22376</v>
      </c>
      <c r="B2171">
        <v>-0.17056503446902199</v>
      </c>
      <c r="C2171">
        <v>0.19460296998555601</v>
      </c>
      <c r="D2171">
        <f>-LOG(C2171)</f>
        <v>0.71085053591506886</v>
      </c>
    </row>
    <row r="2172" spans="1:4" x14ac:dyDescent="0.25">
      <c r="A2172" t="s">
        <v>9686</v>
      </c>
      <c r="B2172">
        <v>0.110365304259645</v>
      </c>
      <c r="C2172">
        <v>0.19466956828361101</v>
      </c>
      <c r="D2172">
        <f>-LOG(C2172)</f>
        <v>0.71070193425022898</v>
      </c>
    </row>
    <row r="2173" spans="1:4" x14ac:dyDescent="0.25">
      <c r="A2173" t="s">
        <v>439</v>
      </c>
      <c r="B2173">
        <v>-0.13399364517172499</v>
      </c>
      <c r="C2173">
        <v>0.19470334552164101</v>
      </c>
      <c r="D2173">
        <f>-LOG(C2173)</f>
        <v>0.71062658608086715</v>
      </c>
    </row>
    <row r="2174" spans="1:4" x14ac:dyDescent="0.25">
      <c r="A2174" t="s">
        <v>5124</v>
      </c>
      <c r="B2174">
        <v>3.0079703013800398</v>
      </c>
      <c r="C2174">
        <v>0.194734454125738</v>
      </c>
      <c r="D2174">
        <f>-LOG(C2174)</f>
        <v>0.71055720249694176</v>
      </c>
    </row>
    <row r="2175" spans="1:4" x14ac:dyDescent="0.25">
      <c r="A2175" t="s">
        <v>6615</v>
      </c>
      <c r="B2175">
        <v>1.8868025172845</v>
      </c>
      <c r="C2175">
        <v>0.19480753351136301</v>
      </c>
      <c r="D2175">
        <f>-LOG(C2175)</f>
        <v>0.71039425228722142</v>
      </c>
    </row>
    <row r="2176" spans="1:4" x14ac:dyDescent="0.25">
      <c r="A2176" t="s">
        <v>914</v>
      </c>
      <c r="B2176">
        <v>-0.14950273131778699</v>
      </c>
      <c r="C2176">
        <v>0.19490931852749799</v>
      </c>
      <c r="D2176">
        <f>-LOG(C2176)</f>
        <v>0.71016739696073661</v>
      </c>
    </row>
    <row r="2177" spans="1:4" x14ac:dyDescent="0.25">
      <c r="A2177" t="s">
        <v>642</v>
      </c>
      <c r="B2177">
        <v>-0.20044087802954</v>
      </c>
      <c r="C2177">
        <v>0.19496170452137801</v>
      </c>
      <c r="D2177">
        <f>-LOG(C2177)</f>
        <v>0.71005068683424344</v>
      </c>
    </row>
    <row r="2178" spans="1:4" x14ac:dyDescent="0.25">
      <c r="A2178" t="s">
        <v>8876</v>
      </c>
      <c r="B2178">
        <v>-0.49129395164277401</v>
      </c>
      <c r="C2178">
        <v>0.19501079778901101</v>
      </c>
      <c r="D2178">
        <f>-LOG(C2178)</f>
        <v>0.70994134099463713</v>
      </c>
    </row>
    <row r="2179" spans="1:4" x14ac:dyDescent="0.25">
      <c r="A2179" t="s">
        <v>20156</v>
      </c>
      <c r="B2179">
        <v>-2.9621472920037801</v>
      </c>
      <c r="C2179">
        <v>0.19502311605532499</v>
      </c>
      <c r="D2179">
        <f>-LOG(C2179)</f>
        <v>0.70991390873862725</v>
      </c>
    </row>
    <row r="2180" spans="1:4" x14ac:dyDescent="0.25">
      <c r="A2180" t="s">
        <v>3364</v>
      </c>
      <c r="B2180">
        <v>-1.1635508789433699</v>
      </c>
      <c r="C2180">
        <v>0.19504825833280201</v>
      </c>
      <c r="D2180">
        <f>-LOG(C2180)</f>
        <v>0.7098579233313258</v>
      </c>
    </row>
    <row r="2181" spans="1:4" x14ac:dyDescent="0.25">
      <c r="A2181" t="s">
        <v>6762</v>
      </c>
      <c r="B2181">
        <v>2.0645400899178799</v>
      </c>
      <c r="C2181">
        <v>0.19509628054703401</v>
      </c>
      <c r="D2181">
        <f>-LOG(C2181)</f>
        <v>0.70975101022258447</v>
      </c>
    </row>
    <row r="2182" spans="1:4" x14ac:dyDescent="0.25">
      <c r="A2182" t="s">
        <v>7917</v>
      </c>
      <c r="B2182">
        <v>0.710231651494031</v>
      </c>
      <c r="C2182">
        <v>0.19510828216439499</v>
      </c>
      <c r="D2182">
        <f>-LOG(C2182)</f>
        <v>0.70972429481895505</v>
      </c>
    </row>
    <row r="2183" spans="1:4" x14ac:dyDescent="0.25">
      <c r="A2183" t="s">
        <v>15707</v>
      </c>
      <c r="B2183">
        <v>0.226945694135986</v>
      </c>
      <c r="C2183">
        <v>0.19513960508738201</v>
      </c>
      <c r="D2183">
        <f>-LOG(C2183)</f>
        <v>0.70965457824605904</v>
      </c>
    </row>
    <row r="2184" spans="1:4" x14ac:dyDescent="0.25">
      <c r="A2184" t="s">
        <v>2327</v>
      </c>
      <c r="B2184">
        <v>0.46307619742237099</v>
      </c>
      <c r="C2184">
        <v>0.195223795112895</v>
      </c>
      <c r="D2184">
        <f>-LOG(C2184)</f>
        <v>0.70946724888034629</v>
      </c>
    </row>
    <row r="2185" spans="1:4" x14ac:dyDescent="0.25">
      <c r="A2185" t="s">
        <v>13670</v>
      </c>
      <c r="B2185">
        <v>0.27150005624116402</v>
      </c>
      <c r="C2185">
        <v>0.19522547604932</v>
      </c>
      <c r="D2185">
        <f>-LOG(C2185)</f>
        <v>0.70946350948848302</v>
      </c>
    </row>
    <row r="2186" spans="1:4" x14ac:dyDescent="0.25">
      <c r="A2186" t="s">
        <v>201</v>
      </c>
      <c r="B2186">
        <v>0.33778627724893701</v>
      </c>
      <c r="C2186">
        <v>0.19526920319558799</v>
      </c>
      <c r="D2186">
        <f>-LOG(C2186)</f>
        <v>0.70936624589221753</v>
      </c>
    </row>
    <row r="2187" spans="1:4" x14ac:dyDescent="0.25">
      <c r="A2187" t="s">
        <v>700</v>
      </c>
      <c r="B2187">
        <v>-2.37826676389406</v>
      </c>
      <c r="C2187">
        <v>0.19544297377813999</v>
      </c>
      <c r="D2187">
        <f>-LOG(C2187)</f>
        <v>0.7089799379420535</v>
      </c>
    </row>
    <row r="2188" spans="1:4" x14ac:dyDescent="0.25">
      <c r="A2188" t="s">
        <v>19078</v>
      </c>
      <c r="B2188">
        <v>0.21051980096006501</v>
      </c>
      <c r="C2188">
        <v>0.19552046112542701</v>
      </c>
      <c r="D2188">
        <f>-LOG(C2188)</f>
        <v>0.70880778717407689</v>
      </c>
    </row>
    <row r="2189" spans="1:4" x14ac:dyDescent="0.25">
      <c r="A2189" t="s">
        <v>9345</v>
      </c>
      <c r="B2189">
        <v>0.49721327409590999</v>
      </c>
      <c r="C2189">
        <v>0.19566473107694199</v>
      </c>
      <c r="D2189">
        <f>-LOG(C2189)</f>
        <v>0.70848744965651722</v>
      </c>
    </row>
    <row r="2190" spans="1:4" x14ac:dyDescent="0.25">
      <c r="A2190" t="s">
        <v>175</v>
      </c>
      <c r="B2190">
        <v>0.20503560215504901</v>
      </c>
      <c r="C2190">
        <v>0.19567601870094001</v>
      </c>
      <c r="D2190">
        <f>-LOG(C2190)</f>
        <v>0.7084623965394049</v>
      </c>
    </row>
    <row r="2191" spans="1:4" x14ac:dyDescent="0.25">
      <c r="A2191" t="s">
        <v>22052</v>
      </c>
      <c r="B2191">
        <v>1.0534105018170801</v>
      </c>
      <c r="C2191">
        <v>0.19572981230681799</v>
      </c>
      <c r="D2191">
        <f>-LOG(C2191)</f>
        <v>0.70834302036004948</v>
      </c>
    </row>
    <row r="2192" spans="1:4" x14ac:dyDescent="0.25">
      <c r="A2192" t="s">
        <v>12445</v>
      </c>
      <c r="B2192">
        <v>0.22994865091484001</v>
      </c>
      <c r="C2192">
        <v>0.19596035866921399</v>
      </c>
      <c r="D2192">
        <f>-LOG(C2192)</f>
        <v>0.70783177431920818</v>
      </c>
    </row>
    <row r="2193" spans="1:4" x14ac:dyDescent="0.25">
      <c r="A2193" t="s">
        <v>13030</v>
      </c>
      <c r="B2193">
        <v>-0.93130870822103395</v>
      </c>
      <c r="C2193">
        <v>0.195966225743086</v>
      </c>
      <c r="D2193">
        <f>-LOG(C2193)</f>
        <v>0.70781877169111884</v>
      </c>
    </row>
    <row r="2194" spans="1:4" x14ac:dyDescent="0.25">
      <c r="A2194" t="s">
        <v>4115</v>
      </c>
      <c r="B2194">
        <v>-0.47330681567965299</v>
      </c>
      <c r="C2194">
        <v>0.196044030177595</v>
      </c>
      <c r="D2194">
        <f>-LOG(C2194)</f>
        <v>0.70764637805341057</v>
      </c>
    </row>
    <row r="2195" spans="1:4" x14ac:dyDescent="0.25">
      <c r="A2195" t="s">
        <v>10503</v>
      </c>
      <c r="B2195">
        <v>0.414431605777276</v>
      </c>
      <c r="C2195">
        <v>0.19612419114257901</v>
      </c>
      <c r="D2195">
        <f>-LOG(C2195)</f>
        <v>0.70746883452311504</v>
      </c>
    </row>
    <row r="2196" spans="1:4" x14ac:dyDescent="0.25">
      <c r="A2196" t="s">
        <v>269</v>
      </c>
      <c r="B2196">
        <v>-0.16962584595135299</v>
      </c>
      <c r="C2196">
        <v>0.196176362807507</v>
      </c>
      <c r="D2196">
        <f>-LOG(C2196)</f>
        <v>0.70735332173020482</v>
      </c>
    </row>
    <row r="2197" spans="1:4" x14ac:dyDescent="0.25">
      <c r="A2197" t="s">
        <v>1400</v>
      </c>
      <c r="B2197">
        <v>0.165226181675378</v>
      </c>
      <c r="C2197">
        <v>0.19618723150492801</v>
      </c>
      <c r="D2197">
        <f>-LOG(C2197)</f>
        <v>0.70732926131591023</v>
      </c>
    </row>
    <row r="2198" spans="1:4" x14ac:dyDescent="0.25">
      <c r="A2198" t="s">
        <v>1604</v>
      </c>
      <c r="B2198">
        <v>0.24489312695320301</v>
      </c>
      <c r="C2198">
        <v>0.19625879977663699</v>
      </c>
      <c r="D2198">
        <f>-LOG(C2198)</f>
        <v>0.70717086141707264</v>
      </c>
    </row>
    <row r="2199" spans="1:4" x14ac:dyDescent="0.25">
      <c r="A2199" t="s">
        <v>8040</v>
      </c>
      <c r="B2199">
        <v>-0.23383134995441901</v>
      </c>
      <c r="C2199">
        <v>0.19628275083782201</v>
      </c>
      <c r="D2199">
        <f>-LOG(C2199)</f>
        <v>0.7071178641549738</v>
      </c>
    </row>
    <row r="2200" spans="1:4" x14ac:dyDescent="0.25">
      <c r="A2200" t="s">
        <v>10961</v>
      </c>
      <c r="B2200">
        <v>1.2619427580145799</v>
      </c>
      <c r="C2200">
        <v>0.19635447781047199</v>
      </c>
      <c r="D2200">
        <f>-LOG(C2200)</f>
        <v>0.70695919031307008</v>
      </c>
    </row>
    <row r="2201" spans="1:4" x14ac:dyDescent="0.25">
      <c r="A2201" t="s">
        <v>19597</v>
      </c>
      <c r="B2201">
        <v>0.16006638536328999</v>
      </c>
      <c r="C2201">
        <v>0.19651057430593</v>
      </c>
      <c r="D2201">
        <f>-LOG(C2201)</f>
        <v>0.70661407511473884</v>
      </c>
    </row>
    <row r="2202" spans="1:4" x14ac:dyDescent="0.25">
      <c r="A2202" t="s">
        <v>1594</v>
      </c>
      <c r="B2202">
        <v>-0.34109703010210601</v>
      </c>
      <c r="C2202">
        <v>0.196550378131536</v>
      </c>
      <c r="D2202">
        <f>-LOG(C2202)</f>
        <v>0.70652611632986728</v>
      </c>
    </row>
    <row r="2203" spans="1:4" x14ac:dyDescent="0.25">
      <c r="A2203" t="s">
        <v>7598</v>
      </c>
      <c r="B2203">
        <v>-0.52904253075327601</v>
      </c>
      <c r="C2203">
        <v>0.196557601432895</v>
      </c>
      <c r="D2203">
        <f>-LOG(C2203)</f>
        <v>0.70651015613529089</v>
      </c>
    </row>
    <row r="2204" spans="1:4" x14ac:dyDescent="0.25">
      <c r="A2204" t="s">
        <v>93</v>
      </c>
      <c r="B2204">
        <v>0.144330982878802</v>
      </c>
      <c r="C2204">
        <v>0.19659007526578101</v>
      </c>
      <c r="D2204">
        <f>-LOG(C2204)</f>
        <v>0.70643841105171756</v>
      </c>
    </row>
    <row r="2205" spans="1:4" x14ac:dyDescent="0.25">
      <c r="A2205" t="s">
        <v>21695</v>
      </c>
      <c r="B2205">
        <v>0.22144269621530599</v>
      </c>
      <c r="C2205">
        <v>0.19659628092008999</v>
      </c>
      <c r="D2205">
        <f>-LOG(C2205)</f>
        <v>0.70642470212524633</v>
      </c>
    </row>
    <row r="2206" spans="1:4" x14ac:dyDescent="0.25">
      <c r="A2206" t="s">
        <v>5139</v>
      </c>
      <c r="B2206">
        <v>2.9984465989229201</v>
      </c>
      <c r="C2206">
        <v>0.196607068123756</v>
      </c>
      <c r="D2206">
        <f>-LOG(C2206)</f>
        <v>0.7064008731164656</v>
      </c>
    </row>
    <row r="2207" spans="1:4" x14ac:dyDescent="0.25">
      <c r="A2207" t="s">
        <v>9165</v>
      </c>
      <c r="B2207">
        <v>0.27007235204641999</v>
      </c>
      <c r="C2207">
        <v>0.19679114396346201</v>
      </c>
      <c r="D2207">
        <f>-LOG(C2207)</f>
        <v>0.7059944496767343</v>
      </c>
    </row>
    <row r="2208" spans="1:4" x14ac:dyDescent="0.25">
      <c r="A2208" t="s">
        <v>21287</v>
      </c>
      <c r="B2208">
        <v>0.62977202671402799</v>
      </c>
      <c r="C2208">
        <v>0.19690405900497299</v>
      </c>
      <c r="D2208">
        <f>-LOG(C2208)</f>
        <v>0.70574533116867544</v>
      </c>
    </row>
    <row r="2209" spans="1:4" x14ac:dyDescent="0.25">
      <c r="A2209" t="s">
        <v>3402</v>
      </c>
      <c r="B2209">
        <v>1.5119020170500099</v>
      </c>
      <c r="C2209">
        <v>0.19690554725481799</v>
      </c>
      <c r="D2209">
        <f>-LOG(C2209)</f>
        <v>0.7057420486753837</v>
      </c>
    </row>
    <row r="2210" spans="1:4" x14ac:dyDescent="0.25">
      <c r="A2210" t="s">
        <v>8191</v>
      </c>
      <c r="B2210">
        <v>-1.2552238309811601</v>
      </c>
      <c r="C2210">
        <v>0.19698250760015101</v>
      </c>
      <c r="D2210">
        <f>-LOG(C2210)</f>
        <v>0.70557233825478649</v>
      </c>
    </row>
    <row r="2211" spans="1:4" x14ac:dyDescent="0.25">
      <c r="A2211" t="s">
        <v>6079</v>
      </c>
      <c r="B2211">
        <v>-3.1655783864667102</v>
      </c>
      <c r="C2211">
        <v>0.197035301922526</v>
      </c>
      <c r="D2211">
        <f>-LOG(C2211)</f>
        <v>0.70545595629201041</v>
      </c>
    </row>
    <row r="2212" spans="1:4" x14ac:dyDescent="0.25">
      <c r="A2212" t="s">
        <v>21986</v>
      </c>
      <c r="B2212">
        <v>-2.3265544924370398</v>
      </c>
      <c r="C2212">
        <v>0.19704959907931099</v>
      </c>
      <c r="D2212">
        <f>-LOG(C2212)</f>
        <v>0.70542444442091068</v>
      </c>
    </row>
    <row r="2213" spans="1:4" x14ac:dyDescent="0.25">
      <c r="A2213" t="s">
        <v>11798</v>
      </c>
      <c r="B2213">
        <v>-0.29042042276187902</v>
      </c>
      <c r="C2213">
        <v>0.19707361687538399</v>
      </c>
      <c r="D2213">
        <f>-LOG(C2213)</f>
        <v>0.70537151276962684</v>
      </c>
    </row>
    <row r="2214" spans="1:4" x14ac:dyDescent="0.25">
      <c r="A2214" t="s">
        <v>7450</v>
      </c>
      <c r="B2214">
        <v>-0.26834308567548898</v>
      </c>
      <c r="C2214">
        <v>0.19716421965299</v>
      </c>
      <c r="D2214">
        <f>-LOG(C2214)</f>
        <v>0.70517189576990591</v>
      </c>
    </row>
    <row r="2215" spans="1:4" x14ac:dyDescent="0.25">
      <c r="A2215" t="s">
        <v>4319</v>
      </c>
      <c r="B2215">
        <v>-0.21431340407750299</v>
      </c>
      <c r="C2215">
        <v>0.19725095563599801</v>
      </c>
      <c r="D2215">
        <f>-LOG(C2215)</f>
        <v>0.70498088405549886</v>
      </c>
    </row>
    <row r="2216" spans="1:4" x14ac:dyDescent="0.25">
      <c r="A2216" t="s">
        <v>768</v>
      </c>
      <c r="B2216">
        <v>-1.25232471454756</v>
      </c>
      <c r="C2216">
        <v>0.19725636239526101</v>
      </c>
      <c r="D2216">
        <f>-LOG(C2216)</f>
        <v>0.70496897996345431</v>
      </c>
    </row>
    <row r="2217" spans="1:4" x14ac:dyDescent="0.25">
      <c r="A2217" t="s">
        <v>21486</v>
      </c>
      <c r="B2217">
        <v>0.51729638814175904</v>
      </c>
      <c r="C2217">
        <v>0.19729918043872099</v>
      </c>
      <c r="D2217">
        <f>-LOG(C2217)</f>
        <v>0.70487471876037999</v>
      </c>
    </row>
    <row r="2218" spans="1:4" x14ac:dyDescent="0.25">
      <c r="A2218" t="s">
        <v>22254</v>
      </c>
      <c r="B2218">
        <v>-0.15394467261433301</v>
      </c>
      <c r="C2218">
        <v>0.19731192817240201</v>
      </c>
      <c r="D2218">
        <f>-LOG(C2218)</f>
        <v>0.70484665938609714</v>
      </c>
    </row>
    <row r="2219" spans="1:4" x14ac:dyDescent="0.25">
      <c r="A2219" t="s">
        <v>3318</v>
      </c>
      <c r="B2219">
        <v>0.16517057537253399</v>
      </c>
      <c r="C2219">
        <v>0.19735227000563099</v>
      </c>
      <c r="D2219">
        <f>-LOG(C2219)</f>
        <v>0.70475787385296229</v>
      </c>
    </row>
    <row r="2220" spans="1:4" x14ac:dyDescent="0.25">
      <c r="A2220" t="s">
        <v>12015</v>
      </c>
      <c r="B2220">
        <v>-0.169093517705378</v>
      </c>
      <c r="C2220">
        <v>0.19737266134126999</v>
      </c>
      <c r="D2220">
        <f>-LOG(C2220)</f>
        <v>0.70471300288661964</v>
      </c>
    </row>
    <row r="2221" spans="1:4" x14ac:dyDescent="0.25">
      <c r="A2221" t="s">
        <v>3013</v>
      </c>
      <c r="B2221">
        <v>0.140705097790713</v>
      </c>
      <c r="C2221">
        <v>0.19755210061447701</v>
      </c>
      <c r="D2221">
        <f>-LOG(C2221)</f>
        <v>0.70431834801024595</v>
      </c>
    </row>
    <row r="2222" spans="1:4" x14ac:dyDescent="0.25">
      <c r="A2222" t="s">
        <v>8972</v>
      </c>
      <c r="B2222">
        <v>1.87371321647069</v>
      </c>
      <c r="C2222">
        <v>0.19758111384895599</v>
      </c>
      <c r="D2222">
        <f>-LOG(C2222)</f>
        <v>0.70425457059443874</v>
      </c>
    </row>
    <row r="2223" spans="1:4" x14ac:dyDescent="0.25">
      <c r="A2223" t="s">
        <v>3814</v>
      </c>
      <c r="B2223">
        <v>0.30145541028337403</v>
      </c>
      <c r="C2223">
        <v>0.19759793301841</v>
      </c>
      <c r="D2223">
        <f>-LOG(C2223)</f>
        <v>0.70421760268054567</v>
      </c>
    </row>
    <row r="2224" spans="1:4" x14ac:dyDescent="0.25">
      <c r="A2224" t="s">
        <v>2239</v>
      </c>
      <c r="B2224">
        <v>0.156741309990022</v>
      </c>
      <c r="C2224">
        <v>0.19775360037099199</v>
      </c>
      <c r="D2224">
        <f>-LOG(C2224)</f>
        <v>0.70387560084155953</v>
      </c>
    </row>
    <row r="2225" spans="1:4" x14ac:dyDescent="0.25">
      <c r="A2225" t="s">
        <v>1609</v>
      </c>
      <c r="B2225">
        <v>-0.43659365375605003</v>
      </c>
      <c r="C2225">
        <v>0.19797547927725001</v>
      </c>
      <c r="D2225">
        <f>-LOG(C2225)</f>
        <v>0.70338859698113176</v>
      </c>
    </row>
    <row r="2226" spans="1:4" x14ac:dyDescent="0.25">
      <c r="A2226" t="s">
        <v>1489</v>
      </c>
      <c r="B2226">
        <v>0.48678647672411102</v>
      </c>
      <c r="C2226">
        <v>0.19800756403612399</v>
      </c>
      <c r="D2226">
        <f>-LOG(C2226)</f>
        <v>0.70331821904956138</v>
      </c>
    </row>
    <row r="2227" spans="1:4" x14ac:dyDescent="0.25">
      <c r="A2227" t="s">
        <v>11883</v>
      </c>
      <c r="B2227">
        <v>-0.15839271230353</v>
      </c>
      <c r="C2227">
        <v>0.19802987727141699</v>
      </c>
      <c r="D2227">
        <f>-LOG(C2227)</f>
        <v>0.70326928168172353</v>
      </c>
    </row>
    <row r="2228" spans="1:4" x14ac:dyDescent="0.25">
      <c r="A2228" t="s">
        <v>16899</v>
      </c>
      <c r="B2228">
        <v>0.86118026737475695</v>
      </c>
      <c r="C2228">
        <v>0.198041988405736</v>
      </c>
      <c r="D2228">
        <f>-LOG(C2228)</f>
        <v>0.70324272186133852</v>
      </c>
    </row>
    <row r="2229" spans="1:4" x14ac:dyDescent="0.25">
      <c r="A2229" t="s">
        <v>15698</v>
      </c>
      <c r="B2229">
        <v>0.245891858136637</v>
      </c>
      <c r="C2229">
        <v>0.19813380341429401</v>
      </c>
      <c r="D2229">
        <f>-LOG(C2229)</f>
        <v>0.70304142358360511</v>
      </c>
    </row>
    <row r="2230" spans="1:4" x14ac:dyDescent="0.25">
      <c r="A2230" t="s">
        <v>18485</v>
      </c>
      <c r="B2230">
        <v>0.51913989538557304</v>
      </c>
      <c r="C2230">
        <v>0.19816862061860499</v>
      </c>
      <c r="D2230">
        <f>-LOG(C2230)</f>
        <v>0.70296511357978231</v>
      </c>
    </row>
    <row r="2231" spans="1:4" x14ac:dyDescent="0.25">
      <c r="A2231" t="s">
        <v>10889</v>
      </c>
      <c r="B2231">
        <v>-1.2851969222752</v>
      </c>
      <c r="C2231">
        <v>0.198208602694292</v>
      </c>
      <c r="D2231">
        <f>-LOG(C2231)</f>
        <v>0.70287750009503325</v>
      </c>
    </row>
    <row r="2232" spans="1:4" x14ac:dyDescent="0.25">
      <c r="A2232" t="s">
        <v>1545</v>
      </c>
      <c r="B2232">
        <v>-0.36380099827578199</v>
      </c>
      <c r="C2232">
        <v>0.198230324663102</v>
      </c>
      <c r="D2232">
        <f>-LOG(C2232)</f>
        <v>0.70282990773944609</v>
      </c>
    </row>
    <row r="2233" spans="1:4" x14ac:dyDescent="0.25">
      <c r="A2233" t="s">
        <v>6935</v>
      </c>
      <c r="B2233">
        <v>-0.36214952131671801</v>
      </c>
      <c r="C2233">
        <v>0.19829662163081699</v>
      </c>
      <c r="D2233">
        <f>-LOG(C2233)</f>
        <v>0.70268468478406854</v>
      </c>
    </row>
    <row r="2234" spans="1:4" x14ac:dyDescent="0.25">
      <c r="A2234" t="s">
        <v>21464</v>
      </c>
      <c r="B2234">
        <v>-0.17738562950321099</v>
      </c>
      <c r="C2234">
        <v>0.19839198764821001</v>
      </c>
      <c r="D2234">
        <f>-LOG(C2234)</f>
        <v>0.70247587144814716</v>
      </c>
    </row>
    <row r="2235" spans="1:4" x14ac:dyDescent="0.25">
      <c r="A2235" t="s">
        <v>10509</v>
      </c>
      <c r="B2235">
        <v>-0.292271414631675</v>
      </c>
      <c r="C2235">
        <v>0.19841336239612001</v>
      </c>
      <c r="D2235">
        <f>-LOG(C2235)</f>
        <v>0.70242908309170327</v>
      </c>
    </row>
    <row r="2236" spans="1:4" x14ac:dyDescent="0.25">
      <c r="A2236" t="s">
        <v>7528</v>
      </c>
      <c r="B2236">
        <v>-1.96070359843422</v>
      </c>
      <c r="C2236">
        <v>0.19842404383569601</v>
      </c>
      <c r="D2236">
        <f>-LOG(C2236)</f>
        <v>0.70240570379229794</v>
      </c>
    </row>
    <row r="2237" spans="1:4" x14ac:dyDescent="0.25">
      <c r="A2237" t="s">
        <v>9966</v>
      </c>
      <c r="B2237">
        <v>-0.22181454884298701</v>
      </c>
      <c r="C2237">
        <v>0.19851375385893799</v>
      </c>
      <c r="D2237">
        <f>-LOG(C2237)</f>
        <v>0.70220939812952143</v>
      </c>
    </row>
    <row r="2238" spans="1:4" x14ac:dyDescent="0.25">
      <c r="A2238" t="s">
        <v>2046</v>
      </c>
      <c r="B2238">
        <v>-0.276112258415109</v>
      </c>
      <c r="C2238">
        <v>0.198624954475598</v>
      </c>
      <c r="D2238">
        <f>-LOG(C2238)</f>
        <v>0.7019661893238911</v>
      </c>
    </row>
    <row r="2239" spans="1:4" x14ac:dyDescent="0.25">
      <c r="A2239" t="s">
        <v>339</v>
      </c>
      <c r="B2239">
        <v>-0.52984667608442104</v>
      </c>
      <c r="C2239">
        <v>0.198634474559265</v>
      </c>
      <c r="D2239">
        <f>-LOG(C2239)</f>
        <v>0.70194537411094748</v>
      </c>
    </row>
    <row r="2240" spans="1:4" x14ac:dyDescent="0.25">
      <c r="A2240" t="s">
        <v>12315</v>
      </c>
      <c r="B2240">
        <v>-0.170742909227839</v>
      </c>
      <c r="C2240">
        <v>0.198778308519974</v>
      </c>
      <c r="D2240">
        <f>-LOG(C2240)</f>
        <v>0.7016310092951521</v>
      </c>
    </row>
    <row r="2241" spans="1:4" x14ac:dyDescent="0.25">
      <c r="A2241" t="s">
        <v>12121</v>
      </c>
      <c r="B2241">
        <v>0.23855792594926001</v>
      </c>
      <c r="C2241">
        <v>0.19895425225676699</v>
      </c>
      <c r="D2241">
        <f>-LOG(C2241)</f>
        <v>0.70124677422599069</v>
      </c>
    </row>
    <row r="2242" spans="1:4" x14ac:dyDescent="0.25">
      <c r="A2242" t="s">
        <v>19265</v>
      </c>
      <c r="B2242">
        <v>-1.0754108105506699</v>
      </c>
      <c r="C2242">
        <v>0.19902642735133799</v>
      </c>
      <c r="D2242">
        <f>-LOG(C2242)</f>
        <v>0.70108925278209777</v>
      </c>
    </row>
    <row r="2243" spans="1:4" x14ac:dyDescent="0.25">
      <c r="A2243" t="s">
        <v>12854</v>
      </c>
      <c r="B2243">
        <v>0.30251474129400502</v>
      </c>
      <c r="C2243">
        <v>0.19903937487510401</v>
      </c>
      <c r="D2243">
        <f>-LOG(C2243)</f>
        <v>0.70106100098002677</v>
      </c>
    </row>
    <row r="2244" spans="1:4" x14ac:dyDescent="0.25">
      <c r="A2244" t="s">
        <v>1655</v>
      </c>
      <c r="B2244">
        <v>-0.162362802521858</v>
      </c>
      <c r="C2244">
        <v>0.199076691371909</v>
      </c>
      <c r="D2244">
        <f>-LOG(C2244)</f>
        <v>0.70097958578447028</v>
      </c>
    </row>
    <row r="2245" spans="1:4" x14ac:dyDescent="0.25">
      <c r="A2245" t="s">
        <v>9559</v>
      </c>
      <c r="B2245">
        <v>0.202964076063577</v>
      </c>
      <c r="C2245">
        <v>0.19910446708934901</v>
      </c>
      <c r="D2245">
        <f>-LOG(C2245)</f>
        <v>0.70091899607258501</v>
      </c>
    </row>
    <row r="2246" spans="1:4" x14ac:dyDescent="0.25">
      <c r="A2246" t="s">
        <v>2957</v>
      </c>
      <c r="B2246">
        <v>0.28173681613496798</v>
      </c>
      <c r="C2246">
        <v>0.19911508343781401</v>
      </c>
      <c r="D2246">
        <f>-LOG(C2246)</f>
        <v>0.70089583989378212</v>
      </c>
    </row>
    <row r="2247" spans="1:4" x14ac:dyDescent="0.25">
      <c r="A2247" t="s">
        <v>1326</v>
      </c>
      <c r="B2247">
        <v>-3.1966545693646999</v>
      </c>
      <c r="C2247">
        <v>0.19916676655651999</v>
      </c>
      <c r="D2247">
        <f>-LOG(C2247)</f>
        <v>0.70078312728391612</v>
      </c>
    </row>
    <row r="2248" spans="1:4" x14ac:dyDescent="0.25">
      <c r="A2248" t="s">
        <v>8282</v>
      </c>
      <c r="B2248">
        <v>0.217574570031251</v>
      </c>
      <c r="C2248">
        <v>0.19927042634894601</v>
      </c>
      <c r="D2248">
        <f>-LOG(C2248)</f>
        <v>0.70055715000236118</v>
      </c>
    </row>
    <row r="2249" spans="1:4" x14ac:dyDescent="0.25">
      <c r="A2249" t="s">
        <v>10187</v>
      </c>
      <c r="B2249">
        <v>0.18006484589521199</v>
      </c>
      <c r="C2249">
        <v>0.19928278244325501</v>
      </c>
      <c r="D2249">
        <f>-LOG(C2249)</f>
        <v>0.70053022168534052</v>
      </c>
    </row>
    <row r="2250" spans="1:4" x14ac:dyDescent="0.25">
      <c r="A2250" t="s">
        <v>7447</v>
      </c>
      <c r="B2250">
        <v>-0.41754969587996998</v>
      </c>
      <c r="C2250">
        <v>0.19934861098421</v>
      </c>
      <c r="D2250">
        <f>-LOG(C2250)</f>
        <v>0.70038678605623683</v>
      </c>
    </row>
    <row r="2251" spans="1:4" x14ac:dyDescent="0.25">
      <c r="A2251" t="s">
        <v>21835</v>
      </c>
      <c r="B2251">
        <v>0.32990062874853399</v>
      </c>
      <c r="C2251">
        <v>0.199400940611975</v>
      </c>
      <c r="D2251">
        <f>-LOG(C2251)</f>
        <v>0.70027279737026649</v>
      </c>
    </row>
    <row r="2252" spans="1:4" x14ac:dyDescent="0.25">
      <c r="A2252" t="s">
        <v>4785</v>
      </c>
      <c r="B2252">
        <v>0.78966401243531004</v>
      </c>
      <c r="C2252">
        <v>0.19940680123017199</v>
      </c>
      <c r="D2252">
        <f>-LOG(C2252)</f>
        <v>0.70026003315394547</v>
      </c>
    </row>
    <row r="2253" spans="1:4" x14ac:dyDescent="0.25">
      <c r="A2253" t="s">
        <v>8678</v>
      </c>
      <c r="B2253">
        <v>-1.40855617553442</v>
      </c>
      <c r="C2253">
        <v>0.19953592513006099</v>
      </c>
      <c r="D2253">
        <f>-LOG(C2253)</f>
        <v>0.6999789010742935</v>
      </c>
    </row>
    <row r="2254" spans="1:4" x14ac:dyDescent="0.25">
      <c r="A2254" t="s">
        <v>8033</v>
      </c>
      <c r="B2254">
        <v>0.20333732420874701</v>
      </c>
      <c r="C2254">
        <v>0.19957413855629999</v>
      </c>
      <c r="D2254">
        <f>-LOG(C2254)</f>
        <v>0.69989573664567628</v>
      </c>
    </row>
    <row r="2255" spans="1:4" x14ac:dyDescent="0.25">
      <c r="A2255" t="s">
        <v>7105</v>
      </c>
      <c r="B2255">
        <v>-0.53389569544359705</v>
      </c>
      <c r="C2255">
        <v>0.19958864372701901</v>
      </c>
      <c r="D2255">
        <f>-LOG(C2255)</f>
        <v>0.69986417300354975</v>
      </c>
    </row>
    <row r="2256" spans="1:4" x14ac:dyDescent="0.25">
      <c r="A2256" t="s">
        <v>4262</v>
      </c>
      <c r="B2256">
        <v>-0.389336965349449</v>
      </c>
      <c r="C2256">
        <v>0.199590112978941</v>
      </c>
      <c r="D2256">
        <f>-LOG(C2256)</f>
        <v>0.69986097599974373</v>
      </c>
    </row>
    <row r="2257" spans="1:4" x14ac:dyDescent="0.25">
      <c r="A2257" t="s">
        <v>13071</v>
      </c>
      <c r="B2257">
        <v>-0.448903281500587</v>
      </c>
      <c r="C2257">
        <v>0.19962059953786701</v>
      </c>
      <c r="D2257">
        <f>-LOG(C2257)</f>
        <v>0.69979464439127537</v>
      </c>
    </row>
    <row r="2258" spans="1:4" x14ac:dyDescent="0.25">
      <c r="A2258" t="s">
        <v>3440</v>
      </c>
      <c r="B2258">
        <v>-0.34962735045883098</v>
      </c>
      <c r="C2258">
        <v>0.199697359396003</v>
      </c>
      <c r="D2258">
        <f>-LOG(C2258)</f>
        <v>0.69962767777990753</v>
      </c>
    </row>
    <row r="2259" spans="1:4" x14ac:dyDescent="0.25">
      <c r="A2259" t="s">
        <v>17169</v>
      </c>
      <c r="B2259">
        <v>0.176283227836218</v>
      </c>
      <c r="C2259">
        <v>0.199831714277908</v>
      </c>
      <c r="D2259">
        <f>-LOG(C2259)</f>
        <v>0.69933558596545675</v>
      </c>
    </row>
    <row r="2260" spans="1:4" x14ac:dyDescent="0.25">
      <c r="A2260" t="s">
        <v>5586</v>
      </c>
      <c r="B2260">
        <v>1.9018628402479201</v>
      </c>
      <c r="C2260">
        <v>0.19990980064364799</v>
      </c>
      <c r="D2260">
        <f>-LOG(C2260)</f>
        <v>0.69916591393031302</v>
      </c>
    </row>
    <row r="2261" spans="1:4" x14ac:dyDescent="0.25">
      <c r="A2261" t="s">
        <v>3749</v>
      </c>
      <c r="B2261">
        <v>-0.450021991856415</v>
      </c>
      <c r="C2261">
        <v>0.200015745969022</v>
      </c>
      <c r="D2261">
        <f>-LOG(C2261)</f>
        <v>0.69893581374461877</v>
      </c>
    </row>
    <row r="2262" spans="1:4" x14ac:dyDescent="0.25">
      <c r="A2262" t="s">
        <v>15479</v>
      </c>
      <c r="B2262">
        <v>-1.9870673491473601</v>
      </c>
      <c r="C2262">
        <v>0.20010224068589699</v>
      </c>
      <c r="D2262">
        <f>-LOG(C2262)</f>
        <v>0.69874804823499115</v>
      </c>
    </row>
    <row r="2263" spans="1:4" x14ac:dyDescent="0.25">
      <c r="A2263" t="s">
        <v>15463</v>
      </c>
      <c r="B2263">
        <v>-0.19592288087804999</v>
      </c>
      <c r="C2263">
        <v>0.200167514278701</v>
      </c>
      <c r="D2263">
        <f>-LOG(C2263)</f>
        <v>0.69860640395101281</v>
      </c>
    </row>
    <row r="2264" spans="1:4" x14ac:dyDescent="0.25">
      <c r="A2264" t="s">
        <v>724</v>
      </c>
      <c r="B2264">
        <v>1.2042119765513699</v>
      </c>
      <c r="C2264">
        <v>0.20020191230548401</v>
      </c>
      <c r="D2264">
        <f>-LOG(C2264)</f>
        <v>0.69853177850628578</v>
      </c>
    </row>
    <row r="2265" spans="1:4" x14ac:dyDescent="0.25">
      <c r="A2265" t="s">
        <v>22157</v>
      </c>
      <c r="B2265">
        <v>0.23834600497292999</v>
      </c>
      <c r="C2265">
        <v>0.200217635405989</v>
      </c>
      <c r="D2265">
        <f>-LOG(C2265)</f>
        <v>0.69849767200059554</v>
      </c>
    </row>
    <row r="2266" spans="1:4" x14ac:dyDescent="0.25">
      <c r="A2266" t="s">
        <v>1397</v>
      </c>
      <c r="B2266">
        <v>0.15561617047228599</v>
      </c>
      <c r="C2266">
        <v>0.20023023575289001</v>
      </c>
      <c r="D2266">
        <f>-LOG(C2266)</f>
        <v>0.69847034129652597</v>
      </c>
    </row>
    <row r="2267" spans="1:4" x14ac:dyDescent="0.25">
      <c r="A2267" t="s">
        <v>12593</v>
      </c>
      <c r="B2267">
        <v>-0.25789520119241899</v>
      </c>
      <c r="C2267">
        <v>0.20031456691178801</v>
      </c>
      <c r="D2267">
        <f>-LOG(C2267)</f>
        <v>0.698287467584225</v>
      </c>
    </row>
    <row r="2268" spans="1:4" x14ac:dyDescent="0.25">
      <c r="A2268" t="s">
        <v>17187</v>
      </c>
      <c r="B2268">
        <v>-0.66060119451908805</v>
      </c>
      <c r="C2268">
        <v>0.200319690784514</v>
      </c>
      <c r="D2268">
        <f>-LOG(C2268)</f>
        <v>0.69827635885046968</v>
      </c>
    </row>
    <row r="2269" spans="1:4" x14ac:dyDescent="0.25">
      <c r="A2269" t="s">
        <v>18658</v>
      </c>
      <c r="B2269">
        <v>-0.29570318418560398</v>
      </c>
      <c r="C2269">
        <v>0.20036723346740701</v>
      </c>
      <c r="D2269">
        <f>-LOG(C2269)</f>
        <v>0.69817329821293705</v>
      </c>
    </row>
    <row r="2270" spans="1:4" x14ac:dyDescent="0.25">
      <c r="A2270" t="s">
        <v>21625</v>
      </c>
      <c r="B2270">
        <v>-0.20293234157158799</v>
      </c>
      <c r="C2270">
        <v>0.20041512956429799</v>
      </c>
      <c r="D2270">
        <f>-LOG(C2270)</f>
        <v>0.69806949618668956</v>
      </c>
    </row>
    <row r="2271" spans="1:4" x14ac:dyDescent="0.25">
      <c r="A2271" t="s">
        <v>18439</v>
      </c>
      <c r="B2271">
        <v>-0.206833618841026</v>
      </c>
      <c r="C2271">
        <v>0.20041749763122599</v>
      </c>
      <c r="D2271">
        <f>-LOG(C2271)</f>
        <v>0.69806436467627919</v>
      </c>
    </row>
    <row r="2272" spans="1:4" x14ac:dyDescent="0.25">
      <c r="A2272" t="s">
        <v>2315</v>
      </c>
      <c r="B2272">
        <v>1.31088078045581</v>
      </c>
      <c r="C2272">
        <v>0.20043321560763699</v>
      </c>
      <c r="D2272">
        <f>-LOG(C2272)</f>
        <v>0.69803030595965465</v>
      </c>
    </row>
    <row r="2273" spans="1:4" x14ac:dyDescent="0.25">
      <c r="A2273" t="s">
        <v>17086</v>
      </c>
      <c r="B2273">
        <v>-0.14562515522810399</v>
      </c>
      <c r="C2273">
        <v>0.200819372974018</v>
      </c>
      <c r="D2273">
        <f>-LOG(C2273)</f>
        <v>0.69719439327067523</v>
      </c>
    </row>
    <row r="2274" spans="1:4" x14ac:dyDescent="0.25">
      <c r="A2274" t="s">
        <v>11603</v>
      </c>
      <c r="B2274">
        <v>0.45028961959880898</v>
      </c>
      <c r="C2274">
        <v>0.20083009844234301</v>
      </c>
      <c r="D2274">
        <f>-LOG(C2274)</f>
        <v>0.69717119885842282</v>
      </c>
    </row>
    <row r="2275" spans="1:4" x14ac:dyDescent="0.25">
      <c r="A2275" t="s">
        <v>8891</v>
      </c>
      <c r="B2275">
        <v>-0.43565024997721502</v>
      </c>
      <c r="C2275">
        <v>0.20083163975096299</v>
      </c>
      <c r="D2275">
        <f>-LOG(C2275)</f>
        <v>0.6971678657959729</v>
      </c>
    </row>
    <row r="2276" spans="1:4" x14ac:dyDescent="0.25">
      <c r="A2276" t="s">
        <v>1465</v>
      </c>
      <c r="B2276">
        <v>0.24596349049067101</v>
      </c>
      <c r="C2276">
        <v>0.200871216411694</v>
      </c>
      <c r="D2276">
        <f>-LOG(C2276)</f>
        <v>0.69708229047501336</v>
      </c>
    </row>
    <row r="2277" spans="1:4" x14ac:dyDescent="0.25">
      <c r="A2277" t="s">
        <v>1842</v>
      </c>
      <c r="B2277">
        <v>-0.399333166886711</v>
      </c>
      <c r="C2277">
        <v>0.20089326437819799</v>
      </c>
      <c r="D2277">
        <f>-LOG(C2277)</f>
        <v>0.69703462418962825</v>
      </c>
    </row>
    <row r="2278" spans="1:4" x14ac:dyDescent="0.25">
      <c r="A2278" t="s">
        <v>22089</v>
      </c>
      <c r="B2278">
        <v>1.29436651640421</v>
      </c>
      <c r="C2278">
        <v>0.20093619551915101</v>
      </c>
      <c r="D2278">
        <f>-LOG(C2278)</f>
        <v>0.69694182483293887</v>
      </c>
    </row>
    <row r="2279" spans="1:4" x14ac:dyDescent="0.25">
      <c r="A2279" t="s">
        <v>8929</v>
      </c>
      <c r="B2279">
        <v>-0.44921306486962798</v>
      </c>
      <c r="C2279">
        <v>0.20096297832772</v>
      </c>
      <c r="D2279">
        <f>-LOG(C2279)</f>
        <v>0.69688394152913768</v>
      </c>
    </row>
    <row r="2280" spans="1:4" x14ac:dyDescent="0.25">
      <c r="A2280" t="s">
        <v>6396</v>
      </c>
      <c r="B2280">
        <v>0.30062095958717699</v>
      </c>
      <c r="C2280">
        <v>0.20100868278038</v>
      </c>
      <c r="D2280">
        <f>-LOG(C2280)</f>
        <v>0.69678518236975084</v>
      </c>
    </row>
    <row r="2281" spans="1:4" x14ac:dyDescent="0.25">
      <c r="A2281" t="s">
        <v>19072</v>
      </c>
      <c r="B2281">
        <v>0.19908423784403201</v>
      </c>
      <c r="C2281">
        <v>0.201115047640056</v>
      </c>
      <c r="D2281">
        <f>-LOG(C2281)</f>
        <v>0.69655543381621632</v>
      </c>
    </row>
    <row r="2282" spans="1:4" x14ac:dyDescent="0.25">
      <c r="A2282" t="s">
        <v>2129</v>
      </c>
      <c r="B2282">
        <v>1.9580876904106601</v>
      </c>
      <c r="C2282">
        <v>0.20112419778250501</v>
      </c>
      <c r="D2282">
        <f>-LOG(C2282)</f>
        <v>0.69653567514562342</v>
      </c>
    </row>
    <row r="2283" spans="1:4" x14ac:dyDescent="0.25">
      <c r="A2283" t="s">
        <v>2387</v>
      </c>
      <c r="B2283">
        <v>1.11181093081271</v>
      </c>
      <c r="C2283">
        <v>0.201173672658259</v>
      </c>
      <c r="D2283">
        <f>-LOG(C2283)</f>
        <v>0.69642885546190214</v>
      </c>
    </row>
    <row r="2284" spans="1:4" x14ac:dyDescent="0.25">
      <c r="A2284" t="s">
        <v>18578</v>
      </c>
      <c r="B2284">
        <v>-0.44720282599295003</v>
      </c>
      <c r="C2284">
        <v>0.2012075842228</v>
      </c>
      <c r="D2284">
        <f>-LOG(C2284)</f>
        <v>0.69635565321832904</v>
      </c>
    </row>
    <row r="2285" spans="1:4" x14ac:dyDescent="0.25">
      <c r="A2285" t="s">
        <v>8692</v>
      </c>
      <c r="B2285">
        <v>-0.479944272346992</v>
      </c>
      <c r="C2285">
        <v>0.20125430423931101</v>
      </c>
      <c r="D2285">
        <f>-LOG(C2285)</f>
        <v>0.69625482257553772</v>
      </c>
    </row>
    <row r="2286" spans="1:4" x14ac:dyDescent="0.25">
      <c r="A2286" t="s">
        <v>956</v>
      </c>
      <c r="B2286">
        <v>-0.32513624308880401</v>
      </c>
      <c r="C2286">
        <v>0.20129498155733</v>
      </c>
      <c r="D2286">
        <f>-LOG(C2286)</f>
        <v>0.69616705228038278</v>
      </c>
    </row>
    <row r="2287" spans="1:4" x14ac:dyDescent="0.25">
      <c r="A2287" t="s">
        <v>5682</v>
      </c>
      <c r="B2287">
        <v>0.211542724625503</v>
      </c>
      <c r="C2287">
        <v>0.20129503882798</v>
      </c>
      <c r="D2287">
        <f>-LOG(C2287)</f>
        <v>0.69616692871881392</v>
      </c>
    </row>
    <row r="2288" spans="1:4" x14ac:dyDescent="0.25">
      <c r="A2288" t="s">
        <v>16224</v>
      </c>
      <c r="B2288">
        <v>-2.5829166663241501</v>
      </c>
      <c r="C2288">
        <v>0.201316952251203</v>
      </c>
      <c r="D2288">
        <f>-LOG(C2288)</f>
        <v>0.69611965303400758</v>
      </c>
    </row>
    <row r="2289" spans="1:4" x14ac:dyDescent="0.25">
      <c r="A2289" t="s">
        <v>516</v>
      </c>
      <c r="B2289">
        <v>-1.5148370320389299</v>
      </c>
      <c r="C2289">
        <v>0.20133577494278401</v>
      </c>
      <c r="D2289">
        <f>-LOG(C2289)</f>
        <v>0.69607904935474718</v>
      </c>
    </row>
    <row r="2290" spans="1:4" x14ac:dyDescent="0.25">
      <c r="A2290" t="s">
        <v>4332</v>
      </c>
      <c r="B2290">
        <v>-0.22832628243279801</v>
      </c>
      <c r="C2290">
        <v>0.201384829911987</v>
      </c>
      <c r="D2290">
        <f>-LOG(C2290)</f>
        <v>0.69597324745495193</v>
      </c>
    </row>
    <row r="2291" spans="1:4" x14ac:dyDescent="0.25">
      <c r="A2291" t="s">
        <v>828</v>
      </c>
      <c r="B2291">
        <v>0.28349694277923498</v>
      </c>
      <c r="C2291">
        <v>0.20140015307518899</v>
      </c>
      <c r="D2291">
        <f>-LOG(C2291)</f>
        <v>0.69594020369459231</v>
      </c>
    </row>
    <row r="2292" spans="1:4" x14ac:dyDescent="0.25">
      <c r="A2292" t="s">
        <v>4402</v>
      </c>
      <c r="B2292">
        <v>-0.46313423479143201</v>
      </c>
      <c r="C2292">
        <v>0.20146716642197901</v>
      </c>
      <c r="D2292">
        <f>-LOG(C2292)</f>
        <v>0.69579572174937265</v>
      </c>
    </row>
    <row r="2293" spans="1:4" x14ac:dyDescent="0.25">
      <c r="A2293" t="s">
        <v>18841</v>
      </c>
      <c r="B2293">
        <v>-0.25145240969849098</v>
      </c>
      <c r="C2293">
        <v>0.20153226109149</v>
      </c>
      <c r="D2293">
        <f>-LOG(C2293)</f>
        <v>0.69565542251276957</v>
      </c>
    </row>
    <row r="2294" spans="1:4" x14ac:dyDescent="0.25">
      <c r="A2294" t="s">
        <v>8578</v>
      </c>
      <c r="B2294">
        <v>1.4899027774817899</v>
      </c>
      <c r="C2294">
        <v>0.20161604097466601</v>
      </c>
      <c r="D2294">
        <f>-LOG(C2294)</f>
        <v>0.69547491751599722</v>
      </c>
    </row>
    <row r="2295" spans="1:4" x14ac:dyDescent="0.25">
      <c r="A2295" t="s">
        <v>4969</v>
      </c>
      <c r="B2295">
        <v>-0.482004801362373</v>
      </c>
      <c r="C2295">
        <v>0.2016165461196</v>
      </c>
      <c r="D2295">
        <f>-LOG(C2295)</f>
        <v>0.69547382940127422</v>
      </c>
    </row>
    <row r="2296" spans="1:4" x14ac:dyDescent="0.25">
      <c r="A2296" t="s">
        <v>6068</v>
      </c>
      <c r="B2296">
        <v>-0.15556346814204899</v>
      </c>
      <c r="C2296">
        <v>0.201662740802558</v>
      </c>
      <c r="D2296">
        <f>-LOG(C2296)</f>
        <v>0.6953743346013167</v>
      </c>
    </row>
    <row r="2297" spans="1:4" x14ac:dyDescent="0.25">
      <c r="A2297" t="s">
        <v>1206</v>
      </c>
      <c r="B2297">
        <v>-1.4664961866406501</v>
      </c>
      <c r="C2297">
        <v>0.201669882716566</v>
      </c>
      <c r="D2297">
        <f>-LOG(C2297)</f>
        <v>0.69535895427419525</v>
      </c>
    </row>
    <row r="2298" spans="1:4" x14ac:dyDescent="0.25">
      <c r="A2298" t="s">
        <v>21066</v>
      </c>
      <c r="B2298">
        <v>-0.77142182163252704</v>
      </c>
      <c r="C2298">
        <v>0.20183435008366801</v>
      </c>
      <c r="D2298">
        <f>-LOG(C2298)</f>
        <v>0.69500491945554954</v>
      </c>
    </row>
    <row r="2299" spans="1:4" x14ac:dyDescent="0.25">
      <c r="A2299" t="s">
        <v>12921</v>
      </c>
      <c r="B2299">
        <v>-0.26466189079813202</v>
      </c>
      <c r="C2299">
        <v>0.20189776852434899</v>
      </c>
      <c r="D2299">
        <f>-LOG(C2299)</f>
        <v>0.69486848107081001</v>
      </c>
    </row>
    <row r="2300" spans="1:4" x14ac:dyDescent="0.25">
      <c r="A2300" t="s">
        <v>12058</v>
      </c>
      <c r="B2300">
        <v>0.46415298991349302</v>
      </c>
      <c r="C2300">
        <v>0.20207944608893899</v>
      </c>
      <c r="D2300">
        <f>-LOG(C2300)</f>
        <v>0.69447785721257149</v>
      </c>
    </row>
    <row r="2301" spans="1:4" x14ac:dyDescent="0.25">
      <c r="A2301" t="s">
        <v>15665</v>
      </c>
      <c r="B2301">
        <v>-0.29570283000660902</v>
      </c>
      <c r="C2301">
        <v>0.20214991036226401</v>
      </c>
      <c r="D2301">
        <f>-LOG(C2301)</f>
        <v>0.69432644690603162</v>
      </c>
    </row>
    <row r="2302" spans="1:4" x14ac:dyDescent="0.25">
      <c r="A2302" t="s">
        <v>19018</v>
      </c>
      <c r="B2302">
        <v>0.23908280436511201</v>
      </c>
      <c r="C2302">
        <v>0.202156210549022</v>
      </c>
      <c r="D2302">
        <f>-LOG(C2302)</f>
        <v>0.69431291193239331</v>
      </c>
    </row>
    <row r="2303" spans="1:4" x14ac:dyDescent="0.25">
      <c r="A2303" t="s">
        <v>16360</v>
      </c>
      <c r="B2303">
        <v>0.48846696245064702</v>
      </c>
      <c r="C2303">
        <v>0.20216800644840399</v>
      </c>
      <c r="D2303">
        <f>-LOG(C2303)</f>
        <v>0.69428757140715747</v>
      </c>
    </row>
    <row r="2304" spans="1:4" x14ac:dyDescent="0.25">
      <c r="A2304" t="s">
        <v>1852</v>
      </c>
      <c r="B2304">
        <v>0.214825971654304</v>
      </c>
      <c r="C2304">
        <v>0.20223359161141399</v>
      </c>
      <c r="D2304">
        <f>-LOG(C2304)</f>
        <v>0.69414670512583543</v>
      </c>
    </row>
    <row r="2305" spans="1:4" x14ac:dyDescent="0.25">
      <c r="A2305" t="s">
        <v>16550</v>
      </c>
      <c r="B2305">
        <v>0.21404337518862501</v>
      </c>
      <c r="C2305">
        <v>0.20235340956384401</v>
      </c>
      <c r="D2305">
        <f>-LOG(C2305)</f>
        <v>0.69388947354427977</v>
      </c>
    </row>
    <row r="2306" spans="1:4" x14ac:dyDescent="0.25">
      <c r="A2306" t="s">
        <v>6958</v>
      </c>
      <c r="B2306">
        <v>0.158200342368883</v>
      </c>
      <c r="C2306">
        <v>0.20237384159389499</v>
      </c>
      <c r="D2306">
        <f>-LOG(C2306)</f>
        <v>0.6938456241722033</v>
      </c>
    </row>
    <row r="2307" spans="1:4" x14ac:dyDescent="0.25">
      <c r="A2307" t="s">
        <v>15764</v>
      </c>
      <c r="B2307">
        <v>-0.60880526633522802</v>
      </c>
      <c r="C2307">
        <v>0.20237766656174999</v>
      </c>
      <c r="D2307">
        <f>-LOG(C2307)</f>
        <v>0.69383741586463943</v>
      </c>
    </row>
    <row r="2308" spans="1:4" x14ac:dyDescent="0.25">
      <c r="A2308" t="s">
        <v>8542</v>
      </c>
      <c r="B2308">
        <v>-0.63676623771541396</v>
      </c>
      <c r="C2308">
        <v>0.20239125343391001</v>
      </c>
      <c r="D2308">
        <f>-LOG(C2308)</f>
        <v>0.69380825995213657</v>
      </c>
    </row>
    <row r="2309" spans="1:4" x14ac:dyDescent="0.25">
      <c r="A2309" t="s">
        <v>19636</v>
      </c>
      <c r="B2309">
        <v>-0.228178236194198</v>
      </c>
      <c r="C2309">
        <v>0.20240431958979399</v>
      </c>
      <c r="D2309">
        <f>-LOG(C2309)</f>
        <v>0.69378022328483968</v>
      </c>
    </row>
    <row r="2310" spans="1:4" x14ac:dyDescent="0.25">
      <c r="A2310" t="s">
        <v>21810</v>
      </c>
      <c r="B2310">
        <v>0.23335480818291099</v>
      </c>
      <c r="C2310">
        <v>0.20242120717055301</v>
      </c>
      <c r="D2310">
        <f>-LOG(C2310)</f>
        <v>0.69374398948703897</v>
      </c>
    </row>
    <row r="2311" spans="1:4" x14ac:dyDescent="0.25">
      <c r="A2311" t="s">
        <v>8907</v>
      </c>
      <c r="B2311">
        <v>-0.22613461750324901</v>
      </c>
      <c r="C2311">
        <v>0.20257874489997699</v>
      </c>
      <c r="D2311">
        <f>-LOG(C2311)</f>
        <v>0.69340612391603673</v>
      </c>
    </row>
    <row r="2312" spans="1:4" x14ac:dyDescent="0.25">
      <c r="A2312" t="s">
        <v>8513</v>
      </c>
      <c r="B2312">
        <v>-0.31529364710298002</v>
      </c>
      <c r="C2312">
        <v>0.202771941426511</v>
      </c>
      <c r="D2312">
        <f>-LOG(C2312)</f>
        <v>0.69299214069321169</v>
      </c>
    </row>
    <row r="2313" spans="1:4" x14ac:dyDescent="0.25">
      <c r="A2313" t="s">
        <v>21121</v>
      </c>
      <c r="B2313">
        <v>-1.25806417854277</v>
      </c>
      <c r="C2313">
        <v>0.20277753895165099</v>
      </c>
      <c r="D2313">
        <f>-LOG(C2313)</f>
        <v>0.69298015214730846</v>
      </c>
    </row>
    <row r="2314" spans="1:4" x14ac:dyDescent="0.25">
      <c r="A2314" t="s">
        <v>11317</v>
      </c>
      <c r="B2314">
        <v>0.216304977891599</v>
      </c>
      <c r="C2314">
        <v>0.202807280250491</v>
      </c>
      <c r="D2314">
        <f>-LOG(C2314)</f>
        <v>0.69291645902378662</v>
      </c>
    </row>
    <row r="2315" spans="1:4" x14ac:dyDescent="0.25">
      <c r="A2315" t="s">
        <v>1901</v>
      </c>
      <c r="B2315">
        <v>1.0284570105595601</v>
      </c>
      <c r="C2315">
        <v>0.20283031849862099</v>
      </c>
      <c r="D2315">
        <f>-LOG(C2315)</f>
        <v>0.69286712738353839</v>
      </c>
    </row>
    <row r="2316" spans="1:4" x14ac:dyDescent="0.25">
      <c r="A2316" t="s">
        <v>11978</v>
      </c>
      <c r="B2316">
        <v>-0.81584948687985104</v>
      </c>
      <c r="C2316">
        <v>0.20292550081525801</v>
      </c>
      <c r="D2316">
        <f>-LOG(C2316)</f>
        <v>0.69266337353119267</v>
      </c>
    </row>
    <row r="2317" spans="1:4" x14ac:dyDescent="0.25">
      <c r="A2317" t="s">
        <v>512</v>
      </c>
      <c r="B2317">
        <v>-0.20646336899102999</v>
      </c>
      <c r="C2317">
        <v>0.20305212938511599</v>
      </c>
      <c r="D2317">
        <f>-LOG(C2317)</f>
        <v>0.69239245175209407</v>
      </c>
    </row>
    <row r="2318" spans="1:4" x14ac:dyDescent="0.25">
      <c r="A2318" t="s">
        <v>3634</v>
      </c>
      <c r="B2318">
        <v>-0.277312785980666</v>
      </c>
      <c r="C2318">
        <v>0.203079468987311</v>
      </c>
      <c r="D2318">
        <f>-LOG(C2318)</f>
        <v>0.69233398086021458</v>
      </c>
    </row>
    <row r="2319" spans="1:4" x14ac:dyDescent="0.25">
      <c r="A2319" t="s">
        <v>3774</v>
      </c>
      <c r="B2319">
        <v>0.17917521712952</v>
      </c>
      <c r="C2319">
        <v>0.20310898922203399</v>
      </c>
      <c r="D2319">
        <f>-LOG(C2319)</f>
        <v>0.6922708551125073</v>
      </c>
    </row>
    <row r="2320" spans="1:4" x14ac:dyDescent="0.25">
      <c r="A2320" t="s">
        <v>21531</v>
      </c>
      <c r="B2320">
        <v>-0.224253552109899</v>
      </c>
      <c r="C2320">
        <v>0.203149597473954</v>
      </c>
      <c r="D2320">
        <f>-LOG(C2320)</f>
        <v>0.6921840338594194</v>
      </c>
    </row>
    <row r="2321" spans="1:4" x14ac:dyDescent="0.25">
      <c r="A2321" t="s">
        <v>22259</v>
      </c>
      <c r="B2321">
        <v>-0.14428349813674099</v>
      </c>
      <c r="C2321">
        <v>0.20319696572949</v>
      </c>
      <c r="D2321">
        <f>-LOG(C2321)</f>
        <v>0.69208278151005698</v>
      </c>
    </row>
    <row r="2322" spans="1:4" x14ac:dyDescent="0.25">
      <c r="A2322" t="s">
        <v>2175</v>
      </c>
      <c r="B2322">
        <v>-0.30770925462878501</v>
      </c>
      <c r="C2322">
        <v>0.20322401262980999</v>
      </c>
      <c r="D2322">
        <f>-LOG(C2322)</f>
        <v>0.69202497780304206</v>
      </c>
    </row>
    <row r="2323" spans="1:4" x14ac:dyDescent="0.25">
      <c r="A2323" t="s">
        <v>11314</v>
      </c>
      <c r="B2323">
        <v>-0.33197775474778202</v>
      </c>
      <c r="C2323">
        <v>0.20324771792611401</v>
      </c>
      <c r="D2323">
        <f>-LOG(C2323)</f>
        <v>0.69197432198314379</v>
      </c>
    </row>
    <row r="2324" spans="1:4" x14ac:dyDescent="0.25">
      <c r="A2324" t="s">
        <v>460</v>
      </c>
      <c r="B2324">
        <v>1.5977341799709801</v>
      </c>
      <c r="C2324">
        <v>0.203282585900563</v>
      </c>
      <c r="D2324">
        <f>-LOG(C2324)</f>
        <v>0.69189982338467315</v>
      </c>
    </row>
    <row r="2325" spans="1:4" x14ac:dyDescent="0.25">
      <c r="A2325" t="s">
        <v>15245</v>
      </c>
      <c r="B2325">
        <v>0.33755194859778997</v>
      </c>
      <c r="C2325">
        <v>0.20335343232077699</v>
      </c>
      <c r="D2325">
        <f>-LOG(C2325)</f>
        <v>0.69174849291568297</v>
      </c>
    </row>
    <row r="2326" spans="1:4" x14ac:dyDescent="0.25">
      <c r="A2326" t="s">
        <v>4158</v>
      </c>
      <c r="B2326">
        <v>-1.23915476739929</v>
      </c>
      <c r="C2326">
        <v>0.203370442444952</v>
      </c>
      <c r="D2326">
        <f>-LOG(C2326)</f>
        <v>0.69171216653541201</v>
      </c>
    </row>
    <row r="2327" spans="1:4" x14ac:dyDescent="0.25">
      <c r="A2327" t="s">
        <v>12747</v>
      </c>
      <c r="B2327">
        <v>-2.25019487372855</v>
      </c>
      <c r="C2327">
        <v>0.203390703249933</v>
      </c>
      <c r="D2327">
        <f>-LOG(C2327)</f>
        <v>0.69166890205008658</v>
      </c>
    </row>
    <row r="2328" spans="1:4" x14ac:dyDescent="0.25">
      <c r="A2328" t="s">
        <v>19928</v>
      </c>
      <c r="B2328">
        <v>1.4045183682658999</v>
      </c>
      <c r="C2328">
        <v>0.203406158751154</v>
      </c>
      <c r="D2328">
        <f>-LOG(C2328)</f>
        <v>0.69163590160428401</v>
      </c>
    </row>
    <row r="2329" spans="1:4" x14ac:dyDescent="0.25">
      <c r="A2329" t="s">
        <v>16970</v>
      </c>
      <c r="B2329">
        <v>-0.14871747288512099</v>
      </c>
      <c r="C2329">
        <v>0.20341028592902899</v>
      </c>
      <c r="D2329">
        <f>-LOG(C2329)</f>
        <v>0.69162708971577536</v>
      </c>
    </row>
    <row r="2330" spans="1:4" x14ac:dyDescent="0.25">
      <c r="A2330" t="s">
        <v>2673</v>
      </c>
      <c r="B2330">
        <v>0.66243702512260905</v>
      </c>
      <c r="C2330">
        <v>0.20355532389953099</v>
      </c>
      <c r="D2330">
        <f>-LOG(C2330)</f>
        <v>0.69131753435580867</v>
      </c>
    </row>
    <row r="2331" spans="1:4" x14ac:dyDescent="0.25">
      <c r="A2331" t="s">
        <v>15302</v>
      </c>
      <c r="B2331">
        <v>0.22938720648615099</v>
      </c>
      <c r="C2331">
        <v>0.203798609100794</v>
      </c>
      <c r="D2331">
        <f>-LOG(C2331)</f>
        <v>0.69079878432326935</v>
      </c>
    </row>
    <row r="2332" spans="1:4" x14ac:dyDescent="0.25">
      <c r="A2332" t="s">
        <v>15599</v>
      </c>
      <c r="B2332">
        <v>-0.22312137894784601</v>
      </c>
      <c r="C2332">
        <v>0.20389957455697499</v>
      </c>
      <c r="D2332">
        <f>-LOG(C2332)</f>
        <v>0.69058368039032925</v>
      </c>
    </row>
    <row r="2333" spans="1:4" x14ac:dyDescent="0.25">
      <c r="A2333" t="s">
        <v>9875</v>
      </c>
      <c r="B2333">
        <v>3.2483510200816701</v>
      </c>
      <c r="C2333">
        <v>0.20392566989369201</v>
      </c>
      <c r="D2333">
        <f>-LOG(C2333)</f>
        <v>0.69052810236562734</v>
      </c>
    </row>
    <row r="2334" spans="1:4" x14ac:dyDescent="0.25">
      <c r="A2334" t="s">
        <v>15450</v>
      </c>
      <c r="B2334">
        <v>0.24013028462386399</v>
      </c>
      <c r="C2334">
        <v>0.20392598187907901</v>
      </c>
      <c r="D2334">
        <f>-LOG(C2334)</f>
        <v>0.69052743794006266</v>
      </c>
    </row>
    <row r="2335" spans="1:4" x14ac:dyDescent="0.25">
      <c r="A2335" t="s">
        <v>8333</v>
      </c>
      <c r="B2335">
        <v>-1.8037506165689501</v>
      </c>
      <c r="C2335">
        <v>0.20405327997686401</v>
      </c>
      <c r="D2335">
        <f>-LOG(C2335)</f>
        <v>0.69025641993308151</v>
      </c>
    </row>
    <row r="2336" spans="1:4" x14ac:dyDescent="0.25">
      <c r="A2336" t="s">
        <v>17255</v>
      </c>
      <c r="B2336">
        <v>-0.566568789743643</v>
      </c>
      <c r="C2336">
        <v>0.204107731975462</v>
      </c>
      <c r="D2336">
        <f>-LOG(C2336)</f>
        <v>0.69014054310032424</v>
      </c>
    </row>
    <row r="2337" spans="1:4" x14ac:dyDescent="0.25">
      <c r="A2337" t="s">
        <v>20064</v>
      </c>
      <c r="B2337">
        <v>0.16711798506950801</v>
      </c>
      <c r="C2337">
        <v>0.20411390181519801</v>
      </c>
      <c r="D2337">
        <f>-LOG(C2337)</f>
        <v>0.69012741529361354</v>
      </c>
    </row>
    <row r="2338" spans="1:4" x14ac:dyDescent="0.25">
      <c r="A2338" t="s">
        <v>16191</v>
      </c>
      <c r="B2338">
        <v>-0.157613161894262</v>
      </c>
      <c r="C2338">
        <v>0.20418718506059499</v>
      </c>
      <c r="D2338">
        <f>-LOG(C2338)</f>
        <v>0.68997151803809964</v>
      </c>
    </row>
    <row r="2339" spans="1:4" x14ac:dyDescent="0.25">
      <c r="A2339" t="s">
        <v>15461</v>
      </c>
      <c r="B2339">
        <v>1.3128243906472401</v>
      </c>
      <c r="C2339">
        <v>0.20439932588592</v>
      </c>
      <c r="D2339">
        <f>-LOG(C2339)</f>
        <v>0.68952054084900727</v>
      </c>
    </row>
    <row r="2340" spans="1:4" x14ac:dyDescent="0.25">
      <c r="A2340" t="s">
        <v>8986</v>
      </c>
      <c r="B2340">
        <v>-0.24117382871163401</v>
      </c>
      <c r="C2340">
        <v>0.204496586163292</v>
      </c>
      <c r="D2340">
        <f>-LOG(C2340)</f>
        <v>0.68931393764597715</v>
      </c>
    </row>
    <row r="2341" spans="1:4" x14ac:dyDescent="0.25">
      <c r="A2341" t="s">
        <v>4231</v>
      </c>
      <c r="B2341">
        <v>0.27174170130801301</v>
      </c>
      <c r="C2341">
        <v>0.204498198394889</v>
      </c>
      <c r="D2341">
        <f>-LOG(C2341)</f>
        <v>0.68931051372316654</v>
      </c>
    </row>
    <row r="2342" spans="1:4" x14ac:dyDescent="0.25">
      <c r="A2342" t="s">
        <v>16065</v>
      </c>
      <c r="B2342">
        <v>-2.392784872195</v>
      </c>
      <c r="C2342">
        <v>0.20452198370685601</v>
      </c>
      <c r="D2342">
        <f>-LOG(C2342)</f>
        <v>0.68926000360067741</v>
      </c>
    </row>
    <row r="2343" spans="1:4" x14ac:dyDescent="0.25">
      <c r="A2343" t="s">
        <v>1659</v>
      </c>
      <c r="B2343">
        <v>0.347796563306008</v>
      </c>
      <c r="C2343">
        <v>0.204528664425287</v>
      </c>
      <c r="D2343">
        <f>-LOG(C2343)</f>
        <v>0.68924581758648462</v>
      </c>
    </row>
    <row r="2344" spans="1:4" x14ac:dyDescent="0.25">
      <c r="A2344" t="s">
        <v>2876</v>
      </c>
      <c r="B2344">
        <v>-0.36278497826929101</v>
      </c>
      <c r="C2344">
        <v>0.204691942873164</v>
      </c>
      <c r="D2344">
        <f>-LOG(C2344)</f>
        <v>0.68889925179079869</v>
      </c>
    </row>
    <row r="2345" spans="1:4" x14ac:dyDescent="0.25">
      <c r="A2345" t="s">
        <v>1464</v>
      </c>
      <c r="B2345">
        <v>1.19127008940516</v>
      </c>
      <c r="C2345">
        <v>0.20470365261066401</v>
      </c>
      <c r="D2345">
        <f>-LOG(C2345)</f>
        <v>0.68887440797499677</v>
      </c>
    </row>
    <row r="2346" spans="1:4" x14ac:dyDescent="0.25">
      <c r="A2346" t="s">
        <v>21778</v>
      </c>
      <c r="B2346">
        <v>-2.8487279182714298</v>
      </c>
      <c r="C2346">
        <v>0.20480888044301701</v>
      </c>
      <c r="D2346">
        <f>-LOG(C2346)</f>
        <v>0.68865121642772664</v>
      </c>
    </row>
    <row r="2347" spans="1:4" x14ac:dyDescent="0.25">
      <c r="A2347" t="s">
        <v>20464</v>
      </c>
      <c r="B2347">
        <v>-0.63428624167779601</v>
      </c>
      <c r="C2347">
        <v>0.20491819244517401</v>
      </c>
      <c r="D2347">
        <f>-LOG(C2347)</f>
        <v>0.68841948362991912</v>
      </c>
    </row>
    <row r="2348" spans="1:4" x14ac:dyDescent="0.25">
      <c r="A2348" t="s">
        <v>5788</v>
      </c>
      <c r="B2348">
        <v>1.4627720457490201</v>
      </c>
      <c r="C2348">
        <v>0.20496726204108201</v>
      </c>
      <c r="D2348">
        <f>-LOG(C2348)</f>
        <v>0.68831550016526755</v>
      </c>
    </row>
    <row r="2349" spans="1:4" x14ac:dyDescent="0.25">
      <c r="A2349" t="s">
        <v>5192</v>
      </c>
      <c r="B2349">
        <v>0.46662137358595501</v>
      </c>
      <c r="C2349">
        <v>0.205079882399825</v>
      </c>
      <c r="D2349">
        <f>-LOG(C2349)</f>
        <v>0.68807694027163113</v>
      </c>
    </row>
    <row r="2350" spans="1:4" x14ac:dyDescent="0.25">
      <c r="A2350" t="s">
        <v>7765</v>
      </c>
      <c r="B2350">
        <v>0.80872131126064095</v>
      </c>
      <c r="C2350">
        <v>0.20525218247667201</v>
      </c>
      <c r="D2350">
        <f>-LOG(C2350)</f>
        <v>0.68771221626681023</v>
      </c>
    </row>
    <row r="2351" spans="1:4" x14ac:dyDescent="0.25">
      <c r="A2351" t="s">
        <v>14899</v>
      </c>
      <c r="B2351">
        <v>0.29449106817380299</v>
      </c>
      <c r="C2351">
        <v>0.20535244113965101</v>
      </c>
      <c r="D2351">
        <f>-LOG(C2351)</f>
        <v>0.6875001300775383</v>
      </c>
    </row>
    <row r="2352" spans="1:4" x14ac:dyDescent="0.25">
      <c r="A2352" t="s">
        <v>11733</v>
      </c>
      <c r="B2352">
        <v>-0.25096872304037099</v>
      </c>
      <c r="C2352">
        <v>0.20535847921783801</v>
      </c>
      <c r="D2352">
        <f>-LOG(C2352)</f>
        <v>0.68748736049237202</v>
      </c>
    </row>
    <row r="2353" spans="1:4" x14ac:dyDescent="0.25">
      <c r="A2353" t="s">
        <v>7220</v>
      </c>
      <c r="B2353">
        <v>-2.0069181509309</v>
      </c>
      <c r="C2353">
        <v>0.20536464367926199</v>
      </c>
      <c r="D2353">
        <f>-LOG(C2353)</f>
        <v>0.6874743240138721</v>
      </c>
    </row>
    <row r="2354" spans="1:4" x14ac:dyDescent="0.25">
      <c r="A2354" t="s">
        <v>935</v>
      </c>
      <c r="B2354">
        <v>0.12928393020700199</v>
      </c>
      <c r="C2354">
        <v>0.205383175854886</v>
      </c>
      <c r="D2354">
        <f>-LOG(C2354)</f>
        <v>0.6874351348996085</v>
      </c>
    </row>
    <row r="2355" spans="1:4" x14ac:dyDescent="0.25">
      <c r="A2355" t="s">
        <v>8495</v>
      </c>
      <c r="B2355">
        <v>-1.4398142324107699</v>
      </c>
      <c r="C2355">
        <v>0.20549916751375999</v>
      </c>
      <c r="D2355">
        <f>-LOG(C2355)</f>
        <v>0.68718993313055243</v>
      </c>
    </row>
    <row r="2356" spans="1:4" x14ac:dyDescent="0.25">
      <c r="A2356" t="s">
        <v>1329</v>
      </c>
      <c r="B2356">
        <v>0.23570528000371699</v>
      </c>
      <c r="C2356">
        <v>0.20552474012163</v>
      </c>
      <c r="D2356">
        <f>-LOG(C2356)</f>
        <v>0.68713589227164451</v>
      </c>
    </row>
    <row r="2357" spans="1:4" x14ac:dyDescent="0.25">
      <c r="A2357" t="s">
        <v>16460</v>
      </c>
      <c r="B2357">
        <v>2.2966539757694502</v>
      </c>
      <c r="C2357">
        <v>0.20553960376538999</v>
      </c>
      <c r="D2357">
        <f>-LOG(C2357)</f>
        <v>0.68710448503058974</v>
      </c>
    </row>
    <row r="2358" spans="1:4" x14ac:dyDescent="0.25">
      <c r="A2358" t="s">
        <v>1386</v>
      </c>
      <c r="B2358">
        <v>-0.52179847394509904</v>
      </c>
      <c r="C2358">
        <v>0.20567780006258801</v>
      </c>
      <c r="D2358">
        <f>-LOG(C2358)</f>
        <v>0.68681258157031122</v>
      </c>
    </row>
    <row r="2359" spans="1:4" x14ac:dyDescent="0.25">
      <c r="A2359" t="s">
        <v>9948</v>
      </c>
      <c r="B2359">
        <v>0.24660784205722</v>
      </c>
      <c r="C2359">
        <v>0.20572019509079001</v>
      </c>
      <c r="D2359">
        <f>-LOG(C2359)</f>
        <v>0.68672307249593389</v>
      </c>
    </row>
    <row r="2360" spans="1:4" x14ac:dyDescent="0.25">
      <c r="A2360" t="s">
        <v>5643</v>
      </c>
      <c r="B2360">
        <v>2.6228995671500699</v>
      </c>
      <c r="C2360">
        <v>0.20572330115318699</v>
      </c>
      <c r="D2360">
        <f>-LOG(C2360)</f>
        <v>0.68671651535857825</v>
      </c>
    </row>
    <row r="2361" spans="1:4" x14ac:dyDescent="0.25">
      <c r="A2361" t="s">
        <v>1535</v>
      </c>
      <c r="B2361">
        <v>-9.7562885828432006E-2</v>
      </c>
      <c r="C2361">
        <v>0.205758222291587</v>
      </c>
      <c r="D2361">
        <f>-LOG(C2361)</f>
        <v>0.68664280095401231</v>
      </c>
    </row>
    <row r="2362" spans="1:4" x14ac:dyDescent="0.25">
      <c r="A2362" t="s">
        <v>18738</v>
      </c>
      <c r="B2362">
        <v>-0.28904912611313999</v>
      </c>
      <c r="C2362">
        <v>0.20587711778006401</v>
      </c>
      <c r="D2362">
        <f>-LOG(C2362)</f>
        <v>0.68639192037609253</v>
      </c>
    </row>
    <row r="2363" spans="1:4" x14ac:dyDescent="0.25">
      <c r="A2363" t="s">
        <v>16761</v>
      </c>
      <c r="B2363">
        <v>-0.17011048834985901</v>
      </c>
      <c r="C2363">
        <v>0.20594500791999601</v>
      </c>
      <c r="D2363">
        <f>-LOG(C2363)</f>
        <v>0.68624873082130555</v>
      </c>
    </row>
    <row r="2364" spans="1:4" x14ac:dyDescent="0.25">
      <c r="A2364" t="s">
        <v>8610</v>
      </c>
      <c r="B2364">
        <v>0.160471582166133</v>
      </c>
      <c r="C2364">
        <v>0.20604952061169499</v>
      </c>
      <c r="D2364">
        <f>-LOG(C2364)</f>
        <v>0.68602839155403861</v>
      </c>
    </row>
    <row r="2365" spans="1:4" x14ac:dyDescent="0.25">
      <c r="A2365" t="s">
        <v>5223</v>
      </c>
      <c r="B2365">
        <v>-0.24398540837107399</v>
      </c>
      <c r="C2365">
        <v>0.20608405489891299</v>
      </c>
      <c r="D2365">
        <f>-LOG(C2365)</f>
        <v>0.68595560908106612</v>
      </c>
    </row>
    <row r="2366" spans="1:4" x14ac:dyDescent="0.25">
      <c r="A2366" t="s">
        <v>9112</v>
      </c>
      <c r="B2366">
        <v>2.0959342665702798</v>
      </c>
      <c r="C2366">
        <v>0.20608639675120899</v>
      </c>
      <c r="D2366">
        <f>-LOG(C2366)</f>
        <v>0.68595067396975218</v>
      </c>
    </row>
    <row r="2367" spans="1:4" x14ac:dyDescent="0.25">
      <c r="A2367" t="s">
        <v>9737</v>
      </c>
      <c r="B2367">
        <v>2.6980246074002099</v>
      </c>
      <c r="C2367">
        <v>0.20612159784922701</v>
      </c>
      <c r="D2367">
        <f>-LOG(C2367)</f>
        <v>0.68587649955846675</v>
      </c>
    </row>
    <row r="2368" spans="1:4" x14ac:dyDescent="0.25">
      <c r="A2368" t="s">
        <v>18896</v>
      </c>
      <c r="B2368">
        <v>-0.37270510811093199</v>
      </c>
      <c r="C2368">
        <v>0.20625591505666699</v>
      </c>
      <c r="D2368">
        <f>-LOG(C2368)</f>
        <v>0.68559358779798962</v>
      </c>
    </row>
    <row r="2369" spans="1:4" x14ac:dyDescent="0.25">
      <c r="A2369" t="s">
        <v>163</v>
      </c>
      <c r="B2369">
        <v>0.29884206137077901</v>
      </c>
      <c r="C2369">
        <v>0.20630297793580499</v>
      </c>
      <c r="D2369">
        <f>-LOG(C2369)</f>
        <v>0.68549450304113213</v>
      </c>
    </row>
    <row r="2370" spans="1:4" x14ac:dyDescent="0.25">
      <c r="A2370" t="s">
        <v>20088</v>
      </c>
      <c r="B2370">
        <v>-0.29811751217367</v>
      </c>
      <c r="C2370">
        <v>0.20643113692116899</v>
      </c>
      <c r="D2370">
        <f>-LOG(C2370)</f>
        <v>0.68522479554695992</v>
      </c>
    </row>
    <row r="2371" spans="1:4" x14ac:dyDescent="0.25">
      <c r="A2371" t="s">
        <v>9992</v>
      </c>
      <c r="B2371">
        <v>0.300335177801416</v>
      </c>
      <c r="C2371">
        <v>0.20645583066415499</v>
      </c>
      <c r="D2371">
        <f>-LOG(C2371)</f>
        <v>0.68517284740051265</v>
      </c>
    </row>
    <row r="2372" spans="1:4" x14ac:dyDescent="0.25">
      <c r="A2372" t="s">
        <v>20370</v>
      </c>
      <c r="B2372">
        <v>-0.25041471367320001</v>
      </c>
      <c r="C2372">
        <v>0.20645908418317599</v>
      </c>
      <c r="D2372">
        <f>-LOG(C2372)</f>
        <v>0.68516600344643486</v>
      </c>
    </row>
    <row r="2373" spans="1:4" x14ac:dyDescent="0.25">
      <c r="A2373" t="s">
        <v>10658</v>
      </c>
      <c r="B2373">
        <v>-2.4890655969919</v>
      </c>
      <c r="C2373">
        <v>0.20647423575916601</v>
      </c>
      <c r="D2373">
        <f>-LOG(C2373)</f>
        <v>0.68513413270348544</v>
      </c>
    </row>
    <row r="2374" spans="1:4" x14ac:dyDescent="0.25">
      <c r="A2374" t="s">
        <v>2742</v>
      </c>
      <c r="B2374">
        <v>2.0386378323385901</v>
      </c>
      <c r="C2374">
        <v>0.20656050841684601</v>
      </c>
      <c r="D2374">
        <f>-LOG(C2374)</f>
        <v>0.68495270612742742</v>
      </c>
    </row>
    <row r="2375" spans="1:4" x14ac:dyDescent="0.25">
      <c r="A2375" t="s">
        <v>16493</v>
      </c>
      <c r="B2375">
        <v>0.24060229703503699</v>
      </c>
      <c r="C2375">
        <v>0.206652465347578</v>
      </c>
      <c r="D2375">
        <f>-LOG(C2375)</f>
        <v>0.68475940925252476</v>
      </c>
    </row>
    <row r="2376" spans="1:4" x14ac:dyDescent="0.25">
      <c r="A2376" t="s">
        <v>11438</v>
      </c>
      <c r="B2376">
        <v>0.25706946063723102</v>
      </c>
      <c r="C2376">
        <v>0.20666530579525599</v>
      </c>
      <c r="D2376">
        <f>-LOG(C2376)</f>
        <v>0.68473242499990916</v>
      </c>
    </row>
    <row r="2377" spans="1:4" x14ac:dyDescent="0.25">
      <c r="A2377" t="s">
        <v>12499</v>
      </c>
      <c r="B2377">
        <v>0.20511565913799901</v>
      </c>
      <c r="C2377">
        <v>0.20670487461784601</v>
      </c>
      <c r="D2377">
        <f>-LOG(C2377)</f>
        <v>0.68464928150203253</v>
      </c>
    </row>
    <row r="2378" spans="1:4" x14ac:dyDescent="0.25">
      <c r="A2378" t="s">
        <v>8397</v>
      </c>
      <c r="B2378">
        <v>-0.37203167884141197</v>
      </c>
      <c r="C2378">
        <v>0.20685826921571099</v>
      </c>
      <c r="D2378">
        <f>-LOG(C2378)</f>
        <v>0.68432711338113084</v>
      </c>
    </row>
    <row r="2379" spans="1:4" x14ac:dyDescent="0.25">
      <c r="A2379" t="s">
        <v>5172</v>
      </c>
      <c r="B2379">
        <v>2.6980086873570102</v>
      </c>
      <c r="C2379">
        <v>0.20691756230615799</v>
      </c>
      <c r="D2379">
        <f>-LOG(C2379)</f>
        <v>0.68420264665199559</v>
      </c>
    </row>
    <row r="2380" spans="1:4" x14ac:dyDescent="0.25">
      <c r="A2380" t="s">
        <v>8270</v>
      </c>
      <c r="B2380">
        <v>2.6980086873570102</v>
      </c>
      <c r="C2380">
        <v>0.20691756230615799</v>
      </c>
      <c r="D2380">
        <f>-LOG(C2380)</f>
        <v>0.68420264665199559</v>
      </c>
    </row>
    <row r="2381" spans="1:4" x14ac:dyDescent="0.25">
      <c r="A2381" t="s">
        <v>5943</v>
      </c>
      <c r="B2381">
        <v>-0.20776148458879701</v>
      </c>
      <c r="C2381">
        <v>0.206966238930124</v>
      </c>
      <c r="D2381">
        <f>-LOG(C2381)</f>
        <v>0.68410049242793347</v>
      </c>
    </row>
    <row r="2382" spans="1:4" x14ac:dyDescent="0.25">
      <c r="A2382" t="s">
        <v>8197</v>
      </c>
      <c r="B2382">
        <v>-0.173635134920857</v>
      </c>
      <c r="C2382">
        <v>0.20697751142786</v>
      </c>
      <c r="D2382">
        <f>-LOG(C2382)</f>
        <v>0.6840768390520291</v>
      </c>
    </row>
    <row r="2383" spans="1:4" x14ac:dyDescent="0.25">
      <c r="A2383" t="s">
        <v>21083</v>
      </c>
      <c r="B2383">
        <v>0.246573841487187</v>
      </c>
      <c r="C2383">
        <v>0.20698890606557699</v>
      </c>
      <c r="D2383">
        <f>-LOG(C2383)</f>
        <v>0.68405293069581519</v>
      </c>
    </row>
    <row r="2384" spans="1:4" x14ac:dyDescent="0.25">
      <c r="A2384" t="s">
        <v>3310</v>
      </c>
      <c r="B2384">
        <v>-2.9798931605852998</v>
      </c>
      <c r="C2384">
        <v>0.207080968405844</v>
      </c>
      <c r="D2384">
        <f>-LOG(C2384)</f>
        <v>0.68385981272470509</v>
      </c>
    </row>
    <row r="2385" spans="1:4" x14ac:dyDescent="0.25">
      <c r="A2385" t="s">
        <v>20374</v>
      </c>
      <c r="B2385">
        <v>-0.48026385924610399</v>
      </c>
      <c r="C2385">
        <v>0.20723470797846</v>
      </c>
      <c r="D2385">
        <f>-LOG(C2385)</f>
        <v>0.68353750654655387</v>
      </c>
    </row>
    <row r="2386" spans="1:4" x14ac:dyDescent="0.25">
      <c r="A2386" t="s">
        <v>10740</v>
      </c>
      <c r="B2386">
        <v>-0.48874081400504998</v>
      </c>
      <c r="C2386">
        <v>0.20726813614945899</v>
      </c>
      <c r="D2386">
        <f>-LOG(C2386)</f>
        <v>0.68346745795488739</v>
      </c>
    </row>
    <row r="2387" spans="1:4" x14ac:dyDescent="0.25">
      <c r="A2387" t="s">
        <v>8335</v>
      </c>
      <c r="B2387">
        <v>-2.1531926866611202</v>
      </c>
      <c r="C2387">
        <v>0.207303826497617</v>
      </c>
      <c r="D2387">
        <f>-LOG(C2387)</f>
        <v>0.6833926814494935</v>
      </c>
    </row>
    <row r="2388" spans="1:4" x14ac:dyDescent="0.25">
      <c r="A2388" t="s">
        <v>13087</v>
      </c>
      <c r="B2388">
        <v>-0.19804978161923401</v>
      </c>
      <c r="C2388">
        <v>0.207411602026499</v>
      </c>
      <c r="D2388">
        <f>-LOG(C2388)</f>
        <v>0.68316695404553385</v>
      </c>
    </row>
    <row r="2389" spans="1:4" x14ac:dyDescent="0.25">
      <c r="A2389" t="s">
        <v>5257</v>
      </c>
      <c r="B2389">
        <v>0.74076251615443001</v>
      </c>
      <c r="C2389">
        <v>0.20746729462635</v>
      </c>
      <c r="D2389">
        <f>-LOG(C2389)</f>
        <v>0.68305035621836763</v>
      </c>
    </row>
    <row r="2390" spans="1:4" x14ac:dyDescent="0.25">
      <c r="A2390" t="s">
        <v>3339</v>
      </c>
      <c r="B2390">
        <v>0.25590234415469598</v>
      </c>
      <c r="C2390">
        <v>0.20747729765082101</v>
      </c>
      <c r="D2390">
        <f>-LOG(C2390)</f>
        <v>0.6830294172380228</v>
      </c>
    </row>
    <row r="2391" spans="1:4" x14ac:dyDescent="0.25">
      <c r="A2391" t="s">
        <v>5650</v>
      </c>
      <c r="B2391">
        <v>1.05310067790847</v>
      </c>
      <c r="C2391">
        <v>0.207492087058504</v>
      </c>
      <c r="D2391">
        <f>-LOG(C2391)</f>
        <v>0.68299846093914041</v>
      </c>
    </row>
    <row r="2392" spans="1:4" x14ac:dyDescent="0.25">
      <c r="A2392" t="s">
        <v>18916</v>
      </c>
      <c r="B2392">
        <v>-1.2538460710366599</v>
      </c>
      <c r="C2392">
        <v>0.20752622062547599</v>
      </c>
      <c r="D2392">
        <f>-LOG(C2392)</f>
        <v>0.68292702303125741</v>
      </c>
    </row>
    <row r="2393" spans="1:4" x14ac:dyDescent="0.25">
      <c r="A2393" t="s">
        <v>3147</v>
      </c>
      <c r="B2393">
        <v>0.793233526030514</v>
      </c>
      <c r="C2393">
        <v>0.20754576745832601</v>
      </c>
      <c r="D2393">
        <f>-LOG(C2393)</f>
        <v>0.68288611888982931</v>
      </c>
    </row>
    <row r="2394" spans="1:4" x14ac:dyDescent="0.25">
      <c r="A2394" t="s">
        <v>29</v>
      </c>
      <c r="B2394">
        <v>-2.6721610823550899</v>
      </c>
      <c r="C2394">
        <v>0.207719249429448</v>
      </c>
      <c r="D2394">
        <f>-LOG(C2394)</f>
        <v>0.68252325534926095</v>
      </c>
    </row>
    <row r="2395" spans="1:4" x14ac:dyDescent="0.25">
      <c r="A2395" t="s">
        <v>10158</v>
      </c>
      <c r="B2395">
        <v>0.200631599761494</v>
      </c>
      <c r="C2395">
        <v>0.207784907076832</v>
      </c>
      <c r="D2395">
        <f>-LOG(C2395)</f>
        <v>0.68238600158780305</v>
      </c>
    </row>
    <row r="2396" spans="1:4" x14ac:dyDescent="0.25">
      <c r="A2396" t="s">
        <v>18668</v>
      </c>
      <c r="B2396">
        <v>0.28317453922828401</v>
      </c>
      <c r="C2396">
        <v>0.20780384189564699</v>
      </c>
      <c r="D2396">
        <f>-LOG(C2396)</f>
        <v>0.68234642743016183</v>
      </c>
    </row>
    <row r="2397" spans="1:4" x14ac:dyDescent="0.25">
      <c r="A2397" t="s">
        <v>5781</v>
      </c>
      <c r="B2397">
        <v>0.13532776404043001</v>
      </c>
      <c r="C2397">
        <v>0.207968477415308</v>
      </c>
      <c r="D2397">
        <f>-LOG(C2397)</f>
        <v>0.68200248773946981</v>
      </c>
    </row>
    <row r="2398" spans="1:4" x14ac:dyDescent="0.25">
      <c r="A2398" t="s">
        <v>15358</v>
      </c>
      <c r="B2398">
        <v>-0.19018359787067099</v>
      </c>
      <c r="C2398">
        <v>0.20797087280408699</v>
      </c>
      <c r="D2398">
        <f>-LOG(C2398)</f>
        <v>0.68199748554802919</v>
      </c>
    </row>
    <row r="2399" spans="1:4" x14ac:dyDescent="0.25">
      <c r="A2399" t="s">
        <v>8712</v>
      </c>
      <c r="B2399">
        <v>0.82756953803816302</v>
      </c>
      <c r="C2399">
        <v>0.20802418422611099</v>
      </c>
      <c r="D2399">
        <f>-LOG(C2399)</f>
        <v>0.68188617241513061</v>
      </c>
    </row>
    <row r="2400" spans="1:4" x14ac:dyDescent="0.25">
      <c r="A2400" t="s">
        <v>955</v>
      </c>
      <c r="B2400">
        <v>-0.27390150965057403</v>
      </c>
      <c r="C2400">
        <v>0.208079000829448</v>
      </c>
      <c r="D2400">
        <f>-LOG(C2400)</f>
        <v>0.68177174623749637</v>
      </c>
    </row>
    <row r="2401" spans="1:4" x14ac:dyDescent="0.25">
      <c r="A2401" t="s">
        <v>3347</v>
      </c>
      <c r="B2401">
        <v>-0.23421640687710599</v>
      </c>
      <c r="C2401">
        <v>0.208079405358845</v>
      </c>
      <c r="D2401">
        <f>-LOG(C2401)</f>
        <v>0.68177090192012935</v>
      </c>
    </row>
    <row r="2402" spans="1:4" x14ac:dyDescent="0.25">
      <c r="A2402" t="s">
        <v>9673</v>
      </c>
      <c r="B2402">
        <v>-0.59286482044100597</v>
      </c>
      <c r="C2402">
        <v>0.20818041909992499</v>
      </c>
      <c r="D2402">
        <f>-LOG(C2402)</f>
        <v>0.68156012149583245</v>
      </c>
    </row>
    <row r="2403" spans="1:4" x14ac:dyDescent="0.25">
      <c r="A2403" t="s">
        <v>5565</v>
      </c>
      <c r="B2403">
        <v>0.24249495456287001</v>
      </c>
      <c r="C2403">
        <v>0.208281497748595</v>
      </c>
      <c r="D2403">
        <f>-LOG(C2403)</f>
        <v>0.68134930798111892</v>
      </c>
    </row>
    <row r="2404" spans="1:4" x14ac:dyDescent="0.25">
      <c r="A2404" t="s">
        <v>10895</v>
      </c>
      <c r="B2404">
        <v>-0.22056079417498101</v>
      </c>
      <c r="C2404">
        <v>0.208305740983008</v>
      </c>
      <c r="D2404">
        <f>-LOG(C2404)</f>
        <v>0.68129876057129912</v>
      </c>
    </row>
    <row r="2405" spans="1:4" x14ac:dyDescent="0.25">
      <c r="A2405" t="s">
        <v>10271</v>
      </c>
      <c r="B2405">
        <v>-0.271064159956239</v>
      </c>
      <c r="C2405">
        <v>0.20832995521442099</v>
      </c>
      <c r="D2405">
        <f>-LOG(C2405)</f>
        <v>0.68124827950501499</v>
      </c>
    </row>
    <row r="2406" spans="1:4" x14ac:dyDescent="0.25">
      <c r="A2406" t="s">
        <v>2933</v>
      </c>
      <c r="B2406">
        <v>-1.0104199318836999</v>
      </c>
      <c r="C2406">
        <v>0.20850829994020001</v>
      </c>
      <c r="D2406">
        <f>-LOG(C2406)</f>
        <v>0.68087665269749076</v>
      </c>
    </row>
    <row r="2407" spans="1:4" x14ac:dyDescent="0.25">
      <c r="A2407" t="s">
        <v>18624</v>
      </c>
      <c r="B2407">
        <v>-0.16125478032910201</v>
      </c>
      <c r="C2407">
        <v>0.208517947701509</v>
      </c>
      <c r="D2407">
        <f>-LOG(C2407)</f>
        <v>0.68085655818534119</v>
      </c>
    </row>
    <row r="2408" spans="1:4" x14ac:dyDescent="0.25">
      <c r="A2408" t="s">
        <v>852</v>
      </c>
      <c r="B2408">
        <v>-0.25381004599284901</v>
      </c>
      <c r="C2408">
        <v>0.20855650072481599</v>
      </c>
      <c r="D2408">
        <f>-LOG(C2408)</f>
        <v>0.68077626860925344</v>
      </c>
    </row>
    <row r="2409" spans="1:4" x14ac:dyDescent="0.25">
      <c r="A2409" t="s">
        <v>19473</v>
      </c>
      <c r="B2409">
        <v>-0.20654427277581</v>
      </c>
      <c r="C2409">
        <v>0.20864402823591499</v>
      </c>
      <c r="D2409">
        <f>-LOG(C2409)</f>
        <v>0.68059404105677435</v>
      </c>
    </row>
    <row r="2410" spans="1:4" x14ac:dyDescent="0.25">
      <c r="A2410" t="s">
        <v>12230</v>
      </c>
      <c r="B2410">
        <v>0.170036453580894</v>
      </c>
      <c r="C2410">
        <v>0.20866920553486701</v>
      </c>
      <c r="D2410">
        <f>-LOG(C2410)</f>
        <v>0.68054163743698715</v>
      </c>
    </row>
    <row r="2411" spans="1:4" x14ac:dyDescent="0.25">
      <c r="A2411" t="s">
        <v>6007</v>
      </c>
      <c r="B2411">
        <v>0.24239507027432999</v>
      </c>
      <c r="C2411">
        <v>0.20880777002390399</v>
      </c>
      <c r="D2411">
        <f>-LOG(C2411)</f>
        <v>0.68025334467494547</v>
      </c>
    </row>
    <row r="2412" spans="1:4" x14ac:dyDescent="0.25">
      <c r="A2412" t="s">
        <v>1045</v>
      </c>
      <c r="B2412">
        <v>0.310981135735105</v>
      </c>
      <c r="C2412">
        <v>0.20885691389889099</v>
      </c>
      <c r="D2412">
        <f>-LOG(C2412)</f>
        <v>0.68015114348510952</v>
      </c>
    </row>
    <row r="2413" spans="1:4" x14ac:dyDescent="0.25">
      <c r="A2413" t="s">
        <v>5669</v>
      </c>
      <c r="B2413">
        <v>-0.37758951016207898</v>
      </c>
      <c r="C2413">
        <v>0.20899307616562701</v>
      </c>
      <c r="D2413">
        <f>-LOG(C2413)</f>
        <v>0.67986810160603284</v>
      </c>
    </row>
    <row r="2414" spans="1:4" x14ac:dyDescent="0.25">
      <c r="A2414" t="s">
        <v>15807</v>
      </c>
      <c r="B2414">
        <v>-0.41067200714051799</v>
      </c>
      <c r="C2414">
        <v>0.20908305281907399</v>
      </c>
      <c r="D2414">
        <f>-LOG(C2414)</f>
        <v>0.67968116739962248</v>
      </c>
    </row>
    <row r="2415" spans="1:4" x14ac:dyDescent="0.25">
      <c r="A2415" t="s">
        <v>4325</v>
      </c>
      <c r="B2415">
        <v>0.32412054318616002</v>
      </c>
      <c r="C2415">
        <v>0.209095864528967</v>
      </c>
      <c r="D2415">
        <f>-LOG(C2415)</f>
        <v>0.67965455651762341</v>
      </c>
    </row>
    <row r="2416" spans="1:4" x14ac:dyDescent="0.25">
      <c r="A2416" t="s">
        <v>15481</v>
      </c>
      <c r="B2416">
        <v>0.39806551610546198</v>
      </c>
      <c r="C2416">
        <v>0.20915728802831601</v>
      </c>
      <c r="D2416">
        <f>-LOG(C2416)</f>
        <v>0.6795269979476275</v>
      </c>
    </row>
    <row r="2417" spans="1:4" x14ac:dyDescent="0.25">
      <c r="A2417" t="s">
        <v>12984</v>
      </c>
      <c r="B2417">
        <v>-0.20125039784322299</v>
      </c>
      <c r="C2417">
        <v>0.209222615199333</v>
      </c>
      <c r="D2417">
        <f>-LOG(C2417)</f>
        <v>0.67939137369845726</v>
      </c>
    </row>
    <row r="2418" spans="1:4" x14ac:dyDescent="0.25">
      <c r="A2418" t="s">
        <v>531</v>
      </c>
      <c r="B2418">
        <v>0.58080405119237599</v>
      </c>
      <c r="C2418">
        <v>0.20926819520175599</v>
      </c>
      <c r="D2418">
        <f>-LOG(C2418)</f>
        <v>0.67929677117374831</v>
      </c>
    </row>
    <row r="2419" spans="1:4" x14ac:dyDescent="0.25">
      <c r="A2419" t="s">
        <v>2878</v>
      </c>
      <c r="B2419">
        <v>-1.4588362963597701</v>
      </c>
      <c r="C2419">
        <v>0.20927116460834799</v>
      </c>
      <c r="D2419">
        <f>-LOG(C2419)</f>
        <v>0.67929060880518133</v>
      </c>
    </row>
    <row r="2420" spans="1:4" x14ac:dyDescent="0.25">
      <c r="A2420" t="s">
        <v>11429</v>
      </c>
      <c r="B2420">
        <v>2.2749044328735799</v>
      </c>
      <c r="C2420">
        <v>0.209321527087589</v>
      </c>
      <c r="D2420">
        <f>-LOG(C2420)</f>
        <v>0.67918610556196291</v>
      </c>
    </row>
    <row r="2421" spans="1:4" x14ac:dyDescent="0.25">
      <c r="A2421" t="s">
        <v>14898</v>
      </c>
      <c r="B2421">
        <v>-1.97489744848213</v>
      </c>
      <c r="C2421">
        <v>0.20932952424951401</v>
      </c>
      <c r="D2421">
        <f>-LOG(C2421)</f>
        <v>0.67916951358979782</v>
      </c>
    </row>
    <row r="2422" spans="1:4" x14ac:dyDescent="0.25">
      <c r="A2422" t="s">
        <v>17529</v>
      </c>
      <c r="B2422">
        <v>2.7775134779328998</v>
      </c>
      <c r="C2422">
        <v>0.20942281609685101</v>
      </c>
      <c r="D2422">
        <f>-LOG(C2422)</f>
        <v>0.67897600477195186</v>
      </c>
    </row>
    <row r="2423" spans="1:4" x14ac:dyDescent="0.25">
      <c r="A2423" t="s">
        <v>4466</v>
      </c>
      <c r="B2423">
        <v>-0.22838197840853</v>
      </c>
      <c r="C2423">
        <v>0.20945018069535401</v>
      </c>
      <c r="D2423">
        <f>-LOG(C2423)</f>
        <v>0.67891926063118713</v>
      </c>
    </row>
    <row r="2424" spans="1:4" x14ac:dyDescent="0.25">
      <c r="A2424" t="s">
        <v>16863</v>
      </c>
      <c r="B2424">
        <v>-1.1591279524392899</v>
      </c>
      <c r="C2424">
        <v>0.20953671182561401</v>
      </c>
      <c r="D2424">
        <f>-LOG(C2424)</f>
        <v>0.67873987557838533</v>
      </c>
    </row>
    <row r="2425" spans="1:4" x14ac:dyDescent="0.25">
      <c r="A2425" t="s">
        <v>15494</v>
      </c>
      <c r="B2425">
        <v>0.236619885435604</v>
      </c>
      <c r="C2425">
        <v>0.20961575950804401</v>
      </c>
      <c r="D2425">
        <f>-LOG(C2425)</f>
        <v>0.67857606896842138</v>
      </c>
    </row>
    <row r="2426" spans="1:4" x14ac:dyDescent="0.25">
      <c r="A2426" t="s">
        <v>1986</v>
      </c>
      <c r="B2426">
        <v>-0.59822366272273697</v>
      </c>
      <c r="C2426">
        <v>0.20966209993149801</v>
      </c>
      <c r="D2426">
        <f>-LOG(C2426)</f>
        <v>0.67848006871549138</v>
      </c>
    </row>
    <row r="2427" spans="1:4" x14ac:dyDescent="0.25">
      <c r="A2427" t="s">
        <v>133</v>
      </c>
      <c r="B2427">
        <v>-1.7778341516235101</v>
      </c>
      <c r="C2427">
        <v>0.20967041429015201</v>
      </c>
      <c r="D2427">
        <f>-LOG(C2427)</f>
        <v>0.67846284667826795</v>
      </c>
    </row>
    <row r="2428" spans="1:4" x14ac:dyDescent="0.25">
      <c r="A2428" t="s">
        <v>10473</v>
      </c>
      <c r="B2428">
        <v>-0.16241943126032399</v>
      </c>
      <c r="C2428">
        <v>0.209715187904676</v>
      </c>
      <c r="D2428">
        <f>-LOG(C2428)</f>
        <v>0.67837011610432951</v>
      </c>
    </row>
    <row r="2429" spans="1:4" x14ac:dyDescent="0.25">
      <c r="A2429" t="s">
        <v>13652</v>
      </c>
      <c r="B2429">
        <v>0.188410059977138</v>
      </c>
      <c r="C2429">
        <v>0.20985204610322</v>
      </c>
      <c r="D2429">
        <f>-LOG(C2429)</f>
        <v>0.67808679196592569</v>
      </c>
    </row>
    <row r="2430" spans="1:4" x14ac:dyDescent="0.25">
      <c r="A2430" t="s">
        <v>6168</v>
      </c>
      <c r="B2430">
        <v>-0.29945335738235701</v>
      </c>
      <c r="C2430">
        <v>0.20997444730593401</v>
      </c>
      <c r="D2430">
        <f>-LOG(C2430)</f>
        <v>0.67783355321488092</v>
      </c>
    </row>
    <row r="2431" spans="1:4" x14ac:dyDescent="0.25">
      <c r="A2431" t="s">
        <v>13075</v>
      </c>
      <c r="B2431">
        <v>-0.392443181706564</v>
      </c>
      <c r="C2431">
        <v>0.21001834162232499</v>
      </c>
      <c r="D2431">
        <f>-LOG(C2431)</f>
        <v>0.67774277518265058</v>
      </c>
    </row>
    <row r="2432" spans="1:4" x14ac:dyDescent="0.25">
      <c r="A2432" t="s">
        <v>9143</v>
      </c>
      <c r="B2432">
        <v>-0.19125560240460701</v>
      </c>
      <c r="C2432">
        <v>0.21005633441576199</v>
      </c>
      <c r="D2432">
        <f>-LOG(C2432)</f>
        <v>0.67766421743314575</v>
      </c>
    </row>
    <row r="2433" spans="1:4" x14ac:dyDescent="0.25">
      <c r="A2433" t="s">
        <v>1076</v>
      </c>
      <c r="B2433">
        <v>0.27357576498569403</v>
      </c>
      <c r="C2433">
        <v>0.21007450870182101</v>
      </c>
      <c r="D2433">
        <f>-LOG(C2433)</f>
        <v>0.67762664346169288</v>
      </c>
    </row>
    <row r="2434" spans="1:4" x14ac:dyDescent="0.25">
      <c r="A2434" t="s">
        <v>2567</v>
      </c>
      <c r="B2434">
        <v>-0.22562228699638701</v>
      </c>
      <c r="C2434">
        <v>0.21010646052336099</v>
      </c>
      <c r="D2434">
        <f>-LOG(C2434)</f>
        <v>0.67756059335078989</v>
      </c>
    </row>
    <row r="2435" spans="1:4" x14ac:dyDescent="0.25">
      <c r="A2435" t="s">
        <v>16941</v>
      </c>
      <c r="B2435">
        <v>0.84493406576492402</v>
      </c>
      <c r="C2435">
        <v>0.21019997110924801</v>
      </c>
      <c r="D2435">
        <f>-LOG(C2435)</f>
        <v>0.67736734799899934</v>
      </c>
    </row>
    <row r="2436" spans="1:4" x14ac:dyDescent="0.25">
      <c r="A2436" t="s">
        <v>16718</v>
      </c>
      <c r="B2436">
        <v>-0.29016897275465497</v>
      </c>
      <c r="C2436">
        <v>0.210230295567464</v>
      </c>
      <c r="D2436">
        <f>-LOG(C2436)</f>
        <v>0.67730469910839097</v>
      </c>
    </row>
    <row r="2437" spans="1:4" x14ac:dyDescent="0.25">
      <c r="A2437" t="s">
        <v>9289</v>
      </c>
      <c r="B2437">
        <v>-3.1794007378534199</v>
      </c>
      <c r="C2437">
        <v>0.21025365522887701</v>
      </c>
      <c r="D2437">
        <f>-LOG(C2437)</f>
        <v>0.6772564453187182</v>
      </c>
    </row>
    <row r="2438" spans="1:4" x14ac:dyDescent="0.25">
      <c r="A2438" t="s">
        <v>4628</v>
      </c>
      <c r="B2438">
        <v>0.40421455423712099</v>
      </c>
      <c r="C2438">
        <v>0.21025567273019899</v>
      </c>
      <c r="D2438">
        <f>-LOG(C2438)</f>
        <v>0.67725227804045296</v>
      </c>
    </row>
    <row r="2439" spans="1:4" x14ac:dyDescent="0.25">
      <c r="A2439" t="s">
        <v>15792</v>
      </c>
      <c r="B2439">
        <v>0.59966240402569904</v>
      </c>
      <c r="C2439">
        <v>0.21027554073905</v>
      </c>
      <c r="D2439">
        <f>-LOG(C2439)</f>
        <v>0.67721124153072221</v>
      </c>
    </row>
    <row r="2440" spans="1:4" x14ac:dyDescent="0.25">
      <c r="A2440" t="s">
        <v>334</v>
      </c>
      <c r="B2440">
        <v>-0.26935645477915199</v>
      </c>
      <c r="C2440">
        <v>0.210321800499156</v>
      </c>
      <c r="D2440">
        <f>-LOG(C2440)</f>
        <v>0.67711570902654572</v>
      </c>
    </row>
    <row r="2441" spans="1:4" x14ac:dyDescent="0.25">
      <c r="A2441" t="s">
        <v>21036</v>
      </c>
      <c r="B2441">
        <v>-0.42584261338893697</v>
      </c>
      <c r="C2441">
        <v>0.21036275351578201</v>
      </c>
      <c r="D2441">
        <f>-LOG(C2441)</f>
        <v>0.67703115318048768</v>
      </c>
    </row>
    <row r="2442" spans="1:4" x14ac:dyDescent="0.25">
      <c r="A2442" t="s">
        <v>376</v>
      </c>
      <c r="B2442">
        <v>-0.74332607194348699</v>
      </c>
      <c r="C2442">
        <v>0.21059220737929299</v>
      </c>
      <c r="D2442">
        <f>-LOG(C2442)</f>
        <v>0.67655770321124908</v>
      </c>
    </row>
    <row r="2443" spans="1:4" x14ac:dyDescent="0.25">
      <c r="A2443" t="s">
        <v>3361</v>
      </c>
      <c r="B2443">
        <v>-0.81391638157758905</v>
      </c>
      <c r="C2443">
        <v>0.21061085792352599</v>
      </c>
      <c r="D2443">
        <f>-LOG(C2443)</f>
        <v>0.67651924276726172</v>
      </c>
    </row>
    <row r="2444" spans="1:4" x14ac:dyDescent="0.25">
      <c r="A2444" t="s">
        <v>7800</v>
      </c>
      <c r="B2444">
        <v>0.21630113117230801</v>
      </c>
      <c r="C2444">
        <v>0.21067663969221601</v>
      </c>
      <c r="D2444">
        <f>-LOG(C2444)</f>
        <v>0.676383617288007</v>
      </c>
    </row>
    <row r="2445" spans="1:4" x14ac:dyDescent="0.25">
      <c r="A2445" t="s">
        <v>11675</v>
      </c>
      <c r="B2445">
        <v>-0.234706730721634</v>
      </c>
      <c r="C2445">
        <v>0.21074444231418099</v>
      </c>
      <c r="D2445">
        <f>-LOG(C2445)</f>
        <v>0.67624386962900596</v>
      </c>
    </row>
    <row r="2446" spans="1:4" x14ac:dyDescent="0.25">
      <c r="A2446" t="s">
        <v>9400</v>
      </c>
      <c r="B2446">
        <v>-0.188442311756642</v>
      </c>
      <c r="C2446">
        <v>0.21075444151652201</v>
      </c>
      <c r="D2446">
        <f>-LOG(C2446)</f>
        <v>0.67622326412532585</v>
      </c>
    </row>
    <row r="2447" spans="1:4" x14ac:dyDescent="0.25">
      <c r="A2447" t="s">
        <v>1291</v>
      </c>
      <c r="B2447">
        <v>-1.61140884705543</v>
      </c>
      <c r="C2447">
        <v>0.21076236854097899</v>
      </c>
      <c r="D2447">
        <f>-LOG(C2447)</f>
        <v>0.67620692948386985</v>
      </c>
    </row>
    <row r="2448" spans="1:4" x14ac:dyDescent="0.25">
      <c r="A2448" t="s">
        <v>4445</v>
      </c>
      <c r="B2448">
        <v>0.277907777252836</v>
      </c>
      <c r="C2448">
        <v>0.210824857303262</v>
      </c>
      <c r="D2448">
        <f>-LOG(C2448)</f>
        <v>0.67607818495284255</v>
      </c>
    </row>
    <row r="2449" spans="1:4" x14ac:dyDescent="0.25">
      <c r="A2449" t="s">
        <v>6355</v>
      </c>
      <c r="B2449">
        <v>0.70924474112244296</v>
      </c>
      <c r="C2449">
        <v>0.21084017042304401</v>
      </c>
      <c r="D2449">
        <f>-LOG(C2449)</f>
        <v>0.67604664141478421</v>
      </c>
    </row>
    <row r="2450" spans="1:4" x14ac:dyDescent="0.25">
      <c r="A2450" t="s">
        <v>13362</v>
      </c>
      <c r="B2450">
        <v>-0.771839409864712</v>
      </c>
      <c r="C2450">
        <v>0.21116883173626799</v>
      </c>
      <c r="D2450">
        <f>-LOG(C2450)</f>
        <v>0.67537018274742944</v>
      </c>
    </row>
    <row r="2451" spans="1:4" x14ac:dyDescent="0.25">
      <c r="A2451" t="s">
        <v>13288</v>
      </c>
      <c r="B2451">
        <v>0.74167389576332698</v>
      </c>
      <c r="C2451">
        <v>0.21121850470866199</v>
      </c>
      <c r="D2451">
        <f>-LOG(C2451)</f>
        <v>0.67526803622906328</v>
      </c>
    </row>
    <row r="2452" spans="1:4" x14ac:dyDescent="0.25">
      <c r="A2452" t="s">
        <v>19291</v>
      </c>
      <c r="B2452">
        <v>0.418593572447022</v>
      </c>
      <c r="C2452">
        <v>0.211358599476897</v>
      </c>
      <c r="D2452">
        <f>-LOG(C2452)</f>
        <v>0.67498007748063904</v>
      </c>
    </row>
    <row r="2453" spans="1:4" x14ac:dyDescent="0.25">
      <c r="A2453" t="s">
        <v>14798</v>
      </c>
      <c r="B2453">
        <v>0.23062970171163699</v>
      </c>
      <c r="C2453">
        <v>0.21154725480716899</v>
      </c>
      <c r="D2453">
        <f>-LOG(C2453)</f>
        <v>0.67459260602086335</v>
      </c>
    </row>
    <row r="2454" spans="1:4" x14ac:dyDescent="0.25">
      <c r="A2454" t="s">
        <v>6965</v>
      </c>
      <c r="B2454">
        <v>0.47595208014030699</v>
      </c>
      <c r="C2454">
        <v>0.21165231662041001</v>
      </c>
      <c r="D2454">
        <f>-LOG(C2454)</f>
        <v>0.6743769736347871</v>
      </c>
    </row>
    <row r="2455" spans="1:4" x14ac:dyDescent="0.25">
      <c r="A2455" t="s">
        <v>11338</v>
      </c>
      <c r="B2455">
        <v>-0.13592341400542701</v>
      </c>
      <c r="C2455">
        <v>0.21166673755499901</v>
      </c>
      <c r="D2455">
        <f>-LOG(C2455)</f>
        <v>0.67434738398009741</v>
      </c>
    </row>
    <row r="2456" spans="1:4" x14ac:dyDescent="0.25">
      <c r="A2456" t="s">
        <v>1548</v>
      </c>
      <c r="B2456">
        <v>0.31942648234089599</v>
      </c>
      <c r="C2456">
        <v>0.21167511323544499</v>
      </c>
      <c r="D2456">
        <f>-LOG(C2456)</f>
        <v>0.67433019923073445</v>
      </c>
    </row>
    <row r="2457" spans="1:4" x14ac:dyDescent="0.25">
      <c r="A2457" t="s">
        <v>10804</v>
      </c>
      <c r="B2457">
        <v>1.20310491644367</v>
      </c>
      <c r="C2457">
        <v>0.21170074773464401</v>
      </c>
      <c r="D2457">
        <f>-LOG(C2457)</f>
        <v>0.67427760803417169</v>
      </c>
    </row>
    <row r="2458" spans="1:4" x14ac:dyDescent="0.25">
      <c r="A2458" t="s">
        <v>21819</v>
      </c>
      <c r="B2458">
        <v>-0.20505984038565001</v>
      </c>
      <c r="C2458">
        <v>0.21179845564137501</v>
      </c>
      <c r="D2458">
        <f>-LOG(C2458)</f>
        <v>0.67407721093709938</v>
      </c>
    </row>
    <row r="2459" spans="1:4" x14ac:dyDescent="0.25">
      <c r="A2459" t="s">
        <v>7225</v>
      </c>
      <c r="B2459">
        <v>0.25313921776457898</v>
      </c>
      <c r="C2459">
        <v>0.211832125417908</v>
      </c>
      <c r="D2459">
        <f>-LOG(C2459)</f>
        <v>0.6740081762694442</v>
      </c>
    </row>
    <row r="2460" spans="1:4" x14ac:dyDescent="0.25">
      <c r="A2460" t="s">
        <v>11458</v>
      </c>
      <c r="B2460">
        <v>1.1802842735770001</v>
      </c>
      <c r="C2460">
        <v>0.21192564351827001</v>
      </c>
      <c r="D2460">
        <f>-LOG(C2460)</f>
        <v>0.67381648942105155</v>
      </c>
    </row>
    <row r="2461" spans="1:4" x14ac:dyDescent="0.25">
      <c r="A2461" t="s">
        <v>2657</v>
      </c>
      <c r="B2461">
        <v>-1.5580715939510099</v>
      </c>
      <c r="C2461">
        <v>0.211958647902457</v>
      </c>
      <c r="D2461">
        <f>-LOG(C2461)</f>
        <v>0.67374885954068042</v>
      </c>
    </row>
    <row r="2462" spans="1:4" x14ac:dyDescent="0.25">
      <c r="A2462" t="s">
        <v>9308</v>
      </c>
      <c r="B2462">
        <v>0.32402787255413301</v>
      </c>
      <c r="C2462">
        <v>0.21199993728451899</v>
      </c>
      <c r="D2462">
        <f>-LOG(C2462)</f>
        <v>0.67366426754762287</v>
      </c>
    </row>
    <row r="2463" spans="1:4" x14ac:dyDescent="0.25">
      <c r="A2463" t="s">
        <v>222</v>
      </c>
      <c r="B2463">
        <v>0.44498774774098399</v>
      </c>
      <c r="C2463">
        <v>0.21200288774720599</v>
      </c>
      <c r="D2463">
        <f>-LOG(C2463)</f>
        <v>0.6736582233913655</v>
      </c>
    </row>
    <row r="2464" spans="1:4" x14ac:dyDescent="0.25">
      <c r="A2464" t="s">
        <v>18739</v>
      </c>
      <c r="B2464">
        <v>-0.19273309381732501</v>
      </c>
      <c r="C2464">
        <v>0.21204757101431501</v>
      </c>
      <c r="D2464">
        <f>-LOG(C2464)</f>
        <v>0.67356669797966162</v>
      </c>
    </row>
    <row r="2465" spans="1:4" x14ac:dyDescent="0.25">
      <c r="A2465" t="s">
        <v>96</v>
      </c>
      <c r="B2465">
        <v>0.16349325995445699</v>
      </c>
      <c r="C2465">
        <v>0.21205558985058101</v>
      </c>
      <c r="D2465">
        <f>-LOG(C2465)</f>
        <v>0.67355027491724007</v>
      </c>
    </row>
    <row r="2466" spans="1:4" x14ac:dyDescent="0.25">
      <c r="A2466" t="s">
        <v>12856</v>
      </c>
      <c r="B2466">
        <v>0.242177475373309</v>
      </c>
      <c r="C2466">
        <v>0.212106371227234</v>
      </c>
      <c r="D2466">
        <f>-LOG(C2466)</f>
        <v>0.67344628599888834</v>
      </c>
    </row>
    <row r="2467" spans="1:4" x14ac:dyDescent="0.25">
      <c r="A2467" t="s">
        <v>4337</v>
      </c>
      <c r="B2467">
        <v>-1.1941655766925501</v>
      </c>
      <c r="C2467">
        <v>0.212108324764399</v>
      </c>
      <c r="D2467">
        <f>-LOG(C2467)</f>
        <v>0.6734422860883762</v>
      </c>
    </row>
    <row r="2468" spans="1:4" x14ac:dyDescent="0.25">
      <c r="A2468" t="s">
        <v>18972</v>
      </c>
      <c r="B2468">
        <v>1.60459233593094</v>
      </c>
      <c r="C2468">
        <v>0.21212996233863399</v>
      </c>
      <c r="D2468">
        <f>-LOG(C2468)</f>
        <v>0.67339798514060301</v>
      </c>
    </row>
    <row r="2469" spans="1:4" x14ac:dyDescent="0.25">
      <c r="A2469" t="s">
        <v>3567</v>
      </c>
      <c r="B2469">
        <v>-0.30623422017091101</v>
      </c>
      <c r="C2469">
        <v>0.21217887989134099</v>
      </c>
      <c r="D2469">
        <f>-LOG(C2469)</f>
        <v>0.67329784759366273</v>
      </c>
    </row>
    <row r="2470" spans="1:4" x14ac:dyDescent="0.25">
      <c r="A2470" t="s">
        <v>21230</v>
      </c>
      <c r="B2470">
        <v>1.6448593003706899</v>
      </c>
      <c r="C2470">
        <v>0.212216412617312</v>
      </c>
      <c r="D2470">
        <f>-LOG(C2470)</f>
        <v>0.67322103120992693</v>
      </c>
    </row>
    <row r="2471" spans="1:4" x14ac:dyDescent="0.25">
      <c r="A2471" t="s">
        <v>16676</v>
      </c>
      <c r="B2471">
        <v>-0.184033729564751</v>
      </c>
      <c r="C2471">
        <v>0.21225899451490399</v>
      </c>
      <c r="D2471">
        <f>-LOG(C2471)</f>
        <v>0.67313389738354046</v>
      </c>
    </row>
    <row r="2472" spans="1:4" x14ac:dyDescent="0.25">
      <c r="A2472" t="s">
        <v>3251</v>
      </c>
      <c r="B2472">
        <v>-1.9161779576117</v>
      </c>
      <c r="C2472">
        <v>0.21238858836084901</v>
      </c>
      <c r="D2472">
        <f>-LOG(C2472)</f>
        <v>0.67286882160682859</v>
      </c>
    </row>
    <row r="2473" spans="1:4" x14ac:dyDescent="0.25">
      <c r="A2473" t="s">
        <v>6825</v>
      </c>
      <c r="B2473">
        <v>2.29938263717826</v>
      </c>
      <c r="C2473">
        <v>0.21245961031131899</v>
      </c>
      <c r="D2473">
        <f>-LOG(C2473)</f>
        <v>0.67272361943077208</v>
      </c>
    </row>
    <row r="2474" spans="1:4" x14ac:dyDescent="0.25">
      <c r="A2474" t="s">
        <v>4622</v>
      </c>
      <c r="B2474">
        <v>-2.3135055072707802</v>
      </c>
      <c r="C2474">
        <v>0.212693426731903</v>
      </c>
      <c r="D2474">
        <f>-LOG(C2474)</f>
        <v>0.67224593171539404</v>
      </c>
    </row>
    <row r="2475" spans="1:4" x14ac:dyDescent="0.25">
      <c r="A2475" t="s">
        <v>1169</v>
      </c>
      <c r="B2475">
        <v>-0.151636473558874</v>
      </c>
      <c r="C2475">
        <v>0.212748506287915</v>
      </c>
      <c r="D2475">
        <f>-LOG(C2475)</f>
        <v>0.67213348042407195</v>
      </c>
    </row>
    <row r="2476" spans="1:4" x14ac:dyDescent="0.25">
      <c r="A2476" t="s">
        <v>9612</v>
      </c>
      <c r="B2476">
        <v>0.25078491508450201</v>
      </c>
      <c r="C2476">
        <v>0.21284456247528999</v>
      </c>
      <c r="D2476">
        <f>-LOG(C2476)</f>
        <v>0.67193744023498136</v>
      </c>
    </row>
    <row r="2477" spans="1:4" x14ac:dyDescent="0.25">
      <c r="A2477" t="s">
        <v>605</v>
      </c>
      <c r="B2477">
        <v>0.36730716621943998</v>
      </c>
      <c r="C2477">
        <v>0.212908292552592</v>
      </c>
      <c r="D2477">
        <f>-LOG(C2477)</f>
        <v>0.67180742292196327</v>
      </c>
    </row>
    <row r="2478" spans="1:4" x14ac:dyDescent="0.25">
      <c r="A2478" t="s">
        <v>21247</v>
      </c>
      <c r="B2478">
        <v>-0.206013134655289</v>
      </c>
      <c r="C2478">
        <v>0.212931078793617</v>
      </c>
      <c r="D2478">
        <f>-LOG(C2478)</f>
        <v>0.67176094559076382</v>
      </c>
    </row>
    <row r="2479" spans="1:4" x14ac:dyDescent="0.25">
      <c r="A2479" t="s">
        <v>7521</v>
      </c>
      <c r="B2479">
        <v>1.08932149334801</v>
      </c>
      <c r="C2479">
        <v>0.21293622386262201</v>
      </c>
      <c r="D2479">
        <f>-LOG(C2479)</f>
        <v>0.67175045182867377</v>
      </c>
    </row>
    <row r="2480" spans="1:4" x14ac:dyDescent="0.25">
      <c r="A2480" t="s">
        <v>3111</v>
      </c>
      <c r="B2480">
        <v>-0.22098792946403101</v>
      </c>
      <c r="C2480">
        <v>0.21299186473648599</v>
      </c>
      <c r="D2480">
        <f>-LOG(C2480)</f>
        <v>0.6716369842022285</v>
      </c>
    </row>
    <row r="2481" spans="1:4" x14ac:dyDescent="0.25">
      <c r="A2481" t="s">
        <v>6806</v>
      </c>
      <c r="B2481">
        <v>0.25278189540693202</v>
      </c>
      <c r="C2481">
        <v>0.21306033508639699</v>
      </c>
      <c r="D2481">
        <f>-LOG(C2481)</f>
        <v>0.67149739428621025</v>
      </c>
    </row>
    <row r="2482" spans="1:4" x14ac:dyDescent="0.25">
      <c r="A2482" t="s">
        <v>18484</v>
      </c>
      <c r="B2482">
        <v>0.31943123056294298</v>
      </c>
      <c r="C2482">
        <v>0.213076989310752</v>
      </c>
      <c r="D2482">
        <f>-LOG(C2482)</f>
        <v>0.67146344824427795</v>
      </c>
    </row>
    <row r="2483" spans="1:4" x14ac:dyDescent="0.25">
      <c r="A2483" t="s">
        <v>4596</v>
      </c>
      <c r="B2483">
        <v>0.94488493317056199</v>
      </c>
      <c r="C2483">
        <v>0.21316691302320101</v>
      </c>
      <c r="D2483">
        <f>-LOG(C2483)</f>
        <v>0.67128020399151844</v>
      </c>
    </row>
    <row r="2484" spans="1:4" x14ac:dyDescent="0.25">
      <c r="A2484" t="s">
        <v>5037</v>
      </c>
      <c r="B2484">
        <v>0.133791436744014</v>
      </c>
      <c r="C2484">
        <v>0.213214148410797</v>
      </c>
      <c r="D2484">
        <f>-LOG(C2484)</f>
        <v>0.67118397988532374</v>
      </c>
    </row>
    <row r="2485" spans="1:4" x14ac:dyDescent="0.25">
      <c r="A2485" t="s">
        <v>3345</v>
      </c>
      <c r="B2485">
        <v>-0.20754061687038799</v>
      </c>
      <c r="C2485">
        <v>0.21326486847377099</v>
      </c>
      <c r="D2485">
        <f>-LOG(C2485)</f>
        <v>0.67108068081220096</v>
      </c>
    </row>
    <row r="2486" spans="1:4" x14ac:dyDescent="0.25">
      <c r="A2486" t="s">
        <v>15316</v>
      </c>
      <c r="B2486">
        <v>0.20405289083742101</v>
      </c>
      <c r="C2486">
        <v>0.21328271361734399</v>
      </c>
      <c r="D2486">
        <f>-LOG(C2486)</f>
        <v>0.67104434232283927</v>
      </c>
    </row>
    <row r="2487" spans="1:4" x14ac:dyDescent="0.25">
      <c r="A2487" t="s">
        <v>21192</v>
      </c>
      <c r="B2487">
        <v>0.17336302977805099</v>
      </c>
      <c r="C2487">
        <v>0.21331968657921599</v>
      </c>
      <c r="D2487">
        <f>-LOG(C2487)</f>
        <v>0.67096906307755866</v>
      </c>
    </row>
    <row r="2488" spans="1:4" x14ac:dyDescent="0.25">
      <c r="A2488" t="s">
        <v>15652</v>
      </c>
      <c r="B2488">
        <v>0.25455542486282901</v>
      </c>
      <c r="C2488">
        <v>0.21336320778391299</v>
      </c>
      <c r="D2488">
        <f>-LOG(C2488)</f>
        <v>0.67088046792007316</v>
      </c>
    </row>
    <row r="2489" spans="1:4" x14ac:dyDescent="0.25">
      <c r="A2489" t="s">
        <v>21519</v>
      </c>
      <c r="B2489">
        <v>-2.96185300594908</v>
      </c>
      <c r="C2489">
        <v>0.213423091801764</v>
      </c>
      <c r="D2489">
        <f>-LOG(C2489)</f>
        <v>0.67075859288002238</v>
      </c>
    </row>
    <row r="2490" spans="1:4" x14ac:dyDescent="0.25">
      <c r="A2490" t="s">
        <v>18451</v>
      </c>
      <c r="B2490">
        <v>-0.15333723137747199</v>
      </c>
      <c r="C2490">
        <v>0.21347250405250601</v>
      </c>
      <c r="D2490">
        <f>-LOG(C2490)</f>
        <v>0.67065805556766822</v>
      </c>
    </row>
    <row r="2491" spans="1:4" x14ac:dyDescent="0.25">
      <c r="A2491" t="s">
        <v>2625</v>
      </c>
      <c r="B2491">
        <v>-0.57133882944004499</v>
      </c>
      <c r="C2491">
        <v>0.213509018753793</v>
      </c>
      <c r="D2491">
        <f>-LOG(C2491)</f>
        <v>0.67058377538237257</v>
      </c>
    </row>
    <row r="2492" spans="1:4" x14ac:dyDescent="0.25">
      <c r="A2492" t="s">
        <v>13098</v>
      </c>
      <c r="B2492">
        <v>-0.19859003861618499</v>
      </c>
      <c r="C2492">
        <v>0.21350990367421099</v>
      </c>
      <c r="D2492">
        <f>-LOG(C2492)</f>
        <v>0.67058197538694253</v>
      </c>
    </row>
    <row r="2493" spans="1:4" x14ac:dyDescent="0.25">
      <c r="A2493" t="s">
        <v>12785</v>
      </c>
      <c r="B2493">
        <v>-0.15088933687557099</v>
      </c>
      <c r="C2493">
        <v>0.21379441939602001</v>
      </c>
      <c r="D2493">
        <f>-LOG(C2493)</f>
        <v>0.67000363522240203</v>
      </c>
    </row>
    <row r="2494" spans="1:4" x14ac:dyDescent="0.25">
      <c r="A2494" t="s">
        <v>2936</v>
      </c>
      <c r="B2494">
        <v>-0.18796043682706501</v>
      </c>
      <c r="C2494">
        <v>0.21383867928438899</v>
      </c>
      <c r="D2494">
        <f>-LOG(C2494)</f>
        <v>0.66991373654329478</v>
      </c>
    </row>
    <row r="2495" spans="1:4" x14ac:dyDescent="0.25">
      <c r="A2495" t="s">
        <v>7196</v>
      </c>
      <c r="B2495">
        <v>0.397531116697108</v>
      </c>
      <c r="C2495">
        <v>0.21387955668577499</v>
      </c>
      <c r="D2495">
        <f>-LOG(C2495)</f>
        <v>0.66983072474525784</v>
      </c>
    </row>
    <row r="2496" spans="1:4" x14ac:dyDescent="0.25">
      <c r="A2496" t="s">
        <v>8511</v>
      </c>
      <c r="B2496">
        <v>0.242569438535467</v>
      </c>
      <c r="C2496">
        <v>0.213932128118834</v>
      </c>
      <c r="D2496">
        <f>-LOG(C2496)</f>
        <v>0.66972398860779769</v>
      </c>
    </row>
    <row r="2497" spans="1:4" x14ac:dyDescent="0.25">
      <c r="A2497" t="s">
        <v>6070</v>
      </c>
      <c r="B2497">
        <v>0.68074066703554104</v>
      </c>
      <c r="C2497">
        <v>0.213978439087981</v>
      </c>
      <c r="D2497">
        <f>-LOG(C2497)</f>
        <v>0.6696299848604168</v>
      </c>
    </row>
    <row r="2498" spans="1:4" x14ac:dyDescent="0.25">
      <c r="A2498" t="s">
        <v>424</v>
      </c>
      <c r="B2498">
        <v>-0.64523622570394401</v>
      </c>
      <c r="C2498">
        <v>0.21401641989251799</v>
      </c>
      <c r="D2498">
        <f>-LOG(C2498)</f>
        <v>0.66955290517814559</v>
      </c>
    </row>
    <row r="2499" spans="1:4" x14ac:dyDescent="0.25">
      <c r="A2499" t="s">
        <v>17283</v>
      </c>
      <c r="B2499">
        <v>-0.48220723498493701</v>
      </c>
      <c r="C2499">
        <v>0.214106868662778</v>
      </c>
      <c r="D2499">
        <f>-LOG(C2499)</f>
        <v>0.66936940008298551</v>
      </c>
    </row>
    <row r="2500" spans="1:4" x14ac:dyDescent="0.25">
      <c r="A2500" t="s">
        <v>8643</v>
      </c>
      <c r="B2500">
        <v>-0.96335297611467796</v>
      </c>
      <c r="C2500">
        <v>0.21411198162553099</v>
      </c>
      <c r="D2500">
        <f>-LOG(C2500)</f>
        <v>0.66935902907055389</v>
      </c>
    </row>
    <row r="2501" spans="1:4" x14ac:dyDescent="0.25">
      <c r="A2501" t="s">
        <v>19606</v>
      </c>
      <c r="B2501">
        <v>-0.17258649300804599</v>
      </c>
      <c r="C2501">
        <v>0.214182454355268</v>
      </c>
      <c r="D2501">
        <f>-LOG(C2501)</f>
        <v>0.66921610908208584</v>
      </c>
    </row>
    <row r="2502" spans="1:4" x14ac:dyDescent="0.25">
      <c r="A2502" t="s">
        <v>7042</v>
      </c>
      <c r="B2502">
        <v>-0.23458263548392799</v>
      </c>
      <c r="C2502">
        <v>0.21418548993417399</v>
      </c>
      <c r="D2502">
        <f>-LOG(C2502)</f>
        <v>0.6692099539288543</v>
      </c>
    </row>
    <row r="2503" spans="1:4" x14ac:dyDescent="0.25">
      <c r="A2503" t="s">
        <v>10645</v>
      </c>
      <c r="B2503">
        <v>-3.09781132487407</v>
      </c>
      <c r="C2503">
        <v>0.214225932151306</v>
      </c>
      <c r="D2503">
        <f>-LOG(C2503)</f>
        <v>0.66912795876774012</v>
      </c>
    </row>
    <row r="2504" spans="1:4" x14ac:dyDescent="0.25">
      <c r="A2504" t="s">
        <v>7868</v>
      </c>
      <c r="B2504">
        <v>-0.17016951824944199</v>
      </c>
      <c r="C2504">
        <v>0.214418561840959</v>
      </c>
      <c r="D2504">
        <f>-LOG(C2504)</f>
        <v>0.66873762123595681</v>
      </c>
    </row>
    <row r="2505" spans="1:4" x14ac:dyDescent="0.25">
      <c r="A2505" t="s">
        <v>11172</v>
      </c>
      <c r="B2505">
        <v>0.18715352874718999</v>
      </c>
      <c r="C2505">
        <v>0.214470184761588</v>
      </c>
      <c r="D2505">
        <f>-LOG(C2505)</f>
        <v>0.66863307407842576</v>
      </c>
    </row>
    <row r="2506" spans="1:4" x14ac:dyDescent="0.25">
      <c r="A2506" t="s">
        <v>21843</v>
      </c>
      <c r="B2506">
        <v>-0.15204289379087199</v>
      </c>
      <c r="C2506">
        <v>0.214682713399931</v>
      </c>
      <c r="D2506">
        <f>-LOG(C2506)</f>
        <v>0.66820292425154704</v>
      </c>
    </row>
    <row r="2507" spans="1:4" x14ac:dyDescent="0.25">
      <c r="A2507" t="s">
        <v>5615</v>
      </c>
      <c r="B2507">
        <v>2.2469232420338598</v>
      </c>
      <c r="C2507">
        <v>0.214852325543508</v>
      </c>
      <c r="D2507">
        <f>-LOG(C2507)</f>
        <v>0.66785994118767855</v>
      </c>
    </row>
    <row r="2508" spans="1:4" x14ac:dyDescent="0.25">
      <c r="A2508" t="s">
        <v>20181</v>
      </c>
      <c r="B2508">
        <v>0.16923632056959101</v>
      </c>
      <c r="C2508">
        <v>0.21496297542991499</v>
      </c>
      <c r="D2508">
        <f>-LOG(C2508)</f>
        <v>0.66763633520602772</v>
      </c>
    </row>
    <row r="2509" spans="1:4" x14ac:dyDescent="0.25">
      <c r="A2509" t="s">
        <v>5687</v>
      </c>
      <c r="B2509">
        <v>0.19667379338610499</v>
      </c>
      <c r="C2509">
        <v>0.21499777426911501</v>
      </c>
      <c r="D2509">
        <f>-LOG(C2509)</f>
        <v>0.66756603602692932</v>
      </c>
    </row>
    <row r="2510" spans="1:4" x14ac:dyDescent="0.25">
      <c r="A2510" t="s">
        <v>6375</v>
      </c>
      <c r="B2510">
        <v>-0.27630519295592398</v>
      </c>
      <c r="C2510">
        <v>0.215113394570418</v>
      </c>
      <c r="D2510">
        <f>-LOG(C2510)</f>
        <v>0.66733254634472983</v>
      </c>
    </row>
    <row r="2511" spans="1:4" x14ac:dyDescent="0.25">
      <c r="A2511" t="s">
        <v>15779</v>
      </c>
      <c r="B2511">
        <v>-0.229911350441594</v>
      </c>
      <c r="C2511">
        <v>0.21522328273812499</v>
      </c>
      <c r="D2511">
        <f>-LOG(C2511)</f>
        <v>0.66711074872247111</v>
      </c>
    </row>
    <row r="2512" spans="1:4" x14ac:dyDescent="0.25">
      <c r="A2512" t="s">
        <v>2078</v>
      </c>
      <c r="B2512">
        <v>0.217875357072915</v>
      </c>
      <c r="C2512">
        <v>0.215444423369929</v>
      </c>
      <c r="D2512">
        <f>-LOG(C2512)</f>
        <v>0.66666474284278343</v>
      </c>
    </row>
    <row r="2513" spans="1:4" x14ac:dyDescent="0.25">
      <c r="A2513" t="s">
        <v>115</v>
      </c>
      <c r="B2513">
        <v>-0.19874039808781199</v>
      </c>
      <c r="C2513">
        <v>0.21547385686619699</v>
      </c>
      <c r="D2513">
        <f>-LOG(C2513)</f>
        <v>0.66660541463315082</v>
      </c>
    </row>
    <row r="2514" spans="1:4" x14ac:dyDescent="0.25">
      <c r="A2514" t="s">
        <v>6096</v>
      </c>
      <c r="B2514">
        <v>-0.208210264184615</v>
      </c>
      <c r="C2514">
        <v>0.21556154776955999</v>
      </c>
      <c r="D2514">
        <f>-LOG(C2514)</f>
        <v>0.66642870675458921</v>
      </c>
    </row>
    <row r="2515" spans="1:4" x14ac:dyDescent="0.25">
      <c r="A2515" t="s">
        <v>10972</v>
      </c>
      <c r="B2515">
        <v>-0.19193097590674901</v>
      </c>
      <c r="C2515">
        <v>0.215771866460096</v>
      </c>
      <c r="D2515">
        <f>-LOG(C2515)</f>
        <v>0.66600518169964806</v>
      </c>
    </row>
    <row r="2516" spans="1:4" x14ac:dyDescent="0.25">
      <c r="A2516" t="s">
        <v>179</v>
      </c>
      <c r="B2516">
        <v>-0.21947153348399001</v>
      </c>
      <c r="C2516">
        <v>0.21577356355237601</v>
      </c>
      <c r="D2516">
        <f>-LOG(C2516)</f>
        <v>0.66600176589328686</v>
      </c>
    </row>
    <row r="2517" spans="1:4" x14ac:dyDescent="0.25">
      <c r="A2517" t="s">
        <v>291</v>
      </c>
      <c r="B2517">
        <v>0.19885639937883501</v>
      </c>
      <c r="C2517">
        <v>0.21578696004744</v>
      </c>
      <c r="D2517">
        <f>-LOG(C2517)</f>
        <v>0.66597480316816793</v>
      </c>
    </row>
    <row r="2518" spans="1:4" x14ac:dyDescent="0.25">
      <c r="A2518" t="s">
        <v>450</v>
      </c>
      <c r="B2518">
        <v>-0.120045747567796</v>
      </c>
      <c r="C2518">
        <v>0.21586911697142599</v>
      </c>
      <c r="D2518">
        <f>-LOG(C2518)</f>
        <v>0.66580948498516201</v>
      </c>
    </row>
    <row r="2519" spans="1:4" x14ac:dyDescent="0.25">
      <c r="A2519" t="s">
        <v>6246</v>
      </c>
      <c r="B2519">
        <v>-0.148878857099249</v>
      </c>
      <c r="C2519">
        <v>0.21587174088546099</v>
      </c>
      <c r="D2519">
        <f>-LOG(C2519)</f>
        <v>0.66580420611768554</v>
      </c>
    </row>
    <row r="2520" spans="1:4" x14ac:dyDescent="0.25">
      <c r="A2520" t="s">
        <v>7222</v>
      </c>
      <c r="B2520">
        <v>-0.14644582983871701</v>
      </c>
      <c r="C2520">
        <v>0.215905334747862</v>
      </c>
      <c r="D2520">
        <f>-LOG(C2520)</f>
        <v>0.66573662666560551</v>
      </c>
    </row>
    <row r="2521" spans="1:4" x14ac:dyDescent="0.25">
      <c r="A2521" t="s">
        <v>1330</v>
      </c>
      <c r="B2521">
        <v>0.176694414226825</v>
      </c>
      <c r="C2521">
        <v>0.21600870182620199</v>
      </c>
      <c r="D2521">
        <f>-LOG(C2521)</f>
        <v>0.66552875311305015</v>
      </c>
    </row>
    <row r="2522" spans="1:4" x14ac:dyDescent="0.25">
      <c r="A2522" t="s">
        <v>12440</v>
      </c>
      <c r="B2522">
        <v>-0.91265674926018203</v>
      </c>
      <c r="C2522">
        <v>0.216077220592299</v>
      </c>
      <c r="D2522">
        <f>-LOG(C2522)</f>
        <v>0.66539101512748644</v>
      </c>
    </row>
    <row r="2523" spans="1:4" x14ac:dyDescent="0.25">
      <c r="A2523" t="s">
        <v>2247</v>
      </c>
      <c r="B2523">
        <v>0.44873222504543298</v>
      </c>
      <c r="C2523">
        <v>0.21608009334775199</v>
      </c>
      <c r="D2523">
        <f>-LOG(C2523)</f>
        <v>0.66538524120303411</v>
      </c>
    </row>
    <row r="2524" spans="1:4" x14ac:dyDescent="0.25">
      <c r="A2524" t="s">
        <v>10074</v>
      </c>
      <c r="B2524">
        <v>-1.3695838956718001</v>
      </c>
      <c r="C2524">
        <v>0.21612643857033501</v>
      </c>
      <c r="D2524">
        <f>-LOG(C2524)</f>
        <v>0.66529210297849961</v>
      </c>
    </row>
    <row r="2525" spans="1:4" x14ac:dyDescent="0.25">
      <c r="A2525" t="s">
        <v>1272</v>
      </c>
      <c r="B2525">
        <v>0.53144951206763102</v>
      </c>
      <c r="C2525">
        <v>0.216334820142321</v>
      </c>
      <c r="D2525">
        <f>-LOG(C2525)</f>
        <v>0.66487357312397699</v>
      </c>
    </row>
    <row r="2526" spans="1:4" x14ac:dyDescent="0.25">
      <c r="A2526" t="s">
        <v>13636</v>
      </c>
      <c r="B2526">
        <v>0.223531673470032</v>
      </c>
      <c r="C2526">
        <v>0.216385550353168</v>
      </c>
      <c r="D2526">
        <f>-LOG(C2526)</f>
        <v>0.66477174361818159</v>
      </c>
    </row>
    <row r="2527" spans="1:4" x14ac:dyDescent="0.25">
      <c r="A2527" t="s">
        <v>16476</v>
      </c>
      <c r="B2527">
        <v>0.24245536878344001</v>
      </c>
      <c r="C2527">
        <v>0.21642677529247001</v>
      </c>
      <c r="D2527">
        <f>-LOG(C2527)</f>
        <v>0.66468901139153769</v>
      </c>
    </row>
    <row r="2528" spans="1:4" x14ac:dyDescent="0.25">
      <c r="A2528" t="s">
        <v>18443</v>
      </c>
      <c r="B2528">
        <v>-0.47581268278494399</v>
      </c>
      <c r="C2528">
        <v>0.216445339689087</v>
      </c>
      <c r="D2528">
        <f>-LOG(C2528)</f>
        <v>0.6646517605974277</v>
      </c>
    </row>
    <row r="2529" spans="1:4" x14ac:dyDescent="0.25">
      <c r="A2529" t="s">
        <v>12218</v>
      </c>
      <c r="B2529">
        <v>0.74143417905546405</v>
      </c>
      <c r="C2529">
        <v>0.21644747559396299</v>
      </c>
      <c r="D2529">
        <f>-LOG(C2529)</f>
        <v>0.66464747495595355</v>
      </c>
    </row>
    <row r="2530" spans="1:4" x14ac:dyDescent="0.25">
      <c r="A2530" t="s">
        <v>21508</v>
      </c>
      <c r="B2530">
        <v>-1.50579527454617</v>
      </c>
      <c r="C2530">
        <v>0.216460327396713</v>
      </c>
      <c r="D2530">
        <f>-LOG(C2530)</f>
        <v>0.66462168901733132</v>
      </c>
    </row>
    <row r="2531" spans="1:4" x14ac:dyDescent="0.25">
      <c r="A2531" t="s">
        <v>12799</v>
      </c>
      <c r="B2531">
        <v>-1.88179333328035</v>
      </c>
      <c r="C2531">
        <v>0.216578234529541</v>
      </c>
      <c r="D2531">
        <f>-LOG(C2531)</f>
        <v>0.66438519082556824</v>
      </c>
    </row>
    <row r="2532" spans="1:4" x14ac:dyDescent="0.25">
      <c r="A2532" t="s">
        <v>15201</v>
      </c>
      <c r="B2532">
        <v>0.215121934971401</v>
      </c>
      <c r="C2532">
        <v>0.21674952987512</v>
      </c>
      <c r="D2532">
        <f>-LOG(C2532)</f>
        <v>0.66404183582574339</v>
      </c>
    </row>
    <row r="2533" spans="1:4" x14ac:dyDescent="0.25">
      <c r="A2533" t="s">
        <v>20266</v>
      </c>
      <c r="B2533">
        <v>0.236045587037785</v>
      </c>
      <c r="C2533">
        <v>0.21676182347841499</v>
      </c>
      <c r="D2533">
        <f>-LOG(C2533)</f>
        <v>0.66401720420290877</v>
      </c>
    </row>
    <row r="2534" spans="1:4" x14ac:dyDescent="0.25">
      <c r="A2534" t="s">
        <v>14860</v>
      </c>
      <c r="B2534">
        <v>1.39370556073496</v>
      </c>
      <c r="C2534">
        <v>0.216915850640128</v>
      </c>
      <c r="D2534">
        <f>-LOG(C2534)</f>
        <v>0.66370871172935075</v>
      </c>
    </row>
    <row r="2535" spans="1:4" x14ac:dyDescent="0.25">
      <c r="A2535" t="s">
        <v>3580</v>
      </c>
      <c r="B2535">
        <v>-0.22455070941953201</v>
      </c>
      <c r="C2535">
        <v>0.21694302955294301</v>
      </c>
      <c r="D2535">
        <f>-LOG(C2535)</f>
        <v>0.66365429932746622</v>
      </c>
    </row>
    <row r="2536" spans="1:4" x14ac:dyDescent="0.25">
      <c r="A2536" t="s">
        <v>8916</v>
      </c>
      <c r="B2536">
        <v>2.3509556333718802</v>
      </c>
      <c r="C2536">
        <v>0.21695935131067401</v>
      </c>
      <c r="D2536">
        <f>-LOG(C2536)</f>
        <v>0.66362162631328836</v>
      </c>
    </row>
    <row r="2537" spans="1:4" x14ac:dyDescent="0.25">
      <c r="A2537" t="s">
        <v>8735</v>
      </c>
      <c r="B2537">
        <v>0.27963780372072999</v>
      </c>
      <c r="C2537">
        <v>0.21704470414309601</v>
      </c>
      <c r="D2537">
        <f>-LOG(C2537)</f>
        <v>0.66345080641357645</v>
      </c>
    </row>
    <row r="2538" spans="1:4" x14ac:dyDescent="0.25">
      <c r="A2538" t="s">
        <v>11046</v>
      </c>
      <c r="B2538">
        <v>2.2955019362204498</v>
      </c>
      <c r="C2538">
        <v>0.21710904453961299</v>
      </c>
      <c r="D2538">
        <f>-LOG(C2538)</f>
        <v>0.6633220839070445</v>
      </c>
    </row>
    <row r="2539" spans="1:4" x14ac:dyDescent="0.25">
      <c r="A2539" t="s">
        <v>3785</v>
      </c>
      <c r="B2539">
        <v>-0.41022271928827497</v>
      </c>
      <c r="C2539">
        <v>0.21722413232450999</v>
      </c>
      <c r="D2539">
        <f>-LOG(C2539)</f>
        <v>0.66309192883832102</v>
      </c>
    </row>
    <row r="2540" spans="1:4" x14ac:dyDescent="0.25">
      <c r="A2540" t="s">
        <v>21522</v>
      </c>
      <c r="B2540">
        <v>-3.1975943114008398</v>
      </c>
      <c r="C2540">
        <v>0.21727638546852601</v>
      </c>
      <c r="D2540">
        <f>-LOG(C2540)</f>
        <v>0.66298747210564357</v>
      </c>
    </row>
    <row r="2541" spans="1:4" x14ac:dyDescent="0.25">
      <c r="A2541" t="s">
        <v>358</v>
      </c>
      <c r="B2541">
        <v>0.39664743576704398</v>
      </c>
      <c r="C2541">
        <v>0.21731084609750601</v>
      </c>
      <c r="D2541">
        <f>-LOG(C2541)</f>
        <v>0.66291859727475466</v>
      </c>
    </row>
    <row r="2542" spans="1:4" x14ac:dyDescent="0.25">
      <c r="A2542" t="s">
        <v>7881</v>
      </c>
      <c r="B2542">
        <v>0.43398334728305699</v>
      </c>
      <c r="C2542">
        <v>0.21742551253202999</v>
      </c>
      <c r="D2542">
        <f>-LOG(C2542)</f>
        <v>0.66268949749996198</v>
      </c>
    </row>
    <row r="2543" spans="1:4" x14ac:dyDescent="0.25">
      <c r="A2543" t="s">
        <v>696</v>
      </c>
      <c r="B2543">
        <v>0.15326814948502099</v>
      </c>
      <c r="C2543">
        <v>0.21744097229305601</v>
      </c>
      <c r="D2543">
        <f>-LOG(C2543)</f>
        <v>0.66265861864798203</v>
      </c>
    </row>
    <row r="2544" spans="1:4" x14ac:dyDescent="0.25">
      <c r="A2544" t="s">
        <v>10152</v>
      </c>
      <c r="B2544">
        <v>-0.17229686271696701</v>
      </c>
      <c r="C2544">
        <v>0.217521645046625</v>
      </c>
      <c r="D2544">
        <f>-LOG(C2544)</f>
        <v>0.6624975209778835</v>
      </c>
    </row>
    <row r="2545" spans="1:4" x14ac:dyDescent="0.25">
      <c r="A2545" t="s">
        <v>829</v>
      </c>
      <c r="B2545">
        <v>-3.2839973840515402</v>
      </c>
      <c r="C2545">
        <v>0.21756836119908801</v>
      </c>
      <c r="D2545">
        <f>-LOG(C2545)</f>
        <v>0.66240425950546555</v>
      </c>
    </row>
    <row r="2546" spans="1:4" x14ac:dyDescent="0.25">
      <c r="A2546" t="s">
        <v>21752</v>
      </c>
      <c r="B2546">
        <v>0.21755704573832799</v>
      </c>
      <c r="C2546">
        <v>0.21768110775768201</v>
      </c>
      <c r="D2546">
        <f>-LOG(C2546)</f>
        <v>0.6621792611409022</v>
      </c>
    </row>
    <row r="2547" spans="1:4" x14ac:dyDescent="0.25">
      <c r="A2547" t="s">
        <v>16768</v>
      </c>
      <c r="B2547">
        <v>0.12616655933137899</v>
      </c>
      <c r="C2547">
        <v>0.21774993426396599</v>
      </c>
      <c r="D2547">
        <f>-LOG(C2547)</f>
        <v>0.662041967428456</v>
      </c>
    </row>
    <row r="2548" spans="1:4" x14ac:dyDescent="0.25">
      <c r="A2548" t="s">
        <v>22341</v>
      </c>
      <c r="B2548">
        <v>-0.179532544985471</v>
      </c>
      <c r="C2548">
        <v>0.21775669724648</v>
      </c>
      <c r="D2548">
        <f>-LOG(C2548)</f>
        <v>0.66202847911036955</v>
      </c>
    </row>
    <row r="2549" spans="1:4" x14ac:dyDescent="0.25">
      <c r="A2549" t="s">
        <v>6170</v>
      </c>
      <c r="B2549">
        <v>0.50231906906759605</v>
      </c>
      <c r="C2549">
        <v>0.21789647676657201</v>
      </c>
      <c r="D2549">
        <f>-LOG(C2549)</f>
        <v>0.66174979193459182</v>
      </c>
    </row>
    <row r="2550" spans="1:4" x14ac:dyDescent="0.25">
      <c r="A2550" t="s">
        <v>3360</v>
      </c>
      <c r="B2550">
        <v>-0.57981217529719697</v>
      </c>
      <c r="C2550">
        <v>0.21789901544845999</v>
      </c>
      <c r="D2550">
        <f>-LOG(C2550)</f>
        <v>0.66174473205877871</v>
      </c>
    </row>
    <row r="2551" spans="1:4" x14ac:dyDescent="0.25">
      <c r="A2551" t="s">
        <v>12651</v>
      </c>
      <c r="B2551">
        <v>-0.237550129188033</v>
      </c>
      <c r="C2551">
        <v>0.21801073145392699</v>
      </c>
      <c r="D2551">
        <f>-LOG(C2551)</f>
        <v>0.66152212797102161</v>
      </c>
    </row>
    <row r="2552" spans="1:4" x14ac:dyDescent="0.25">
      <c r="A2552" t="s">
        <v>21288</v>
      </c>
      <c r="B2552">
        <v>-1.6663650202676401</v>
      </c>
      <c r="C2552">
        <v>0.21802965655193901</v>
      </c>
      <c r="D2552">
        <f>-LOG(C2552)</f>
        <v>0.66148442932719254</v>
      </c>
    </row>
    <row r="2553" spans="1:4" x14ac:dyDescent="0.25">
      <c r="A2553" t="s">
        <v>3407</v>
      </c>
      <c r="B2553">
        <v>-0.152796338531173</v>
      </c>
      <c r="C2553">
        <v>0.21809454711301199</v>
      </c>
      <c r="D2553">
        <f>-LOG(C2553)</f>
        <v>0.66135519268968079</v>
      </c>
    </row>
    <row r="2554" spans="1:4" x14ac:dyDescent="0.25">
      <c r="A2554" t="s">
        <v>3810</v>
      </c>
      <c r="B2554">
        <v>0.36866031123657</v>
      </c>
      <c r="C2554">
        <v>0.218094563335227</v>
      </c>
      <c r="D2554">
        <f>-LOG(C2554)</f>
        <v>0.66135516038617626</v>
      </c>
    </row>
    <row r="2555" spans="1:4" x14ac:dyDescent="0.25">
      <c r="A2555" t="s">
        <v>8050</v>
      </c>
      <c r="B2555">
        <v>-2.8811326884784001</v>
      </c>
      <c r="C2555">
        <v>0.21814393923325401</v>
      </c>
      <c r="D2555">
        <f>-LOG(C2555)</f>
        <v>0.66125684865982715</v>
      </c>
    </row>
    <row r="2556" spans="1:4" x14ac:dyDescent="0.25">
      <c r="A2556" t="s">
        <v>5226</v>
      </c>
      <c r="B2556">
        <v>0.296571617390399</v>
      </c>
      <c r="C2556">
        <v>0.21828275671552499</v>
      </c>
      <c r="D2556">
        <f>-LOG(C2556)</f>
        <v>0.66098057010429978</v>
      </c>
    </row>
    <row r="2557" spans="1:4" x14ac:dyDescent="0.25">
      <c r="A2557" t="s">
        <v>12741</v>
      </c>
      <c r="B2557">
        <v>-0.309540937490979</v>
      </c>
      <c r="C2557">
        <v>0.21837161597705701</v>
      </c>
      <c r="D2557">
        <f>-LOG(C2557)</f>
        <v>0.66080381205539218</v>
      </c>
    </row>
    <row r="2558" spans="1:4" x14ac:dyDescent="0.25">
      <c r="A2558" t="s">
        <v>9198</v>
      </c>
      <c r="B2558">
        <v>-0.15729187571422501</v>
      </c>
      <c r="C2558">
        <v>0.21838816691520899</v>
      </c>
      <c r="D2558">
        <f>-LOG(C2558)</f>
        <v>0.66077089702340097</v>
      </c>
    </row>
    <row r="2559" spans="1:4" x14ac:dyDescent="0.25">
      <c r="A2559" t="s">
        <v>8901</v>
      </c>
      <c r="B2559">
        <v>0.242487550737226</v>
      </c>
      <c r="C2559">
        <v>0.218401439534673</v>
      </c>
      <c r="D2559">
        <f>-LOG(C2559)</f>
        <v>0.66074450342194946</v>
      </c>
    </row>
    <row r="2560" spans="1:4" x14ac:dyDescent="0.25">
      <c r="A2560" t="s">
        <v>5484</v>
      </c>
      <c r="B2560">
        <v>-1.859062771087</v>
      </c>
      <c r="C2560">
        <v>0.218420123850775</v>
      </c>
      <c r="D2560">
        <f>-LOG(C2560)</f>
        <v>0.66070735097314048</v>
      </c>
    </row>
    <row r="2561" spans="1:4" x14ac:dyDescent="0.25">
      <c r="A2561" t="s">
        <v>19514</v>
      </c>
      <c r="B2561">
        <v>-0.32645783796431699</v>
      </c>
      <c r="C2561">
        <v>0.21850823466880301</v>
      </c>
      <c r="D2561">
        <f>-LOG(C2561)</f>
        <v>0.66053219162796128</v>
      </c>
    </row>
    <row r="2562" spans="1:4" x14ac:dyDescent="0.25">
      <c r="A2562" t="s">
        <v>12497</v>
      </c>
      <c r="B2562">
        <v>-2.3131088653298302</v>
      </c>
      <c r="C2562">
        <v>0.21863683828255301</v>
      </c>
      <c r="D2562">
        <f>-LOG(C2562)</f>
        <v>0.6602766616226079</v>
      </c>
    </row>
    <row r="2563" spans="1:4" x14ac:dyDescent="0.25">
      <c r="A2563" t="s">
        <v>7805</v>
      </c>
      <c r="B2563">
        <v>0.160076073467145</v>
      </c>
      <c r="C2563">
        <v>0.21883549587273199</v>
      </c>
      <c r="D2563">
        <f>-LOG(C2563)</f>
        <v>0.65988223256094014</v>
      </c>
    </row>
    <row r="2564" spans="1:4" x14ac:dyDescent="0.25">
      <c r="A2564" t="s">
        <v>1713</v>
      </c>
      <c r="B2564">
        <v>-0.80300828372636801</v>
      </c>
      <c r="C2564">
        <v>0.21886031732778</v>
      </c>
      <c r="D2564">
        <f>-LOG(C2564)</f>
        <v>0.65983297542552044</v>
      </c>
    </row>
    <row r="2565" spans="1:4" x14ac:dyDescent="0.25">
      <c r="A2565" t="s">
        <v>1249</v>
      </c>
      <c r="B2565">
        <v>-0.42348758550877502</v>
      </c>
      <c r="C2565">
        <v>0.219085373446717</v>
      </c>
      <c r="D2565">
        <f>-LOG(C2565)</f>
        <v>0.65938661579127478</v>
      </c>
    </row>
    <row r="2566" spans="1:4" x14ac:dyDescent="0.25">
      <c r="A2566" t="s">
        <v>5338</v>
      </c>
      <c r="B2566">
        <v>-0.286303147149503</v>
      </c>
      <c r="C2566">
        <v>0.21913419104891099</v>
      </c>
      <c r="D2566">
        <f>-LOG(C2566)</f>
        <v>0.65928985509386184</v>
      </c>
    </row>
    <row r="2567" spans="1:4" x14ac:dyDescent="0.25">
      <c r="A2567" t="s">
        <v>746</v>
      </c>
      <c r="B2567">
        <v>0.20490528073888301</v>
      </c>
      <c r="C2567">
        <v>0.21914770929989699</v>
      </c>
      <c r="D2567">
        <f>-LOG(C2567)</f>
        <v>0.65926306456564066</v>
      </c>
    </row>
    <row r="2568" spans="1:4" x14ac:dyDescent="0.25">
      <c r="A2568" t="s">
        <v>10734</v>
      </c>
      <c r="B2568">
        <v>0.129544366364099</v>
      </c>
      <c r="C2568">
        <v>0.219219383713674</v>
      </c>
      <c r="D2568">
        <f>-LOG(C2568)</f>
        <v>0.65912104750655709</v>
      </c>
    </row>
    <row r="2569" spans="1:4" x14ac:dyDescent="0.25">
      <c r="A2569" t="s">
        <v>2290</v>
      </c>
      <c r="B2569">
        <v>0.75410573410883797</v>
      </c>
      <c r="C2569">
        <v>0.21956227441269099</v>
      </c>
      <c r="D2569">
        <f>-LOG(C2569)</f>
        <v>0.65844227907567865</v>
      </c>
    </row>
    <row r="2570" spans="1:4" x14ac:dyDescent="0.25">
      <c r="A2570" t="s">
        <v>1724</v>
      </c>
      <c r="B2570">
        <v>0.173604154918645</v>
      </c>
      <c r="C2570">
        <v>0.219583024595119</v>
      </c>
      <c r="D2570">
        <f>-LOG(C2570)</f>
        <v>0.65840123712553578</v>
      </c>
    </row>
    <row r="2571" spans="1:4" x14ac:dyDescent="0.25">
      <c r="A2571" t="s">
        <v>16356</v>
      </c>
      <c r="B2571">
        <v>0.16995739835250601</v>
      </c>
      <c r="C2571">
        <v>0.21964698203015101</v>
      </c>
      <c r="D2571">
        <f>-LOG(C2571)</f>
        <v>0.6582747596040166</v>
      </c>
    </row>
    <row r="2572" spans="1:4" x14ac:dyDescent="0.25">
      <c r="A2572" t="s">
        <v>2217</v>
      </c>
      <c r="B2572">
        <v>0.17697724899692799</v>
      </c>
      <c r="C2572">
        <v>0.219650360497571</v>
      </c>
      <c r="D2572">
        <f>-LOG(C2572)</f>
        <v>0.65826807961934208</v>
      </c>
    </row>
    <row r="2573" spans="1:4" x14ac:dyDescent="0.25">
      <c r="A2573" t="s">
        <v>7759</v>
      </c>
      <c r="B2573">
        <v>0.14458211864442799</v>
      </c>
      <c r="C2573">
        <v>0.21965831814875</v>
      </c>
      <c r="D2573">
        <f>-LOG(C2573)</f>
        <v>0.65825234597161641</v>
      </c>
    </row>
    <row r="2574" spans="1:4" x14ac:dyDescent="0.25">
      <c r="A2574" t="s">
        <v>7337</v>
      </c>
      <c r="B2574">
        <v>-3.1981483016213401</v>
      </c>
      <c r="C2574">
        <v>0.219724822347972</v>
      </c>
      <c r="D2574">
        <f>-LOG(C2574)</f>
        <v>0.65812087799160512</v>
      </c>
    </row>
    <row r="2575" spans="1:4" x14ac:dyDescent="0.25">
      <c r="A2575" t="s">
        <v>2208</v>
      </c>
      <c r="B2575">
        <v>-0.119031320143814</v>
      </c>
      <c r="C2575">
        <v>0.21984021682357099</v>
      </c>
      <c r="D2575">
        <f>-LOG(C2575)</f>
        <v>0.65789285628523608</v>
      </c>
    </row>
    <row r="2576" spans="1:4" x14ac:dyDescent="0.25">
      <c r="A2576" t="s">
        <v>16179</v>
      </c>
      <c r="B2576">
        <v>0.150090074788989</v>
      </c>
      <c r="C2576">
        <v>0.21988375493083601</v>
      </c>
      <c r="D2576">
        <f>-LOG(C2576)</f>
        <v>0.65780685524360971</v>
      </c>
    </row>
    <row r="2577" spans="1:4" x14ac:dyDescent="0.25">
      <c r="A2577" t="s">
        <v>12428</v>
      </c>
      <c r="B2577">
        <v>-0.102935605012919</v>
      </c>
      <c r="C2577">
        <v>0.21992829052613599</v>
      </c>
      <c r="D2577">
        <f>-LOG(C2577)</f>
        <v>0.65771890147539003</v>
      </c>
    </row>
    <row r="2578" spans="1:4" x14ac:dyDescent="0.25">
      <c r="A2578" t="s">
        <v>8504</v>
      </c>
      <c r="B2578">
        <v>0.99852307302142596</v>
      </c>
      <c r="C2578">
        <v>0.219948655562063</v>
      </c>
      <c r="D2578">
        <f>-LOG(C2578)</f>
        <v>0.65767868830754006</v>
      </c>
    </row>
    <row r="2579" spans="1:4" x14ac:dyDescent="0.25">
      <c r="A2579" t="s">
        <v>13375</v>
      </c>
      <c r="B2579">
        <v>-1.8777370113037899</v>
      </c>
      <c r="C2579">
        <v>0.22000000633349601</v>
      </c>
      <c r="D2579">
        <f>-LOG(C2579)</f>
        <v>0.65757730667505587</v>
      </c>
    </row>
    <row r="2580" spans="1:4" x14ac:dyDescent="0.25">
      <c r="A2580" t="s">
        <v>19691</v>
      </c>
      <c r="B2580">
        <v>-0.170528156195315</v>
      </c>
      <c r="C2580">
        <v>0.220004527522664</v>
      </c>
      <c r="D2580">
        <f>-LOG(C2580)</f>
        <v>0.65756838164198794</v>
      </c>
    </row>
    <row r="2581" spans="1:4" x14ac:dyDescent="0.25">
      <c r="A2581" t="s">
        <v>242</v>
      </c>
      <c r="B2581">
        <v>0.70582999992829099</v>
      </c>
      <c r="C2581">
        <v>0.22001254205099499</v>
      </c>
      <c r="D2581">
        <f>-LOG(C2581)</f>
        <v>0.65755256104924154</v>
      </c>
    </row>
    <row r="2582" spans="1:4" x14ac:dyDescent="0.25">
      <c r="A2582" t="s">
        <v>2470</v>
      </c>
      <c r="B2582">
        <v>0.173934118488735</v>
      </c>
      <c r="C2582">
        <v>0.22006414070718899</v>
      </c>
      <c r="D2582">
        <f>-LOG(C2582)</f>
        <v>0.65745071965368784</v>
      </c>
    </row>
    <row r="2583" spans="1:4" x14ac:dyDescent="0.25">
      <c r="A2583" t="s">
        <v>5672</v>
      </c>
      <c r="B2583">
        <v>0.31434574281016098</v>
      </c>
      <c r="C2583">
        <v>0.22007926494725699</v>
      </c>
      <c r="D2583">
        <f>-LOG(C2583)</f>
        <v>0.65742087313583608</v>
      </c>
    </row>
    <row r="2584" spans="1:4" x14ac:dyDescent="0.25">
      <c r="A2584" t="s">
        <v>3991</v>
      </c>
      <c r="B2584">
        <v>-0.121686116543838</v>
      </c>
      <c r="C2584">
        <v>0.22011271904141999</v>
      </c>
      <c r="D2584">
        <f>-LOG(C2584)</f>
        <v>0.65735486135439303</v>
      </c>
    </row>
    <row r="2585" spans="1:4" x14ac:dyDescent="0.25">
      <c r="A2585" t="s">
        <v>6182</v>
      </c>
      <c r="B2585">
        <v>-0.152330898921576</v>
      </c>
      <c r="C2585">
        <v>0.22017302304141301</v>
      </c>
      <c r="D2585">
        <f>-LOG(C2585)</f>
        <v>0.65723589454673059</v>
      </c>
    </row>
    <row r="2586" spans="1:4" x14ac:dyDescent="0.25">
      <c r="A2586" t="s">
        <v>8421</v>
      </c>
      <c r="B2586">
        <v>0.80645213600780596</v>
      </c>
      <c r="C2586">
        <v>0.22019656104200899</v>
      </c>
      <c r="D2586">
        <f>-LOG(C2586)</f>
        <v>0.65718946798071387</v>
      </c>
    </row>
    <row r="2587" spans="1:4" x14ac:dyDescent="0.25">
      <c r="A2587" t="s">
        <v>18556</v>
      </c>
      <c r="B2587">
        <v>-0.15355787856981101</v>
      </c>
      <c r="C2587">
        <v>0.22027717046172299</v>
      </c>
      <c r="D2587">
        <f>-LOG(C2587)</f>
        <v>0.65703051082137309</v>
      </c>
    </row>
    <row r="2588" spans="1:4" x14ac:dyDescent="0.25">
      <c r="A2588" t="s">
        <v>9997</v>
      </c>
      <c r="B2588">
        <v>-0.22517606502562701</v>
      </c>
      <c r="C2588">
        <v>0.22036216702884801</v>
      </c>
      <c r="D2588">
        <f>-LOG(C2588)</f>
        <v>0.65686296545081602</v>
      </c>
    </row>
    <row r="2589" spans="1:4" x14ac:dyDescent="0.25">
      <c r="A2589" t="s">
        <v>13257</v>
      </c>
      <c r="B2589">
        <v>0.33156788729117698</v>
      </c>
      <c r="C2589">
        <v>0.220362244690187</v>
      </c>
      <c r="D2589">
        <f>-LOG(C2589)</f>
        <v>0.65686281239421151</v>
      </c>
    </row>
    <row r="2590" spans="1:4" x14ac:dyDescent="0.25">
      <c r="A2590" t="s">
        <v>11095</v>
      </c>
      <c r="B2590">
        <v>0.16973580450803799</v>
      </c>
      <c r="C2590">
        <v>0.22040462386422</v>
      </c>
      <c r="D2590">
        <f>-LOG(C2590)</f>
        <v>0.65677929866938356</v>
      </c>
    </row>
    <row r="2591" spans="1:4" x14ac:dyDescent="0.25">
      <c r="A2591" t="s">
        <v>21466</v>
      </c>
      <c r="B2591">
        <v>-0.33887753413503902</v>
      </c>
      <c r="C2591">
        <v>0.220545573803832</v>
      </c>
      <c r="D2591">
        <f>-LOG(C2591)</f>
        <v>0.65650165378609882</v>
      </c>
    </row>
    <row r="2592" spans="1:4" x14ac:dyDescent="0.25">
      <c r="A2592" t="s">
        <v>9617</v>
      </c>
      <c r="B2592">
        <v>1.00071191699227</v>
      </c>
      <c r="C2592">
        <v>0.22056262894685399</v>
      </c>
      <c r="D2592">
        <f>-LOG(C2592)</f>
        <v>0.65646807039562904</v>
      </c>
    </row>
    <row r="2593" spans="1:4" x14ac:dyDescent="0.25">
      <c r="A2593" t="s">
        <v>4698</v>
      </c>
      <c r="B2593">
        <v>-0.17161833291714801</v>
      </c>
      <c r="C2593">
        <v>0.22069969937561101</v>
      </c>
      <c r="D2593">
        <f>-LOG(C2593)</f>
        <v>0.65619825840881252</v>
      </c>
    </row>
    <row r="2594" spans="1:4" x14ac:dyDescent="0.25">
      <c r="A2594" t="s">
        <v>3922</v>
      </c>
      <c r="B2594">
        <v>0.28113961511890401</v>
      </c>
      <c r="C2594">
        <v>0.22072383541169899</v>
      </c>
      <c r="D2594">
        <f>-LOG(C2594)</f>
        <v>0.65615076593742205</v>
      </c>
    </row>
    <row r="2595" spans="1:4" x14ac:dyDescent="0.25">
      <c r="A2595" t="s">
        <v>13567</v>
      </c>
      <c r="B2595">
        <v>0.25859206811032198</v>
      </c>
      <c r="C2595">
        <v>0.22072964542544399</v>
      </c>
      <c r="D2595">
        <f>-LOG(C2595)</f>
        <v>0.65613933435054417</v>
      </c>
    </row>
    <row r="2596" spans="1:4" x14ac:dyDescent="0.25">
      <c r="A2596" t="s">
        <v>6568</v>
      </c>
      <c r="B2596">
        <v>-2.27312050586657</v>
      </c>
      <c r="C2596">
        <v>0.220898118714901</v>
      </c>
      <c r="D2596">
        <f>-LOG(C2596)</f>
        <v>0.65580798279409924</v>
      </c>
    </row>
    <row r="2597" spans="1:4" x14ac:dyDescent="0.25">
      <c r="A2597" t="s">
        <v>5919</v>
      </c>
      <c r="B2597">
        <v>1.3766615685751999</v>
      </c>
      <c r="C2597">
        <v>0.22090928171263699</v>
      </c>
      <c r="D2597">
        <f>-LOG(C2597)</f>
        <v>0.65578603645135092</v>
      </c>
    </row>
    <row r="2598" spans="1:4" x14ac:dyDescent="0.25">
      <c r="A2598" t="s">
        <v>10129</v>
      </c>
      <c r="B2598">
        <v>1.58839672814306</v>
      </c>
      <c r="C2598">
        <v>0.22091057060312</v>
      </c>
      <c r="D2598">
        <f>-LOG(C2598)</f>
        <v>0.65578350257686968</v>
      </c>
    </row>
    <row r="2599" spans="1:4" x14ac:dyDescent="0.25">
      <c r="A2599" t="s">
        <v>14824</v>
      </c>
      <c r="B2599">
        <v>-0.43648949466911902</v>
      </c>
      <c r="C2599">
        <v>0.22093568527746599</v>
      </c>
      <c r="D2599">
        <f>-LOG(C2599)</f>
        <v>0.65573413171834216</v>
      </c>
    </row>
    <row r="2600" spans="1:4" x14ac:dyDescent="0.25">
      <c r="A2600" t="s">
        <v>19491</v>
      </c>
      <c r="B2600">
        <v>1.0553725956519699</v>
      </c>
      <c r="C2600">
        <v>0.22098208100814901</v>
      </c>
      <c r="D2600">
        <f>-LOG(C2600)</f>
        <v>0.6556429409519563</v>
      </c>
    </row>
    <row r="2601" spans="1:4" x14ac:dyDescent="0.25">
      <c r="A2601" t="s">
        <v>15720</v>
      </c>
      <c r="B2601">
        <v>-0.13400086511043</v>
      </c>
      <c r="C2601">
        <v>0.220986697437424</v>
      </c>
      <c r="D2601">
        <f>-LOG(C2601)</f>
        <v>0.65563386841173144</v>
      </c>
    </row>
    <row r="2602" spans="1:4" x14ac:dyDescent="0.25">
      <c r="A2602" t="s">
        <v>10409</v>
      </c>
      <c r="B2602">
        <v>0.29856981707485603</v>
      </c>
      <c r="C2602">
        <v>0.22103007864477101</v>
      </c>
      <c r="D2602">
        <f>-LOG(C2602)</f>
        <v>0.65554862178739925</v>
      </c>
    </row>
    <row r="2603" spans="1:4" x14ac:dyDescent="0.25">
      <c r="A2603" t="s">
        <v>11379</v>
      </c>
      <c r="B2603">
        <v>-2.46920052850564</v>
      </c>
      <c r="C2603">
        <v>0.22110524336845799</v>
      </c>
      <c r="D2603">
        <f>-LOG(C2603)</f>
        <v>0.65540095828520772</v>
      </c>
    </row>
    <row r="2604" spans="1:4" x14ac:dyDescent="0.25">
      <c r="A2604" t="s">
        <v>2453</v>
      </c>
      <c r="B2604">
        <v>0.29067683536622702</v>
      </c>
      <c r="C2604">
        <v>0.221232542706602</v>
      </c>
      <c r="D2604">
        <f>-LOG(C2604)</f>
        <v>0.65515098912872805</v>
      </c>
    </row>
    <row r="2605" spans="1:4" x14ac:dyDescent="0.25">
      <c r="A2605" t="s">
        <v>3138</v>
      </c>
      <c r="B2605">
        <v>1.06191027615452</v>
      </c>
      <c r="C2605">
        <v>0.22126088506903799</v>
      </c>
      <c r="D2605">
        <f>-LOG(C2605)</f>
        <v>0.65509535471314462</v>
      </c>
    </row>
    <row r="2606" spans="1:4" x14ac:dyDescent="0.25">
      <c r="A2606" t="s">
        <v>21342</v>
      </c>
      <c r="B2606">
        <v>0.19200553679606899</v>
      </c>
      <c r="C2606">
        <v>0.22126745729528299</v>
      </c>
      <c r="D2606">
        <f>-LOG(C2606)</f>
        <v>0.65508245483162753</v>
      </c>
    </row>
    <row r="2607" spans="1:4" x14ac:dyDescent="0.25">
      <c r="A2607" t="s">
        <v>13614</v>
      </c>
      <c r="B2607">
        <v>-3.0626985598246099</v>
      </c>
      <c r="C2607">
        <v>0.22129284463833401</v>
      </c>
      <c r="D2607">
        <f>-LOG(C2607)</f>
        <v>0.65503262847819654</v>
      </c>
    </row>
    <row r="2608" spans="1:4" x14ac:dyDescent="0.25">
      <c r="A2608" t="s">
        <v>1346</v>
      </c>
      <c r="B2608">
        <v>-0.20578746813284499</v>
      </c>
      <c r="C2608">
        <v>0.22130321330575001</v>
      </c>
      <c r="D2608">
        <f>-LOG(C2608)</f>
        <v>0.65501228010426293</v>
      </c>
    </row>
    <row r="2609" spans="1:4" x14ac:dyDescent="0.25">
      <c r="A2609" t="s">
        <v>15089</v>
      </c>
      <c r="B2609">
        <v>-1.4280623654486899</v>
      </c>
      <c r="C2609">
        <v>0.221308902869498</v>
      </c>
      <c r="D2609">
        <f>-LOG(C2609)</f>
        <v>0.65500111481506262</v>
      </c>
    </row>
    <row r="2610" spans="1:4" x14ac:dyDescent="0.25">
      <c r="A2610" t="s">
        <v>7234</v>
      </c>
      <c r="B2610">
        <v>2.3021250707269298</v>
      </c>
      <c r="C2610">
        <v>0.221377195859326</v>
      </c>
      <c r="D2610">
        <f>-LOG(C2610)</f>
        <v>0.6548671179764205</v>
      </c>
    </row>
    <row r="2611" spans="1:4" x14ac:dyDescent="0.25">
      <c r="A2611" t="s">
        <v>21555</v>
      </c>
      <c r="B2611">
        <v>-0.23242907175772101</v>
      </c>
      <c r="C2611">
        <v>0.22138045547288401</v>
      </c>
      <c r="D2611">
        <f>-LOG(C2611)</f>
        <v>0.65486072336222401</v>
      </c>
    </row>
    <row r="2612" spans="1:4" x14ac:dyDescent="0.25">
      <c r="A2612" t="s">
        <v>11264</v>
      </c>
      <c r="B2612">
        <v>-0.30232082796433601</v>
      </c>
      <c r="C2612">
        <v>0.221632927446861</v>
      </c>
      <c r="D2612">
        <f>-LOG(C2612)</f>
        <v>0.65436571711080427</v>
      </c>
    </row>
    <row r="2613" spans="1:4" x14ac:dyDescent="0.25">
      <c r="A2613" t="s">
        <v>11703</v>
      </c>
      <c r="B2613">
        <v>-0.249217900278388</v>
      </c>
      <c r="C2613">
        <v>0.22175995665193901</v>
      </c>
      <c r="D2613">
        <f>-LOG(C2613)</f>
        <v>0.65411687196107915</v>
      </c>
    </row>
    <row r="2614" spans="1:4" x14ac:dyDescent="0.25">
      <c r="A2614" t="s">
        <v>8287</v>
      </c>
      <c r="B2614">
        <v>-2.3002529113905799</v>
      </c>
      <c r="C2614">
        <v>0.22182743683960801</v>
      </c>
      <c r="D2614">
        <f>-LOG(C2614)</f>
        <v>0.65398473893025588</v>
      </c>
    </row>
    <row r="2615" spans="1:4" x14ac:dyDescent="0.25">
      <c r="A2615" t="s">
        <v>5658</v>
      </c>
      <c r="B2615">
        <v>0.157832069419819</v>
      </c>
      <c r="C2615">
        <v>0.22186570926032401</v>
      </c>
      <c r="D2615">
        <f>-LOG(C2615)</f>
        <v>0.65390981552288141</v>
      </c>
    </row>
    <row r="2616" spans="1:4" x14ac:dyDescent="0.25">
      <c r="A2616" t="s">
        <v>10050</v>
      </c>
      <c r="B2616">
        <v>0.27544973920860899</v>
      </c>
      <c r="C2616">
        <v>0.22195608102165101</v>
      </c>
      <c r="D2616">
        <f>-LOG(C2616)</f>
        <v>0.65373295193183656</v>
      </c>
    </row>
    <row r="2617" spans="1:4" x14ac:dyDescent="0.25">
      <c r="A2617" t="s">
        <v>6997</v>
      </c>
      <c r="B2617">
        <v>-0.12172563161607799</v>
      </c>
      <c r="C2617">
        <v>0.22202319208728699</v>
      </c>
      <c r="D2617">
        <f>-LOG(C2617)</f>
        <v>0.65360165766893885</v>
      </c>
    </row>
    <row r="2618" spans="1:4" x14ac:dyDescent="0.25">
      <c r="A2618" t="s">
        <v>7527</v>
      </c>
      <c r="B2618">
        <v>2.3584985222195298</v>
      </c>
      <c r="C2618">
        <v>0.22228545172512401</v>
      </c>
      <c r="D2618">
        <f>-LOG(C2618)</f>
        <v>0.65308896034309316</v>
      </c>
    </row>
    <row r="2619" spans="1:4" x14ac:dyDescent="0.25">
      <c r="A2619" t="s">
        <v>11757</v>
      </c>
      <c r="B2619">
        <v>0.16192117511026799</v>
      </c>
      <c r="C2619">
        <v>0.22232969046537299</v>
      </c>
      <c r="D2619">
        <f>-LOG(C2619)</f>
        <v>0.65300253665205454</v>
      </c>
    </row>
    <row r="2620" spans="1:4" x14ac:dyDescent="0.25">
      <c r="A2620" t="s">
        <v>1803</v>
      </c>
      <c r="B2620">
        <v>-1.9511780040570901</v>
      </c>
      <c r="C2620">
        <v>0.222333309250827</v>
      </c>
      <c r="D2620">
        <f>-LOG(C2620)</f>
        <v>0.65299546784464346</v>
      </c>
    </row>
    <row r="2621" spans="1:4" x14ac:dyDescent="0.25">
      <c r="A2621" t="s">
        <v>15672</v>
      </c>
      <c r="B2621">
        <v>-0.40395932775022603</v>
      </c>
      <c r="C2621">
        <v>0.22238501522290399</v>
      </c>
      <c r="D2621">
        <f>-LOG(C2621)</f>
        <v>0.65289447979346649</v>
      </c>
    </row>
    <row r="2622" spans="1:4" x14ac:dyDescent="0.25">
      <c r="A2622" t="s">
        <v>1482</v>
      </c>
      <c r="B2622">
        <v>-0.13224132251649601</v>
      </c>
      <c r="C2622">
        <v>0.222486619633191</v>
      </c>
      <c r="D2622">
        <f>-LOG(C2622)</f>
        <v>0.65269610240981424</v>
      </c>
    </row>
    <row r="2623" spans="1:4" x14ac:dyDescent="0.25">
      <c r="A2623" t="s">
        <v>20199</v>
      </c>
      <c r="B2623">
        <v>0.19920888939111001</v>
      </c>
      <c r="C2623">
        <v>0.22256456610426401</v>
      </c>
      <c r="D2623">
        <f>-LOG(C2623)</f>
        <v>0.65254397733430913</v>
      </c>
    </row>
    <row r="2624" spans="1:4" x14ac:dyDescent="0.25">
      <c r="A2624" t="s">
        <v>15212</v>
      </c>
      <c r="B2624">
        <v>0.70023120364028202</v>
      </c>
      <c r="C2624">
        <v>0.22259917496822801</v>
      </c>
      <c r="D2624">
        <f>-LOG(C2624)</f>
        <v>0.65247644964825557</v>
      </c>
    </row>
    <row r="2625" spans="1:4" x14ac:dyDescent="0.25">
      <c r="A2625" t="s">
        <v>11865</v>
      </c>
      <c r="B2625">
        <v>-0.79096667557201095</v>
      </c>
      <c r="C2625">
        <v>0.222756003632361</v>
      </c>
      <c r="D2625">
        <f>-LOG(C2625)</f>
        <v>0.65217058219896917</v>
      </c>
    </row>
    <row r="2626" spans="1:4" x14ac:dyDescent="0.25">
      <c r="A2626" t="s">
        <v>6414</v>
      </c>
      <c r="B2626">
        <v>-0.297865994334852</v>
      </c>
      <c r="C2626">
        <v>0.22275775025346201</v>
      </c>
      <c r="D2626">
        <f>-LOG(C2626)</f>
        <v>0.65216717692629456</v>
      </c>
    </row>
    <row r="2627" spans="1:4" x14ac:dyDescent="0.25">
      <c r="A2627" t="s">
        <v>2169</v>
      </c>
      <c r="B2627">
        <v>0.17149457366374801</v>
      </c>
      <c r="C2627">
        <v>0.2228461782351</v>
      </c>
      <c r="D2627">
        <f>-LOG(C2627)</f>
        <v>0.65199480957259726</v>
      </c>
    </row>
    <row r="2628" spans="1:4" x14ac:dyDescent="0.25">
      <c r="A2628" t="s">
        <v>15785</v>
      </c>
      <c r="B2628">
        <v>-1.64387065318699</v>
      </c>
      <c r="C2628">
        <v>0.22284866201162001</v>
      </c>
      <c r="D2628">
        <f>-LOG(C2628)</f>
        <v>0.65198996908381646</v>
      </c>
    </row>
    <row r="2629" spans="1:4" x14ac:dyDescent="0.25">
      <c r="A2629" t="s">
        <v>5525</v>
      </c>
      <c r="B2629">
        <v>-0.17806724776805399</v>
      </c>
      <c r="C2629">
        <v>0.22287426345993</v>
      </c>
      <c r="D2629">
        <f>-LOG(C2629)</f>
        <v>0.65194007904178986</v>
      </c>
    </row>
    <row r="2630" spans="1:4" x14ac:dyDescent="0.25">
      <c r="A2630" t="s">
        <v>20608</v>
      </c>
      <c r="B2630">
        <v>0.47528967690670199</v>
      </c>
      <c r="C2630">
        <v>0.223163876502605</v>
      </c>
      <c r="D2630">
        <f>-LOG(C2630)</f>
        <v>0.65137610321673112</v>
      </c>
    </row>
    <row r="2631" spans="1:4" x14ac:dyDescent="0.25">
      <c r="A2631" t="s">
        <v>15486</v>
      </c>
      <c r="B2631">
        <v>0.42469053721363798</v>
      </c>
      <c r="C2631">
        <v>0.22319558550684099</v>
      </c>
      <c r="D2631">
        <f>-LOG(C2631)</f>
        <v>0.65131439938042157</v>
      </c>
    </row>
    <row r="2632" spans="1:4" x14ac:dyDescent="0.25">
      <c r="A2632" t="s">
        <v>19403</v>
      </c>
      <c r="B2632">
        <v>0.25695153375260399</v>
      </c>
      <c r="C2632">
        <v>0.22324660438174601</v>
      </c>
      <c r="D2632">
        <f>-LOG(C2632)</f>
        <v>0.65121513808100839</v>
      </c>
    </row>
    <row r="2633" spans="1:4" x14ac:dyDescent="0.25">
      <c r="A2633" t="s">
        <v>6786</v>
      </c>
      <c r="B2633">
        <v>0.148328432243759</v>
      </c>
      <c r="C2633">
        <v>0.22325981886440199</v>
      </c>
      <c r="D2633">
        <f>-LOG(C2633)</f>
        <v>0.6511894319473378</v>
      </c>
    </row>
    <row r="2634" spans="1:4" x14ac:dyDescent="0.25">
      <c r="A2634" t="s">
        <v>5703</v>
      </c>
      <c r="B2634">
        <v>0.123763007147539</v>
      </c>
      <c r="C2634">
        <v>0.223273576195792</v>
      </c>
      <c r="D2634">
        <f>-LOG(C2634)</f>
        <v>0.65116267142650608</v>
      </c>
    </row>
    <row r="2635" spans="1:4" x14ac:dyDescent="0.25">
      <c r="A2635" t="s">
        <v>11326</v>
      </c>
      <c r="B2635">
        <v>0.47929352289586702</v>
      </c>
      <c r="C2635">
        <v>0.223425482924798</v>
      </c>
      <c r="D2635">
        <f>-LOG(C2635)</f>
        <v>0.65086729468295856</v>
      </c>
    </row>
    <row r="2636" spans="1:4" x14ac:dyDescent="0.25">
      <c r="A2636" t="s">
        <v>3869</v>
      </c>
      <c r="B2636">
        <v>0.30185399457365503</v>
      </c>
      <c r="C2636">
        <v>0.22347331795521899</v>
      </c>
      <c r="D2636">
        <f>-LOG(C2636)</f>
        <v>0.65077432289698844</v>
      </c>
    </row>
    <row r="2637" spans="1:4" x14ac:dyDescent="0.25">
      <c r="A2637" t="s">
        <v>13685</v>
      </c>
      <c r="B2637">
        <v>-0.28709697583587301</v>
      </c>
      <c r="C2637">
        <v>0.22382060761547401</v>
      </c>
      <c r="D2637">
        <f>-LOG(C2637)</f>
        <v>0.65009992959649343</v>
      </c>
    </row>
    <row r="2638" spans="1:4" x14ac:dyDescent="0.25">
      <c r="A2638" t="s">
        <v>6006</v>
      </c>
      <c r="B2638">
        <v>-3.1815021204237</v>
      </c>
      <c r="C2638">
        <v>0.22391176667354601</v>
      </c>
      <c r="D2638">
        <f>-LOG(C2638)</f>
        <v>0.64992308343250504</v>
      </c>
    </row>
    <row r="2639" spans="1:4" x14ac:dyDescent="0.25">
      <c r="A2639" t="s">
        <v>7293</v>
      </c>
      <c r="B2639">
        <v>-0.16692610401287</v>
      </c>
      <c r="C2639">
        <v>0.223950829697801</v>
      </c>
      <c r="D2639">
        <f>-LOG(C2639)</f>
        <v>0.64984732423287161</v>
      </c>
    </row>
    <row r="2640" spans="1:4" x14ac:dyDescent="0.25">
      <c r="A2640" t="s">
        <v>1996</v>
      </c>
      <c r="B2640">
        <v>-2.40960928460184</v>
      </c>
      <c r="C2640">
        <v>0.22399958706619599</v>
      </c>
      <c r="D2640">
        <f>-LOG(C2640)</f>
        <v>0.64975278226868438</v>
      </c>
    </row>
    <row r="2641" spans="1:4" x14ac:dyDescent="0.25">
      <c r="A2641" t="s">
        <v>17275</v>
      </c>
      <c r="B2641">
        <v>0.59794931128614404</v>
      </c>
      <c r="C2641">
        <v>0.224228745036579</v>
      </c>
      <c r="D2641">
        <f>-LOG(C2641)</f>
        <v>0.64930871372787791</v>
      </c>
    </row>
    <row r="2642" spans="1:4" x14ac:dyDescent="0.25">
      <c r="A2642" t="s">
        <v>2188</v>
      </c>
      <c r="B2642">
        <v>1.5764919866037099</v>
      </c>
      <c r="C2642">
        <v>0.224390052973719</v>
      </c>
      <c r="D2642">
        <f>-LOG(C2642)</f>
        <v>0.64899639890595384</v>
      </c>
    </row>
    <row r="2643" spans="1:4" x14ac:dyDescent="0.25">
      <c r="A2643" t="s">
        <v>7795</v>
      </c>
      <c r="B2643">
        <v>1.9662394541841</v>
      </c>
      <c r="C2643">
        <v>0.22443286819262501</v>
      </c>
      <c r="D2643">
        <f>-LOG(C2643)</f>
        <v>0.64891354033304305</v>
      </c>
    </row>
    <row r="2644" spans="1:4" x14ac:dyDescent="0.25">
      <c r="A2644" t="s">
        <v>1178</v>
      </c>
      <c r="B2644">
        <v>-0.55301803303285302</v>
      </c>
      <c r="C2644">
        <v>0.22453593643240299</v>
      </c>
      <c r="D2644">
        <f>-LOG(C2644)</f>
        <v>0.64871414131858907</v>
      </c>
    </row>
    <row r="2645" spans="1:4" x14ac:dyDescent="0.25">
      <c r="A2645" t="s">
        <v>4181</v>
      </c>
      <c r="B2645">
        <v>-1.58354686345563</v>
      </c>
      <c r="C2645">
        <v>0.22466047568217101</v>
      </c>
      <c r="D2645">
        <f>-LOG(C2645)</f>
        <v>0.64847332590296347</v>
      </c>
    </row>
    <row r="2646" spans="1:4" x14ac:dyDescent="0.25">
      <c r="A2646" t="s">
        <v>7973</v>
      </c>
      <c r="B2646">
        <v>-0.14713953737847599</v>
      </c>
      <c r="C2646">
        <v>0.224702770680929</v>
      </c>
      <c r="D2646">
        <f>-LOG(C2646)</f>
        <v>0.64839157251180124</v>
      </c>
    </row>
    <row r="2647" spans="1:4" x14ac:dyDescent="0.25">
      <c r="A2647" t="s">
        <v>7979</v>
      </c>
      <c r="B2647">
        <v>0.28263911903893002</v>
      </c>
      <c r="C2647">
        <v>0.22481049648740301</v>
      </c>
      <c r="D2647">
        <f>-LOG(C2647)</f>
        <v>0.64818341525539536</v>
      </c>
    </row>
    <row r="2648" spans="1:4" x14ac:dyDescent="0.25">
      <c r="A2648" t="s">
        <v>16141</v>
      </c>
      <c r="B2648">
        <v>-0.13026719936516101</v>
      </c>
      <c r="C2648">
        <v>0.224864027256514</v>
      </c>
      <c r="D2648">
        <f>-LOG(C2648)</f>
        <v>0.64808001550059857</v>
      </c>
    </row>
    <row r="2649" spans="1:4" x14ac:dyDescent="0.25">
      <c r="A2649" t="s">
        <v>2994</v>
      </c>
      <c r="B2649">
        <v>-2.06963974613645</v>
      </c>
      <c r="C2649">
        <v>0.22486492242028</v>
      </c>
      <c r="D2649">
        <f>-LOG(C2649)</f>
        <v>0.64807828661619271</v>
      </c>
    </row>
    <row r="2650" spans="1:4" x14ac:dyDescent="0.25">
      <c r="A2650" t="s">
        <v>7651</v>
      </c>
      <c r="B2650">
        <v>0.17928541707474999</v>
      </c>
      <c r="C2650">
        <v>0.224896344860257</v>
      </c>
      <c r="D2650">
        <f>-LOG(C2650)</f>
        <v>0.64801760290105348</v>
      </c>
    </row>
    <row r="2651" spans="1:4" x14ac:dyDescent="0.25">
      <c r="A2651" t="s">
        <v>6004</v>
      </c>
      <c r="B2651">
        <v>0.43763433729358198</v>
      </c>
      <c r="C2651">
        <v>0.22492269142046001</v>
      </c>
      <c r="D2651">
        <f>-LOG(C2651)</f>
        <v>0.64796672837239422</v>
      </c>
    </row>
    <row r="2652" spans="1:4" x14ac:dyDescent="0.25">
      <c r="A2652" t="s">
        <v>12089</v>
      </c>
      <c r="B2652">
        <v>0.20064618099614401</v>
      </c>
      <c r="C2652">
        <v>0.22495494858604301</v>
      </c>
      <c r="D2652">
        <f>-LOG(C2652)</f>
        <v>0.64790444873103059</v>
      </c>
    </row>
    <row r="2653" spans="1:4" x14ac:dyDescent="0.25">
      <c r="A2653" t="s">
        <v>20254</v>
      </c>
      <c r="B2653">
        <v>0.12176172160867001</v>
      </c>
      <c r="C2653">
        <v>0.225008142933669</v>
      </c>
      <c r="D2653">
        <f>-LOG(C2653)</f>
        <v>0.64780176470122719</v>
      </c>
    </row>
    <row r="2654" spans="1:4" x14ac:dyDescent="0.25">
      <c r="A2654" t="s">
        <v>9069</v>
      </c>
      <c r="B2654">
        <v>-3.2521757050245399</v>
      </c>
      <c r="C2654">
        <v>0.225051263441511</v>
      </c>
      <c r="D2654">
        <f>-LOG(C2654)</f>
        <v>0.64771854458226208</v>
      </c>
    </row>
    <row r="2655" spans="1:4" x14ac:dyDescent="0.25">
      <c r="A2655" t="s">
        <v>2615</v>
      </c>
      <c r="B2655">
        <v>0.32857022578848999</v>
      </c>
      <c r="C2655">
        <v>0.225173302198482</v>
      </c>
      <c r="D2655">
        <f>-LOG(C2655)</f>
        <v>0.64748310314226176</v>
      </c>
    </row>
    <row r="2656" spans="1:4" x14ac:dyDescent="0.25">
      <c r="A2656" t="s">
        <v>15821</v>
      </c>
      <c r="B2656">
        <v>-0.81894168441533</v>
      </c>
      <c r="C2656">
        <v>0.22520502802734699</v>
      </c>
      <c r="D2656">
        <f>-LOG(C2656)</f>
        <v>0.64742191746121103</v>
      </c>
    </row>
    <row r="2657" spans="1:4" x14ac:dyDescent="0.25">
      <c r="A2657" t="s">
        <v>17236</v>
      </c>
      <c r="B2657">
        <v>1.3339155325043599</v>
      </c>
      <c r="C2657">
        <v>0.225210441608135</v>
      </c>
      <c r="D2657">
        <f>-LOG(C2657)</f>
        <v>0.64741147781860475</v>
      </c>
    </row>
    <row r="2658" spans="1:4" x14ac:dyDescent="0.25">
      <c r="A2658" t="s">
        <v>15241</v>
      </c>
      <c r="B2658">
        <v>-0.99270597591799503</v>
      </c>
      <c r="C2658">
        <v>0.22540063685518699</v>
      </c>
      <c r="D2658">
        <f>-LOG(C2658)</f>
        <v>0.64704486121669691</v>
      </c>
    </row>
    <row r="2659" spans="1:4" x14ac:dyDescent="0.25">
      <c r="A2659" t="s">
        <v>22249</v>
      </c>
      <c r="B2659">
        <v>-0.207363025776269</v>
      </c>
      <c r="C2659">
        <v>0.22540465966826301</v>
      </c>
      <c r="D2659">
        <f>-LOG(C2659)</f>
        <v>0.64703711026286315</v>
      </c>
    </row>
    <row r="2660" spans="1:4" x14ac:dyDescent="0.25">
      <c r="A2660" t="s">
        <v>15458</v>
      </c>
      <c r="B2660">
        <v>0.241988173083099</v>
      </c>
      <c r="C2660">
        <v>0.22542022577856199</v>
      </c>
      <c r="D2660">
        <f>-LOG(C2660)</f>
        <v>0.64700711956790169</v>
      </c>
    </row>
    <row r="2661" spans="1:4" x14ac:dyDescent="0.25">
      <c r="A2661" t="s">
        <v>11123</v>
      </c>
      <c r="B2661">
        <v>0.24390773853112099</v>
      </c>
      <c r="C2661">
        <v>0.225453723024789</v>
      </c>
      <c r="D2661">
        <f>-LOG(C2661)</f>
        <v>0.6469425885864124</v>
      </c>
    </row>
    <row r="2662" spans="1:4" x14ac:dyDescent="0.25">
      <c r="A2662" t="s">
        <v>5978</v>
      </c>
      <c r="B2662">
        <v>-1.2744583618915299</v>
      </c>
      <c r="C2662">
        <v>0.225461922529476</v>
      </c>
      <c r="D2662">
        <f>-LOG(C2662)</f>
        <v>0.64692679405954068</v>
      </c>
    </row>
    <row r="2663" spans="1:4" x14ac:dyDescent="0.25">
      <c r="A2663" t="s">
        <v>7902</v>
      </c>
      <c r="B2663">
        <v>-0.45199348112181498</v>
      </c>
      <c r="C2663">
        <v>0.22547400805259299</v>
      </c>
      <c r="D2663">
        <f>-LOG(C2663)</f>
        <v>0.64690351502743915</v>
      </c>
    </row>
    <row r="2664" spans="1:4" x14ac:dyDescent="0.25">
      <c r="A2664" t="s">
        <v>6402</v>
      </c>
      <c r="B2664">
        <v>0.19290187042951801</v>
      </c>
      <c r="C2664">
        <v>0.22549071040305499</v>
      </c>
      <c r="D2664">
        <f>-LOG(C2664)</f>
        <v>0.64687134515539846</v>
      </c>
    </row>
    <row r="2665" spans="1:4" x14ac:dyDescent="0.25">
      <c r="A2665" t="s">
        <v>8442</v>
      </c>
      <c r="B2665">
        <v>0.30354267900776499</v>
      </c>
      <c r="C2665">
        <v>0.22549353437960301</v>
      </c>
      <c r="D2665">
        <f>-LOG(C2665)</f>
        <v>0.64686590621846873</v>
      </c>
    </row>
    <row r="2666" spans="1:4" x14ac:dyDescent="0.25">
      <c r="A2666" t="s">
        <v>14893</v>
      </c>
      <c r="B2666">
        <v>-0.145332923930451</v>
      </c>
      <c r="C2666">
        <v>0.225623007458847</v>
      </c>
      <c r="D2666">
        <f>-LOG(C2666)</f>
        <v>0.64661661611181265</v>
      </c>
    </row>
    <row r="2667" spans="1:4" x14ac:dyDescent="0.25">
      <c r="A2667" t="s">
        <v>2491</v>
      </c>
      <c r="B2667">
        <v>1.3426275367907501</v>
      </c>
      <c r="C2667">
        <v>0.22564070902262501</v>
      </c>
      <c r="D2667">
        <f>-LOG(C2667)</f>
        <v>0.64658254427668382</v>
      </c>
    </row>
    <row r="2668" spans="1:4" x14ac:dyDescent="0.25">
      <c r="A2668" t="s">
        <v>1838</v>
      </c>
      <c r="B2668">
        <v>0.38310766950513703</v>
      </c>
      <c r="C2668">
        <v>0.22566971673859801</v>
      </c>
      <c r="D2668">
        <f>-LOG(C2668)</f>
        <v>0.6465267162245143</v>
      </c>
    </row>
    <row r="2669" spans="1:4" x14ac:dyDescent="0.25">
      <c r="A2669" t="s">
        <v>5143</v>
      </c>
      <c r="B2669">
        <v>-0.25260076740980902</v>
      </c>
      <c r="C2669">
        <v>0.22576275576972901</v>
      </c>
      <c r="D2669">
        <f>-LOG(C2669)</f>
        <v>0.64634770234822214</v>
      </c>
    </row>
    <row r="2670" spans="1:4" x14ac:dyDescent="0.25">
      <c r="A2670" t="s">
        <v>10489</v>
      </c>
      <c r="B2670">
        <v>-0.30505042458569798</v>
      </c>
      <c r="C2670">
        <v>0.22578996102649801</v>
      </c>
      <c r="D2670">
        <f>-LOG(C2670)</f>
        <v>0.64629537139120052</v>
      </c>
    </row>
    <row r="2671" spans="1:4" x14ac:dyDescent="0.25">
      <c r="A2671" t="s">
        <v>280</v>
      </c>
      <c r="B2671">
        <v>0.25247796657215199</v>
      </c>
      <c r="C2671">
        <v>0.225857095843912</v>
      </c>
      <c r="D2671">
        <f>-LOG(C2671)</f>
        <v>0.64616626048250447</v>
      </c>
    </row>
    <row r="2672" spans="1:4" x14ac:dyDescent="0.25">
      <c r="A2672" t="s">
        <v>15213</v>
      </c>
      <c r="B2672">
        <v>-0.20245395823178999</v>
      </c>
      <c r="C2672">
        <v>0.225868971433792</v>
      </c>
      <c r="D2672">
        <f>-LOG(C2672)</f>
        <v>0.64614342583323792</v>
      </c>
    </row>
    <row r="2673" spans="1:4" x14ac:dyDescent="0.25">
      <c r="A2673" t="s">
        <v>4891</v>
      </c>
      <c r="B2673">
        <v>0.26197864461353398</v>
      </c>
      <c r="C2673">
        <v>0.22591912335611899</v>
      </c>
      <c r="D2673">
        <f>-LOG(C2673)</f>
        <v>0.64604700583694274</v>
      </c>
    </row>
    <row r="2674" spans="1:4" x14ac:dyDescent="0.25">
      <c r="A2674" t="s">
        <v>9342</v>
      </c>
      <c r="B2674">
        <v>-0.15776975543710001</v>
      </c>
      <c r="C2674">
        <v>0.22594135396249501</v>
      </c>
      <c r="D2674">
        <f>-LOG(C2674)</f>
        <v>0.64600427304586738</v>
      </c>
    </row>
    <row r="2675" spans="1:4" x14ac:dyDescent="0.25">
      <c r="A2675" t="s">
        <v>21238</v>
      </c>
      <c r="B2675">
        <v>-0.16216517245939799</v>
      </c>
      <c r="C2675">
        <v>0.22595447447886299</v>
      </c>
      <c r="D2675">
        <f>-LOG(C2675)</f>
        <v>0.64597905410158285</v>
      </c>
    </row>
    <row r="2676" spans="1:4" x14ac:dyDescent="0.25">
      <c r="A2676" t="s">
        <v>6883</v>
      </c>
      <c r="B2676">
        <v>-0.26915426173979701</v>
      </c>
      <c r="C2676">
        <v>0.22603036275762201</v>
      </c>
      <c r="D2676">
        <f>-LOG(C2676)</f>
        <v>0.64583321796593995</v>
      </c>
    </row>
    <row r="2677" spans="1:4" x14ac:dyDescent="0.25">
      <c r="A2677" t="s">
        <v>1165</v>
      </c>
      <c r="B2677">
        <v>0.23509987322888601</v>
      </c>
      <c r="C2677">
        <v>0.226065134783175</v>
      </c>
      <c r="D2677">
        <f>-LOG(C2677)</f>
        <v>0.64576641217409203</v>
      </c>
    </row>
    <row r="2678" spans="1:4" x14ac:dyDescent="0.25">
      <c r="A2678" t="s">
        <v>7513</v>
      </c>
      <c r="B2678">
        <v>0.20026514115778901</v>
      </c>
      <c r="C2678">
        <v>0.22611299809219401</v>
      </c>
      <c r="D2678">
        <f>-LOG(C2678)</f>
        <v>0.64567447154468549</v>
      </c>
    </row>
    <row r="2679" spans="1:4" x14ac:dyDescent="0.25">
      <c r="A2679" t="s">
        <v>19127</v>
      </c>
      <c r="B2679">
        <v>-0.25023261106095501</v>
      </c>
      <c r="C2679">
        <v>0.226141452999161</v>
      </c>
      <c r="D2679">
        <f>-LOG(C2679)</f>
        <v>0.64561982173829746</v>
      </c>
    </row>
    <row r="2680" spans="1:4" x14ac:dyDescent="0.25">
      <c r="A2680" t="s">
        <v>4528</v>
      </c>
      <c r="B2680">
        <v>0.22186369054971999</v>
      </c>
      <c r="C2680">
        <v>0.22616630719196501</v>
      </c>
      <c r="D2680">
        <f>-LOG(C2680)</f>
        <v>0.6455720930024772</v>
      </c>
    </row>
    <row r="2681" spans="1:4" x14ac:dyDescent="0.25">
      <c r="A2681" t="s">
        <v>1794</v>
      </c>
      <c r="B2681">
        <v>0.57025340208858499</v>
      </c>
      <c r="C2681">
        <v>0.22623827160905</v>
      </c>
      <c r="D2681">
        <f>-LOG(C2681)</f>
        <v>0.64543392574705361</v>
      </c>
    </row>
    <row r="2682" spans="1:4" x14ac:dyDescent="0.25">
      <c r="A2682" t="s">
        <v>4795</v>
      </c>
      <c r="B2682">
        <v>-0.59471509615368101</v>
      </c>
      <c r="C2682">
        <v>0.22633938398019801</v>
      </c>
      <c r="D2682">
        <f>-LOG(C2682)</f>
        <v>0.64523987045055342</v>
      </c>
    </row>
    <row r="2683" spans="1:4" x14ac:dyDescent="0.25">
      <c r="A2683" t="s">
        <v>21327</v>
      </c>
      <c r="B2683">
        <v>-0.91705440461795296</v>
      </c>
      <c r="C2683">
        <v>0.226541280753976</v>
      </c>
      <c r="D2683">
        <f>-LOG(C2683)</f>
        <v>0.64485264852918445</v>
      </c>
    </row>
    <row r="2684" spans="1:4" x14ac:dyDescent="0.25">
      <c r="A2684" t="s">
        <v>15047</v>
      </c>
      <c r="B2684">
        <v>0.31938313402317298</v>
      </c>
      <c r="C2684">
        <v>0.22654287275749799</v>
      </c>
      <c r="D2684">
        <f>-LOG(C2684)</f>
        <v>0.64484959656482232</v>
      </c>
    </row>
    <row r="2685" spans="1:4" x14ac:dyDescent="0.25">
      <c r="A2685" t="s">
        <v>3993</v>
      </c>
      <c r="B2685">
        <v>2.77977187744272</v>
      </c>
      <c r="C2685">
        <v>0.22657123205966301</v>
      </c>
      <c r="D2685">
        <f>-LOG(C2685)</f>
        <v>0.64479523370864089</v>
      </c>
    </row>
    <row r="2686" spans="1:4" x14ac:dyDescent="0.25">
      <c r="A2686" t="s">
        <v>13153</v>
      </c>
      <c r="B2686">
        <v>-0.34319171748314897</v>
      </c>
      <c r="C2686">
        <v>0.22666981788943699</v>
      </c>
      <c r="D2686">
        <f>-LOG(C2686)</f>
        <v>0.64460630429659971</v>
      </c>
    </row>
    <row r="2687" spans="1:4" x14ac:dyDescent="0.25">
      <c r="A2687" t="s">
        <v>11656</v>
      </c>
      <c r="B2687">
        <v>-0.40034161274505098</v>
      </c>
      <c r="C2687">
        <v>0.22670115603681501</v>
      </c>
      <c r="D2687">
        <f>-LOG(C2687)</f>
        <v>0.6445462652324172</v>
      </c>
    </row>
    <row r="2688" spans="1:4" x14ac:dyDescent="0.25">
      <c r="A2688" t="s">
        <v>7228</v>
      </c>
      <c r="B2688">
        <v>-0.13121901883954401</v>
      </c>
      <c r="C2688">
        <v>0.22679304041881099</v>
      </c>
      <c r="D2688">
        <f>-LOG(C2688)</f>
        <v>0.64437027673716452</v>
      </c>
    </row>
    <row r="2689" spans="1:4" x14ac:dyDescent="0.25">
      <c r="A2689" t="s">
        <v>8531</v>
      </c>
      <c r="B2689">
        <v>-0.17517938148762499</v>
      </c>
      <c r="C2689">
        <v>0.22681835037901399</v>
      </c>
      <c r="D2689">
        <f>-LOG(C2689)</f>
        <v>0.64432181245126807</v>
      </c>
    </row>
    <row r="2690" spans="1:4" x14ac:dyDescent="0.25">
      <c r="A2690" t="s">
        <v>20040</v>
      </c>
      <c r="B2690">
        <v>0.33679017168229403</v>
      </c>
      <c r="C2690">
        <v>0.22684882777768101</v>
      </c>
      <c r="D2690">
        <f>-LOG(C2690)</f>
        <v>0.64426346057252937</v>
      </c>
    </row>
    <row r="2691" spans="1:4" x14ac:dyDescent="0.25">
      <c r="A2691" t="s">
        <v>16745</v>
      </c>
      <c r="B2691">
        <v>-0.13128646717557699</v>
      </c>
      <c r="C2691">
        <v>0.2268641271265</v>
      </c>
      <c r="D2691">
        <f>-LOG(C2691)</f>
        <v>0.64423417146936623</v>
      </c>
    </row>
    <row r="2692" spans="1:4" x14ac:dyDescent="0.25">
      <c r="A2692" t="s">
        <v>19607</v>
      </c>
      <c r="B2692">
        <v>-3.14478569013853</v>
      </c>
      <c r="C2692">
        <v>0.22687426864295801</v>
      </c>
      <c r="D2692">
        <f>-LOG(C2692)</f>
        <v>0.64421475761910518</v>
      </c>
    </row>
    <row r="2693" spans="1:4" x14ac:dyDescent="0.25">
      <c r="A2693" t="s">
        <v>8550</v>
      </c>
      <c r="B2693">
        <v>-0.19605113515469899</v>
      </c>
      <c r="C2693">
        <v>0.22692314602347199</v>
      </c>
      <c r="D2693">
        <f>-LOG(C2693)</f>
        <v>0.64412120408158757</v>
      </c>
    </row>
    <row r="2694" spans="1:4" x14ac:dyDescent="0.25">
      <c r="A2694" t="s">
        <v>7128</v>
      </c>
      <c r="B2694">
        <v>0.250640405522011</v>
      </c>
      <c r="C2694">
        <v>0.22694091271096301</v>
      </c>
      <c r="D2694">
        <f>-LOG(C2694)</f>
        <v>0.64408720282418686</v>
      </c>
    </row>
    <row r="2695" spans="1:4" x14ac:dyDescent="0.25">
      <c r="A2695" t="s">
        <v>10742</v>
      </c>
      <c r="B2695">
        <v>-0.518158105338271</v>
      </c>
      <c r="C2695">
        <v>0.22700502042874601</v>
      </c>
      <c r="D2695">
        <f>-LOG(C2695)</f>
        <v>0.64396453787123487</v>
      </c>
    </row>
    <row r="2696" spans="1:4" x14ac:dyDescent="0.25">
      <c r="A2696" t="s">
        <v>8521</v>
      </c>
      <c r="B2696">
        <v>-0.158938461626493</v>
      </c>
      <c r="C2696">
        <v>0.22702465610799799</v>
      </c>
      <c r="D2696">
        <f>-LOG(C2696)</f>
        <v>0.64392697351104622</v>
      </c>
    </row>
    <row r="2697" spans="1:4" x14ac:dyDescent="0.25">
      <c r="A2697" t="s">
        <v>1023</v>
      </c>
      <c r="B2697">
        <v>0.23773121552755</v>
      </c>
      <c r="C2697">
        <v>0.22703595231776599</v>
      </c>
      <c r="D2697">
        <f>-LOG(C2697)</f>
        <v>0.64390536458272862</v>
      </c>
    </row>
    <row r="2698" spans="1:4" x14ac:dyDescent="0.25">
      <c r="A2698" t="s">
        <v>16812</v>
      </c>
      <c r="B2698">
        <v>2.2910541827356798</v>
      </c>
      <c r="C2698">
        <v>0.227055228552689</v>
      </c>
      <c r="D2698">
        <f>-LOG(C2698)</f>
        <v>0.6438684928582088</v>
      </c>
    </row>
    <row r="2699" spans="1:4" x14ac:dyDescent="0.25">
      <c r="A2699" t="s">
        <v>18911</v>
      </c>
      <c r="B2699">
        <v>-0.26471738958943197</v>
      </c>
      <c r="C2699">
        <v>0.22711071205449301</v>
      </c>
      <c r="D2699">
        <f>-LOG(C2699)</f>
        <v>0.6437623810755515</v>
      </c>
    </row>
    <row r="2700" spans="1:4" x14ac:dyDescent="0.25">
      <c r="A2700" t="s">
        <v>2619</v>
      </c>
      <c r="B2700">
        <v>0.21109508592104401</v>
      </c>
      <c r="C2700">
        <v>0.22712807149181799</v>
      </c>
      <c r="D2700">
        <f>-LOG(C2700)</f>
        <v>0.64372918660552414</v>
      </c>
    </row>
    <row r="2701" spans="1:4" x14ac:dyDescent="0.25">
      <c r="A2701" t="s">
        <v>10608</v>
      </c>
      <c r="B2701">
        <v>0.300668011031195</v>
      </c>
      <c r="C2701">
        <v>0.227148702244892</v>
      </c>
      <c r="D2701">
        <f>-LOG(C2701)</f>
        <v>0.64368974007098079</v>
      </c>
    </row>
    <row r="2702" spans="1:4" x14ac:dyDescent="0.25">
      <c r="A2702" t="s">
        <v>9199</v>
      </c>
      <c r="B2702">
        <v>-0.32326300140102199</v>
      </c>
      <c r="C2702">
        <v>0.227166674467392</v>
      </c>
      <c r="D2702">
        <f>-LOG(C2702)</f>
        <v>0.64365537963563813</v>
      </c>
    </row>
    <row r="2703" spans="1:4" x14ac:dyDescent="0.25">
      <c r="A2703" t="s">
        <v>1540</v>
      </c>
      <c r="B2703">
        <v>0.12773665678606499</v>
      </c>
      <c r="C2703">
        <v>0.22716754479599799</v>
      </c>
      <c r="D2703">
        <f>-LOG(C2703)</f>
        <v>0.64365371575519503</v>
      </c>
    </row>
    <row r="2704" spans="1:4" x14ac:dyDescent="0.25">
      <c r="A2704" t="s">
        <v>1840</v>
      </c>
      <c r="B2704">
        <v>-0.288513423946961</v>
      </c>
      <c r="C2704">
        <v>0.227222000163153</v>
      </c>
      <c r="D2704">
        <f>-LOG(C2704)</f>
        <v>0.64354962152221362</v>
      </c>
    </row>
    <row r="2705" spans="1:4" x14ac:dyDescent="0.25">
      <c r="A2705" t="s">
        <v>18477</v>
      </c>
      <c r="B2705">
        <v>0.86317097997221204</v>
      </c>
      <c r="C2705">
        <v>0.22725034916746401</v>
      </c>
      <c r="D2705">
        <f>-LOG(C2705)</f>
        <v>0.64349544081716603</v>
      </c>
    </row>
    <row r="2706" spans="1:4" x14ac:dyDescent="0.25">
      <c r="A2706" t="s">
        <v>5552</v>
      </c>
      <c r="B2706">
        <v>-0.20860193645784</v>
      </c>
      <c r="C2706">
        <v>0.22729403280011501</v>
      </c>
      <c r="D2706">
        <f>-LOG(C2706)</f>
        <v>0.6434119657532521</v>
      </c>
    </row>
    <row r="2707" spans="1:4" x14ac:dyDescent="0.25">
      <c r="A2707" t="s">
        <v>9832</v>
      </c>
      <c r="B2707">
        <v>0.23361577616734899</v>
      </c>
      <c r="C2707">
        <v>0.22737190751295799</v>
      </c>
      <c r="D2707">
        <f>-LOG(C2707)</f>
        <v>0.6432631947308397</v>
      </c>
    </row>
    <row r="2708" spans="1:4" x14ac:dyDescent="0.25">
      <c r="A2708" t="s">
        <v>12464</v>
      </c>
      <c r="B2708">
        <v>0.23143275589419399</v>
      </c>
      <c r="C2708">
        <v>0.227462113950605</v>
      </c>
      <c r="D2708">
        <f>-LOG(C2708)</f>
        <v>0.64309092899535292</v>
      </c>
    </row>
    <row r="2709" spans="1:4" x14ac:dyDescent="0.25">
      <c r="A2709" t="s">
        <v>2161</v>
      </c>
      <c r="B2709">
        <v>-1.1479745379695401</v>
      </c>
      <c r="C2709">
        <v>0.22746547486764401</v>
      </c>
      <c r="D2709">
        <f>-LOG(C2709)</f>
        <v>0.64308451202808137</v>
      </c>
    </row>
    <row r="2710" spans="1:4" x14ac:dyDescent="0.25">
      <c r="A2710" t="s">
        <v>10117</v>
      </c>
      <c r="B2710">
        <v>-0.19207577465932099</v>
      </c>
      <c r="C2710">
        <v>0.22767055879977499</v>
      </c>
      <c r="D2710">
        <f>-LOG(C2710)</f>
        <v>0.64269312651038524</v>
      </c>
    </row>
    <row r="2711" spans="1:4" x14ac:dyDescent="0.25">
      <c r="A2711" t="s">
        <v>3156</v>
      </c>
      <c r="B2711">
        <v>-0.20654459337564299</v>
      </c>
      <c r="C2711">
        <v>0.22795283886474901</v>
      </c>
      <c r="D2711">
        <f>-LOG(C2711)</f>
        <v>0.64215499483899541</v>
      </c>
    </row>
    <row r="2712" spans="1:4" x14ac:dyDescent="0.25">
      <c r="A2712" t="s">
        <v>12292</v>
      </c>
      <c r="B2712">
        <v>-0.17660681140801099</v>
      </c>
      <c r="C2712">
        <v>0.228083619737104</v>
      </c>
      <c r="D2712">
        <f>-LOG(C2712)</f>
        <v>0.64190590329515951</v>
      </c>
    </row>
    <row r="2713" spans="1:4" x14ac:dyDescent="0.25">
      <c r="A2713" t="s">
        <v>16724</v>
      </c>
      <c r="B2713">
        <v>1.01084357837008</v>
      </c>
      <c r="C2713">
        <v>0.22809198912121201</v>
      </c>
      <c r="D2713">
        <f>-LOG(C2713)</f>
        <v>0.64188996742631921</v>
      </c>
    </row>
    <row r="2714" spans="1:4" x14ac:dyDescent="0.25">
      <c r="A2714" t="s">
        <v>12482</v>
      </c>
      <c r="B2714">
        <v>-0.155912309657081</v>
      </c>
      <c r="C2714">
        <v>0.22813537565655101</v>
      </c>
      <c r="D2714">
        <f>-LOG(C2714)</f>
        <v>0.64180736592365573</v>
      </c>
    </row>
    <row r="2715" spans="1:4" x14ac:dyDescent="0.25">
      <c r="A2715" t="s">
        <v>10281</v>
      </c>
      <c r="B2715">
        <v>0.15606246798495901</v>
      </c>
      <c r="C2715">
        <v>0.22817417786292901</v>
      </c>
      <c r="D2715">
        <f>-LOG(C2715)</f>
        <v>0.64173350560656928</v>
      </c>
    </row>
    <row r="2716" spans="1:4" x14ac:dyDescent="0.25">
      <c r="A2716" t="s">
        <v>9914</v>
      </c>
      <c r="B2716">
        <v>-0.20428489811588901</v>
      </c>
      <c r="C2716">
        <v>0.228310867770432</v>
      </c>
      <c r="D2716">
        <f>-LOG(C2716)</f>
        <v>0.6414734152710696</v>
      </c>
    </row>
    <row r="2717" spans="1:4" x14ac:dyDescent="0.25">
      <c r="A2717" t="s">
        <v>10125</v>
      </c>
      <c r="B2717">
        <v>0.368156591285969</v>
      </c>
      <c r="C2717">
        <v>0.22841453019452199</v>
      </c>
      <c r="D2717">
        <f>-LOG(C2717)</f>
        <v>0.64127627265655041</v>
      </c>
    </row>
    <row r="2718" spans="1:4" x14ac:dyDescent="0.25">
      <c r="A2718" t="s">
        <v>19580</v>
      </c>
      <c r="B2718">
        <v>0.235700663319548</v>
      </c>
      <c r="C2718">
        <v>0.22871233265409099</v>
      </c>
      <c r="D2718">
        <f>-LOG(C2718)</f>
        <v>0.6407104166822204</v>
      </c>
    </row>
    <row r="2719" spans="1:4" x14ac:dyDescent="0.25">
      <c r="A2719" t="s">
        <v>3027</v>
      </c>
      <c r="B2719">
        <v>0.33153292636266002</v>
      </c>
      <c r="C2719">
        <v>0.22895589012859099</v>
      </c>
      <c r="D2719">
        <f>-LOG(C2719)</f>
        <v>0.64024817931496814</v>
      </c>
    </row>
    <row r="2720" spans="1:4" x14ac:dyDescent="0.25">
      <c r="A2720" t="s">
        <v>5940</v>
      </c>
      <c r="B2720">
        <v>0.22301585322185799</v>
      </c>
      <c r="C2720">
        <v>0.229050249645676</v>
      </c>
      <c r="D2720">
        <f>-LOG(C2720)</f>
        <v>0.6400692305428618</v>
      </c>
    </row>
    <row r="2721" spans="1:4" x14ac:dyDescent="0.25">
      <c r="A2721" t="s">
        <v>21866</v>
      </c>
      <c r="B2721">
        <v>-0.19923053390344</v>
      </c>
      <c r="C2721">
        <v>0.22926142853644599</v>
      </c>
      <c r="D2721">
        <f>-LOG(C2721)</f>
        <v>0.6396690058145269</v>
      </c>
    </row>
    <row r="2722" spans="1:4" x14ac:dyDescent="0.25">
      <c r="A2722" t="s">
        <v>9302</v>
      </c>
      <c r="B2722">
        <v>-0.27419476264300602</v>
      </c>
      <c r="C2722">
        <v>0.229294659117668</v>
      </c>
      <c r="D2722">
        <f>-LOG(C2722)</f>
        <v>0.63960606102557327</v>
      </c>
    </row>
    <row r="2723" spans="1:4" x14ac:dyDescent="0.25">
      <c r="A2723" t="s">
        <v>9468</v>
      </c>
      <c r="B2723">
        <v>-0.99436217200035304</v>
      </c>
      <c r="C2723">
        <v>0.229298116729614</v>
      </c>
      <c r="D2723">
        <f>-LOG(C2723)</f>
        <v>0.63959951220113542</v>
      </c>
    </row>
    <row r="2724" spans="1:4" x14ac:dyDescent="0.25">
      <c r="A2724" t="s">
        <v>4021</v>
      </c>
      <c r="B2724">
        <v>0.161842365180491</v>
      </c>
      <c r="C2724">
        <v>0.22932761963368201</v>
      </c>
      <c r="D2724">
        <f>-LOG(C2724)</f>
        <v>0.63954363680017712</v>
      </c>
    </row>
    <row r="2725" spans="1:4" x14ac:dyDescent="0.25">
      <c r="A2725" t="s">
        <v>9949</v>
      </c>
      <c r="B2725">
        <v>0.274896368489914</v>
      </c>
      <c r="C2725">
        <v>0.22932966894437901</v>
      </c>
      <c r="D2725">
        <f>-LOG(C2725)</f>
        <v>0.63953975588800338</v>
      </c>
    </row>
    <row r="2726" spans="1:4" x14ac:dyDescent="0.25">
      <c r="A2726" t="s">
        <v>21525</v>
      </c>
      <c r="B2726">
        <v>0.15657494783044801</v>
      </c>
      <c r="C2726">
        <v>0.229429577693192</v>
      </c>
      <c r="D2726">
        <f>-LOG(C2726)</f>
        <v>0.63935059427738805</v>
      </c>
    </row>
    <row r="2727" spans="1:4" x14ac:dyDescent="0.25">
      <c r="A2727" t="s">
        <v>12662</v>
      </c>
      <c r="B2727">
        <v>2.61791011860918</v>
      </c>
      <c r="C2727">
        <v>0.229477082149072</v>
      </c>
      <c r="D2727">
        <f>-LOG(C2727)</f>
        <v>0.63926068090312904</v>
      </c>
    </row>
    <row r="2728" spans="1:4" x14ac:dyDescent="0.25">
      <c r="A2728" t="s">
        <v>20111</v>
      </c>
      <c r="B2728">
        <v>-2.0233595423178001</v>
      </c>
      <c r="C2728">
        <v>0.22967661930719199</v>
      </c>
      <c r="D2728">
        <f>-LOG(C2728)</f>
        <v>0.6388832130012625</v>
      </c>
    </row>
    <row r="2729" spans="1:4" x14ac:dyDescent="0.25">
      <c r="A2729" t="s">
        <v>3187</v>
      </c>
      <c r="B2729">
        <v>0.42593291630477698</v>
      </c>
      <c r="C2729">
        <v>0.22990975213905501</v>
      </c>
      <c r="D2729">
        <f>-LOG(C2729)</f>
        <v>0.63844260676311682</v>
      </c>
    </row>
    <row r="2730" spans="1:4" x14ac:dyDescent="0.25">
      <c r="A2730" t="s">
        <v>92</v>
      </c>
      <c r="B2730">
        <v>-0.204650386661581</v>
      </c>
      <c r="C2730">
        <v>0.22996877270331401</v>
      </c>
      <c r="D2730">
        <f>-LOG(C2730)</f>
        <v>0.6383311325187998</v>
      </c>
    </row>
    <row r="2731" spans="1:4" x14ac:dyDescent="0.25">
      <c r="A2731" t="s">
        <v>824</v>
      </c>
      <c r="B2731">
        <v>-0.284138809602617</v>
      </c>
      <c r="C2731">
        <v>0.230109672239972</v>
      </c>
      <c r="D2731">
        <f>-LOG(C2731)</f>
        <v>0.63806512617201738</v>
      </c>
    </row>
    <row r="2732" spans="1:4" x14ac:dyDescent="0.25">
      <c r="A2732" t="s">
        <v>21489</v>
      </c>
      <c r="B2732">
        <v>0.43119415136076999</v>
      </c>
      <c r="C2732">
        <v>0.23022976752337901</v>
      </c>
      <c r="D2732">
        <f>-LOG(C2732)</f>
        <v>0.63783852503570648</v>
      </c>
    </row>
    <row r="2733" spans="1:4" x14ac:dyDescent="0.25">
      <c r="A2733" t="s">
        <v>21049</v>
      </c>
      <c r="B2733">
        <v>-0.19104832519724399</v>
      </c>
      <c r="C2733">
        <v>0.23025931112928</v>
      </c>
      <c r="D2733">
        <f>-LOG(C2733)</f>
        <v>0.63778279895823486</v>
      </c>
    </row>
    <row r="2734" spans="1:4" x14ac:dyDescent="0.25">
      <c r="A2734" t="s">
        <v>11303</v>
      </c>
      <c r="B2734">
        <v>0.88230081355148304</v>
      </c>
      <c r="C2734">
        <v>0.23029027682766801</v>
      </c>
      <c r="D2734">
        <f>-LOG(C2734)</f>
        <v>0.63772439815923243</v>
      </c>
    </row>
    <row r="2735" spans="1:4" x14ac:dyDescent="0.25">
      <c r="A2735" t="s">
        <v>11352</v>
      </c>
      <c r="B2735">
        <v>0.18137941858863199</v>
      </c>
      <c r="C2735">
        <v>0.23030968823950901</v>
      </c>
      <c r="D2735">
        <f>-LOG(C2735)</f>
        <v>0.63768779255917662</v>
      </c>
    </row>
    <row r="2736" spans="1:4" x14ac:dyDescent="0.25">
      <c r="A2736" t="s">
        <v>11768</v>
      </c>
      <c r="B2736">
        <v>-0.48140572737757498</v>
      </c>
      <c r="C2736">
        <v>0.23036321361102</v>
      </c>
      <c r="D2736">
        <f>-LOG(C2736)</f>
        <v>0.63758687160853988</v>
      </c>
    </row>
    <row r="2737" spans="1:4" x14ac:dyDescent="0.25">
      <c r="A2737" t="s">
        <v>22370</v>
      </c>
      <c r="B2737">
        <v>-0.112211592230615</v>
      </c>
      <c r="C2737">
        <v>0.23038934527100199</v>
      </c>
      <c r="D2737">
        <f>-LOG(C2737)</f>
        <v>0.63753760943722237</v>
      </c>
    </row>
    <row r="2738" spans="1:4" x14ac:dyDescent="0.25">
      <c r="A2738" t="s">
        <v>5504</v>
      </c>
      <c r="B2738">
        <v>-0.33928089460414901</v>
      </c>
      <c r="C2738">
        <v>0.230414647884746</v>
      </c>
      <c r="D2738">
        <f>-LOG(C2738)</f>
        <v>0.6374899154688497</v>
      </c>
    </row>
    <row r="2739" spans="1:4" x14ac:dyDescent="0.25">
      <c r="A2739" t="s">
        <v>6931</v>
      </c>
      <c r="B2739">
        <v>-0.194770195211247</v>
      </c>
      <c r="C2739">
        <v>0.230604326536933</v>
      </c>
      <c r="D2739">
        <f>-LOG(C2739)</f>
        <v>0.63713254884752502</v>
      </c>
    </row>
    <row r="2740" spans="1:4" x14ac:dyDescent="0.25">
      <c r="A2740" t="s">
        <v>18707</v>
      </c>
      <c r="B2740">
        <v>-0.14889019140086701</v>
      </c>
      <c r="C2740">
        <v>0.230607930912094</v>
      </c>
      <c r="D2740">
        <f>-LOG(C2740)</f>
        <v>0.63712576082219441</v>
      </c>
    </row>
    <row r="2741" spans="1:4" x14ac:dyDescent="0.25">
      <c r="A2741" t="s">
        <v>2145</v>
      </c>
      <c r="B2741">
        <v>-0.355464766449271</v>
      </c>
      <c r="C2741">
        <v>0.230703090390941</v>
      </c>
      <c r="D2741">
        <f>-LOG(C2741)</f>
        <v>0.63694658783372571</v>
      </c>
    </row>
    <row r="2742" spans="1:4" x14ac:dyDescent="0.25">
      <c r="A2742" t="s">
        <v>13247</v>
      </c>
      <c r="B2742">
        <v>-0.20013671278036199</v>
      </c>
      <c r="C2742">
        <v>0.23072850794359201</v>
      </c>
      <c r="D2742">
        <f>-LOG(C2742)</f>
        <v>0.63689874237662725</v>
      </c>
    </row>
    <row r="2743" spans="1:4" x14ac:dyDescent="0.25">
      <c r="A2743" t="s">
        <v>12808</v>
      </c>
      <c r="B2743">
        <v>-0.21050738619846299</v>
      </c>
      <c r="C2743">
        <v>0.23073977551741601</v>
      </c>
      <c r="D2743">
        <f>-LOG(C2743)</f>
        <v>0.63687753422294668</v>
      </c>
    </row>
    <row r="2744" spans="1:4" x14ac:dyDescent="0.25">
      <c r="A2744" t="s">
        <v>10222</v>
      </c>
      <c r="B2744">
        <v>0.16403392973821601</v>
      </c>
      <c r="C2744">
        <v>0.23075014415008499</v>
      </c>
      <c r="D2744">
        <f>-LOG(C2744)</f>
        <v>0.63685801899731831</v>
      </c>
    </row>
    <row r="2745" spans="1:4" x14ac:dyDescent="0.25">
      <c r="A2745" t="s">
        <v>1035</v>
      </c>
      <c r="B2745">
        <v>0.17228714102960399</v>
      </c>
      <c r="C2745">
        <v>0.23084593076482199</v>
      </c>
      <c r="D2745">
        <f>-LOG(C2745)</f>
        <v>0.63667777656858771</v>
      </c>
    </row>
    <row r="2746" spans="1:4" x14ac:dyDescent="0.25">
      <c r="A2746" t="s">
        <v>7540</v>
      </c>
      <c r="B2746">
        <v>0.139416704458941</v>
      </c>
      <c r="C2746">
        <v>0.23086645221062899</v>
      </c>
      <c r="D2746">
        <f>-LOG(C2746)</f>
        <v>0.63663917093005973</v>
      </c>
    </row>
    <row r="2747" spans="1:4" x14ac:dyDescent="0.25">
      <c r="A2747" t="s">
        <v>14881</v>
      </c>
      <c r="B2747">
        <v>0.32514572139199099</v>
      </c>
      <c r="C2747">
        <v>0.23087916470134701</v>
      </c>
      <c r="D2747">
        <f>-LOG(C2747)</f>
        <v>0.63661525748348102</v>
      </c>
    </row>
    <row r="2748" spans="1:4" x14ac:dyDescent="0.25">
      <c r="A2748" t="s">
        <v>1720</v>
      </c>
      <c r="B2748">
        <v>0.181139270615814</v>
      </c>
      <c r="C2748">
        <v>0.2309852750552</v>
      </c>
      <c r="D2748">
        <f>-LOG(C2748)</f>
        <v>0.63641570480960019</v>
      </c>
    </row>
    <row r="2749" spans="1:4" x14ac:dyDescent="0.25">
      <c r="A2749" t="s">
        <v>2966</v>
      </c>
      <c r="B2749">
        <v>-0.220302303821301</v>
      </c>
      <c r="C2749">
        <v>0.231016817333902</v>
      </c>
      <c r="D2749">
        <f>-LOG(C2749)</f>
        <v>0.63635640361666679</v>
      </c>
    </row>
    <row r="2750" spans="1:4" x14ac:dyDescent="0.25">
      <c r="A2750" t="s">
        <v>8348</v>
      </c>
      <c r="B2750">
        <v>-0.154538303368561</v>
      </c>
      <c r="C2750">
        <v>0.23103872210299101</v>
      </c>
      <c r="D2750">
        <f>-LOG(C2750)</f>
        <v>0.63631522622763925</v>
      </c>
    </row>
    <row r="2751" spans="1:4" x14ac:dyDescent="0.25">
      <c r="A2751" t="s">
        <v>9504</v>
      </c>
      <c r="B2751">
        <v>-0.45026210342150003</v>
      </c>
      <c r="C2751">
        <v>0.23115828988232101</v>
      </c>
      <c r="D2751">
        <f>-LOG(C2751)</f>
        <v>0.63609052712059932</v>
      </c>
    </row>
    <row r="2752" spans="1:4" x14ac:dyDescent="0.25">
      <c r="A2752" t="s">
        <v>20280</v>
      </c>
      <c r="B2752">
        <v>-0.202195722933313</v>
      </c>
      <c r="C2752">
        <v>0.2311702862211</v>
      </c>
      <c r="D2752">
        <f>-LOG(C2752)</f>
        <v>0.63606798928060748</v>
      </c>
    </row>
    <row r="2753" spans="1:4" x14ac:dyDescent="0.25">
      <c r="A2753" t="s">
        <v>180</v>
      </c>
      <c r="B2753">
        <v>-0.317656248683096</v>
      </c>
      <c r="C2753">
        <v>0.231301766817959</v>
      </c>
      <c r="D2753">
        <f>-LOG(C2753)</f>
        <v>0.63582104982186005</v>
      </c>
    </row>
    <row r="2754" spans="1:4" x14ac:dyDescent="0.25">
      <c r="A2754" t="s">
        <v>19935</v>
      </c>
      <c r="B2754">
        <v>0.15459197221107099</v>
      </c>
      <c r="C2754">
        <v>0.23133744163335401</v>
      </c>
      <c r="D2754">
        <f>-LOG(C2754)</f>
        <v>0.63575407160117903</v>
      </c>
    </row>
    <row r="2755" spans="1:4" x14ac:dyDescent="0.25">
      <c r="A2755" t="s">
        <v>8441</v>
      </c>
      <c r="B2755">
        <v>-0.108667778189738</v>
      </c>
      <c r="C2755">
        <v>0.231509191131689</v>
      </c>
      <c r="D2755">
        <f>-LOG(C2755)</f>
        <v>0.63543176240612465</v>
      </c>
    </row>
    <row r="2756" spans="1:4" x14ac:dyDescent="0.25">
      <c r="A2756" t="s">
        <v>22006</v>
      </c>
      <c r="B2756">
        <v>0.84600015914280902</v>
      </c>
      <c r="C2756">
        <v>0.23154982355279799</v>
      </c>
      <c r="D2756">
        <f>-LOG(C2756)</f>
        <v>0.63535554561405405</v>
      </c>
    </row>
    <row r="2757" spans="1:4" x14ac:dyDescent="0.25">
      <c r="A2757" t="s">
        <v>16530</v>
      </c>
      <c r="B2757">
        <v>0.242450492927692</v>
      </c>
      <c r="C2757">
        <v>0.231572376463475</v>
      </c>
      <c r="D2757">
        <f>-LOG(C2757)</f>
        <v>0.63531324747043116</v>
      </c>
    </row>
    <row r="2758" spans="1:4" x14ac:dyDescent="0.25">
      <c r="A2758" t="s">
        <v>21210</v>
      </c>
      <c r="B2758">
        <v>-1.1601819451583799</v>
      </c>
      <c r="C2758">
        <v>0.231586703285903</v>
      </c>
      <c r="D2758">
        <f>-LOG(C2758)</f>
        <v>0.63528637955313139</v>
      </c>
    </row>
    <row r="2759" spans="1:4" x14ac:dyDescent="0.25">
      <c r="A2759" t="s">
        <v>2507</v>
      </c>
      <c r="B2759">
        <v>-0.311202460769537</v>
      </c>
      <c r="C2759">
        <v>0.231649380524417</v>
      </c>
      <c r="D2759">
        <f>-LOG(C2759)</f>
        <v>0.63516885684734481</v>
      </c>
    </row>
    <row r="2760" spans="1:4" x14ac:dyDescent="0.25">
      <c r="A2760" t="s">
        <v>12864</v>
      </c>
      <c r="B2760">
        <v>-0.24152205458416001</v>
      </c>
      <c r="C2760">
        <v>0.23186275444823701</v>
      </c>
      <c r="D2760">
        <f>-LOG(C2760)</f>
        <v>0.6347690091745396</v>
      </c>
    </row>
    <row r="2761" spans="1:4" x14ac:dyDescent="0.25">
      <c r="A2761" t="s">
        <v>657</v>
      </c>
      <c r="B2761">
        <v>-1.3634639012601399</v>
      </c>
      <c r="C2761">
        <v>0.231890578571601</v>
      </c>
      <c r="D2761">
        <f>-LOG(C2761)</f>
        <v>0.63471689585310387</v>
      </c>
    </row>
    <row r="2762" spans="1:4" x14ac:dyDescent="0.25">
      <c r="A2762" t="s">
        <v>5284</v>
      </c>
      <c r="B2762">
        <v>-0.14342660450804501</v>
      </c>
      <c r="C2762">
        <v>0.232097218431146</v>
      </c>
      <c r="D2762">
        <f>-LOG(C2762)</f>
        <v>0.63433006431462535</v>
      </c>
    </row>
    <row r="2763" spans="1:4" x14ac:dyDescent="0.25">
      <c r="A2763" t="s">
        <v>3502</v>
      </c>
      <c r="B2763">
        <v>0.15999046136325601</v>
      </c>
      <c r="C2763">
        <v>0.23210646022918999</v>
      </c>
      <c r="D2763">
        <f>-LOG(C2763)</f>
        <v>0.63431277163867983</v>
      </c>
    </row>
    <row r="2764" spans="1:4" x14ac:dyDescent="0.25">
      <c r="A2764" t="s">
        <v>3970</v>
      </c>
      <c r="B2764">
        <v>0.238706479321628</v>
      </c>
      <c r="C2764">
        <v>0.232223463070582</v>
      </c>
      <c r="D2764">
        <f>-LOG(C2764)</f>
        <v>0.63409390274004018</v>
      </c>
    </row>
    <row r="2765" spans="1:4" x14ac:dyDescent="0.25">
      <c r="A2765" t="s">
        <v>15106</v>
      </c>
      <c r="B2765">
        <v>0.152559980315226</v>
      </c>
      <c r="C2765">
        <v>0.232369892823552</v>
      </c>
      <c r="D2765">
        <f>-LOG(C2765)</f>
        <v>0.63382014232138473</v>
      </c>
    </row>
    <row r="2766" spans="1:4" x14ac:dyDescent="0.25">
      <c r="A2766" t="s">
        <v>20065</v>
      </c>
      <c r="B2766">
        <v>0.23595269578102701</v>
      </c>
      <c r="C2766">
        <v>0.23246862939226101</v>
      </c>
      <c r="D2766">
        <f>-LOG(C2766)</f>
        <v>0.63363564492907365</v>
      </c>
    </row>
    <row r="2767" spans="1:4" x14ac:dyDescent="0.25">
      <c r="A2767" t="s">
        <v>1598</v>
      </c>
      <c r="B2767">
        <v>0.24607985106264499</v>
      </c>
      <c r="C2767">
        <v>0.23259695813356099</v>
      </c>
      <c r="D2767">
        <f>-LOG(C2767)</f>
        <v>0.63339596920536689</v>
      </c>
    </row>
    <row r="2768" spans="1:4" x14ac:dyDescent="0.25">
      <c r="A2768" t="s">
        <v>13305</v>
      </c>
      <c r="B2768">
        <v>0.25388846344747501</v>
      </c>
      <c r="C2768">
        <v>0.23270869671118899</v>
      </c>
      <c r="D2768">
        <f>-LOG(C2768)</f>
        <v>0.63318738610259517</v>
      </c>
    </row>
    <row r="2769" spans="1:4" x14ac:dyDescent="0.25">
      <c r="A2769" t="s">
        <v>11185</v>
      </c>
      <c r="B2769">
        <v>-0.86056333763498205</v>
      </c>
      <c r="C2769">
        <v>0.23275379013821601</v>
      </c>
      <c r="D2769">
        <f>-LOG(C2769)</f>
        <v>0.6331032382834153</v>
      </c>
    </row>
    <row r="2770" spans="1:4" x14ac:dyDescent="0.25">
      <c r="A2770" t="s">
        <v>6140</v>
      </c>
      <c r="B2770">
        <v>-0.28462737388606302</v>
      </c>
      <c r="C2770">
        <v>0.23277983556438001</v>
      </c>
      <c r="D2770">
        <f>-LOG(C2770)</f>
        <v>0.63305464293283631</v>
      </c>
    </row>
    <row r="2771" spans="1:4" x14ac:dyDescent="0.25">
      <c r="A2771" t="s">
        <v>248</v>
      </c>
      <c r="B2771">
        <v>0.28879835575002399</v>
      </c>
      <c r="C2771">
        <v>0.232808772179423</v>
      </c>
      <c r="D2771">
        <f>-LOG(C2771)</f>
        <v>0.63300065960057561</v>
      </c>
    </row>
    <row r="2772" spans="1:4" x14ac:dyDescent="0.25">
      <c r="A2772" t="s">
        <v>4490</v>
      </c>
      <c r="B2772">
        <v>-0.29743381553575299</v>
      </c>
      <c r="C2772">
        <v>0.23285462051929301</v>
      </c>
      <c r="D2772">
        <f>-LOG(C2772)</f>
        <v>0.63291513996821236</v>
      </c>
    </row>
    <row r="2773" spans="1:4" x14ac:dyDescent="0.25">
      <c r="A2773" t="s">
        <v>415</v>
      </c>
      <c r="B2773">
        <v>0.86775341924624105</v>
      </c>
      <c r="C2773">
        <v>0.23292487872441001</v>
      </c>
      <c r="D2773">
        <f>-LOG(C2773)</f>
        <v>0.63278412196045675</v>
      </c>
    </row>
    <row r="2774" spans="1:4" x14ac:dyDescent="0.25">
      <c r="A2774" t="s">
        <v>13319</v>
      </c>
      <c r="B2774">
        <v>0.22868551342627799</v>
      </c>
      <c r="C2774">
        <v>0.232944687752276</v>
      </c>
      <c r="D2774">
        <f>-LOG(C2774)</f>
        <v>0.6327471890843116</v>
      </c>
    </row>
    <row r="2775" spans="1:4" x14ac:dyDescent="0.25">
      <c r="A2775" t="s">
        <v>4591</v>
      </c>
      <c r="B2775">
        <v>-0.18329914647420301</v>
      </c>
      <c r="C2775">
        <v>0.23299069323347299</v>
      </c>
      <c r="D2775">
        <f>-LOG(C2775)</f>
        <v>0.6326614264335173</v>
      </c>
    </row>
    <row r="2776" spans="1:4" x14ac:dyDescent="0.25">
      <c r="A2776" t="s">
        <v>3247</v>
      </c>
      <c r="B2776">
        <v>0.284120425878919</v>
      </c>
      <c r="C2776">
        <v>0.23307481157165399</v>
      </c>
      <c r="D2776">
        <f>-LOG(C2776)</f>
        <v>0.63250465821051471</v>
      </c>
    </row>
    <row r="2777" spans="1:4" x14ac:dyDescent="0.25">
      <c r="A2777" t="s">
        <v>3599</v>
      </c>
      <c r="B2777">
        <v>-0.418839232310938</v>
      </c>
      <c r="C2777">
        <v>0.233121541685399</v>
      </c>
      <c r="D2777">
        <f>-LOG(C2777)</f>
        <v>0.63241759347710635</v>
      </c>
    </row>
    <row r="2778" spans="1:4" x14ac:dyDescent="0.25">
      <c r="A2778" t="s">
        <v>7732</v>
      </c>
      <c r="B2778">
        <v>0.141616738383677</v>
      </c>
      <c r="C2778">
        <v>0.233219489463216</v>
      </c>
      <c r="D2778">
        <f>-LOG(C2778)</f>
        <v>0.63223515969065036</v>
      </c>
    </row>
    <row r="2779" spans="1:4" x14ac:dyDescent="0.25">
      <c r="A2779" t="s">
        <v>3120</v>
      </c>
      <c r="B2779">
        <v>-0.10299230472187799</v>
      </c>
      <c r="C2779">
        <v>0.23324015645534801</v>
      </c>
      <c r="D2779">
        <f>-LOG(C2779)</f>
        <v>0.63219667593015838</v>
      </c>
    </row>
    <row r="2780" spans="1:4" x14ac:dyDescent="0.25">
      <c r="A2780" t="s">
        <v>20145</v>
      </c>
      <c r="B2780">
        <v>0.21293603943491499</v>
      </c>
      <c r="C2780">
        <v>0.233263043151128</v>
      </c>
      <c r="D2780">
        <f>-LOG(C2780)</f>
        <v>0.63215406286468478</v>
      </c>
    </row>
    <row r="2781" spans="1:4" x14ac:dyDescent="0.25">
      <c r="A2781" t="s">
        <v>15454</v>
      </c>
      <c r="B2781">
        <v>-2.1339952715203001</v>
      </c>
      <c r="C2781">
        <v>0.233300089456977</v>
      </c>
      <c r="D2781">
        <f>-LOG(C2781)</f>
        <v>0.63208509467961205</v>
      </c>
    </row>
    <row r="2782" spans="1:4" x14ac:dyDescent="0.25">
      <c r="A2782" t="s">
        <v>6905</v>
      </c>
      <c r="B2782">
        <v>0.31756943071614802</v>
      </c>
      <c r="C2782">
        <v>0.233308364506435</v>
      </c>
      <c r="D2782">
        <f>-LOG(C2782)</f>
        <v>0.63206969072245289</v>
      </c>
    </row>
    <row r="2783" spans="1:4" x14ac:dyDescent="0.25">
      <c r="A2783" t="s">
        <v>15745</v>
      </c>
      <c r="B2783">
        <v>-0.217896790519087</v>
      </c>
      <c r="C2783">
        <v>0.23340990729338401</v>
      </c>
      <c r="D2783">
        <f>-LOG(C2783)</f>
        <v>0.63188071387963596</v>
      </c>
    </row>
    <row r="2784" spans="1:4" x14ac:dyDescent="0.25">
      <c r="A2784" t="s">
        <v>7657</v>
      </c>
      <c r="B2784">
        <v>-1.47220797298769</v>
      </c>
      <c r="C2784">
        <v>0.23347114682651099</v>
      </c>
      <c r="D2784">
        <f>-LOG(C2784)</f>
        <v>0.63176678339893122</v>
      </c>
    </row>
    <row r="2785" spans="1:4" x14ac:dyDescent="0.25">
      <c r="A2785" t="s">
        <v>1592</v>
      </c>
      <c r="B2785">
        <v>2.3443357481123899</v>
      </c>
      <c r="C2785">
        <v>0.23348302287695599</v>
      </c>
      <c r="D2785">
        <f>-LOG(C2785)</f>
        <v>0.63174469256642207</v>
      </c>
    </row>
    <row r="2786" spans="1:4" x14ac:dyDescent="0.25">
      <c r="A2786" t="s">
        <v>12816</v>
      </c>
      <c r="B2786">
        <v>-0.27597568423070401</v>
      </c>
      <c r="C2786">
        <v>0.233597677616634</v>
      </c>
      <c r="D2786">
        <f>-LOG(C2786)</f>
        <v>0.63153147921072694</v>
      </c>
    </row>
    <row r="2787" spans="1:4" x14ac:dyDescent="0.25">
      <c r="A2787" t="s">
        <v>3059</v>
      </c>
      <c r="B2787">
        <v>-0.17598724829863699</v>
      </c>
      <c r="C2787">
        <v>0.23368099631339401</v>
      </c>
      <c r="D2787">
        <f>-LOG(C2787)</f>
        <v>0.63137660438915044</v>
      </c>
    </row>
    <row r="2788" spans="1:4" x14ac:dyDescent="0.25">
      <c r="A2788" t="s">
        <v>6376</v>
      </c>
      <c r="B2788">
        <v>0.34903327572454801</v>
      </c>
      <c r="C2788">
        <v>0.23368766535180199</v>
      </c>
      <c r="D2788">
        <f>-LOG(C2788)</f>
        <v>0.63136421020520972</v>
      </c>
    </row>
    <row r="2789" spans="1:4" x14ac:dyDescent="0.25">
      <c r="A2789" t="s">
        <v>2091</v>
      </c>
      <c r="B2789">
        <v>0.22258851098059401</v>
      </c>
      <c r="C2789">
        <v>0.23370736345941001</v>
      </c>
      <c r="D2789">
        <f>-LOG(C2789)</f>
        <v>0.63132760399882826</v>
      </c>
    </row>
    <row r="2790" spans="1:4" x14ac:dyDescent="0.25">
      <c r="A2790" t="s">
        <v>9208</v>
      </c>
      <c r="B2790">
        <v>0.24303846448938801</v>
      </c>
      <c r="C2790">
        <v>0.23381444652523101</v>
      </c>
      <c r="D2790">
        <f>-LOG(C2790)</f>
        <v>0.63112865890402681</v>
      </c>
    </row>
    <row r="2791" spans="1:4" x14ac:dyDescent="0.25">
      <c r="A2791" t="s">
        <v>12316</v>
      </c>
      <c r="B2791">
        <v>0.36821813398231901</v>
      </c>
      <c r="C2791">
        <v>0.23385538534571601</v>
      </c>
      <c r="D2791">
        <f>-LOG(C2791)</f>
        <v>0.63105262447689026</v>
      </c>
    </row>
    <row r="2792" spans="1:4" x14ac:dyDescent="0.25">
      <c r="A2792" t="s">
        <v>1552</v>
      </c>
      <c r="B2792">
        <v>1.34866944036412</v>
      </c>
      <c r="C2792">
        <v>0.23399604467501001</v>
      </c>
      <c r="D2792">
        <f>-LOG(C2792)</f>
        <v>0.63079148357419612</v>
      </c>
    </row>
    <row r="2793" spans="1:4" x14ac:dyDescent="0.25">
      <c r="A2793" t="s">
        <v>19414</v>
      </c>
      <c r="B2793">
        <v>-0.14614828025232299</v>
      </c>
      <c r="C2793">
        <v>0.23409343542839101</v>
      </c>
      <c r="D2793">
        <f>-LOG(C2793)</f>
        <v>0.63061076484758538</v>
      </c>
    </row>
    <row r="2794" spans="1:4" x14ac:dyDescent="0.25">
      <c r="A2794" t="s">
        <v>8354</v>
      </c>
      <c r="B2794">
        <v>-1.2796929439320099</v>
      </c>
      <c r="C2794">
        <v>0.234098304975737</v>
      </c>
      <c r="D2794">
        <f>-LOG(C2794)</f>
        <v>0.63060173086702009</v>
      </c>
    </row>
    <row r="2795" spans="1:4" x14ac:dyDescent="0.25">
      <c r="A2795" t="s">
        <v>19408</v>
      </c>
      <c r="B2795">
        <v>-0.26992971070178301</v>
      </c>
      <c r="C2795">
        <v>0.234125170155246</v>
      </c>
      <c r="D2795">
        <f>-LOG(C2795)</f>
        <v>0.63055189398421263</v>
      </c>
    </row>
    <row r="2796" spans="1:4" x14ac:dyDescent="0.25">
      <c r="A2796" t="s">
        <v>1224</v>
      </c>
      <c r="B2796">
        <v>-2.2861987802552499</v>
      </c>
      <c r="C2796">
        <v>0.23414546374018499</v>
      </c>
      <c r="D2796">
        <f>-LOG(C2796)</f>
        <v>0.63051425168369413</v>
      </c>
    </row>
    <row r="2797" spans="1:4" x14ac:dyDescent="0.25">
      <c r="A2797" t="s">
        <v>3921</v>
      </c>
      <c r="B2797">
        <v>1.8646388147505599</v>
      </c>
      <c r="C2797">
        <v>0.23417980435278599</v>
      </c>
      <c r="D2797">
        <f>-LOG(C2797)</f>
        <v>0.63045056116942721</v>
      </c>
    </row>
    <row r="2798" spans="1:4" x14ac:dyDescent="0.25">
      <c r="A2798" t="s">
        <v>2348</v>
      </c>
      <c r="B2798">
        <v>-0.59721530483941998</v>
      </c>
      <c r="C2798">
        <v>0.23432401310516801</v>
      </c>
      <c r="D2798">
        <f>-LOG(C2798)</f>
        <v>0.63018320340180245</v>
      </c>
    </row>
    <row r="2799" spans="1:4" x14ac:dyDescent="0.25">
      <c r="A2799" t="s">
        <v>1710</v>
      </c>
      <c r="B2799">
        <v>-0.439632743549912</v>
      </c>
      <c r="C2799">
        <v>0.23437678629296799</v>
      </c>
      <c r="D2799">
        <f>-LOG(C2799)</f>
        <v>0.63008540495818877</v>
      </c>
    </row>
    <row r="2800" spans="1:4" x14ac:dyDescent="0.25">
      <c r="A2800" t="s">
        <v>4571</v>
      </c>
      <c r="B2800">
        <v>-0.15962204460787199</v>
      </c>
      <c r="C2800">
        <v>0.23446746842697999</v>
      </c>
      <c r="D2800">
        <f>-LOG(C2800)</f>
        <v>0.62991740566843213</v>
      </c>
    </row>
    <row r="2801" spans="1:4" x14ac:dyDescent="0.25">
      <c r="A2801" t="s">
        <v>5429</v>
      </c>
      <c r="B2801">
        <v>0.17768953048472899</v>
      </c>
      <c r="C2801">
        <v>0.234479032423452</v>
      </c>
      <c r="D2801">
        <f>-LOG(C2801)</f>
        <v>0.62989598667991864</v>
      </c>
    </row>
    <row r="2802" spans="1:4" x14ac:dyDescent="0.25">
      <c r="A2802" t="s">
        <v>5395</v>
      </c>
      <c r="B2802">
        <v>0.15437009031073301</v>
      </c>
      <c r="C2802">
        <v>0.23448723450528899</v>
      </c>
      <c r="D2802">
        <f>-LOG(C2802)</f>
        <v>0.62988079531485264</v>
      </c>
    </row>
    <row r="2803" spans="1:4" x14ac:dyDescent="0.25">
      <c r="A2803" t="s">
        <v>5260</v>
      </c>
      <c r="B2803">
        <v>-2.72236725880287</v>
      </c>
      <c r="C2803">
        <v>0.23456612385787801</v>
      </c>
      <c r="D2803">
        <f>-LOG(C2803)</f>
        <v>0.62973470869070847</v>
      </c>
    </row>
    <row r="2804" spans="1:4" x14ac:dyDescent="0.25">
      <c r="A2804" t="s">
        <v>20402</v>
      </c>
      <c r="B2804">
        <v>-0.15789634445130199</v>
      </c>
      <c r="C2804">
        <v>0.23458091619496499</v>
      </c>
      <c r="D2804">
        <f>-LOG(C2804)</f>
        <v>0.62970732183829337</v>
      </c>
    </row>
    <row r="2805" spans="1:4" x14ac:dyDescent="0.25">
      <c r="A2805" t="s">
        <v>982</v>
      </c>
      <c r="B2805">
        <v>-0.17043621351132399</v>
      </c>
      <c r="C2805">
        <v>0.23459971006724101</v>
      </c>
      <c r="D2805">
        <f>-LOG(C2805)</f>
        <v>0.62967252894800518</v>
      </c>
    </row>
    <row r="2806" spans="1:4" x14ac:dyDescent="0.25">
      <c r="A2806" t="s">
        <v>966</v>
      </c>
      <c r="B2806">
        <v>0.15933904270776</v>
      </c>
      <c r="C2806">
        <v>0.234719487796168</v>
      </c>
      <c r="D2806">
        <f>-LOG(C2806)</f>
        <v>0.62945085121526323</v>
      </c>
    </row>
    <row r="2807" spans="1:4" x14ac:dyDescent="0.25">
      <c r="A2807" t="s">
        <v>21938</v>
      </c>
      <c r="B2807">
        <v>0.193176593116753</v>
      </c>
      <c r="C2807">
        <v>0.234781997861636</v>
      </c>
      <c r="D2807">
        <f>-LOG(C2807)</f>
        <v>0.62933520610023852</v>
      </c>
    </row>
    <row r="2808" spans="1:4" x14ac:dyDescent="0.25">
      <c r="A2808" t="s">
        <v>13206</v>
      </c>
      <c r="B2808">
        <v>0.24242232660788701</v>
      </c>
      <c r="C2808">
        <v>0.234819756069515</v>
      </c>
      <c r="D2808">
        <f>-LOG(C2808)</f>
        <v>0.62926536742852801</v>
      </c>
    </row>
    <row r="2809" spans="1:4" x14ac:dyDescent="0.25">
      <c r="A2809" t="s">
        <v>21963</v>
      </c>
      <c r="B2809">
        <v>-0.21315289667043999</v>
      </c>
      <c r="C2809">
        <v>0.23483004963648499</v>
      </c>
      <c r="D2809">
        <f>-LOG(C2809)</f>
        <v>0.62924633009781661</v>
      </c>
    </row>
    <row r="2810" spans="1:4" x14ac:dyDescent="0.25">
      <c r="A2810" t="s">
        <v>9166</v>
      </c>
      <c r="B2810">
        <v>-0.45368801706106499</v>
      </c>
      <c r="C2810">
        <v>0.23498438326028101</v>
      </c>
      <c r="D2810">
        <f>-LOG(C2810)</f>
        <v>0.62896099938464778</v>
      </c>
    </row>
    <row r="2811" spans="1:4" x14ac:dyDescent="0.25">
      <c r="A2811" t="s">
        <v>4867</v>
      </c>
      <c r="B2811">
        <v>-3.4746186685745899</v>
      </c>
      <c r="C2811">
        <v>0.235013886592154</v>
      </c>
      <c r="D2811">
        <f>-LOG(C2811)</f>
        <v>0.62890647520841603</v>
      </c>
    </row>
    <row r="2812" spans="1:4" x14ac:dyDescent="0.25">
      <c r="A2812" t="s">
        <v>5359</v>
      </c>
      <c r="B2812">
        <v>0.18441784303948999</v>
      </c>
      <c r="C2812">
        <v>0.235203275320056</v>
      </c>
      <c r="D2812">
        <f>-LOG(C2812)</f>
        <v>0.62855663479180657</v>
      </c>
    </row>
    <row r="2813" spans="1:4" x14ac:dyDescent="0.25">
      <c r="A2813" t="s">
        <v>15793</v>
      </c>
      <c r="B2813">
        <v>0.194321206762126</v>
      </c>
      <c r="C2813">
        <v>0.23524306679680401</v>
      </c>
      <c r="D2813">
        <f>-LOG(C2813)</f>
        <v>0.62848316745973254</v>
      </c>
    </row>
    <row r="2814" spans="1:4" x14ac:dyDescent="0.25">
      <c r="A2814" t="s">
        <v>4095</v>
      </c>
      <c r="B2814">
        <v>0.209290057152763</v>
      </c>
      <c r="C2814">
        <v>0.23535638456732999</v>
      </c>
      <c r="D2814">
        <f>-LOG(C2814)</f>
        <v>0.62827401599026311</v>
      </c>
    </row>
    <row r="2815" spans="1:4" x14ac:dyDescent="0.25">
      <c r="A2815" t="s">
        <v>13299</v>
      </c>
      <c r="B2815">
        <v>0.31435300299333202</v>
      </c>
      <c r="C2815">
        <v>0.23537102042420499</v>
      </c>
      <c r="D2815">
        <f>-LOG(C2815)</f>
        <v>0.62824700982145543</v>
      </c>
    </row>
    <row r="2816" spans="1:4" x14ac:dyDescent="0.25">
      <c r="A2816" t="s">
        <v>10373</v>
      </c>
      <c r="B2816">
        <v>-0.37405047006804498</v>
      </c>
      <c r="C2816">
        <v>0.23541390458014899</v>
      </c>
      <c r="D2816">
        <f>-LOG(C2816)</f>
        <v>0.62816788939363422</v>
      </c>
    </row>
    <row r="2817" spans="1:4" x14ac:dyDescent="0.25">
      <c r="A2817" t="s">
        <v>18682</v>
      </c>
      <c r="B2817">
        <v>2.1291676835219899</v>
      </c>
      <c r="C2817">
        <v>0.23550346642525399</v>
      </c>
      <c r="D2817">
        <f>-LOG(C2817)</f>
        <v>0.62800269601584857</v>
      </c>
    </row>
    <row r="2818" spans="1:4" x14ac:dyDescent="0.25">
      <c r="A2818" t="s">
        <v>16593</v>
      </c>
      <c r="B2818">
        <v>-0.113364415340671</v>
      </c>
      <c r="C2818">
        <v>0.235626099330703</v>
      </c>
      <c r="D2818">
        <f>-LOG(C2818)</f>
        <v>0.62777660621291453</v>
      </c>
    </row>
    <row r="2819" spans="1:4" x14ac:dyDescent="0.25">
      <c r="A2819" t="s">
        <v>4372</v>
      </c>
      <c r="B2819">
        <v>-1.4381270841575899</v>
      </c>
      <c r="C2819">
        <v>0.23563658809208399</v>
      </c>
      <c r="D2819">
        <f>-LOG(C2819)</f>
        <v>0.62775727427210071</v>
      </c>
    </row>
    <row r="2820" spans="1:4" x14ac:dyDescent="0.25">
      <c r="A2820" t="s">
        <v>9192</v>
      </c>
      <c r="B2820">
        <v>-0.18650911775999601</v>
      </c>
      <c r="C2820">
        <v>0.235760003867556</v>
      </c>
      <c r="D2820">
        <f>-LOG(C2820)</f>
        <v>0.62752987003369032</v>
      </c>
    </row>
    <row r="2821" spans="1:4" x14ac:dyDescent="0.25">
      <c r="A2821" t="s">
        <v>20195</v>
      </c>
      <c r="B2821">
        <v>0.21042658662550301</v>
      </c>
      <c r="C2821">
        <v>0.235872116318461</v>
      </c>
      <c r="D2821">
        <f>-LOG(C2821)</f>
        <v>0.62732339631142309</v>
      </c>
    </row>
    <row r="2822" spans="1:4" x14ac:dyDescent="0.25">
      <c r="A2822" t="s">
        <v>13612</v>
      </c>
      <c r="B2822">
        <v>-0.55862658036457202</v>
      </c>
      <c r="C2822">
        <v>0.235951699347445</v>
      </c>
      <c r="D2822">
        <f>-LOG(C2822)</f>
        <v>0.62717689047801195</v>
      </c>
    </row>
    <row r="2823" spans="1:4" x14ac:dyDescent="0.25">
      <c r="A2823" t="s">
        <v>3505</v>
      </c>
      <c r="B2823">
        <v>-0.123806869538077</v>
      </c>
      <c r="C2823">
        <v>0.23596339795275101</v>
      </c>
      <c r="D2823">
        <f>-LOG(C2823)</f>
        <v>0.62715535847040949</v>
      </c>
    </row>
    <row r="2824" spans="1:4" x14ac:dyDescent="0.25">
      <c r="A2824" t="s">
        <v>17124</v>
      </c>
      <c r="B2824">
        <v>-0.13631254766845999</v>
      </c>
      <c r="C2824">
        <v>0.236080364686132</v>
      </c>
      <c r="D2824">
        <f>-LOG(C2824)</f>
        <v>0.6269401326293591</v>
      </c>
    </row>
    <row r="2825" spans="1:4" x14ac:dyDescent="0.25">
      <c r="A2825" t="s">
        <v>3552</v>
      </c>
      <c r="B2825">
        <v>-0.111332285157943</v>
      </c>
      <c r="C2825">
        <v>0.23610420499862</v>
      </c>
      <c r="D2825">
        <f>-LOG(C2825)</f>
        <v>0.62689627809944048</v>
      </c>
    </row>
    <row r="2826" spans="1:4" x14ac:dyDescent="0.25">
      <c r="A2826" t="s">
        <v>15319</v>
      </c>
      <c r="B2826">
        <v>0.44681705987849701</v>
      </c>
      <c r="C2826">
        <v>0.23621279163436501</v>
      </c>
      <c r="D2826">
        <f>-LOG(C2826)</f>
        <v>0.62669658773098225</v>
      </c>
    </row>
    <row r="2827" spans="1:4" x14ac:dyDescent="0.25">
      <c r="A2827" t="s">
        <v>6197</v>
      </c>
      <c r="B2827">
        <v>-0.16876655238668101</v>
      </c>
      <c r="C2827">
        <v>0.23621864702619599</v>
      </c>
      <c r="D2827">
        <f>-LOG(C2827)</f>
        <v>0.62668582229856773</v>
      </c>
    </row>
    <row r="2828" spans="1:4" x14ac:dyDescent="0.25">
      <c r="A2828" t="s">
        <v>15024</v>
      </c>
      <c r="B2828">
        <v>1.04375758104078</v>
      </c>
      <c r="C2828">
        <v>0.23625172821783599</v>
      </c>
      <c r="D2828">
        <f>-LOG(C2828)</f>
        <v>0.62662500587595038</v>
      </c>
    </row>
    <row r="2829" spans="1:4" x14ac:dyDescent="0.25">
      <c r="A2829" t="s">
        <v>1015</v>
      </c>
      <c r="B2829">
        <v>0.14194433334891801</v>
      </c>
      <c r="C2829">
        <v>0.236297323928985</v>
      </c>
      <c r="D2829">
        <f>-LOG(C2829)</f>
        <v>0.62654119673181197</v>
      </c>
    </row>
    <row r="2830" spans="1:4" x14ac:dyDescent="0.25">
      <c r="A2830" t="s">
        <v>3248</v>
      </c>
      <c r="B2830">
        <v>2.20432097775682</v>
      </c>
      <c r="C2830">
        <v>0.23633936948449799</v>
      </c>
      <c r="D2830">
        <f>-LOG(C2830)</f>
        <v>0.62646392743363644</v>
      </c>
    </row>
    <row r="2831" spans="1:4" x14ac:dyDescent="0.25">
      <c r="A2831" t="s">
        <v>1610</v>
      </c>
      <c r="B2831">
        <v>-0.33165837122659703</v>
      </c>
      <c r="C2831">
        <v>0.236340830754252</v>
      </c>
      <c r="D2831">
        <f>-LOG(C2831)</f>
        <v>0.62646124222960031</v>
      </c>
    </row>
    <row r="2832" spans="1:4" x14ac:dyDescent="0.25">
      <c r="A2832" t="s">
        <v>1434</v>
      </c>
      <c r="B2832">
        <v>0.155084153837345</v>
      </c>
      <c r="C2832">
        <v>0.23634374769306099</v>
      </c>
      <c r="D2832">
        <f>-LOG(C2832)</f>
        <v>0.62645588216292347</v>
      </c>
    </row>
    <row r="2833" spans="1:4" x14ac:dyDescent="0.25">
      <c r="A2833" t="s">
        <v>11035</v>
      </c>
      <c r="B2833">
        <v>-0.78762082090802399</v>
      </c>
      <c r="C2833">
        <v>0.236453116075765</v>
      </c>
      <c r="D2833">
        <f>-LOG(C2833)</f>
        <v>0.62625495830073186</v>
      </c>
    </row>
    <row r="2834" spans="1:4" x14ac:dyDescent="0.25">
      <c r="A2834" t="s">
        <v>5258</v>
      </c>
      <c r="B2834">
        <v>0.34234393592017398</v>
      </c>
      <c r="C2834">
        <v>0.236538773535174</v>
      </c>
      <c r="D2834">
        <f>-LOG(C2834)</f>
        <v>0.62609765935680095</v>
      </c>
    </row>
    <row r="2835" spans="1:4" x14ac:dyDescent="0.25">
      <c r="A2835" t="s">
        <v>21043</v>
      </c>
      <c r="B2835">
        <v>-0.61881668776655097</v>
      </c>
      <c r="C2835">
        <v>0.236575208847535</v>
      </c>
      <c r="D2835">
        <f>-LOG(C2835)</f>
        <v>0.62603076784344336</v>
      </c>
    </row>
    <row r="2836" spans="1:4" x14ac:dyDescent="0.25">
      <c r="A2836" t="s">
        <v>21005</v>
      </c>
      <c r="B2836">
        <v>0.14845990987511501</v>
      </c>
      <c r="C2836">
        <v>0.23661675924700901</v>
      </c>
      <c r="D2836">
        <f>-LOG(C2836)</f>
        <v>0.6259544981242785</v>
      </c>
    </row>
    <row r="2837" spans="1:4" x14ac:dyDescent="0.25">
      <c r="A2837" t="s">
        <v>8380</v>
      </c>
      <c r="B2837">
        <v>0.27137204020386202</v>
      </c>
      <c r="C2837">
        <v>0.236652647742327</v>
      </c>
      <c r="D2837">
        <f>-LOG(C2837)</f>
        <v>0.62588863214908508</v>
      </c>
    </row>
    <row r="2838" spans="1:4" x14ac:dyDescent="0.25">
      <c r="A2838" t="s">
        <v>18588</v>
      </c>
      <c r="B2838">
        <v>0.233074298615181</v>
      </c>
      <c r="C2838">
        <v>0.23676988397496099</v>
      </c>
      <c r="D2838">
        <f>-LOG(C2838)</f>
        <v>0.62567353866898334</v>
      </c>
    </row>
    <row r="2839" spans="1:4" x14ac:dyDescent="0.25">
      <c r="A2839" t="s">
        <v>2674</v>
      </c>
      <c r="B2839">
        <v>0.31435924828428302</v>
      </c>
      <c r="C2839">
        <v>0.23681803895612499</v>
      </c>
      <c r="D2839">
        <f>-LOG(C2839)</f>
        <v>0.62558521951363699</v>
      </c>
    </row>
    <row r="2840" spans="1:4" x14ac:dyDescent="0.25">
      <c r="A2840" t="s">
        <v>19318</v>
      </c>
      <c r="B2840">
        <v>-0.261832989351164</v>
      </c>
      <c r="C2840">
        <v>0.236820032038144</v>
      </c>
      <c r="D2840">
        <f>-LOG(C2840)</f>
        <v>0.6255815644674072</v>
      </c>
    </row>
    <row r="2841" spans="1:4" x14ac:dyDescent="0.25">
      <c r="A2841" t="s">
        <v>8471</v>
      </c>
      <c r="B2841">
        <v>0.369826432506556</v>
      </c>
      <c r="C2841">
        <v>0.23686515369752101</v>
      </c>
      <c r="D2841">
        <f>-LOG(C2841)</f>
        <v>0.62549882560061909</v>
      </c>
    </row>
    <row r="2842" spans="1:4" x14ac:dyDescent="0.25">
      <c r="A2842" t="s">
        <v>796</v>
      </c>
      <c r="B2842">
        <v>-0.34691457605661002</v>
      </c>
      <c r="C2842">
        <v>0.23691151623522899</v>
      </c>
      <c r="D2842">
        <f>-LOG(C2842)</f>
        <v>0.62541382777090015</v>
      </c>
    </row>
    <row r="2843" spans="1:4" x14ac:dyDescent="0.25">
      <c r="A2843" t="s">
        <v>14953</v>
      </c>
      <c r="B2843">
        <v>1.1926015981400799</v>
      </c>
      <c r="C2843">
        <v>0.23698449351558001</v>
      </c>
      <c r="D2843">
        <f>-LOG(C2843)</f>
        <v>0.62528007002760133</v>
      </c>
    </row>
    <row r="2844" spans="1:4" x14ac:dyDescent="0.25">
      <c r="A2844" t="s">
        <v>4423</v>
      </c>
      <c r="B2844">
        <v>-0.17303776430232501</v>
      </c>
      <c r="C2844">
        <v>0.237061461824039</v>
      </c>
      <c r="D2844">
        <f>-LOG(C2844)</f>
        <v>0.6251390418780628</v>
      </c>
    </row>
    <row r="2845" spans="1:4" x14ac:dyDescent="0.25">
      <c r="A2845" t="s">
        <v>1209</v>
      </c>
      <c r="B2845">
        <v>3.1550219639307402</v>
      </c>
      <c r="C2845">
        <v>0.237090796291099</v>
      </c>
      <c r="D2845">
        <f>-LOG(C2845)</f>
        <v>0.62508530472097057</v>
      </c>
    </row>
    <row r="2846" spans="1:4" x14ac:dyDescent="0.25">
      <c r="A2846" t="s">
        <v>6821</v>
      </c>
      <c r="B2846">
        <v>-0.57477344914315498</v>
      </c>
      <c r="C2846">
        <v>0.23709746292328901</v>
      </c>
      <c r="D2846">
        <f>-LOG(C2846)</f>
        <v>0.62507309319309345</v>
      </c>
    </row>
    <row r="2847" spans="1:4" x14ac:dyDescent="0.25">
      <c r="A2847" t="s">
        <v>21955</v>
      </c>
      <c r="B2847">
        <v>-0.20033817698353701</v>
      </c>
      <c r="C2847">
        <v>0.23715717223274299</v>
      </c>
      <c r="D2847">
        <f>-LOG(C2847)</f>
        <v>0.62496373664988292</v>
      </c>
    </row>
    <row r="2848" spans="1:4" x14ac:dyDescent="0.25">
      <c r="A2848" t="s">
        <v>21255</v>
      </c>
      <c r="B2848">
        <v>0.39049098409056099</v>
      </c>
      <c r="C2848">
        <v>0.237178195673722</v>
      </c>
      <c r="D2848">
        <f>-LOG(C2848)</f>
        <v>0.62492523914355491</v>
      </c>
    </row>
    <row r="2849" spans="1:4" x14ac:dyDescent="0.25">
      <c r="A2849" t="s">
        <v>10571</v>
      </c>
      <c r="B2849">
        <v>0.34616167677319198</v>
      </c>
      <c r="C2849">
        <v>0.23719283860495499</v>
      </c>
      <c r="D2849">
        <f>-LOG(C2849)</f>
        <v>0.6248984274549152</v>
      </c>
    </row>
    <row r="2850" spans="1:4" x14ac:dyDescent="0.25">
      <c r="A2850" t="s">
        <v>888</v>
      </c>
      <c r="B2850">
        <v>0.17242125670182301</v>
      </c>
      <c r="C2850">
        <v>0.23725086703182699</v>
      </c>
      <c r="D2850">
        <f>-LOG(C2850)</f>
        <v>0.6247921917712701</v>
      </c>
    </row>
    <row r="2851" spans="1:4" x14ac:dyDescent="0.25">
      <c r="A2851" t="s">
        <v>22368</v>
      </c>
      <c r="B2851">
        <v>-0.30224946917648399</v>
      </c>
      <c r="C2851">
        <v>0.237309116039499</v>
      </c>
      <c r="D2851">
        <f>-LOG(C2851)</f>
        <v>0.6246855783877665</v>
      </c>
    </row>
    <row r="2852" spans="1:4" x14ac:dyDescent="0.25">
      <c r="A2852" t="s">
        <v>16297</v>
      </c>
      <c r="B2852">
        <v>-0.24261355178886401</v>
      </c>
      <c r="C2852">
        <v>0.23739831009725601</v>
      </c>
      <c r="D2852">
        <f>-LOG(C2852)</f>
        <v>0.62452237686436285</v>
      </c>
    </row>
    <row r="2853" spans="1:4" x14ac:dyDescent="0.25">
      <c r="A2853" t="s">
        <v>19294</v>
      </c>
      <c r="B2853">
        <v>-0.22140345456961999</v>
      </c>
      <c r="C2853">
        <v>0.23742192979104301</v>
      </c>
      <c r="D2853">
        <f>-LOG(C2853)</f>
        <v>0.62447916934361003</v>
      </c>
    </row>
    <row r="2854" spans="1:4" x14ac:dyDescent="0.25">
      <c r="A2854" t="s">
        <v>13198</v>
      </c>
      <c r="B2854">
        <v>-0.25665552423626398</v>
      </c>
      <c r="C2854">
        <v>0.23743072235933599</v>
      </c>
      <c r="D2854">
        <f>-LOG(C2854)</f>
        <v>0.62446308619076452</v>
      </c>
    </row>
    <row r="2855" spans="1:4" x14ac:dyDescent="0.25">
      <c r="A2855" t="s">
        <v>7563</v>
      </c>
      <c r="B2855">
        <v>0.44965634808159199</v>
      </c>
      <c r="C2855">
        <v>0.237452379549562</v>
      </c>
      <c r="D2855">
        <f>-LOG(C2855)</f>
        <v>0.6244234739233353</v>
      </c>
    </row>
    <row r="2856" spans="1:4" x14ac:dyDescent="0.25">
      <c r="A2856" t="s">
        <v>7237</v>
      </c>
      <c r="B2856">
        <v>1.00757727502174</v>
      </c>
      <c r="C2856">
        <v>0.237631175287808</v>
      </c>
      <c r="D2856">
        <f>-LOG(C2856)</f>
        <v>0.62409658403045887</v>
      </c>
    </row>
    <row r="2857" spans="1:4" x14ac:dyDescent="0.25">
      <c r="A2857" t="s">
        <v>513</v>
      </c>
      <c r="B2857">
        <v>-1.11739557018896</v>
      </c>
      <c r="C2857">
        <v>0.237913383932605</v>
      </c>
      <c r="D2857">
        <f>-LOG(C2857)</f>
        <v>0.62358112582915226</v>
      </c>
    </row>
    <row r="2858" spans="1:4" x14ac:dyDescent="0.25">
      <c r="A2858" t="s">
        <v>13192</v>
      </c>
      <c r="B2858">
        <v>-0.23719192289055899</v>
      </c>
      <c r="C2858">
        <v>0.237993331216791</v>
      </c>
      <c r="D2858">
        <f>-LOG(C2858)</f>
        <v>0.62343521208771313</v>
      </c>
    </row>
    <row r="2859" spans="1:4" x14ac:dyDescent="0.25">
      <c r="A2859" t="s">
        <v>2783</v>
      </c>
      <c r="B2859">
        <v>-0.177278375750199</v>
      </c>
      <c r="C2859">
        <v>0.23804974170955101</v>
      </c>
      <c r="D2859">
        <f>-LOG(C2859)</f>
        <v>0.62333228541054841</v>
      </c>
    </row>
    <row r="2860" spans="1:4" x14ac:dyDescent="0.25">
      <c r="A2860" t="s">
        <v>10474</v>
      </c>
      <c r="B2860">
        <v>0.20584896296580599</v>
      </c>
      <c r="C2860">
        <v>0.23808143201962201</v>
      </c>
      <c r="D2860">
        <f>-LOG(C2860)</f>
        <v>0.62327447391836588</v>
      </c>
    </row>
    <row r="2861" spans="1:4" x14ac:dyDescent="0.25">
      <c r="A2861" t="s">
        <v>2366</v>
      </c>
      <c r="B2861">
        <v>-0.15621123127063899</v>
      </c>
      <c r="C2861">
        <v>0.23840544544928899</v>
      </c>
      <c r="D2861">
        <f>-LOG(C2861)</f>
        <v>0.62268382904267083</v>
      </c>
    </row>
    <row r="2862" spans="1:4" x14ac:dyDescent="0.25">
      <c r="A2862" t="s">
        <v>3356</v>
      </c>
      <c r="B2862">
        <v>-0.20160694179486299</v>
      </c>
      <c r="C2862">
        <v>0.23872788368936201</v>
      </c>
      <c r="D2862">
        <f>-LOG(C2862)</f>
        <v>0.62209685193927722</v>
      </c>
    </row>
    <row r="2863" spans="1:4" x14ac:dyDescent="0.25">
      <c r="A2863" t="s">
        <v>7716</v>
      </c>
      <c r="B2863">
        <v>1.21443764993388</v>
      </c>
      <c r="C2863">
        <v>0.23887865427806401</v>
      </c>
      <c r="D2863">
        <f>-LOG(C2863)</f>
        <v>0.62182265620837163</v>
      </c>
    </row>
    <row r="2864" spans="1:4" x14ac:dyDescent="0.25">
      <c r="A2864" t="s">
        <v>16819</v>
      </c>
      <c r="B2864">
        <v>2.3482343491376101</v>
      </c>
      <c r="C2864">
        <v>0.23892233155009401</v>
      </c>
      <c r="D2864">
        <f>-LOG(C2864)</f>
        <v>0.62174325579337597</v>
      </c>
    </row>
    <row r="2865" spans="1:4" x14ac:dyDescent="0.25">
      <c r="A2865" t="s">
        <v>9712</v>
      </c>
      <c r="B2865">
        <v>-0.19187745529768099</v>
      </c>
      <c r="C2865">
        <v>0.23893883426159701</v>
      </c>
      <c r="D2865">
        <f>-LOG(C2865)</f>
        <v>0.62171325948039713</v>
      </c>
    </row>
    <row r="2866" spans="1:4" x14ac:dyDescent="0.25">
      <c r="A2866" t="s">
        <v>7569</v>
      </c>
      <c r="B2866">
        <v>-0.30078186265428403</v>
      </c>
      <c r="C2866">
        <v>0.238946541204381</v>
      </c>
      <c r="D2866">
        <f>-LOG(C2866)</f>
        <v>0.62169925159107664</v>
      </c>
    </row>
    <row r="2867" spans="1:4" x14ac:dyDescent="0.25">
      <c r="A2867" t="s">
        <v>11377</v>
      </c>
      <c r="B2867">
        <v>-0.34472880365580499</v>
      </c>
      <c r="C2867">
        <v>0.23898883850470201</v>
      </c>
      <c r="D2867">
        <f>-LOG(C2867)</f>
        <v>0.62162238143265491</v>
      </c>
    </row>
    <row r="2868" spans="1:4" x14ac:dyDescent="0.25">
      <c r="A2868" t="s">
        <v>13144</v>
      </c>
      <c r="B2868">
        <v>-0.176041855417958</v>
      </c>
      <c r="C2868">
        <v>0.23903014665158101</v>
      </c>
      <c r="D2868">
        <f>-LOG(C2868)</f>
        <v>0.62154732206953789</v>
      </c>
    </row>
    <row r="2869" spans="1:4" x14ac:dyDescent="0.25">
      <c r="A2869" t="s">
        <v>9295</v>
      </c>
      <c r="B2869">
        <v>2.35943859518146</v>
      </c>
      <c r="C2869">
        <v>0.23909872113112199</v>
      </c>
      <c r="D2869">
        <f>-LOG(C2869)</f>
        <v>0.6214227467917206</v>
      </c>
    </row>
    <row r="2870" spans="1:4" x14ac:dyDescent="0.25">
      <c r="A2870" t="s">
        <v>13524</v>
      </c>
      <c r="B2870">
        <v>0.705671669577703</v>
      </c>
      <c r="C2870">
        <v>0.23912444233831701</v>
      </c>
      <c r="D2870">
        <f>-LOG(C2870)</f>
        <v>0.62137602978084883</v>
      </c>
    </row>
    <row r="2871" spans="1:4" x14ac:dyDescent="0.25">
      <c r="A2871" t="s">
        <v>1312</v>
      </c>
      <c r="B2871">
        <v>0.29598678754434998</v>
      </c>
      <c r="C2871">
        <v>0.23917678066261799</v>
      </c>
      <c r="D2871">
        <f>-LOG(C2871)</f>
        <v>0.62128098404634668</v>
      </c>
    </row>
    <row r="2872" spans="1:4" x14ac:dyDescent="0.25">
      <c r="A2872" t="s">
        <v>12810</v>
      </c>
      <c r="B2872">
        <v>0.458963362328701</v>
      </c>
      <c r="C2872">
        <v>0.239209092716345</v>
      </c>
      <c r="D2872">
        <f>-LOG(C2872)</f>
        <v>0.62122231614900758</v>
      </c>
    </row>
    <row r="2873" spans="1:4" x14ac:dyDescent="0.25">
      <c r="A2873" t="s">
        <v>10703</v>
      </c>
      <c r="B2873">
        <v>-0.43340677457909699</v>
      </c>
      <c r="C2873">
        <v>0.239338105802019</v>
      </c>
      <c r="D2873">
        <f>-LOG(C2873)</f>
        <v>0.62098815043773636</v>
      </c>
    </row>
    <row r="2874" spans="1:4" x14ac:dyDescent="0.25">
      <c r="A2874" t="s">
        <v>21109</v>
      </c>
      <c r="B2874">
        <v>-0.27985817335957203</v>
      </c>
      <c r="C2874">
        <v>0.23945836938245399</v>
      </c>
      <c r="D2874">
        <f>-LOG(C2874)</f>
        <v>0.62076997919729382</v>
      </c>
    </row>
    <row r="2875" spans="1:4" x14ac:dyDescent="0.25">
      <c r="A2875" t="s">
        <v>10122</v>
      </c>
      <c r="B2875">
        <v>1.9429483342151199</v>
      </c>
      <c r="C2875">
        <v>0.23964277076981799</v>
      </c>
      <c r="D2875">
        <f>-LOG(C2875)</f>
        <v>0.6204356677034133</v>
      </c>
    </row>
    <row r="2876" spans="1:4" x14ac:dyDescent="0.25">
      <c r="A2876" t="s">
        <v>8300</v>
      </c>
      <c r="B2876">
        <v>0.16134544373903101</v>
      </c>
      <c r="C2876">
        <v>0.239719498661605</v>
      </c>
      <c r="D2876">
        <f>-LOG(C2876)</f>
        <v>0.62029663923821832</v>
      </c>
    </row>
    <row r="2877" spans="1:4" x14ac:dyDescent="0.25">
      <c r="A2877" t="s">
        <v>2170</v>
      </c>
      <c r="B2877">
        <v>-0.111687042264667</v>
      </c>
      <c r="C2877">
        <v>0.23994257130357299</v>
      </c>
      <c r="D2877">
        <f>-LOG(C2877)</f>
        <v>0.61989269141527803</v>
      </c>
    </row>
    <row r="2878" spans="1:4" x14ac:dyDescent="0.25">
      <c r="A2878" t="s">
        <v>21410</v>
      </c>
      <c r="B2878">
        <v>0.21541503416444699</v>
      </c>
      <c r="C2878">
        <v>0.23995694699582301</v>
      </c>
      <c r="D2878">
        <f>-LOG(C2878)</f>
        <v>0.61986667228593317</v>
      </c>
    </row>
    <row r="2879" spans="1:4" x14ac:dyDescent="0.25">
      <c r="A2879" t="s">
        <v>4960</v>
      </c>
      <c r="B2879">
        <v>-0.25853937042055403</v>
      </c>
      <c r="C2879">
        <v>0.24000052952823001</v>
      </c>
      <c r="D2879">
        <f>-LOG(C2879)</f>
        <v>0.61978780007616652</v>
      </c>
    </row>
    <row r="2880" spans="1:4" x14ac:dyDescent="0.25">
      <c r="A2880" t="s">
        <v>5250</v>
      </c>
      <c r="B2880">
        <v>0.32340578486445798</v>
      </c>
      <c r="C2880">
        <v>0.240016347319124</v>
      </c>
      <c r="D2880">
        <f>-LOG(C2880)</f>
        <v>0.61975917783542878</v>
      </c>
    </row>
    <row r="2881" spans="1:4" x14ac:dyDescent="0.25">
      <c r="A2881" t="s">
        <v>6652</v>
      </c>
      <c r="B2881">
        <v>0.14250044610363599</v>
      </c>
      <c r="C2881">
        <v>0.240127878924909</v>
      </c>
      <c r="D2881">
        <f>-LOG(C2881)</f>
        <v>0.61955741528503705</v>
      </c>
    </row>
    <row r="2882" spans="1:4" x14ac:dyDescent="0.25">
      <c r="A2882" t="s">
        <v>9063</v>
      </c>
      <c r="B2882">
        <v>-0.15709169467387499</v>
      </c>
      <c r="C2882">
        <v>0.24019321509352801</v>
      </c>
      <c r="D2882">
        <f>-LOG(C2882)</f>
        <v>0.6194392645811504</v>
      </c>
    </row>
    <row r="2883" spans="1:4" x14ac:dyDescent="0.25">
      <c r="A2883" t="s">
        <v>1987</v>
      </c>
      <c r="B2883">
        <v>-0.40436260874880697</v>
      </c>
      <c r="C2883">
        <v>0.24022467245179599</v>
      </c>
      <c r="D2883">
        <f>-LOG(C2883)</f>
        <v>0.61938239010796881</v>
      </c>
    </row>
    <row r="2884" spans="1:4" x14ac:dyDescent="0.25">
      <c r="A2884" t="s">
        <v>5657</v>
      </c>
      <c r="B2884">
        <v>0.30054905726335202</v>
      </c>
      <c r="C2884">
        <v>0.240240666195912</v>
      </c>
      <c r="D2884">
        <f>-LOG(C2884)</f>
        <v>0.6193534764933607</v>
      </c>
    </row>
    <row r="2885" spans="1:4" x14ac:dyDescent="0.25">
      <c r="A2885" t="s">
        <v>16940</v>
      </c>
      <c r="B2885">
        <v>-0.25082978355067898</v>
      </c>
      <c r="C2885">
        <v>0.240255681229913</v>
      </c>
      <c r="D2885">
        <f>-LOG(C2885)</f>
        <v>0.61932633395024128</v>
      </c>
    </row>
    <row r="2886" spans="1:4" x14ac:dyDescent="0.25">
      <c r="A2886" t="s">
        <v>1765</v>
      </c>
      <c r="B2886">
        <v>-0.25464363381650001</v>
      </c>
      <c r="C2886">
        <v>0.24034340766307399</v>
      </c>
      <c r="D2886">
        <f>-LOG(C2886)</f>
        <v>0.61916778555869201</v>
      </c>
    </row>
    <row r="2887" spans="1:4" x14ac:dyDescent="0.25">
      <c r="A2887" t="s">
        <v>20907</v>
      </c>
      <c r="B2887">
        <v>-0.30740778460535301</v>
      </c>
      <c r="C2887">
        <v>0.240445150437128</v>
      </c>
      <c r="D2887">
        <f>-LOG(C2887)</f>
        <v>0.61898397783173875</v>
      </c>
    </row>
    <row r="2888" spans="1:4" x14ac:dyDescent="0.25">
      <c r="A2888" t="s">
        <v>14789</v>
      </c>
      <c r="B2888">
        <v>-0.45414087748499399</v>
      </c>
      <c r="C2888">
        <v>0.24050797115285399</v>
      </c>
      <c r="D2888">
        <f>-LOG(C2888)</f>
        <v>0.61887052523472075</v>
      </c>
    </row>
    <row r="2889" spans="1:4" x14ac:dyDescent="0.25">
      <c r="A2889" t="s">
        <v>16154</v>
      </c>
      <c r="B2889">
        <v>-0.172602292501885</v>
      </c>
      <c r="C2889">
        <v>0.240556658187802</v>
      </c>
      <c r="D2889">
        <f>-LOG(C2889)</f>
        <v>0.61878261808295476</v>
      </c>
    </row>
    <row r="2890" spans="1:4" x14ac:dyDescent="0.25">
      <c r="A2890" t="s">
        <v>17291</v>
      </c>
      <c r="B2890">
        <v>0.190074085326358</v>
      </c>
      <c r="C2890">
        <v>0.24059743623867</v>
      </c>
      <c r="D2890">
        <f>-LOG(C2890)</f>
        <v>0.61870900473237833</v>
      </c>
    </row>
    <row r="2891" spans="1:4" x14ac:dyDescent="0.25">
      <c r="A2891" t="s">
        <v>7773</v>
      </c>
      <c r="B2891">
        <v>0.286768982488669</v>
      </c>
      <c r="C2891">
        <v>0.240624911257139</v>
      </c>
      <c r="D2891">
        <f>-LOG(C2891)</f>
        <v>0.61865941331591012</v>
      </c>
    </row>
    <row r="2892" spans="1:4" x14ac:dyDescent="0.25">
      <c r="A2892" t="s">
        <v>9215</v>
      </c>
      <c r="B2892">
        <v>0.26193975092097799</v>
      </c>
      <c r="C2892">
        <v>0.24066116387976699</v>
      </c>
      <c r="D2892">
        <f>-LOG(C2892)</f>
        <v>0.61859398730504056</v>
      </c>
    </row>
    <row r="2893" spans="1:4" x14ac:dyDescent="0.25">
      <c r="A2893" t="s">
        <v>15234</v>
      </c>
      <c r="B2893">
        <v>-0.55396814089217195</v>
      </c>
      <c r="C2893">
        <v>0.24066541513728901</v>
      </c>
      <c r="D2893">
        <f>-LOG(C2893)</f>
        <v>0.61858631560036648</v>
      </c>
    </row>
    <row r="2894" spans="1:4" x14ac:dyDescent="0.25">
      <c r="A2894" t="s">
        <v>19982</v>
      </c>
      <c r="B2894">
        <v>0.442674437744009</v>
      </c>
      <c r="C2894">
        <v>0.24072894626827199</v>
      </c>
      <c r="D2894">
        <f>-LOG(C2894)</f>
        <v>0.61847168517680018</v>
      </c>
    </row>
    <row r="2895" spans="1:4" x14ac:dyDescent="0.25">
      <c r="A2895" t="s">
        <v>8575</v>
      </c>
      <c r="B2895">
        <v>-0.27220742326203901</v>
      </c>
      <c r="C2895">
        <v>0.240769743903165</v>
      </c>
      <c r="D2895">
        <f>-LOG(C2895)</f>
        <v>0.61839808918116068</v>
      </c>
    </row>
    <row r="2896" spans="1:4" x14ac:dyDescent="0.25">
      <c r="A2896" t="s">
        <v>23064</v>
      </c>
      <c r="B2896">
        <v>2.6157819102772502</v>
      </c>
      <c r="C2896">
        <v>0.240791204131002</v>
      </c>
      <c r="D2896">
        <f>-LOG(C2896)</f>
        <v>0.61835938148040459</v>
      </c>
    </row>
    <row r="2897" spans="1:4" x14ac:dyDescent="0.25">
      <c r="A2897" t="s">
        <v>12409</v>
      </c>
      <c r="B2897">
        <v>-0.23344248066104201</v>
      </c>
      <c r="C2897">
        <v>0.24096384985699801</v>
      </c>
      <c r="D2897">
        <f>-LOG(C2897)</f>
        <v>0.61804810674145427</v>
      </c>
    </row>
    <row r="2898" spans="1:4" x14ac:dyDescent="0.25">
      <c r="A2898" t="s">
        <v>21033</v>
      </c>
      <c r="B2898">
        <v>-0.41910489643406401</v>
      </c>
      <c r="C2898">
        <v>0.24096980656464101</v>
      </c>
      <c r="D2898">
        <f>-LOG(C2898)</f>
        <v>0.61803737096807421</v>
      </c>
    </row>
    <row r="2899" spans="1:4" x14ac:dyDescent="0.25">
      <c r="A2899" t="s">
        <v>13597</v>
      </c>
      <c r="B2899">
        <v>-0.32146322080927398</v>
      </c>
      <c r="C2899">
        <v>0.24125855654401199</v>
      </c>
      <c r="D2899">
        <f>-LOG(C2899)</f>
        <v>0.61751727490043773</v>
      </c>
    </row>
    <row r="2900" spans="1:4" x14ac:dyDescent="0.25">
      <c r="A2900" t="s">
        <v>14788</v>
      </c>
      <c r="B2900">
        <v>-2.8624982380987398</v>
      </c>
      <c r="C2900">
        <v>0.24125943537041</v>
      </c>
      <c r="D2900">
        <f>-LOG(C2900)</f>
        <v>0.61751569290987318</v>
      </c>
    </row>
    <row r="2901" spans="1:4" x14ac:dyDescent="0.25">
      <c r="A2901" t="s">
        <v>11173</v>
      </c>
      <c r="B2901">
        <v>-1.8390695436537201</v>
      </c>
      <c r="C2901">
        <v>0.24126227687777199</v>
      </c>
      <c r="D2901">
        <f>-LOG(C2901)</f>
        <v>0.61751057790287434</v>
      </c>
    </row>
    <row r="2902" spans="1:4" x14ac:dyDescent="0.25">
      <c r="A2902" t="s">
        <v>1283</v>
      </c>
      <c r="B2902">
        <v>0.26201410902960998</v>
      </c>
      <c r="C2902">
        <v>0.24138722049315001</v>
      </c>
      <c r="D2902">
        <f>-LOG(C2902)</f>
        <v>0.61728572602085485</v>
      </c>
    </row>
    <row r="2903" spans="1:4" x14ac:dyDescent="0.25">
      <c r="A2903" t="s">
        <v>11822</v>
      </c>
      <c r="B2903">
        <v>-0.999126065470751</v>
      </c>
      <c r="C2903">
        <v>0.24141071678112799</v>
      </c>
      <c r="D2903">
        <f>-LOG(C2903)</f>
        <v>0.61724345447230711</v>
      </c>
    </row>
    <row r="2904" spans="1:4" x14ac:dyDescent="0.25">
      <c r="A2904" t="s">
        <v>4559</v>
      </c>
      <c r="B2904">
        <v>-0.28914321115105601</v>
      </c>
      <c r="C2904">
        <v>0.241448428697389</v>
      </c>
      <c r="D2904">
        <f>-LOG(C2904)</f>
        <v>0.61717561656420983</v>
      </c>
    </row>
    <row r="2905" spans="1:4" x14ac:dyDescent="0.25">
      <c r="A2905" t="s">
        <v>10433</v>
      </c>
      <c r="B2905">
        <v>-0.212151259022997</v>
      </c>
      <c r="C2905">
        <v>0.24145414640297699</v>
      </c>
      <c r="D2905">
        <f>-LOG(C2905)</f>
        <v>0.61716533222068315</v>
      </c>
    </row>
    <row r="2906" spans="1:4" x14ac:dyDescent="0.25">
      <c r="A2906" t="s">
        <v>11386</v>
      </c>
      <c r="B2906">
        <v>0.16362378120719501</v>
      </c>
      <c r="C2906">
        <v>0.241497333134509</v>
      </c>
      <c r="D2906">
        <f>-LOG(C2906)</f>
        <v>0.6170876608187289</v>
      </c>
    </row>
    <row r="2907" spans="1:4" x14ac:dyDescent="0.25">
      <c r="A2907" t="s">
        <v>2739</v>
      </c>
      <c r="B2907">
        <v>-0.192662964310512</v>
      </c>
      <c r="C2907">
        <v>0.24157054177370499</v>
      </c>
      <c r="D2907">
        <f>-LOG(C2907)</f>
        <v>0.61695602669472549</v>
      </c>
    </row>
    <row r="2908" spans="1:4" x14ac:dyDescent="0.25">
      <c r="A2908" t="s">
        <v>10517</v>
      </c>
      <c r="B2908">
        <v>0.24238960327214901</v>
      </c>
      <c r="C2908">
        <v>0.24157166079942</v>
      </c>
      <c r="D2908">
        <f>-LOG(C2908)</f>
        <v>0.61695401491976332</v>
      </c>
    </row>
    <row r="2909" spans="1:4" x14ac:dyDescent="0.25">
      <c r="A2909" t="s">
        <v>13566</v>
      </c>
      <c r="B2909">
        <v>0.123274986718082</v>
      </c>
      <c r="C2909">
        <v>0.24158167755357099</v>
      </c>
      <c r="D2909">
        <f>-LOG(C2909)</f>
        <v>0.6169360072989537</v>
      </c>
    </row>
    <row r="2910" spans="1:4" x14ac:dyDescent="0.25">
      <c r="A2910" t="s">
        <v>20281</v>
      </c>
      <c r="B2910">
        <v>-0.225380620789247</v>
      </c>
      <c r="C2910">
        <v>0.241624578276187</v>
      </c>
      <c r="D2910">
        <f>-LOG(C2910)</f>
        <v>0.61685889096643132</v>
      </c>
    </row>
    <row r="2911" spans="1:4" x14ac:dyDescent="0.25">
      <c r="A2911" t="s">
        <v>5468</v>
      </c>
      <c r="B2911">
        <v>-0.13231134291354299</v>
      </c>
      <c r="C2911">
        <v>0.24166649265368501</v>
      </c>
      <c r="D2911">
        <f>-LOG(C2911)</f>
        <v>0.61678356086413744</v>
      </c>
    </row>
    <row r="2912" spans="1:4" x14ac:dyDescent="0.25">
      <c r="A2912" t="s">
        <v>767</v>
      </c>
      <c r="B2912">
        <v>1.07829336836005</v>
      </c>
      <c r="C2912">
        <v>0.24170101524993801</v>
      </c>
      <c r="D2912">
        <f>-LOG(C2912)</f>
        <v>0.61672152536181668</v>
      </c>
    </row>
    <row r="2913" spans="1:4" x14ac:dyDescent="0.25">
      <c r="A2913" t="s">
        <v>249</v>
      </c>
      <c r="B2913">
        <v>-0.24679387999116301</v>
      </c>
      <c r="C2913">
        <v>0.242166421046317</v>
      </c>
      <c r="D2913">
        <f>-LOG(C2913)</f>
        <v>0.61588607657405958</v>
      </c>
    </row>
    <row r="2914" spans="1:4" x14ac:dyDescent="0.25">
      <c r="A2914" t="s">
        <v>18510</v>
      </c>
      <c r="B2914">
        <v>0.202143231437348</v>
      </c>
      <c r="C2914">
        <v>0.24218905711455699</v>
      </c>
      <c r="D2914">
        <f>-LOG(C2914)</f>
        <v>0.61584548357995073</v>
      </c>
    </row>
    <row r="2915" spans="1:4" x14ac:dyDescent="0.25">
      <c r="A2915" t="s">
        <v>8432</v>
      </c>
      <c r="B2915">
        <v>-1.24608811685027</v>
      </c>
      <c r="C2915">
        <v>0.24226108665615001</v>
      </c>
      <c r="D2915">
        <f>-LOG(C2915)</f>
        <v>0.61571633909282186</v>
      </c>
    </row>
    <row r="2916" spans="1:4" x14ac:dyDescent="0.25">
      <c r="A2916" t="s">
        <v>1289</v>
      </c>
      <c r="B2916">
        <v>-1.58480538428586</v>
      </c>
      <c r="C2916">
        <v>0.24235998486766999</v>
      </c>
      <c r="D2916">
        <f>-LOG(C2916)</f>
        <v>0.61553908329173002</v>
      </c>
    </row>
    <row r="2917" spans="1:4" x14ac:dyDescent="0.25">
      <c r="A2917" t="s">
        <v>3499</v>
      </c>
      <c r="B2917">
        <v>0.33634028939930799</v>
      </c>
      <c r="C2917">
        <v>0.24237333407821399</v>
      </c>
      <c r="D2917">
        <f>-LOG(C2917)</f>
        <v>0.61551516296997011</v>
      </c>
    </row>
    <row r="2918" spans="1:4" x14ac:dyDescent="0.25">
      <c r="A2918" t="s">
        <v>10779</v>
      </c>
      <c r="B2918">
        <v>0.35074532137448999</v>
      </c>
      <c r="C2918">
        <v>0.24241173783556999</v>
      </c>
      <c r="D2918">
        <f>-LOG(C2918)</f>
        <v>0.61544635499338318</v>
      </c>
    </row>
    <row r="2919" spans="1:4" x14ac:dyDescent="0.25">
      <c r="A2919" t="s">
        <v>6180</v>
      </c>
      <c r="B2919">
        <v>-1.1085910632892999</v>
      </c>
      <c r="C2919">
        <v>0.24248401932738101</v>
      </c>
      <c r="D2919">
        <f>-LOG(C2919)</f>
        <v>0.6153168778725544</v>
      </c>
    </row>
    <row r="2920" spans="1:4" x14ac:dyDescent="0.25">
      <c r="A2920" t="s">
        <v>774</v>
      </c>
      <c r="B2920">
        <v>-3.4372397676153699</v>
      </c>
      <c r="C2920">
        <v>0.242505066141081</v>
      </c>
      <c r="D2920">
        <f>-LOG(C2920)</f>
        <v>0.61527918417869132</v>
      </c>
    </row>
    <row r="2921" spans="1:4" x14ac:dyDescent="0.25">
      <c r="A2921" t="s">
        <v>19921</v>
      </c>
      <c r="B2921">
        <v>-0.73904964904231496</v>
      </c>
      <c r="C2921">
        <v>0.24252608873884701</v>
      </c>
      <c r="D2921">
        <f>-LOG(C2921)</f>
        <v>0.61524153711986262</v>
      </c>
    </row>
    <row r="2922" spans="1:4" x14ac:dyDescent="0.25">
      <c r="A2922" t="s">
        <v>12528</v>
      </c>
      <c r="B2922">
        <v>-0.18201899193923601</v>
      </c>
      <c r="C2922">
        <v>0.24264316654922399</v>
      </c>
      <c r="D2922">
        <f>-LOG(C2922)</f>
        <v>0.6150319350173683</v>
      </c>
    </row>
    <row r="2923" spans="1:4" x14ac:dyDescent="0.25">
      <c r="A2923" t="s">
        <v>12337</v>
      </c>
      <c r="B2923">
        <v>-0.22312366543489001</v>
      </c>
      <c r="C2923">
        <v>0.24266052959100201</v>
      </c>
      <c r="D2923">
        <f>-LOG(C2923)</f>
        <v>0.61500085891678857</v>
      </c>
    </row>
    <row r="2924" spans="1:4" x14ac:dyDescent="0.25">
      <c r="A2924" t="s">
        <v>17820</v>
      </c>
      <c r="B2924">
        <v>2.69738069348716</v>
      </c>
      <c r="C2924">
        <v>0.24281458696354999</v>
      </c>
      <c r="D2924">
        <f>-LOG(C2924)</f>
        <v>0.61472522679164587</v>
      </c>
    </row>
    <row r="2925" spans="1:4" x14ac:dyDescent="0.25">
      <c r="A2925" t="s">
        <v>3508</v>
      </c>
      <c r="B2925">
        <v>0.26317788691697802</v>
      </c>
      <c r="C2925">
        <v>0.24286002848601199</v>
      </c>
      <c r="D2925">
        <f>-LOG(C2925)</f>
        <v>0.6146439583790736</v>
      </c>
    </row>
    <row r="2926" spans="1:4" x14ac:dyDescent="0.25">
      <c r="A2926" t="s">
        <v>13637</v>
      </c>
      <c r="B2926">
        <v>0.61082108971724203</v>
      </c>
      <c r="C2926">
        <v>0.24288231002812299</v>
      </c>
      <c r="D2926">
        <f>-LOG(C2926)</f>
        <v>0.61460411523579939</v>
      </c>
    </row>
    <row r="2927" spans="1:4" x14ac:dyDescent="0.25">
      <c r="A2927" t="s">
        <v>1544</v>
      </c>
      <c r="B2927">
        <v>-0.25011377587217398</v>
      </c>
      <c r="C2927">
        <v>0.24290053574800699</v>
      </c>
      <c r="D2927">
        <f>-LOG(C2927)</f>
        <v>0.61457152730212949</v>
      </c>
    </row>
    <row r="2928" spans="1:4" x14ac:dyDescent="0.25">
      <c r="A2928" t="s">
        <v>9105</v>
      </c>
      <c r="B2928">
        <v>0.20451821629417699</v>
      </c>
      <c r="C2928">
        <v>0.24297005074525799</v>
      </c>
      <c r="D2928">
        <f>-LOG(C2928)</f>
        <v>0.61444725561019808</v>
      </c>
    </row>
    <row r="2929" spans="1:4" x14ac:dyDescent="0.25">
      <c r="A2929" t="s">
        <v>13322</v>
      </c>
      <c r="B2929">
        <v>0.13878859842271199</v>
      </c>
      <c r="C2929">
        <v>0.24300801077477299</v>
      </c>
      <c r="D2929">
        <f>-LOG(C2929)</f>
        <v>0.61437940962005921</v>
      </c>
    </row>
    <row r="2930" spans="1:4" x14ac:dyDescent="0.25">
      <c r="A2930" t="s">
        <v>11435</v>
      </c>
      <c r="B2930">
        <v>-0.92009951388375499</v>
      </c>
      <c r="C2930">
        <v>0.243061793414208</v>
      </c>
      <c r="D2930">
        <f>-LOG(C2930)</f>
        <v>0.614283302009906</v>
      </c>
    </row>
    <row r="2931" spans="1:4" x14ac:dyDescent="0.25">
      <c r="A2931" t="s">
        <v>1697</v>
      </c>
      <c r="B2931">
        <v>0.28191434859341202</v>
      </c>
      <c r="C2931">
        <v>0.24312777368083199</v>
      </c>
      <c r="D2931">
        <f>-LOG(C2931)</f>
        <v>0.61416542672905028</v>
      </c>
    </row>
    <row r="2932" spans="1:4" x14ac:dyDescent="0.25">
      <c r="A2932" t="s">
        <v>6228</v>
      </c>
      <c r="B2932">
        <v>0.21600453132011299</v>
      </c>
      <c r="C2932">
        <v>0.24313559568978299</v>
      </c>
      <c r="D2932">
        <f>-LOG(C2932)</f>
        <v>0.61415145464914833</v>
      </c>
    </row>
    <row r="2933" spans="1:4" x14ac:dyDescent="0.25">
      <c r="A2933" t="s">
        <v>21448</v>
      </c>
      <c r="B2933">
        <v>0.23331385331843499</v>
      </c>
      <c r="C2933">
        <v>0.24313898252517099</v>
      </c>
      <c r="D2933">
        <f>-LOG(C2933)</f>
        <v>0.6141454050467795</v>
      </c>
    </row>
    <row r="2934" spans="1:4" x14ac:dyDescent="0.25">
      <c r="A2934" t="s">
        <v>17125</v>
      </c>
      <c r="B2934">
        <v>0.69116495425563196</v>
      </c>
      <c r="C2934">
        <v>0.24316495745967001</v>
      </c>
      <c r="D2934">
        <f>-LOG(C2934)</f>
        <v>0.61409901113628884</v>
      </c>
    </row>
    <row r="2935" spans="1:4" x14ac:dyDescent="0.25">
      <c r="A2935" t="s">
        <v>19430</v>
      </c>
      <c r="B2935">
        <v>-0.331880272376537</v>
      </c>
      <c r="C2935">
        <v>0.24317975914586701</v>
      </c>
      <c r="D2935">
        <f>-LOG(C2935)</f>
        <v>0.61407257601559884</v>
      </c>
    </row>
    <row r="2936" spans="1:4" x14ac:dyDescent="0.25">
      <c r="A2936" t="s">
        <v>876</v>
      </c>
      <c r="B2936">
        <v>0.24626967872404501</v>
      </c>
      <c r="C2936">
        <v>0.24322518486915301</v>
      </c>
      <c r="D2936">
        <f>-LOG(C2936)</f>
        <v>0.61399145783923292</v>
      </c>
    </row>
    <row r="2937" spans="1:4" x14ac:dyDescent="0.25">
      <c r="A2937" t="s">
        <v>11143</v>
      </c>
      <c r="B2937">
        <v>0.40350287003289298</v>
      </c>
      <c r="C2937">
        <v>0.243249350930755</v>
      </c>
      <c r="D2937">
        <f>-LOG(C2937)</f>
        <v>0.61394830989853155</v>
      </c>
    </row>
    <row r="2938" spans="1:4" x14ac:dyDescent="0.25">
      <c r="A2938" t="s">
        <v>11152</v>
      </c>
      <c r="B2938">
        <v>-0.25969153650836102</v>
      </c>
      <c r="C2938">
        <v>0.243351924716109</v>
      </c>
      <c r="D2938">
        <f>-LOG(C2938)</f>
        <v>0.61376521449021082</v>
      </c>
    </row>
    <row r="2939" spans="1:4" x14ac:dyDescent="0.25">
      <c r="A2939" t="s">
        <v>21991</v>
      </c>
      <c r="B2939">
        <v>-1.9990297766294201</v>
      </c>
      <c r="C2939">
        <v>0.243421881103878</v>
      </c>
      <c r="D2939">
        <f>-LOG(C2939)</f>
        <v>0.61364038577910152</v>
      </c>
    </row>
    <row r="2940" spans="1:4" x14ac:dyDescent="0.25">
      <c r="A2940" t="s">
        <v>6981</v>
      </c>
      <c r="B2940">
        <v>-2.0839112583208599</v>
      </c>
      <c r="C2940">
        <v>0.243475858716483</v>
      </c>
      <c r="D2940">
        <f>-LOG(C2940)</f>
        <v>0.61354409377575259</v>
      </c>
    </row>
    <row r="2941" spans="1:4" x14ac:dyDescent="0.25">
      <c r="A2941" t="s">
        <v>21050</v>
      </c>
      <c r="B2941">
        <v>1.2216849277689801</v>
      </c>
      <c r="C2941">
        <v>0.24348756095333099</v>
      </c>
      <c r="D2941">
        <f>-LOG(C2941)</f>
        <v>0.61352322068063003</v>
      </c>
    </row>
    <row r="2942" spans="1:4" x14ac:dyDescent="0.25">
      <c r="A2942" t="s">
        <v>17017</v>
      </c>
      <c r="B2942">
        <v>0.40913266488734301</v>
      </c>
      <c r="C2942">
        <v>0.243651808945342</v>
      </c>
      <c r="D2942">
        <f>-LOG(C2942)</f>
        <v>0.61323035993602637</v>
      </c>
    </row>
    <row r="2943" spans="1:4" x14ac:dyDescent="0.25">
      <c r="A2943" t="s">
        <v>20295</v>
      </c>
      <c r="B2943">
        <v>0.31256330671003102</v>
      </c>
      <c r="C2943">
        <v>0.24371019428866</v>
      </c>
      <c r="D2943">
        <f>-LOG(C2943)</f>
        <v>0.61312630409096636</v>
      </c>
    </row>
    <row r="2944" spans="1:4" x14ac:dyDescent="0.25">
      <c r="A2944" t="s">
        <v>2061</v>
      </c>
      <c r="B2944">
        <v>-0.20824626189682499</v>
      </c>
      <c r="C2944">
        <v>0.243754539515394</v>
      </c>
      <c r="D2944">
        <f>-LOG(C2944)</f>
        <v>0.61304728755505344</v>
      </c>
    </row>
    <row r="2945" spans="1:4" x14ac:dyDescent="0.25">
      <c r="A2945" t="s">
        <v>3625</v>
      </c>
      <c r="B2945">
        <v>0.29873865004903799</v>
      </c>
      <c r="C2945">
        <v>0.243803465551196</v>
      </c>
      <c r="D2945">
        <f>-LOG(C2945)</f>
        <v>0.61296012538267297</v>
      </c>
    </row>
    <row r="2946" spans="1:4" x14ac:dyDescent="0.25">
      <c r="A2946" t="s">
        <v>19658</v>
      </c>
      <c r="B2946">
        <v>-2.5865892647794801</v>
      </c>
      <c r="C2946">
        <v>0.24388153493391199</v>
      </c>
      <c r="D2946">
        <f>-LOG(C2946)</f>
        <v>0.6128210802926044</v>
      </c>
    </row>
    <row r="2947" spans="1:4" x14ac:dyDescent="0.25">
      <c r="A2947" t="s">
        <v>801</v>
      </c>
      <c r="B2947">
        <v>-0.247060420612528</v>
      </c>
      <c r="C2947">
        <v>0.24388260602371301</v>
      </c>
      <c r="D2947">
        <f>-LOG(C2947)</f>
        <v>0.61281917294291988</v>
      </c>
    </row>
    <row r="2948" spans="1:4" x14ac:dyDescent="0.25">
      <c r="A2948" t="s">
        <v>4117</v>
      </c>
      <c r="B2948">
        <v>1.89019527917399</v>
      </c>
      <c r="C2948">
        <v>0.24394111966134199</v>
      </c>
      <c r="D2948">
        <f>-LOG(C2948)</f>
        <v>0.61271498715316741</v>
      </c>
    </row>
    <row r="2949" spans="1:4" x14ac:dyDescent="0.25">
      <c r="A2949" t="s">
        <v>10948</v>
      </c>
      <c r="B2949">
        <v>-0.19864282344662099</v>
      </c>
      <c r="C2949">
        <v>0.24394709608430701</v>
      </c>
      <c r="D2949">
        <f>-LOG(C2949)</f>
        <v>0.61270434730808987</v>
      </c>
    </row>
    <row r="2950" spans="1:4" x14ac:dyDescent="0.25">
      <c r="A2950" t="s">
        <v>18764</v>
      </c>
      <c r="B2950">
        <v>-0.94317674116237604</v>
      </c>
      <c r="C2950">
        <v>0.243997946009928</v>
      </c>
      <c r="D2950">
        <f>-LOG(C2950)</f>
        <v>0.61261382956417532</v>
      </c>
    </row>
    <row r="2951" spans="1:4" x14ac:dyDescent="0.25">
      <c r="A2951" t="s">
        <v>22075</v>
      </c>
      <c r="B2951">
        <v>0.28947162548773397</v>
      </c>
      <c r="C2951">
        <v>0.24404740390860599</v>
      </c>
      <c r="D2951">
        <f>-LOG(C2951)</f>
        <v>0.61252580785652255</v>
      </c>
    </row>
    <row r="2952" spans="1:4" x14ac:dyDescent="0.25">
      <c r="A2952" t="s">
        <v>3133</v>
      </c>
      <c r="B2952">
        <v>-0.20616497557344601</v>
      </c>
      <c r="C2952">
        <v>0.244120878266713</v>
      </c>
      <c r="D2952">
        <f>-LOG(C2952)</f>
        <v>0.61239507626377743</v>
      </c>
    </row>
    <row r="2953" spans="1:4" x14ac:dyDescent="0.25">
      <c r="A2953" t="s">
        <v>6903</v>
      </c>
      <c r="B2953">
        <v>-0.21821026595513601</v>
      </c>
      <c r="C2953">
        <v>0.24415156422265</v>
      </c>
      <c r="D2953">
        <f>-LOG(C2953)</f>
        <v>0.61234048894656179</v>
      </c>
    </row>
    <row r="2954" spans="1:4" x14ac:dyDescent="0.25">
      <c r="A2954" t="s">
        <v>3136</v>
      </c>
      <c r="B2954">
        <v>-0.384453278238999</v>
      </c>
      <c r="C2954">
        <v>0.24424323854383401</v>
      </c>
      <c r="D2954">
        <f>-LOG(C2954)</f>
        <v>0.61217745014244473</v>
      </c>
    </row>
    <row r="2955" spans="1:4" x14ac:dyDescent="0.25">
      <c r="A2955" t="s">
        <v>9147</v>
      </c>
      <c r="B2955">
        <v>-0.30528600996439398</v>
      </c>
      <c r="C2955">
        <v>0.24434137799349701</v>
      </c>
      <c r="D2955">
        <f>-LOG(C2955)</f>
        <v>0.6120029811944826</v>
      </c>
    </row>
    <row r="2956" spans="1:4" x14ac:dyDescent="0.25">
      <c r="A2956" t="s">
        <v>9671</v>
      </c>
      <c r="B2956">
        <v>0.154851823209296</v>
      </c>
      <c r="C2956">
        <v>0.24435609383600199</v>
      </c>
      <c r="D2956">
        <f>-LOG(C2956)</f>
        <v>0.61197682591614866</v>
      </c>
    </row>
    <row r="2957" spans="1:4" x14ac:dyDescent="0.25">
      <c r="A2957" t="s">
        <v>11287</v>
      </c>
      <c r="B2957">
        <v>-1.4872426690048699</v>
      </c>
      <c r="C2957">
        <v>0.244427610163477</v>
      </c>
      <c r="D2957">
        <f>-LOG(C2957)</f>
        <v>0.611849738427937</v>
      </c>
    </row>
    <row r="2958" spans="1:4" x14ac:dyDescent="0.25">
      <c r="A2958" t="s">
        <v>5926</v>
      </c>
      <c r="B2958">
        <v>-0.75338604845200097</v>
      </c>
      <c r="C2958">
        <v>0.24443796874666099</v>
      </c>
      <c r="D2958">
        <f>-LOG(C2958)</f>
        <v>0.61183133387784439</v>
      </c>
    </row>
    <row r="2959" spans="1:4" x14ac:dyDescent="0.25">
      <c r="A2959" t="s">
        <v>16450</v>
      </c>
      <c r="B2959">
        <v>0.41168957019446101</v>
      </c>
      <c r="C2959">
        <v>0.24443869116226299</v>
      </c>
      <c r="D2959">
        <f>-LOG(C2959)</f>
        <v>0.61183005035938121</v>
      </c>
    </row>
    <row r="2960" spans="1:4" x14ac:dyDescent="0.25">
      <c r="A2960" t="s">
        <v>13332</v>
      </c>
      <c r="B2960">
        <v>-0.39201365788258802</v>
      </c>
      <c r="C2960">
        <v>0.24446971156464001</v>
      </c>
      <c r="D2960">
        <f>-LOG(C2960)</f>
        <v>0.61177493987438369</v>
      </c>
    </row>
    <row r="2961" spans="1:4" x14ac:dyDescent="0.25">
      <c r="A2961" t="s">
        <v>6811</v>
      </c>
      <c r="B2961">
        <v>0.54939468628569299</v>
      </c>
      <c r="C2961">
        <v>0.24453576262114199</v>
      </c>
      <c r="D2961">
        <f>-LOG(C2961)</f>
        <v>0.61165761763137649</v>
      </c>
    </row>
    <row r="2962" spans="1:4" x14ac:dyDescent="0.25">
      <c r="A2962" t="s">
        <v>17409</v>
      </c>
      <c r="B2962">
        <v>2.6973486319273099</v>
      </c>
      <c r="C2962">
        <v>0.24488910953819201</v>
      </c>
      <c r="D2962">
        <f>-LOG(C2962)</f>
        <v>0.61103052795259716</v>
      </c>
    </row>
    <row r="2963" spans="1:4" x14ac:dyDescent="0.25">
      <c r="A2963" t="s">
        <v>2048</v>
      </c>
      <c r="B2963">
        <v>0.109658499205634</v>
      </c>
      <c r="C2963">
        <v>0.24494947723865099</v>
      </c>
      <c r="D2963">
        <f>-LOG(C2963)</f>
        <v>0.61092348306052457</v>
      </c>
    </row>
    <row r="2964" spans="1:4" x14ac:dyDescent="0.25">
      <c r="A2964" t="s">
        <v>22418</v>
      </c>
      <c r="B2964">
        <v>2.78756483096008</v>
      </c>
      <c r="C2964">
        <v>0.244989285037536</v>
      </c>
      <c r="D2964">
        <f>-LOG(C2964)</f>
        <v>0.61085290972050066</v>
      </c>
    </row>
    <row r="2965" spans="1:4" x14ac:dyDescent="0.25">
      <c r="A2965" t="s">
        <v>16953</v>
      </c>
      <c r="B2965">
        <v>0.289768315498453</v>
      </c>
      <c r="C2965">
        <v>0.24499721253543399</v>
      </c>
      <c r="D2965">
        <f>-LOG(C2965)</f>
        <v>0.61083885680839078</v>
      </c>
    </row>
    <row r="2966" spans="1:4" x14ac:dyDescent="0.25">
      <c r="A2966" t="s">
        <v>10538</v>
      </c>
      <c r="B2966">
        <v>0.14679205312737201</v>
      </c>
      <c r="C2966">
        <v>0.24503598445656699</v>
      </c>
      <c r="D2966">
        <f>-LOG(C2966)</f>
        <v>0.6107701331727704</v>
      </c>
    </row>
    <row r="2967" spans="1:4" x14ac:dyDescent="0.25">
      <c r="A2967" t="s">
        <v>6413</v>
      </c>
      <c r="B2967">
        <v>0.351408844979334</v>
      </c>
      <c r="C2967">
        <v>0.24505049256502201</v>
      </c>
      <c r="D2967">
        <f>-LOG(C2967)</f>
        <v>0.61074442019458342</v>
      </c>
    </row>
    <row r="2968" spans="1:4" x14ac:dyDescent="0.25">
      <c r="A2968" t="s">
        <v>4499</v>
      </c>
      <c r="B2968">
        <v>0.63869250049534698</v>
      </c>
      <c r="C2968">
        <v>0.24506073536985501</v>
      </c>
      <c r="D2968">
        <f>-LOG(C2968)</f>
        <v>0.61072626760649606</v>
      </c>
    </row>
    <row r="2969" spans="1:4" x14ac:dyDescent="0.25">
      <c r="A2969" t="s">
        <v>9481</v>
      </c>
      <c r="B2969">
        <v>0.31021453205784</v>
      </c>
      <c r="C2969">
        <v>0.245066413465407</v>
      </c>
      <c r="D2969">
        <f>-LOG(C2969)</f>
        <v>0.61071620505202662</v>
      </c>
    </row>
    <row r="2970" spans="1:4" x14ac:dyDescent="0.25">
      <c r="A2970" t="s">
        <v>16305</v>
      </c>
      <c r="B2970">
        <v>0.43302913851866998</v>
      </c>
      <c r="C2970">
        <v>0.24521535540086301</v>
      </c>
      <c r="D2970">
        <f>-LOG(C2970)</f>
        <v>0.61045233775452556</v>
      </c>
    </row>
    <row r="2971" spans="1:4" x14ac:dyDescent="0.25">
      <c r="A2971" t="s">
        <v>17176</v>
      </c>
      <c r="B2971">
        <v>-0.72620109124237797</v>
      </c>
      <c r="C2971">
        <v>0.245304131813121</v>
      </c>
      <c r="D2971">
        <f>-LOG(C2971)</f>
        <v>0.61029513663451807</v>
      </c>
    </row>
    <row r="2972" spans="1:4" x14ac:dyDescent="0.25">
      <c r="A2972" t="s">
        <v>15137</v>
      </c>
      <c r="B2972">
        <v>1.2869744049696701</v>
      </c>
      <c r="C2972">
        <v>0.24532988683651299</v>
      </c>
      <c r="D2972">
        <f>-LOG(C2972)</f>
        <v>0.61024954148976429</v>
      </c>
    </row>
    <row r="2973" spans="1:4" x14ac:dyDescent="0.25">
      <c r="A2973" t="s">
        <v>15345</v>
      </c>
      <c r="B2973">
        <v>-0.274455130286196</v>
      </c>
      <c r="C2973">
        <v>0.24540643076591501</v>
      </c>
      <c r="D2973">
        <f>-LOG(C2973)</f>
        <v>0.61011406096696752</v>
      </c>
    </row>
    <row r="2974" spans="1:4" x14ac:dyDescent="0.25">
      <c r="A2974" t="s">
        <v>3024</v>
      </c>
      <c r="B2974">
        <v>-0.15450882874625699</v>
      </c>
      <c r="C2974">
        <v>0.245437862930036</v>
      </c>
      <c r="D2974">
        <f>-LOG(C2974)</f>
        <v>0.6100584391918914</v>
      </c>
    </row>
    <row r="2975" spans="1:4" x14ac:dyDescent="0.25">
      <c r="A2975" t="s">
        <v>4963</v>
      </c>
      <c r="B2975">
        <v>0.194460035040738</v>
      </c>
      <c r="C2975">
        <v>0.24551753554125699</v>
      </c>
      <c r="D2975">
        <f>-LOG(C2975)</f>
        <v>0.60991748392050182</v>
      </c>
    </row>
    <row r="2976" spans="1:4" x14ac:dyDescent="0.25">
      <c r="A2976" t="s">
        <v>11455</v>
      </c>
      <c r="B2976">
        <v>-0.70430088144513503</v>
      </c>
      <c r="C2976">
        <v>0.24554183311276701</v>
      </c>
      <c r="D2976">
        <f>-LOG(C2976)</f>
        <v>0.60987450621999295</v>
      </c>
    </row>
    <row r="2977" spans="1:4" x14ac:dyDescent="0.25">
      <c r="A2977" t="s">
        <v>182</v>
      </c>
      <c r="B2977">
        <v>0.469839496890121</v>
      </c>
      <c r="C2977">
        <v>0.24556748059880301</v>
      </c>
      <c r="D2977">
        <f>-LOG(C2977)</f>
        <v>0.60982914539559285</v>
      </c>
    </row>
    <row r="2978" spans="1:4" x14ac:dyDescent="0.25">
      <c r="A2978" t="s">
        <v>11400</v>
      </c>
      <c r="B2978">
        <v>-0.77209402565366902</v>
      </c>
      <c r="C2978">
        <v>0.24556843759687</v>
      </c>
      <c r="D2978">
        <f>-LOG(C2978)</f>
        <v>0.6098274529151031</v>
      </c>
    </row>
    <row r="2979" spans="1:4" x14ac:dyDescent="0.25">
      <c r="A2979" t="s">
        <v>2712</v>
      </c>
      <c r="B2979">
        <v>-0.12678931455492901</v>
      </c>
      <c r="C2979">
        <v>0.24561994669305601</v>
      </c>
      <c r="D2979">
        <f>-LOG(C2979)</f>
        <v>0.60973636722562474</v>
      </c>
    </row>
    <row r="2980" spans="1:4" x14ac:dyDescent="0.25">
      <c r="A2980" t="s">
        <v>15087</v>
      </c>
      <c r="B2980">
        <v>-0.27309879105403401</v>
      </c>
      <c r="C2980">
        <v>0.24563513108034099</v>
      </c>
      <c r="D2980">
        <f>-LOG(C2980)</f>
        <v>0.6097095196838509</v>
      </c>
    </row>
    <row r="2981" spans="1:4" x14ac:dyDescent="0.25">
      <c r="A2981" t="s">
        <v>1969</v>
      </c>
      <c r="B2981">
        <v>-0.21745173077604599</v>
      </c>
      <c r="C2981">
        <v>0.24564815901852799</v>
      </c>
      <c r="D2981">
        <f>-LOG(C2981)</f>
        <v>0.60968648628629585</v>
      </c>
    </row>
    <row r="2982" spans="1:4" x14ac:dyDescent="0.25">
      <c r="A2982" t="s">
        <v>15255</v>
      </c>
      <c r="B2982">
        <v>-0.53165821250446998</v>
      </c>
      <c r="C2982">
        <v>0.245666712093387</v>
      </c>
      <c r="D2982">
        <f>-LOG(C2982)</f>
        <v>0.60965368655434715</v>
      </c>
    </row>
    <row r="2983" spans="1:4" x14ac:dyDescent="0.25">
      <c r="A2983" t="s">
        <v>547</v>
      </c>
      <c r="B2983">
        <v>-9.9382069062373402E-2</v>
      </c>
      <c r="C2983">
        <v>0.24570593335875199</v>
      </c>
      <c r="D2983">
        <f>-LOG(C2983)</f>
        <v>0.60958435595845373</v>
      </c>
    </row>
    <row r="2984" spans="1:4" x14ac:dyDescent="0.25">
      <c r="A2984" t="s">
        <v>13695</v>
      </c>
      <c r="B2984">
        <v>-0.15999075594234999</v>
      </c>
      <c r="C2984">
        <v>0.24570823245667101</v>
      </c>
      <c r="D2984">
        <f>-LOG(C2984)</f>
        <v>0.60958029223539056</v>
      </c>
    </row>
    <row r="2985" spans="1:4" x14ac:dyDescent="0.25">
      <c r="A2985" t="s">
        <v>12095</v>
      </c>
      <c r="B2985">
        <v>-0.37997949951787802</v>
      </c>
      <c r="C2985">
        <v>0.24573415283734701</v>
      </c>
      <c r="D2985">
        <f>-LOG(C2985)</f>
        <v>0.60953447983237563</v>
      </c>
    </row>
    <row r="2986" spans="1:4" x14ac:dyDescent="0.25">
      <c r="A2986" t="s">
        <v>3014</v>
      </c>
      <c r="B2986">
        <v>0.604022480523567</v>
      </c>
      <c r="C2986">
        <v>0.24578472885109801</v>
      </c>
      <c r="D2986">
        <f>-LOG(C2986)</f>
        <v>0.60944510428818177</v>
      </c>
    </row>
    <row r="2987" spans="1:4" x14ac:dyDescent="0.25">
      <c r="A2987" t="s">
        <v>10102</v>
      </c>
      <c r="B2987">
        <v>-2.4930106892217601</v>
      </c>
      <c r="C2987">
        <v>0.24585475085429101</v>
      </c>
      <c r="D2987">
        <f>-LOG(C2987)</f>
        <v>0.60932139506197236</v>
      </c>
    </row>
    <row r="2988" spans="1:4" x14ac:dyDescent="0.25">
      <c r="A2988" t="s">
        <v>17538</v>
      </c>
      <c r="B2988">
        <v>2.7876677972401098</v>
      </c>
      <c r="C2988">
        <v>0.24589666045321701</v>
      </c>
      <c r="D2988">
        <f>-LOG(C2988)</f>
        <v>0.60924736941739721</v>
      </c>
    </row>
    <row r="2989" spans="1:4" x14ac:dyDescent="0.25">
      <c r="A2989" t="s">
        <v>5618</v>
      </c>
      <c r="B2989">
        <v>-2.5495547734069399</v>
      </c>
      <c r="C2989">
        <v>0.24590498879851</v>
      </c>
      <c r="D2989">
        <f>-LOG(C2989)</f>
        <v>0.60923266042075197</v>
      </c>
    </row>
    <row r="2990" spans="1:4" x14ac:dyDescent="0.25">
      <c r="A2990" t="s">
        <v>425</v>
      </c>
      <c r="B2990">
        <v>0.253629987428658</v>
      </c>
      <c r="C2990">
        <v>0.24608938398962399</v>
      </c>
      <c r="D2990">
        <f>-LOG(C2990)</f>
        <v>0.60890712085294707</v>
      </c>
    </row>
    <row r="2991" spans="1:4" x14ac:dyDescent="0.25">
      <c r="A2991" t="s">
        <v>20408</v>
      </c>
      <c r="B2991">
        <v>-1.20091383792497</v>
      </c>
      <c r="C2991">
        <v>0.24609015703356599</v>
      </c>
      <c r="D2991">
        <f>-LOG(C2991)</f>
        <v>0.60890575659990398</v>
      </c>
    </row>
    <row r="2992" spans="1:4" x14ac:dyDescent="0.25">
      <c r="A2992" t="s">
        <v>9614</v>
      </c>
      <c r="B2992">
        <v>-0.48029291075992803</v>
      </c>
      <c r="C2992">
        <v>0.24611797409984401</v>
      </c>
      <c r="D2992">
        <f>-LOG(C2992)</f>
        <v>0.60885666842912423</v>
      </c>
    </row>
    <row r="2993" spans="1:4" x14ac:dyDescent="0.25">
      <c r="A2993" t="s">
        <v>20990</v>
      </c>
      <c r="B2993">
        <v>0.61127646028961002</v>
      </c>
      <c r="C2993">
        <v>0.24612685597498499</v>
      </c>
      <c r="D2993">
        <f>-LOG(C2993)</f>
        <v>0.60884099594613428</v>
      </c>
    </row>
    <row r="2994" spans="1:4" x14ac:dyDescent="0.25">
      <c r="A2994" t="s">
        <v>5719</v>
      </c>
      <c r="B2994">
        <v>-0.22990716119941701</v>
      </c>
      <c r="C2994">
        <v>0.24618417597295</v>
      </c>
      <c r="D2994">
        <f>-LOG(C2994)</f>
        <v>0.60873986573650685</v>
      </c>
    </row>
    <row r="2995" spans="1:4" x14ac:dyDescent="0.25">
      <c r="A2995" t="s">
        <v>15420</v>
      </c>
      <c r="B2995">
        <v>-0.28119400602549899</v>
      </c>
      <c r="C2995">
        <v>0.24620123311709299</v>
      </c>
      <c r="D2995">
        <f>-LOG(C2995)</f>
        <v>0.60870977620320821</v>
      </c>
    </row>
    <row r="2996" spans="1:4" x14ac:dyDescent="0.25">
      <c r="A2996" t="s">
        <v>17021</v>
      </c>
      <c r="B2996">
        <v>1.5838595971321301</v>
      </c>
      <c r="C2996">
        <v>0.24626606925330799</v>
      </c>
      <c r="D2996">
        <f>-LOG(C2996)</f>
        <v>0.60859542149899437</v>
      </c>
    </row>
    <row r="2997" spans="1:4" x14ac:dyDescent="0.25">
      <c r="A2997" t="s">
        <v>12351</v>
      </c>
      <c r="B2997">
        <v>-0.106408141275837</v>
      </c>
      <c r="C2997">
        <v>0.246322772230441</v>
      </c>
      <c r="D2997">
        <f>-LOG(C2997)</f>
        <v>0.60849543632632597</v>
      </c>
    </row>
    <row r="2998" spans="1:4" x14ac:dyDescent="0.25">
      <c r="A2998" t="s">
        <v>5451</v>
      </c>
      <c r="B2998">
        <v>-1.3865573026376701</v>
      </c>
      <c r="C2998">
        <v>0.24641435877130799</v>
      </c>
      <c r="D2998">
        <f>-LOG(C2998)</f>
        <v>0.60833398906663871</v>
      </c>
    </row>
    <row r="2999" spans="1:4" x14ac:dyDescent="0.25">
      <c r="A2999" t="s">
        <v>16503</v>
      </c>
      <c r="B2999">
        <v>-0.38950264594303302</v>
      </c>
      <c r="C2999">
        <v>0.24646632852779601</v>
      </c>
      <c r="D2999">
        <f>-LOG(C2999)</f>
        <v>0.60824240431140741</v>
      </c>
    </row>
    <row r="3000" spans="1:4" x14ac:dyDescent="0.25">
      <c r="A3000" t="s">
        <v>15800</v>
      </c>
      <c r="B3000">
        <v>1.7972720130323301</v>
      </c>
      <c r="C3000">
        <v>0.24651869106164501</v>
      </c>
      <c r="D3000">
        <f>-LOG(C3000)</f>
        <v>0.60815014690523495</v>
      </c>
    </row>
    <row r="3001" spans="1:4" x14ac:dyDescent="0.25">
      <c r="A3001" t="s">
        <v>458</v>
      </c>
      <c r="B3001">
        <v>-0.67162372501339995</v>
      </c>
      <c r="C3001">
        <v>0.246540415526047</v>
      </c>
      <c r="D3001">
        <f>-LOG(C3001)</f>
        <v>0.60811187638191577</v>
      </c>
    </row>
    <row r="3002" spans="1:4" x14ac:dyDescent="0.25">
      <c r="A3002" t="s">
        <v>12468</v>
      </c>
      <c r="B3002">
        <v>-0.161028073914983</v>
      </c>
      <c r="C3002">
        <v>0.246617112003128</v>
      </c>
      <c r="D3002">
        <f>-LOG(C3002)</f>
        <v>0.60797679233599999</v>
      </c>
    </row>
    <row r="3003" spans="1:4" x14ac:dyDescent="0.25">
      <c r="A3003" t="s">
        <v>4167</v>
      </c>
      <c r="B3003">
        <v>0.19800519608009401</v>
      </c>
      <c r="C3003">
        <v>0.246656076484048</v>
      </c>
      <c r="D3003">
        <f>-LOG(C3003)</f>
        <v>0.60790818102898425</v>
      </c>
    </row>
    <row r="3004" spans="1:4" x14ac:dyDescent="0.25">
      <c r="A3004" t="s">
        <v>20755</v>
      </c>
      <c r="B3004">
        <v>0.20417459571479399</v>
      </c>
      <c r="C3004">
        <v>0.24669601779457501</v>
      </c>
      <c r="D3004">
        <f>-LOG(C3004)</f>
        <v>0.60783786090264469</v>
      </c>
    </row>
    <row r="3005" spans="1:4" x14ac:dyDescent="0.25">
      <c r="A3005" t="s">
        <v>10823</v>
      </c>
      <c r="B3005">
        <v>0.62951533647303204</v>
      </c>
      <c r="C3005">
        <v>0.24675924917577699</v>
      </c>
      <c r="D3005">
        <f>-LOG(C3005)</f>
        <v>0.6077265598712136</v>
      </c>
    </row>
    <row r="3006" spans="1:4" x14ac:dyDescent="0.25">
      <c r="A3006" t="s">
        <v>5119</v>
      </c>
      <c r="B3006">
        <v>3.4065217930356502</v>
      </c>
      <c r="C3006">
        <v>0.24681917896073499</v>
      </c>
      <c r="D3006">
        <f>-LOG(C3006)</f>
        <v>0.60762109669230169</v>
      </c>
    </row>
    <row r="3007" spans="1:4" x14ac:dyDescent="0.25">
      <c r="A3007" t="s">
        <v>7162</v>
      </c>
      <c r="B3007">
        <v>-1.2585839286056999</v>
      </c>
      <c r="C3007">
        <v>0.24708646537953399</v>
      </c>
      <c r="D3007">
        <f>-LOG(C3007)</f>
        <v>0.60715104323397717</v>
      </c>
    </row>
    <row r="3008" spans="1:4" x14ac:dyDescent="0.25">
      <c r="A3008" t="s">
        <v>10541</v>
      </c>
      <c r="B3008">
        <v>0.31917591160942099</v>
      </c>
      <c r="C3008">
        <v>0.24726364169989601</v>
      </c>
      <c r="D3008">
        <f>-LOG(C3008)</f>
        <v>0.6068397387538127</v>
      </c>
    </row>
    <row r="3009" spans="1:4" x14ac:dyDescent="0.25">
      <c r="A3009" t="s">
        <v>20385</v>
      </c>
      <c r="B3009">
        <v>-0.31176664902920498</v>
      </c>
      <c r="C3009">
        <v>0.24729587667289599</v>
      </c>
      <c r="D3009">
        <f>-LOG(C3009)</f>
        <v>0.60678312485640329</v>
      </c>
    </row>
    <row r="3010" spans="1:4" x14ac:dyDescent="0.25">
      <c r="A3010" t="s">
        <v>9620</v>
      </c>
      <c r="B3010">
        <v>-0.244306249045495</v>
      </c>
      <c r="C3010">
        <v>0.24730262430762001</v>
      </c>
      <c r="D3010">
        <f>-LOG(C3010)</f>
        <v>0.60677127500032435</v>
      </c>
    </row>
    <row r="3011" spans="1:4" x14ac:dyDescent="0.25">
      <c r="A3011" t="s">
        <v>8718</v>
      </c>
      <c r="B3011">
        <v>2.4480541193718501</v>
      </c>
      <c r="C3011">
        <v>0.247339336877267</v>
      </c>
      <c r="D3011">
        <f>-LOG(C3011)</f>
        <v>0.60670680790010001</v>
      </c>
    </row>
    <row r="3012" spans="1:4" x14ac:dyDescent="0.25">
      <c r="A3012" t="s">
        <v>9109</v>
      </c>
      <c r="B3012">
        <v>0.20516960231583301</v>
      </c>
      <c r="C3012">
        <v>0.24741546543912801</v>
      </c>
      <c r="D3012">
        <f>-LOG(C3012)</f>
        <v>0.60657315699085124</v>
      </c>
    </row>
    <row r="3013" spans="1:4" x14ac:dyDescent="0.25">
      <c r="A3013" t="s">
        <v>6339</v>
      </c>
      <c r="B3013">
        <v>-0.30597187010113602</v>
      </c>
      <c r="C3013">
        <v>0.24755357560653399</v>
      </c>
      <c r="D3013">
        <f>-LOG(C3013)</f>
        <v>0.6063307964382435</v>
      </c>
    </row>
    <row r="3014" spans="1:4" x14ac:dyDescent="0.25">
      <c r="A3014" t="s">
        <v>21992</v>
      </c>
      <c r="B3014">
        <v>-0.18006813297563101</v>
      </c>
      <c r="C3014">
        <v>0.24759494038688801</v>
      </c>
      <c r="D3014">
        <f>-LOG(C3014)</f>
        <v>0.60625823438740645</v>
      </c>
    </row>
    <row r="3015" spans="1:4" x14ac:dyDescent="0.25">
      <c r="A3015" t="s">
        <v>3538</v>
      </c>
      <c r="B3015">
        <v>0.43491478900761898</v>
      </c>
      <c r="C3015">
        <v>0.247631884943773</v>
      </c>
      <c r="D3015">
        <f>-LOG(C3015)</f>
        <v>0.60619343653559155</v>
      </c>
    </row>
    <row r="3016" spans="1:4" x14ac:dyDescent="0.25">
      <c r="A3016" t="s">
        <v>8249</v>
      </c>
      <c r="B3016">
        <v>-0.17409093438251</v>
      </c>
      <c r="C3016">
        <v>0.24782058165892501</v>
      </c>
      <c r="D3016">
        <f>-LOG(C3016)</f>
        <v>0.60586262802567314</v>
      </c>
    </row>
    <row r="3017" spans="1:4" x14ac:dyDescent="0.25">
      <c r="A3017" t="s">
        <v>11216</v>
      </c>
      <c r="B3017">
        <v>2.9303476018221399</v>
      </c>
      <c r="C3017">
        <v>0.24800285673957001</v>
      </c>
      <c r="D3017">
        <f>-LOG(C3017)</f>
        <v>0.60554331651617943</v>
      </c>
    </row>
    <row r="3018" spans="1:4" x14ac:dyDescent="0.25">
      <c r="A3018" t="s">
        <v>11707</v>
      </c>
      <c r="B3018">
        <v>-0.192595673158204</v>
      </c>
      <c r="C3018">
        <v>0.24803681614405501</v>
      </c>
      <c r="D3018">
        <f>-LOG(C3018)</f>
        <v>0.60548385199023191</v>
      </c>
    </row>
    <row r="3019" spans="1:4" x14ac:dyDescent="0.25">
      <c r="A3019" t="s">
        <v>4533</v>
      </c>
      <c r="B3019">
        <v>-1.1687634865818599</v>
      </c>
      <c r="C3019">
        <v>0.24809517045434201</v>
      </c>
      <c r="D3019">
        <f>-LOG(C3019)</f>
        <v>0.60538168984082674</v>
      </c>
    </row>
    <row r="3020" spans="1:4" x14ac:dyDescent="0.25">
      <c r="A3020" t="s">
        <v>2300</v>
      </c>
      <c r="B3020">
        <v>-0.129930391730323</v>
      </c>
      <c r="C3020">
        <v>0.248143989495617</v>
      </c>
      <c r="D3020">
        <f>-LOG(C3020)</f>
        <v>0.60529623975136559</v>
      </c>
    </row>
    <row r="3021" spans="1:4" x14ac:dyDescent="0.25">
      <c r="A3021" t="s">
        <v>19510</v>
      </c>
      <c r="B3021">
        <v>0.174666142191088</v>
      </c>
      <c r="C3021">
        <v>0.24820754404519499</v>
      </c>
      <c r="D3021">
        <f>-LOG(C3021)</f>
        <v>0.60518502264628071</v>
      </c>
    </row>
    <row r="3022" spans="1:4" x14ac:dyDescent="0.25">
      <c r="A3022" t="s">
        <v>9872</v>
      </c>
      <c r="B3022">
        <v>3.08199895978411</v>
      </c>
      <c r="C3022">
        <v>0.24821516552886499</v>
      </c>
      <c r="D3022">
        <f>-LOG(C3022)</f>
        <v>0.60517168736472238</v>
      </c>
    </row>
    <row r="3023" spans="1:4" x14ac:dyDescent="0.25">
      <c r="A3023" t="s">
        <v>23302</v>
      </c>
      <c r="B3023">
        <v>3.08199895978411</v>
      </c>
      <c r="C3023">
        <v>0.24821516552886499</v>
      </c>
      <c r="D3023">
        <f>-LOG(C3023)</f>
        <v>0.60517168736472238</v>
      </c>
    </row>
    <row r="3024" spans="1:4" x14ac:dyDescent="0.25">
      <c r="A3024" t="s">
        <v>7912</v>
      </c>
      <c r="B3024">
        <v>-0.35470857925803601</v>
      </c>
      <c r="C3024">
        <v>0.248266146898522</v>
      </c>
      <c r="D3024">
        <f>-LOG(C3024)</f>
        <v>0.6050824959810972</v>
      </c>
    </row>
    <row r="3025" spans="1:4" x14ac:dyDescent="0.25">
      <c r="A3025" t="s">
        <v>1705</v>
      </c>
      <c r="B3025">
        <v>2.3002925793471101</v>
      </c>
      <c r="C3025">
        <v>0.24826947729474699</v>
      </c>
      <c r="D3025">
        <f>-LOG(C3025)</f>
        <v>0.60507667012437061</v>
      </c>
    </row>
    <row r="3026" spans="1:4" x14ac:dyDescent="0.25">
      <c r="A3026" t="s">
        <v>476</v>
      </c>
      <c r="B3026">
        <v>2.7085981502699199</v>
      </c>
      <c r="C3026">
        <v>0.248282696333852</v>
      </c>
      <c r="D3026">
        <f>-LOG(C3026)</f>
        <v>0.60505354685134671</v>
      </c>
    </row>
    <row r="3027" spans="1:4" x14ac:dyDescent="0.25">
      <c r="A3027" t="s">
        <v>4118</v>
      </c>
      <c r="B3027">
        <v>2.2891879153821399</v>
      </c>
      <c r="C3027">
        <v>0.24836714610156299</v>
      </c>
      <c r="D3027">
        <f>-LOG(C3027)</f>
        <v>0.60490585298200605</v>
      </c>
    </row>
    <row r="3028" spans="1:4" x14ac:dyDescent="0.25">
      <c r="A3028" t="s">
        <v>13615</v>
      </c>
      <c r="B3028">
        <v>0.162653556061058</v>
      </c>
      <c r="C3028">
        <v>0.24842206996913699</v>
      </c>
      <c r="D3028">
        <f>-LOG(C3028)</f>
        <v>0.60480982379321635</v>
      </c>
    </row>
    <row r="3029" spans="1:4" x14ac:dyDescent="0.25">
      <c r="A3029" t="s">
        <v>10216</v>
      </c>
      <c r="B3029">
        <v>0.12228853932646699</v>
      </c>
      <c r="C3029">
        <v>0.24845315158784301</v>
      </c>
      <c r="D3029">
        <f>-LOG(C3029)</f>
        <v>0.60475548992859762</v>
      </c>
    </row>
    <row r="3030" spans="1:4" x14ac:dyDescent="0.25">
      <c r="A3030" t="s">
        <v>807</v>
      </c>
      <c r="B3030">
        <v>-3.4511408845163301</v>
      </c>
      <c r="C3030">
        <v>0.24864623697983099</v>
      </c>
      <c r="D3030">
        <f>-LOG(C3030)</f>
        <v>0.60441810900871618</v>
      </c>
    </row>
    <row r="3031" spans="1:4" x14ac:dyDescent="0.25">
      <c r="A3031" t="s">
        <v>2685</v>
      </c>
      <c r="B3031">
        <v>-0.49403838817683998</v>
      </c>
      <c r="C3031">
        <v>0.24871123465966899</v>
      </c>
      <c r="D3031">
        <f>-LOG(C3031)</f>
        <v>0.60430459655354862</v>
      </c>
    </row>
    <row r="3032" spans="1:4" x14ac:dyDescent="0.25">
      <c r="A3032" t="s">
        <v>2913</v>
      </c>
      <c r="B3032">
        <v>0.38947324162874303</v>
      </c>
      <c r="C3032">
        <v>0.24872240257876399</v>
      </c>
      <c r="D3032">
        <f>-LOG(C3032)</f>
        <v>0.60428509579897549</v>
      </c>
    </row>
    <row r="3033" spans="1:4" x14ac:dyDescent="0.25">
      <c r="A3033" t="s">
        <v>628</v>
      </c>
      <c r="B3033">
        <v>0.65435523927522898</v>
      </c>
      <c r="C3033">
        <v>0.24872392401707899</v>
      </c>
      <c r="D3033">
        <f>-LOG(C3033)</f>
        <v>0.60428243922185576</v>
      </c>
    </row>
    <row r="3034" spans="1:4" x14ac:dyDescent="0.25">
      <c r="A3034" t="s">
        <v>19199</v>
      </c>
      <c r="B3034">
        <v>-0.15907231727079099</v>
      </c>
      <c r="C3034">
        <v>0.24873212477975501</v>
      </c>
      <c r="D3034">
        <f>-LOG(C3034)</f>
        <v>0.60426812018407738</v>
      </c>
    </row>
    <row r="3035" spans="1:4" x14ac:dyDescent="0.25">
      <c r="A3035" t="s">
        <v>6306</v>
      </c>
      <c r="B3035">
        <v>0.20008430307011399</v>
      </c>
      <c r="C3035">
        <v>0.24876475853298599</v>
      </c>
      <c r="D3035">
        <f>-LOG(C3035)</f>
        <v>0.60421114431368406</v>
      </c>
    </row>
    <row r="3036" spans="1:4" x14ac:dyDescent="0.25">
      <c r="A3036" t="s">
        <v>2034</v>
      </c>
      <c r="B3036">
        <v>-1.5829893965265001</v>
      </c>
      <c r="C3036">
        <v>0.248829455482388</v>
      </c>
      <c r="D3036">
        <f>-LOG(C3036)</f>
        <v>0.60409821081289894</v>
      </c>
    </row>
    <row r="3037" spans="1:4" x14ac:dyDescent="0.25">
      <c r="A3037" t="s">
        <v>4961</v>
      </c>
      <c r="B3037">
        <v>-1.5328014502910401</v>
      </c>
      <c r="C3037">
        <v>0.24890353220099201</v>
      </c>
      <c r="D3037">
        <f>-LOG(C3037)</f>
        <v>0.60396894025554859</v>
      </c>
    </row>
    <row r="3038" spans="1:4" x14ac:dyDescent="0.25">
      <c r="A3038" t="s">
        <v>692</v>
      </c>
      <c r="B3038">
        <v>0.131107602473269</v>
      </c>
      <c r="C3038">
        <v>0.24892411304217901</v>
      </c>
      <c r="D3038">
        <f>-LOG(C3038)</f>
        <v>0.60393303166007006</v>
      </c>
    </row>
    <row r="3039" spans="1:4" x14ac:dyDescent="0.25">
      <c r="A3039" t="s">
        <v>16517</v>
      </c>
      <c r="B3039">
        <v>-0.221465546789473</v>
      </c>
      <c r="C3039">
        <v>0.249022145742999</v>
      </c>
      <c r="D3039">
        <f>-LOG(C3039)</f>
        <v>0.60376202902349585</v>
      </c>
    </row>
    <row r="3040" spans="1:4" x14ac:dyDescent="0.25">
      <c r="A3040" t="s">
        <v>17138</v>
      </c>
      <c r="B3040">
        <v>-0.117272202188876</v>
      </c>
      <c r="C3040">
        <v>0.249065106584514</v>
      </c>
      <c r="D3040">
        <f>-LOG(C3040)</f>
        <v>0.60368711180219792</v>
      </c>
    </row>
    <row r="3041" spans="1:4" x14ac:dyDescent="0.25">
      <c r="A3041" t="s">
        <v>2871</v>
      </c>
      <c r="B3041">
        <v>-2.8949220807832399</v>
      </c>
      <c r="C3041">
        <v>0.24915664113128</v>
      </c>
      <c r="D3041">
        <f>-LOG(C3041)</f>
        <v>0.60352753246149859</v>
      </c>
    </row>
    <row r="3042" spans="1:4" x14ac:dyDescent="0.25">
      <c r="A3042" t="s">
        <v>5329</v>
      </c>
      <c r="B3042">
        <v>0.161378251308226</v>
      </c>
      <c r="C3042">
        <v>0.24929975685410899</v>
      </c>
      <c r="D3042">
        <f>-LOG(C3042)</f>
        <v>0.60327814507011446</v>
      </c>
    </row>
    <row r="3043" spans="1:4" x14ac:dyDescent="0.25">
      <c r="A3043" t="s">
        <v>3858</v>
      </c>
      <c r="B3043">
        <v>-0.11174671767835199</v>
      </c>
      <c r="C3043">
        <v>0.249317532217604</v>
      </c>
      <c r="D3043">
        <f>-LOG(C3043)</f>
        <v>0.60324718047080284</v>
      </c>
    </row>
    <row r="3044" spans="1:4" x14ac:dyDescent="0.25">
      <c r="A3044" t="s">
        <v>4450</v>
      </c>
      <c r="B3044">
        <v>-0.1951798131352</v>
      </c>
      <c r="C3044">
        <v>0.24935174503246799</v>
      </c>
      <c r="D3044">
        <f>-LOG(C3044)</f>
        <v>0.60318758812209805</v>
      </c>
    </row>
    <row r="3045" spans="1:4" x14ac:dyDescent="0.25">
      <c r="A3045" t="s">
        <v>3223</v>
      </c>
      <c r="B3045">
        <v>-1.81123379300022</v>
      </c>
      <c r="C3045">
        <v>0.24937420103638899</v>
      </c>
      <c r="D3045">
        <f>-LOG(C3045)</f>
        <v>0.60314847839190677</v>
      </c>
    </row>
    <row r="3046" spans="1:4" x14ac:dyDescent="0.25">
      <c r="A3046" t="s">
        <v>22991</v>
      </c>
      <c r="B3046">
        <v>3.0771777727813898</v>
      </c>
      <c r="C3046">
        <v>0.249397256292099</v>
      </c>
      <c r="D3046">
        <f>-LOG(C3046)</f>
        <v>0.6031083286592237</v>
      </c>
    </row>
    <row r="3047" spans="1:4" x14ac:dyDescent="0.25">
      <c r="A3047" t="s">
        <v>18356</v>
      </c>
      <c r="B3047">
        <v>3.0771777727813898</v>
      </c>
      <c r="C3047">
        <v>0.249397256292099</v>
      </c>
      <c r="D3047">
        <f>-LOG(C3047)</f>
        <v>0.6031083286592237</v>
      </c>
    </row>
    <row r="3048" spans="1:4" x14ac:dyDescent="0.25">
      <c r="A3048" t="s">
        <v>11931</v>
      </c>
      <c r="B3048">
        <v>0.18495677766465299</v>
      </c>
      <c r="C3048">
        <v>0.24946169260450199</v>
      </c>
      <c r="D3048">
        <f>-LOG(C3048)</f>
        <v>0.60299613528220464</v>
      </c>
    </row>
    <row r="3049" spans="1:4" x14ac:dyDescent="0.25">
      <c r="A3049" t="s">
        <v>5951</v>
      </c>
      <c r="B3049">
        <v>0.28889655455397001</v>
      </c>
      <c r="C3049">
        <v>0.24971314700394201</v>
      </c>
      <c r="D3049">
        <f>-LOG(C3049)</f>
        <v>0.6025585921261839</v>
      </c>
    </row>
    <row r="3050" spans="1:4" x14ac:dyDescent="0.25">
      <c r="A3050" t="s">
        <v>15940</v>
      </c>
      <c r="B3050">
        <v>0.14826037369229</v>
      </c>
      <c r="C3050">
        <v>0.24978522725979799</v>
      </c>
      <c r="D3050">
        <f>-LOG(C3050)</f>
        <v>0.60243325014629912</v>
      </c>
    </row>
    <row r="3051" spans="1:4" x14ac:dyDescent="0.25">
      <c r="A3051" t="s">
        <v>7991</v>
      </c>
      <c r="B3051">
        <v>-0.433882117437282</v>
      </c>
      <c r="C3051">
        <v>0.24980310845044901</v>
      </c>
      <c r="D3051">
        <f>-LOG(C3051)</f>
        <v>0.60240216174059458</v>
      </c>
    </row>
    <row r="3052" spans="1:4" x14ac:dyDescent="0.25">
      <c r="A3052" t="s">
        <v>2746</v>
      </c>
      <c r="B3052">
        <v>0.52201594830704701</v>
      </c>
      <c r="C3052">
        <v>0.24982868140179701</v>
      </c>
      <c r="D3052">
        <f>-LOG(C3052)</f>
        <v>0.6023577042345204</v>
      </c>
    </row>
    <row r="3053" spans="1:4" x14ac:dyDescent="0.25">
      <c r="A3053" t="s">
        <v>9911</v>
      </c>
      <c r="B3053">
        <v>-0.27777770307282301</v>
      </c>
      <c r="C3053">
        <v>0.249981749336566</v>
      </c>
      <c r="D3053">
        <f>-LOG(C3053)</f>
        <v>0.60209169713496236</v>
      </c>
    </row>
    <row r="3054" spans="1:4" x14ac:dyDescent="0.25">
      <c r="A3054" t="s">
        <v>3044</v>
      </c>
      <c r="B3054">
        <v>0.17443112086155699</v>
      </c>
      <c r="C3054">
        <v>0.25004824228410499</v>
      </c>
      <c r="D3054">
        <f>-LOG(C3054)</f>
        <v>0.6019761939817283</v>
      </c>
    </row>
    <row r="3055" spans="1:4" x14ac:dyDescent="0.25">
      <c r="A3055" t="s">
        <v>17225</v>
      </c>
      <c r="B3055">
        <v>0.28468946768034098</v>
      </c>
      <c r="C3055">
        <v>0.25007412692300801</v>
      </c>
      <c r="D3055">
        <f>-LOG(C3055)</f>
        <v>0.60193123876059118</v>
      </c>
    </row>
    <row r="3056" spans="1:4" x14ac:dyDescent="0.25">
      <c r="A3056" t="s">
        <v>9160</v>
      </c>
      <c r="B3056">
        <v>-0.59367043791927498</v>
      </c>
      <c r="C3056">
        <v>0.25010281283545999</v>
      </c>
      <c r="D3056">
        <f>-LOG(C3056)</f>
        <v>0.60188142385506616</v>
      </c>
    </row>
    <row r="3057" spans="1:4" x14ac:dyDescent="0.25">
      <c r="A3057" t="s">
        <v>4612</v>
      </c>
      <c r="B3057">
        <v>0.71853227472196901</v>
      </c>
      <c r="C3057">
        <v>0.25025416061695099</v>
      </c>
      <c r="D3057">
        <f>-LOG(C3057)</f>
        <v>0.6016186933972455</v>
      </c>
    </row>
    <row r="3058" spans="1:4" x14ac:dyDescent="0.25">
      <c r="A3058" t="s">
        <v>722</v>
      </c>
      <c r="B3058">
        <v>0.22208696052369201</v>
      </c>
      <c r="C3058">
        <v>0.25029359016442698</v>
      </c>
      <c r="D3058">
        <f>-LOG(C3058)</f>
        <v>0.60155027221304702</v>
      </c>
    </row>
    <row r="3059" spans="1:4" x14ac:dyDescent="0.25">
      <c r="A3059" t="s">
        <v>15971</v>
      </c>
      <c r="B3059">
        <v>-0.67102606384676899</v>
      </c>
      <c r="C3059">
        <v>0.250332025959288</v>
      </c>
      <c r="D3059">
        <f>-LOG(C3059)</f>
        <v>0.60148358583859518</v>
      </c>
    </row>
    <row r="3060" spans="1:4" x14ac:dyDescent="0.25">
      <c r="A3060" t="s">
        <v>10419</v>
      </c>
      <c r="B3060">
        <v>-0.85424658942367304</v>
      </c>
      <c r="C3060">
        <v>0.25036803722040901</v>
      </c>
      <c r="D3060">
        <f>-LOG(C3060)</f>
        <v>0.60142111533711817</v>
      </c>
    </row>
    <row r="3061" spans="1:4" x14ac:dyDescent="0.25">
      <c r="A3061" t="s">
        <v>19742</v>
      </c>
      <c r="B3061">
        <v>0.371454989738499</v>
      </c>
      <c r="C3061">
        <v>0.25040393544848499</v>
      </c>
      <c r="D3061">
        <f>-LOG(C3061)</f>
        <v>0.60135884986204724</v>
      </c>
    </row>
    <row r="3062" spans="1:4" x14ac:dyDescent="0.25">
      <c r="A3062" t="s">
        <v>3240</v>
      </c>
      <c r="B3062">
        <v>0.12996145716176999</v>
      </c>
      <c r="C3062">
        <v>0.25042957539371102</v>
      </c>
      <c r="D3062">
        <f>-LOG(C3062)</f>
        <v>0.60131438284258221</v>
      </c>
    </row>
    <row r="3063" spans="1:4" x14ac:dyDescent="0.25">
      <c r="A3063" t="s">
        <v>8598</v>
      </c>
      <c r="B3063">
        <v>0.22145672314475001</v>
      </c>
      <c r="C3063">
        <v>0.25045937959579601</v>
      </c>
      <c r="D3063">
        <f>-LOG(C3063)</f>
        <v>0.6012626995287883</v>
      </c>
    </row>
    <row r="3064" spans="1:4" x14ac:dyDescent="0.25">
      <c r="A3064" t="s">
        <v>2760</v>
      </c>
      <c r="B3064">
        <v>-2.2285874847672802</v>
      </c>
      <c r="C3064">
        <v>0.25056141489630102</v>
      </c>
      <c r="D3064">
        <f>-LOG(C3064)</f>
        <v>0.60108580719590132</v>
      </c>
    </row>
    <row r="3065" spans="1:4" x14ac:dyDescent="0.25">
      <c r="A3065" t="s">
        <v>20274</v>
      </c>
      <c r="B3065">
        <v>-0.76852990316763203</v>
      </c>
      <c r="C3065">
        <v>0.25057045956667801</v>
      </c>
      <c r="D3065">
        <f>-LOG(C3065)</f>
        <v>0.60107013048230173</v>
      </c>
    </row>
    <row r="3066" spans="1:4" x14ac:dyDescent="0.25">
      <c r="A3066" t="s">
        <v>12108</v>
      </c>
      <c r="B3066">
        <v>0.115495747537921</v>
      </c>
      <c r="C3066">
        <v>0.25064958703863699</v>
      </c>
      <c r="D3066">
        <f>-LOG(C3066)</f>
        <v>0.60093300657851145</v>
      </c>
    </row>
    <row r="3067" spans="1:4" x14ac:dyDescent="0.25">
      <c r="A3067" t="s">
        <v>4719</v>
      </c>
      <c r="B3067">
        <v>0.23975789656025501</v>
      </c>
      <c r="C3067">
        <v>0.25070006748009199</v>
      </c>
      <c r="D3067">
        <f>-LOG(C3067)</f>
        <v>0.6008455491441862</v>
      </c>
    </row>
    <row r="3068" spans="1:4" x14ac:dyDescent="0.25">
      <c r="A3068" t="s">
        <v>5310</v>
      </c>
      <c r="B3068">
        <v>-1.61257431127989</v>
      </c>
      <c r="C3068">
        <v>0.25072329950379402</v>
      </c>
      <c r="D3068">
        <f>-LOG(C3068)</f>
        <v>0.60080530554818012</v>
      </c>
    </row>
    <row r="3069" spans="1:4" x14ac:dyDescent="0.25">
      <c r="A3069" t="s">
        <v>20472</v>
      </c>
      <c r="B3069">
        <v>-0.13411360432095101</v>
      </c>
      <c r="C3069">
        <v>0.250836818889557</v>
      </c>
      <c r="D3069">
        <f>-LOG(C3069)</f>
        <v>0.60060871558075735</v>
      </c>
    </row>
    <row r="3070" spans="1:4" x14ac:dyDescent="0.25">
      <c r="A3070" t="s">
        <v>576</v>
      </c>
      <c r="B3070">
        <v>-0.43138370228008899</v>
      </c>
      <c r="C3070">
        <v>0.251139417397516</v>
      </c>
      <c r="D3070">
        <f>-LOG(C3070)</f>
        <v>0.60008511757488714</v>
      </c>
    </row>
    <row r="3071" spans="1:4" x14ac:dyDescent="0.25">
      <c r="A3071" t="s">
        <v>10217</v>
      </c>
      <c r="B3071">
        <v>-0.80315200719284496</v>
      </c>
      <c r="C3071">
        <v>0.25115747978981301</v>
      </c>
      <c r="D3071">
        <f>-LOG(C3071)</f>
        <v>0.60005388346871658</v>
      </c>
    </row>
    <row r="3072" spans="1:4" x14ac:dyDescent="0.25">
      <c r="A3072" t="s">
        <v>7130</v>
      </c>
      <c r="B3072">
        <v>1.5380340231740599</v>
      </c>
      <c r="C3072">
        <v>0.25115950138619902</v>
      </c>
      <c r="D3072">
        <f>-LOG(C3072)</f>
        <v>0.60005038779491704</v>
      </c>
    </row>
    <row r="3073" spans="1:4" x14ac:dyDescent="0.25">
      <c r="A3073" t="s">
        <v>8038</v>
      </c>
      <c r="B3073">
        <v>1.7604989140698599</v>
      </c>
      <c r="C3073">
        <v>0.25119583844514698</v>
      </c>
      <c r="D3073">
        <f>-LOG(C3073)</f>
        <v>0.59998755982050944</v>
      </c>
    </row>
    <row r="3074" spans="1:4" x14ac:dyDescent="0.25">
      <c r="A3074" t="s">
        <v>5895</v>
      </c>
      <c r="B3074">
        <v>-0.110510146378626</v>
      </c>
      <c r="C3074">
        <v>0.251200730893616</v>
      </c>
      <c r="D3074">
        <f>-LOG(C3074)</f>
        <v>0.59997910130983156</v>
      </c>
    </row>
    <row r="3075" spans="1:4" x14ac:dyDescent="0.25">
      <c r="A3075" t="s">
        <v>22279</v>
      </c>
      <c r="B3075">
        <v>-0.32715216655991203</v>
      </c>
      <c r="C3075">
        <v>0.25121574054092499</v>
      </c>
      <c r="D3075">
        <f>-LOG(C3075)</f>
        <v>0.59995315229193835</v>
      </c>
    </row>
    <row r="3076" spans="1:4" x14ac:dyDescent="0.25">
      <c r="A3076" t="s">
        <v>19546</v>
      </c>
      <c r="B3076">
        <v>-0.172952901065722</v>
      </c>
      <c r="C3076">
        <v>0.25125581348334097</v>
      </c>
      <c r="D3076">
        <f>-LOG(C3076)</f>
        <v>0.59988388087682076</v>
      </c>
    </row>
    <row r="3077" spans="1:4" x14ac:dyDescent="0.25">
      <c r="A3077" t="s">
        <v>16663</v>
      </c>
      <c r="B3077">
        <v>0.31295314385586898</v>
      </c>
      <c r="C3077">
        <v>0.25129980684752201</v>
      </c>
      <c r="D3077">
        <f>-LOG(C3077)</f>
        <v>0.5998078452119906</v>
      </c>
    </row>
    <row r="3078" spans="1:4" x14ac:dyDescent="0.25">
      <c r="A3078" t="s">
        <v>1780</v>
      </c>
      <c r="B3078">
        <v>-0.104684125250617</v>
      </c>
      <c r="C3078">
        <v>0.25135281395572401</v>
      </c>
      <c r="D3078">
        <f>-LOG(C3078)</f>
        <v>0.5997162483766163</v>
      </c>
    </row>
    <row r="3079" spans="1:4" x14ac:dyDescent="0.25">
      <c r="A3079" t="s">
        <v>2551</v>
      </c>
      <c r="B3079">
        <v>-0.74979630552564902</v>
      </c>
      <c r="C3079">
        <v>0.25153005544097601</v>
      </c>
      <c r="D3079">
        <f>-LOG(C3079)</f>
        <v>0.5994101134617843</v>
      </c>
    </row>
    <row r="3080" spans="1:4" x14ac:dyDescent="0.25">
      <c r="A3080" t="s">
        <v>11555</v>
      </c>
      <c r="B3080">
        <v>3.3864029671203699</v>
      </c>
      <c r="C3080">
        <v>0.25155516398451899</v>
      </c>
      <c r="D3080">
        <f>-LOG(C3080)</f>
        <v>0.5993667629458187</v>
      </c>
    </row>
    <row r="3081" spans="1:4" x14ac:dyDescent="0.25">
      <c r="A3081" t="s">
        <v>124</v>
      </c>
      <c r="B3081">
        <v>-0.28595964721153999</v>
      </c>
      <c r="C3081">
        <v>0.25158039197420401</v>
      </c>
      <c r="D3081">
        <f>-LOG(C3081)</f>
        <v>0.5993232105608236</v>
      </c>
    </row>
    <row r="3082" spans="1:4" x14ac:dyDescent="0.25">
      <c r="A3082" t="s">
        <v>5878</v>
      </c>
      <c r="B3082">
        <v>-0.26214037103787802</v>
      </c>
      <c r="C3082">
        <v>0.25165338958440903</v>
      </c>
      <c r="D3082">
        <f>-LOG(C3082)</f>
        <v>0.59919721560305939</v>
      </c>
    </row>
    <row r="3083" spans="1:4" x14ac:dyDescent="0.25">
      <c r="A3083" t="s">
        <v>5834</v>
      </c>
      <c r="B3083">
        <v>0.25659709574352701</v>
      </c>
      <c r="C3083">
        <v>0.25170198306428698</v>
      </c>
      <c r="D3083">
        <f>-LOG(C3083)</f>
        <v>0.59911336279695149</v>
      </c>
    </row>
    <row r="3084" spans="1:4" x14ac:dyDescent="0.25">
      <c r="A3084" t="s">
        <v>9171</v>
      </c>
      <c r="B3084">
        <v>-0.551005424240264</v>
      </c>
      <c r="C3084">
        <v>0.25180976614633199</v>
      </c>
      <c r="D3084">
        <f>-LOG(C3084)</f>
        <v>0.5989274302995945</v>
      </c>
    </row>
    <row r="3085" spans="1:4" x14ac:dyDescent="0.25">
      <c r="A3085" t="s">
        <v>9477</v>
      </c>
      <c r="B3085">
        <v>-2.2409305248212901</v>
      </c>
      <c r="C3085">
        <v>0.25185709273211598</v>
      </c>
      <c r="D3085">
        <f>-LOG(C3085)</f>
        <v>0.59884581414895255</v>
      </c>
    </row>
    <row r="3086" spans="1:4" x14ac:dyDescent="0.25">
      <c r="A3086" t="s">
        <v>19911</v>
      </c>
      <c r="B3086">
        <v>-0.17852494055048701</v>
      </c>
      <c r="C3086">
        <v>0.25187227410348401</v>
      </c>
      <c r="D3086">
        <f>-LOG(C3086)</f>
        <v>0.59881963665663651</v>
      </c>
    </row>
    <row r="3087" spans="1:4" x14ac:dyDescent="0.25">
      <c r="A3087" t="s">
        <v>2791</v>
      </c>
      <c r="B3087">
        <v>-0.168824498572995</v>
      </c>
      <c r="C3087">
        <v>0.25189835845450498</v>
      </c>
      <c r="D3087">
        <f>-LOG(C3087)</f>
        <v>0.59877466265858881</v>
      </c>
    </row>
    <row r="3088" spans="1:4" x14ac:dyDescent="0.25">
      <c r="A3088" t="s">
        <v>4880</v>
      </c>
      <c r="B3088">
        <v>0.14394150517769599</v>
      </c>
      <c r="C3088">
        <v>0.25194357206934898</v>
      </c>
      <c r="D3088">
        <f>-LOG(C3088)</f>
        <v>0.59869671748453024</v>
      </c>
    </row>
    <row r="3089" spans="1:4" x14ac:dyDescent="0.25">
      <c r="A3089" t="s">
        <v>6227</v>
      </c>
      <c r="B3089">
        <v>0.96716237964317497</v>
      </c>
      <c r="C3089">
        <v>0.25197990778389001</v>
      </c>
      <c r="D3089">
        <f>-LOG(C3089)</f>
        <v>0.59863408733936163</v>
      </c>
    </row>
    <row r="3090" spans="1:4" x14ac:dyDescent="0.25">
      <c r="A3090" t="s">
        <v>19867</v>
      </c>
      <c r="B3090">
        <v>-0.21936434282346401</v>
      </c>
      <c r="C3090">
        <v>0.25198634824296101</v>
      </c>
      <c r="D3090">
        <f>-LOG(C3090)</f>
        <v>0.59862298716826023</v>
      </c>
    </row>
    <row r="3091" spans="1:4" x14ac:dyDescent="0.25">
      <c r="A3091" t="s">
        <v>12094</v>
      </c>
      <c r="B3091">
        <v>-0.57449741907668195</v>
      </c>
      <c r="C3091">
        <v>0.25216746048790001</v>
      </c>
      <c r="D3091">
        <f>-LOG(C3091)</f>
        <v>0.5983109552026038</v>
      </c>
    </row>
    <row r="3092" spans="1:4" x14ac:dyDescent="0.25">
      <c r="A3092" t="s">
        <v>13307</v>
      </c>
      <c r="B3092">
        <v>0.161694048815469</v>
      </c>
      <c r="C3092">
        <v>0.25218388166775801</v>
      </c>
      <c r="D3092">
        <f>-LOG(C3092)</f>
        <v>0.59828267480675634</v>
      </c>
    </row>
    <row r="3093" spans="1:4" x14ac:dyDescent="0.25">
      <c r="A3093" t="s">
        <v>725</v>
      </c>
      <c r="B3093">
        <v>0.30768452492860998</v>
      </c>
      <c r="C3093">
        <v>0.25221177769178899</v>
      </c>
      <c r="D3093">
        <f>-LOG(C3093)</f>
        <v>0.59823463676720845</v>
      </c>
    </row>
    <row r="3094" spans="1:4" x14ac:dyDescent="0.25">
      <c r="A3094" t="s">
        <v>5269</v>
      </c>
      <c r="B3094">
        <v>0.62386246585407901</v>
      </c>
      <c r="C3094">
        <v>0.25227287556922101</v>
      </c>
      <c r="D3094">
        <f>-LOG(C3094)</f>
        <v>0.59812944240308685</v>
      </c>
    </row>
    <row r="3095" spans="1:4" x14ac:dyDescent="0.25">
      <c r="A3095" t="s">
        <v>21350</v>
      </c>
      <c r="B3095">
        <v>-0.202305181608254</v>
      </c>
      <c r="C3095">
        <v>0.25232130482620901</v>
      </c>
      <c r="D3095">
        <f>-LOG(C3095)</f>
        <v>0.59804607814739652</v>
      </c>
    </row>
    <row r="3096" spans="1:4" x14ac:dyDescent="0.25">
      <c r="A3096" t="s">
        <v>563</v>
      </c>
      <c r="B3096">
        <v>2.1029093459898598</v>
      </c>
      <c r="C3096">
        <v>0.25239496838756098</v>
      </c>
      <c r="D3096">
        <f>-LOG(C3096)</f>
        <v>0.59791930720642428</v>
      </c>
    </row>
    <row r="3097" spans="1:4" x14ac:dyDescent="0.25">
      <c r="A3097" t="s">
        <v>2253</v>
      </c>
      <c r="B3097">
        <v>-0.34809836480496398</v>
      </c>
      <c r="C3097">
        <v>0.25251349337872497</v>
      </c>
      <c r="D3097">
        <f>-LOG(C3097)</f>
        <v>0.59771540984888905</v>
      </c>
    </row>
    <row r="3098" spans="1:4" x14ac:dyDescent="0.25">
      <c r="A3098" t="s">
        <v>16200</v>
      </c>
      <c r="B3098">
        <v>1.0123282361816299</v>
      </c>
      <c r="C3098">
        <v>0.25261904403033097</v>
      </c>
      <c r="D3098">
        <f>-LOG(C3098)</f>
        <v>0.59753391266616518</v>
      </c>
    </row>
    <row r="3099" spans="1:4" x14ac:dyDescent="0.25">
      <c r="A3099" t="s">
        <v>20531</v>
      </c>
      <c r="B3099">
        <v>-0.88635683956140698</v>
      </c>
      <c r="C3099">
        <v>0.252679181830118</v>
      </c>
      <c r="D3099">
        <f>-LOG(C3099)</f>
        <v>0.5974305380118009</v>
      </c>
    </row>
    <row r="3100" spans="1:4" x14ac:dyDescent="0.25">
      <c r="A3100" t="s">
        <v>2734</v>
      </c>
      <c r="B3100">
        <v>-2.7285100149275099</v>
      </c>
      <c r="C3100">
        <v>0.25278087194851001</v>
      </c>
      <c r="D3100">
        <f>-LOG(C3100)</f>
        <v>0.59725579242093796</v>
      </c>
    </row>
    <row r="3101" spans="1:4" x14ac:dyDescent="0.25">
      <c r="A3101" t="s">
        <v>1030</v>
      </c>
      <c r="B3101">
        <v>-0.37755982434725799</v>
      </c>
      <c r="C3101">
        <v>0.25281735739375799</v>
      </c>
      <c r="D3101">
        <f>-LOG(C3101)</f>
        <v>0.59719311250376694</v>
      </c>
    </row>
    <row r="3102" spans="1:4" x14ac:dyDescent="0.25">
      <c r="A3102" t="s">
        <v>19231</v>
      </c>
      <c r="B3102">
        <v>-0.16763726856227901</v>
      </c>
      <c r="C3102">
        <v>0.252839026768231</v>
      </c>
      <c r="D3102">
        <f>-LOG(C3102)</f>
        <v>0.59715589003388247</v>
      </c>
    </row>
    <row r="3103" spans="1:4" x14ac:dyDescent="0.25">
      <c r="A3103" t="s">
        <v>16217</v>
      </c>
      <c r="B3103">
        <v>-0.14430386807100401</v>
      </c>
      <c r="C3103">
        <v>0.252867834763076</v>
      </c>
      <c r="D3103">
        <f>-LOG(C3103)</f>
        <v>0.59710641017050259</v>
      </c>
    </row>
    <row r="3104" spans="1:4" x14ac:dyDescent="0.25">
      <c r="A3104" t="s">
        <v>1624</v>
      </c>
      <c r="B3104">
        <v>-2.5697319243201702</v>
      </c>
      <c r="C3104">
        <v>0.25293209100619402</v>
      </c>
      <c r="D3104">
        <f>-LOG(C3104)</f>
        <v>0.5969960656230151</v>
      </c>
    </row>
    <row r="3105" spans="1:4" x14ac:dyDescent="0.25">
      <c r="A3105" t="s">
        <v>2349</v>
      </c>
      <c r="B3105">
        <v>0.30269366873997799</v>
      </c>
      <c r="C3105">
        <v>0.25298021177368801</v>
      </c>
      <c r="D3105">
        <f>-LOG(C3105)</f>
        <v>0.59691344820598147</v>
      </c>
    </row>
    <row r="3106" spans="1:4" x14ac:dyDescent="0.25">
      <c r="A3106" t="s">
        <v>12761</v>
      </c>
      <c r="B3106">
        <v>0.40129459982917798</v>
      </c>
      <c r="C3106">
        <v>0.25300831320674599</v>
      </c>
      <c r="D3106">
        <f>-LOG(C3106)</f>
        <v>0.59686520878267169</v>
      </c>
    </row>
    <row r="3107" spans="1:4" x14ac:dyDescent="0.25">
      <c r="A3107" t="s">
        <v>18586</v>
      </c>
      <c r="B3107">
        <v>-0.135251778753263</v>
      </c>
      <c r="C3107">
        <v>0.25303536606837401</v>
      </c>
      <c r="D3107">
        <f>-LOG(C3107)</f>
        <v>0.59681877441735065</v>
      </c>
    </row>
    <row r="3108" spans="1:4" x14ac:dyDescent="0.25">
      <c r="A3108" t="s">
        <v>21711</v>
      </c>
      <c r="B3108">
        <v>0.16808600272029101</v>
      </c>
      <c r="C3108">
        <v>0.25309332010164398</v>
      </c>
      <c r="D3108">
        <f>-LOG(C3108)</f>
        <v>0.59671931703565728</v>
      </c>
    </row>
    <row r="3109" spans="1:4" x14ac:dyDescent="0.25">
      <c r="A3109" t="s">
        <v>5341</v>
      </c>
      <c r="B3109">
        <v>0.76975660652071898</v>
      </c>
      <c r="C3109">
        <v>0.25310733708810301</v>
      </c>
      <c r="D3109">
        <f>-LOG(C3109)</f>
        <v>0.59669526530918415</v>
      </c>
    </row>
    <row r="3110" spans="1:4" x14ac:dyDescent="0.25">
      <c r="A3110" t="s">
        <v>21529</v>
      </c>
      <c r="B3110">
        <v>-0.19113994700697601</v>
      </c>
      <c r="C3110">
        <v>0.25313395130045802</v>
      </c>
      <c r="D3110">
        <f>-LOG(C3110)</f>
        <v>0.59664960168655301</v>
      </c>
    </row>
    <row r="3111" spans="1:4" x14ac:dyDescent="0.25">
      <c r="A3111" t="s">
        <v>16298</v>
      </c>
      <c r="B3111">
        <v>-0.219071919194822</v>
      </c>
      <c r="C3111">
        <v>0.25323986701742701</v>
      </c>
      <c r="D3111">
        <f>-LOG(C3111)</f>
        <v>0.59646792320937558</v>
      </c>
    </row>
    <row r="3112" spans="1:4" x14ac:dyDescent="0.25">
      <c r="A3112" t="s">
        <v>4383</v>
      </c>
      <c r="B3112">
        <v>2.2925225493208101</v>
      </c>
      <c r="C3112">
        <v>0.25327994311028401</v>
      </c>
      <c r="D3112">
        <f>-LOG(C3112)</f>
        <v>0.59639920002946289</v>
      </c>
    </row>
    <row r="3113" spans="1:4" x14ac:dyDescent="0.25">
      <c r="A3113" t="s">
        <v>21452</v>
      </c>
      <c r="B3113">
        <v>0.16368503773770501</v>
      </c>
      <c r="C3113">
        <v>0.25328891948469501</v>
      </c>
      <c r="D3113">
        <f>-LOG(C3113)</f>
        <v>0.59638380867731933</v>
      </c>
    </row>
    <row r="3114" spans="1:4" x14ac:dyDescent="0.25">
      <c r="A3114" t="s">
        <v>2599</v>
      </c>
      <c r="B3114">
        <v>-0.14491500265120399</v>
      </c>
      <c r="C3114">
        <v>0.25331868518280298</v>
      </c>
      <c r="D3114">
        <f>-LOG(C3114)</f>
        <v>0.59633277478704971</v>
      </c>
    </row>
    <row r="3115" spans="1:4" x14ac:dyDescent="0.25">
      <c r="A3115" t="s">
        <v>8374</v>
      </c>
      <c r="B3115">
        <v>0.95339999464550795</v>
      </c>
      <c r="C3115">
        <v>0.253389075943736</v>
      </c>
      <c r="D3115">
        <f>-LOG(C3115)</f>
        <v>0.59621211226086746</v>
      </c>
    </row>
    <row r="3116" spans="1:4" x14ac:dyDescent="0.25">
      <c r="A3116" t="s">
        <v>13363</v>
      </c>
      <c r="B3116">
        <v>0.123002653885287</v>
      </c>
      <c r="C3116">
        <v>0.25339736293030302</v>
      </c>
      <c r="D3116">
        <f>-LOG(C3116)</f>
        <v>0.59619790906890369</v>
      </c>
    </row>
    <row r="3117" spans="1:4" x14ac:dyDescent="0.25">
      <c r="A3117" t="s">
        <v>10101</v>
      </c>
      <c r="B3117">
        <v>-0.200051711779657</v>
      </c>
      <c r="C3117">
        <v>0.25343962737836701</v>
      </c>
      <c r="D3117">
        <f>-LOG(C3117)</f>
        <v>0.59612547861505605</v>
      </c>
    </row>
    <row r="3118" spans="1:4" x14ac:dyDescent="0.25">
      <c r="A3118" t="s">
        <v>4314</v>
      </c>
      <c r="B3118">
        <v>0.154645075567069</v>
      </c>
      <c r="C3118">
        <v>0.253475291491989</v>
      </c>
      <c r="D3118">
        <f>-LOG(C3118)</f>
        <v>0.59606436884220471</v>
      </c>
    </row>
    <row r="3119" spans="1:4" x14ac:dyDescent="0.25">
      <c r="A3119" t="s">
        <v>21116</v>
      </c>
      <c r="B3119">
        <v>0.19350278696279699</v>
      </c>
      <c r="C3119">
        <v>0.25349528856981901</v>
      </c>
      <c r="D3119">
        <f>-LOG(C3119)</f>
        <v>0.59603010799590783</v>
      </c>
    </row>
    <row r="3120" spans="1:4" x14ac:dyDescent="0.25">
      <c r="A3120" t="s">
        <v>2950</v>
      </c>
      <c r="B3120">
        <v>-2.16928471786425</v>
      </c>
      <c r="C3120">
        <v>0.25351967992069802</v>
      </c>
      <c r="D3120">
        <f>-LOG(C3120)</f>
        <v>0.59598832213253339</v>
      </c>
    </row>
    <row r="3121" spans="1:4" x14ac:dyDescent="0.25">
      <c r="A3121" t="s">
        <v>18881</v>
      </c>
      <c r="B3121">
        <v>0.190306555264005</v>
      </c>
      <c r="C3121">
        <v>0.25353387150229401</v>
      </c>
      <c r="D3121">
        <f>-LOG(C3121)</f>
        <v>0.5959640117788797</v>
      </c>
    </row>
    <row r="3122" spans="1:4" x14ac:dyDescent="0.25">
      <c r="A3122" t="s">
        <v>13079</v>
      </c>
      <c r="B3122">
        <v>-0.54180187031931004</v>
      </c>
      <c r="C3122">
        <v>0.25366241525580102</v>
      </c>
      <c r="D3122">
        <f>-LOG(C3122)</f>
        <v>0.5957438767128943</v>
      </c>
    </row>
    <row r="3123" spans="1:4" x14ac:dyDescent="0.25">
      <c r="A3123" t="s">
        <v>13329</v>
      </c>
      <c r="B3123">
        <v>-1.20847239074769</v>
      </c>
      <c r="C3123">
        <v>0.25367230338522401</v>
      </c>
      <c r="D3123">
        <f>-LOG(C3123)</f>
        <v>0.59572694761308109</v>
      </c>
    </row>
    <row r="3124" spans="1:4" x14ac:dyDescent="0.25">
      <c r="A3124" t="s">
        <v>1236</v>
      </c>
      <c r="B3124">
        <v>0.20483969123302201</v>
      </c>
      <c r="C3124">
        <v>0.25382627342750202</v>
      </c>
      <c r="D3124">
        <f>-LOG(C3124)</f>
        <v>0.59546342631530191</v>
      </c>
    </row>
    <row r="3125" spans="1:4" x14ac:dyDescent="0.25">
      <c r="A3125" t="s">
        <v>13262</v>
      </c>
      <c r="B3125">
        <v>0.59455664622879101</v>
      </c>
      <c r="C3125">
        <v>0.25383883205869101</v>
      </c>
      <c r="D3125">
        <f>-LOG(C3125)</f>
        <v>0.5954419391413055</v>
      </c>
    </row>
    <row r="3126" spans="1:4" x14ac:dyDescent="0.25">
      <c r="A3126" t="s">
        <v>781</v>
      </c>
      <c r="B3126">
        <v>0.163393748830509</v>
      </c>
      <c r="C3126">
        <v>0.253977848316985</v>
      </c>
      <c r="D3126">
        <f>-LOG(C3126)</f>
        <v>0.59520416044000168</v>
      </c>
    </row>
    <row r="3127" spans="1:4" x14ac:dyDescent="0.25">
      <c r="A3127" t="s">
        <v>3551</v>
      </c>
      <c r="B3127">
        <v>-0.18097829753018499</v>
      </c>
      <c r="C3127">
        <v>0.25397861987746501</v>
      </c>
      <c r="D3127">
        <f>-LOG(C3127)</f>
        <v>0.59520284109679056</v>
      </c>
    </row>
    <row r="3128" spans="1:4" x14ac:dyDescent="0.25">
      <c r="A3128" t="s">
        <v>2010</v>
      </c>
      <c r="B3128">
        <v>-2.31107639700982</v>
      </c>
      <c r="C3128">
        <v>0.25399930824681399</v>
      </c>
      <c r="D3128">
        <f>-LOG(C3128)</f>
        <v>0.59516746615565497</v>
      </c>
    </row>
    <row r="3129" spans="1:4" x14ac:dyDescent="0.25">
      <c r="A3129" t="s">
        <v>7459</v>
      </c>
      <c r="B3129">
        <v>1.79767338451319</v>
      </c>
      <c r="C3129">
        <v>0.25410780574750202</v>
      </c>
      <c r="D3129">
        <f>-LOG(C3129)</f>
        <v>0.59498199397757479</v>
      </c>
    </row>
    <row r="3130" spans="1:4" x14ac:dyDescent="0.25">
      <c r="A3130" t="s">
        <v>1932</v>
      </c>
      <c r="B3130">
        <v>0.37633485396201199</v>
      </c>
      <c r="C3130">
        <v>0.254107814444261</v>
      </c>
      <c r="D3130">
        <f>-LOG(C3130)</f>
        <v>0.59498197911398432</v>
      </c>
    </row>
    <row r="3131" spans="1:4" x14ac:dyDescent="0.25">
      <c r="A3131" t="s">
        <v>12016</v>
      </c>
      <c r="B3131">
        <v>-1.0056443239808699</v>
      </c>
      <c r="C3131">
        <v>0.25412785407969402</v>
      </c>
      <c r="D3131">
        <f>-LOG(C3131)</f>
        <v>0.59494773081685981</v>
      </c>
    </row>
    <row r="3132" spans="1:4" x14ac:dyDescent="0.25">
      <c r="A3132" t="s">
        <v>8430</v>
      </c>
      <c r="B3132">
        <v>0.15754384760388501</v>
      </c>
      <c r="C3132">
        <v>0.254338930366661</v>
      </c>
      <c r="D3132">
        <f>-LOG(C3132)</f>
        <v>0.59458715948846563</v>
      </c>
    </row>
    <row r="3133" spans="1:4" x14ac:dyDescent="0.25">
      <c r="A3133" t="s">
        <v>21868</v>
      </c>
      <c r="B3133">
        <v>0.23039954941705601</v>
      </c>
      <c r="C3133">
        <v>0.25482425145034598</v>
      </c>
      <c r="D3133">
        <f>-LOG(C3133)</f>
        <v>0.59375924285994863</v>
      </c>
    </row>
    <row r="3134" spans="1:4" x14ac:dyDescent="0.25">
      <c r="A3134" t="s">
        <v>143</v>
      </c>
      <c r="B3134">
        <v>-1.0040752448126899</v>
      </c>
      <c r="C3134">
        <v>0.254910577811993</v>
      </c>
      <c r="D3134">
        <f>-LOG(C3134)</f>
        <v>0.59361214260031459</v>
      </c>
    </row>
    <row r="3135" spans="1:4" x14ac:dyDescent="0.25">
      <c r="A3135" t="s">
        <v>5312</v>
      </c>
      <c r="B3135">
        <v>0.16122633235505299</v>
      </c>
      <c r="C3135">
        <v>0.25495584917673397</v>
      </c>
      <c r="D3135">
        <f>-LOG(C3135)</f>
        <v>0.59353502003288827</v>
      </c>
    </row>
    <row r="3136" spans="1:4" x14ac:dyDescent="0.25">
      <c r="A3136" t="s">
        <v>1280</v>
      </c>
      <c r="B3136">
        <v>-0.25078263695130298</v>
      </c>
      <c r="C3136">
        <v>0.25504165883433999</v>
      </c>
      <c r="D3136">
        <f>-LOG(C3136)</f>
        <v>0.59338887554959741</v>
      </c>
    </row>
    <row r="3137" spans="1:4" x14ac:dyDescent="0.25">
      <c r="A3137" t="s">
        <v>2042</v>
      </c>
      <c r="B3137">
        <v>0.308004865770652</v>
      </c>
      <c r="C3137">
        <v>0.25506218757225901</v>
      </c>
      <c r="D3137">
        <f>-LOG(C3137)</f>
        <v>0.59335391985315911</v>
      </c>
    </row>
    <row r="3138" spans="1:4" x14ac:dyDescent="0.25">
      <c r="A3138" t="s">
        <v>5770</v>
      </c>
      <c r="B3138">
        <v>-1.13923950408345</v>
      </c>
      <c r="C3138">
        <v>0.25507700277189599</v>
      </c>
      <c r="D3138">
        <f>-LOG(C3138)</f>
        <v>0.59332869473980099</v>
      </c>
    </row>
    <row r="3139" spans="1:4" x14ac:dyDescent="0.25">
      <c r="A3139" t="s">
        <v>1652</v>
      </c>
      <c r="B3139">
        <v>0.67702047209799998</v>
      </c>
      <c r="C3139">
        <v>0.25530819371925401</v>
      </c>
      <c r="D3139">
        <f>-LOG(C3139)</f>
        <v>0.59293524696638966</v>
      </c>
    </row>
    <row r="3140" spans="1:4" x14ac:dyDescent="0.25">
      <c r="A3140" t="s">
        <v>4966</v>
      </c>
      <c r="B3140">
        <v>1.18599786013647</v>
      </c>
      <c r="C3140">
        <v>0.25539135804921198</v>
      </c>
      <c r="D3140">
        <f>-LOG(C3140)</f>
        <v>0.59279380251128444</v>
      </c>
    </row>
    <row r="3141" spans="1:4" x14ac:dyDescent="0.25">
      <c r="A3141" t="s">
        <v>21709</v>
      </c>
      <c r="B3141">
        <v>0.21520337676582901</v>
      </c>
      <c r="C3141">
        <v>0.25544629438003602</v>
      </c>
      <c r="D3141">
        <f>-LOG(C3141)</f>
        <v>0.59270039300902311</v>
      </c>
    </row>
    <row r="3142" spans="1:4" x14ac:dyDescent="0.25">
      <c r="A3142" t="s">
        <v>11653</v>
      </c>
      <c r="B3142">
        <v>0.157252111283913</v>
      </c>
      <c r="C3142">
        <v>0.25544839760827798</v>
      </c>
      <c r="D3142">
        <f>-LOG(C3142)</f>
        <v>0.59269681724112422</v>
      </c>
    </row>
    <row r="3143" spans="1:4" x14ac:dyDescent="0.25">
      <c r="A3143" t="s">
        <v>14812</v>
      </c>
      <c r="B3143">
        <v>0.19018060580558999</v>
      </c>
      <c r="C3143">
        <v>0.25551128144058399</v>
      </c>
      <c r="D3143">
        <f>-LOG(C3143)</f>
        <v>0.59258991995498156</v>
      </c>
    </row>
    <row r="3144" spans="1:4" x14ac:dyDescent="0.25">
      <c r="A3144" t="s">
        <v>5216</v>
      </c>
      <c r="B3144">
        <v>0.30742004019604502</v>
      </c>
      <c r="C3144">
        <v>0.25557637512723902</v>
      </c>
      <c r="D3144">
        <f>-LOG(C3144)</f>
        <v>0.59247929380813347</v>
      </c>
    </row>
    <row r="3145" spans="1:4" x14ac:dyDescent="0.25">
      <c r="A3145" t="s">
        <v>18647</v>
      </c>
      <c r="B3145">
        <v>-0.224921338958085</v>
      </c>
      <c r="C3145">
        <v>0.25573273886450898</v>
      </c>
      <c r="D3145">
        <f>-LOG(C3145)</f>
        <v>0.59221367010409709</v>
      </c>
    </row>
    <row r="3146" spans="1:4" x14ac:dyDescent="0.25">
      <c r="A3146" t="s">
        <v>20200</v>
      </c>
      <c r="B3146">
        <v>0.12693337182754999</v>
      </c>
      <c r="C3146">
        <v>0.25574013104281401</v>
      </c>
      <c r="D3146">
        <f>-LOG(C3146)</f>
        <v>0.59220111662399588</v>
      </c>
    </row>
    <row r="3147" spans="1:4" x14ac:dyDescent="0.25">
      <c r="A3147" t="s">
        <v>2041</v>
      </c>
      <c r="B3147">
        <v>1.7479036699821</v>
      </c>
      <c r="C3147">
        <v>0.25591683479066701</v>
      </c>
      <c r="D3147">
        <f>-LOG(C3147)</f>
        <v>0.59190114429565988</v>
      </c>
    </row>
    <row r="3148" spans="1:4" x14ac:dyDescent="0.25">
      <c r="A3148" t="s">
        <v>15439</v>
      </c>
      <c r="B3148">
        <v>-0.19703520966809299</v>
      </c>
      <c r="C3148">
        <v>0.255958357947767</v>
      </c>
      <c r="D3148">
        <f>-LOG(C3148)</f>
        <v>0.59183068462777555</v>
      </c>
    </row>
    <row r="3149" spans="1:4" x14ac:dyDescent="0.25">
      <c r="A3149" t="s">
        <v>9033</v>
      </c>
      <c r="B3149">
        <v>-0.69412595328122195</v>
      </c>
      <c r="C3149">
        <v>0.25597482120961501</v>
      </c>
      <c r="D3149">
        <f>-LOG(C3149)</f>
        <v>0.5918027516706309</v>
      </c>
    </row>
    <row r="3150" spans="1:4" x14ac:dyDescent="0.25">
      <c r="A3150" t="s">
        <v>9480</v>
      </c>
      <c r="B3150">
        <v>0.16807183081524199</v>
      </c>
      <c r="C3150">
        <v>0.25613131215468599</v>
      </c>
      <c r="D3150">
        <f>-LOG(C3150)</f>
        <v>0.59153732561302386</v>
      </c>
    </row>
    <row r="3151" spans="1:4" x14ac:dyDescent="0.25">
      <c r="A3151" t="s">
        <v>5405</v>
      </c>
      <c r="B3151">
        <v>-2.7069217988667198</v>
      </c>
      <c r="C3151">
        <v>0.25614218977544501</v>
      </c>
      <c r="D3151">
        <f>-LOG(C3151)</f>
        <v>0.59151888198611435</v>
      </c>
    </row>
    <row r="3152" spans="1:4" x14ac:dyDescent="0.25">
      <c r="A3152" t="s">
        <v>10065</v>
      </c>
      <c r="B3152">
        <v>0.52689302398147897</v>
      </c>
      <c r="C3152">
        <v>0.25615202007849103</v>
      </c>
      <c r="D3152">
        <f>-LOG(C3152)</f>
        <v>0.59150221481991683</v>
      </c>
    </row>
    <row r="3153" spans="1:4" x14ac:dyDescent="0.25">
      <c r="A3153" t="s">
        <v>2236</v>
      </c>
      <c r="B3153">
        <v>0.32024915442470397</v>
      </c>
      <c r="C3153">
        <v>0.256225901004214</v>
      </c>
      <c r="D3153">
        <f>-LOG(C3153)</f>
        <v>0.59137697102130049</v>
      </c>
    </row>
    <row r="3154" spans="1:4" x14ac:dyDescent="0.25">
      <c r="A3154" t="s">
        <v>1039</v>
      </c>
      <c r="B3154">
        <v>0.24740162117949299</v>
      </c>
      <c r="C3154">
        <v>0.25629102219299399</v>
      </c>
      <c r="D3154">
        <f>-LOG(C3154)</f>
        <v>0.59126660677062215</v>
      </c>
    </row>
    <row r="3155" spans="1:4" x14ac:dyDescent="0.25">
      <c r="A3155" t="s">
        <v>1988</v>
      </c>
      <c r="B3155">
        <v>-0.18341712633304699</v>
      </c>
      <c r="C3155">
        <v>0.256319178746029</v>
      </c>
      <c r="D3155">
        <f>-LOG(C3155)</f>
        <v>0.59121889708555375</v>
      </c>
    </row>
    <row r="3156" spans="1:4" x14ac:dyDescent="0.25">
      <c r="A3156" t="s">
        <v>6898</v>
      </c>
      <c r="B3156">
        <v>0.205798243587904</v>
      </c>
      <c r="C3156">
        <v>0.25631988322960397</v>
      </c>
      <c r="D3156">
        <f>-LOG(C3156)</f>
        <v>0.59121770344522506</v>
      </c>
    </row>
    <row r="3157" spans="1:4" x14ac:dyDescent="0.25">
      <c r="A3157" t="s">
        <v>3235</v>
      </c>
      <c r="B3157">
        <v>0.47799772338469299</v>
      </c>
      <c r="C3157">
        <v>0.25640112612260602</v>
      </c>
      <c r="D3157">
        <f>-LOG(C3157)</f>
        <v>0.59108007171265964</v>
      </c>
    </row>
    <row r="3158" spans="1:4" x14ac:dyDescent="0.25">
      <c r="A3158" t="s">
        <v>6053</v>
      </c>
      <c r="B3158">
        <v>-0.28821920375912902</v>
      </c>
      <c r="C3158">
        <v>0.25664647182595601</v>
      </c>
      <c r="D3158">
        <f>-LOG(C3158)</f>
        <v>0.5906647017014871</v>
      </c>
    </row>
    <row r="3159" spans="1:4" x14ac:dyDescent="0.25">
      <c r="A3159" t="s">
        <v>16010</v>
      </c>
      <c r="B3159">
        <v>-0.178351226473</v>
      </c>
      <c r="C3159">
        <v>0.25676240118455801</v>
      </c>
      <c r="D3159">
        <f>-LOG(C3159)</f>
        <v>0.5904685715438921</v>
      </c>
    </row>
    <row r="3160" spans="1:4" x14ac:dyDescent="0.25">
      <c r="A3160" t="s">
        <v>20317</v>
      </c>
      <c r="B3160">
        <v>0.176283974641088</v>
      </c>
      <c r="C3160">
        <v>0.25681909023371902</v>
      </c>
      <c r="D3160">
        <f>-LOG(C3160)</f>
        <v>0.59037269682197813</v>
      </c>
    </row>
    <row r="3161" spans="1:4" x14ac:dyDescent="0.25">
      <c r="A3161" t="s">
        <v>6968</v>
      </c>
      <c r="B3161">
        <v>-0.17933188919895701</v>
      </c>
      <c r="C3161">
        <v>0.25687476602472298</v>
      </c>
      <c r="D3161">
        <f>-LOG(C3161)</f>
        <v>0.59027855635831972</v>
      </c>
    </row>
    <row r="3162" spans="1:4" x14ac:dyDescent="0.25">
      <c r="A3162" t="s">
        <v>12950</v>
      </c>
      <c r="B3162">
        <v>0.24069641921096899</v>
      </c>
      <c r="C3162">
        <v>0.25688404171159102</v>
      </c>
      <c r="D3162">
        <f>-LOG(C3162)</f>
        <v>0.59026287437073166</v>
      </c>
    </row>
    <row r="3163" spans="1:4" x14ac:dyDescent="0.25">
      <c r="A3163" t="s">
        <v>2165</v>
      </c>
      <c r="B3163">
        <v>0.59372406525223398</v>
      </c>
      <c r="C3163">
        <v>0.25689879508720398</v>
      </c>
      <c r="D3163">
        <f>-LOG(C3163)</f>
        <v>0.590237932667113</v>
      </c>
    </row>
    <row r="3164" spans="1:4" x14ac:dyDescent="0.25">
      <c r="A3164" t="s">
        <v>3848</v>
      </c>
      <c r="B3164">
        <v>-1.22996133839962</v>
      </c>
      <c r="C3164">
        <v>0.256924906569303</v>
      </c>
      <c r="D3164">
        <f>-LOG(C3164)</f>
        <v>0.59019379273132122</v>
      </c>
    </row>
    <row r="3165" spans="1:4" x14ac:dyDescent="0.25">
      <c r="A3165" t="s">
        <v>21016</v>
      </c>
      <c r="B3165">
        <v>1.8179762022367101</v>
      </c>
      <c r="C3165">
        <v>0.256934945186649</v>
      </c>
      <c r="D3165">
        <f>-LOG(C3165)</f>
        <v>0.59017682422870343</v>
      </c>
    </row>
    <row r="3166" spans="1:4" x14ac:dyDescent="0.25">
      <c r="A3166" t="s">
        <v>5865</v>
      </c>
      <c r="B3166">
        <v>0.15443045461614899</v>
      </c>
      <c r="C3166">
        <v>0.25694768689286202</v>
      </c>
      <c r="D3166">
        <f>-LOG(C3166)</f>
        <v>0.59015528758841229</v>
      </c>
    </row>
    <row r="3167" spans="1:4" x14ac:dyDescent="0.25">
      <c r="A3167" t="s">
        <v>18680</v>
      </c>
      <c r="B3167">
        <v>0.14681397440956701</v>
      </c>
      <c r="C3167">
        <v>0.25702797290379698</v>
      </c>
      <c r="D3167">
        <f>-LOG(C3167)</f>
        <v>0.59001960889957916</v>
      </c>
    </row>
    <row r="3168" spans="1:4" x14ac:dyDescent="0.25">
      <c r="A3168" t="s">
        <v>8477</v>
      </c>
      <c r="B3168">
        <v>-0.35834672115149702</v>
      </c>
      <c r="C3168">
        <v>0.25709746070420703</v>
      </c>
      <c r="D3168">
        <f>-LOG(C3168)</f>
        <v>0.58990221276825128</v>
      </c>
    </row>
    <row r="3169" spans="1:4" x14ac:dyDescent="0.25">
      <c r="A3169" t="s">
        <v>11503</v>
      </c>
      <c r="B3169">
        <v>1.3643843740916299</v>
      </c>
      <c r="C3169">
        <v>0.25710975476581899</v>
      </c>
      <c r="D3169">
        <f>-LOG(C3169)</f>
        <v>0.58988144587522195</v>
      </c>
    </row>
    <row r="3170" spans="1:4" x14ac:dyDescent="0.25">
      <c r="A3170" t="s">
        <v>1136</v>
      </c>
      <c r="B3170">
        <v>0.14130902795493699</v>
      </c>
      <c r="C3170">
        <v>0.257127099142125</v>
      </c>
      <c r="D3170">
        <f>-LOG(C3170)</f>
        <v>0.58985214977609035</v>
      </c>
    </row>
    <row r="3171" spans="1:4" x14ac:dyDescent="0.25">
      <c r="A3171" t="s">
        <v>8506</v>
      </c>
      <c r="B3171">
        <v>-0.20618574205006501</v>
      </c>
      <c r="C3171">
        <v>0.25724076104819099</v>
      </c>
      <c r="D3171">
        <f>-LOG(C3171)</f>
        <v>0.58966021422478176</v>
      </c>
    </row>
    <row r="3172" spans="1:4" x14ac:dyDescent="0.25">
      <c r="A3172" t="s">
        <v>9176</v>
      </c>
      <c r="B3172">
        <v>0.17310090722916499</v>
      </c>
      <c r="C3172">
        <v>0.25726953332726299</v>
      </c>
      <c r="D3172">
        <f>-LOG(C3172)</f>
        <v>0.58961164127227772</v>
      </c>
    </row>
    <row r="3173" spans="1:4" x14ac:dyDescent="0.25">
      <c r="A3173" t="s">
        <v>9544</v>
      </c>
      <c r="B3173">
        <v>0.69841113735781402</v>
      </c>
      <c r="C3173">
        <v>0.257328485118483</v>
      </c>
      <c r="D3173">
        <f>-LOG(C3173)</f>
        <v>0.58951213666161295</v>
      </c>
    </row>
    <row r="3174" spans="1:4" x14ac:dyDescent="0.25">
      <c r="A3174" t="s">
        <v>11685</v>
      </c>
      <c r="B3174">
        <v>0.21685927394997401</v>
      </c>
      <c r="C3174">
        <v>0.25735549189907098</v>
      </c>
      <c r="D3174">
        <f>-LOG(C3174)</f>
        <v>0.58946655958395822</v>
      </c>
    </row>
    <row r="3175" spans="1:4" x14ac:dyDescent="0.25">
      <c r="A3175" t="s">
        <v>3721</v>
      </c>
      <c r="B3175">
        <v>1.78438808284423</v>
      </c>
      <c r="C3175">
        <v>0.25737564851693201</v>
      </c>
      <c r="D3175">
        <f>-LOG(C3175)</f>
        <v>0.5894325460680544</v>
      </c>
    </row>
    <row r="3176" spans="1:4" x14ac:dyDescent="0.25">
      <c r="A3176" t="s">
        <v>19924</v>
      </c>
      <c r="B3176">
        <v>-1.2169357056030801</v>
      </c>
      <c r="C3176">
        <v>0.25738728023191398</v>
      </c>
      <c r="D3176">
        <f>-LOG(C3176)</f>
        <v>0.58941291920935701</v>
      </c>
    </row>
    <row r="3177" spans="1:4" x14ac:dyDescent="0.25">
      <c r="A3177" t="s">
        <v>4131</v>
      </c>
      <c r="B3177">
        <v>-1.24977951966101</v>
      </c>
      <c r="C3177">
        <v>0.25747269791438698</v>
      </c>
      <c r="D3177">
        <f>-LOG(C3177)</f>
        <v>0.58926881622963467</v>
      </c>
    </row>
    <row r="3178" spans="1:4" x14ac:dyDescent="0.25">
      <c r="A3178" t="s">
        <v>9990</v>
      </c>
      <c r="B3178">
        <v>0.17152917638599499</v>
      </c>
      <c r="C3178">
        <v>0.25748014763921401</v>
      </c>
      <c r="D3178">
        <f>-LOG(C3178)</f>
        <v>0.58925625051837682</v>
      </c>
    </row>
    <row r="3179" spans="1:4" x14ac:dyDescent="0.25">
      <c r="A3179" t="s">
        <v>4657</v>
      </c>
      <c r="B3179">
        <v>-0.14917083396880501</v>
      </c>
      <c r="C3179">
        <v>0.25753820764770202</v>
      </c>
      <c r="D3179">
        <f>-LOG(C3179)</f>
        <v>0.589158331129083</v>
      </c>
    </row>
    <row r="3180" spans="1:4" x14ac:dyDescent="0.25">
      <c r="A3180" t="s">
        <v>4983</v>
      </c>
      <c r="B3180">
        <v>-1.07353338227077</v>
      </c>
      <c r="C3180">
        <v>0.257671080534287</v>
      </c>
      <c r="D3180">
        <f>-LOG(C3180)</f>
        <v>0.58893432133717327</v>
      </c>
    </row>
    <row r="3181" spans="1:4" x14ac:dyDescent="0.25">
      <c r="A3181" t="s">
        <v>8255</v>
      </c>
      <c r="B3181">
        <v>2.79467544026532</v>
      </c>
      <c r="C3181">
        <v>0.25770503772980202</v>
      </c>
      <c r="D3181">
        <f>-LOG(C3181)</f>
        <v>0.58887709158929857</v>
      </c>
    </row>
    <row r="3182" spans="1:4" x14ac:dyDescent="0.25">
      <c r="A3182" t="s">
        <v>7776</v>
      </c>
      <c r="B3182">
        <v>-0.13789866544266899</v>
      </c>
      <c r="C3182">
        <v>0.25771292009607499</v>
      </c>
      <c r="D3182">
        <f>-LOG(C3182)</f>
        <v>0.58886380812439409</v>
      </c>
    </row>
    <row r="3183" spans="1:4" x14ac:dyDescent="0.25">
      <c r="A3183" t="s">
        <v>11131</v>
      </c>
      <c r="B3183">
        <v>0.30325787040830299</v>
      </c>
      <c r="C3183">
        <v>0.25776268749298797</v>
      </c>
      <c r="D3183">
        <f>-LOG(C3183)</f>
        <v>0.58877994884722584</v>
      </c>
    </row>
    <row r="3184" spans="1:4" x14ac:dyDescent="0.25">
      <c r="A3184" t="s">
        <v>6554</v>
      </c>
      <c r="B3184">
        <v>-1.2013208203250101</v>
      </c>
      <c r="C3184">
        <v>0.25779663843824002</v>
      </c>
      <c r="D3184">
        <f>-LOG(C3184)</f>
        <v>0.58872274996648388</v>
      </c>
    </row>
    <row r="3185" spans="1:4" x14ac:dyDescent="0.25">
      <c r="A3185" t="s">
        <v>6318</v>
      </c>
      <c r="B3185">
        <v>-0.18885703716497701</v>
      </c>
      <c r="C3185">
        <v>0.25780057038792098</v>
      </c>
      <c r="D3185">
        <f>-LOG(C3185)</f>
        <v>0.58871612609800528</v>
      </c>
    </row>
    <row r="3186" spans="1:4" x14ac:dyDescent="0.25">
      <c r="A3186" t="s">
        <v>21263</v>
      </c>
      <c r="B3186">
        <v>-0.395953356690601</v>
      </c>
      <c r="C3186">
        <v>0.25781937269966698</v>
      </c>
      <c r="D3186">
        <f>-LOG(C3186)</f>
        <v>0.58868445261310076</v>
      </c>
    </row>
    <row r="3187" spans="1:4" x14ac:dyDescent="0.25">
      <c r="A3187" t="s">
        <v>3019</v>
      </c>
      <c r="B3187">
        <v>0.12975844796737801</v>
      </c>
      <c r="C3187">
        <v>0.257849624130431</v>
      </c>
      <c r="D3187">
        <f>-LOG(C3187)</f>
        <v>0.58863349733152937</v>
      </c>
    </row>
    <row r="3188" spans="1:4" x14ac:dyDescent="0.25">
      <c r="A3188" t="s">
        <v>21656</v>
      </c>
      <c r="B3188">
        <v>0.19854157543232401</v>
      </c>
      <c r="C3188">
        <v>0.25788529609155197</v>
      </c>
      <c r="D3188">
        <f>-LOG(C3188)</f>
        <v>0.58857341942991448</v>
      </c>
    </row>
    <row r="3189" spans="1:4" x14ac:dyDescent="0.25">
      <c r="A3189" t="s">
        <v>12436</v>
      </c>
      <c r="B3189">
        <v>-2.32462260762285</v>
      </c>
      <c r="C3189">
        <v>0.25812931483129697</v>
      </c>
      <c r="D3189">
        <f>-LOG(C3189)</f>
        <v>0.58816267137042688</v>
      </c>
    </row>
    <row r="3190" spans="1:4" x14ac:dyDescent="0.25">
      <c r="A3190" t="s">
        <v>3444</v>
      </c>
      <c r="B3190">
        <v>-0.225630331395587</v>
      </c>
      <c r="C3190">
        <v>0.25814654763144401</v>
      </c>
      <c r="D3190">
        <f>-LOG(C3190)</f>
        <v>0.58813367869206046</v>
      </c>
    </row>
    <row r="3191" spans="1:4" x14ac:dyDescent="0.25">
      <c r="A3191" t="s">
        <v>12819</v>
      </c>
      <c r="B3191">
        <v>0.24005655650305299</v>
      </c>
      <c r="C3191">
        <v>0.25814836365312599</v>
      </c>
      <c r="D3191">
        <f>-LOG(C3191)</f>
        <v>0.58813062350721057</v>
      </c>
    </row>
    <row r="3192" spans="1:4" x14ac:dyDescent="0.25">
      <c r="A3192" t="s">
        <v>1284</v>
      </c>
      <c r="B3192">
        <v>0.13308735582959899</v>
      </c>
      <c r="C3192">
        <v>0.25830419951335998</v>
      </c>
      <c r="D3192">
        <f>-LOG(C3192)</f>
        <v>0.58786853300340391</v>
      </c>
    </row>
    <row r="3193" spans="1:4" x14ac:dyDescent="0.25">
      <c r="A3193" t="s">
        <v>9495</v>
      </c>
      <c r="B3193">
        <v>-0.31264502388476101</v>
      </c>
      <c r="C3193">
        <v>0.25830824479838699</v>
      </c>
      <c r="D3193">
        <f>-LOG(C3193)</f>
        <v>0.58786173159943333</v>
      </c>
    </row>
    <row r="3194" spans="1:4" x14ac:dyDescent="0.25">
      <c r="A3194" t="s">
        <v>5248</v>
      </c>
      <c r="B3194">
        <v>-0.88584308760302199</v>
      </c>
      <c r="C3194">
        <v>0.25831136396454801</v>
      </c>
      <c r="D3194">
        <f>-LOG(C3194)</f>
        <v>0.58785648736700813</v>
      </c>
    </row>
    <row r="3195" spans="1:4" x14ac:dyDescent="0.25">
      <c r="A3195" t="s">
        <v>6641</v>
      </c>
      <c r="B3195">
        <v>-0.18826868109834499</v>
      </c>
      <c r="C3195">
        <v>0.25832581567672103</v>
      </c>
      <c r="D3195">
        <f>-LOG(C3195)</f>
        <v>0.5878321906299564</v>
      </c>
    </row>
    <row r="3196" spans="1:4" x14ac:dyDescent="0.25">
      <c r="A3196" t="s">
        <v>16119</v>
      </c>
      <c r="B3196">
        <v>0.191067887314264</v>
      </c>
      <c r="C3196">
        <v>0.25834747662965601</v>
      </c>
      <c r="D3196">
        <f>-LOG(C3196)</f>
        <v>0.5877957760040099</v>
      </c>
    </row>
    <row r="3197" spans="1:4" x14ac:dyDescent="0.25">
      <c r="A3197" t="s">
        <v>4023</v>
      </c>
      <c r="B3197">
        <v>-0.41819887163334502</v>
      </c>
      <c r="C3197">
        <v>0.25844102678376102</v>
      </c>
      <c r="D3197">
        <f>-LOG(C3197)</f>
        <v>0.58763854218056211</v>
      </c>
    </row>
    <row r="3198" spans="1:4" x14ac:dyDescent="0.25">
      <c r="A3198" t="s">
        <v>10604</v>
      </c>
      <c r="B3198">
        <v>-0.16872316461745501</v>
      </c>
      <c r="C3198">
        <v>0.25851106672808999</v>
      </c>
      <c r="D3198">
        <f>-LOG(C3198)</f>
        <v>0.58752086024483618</v>
      </c>
    </row>
    <row r="3199" spans="1:4" x14ac:dyDescent="0.25">
      <c r="A3199" t="s">
        <v>9022</v>
      </c>
      <c r="B3199">
        <v>0.17883167689306501</v>
      </c>
      <c r="C3199">
        <v>0.25853845772876</v>
      </c>
      <c r="D3199">
        <f>-LOG(C3199)</f>
        <v>0.58747484623691926</v>
      </c>
    </row>
    <row r="3200" spans="1:4" x14ac:dyDescent="0.25">
      <c r="A3200" t="s">
        <v>18608</v>
      </c>
      <c r="B3200">
        <v>0.27365656685758699</v>
      </c>
      <c r="C3200">
        <v>0.258560753893399</v>
      </c>
      <c r="D3200">
        <f>-LOG(C3200)</f>
        <v>0.58743739461812461</v>
      </c>
    </row>
    <row r="3201" spans="1:4" x14ac:dyDescent="0.25">
      <c r="A3201" t="s">
        <v>11667</v>
      </c>
      <c r="B3201">
        <v>0.466150381385386</v>
      </c>
      <c r="C3201">
        <v>0.258589570002769</v>
      </c>
      <c r="D3201">
        <f>-LOG(C3201)</f>
        <v>0.58738899601244277</v>
      </c>
    </row>
    <row r="3202" spans="1:4" x14ac:dyDescent="0.25">
      <c r="A3202" t="s">
        <v>10242</v>
      </c>
      <c r="B3202">
        <v>2.0511783629945399</v>
      </c>
      <c r="C3202">
        <v>0.258660765784888</v>
      </c>
      <c r="D3202">
        <f>-LOG(C3202)</f>
        <v>0.58726944099869005</v>
      </c>
    </row>
    <row r="3203" spans="1:4" x14ac:dyDescent="0.25">
      <c r="A3203" t="s">
        <v>4726</v>
      </c>
      <c r="B3203">
        <v>1.1902058470306101</v>
      </c>
      <c r="C3203">
        <v>0.258692765072422</v>
      </c>
      <c r="D3203">
        <f>-LOG(C3203)</f>
        <v>0.5872157171398984</v>
      </c>
    </row>
    <row r="3204" spans="1:4" x14ac:dyDescent="0.25">
      <c r="A3204" t="s">
        <v>12216</v>
      </c>
      <c r="B3204">
        <v>-0.28880658302071199</v>
      </c>
      <c r="C3204">
        <v>0.258726964050223</v>
      </c>
      <c r="D3204">
        <f>-LOG(C3204)</f>
        <v>0.58715830754945808</v>
      </c>
    </row>
    <row r="3205" spans="1:4" x14ac:dyDescent="0.25">
      <c r="A3205" t="s">
        <v>797</v>
      </c>
      <c r="B3205">
        <v>-1.1984378656271499</v>
      </c>
      <c r="C3205">
        <v>0.25882829002373903</v>
      </c>
      <c r="D3205">
        <f>-LOG(C3205)</f>
        <v>0.58698825686834788</v>
      </c>
    </row>
    <row r="3206" spans="1:4" x14ac:dyDescent="0.25">
      <c r="A3206" t="s">
        <v>822</v>
      </c>
      <c r="B3206">
        <v>0.53155631001231296</v>
      </c>
      <c r="C3206">
        <v>0.25902703587248499</v>
      </c>
      <c r="D3206">
        <f>-LOG(C3206)</f>
        <v>0.58665490419113064</v>
      </c>
    </row>
    <row r="3207" spans="1:4" x14ac:dyDescent="0.25">
      <c r="A3207" t="s">
        <v>8736</v>
      </c>
      <c r="B3207">
        <v>0.97758338661308997</v>
      </c>
      <c r="C3207">
        <v>0.259118282984658</v>
      </c>
      <c r="D3207">
        <f>-LOG(C3207)</f>
        <v>0.58650194278716239</v>
      </c>
    </row>
    <row r="3208" spans="1:4" x14ac:dyDescent="0.25">
      <c r="A3208" t="s">
        <v>7604</v>
      </c>
      <c r="B3208">
        <v>-0.14415962181010999</v>
      </c>
      <c r="C3208">
        <v>0.25920550522083502</v>
      </c>
      <c r="D3208">
        <f>-LOG(C3208)</f>
        <v>0.58635577879820233</v>
      </c>
    </row>
    <row r="3209" spans="1:4" x14ac:dyDescent="0.25">
      <c r="A3209" t="s">
        <v>1951</v>
      </c>
      <c r="B3209">
        <v>-0.21674803772521301</v>
      </c>
      <c r="C3209">
        <v>0.259226618947417</v>
      </c>
      <c r="D3209">
        <f>-LOG(C3209)</f>
        <v>0.58632040454369694</v>
      </c>
    </row>
    <row r="3210" spans="1:4" x14ac:dyDescent="0.25">
      <c r="A3210" t="s">
        <v>17312</v>
      </c>
      <c r="B3210">
        <v>-0.21821605839692701</v>
      </c>
      <c r="C3210">
        <v>0.25924733198978001</v>
      </c>
      <c r="D3210">
        <f>-LOG(C3210)</f>
        <v>0.58628570440113359</v>
      </c>
    </row>
    <row r="3211" spans="1:4" x14ac:dyDescent="0.25">
      <c r="A3211" t="s">
        <v>12903</v>
      </c>
      <c r="B3211">
        <v>0.19083249330187099</v>
      </c>
      <c r="C3211">
        <v>0.25939122873821502</v>
      </c>
      <c r="D3211">
        <f>-LOG(C3211)</f>
        <v>0.58604471358346288</v>
      </c>
    </row>
    <row r="3212" spans="1:4" x14ac:dyDescent="0.25">
      <c r="A3212" t="s">
        <v>20149</v>
      </c>
      <c r="B3212">
        <v>0.18502553453294299</v>
      </c>
      <c r="C3212">
        <v>0.259428809702547</v>
      </c>
      <c r="D3212">
        <f>-LOG(C3212)</f>
        <v>0.58598179694858654</v>
      </c>
    </row>
    <row r="3213" spans="1:4" x14ac:dyDescent="0.25">
      <c r="A3213" t="s">
        <v>13069</v>
      </c>
      <c r="B3213">
        <v>-0.15140680361508299</v>
      </c>
      <c r="C3213">
        <v>0.25945651674639197</v>
      </c>
      <c r="D3213">
        <f>-LOG(C3213)</f>
        <v>0.58593541669595728</v>
      </c>
    </row>
    <row r="3214" spans="1:4" x14ac:dyDescent="0.25">
      <c r="A3214" t="s">
        <v>16445</v>
      </c>
      <c r="B3214">
        <v>-0.90181476082583101</v>
      </c>
      <c r="C3214">
        <v>0.25955012720267501</v>
      </c>
      <c r="D3214">
        <f>-LOG(C3214)</f>
        <v>0.58577875394211021</v>
      </c>
    </row>
    <row r="3215" spans="1:4" x14ac:dyDescent="0.25">
      <c r="A3215" t="s">
        <v>6851</v>
      </c>
      <c r="B3215">
        <v>-0.26716633102359</v>
      </c>
      <c r="C3215">
        <v>0.25965123721455502</v>
      </c>
      <c r="D3215">
        <f>-LOG(C3215)</f>
        <v>0.58560960369024573</v>
      </c>
    </row>
    <row r="3216" spans="1:4" x14ac:dyDescent="0.25">
      <c r="A3216" t="s">
        <v>13565</v>
      </c>
      <c r="B3216">
        <v>-0.18470043670307901</v>
      </c>
      <c r="C3216">
        <v>0.25965263103399899</v>
      </c>
      <c r="D3216">
        <f>-LOG(C3216)</f>
        <v>0.58560727238431753</v>
      </c>
    </row>
    <row r="3217" spans="1:4" x14ac:dyDescent="0.25">
      <c r="A3217" t="s">
        <v>18720</v>
      </c>
      <c r="B3217">
        <v>-0.17046342275858101</v>
      </c>
      <c r="C3217">
        <v>0.25967451966149102</v>
      </c>
      <c r="D3217">
        <f>-LOG(C3217)</f>
        <v>0.58557066305191841</v>
      </c>
    </row>
    <row r="3218" spans="1:4" x14ac:dyDescent="0.25">
      <c r="A3218" t="s">
        <v>1955</v>
      </c>
      <c r="B3218">
        <v>-1.94196803600724</v>
      </c>
      <c r="C3218">
        <v>0.259707742800728</v>
      </c>
      <c r="D3218">
        <f>-LOG(C3218)</f>
        <v>0.58551510233256154</v>
      </c>
    </row>
    <row r="3219" spans="1:4" x14ac:dyDescent="0.25">
      <c r="A3219" t="s">
        <v>8494</v>
      </c>
      <c r="B3219">
        <v>0.217865907891233</v>
      </c>
      <c r="C3219">
        <v>0.25975894132180599</v>
      </c>
      <c r="D3219">
        <f>-LOG(C3219)</f>
        <v>0.58542949439681746</v>
      </c>
    </row>
    <row r="3220" spans="1:4" x14ac:dyDescent="0.25">
      <c r="A3220" t="s">
        <v>20691</v>
      </c>
      <c r="B3220">
        <v>-0.187916551348592</v>
      </c>
      <c r="C3220">
        <v>0.25982074734402399</v>
      </c>
      <c r="D3220">
        <f>-LOG(C3220)</f>
        <v>0.58532617236514528</v>
      </c>
    </row>
    <row r="3221" spans="1:4" x14ac:dyDescent="0.25">
      <c r="A3221" t="s">
        <v>10235</v>
      </c>
      <c r="B3221">
        <v>-0.22162968743056599</v>
      </c>
      <c r="C3221">
        <v>0.25987797961849102</v>
      </c>
      <c r="D3221">
        <f>-LOG(C3221)</f>
        <v>0.58523051824940964</v>
      </c>
    </row>
    <row r="3222" spans="1:4" x14ac:dyDescent="0.25">
      <c r="A3222" t="s">
        <v>18454</v>
      </c>
      <c r="B3222">
        <v>0.37150730188731901</v>
      </c>
      <c r="C3222">
        <v>0.259925111592064</v>
      </c>
      <c r="D3222">
        <f>-LOG(C3222)</f>
        <v>0.58515176090284449</v>
      </c>
    </row>
    <row r="3223" spans="1:4" x14ac:dyDescent="0.25">
      <c r="A3223" t="s">
        <v>15697</v>
      </c>
      <c r="B3223">
        <v>-1.2886331125689501</v>
      </c>
      <c r="C3223">
        <v>0.26002686040113199</v>
      </c>
      <c r="D3223">
        <f>-LOG(C3223)</f>
        <v>0.58498178771584752</v>
      </c>
    </row>
    <row r="3224" spans="1:4" x14ac:dyDescent="0.25">
      <c r="A3224" t="s">
        <v>3516</v>
      </c>
      <c r="B3224">
        <v>0.53293944484864797</v>
      </c>
      <c r="C3224">
        <v>0.26009139372476903</v>
      </c>
      <c r="D3224">
        <f>-LOG(C3224)</f>
        <v>0.58487401812200634</v>
      </c>
    </row>
    <row r="3225" spans="1:4" x14ac:dyDescent="0.25">
      <c r="A3225" t="s">
        <v>597</v>
      </c>
      <c r="B3225">
        <v>0.190540040320966</v>
      </c>
      <c r="C3225">
        <v>0.26011890117730602</v>
      </c>
      <c r="D3225">
        <f>-LOG(C3225)</f>
        <v>0.58482808925448393</v>
      </c>
    </row>
    <row r="3226" spans="1:4" x14ac:dyDescent="0.25">
      <c r="A3226" t="s">
        <v>4811</v>
      </c>
      <c r="B3226">
        <v>-0.75841423241886996</v>
      </c>
      <c r="C3226">
        <v>0.26018418895800199</v>
      </c>
      <c r="D3226">
        <f>-LOG(C3226)</f>
        <v>0.58471909846208481</v>
      </c>
    </row>
    <row r="3227" spans="1:4" x14ac:dyDescent="0.25">
      <c r="A3227" t="s">
        <v>12638</v>
      </c>
      <c r="B3227">
        <v>0.37264152275310503</v>
      </c>
      <c r="C3227">
        <v>0.26020180299755902</v>
      </c>
      <c r="D3227">
        <f>-LOG(C3227)</f>
        <v>0.58468969843862217</v>
      </c>
    </row>
    <row r="3228" spans="1:4" x14ac:dyDescent="0.25">
      <c r="A3228" t="s">
        <v>16468</v>
      </c>
      <c r="B3228">
        <v>0.54744355441042603</v>
      </c>
      <c r="C3228">
        <v>0.260207385261219</v>
      </c>
      <c r="D3228">
        <f>-LOG(C3228)</f>
        <v>0.58468038136137279</v>
      </c>
    </row>
    <row r="3229" spans="1:4" x14ac:dyDescent="0.25">
      <c r="A3229" t="s">
        <v>11905</v>
      </c>
      <c r="B3229">
        <v>0.168093338167563</v>
      </c>
      <c r="C3229">
        <v>0.26034360035576498</v>
      </c>
      <c r="D3229">
        <f>-LOG(C3229)</f>
        <v>0.58445309348026975</v>
      </c>
    </row>
    <row r="3230" spans="1:4" x14ac:dyDescent="0.25">
      <c r="A3230" t="s">
        <v>13023</v>
      </c>
      <c r="B3230">
        <v>-0.103102561459053</v>
      </c>
      <c r="C3230">
        <v>0.26036100467961598</v>
      </c>
      <c r="D3230">
        <f>-LOG(C3230)</f>
        <v>0.58442406127375779</v>
      </c>
    </row>
    <row r="3231" spans="1:4" x14ac:dyDescent="0.25">
      <c r="A3231" t="s">
        <v>4938</v>
      </c>
      <c r="B3231">
        <v>1.45062166047137</v>
      </c>
      <c r="C3231">
        <v>0.260438723317446</v>
      </c>
      <c r="D3231">
        <f>-LOG(C3231)</f>
        <v>0.58429444225137084</v>
      </c>
    </row>
    <row r="3232" spans="1:4" x14ac:dyDescent="0.25">
      <c r="A3232" t="s">
        <v>12904</v>
      </c>
      <c r="B3232">
        <v>-0.25508443328080899</v>
      </c>
      <c r="C3232">
        <v>0.26048329178255297</v>
      </c>
      <c r="D3232">
        <f>-LOG(C3232)</f>
        <v>0.5842201284848223</v>
      </c>
    </row>
    <row r="3233" spans="1:4" x14ac:dyDescent="0.25">
      <c r="A3233" t="s">
        <v>12078</v>
      </c>
      <c r="B3233">
        <v>-0.85867493101064496</v>
      </c>
      <c r="C3233">
        <v>0.260564281651743</v>
      </c>
      <c r="D3233">
        <f>-LOG(C3233)</f>
        <v>0.58408511795850615</v>
      </c>
    </row>
    <row r="3234" spans="1:4" x14ac:dyDescent="0.25">
      <c r="A3234" t="s">
        <v>4792</v>
      </c>
      <c r="B3234">
        <v>0.212638066345511</v>
      </c>
      <c r="C3234">
        <v>0.260607445282102</v>
      </c>
      <c r="D3234">
        <f>-LOG(C3234)</f>
        <v>0.58401318110714628</v>
      </c>
    </row>
    <row r="3235" spans="1:4" x14ac:dyDescent="0.25">
      <c r="A3235" t="s">
        <v>21826</v>
      </c>
      <c r="B3235">
        <v>-0.35329627959436399</v>
      </c>
      <c r="C3235">
        <v>0.26060854471054001</v>
      </c>
      <c r="D3235">
        <f>-LOG(C3235)</f>
        <v>0.58401134894653328</v>
      </c>
    </row>
    <row r="3236" spans="1:4" x14ac:dyDescent="0.25">
      <c r="A3236" t="s">
        <v>155</v>
      </c>
      <c r="B3236">
        <v>-1.2757867001260701</v>
      </c>
      <c r="C3236">
        <v>0.26064998182157201</v>
      </c>
      <c r="D3236">
        <f>-LOG(C3236)</f>
        <v>0.58394230102582168</v>
      </c>
    </row>
    <row r="3237" spans="1:4" x14ac:dyDescent="0.25">
      <c r="A3237" t="s">
        <v>9625</v>
      </c>
      <c r="B3237">
        <v>-0.141323425513702</v>
      </c>
      <c r="C3237">
        <v>0.26067186403839698</v>
      </c>
      <c r="D3237">
        <f>-LOG(C3237)</f>
        <v>0.583905842449992</v>
      </c>
    </row>
    <row r="3238" spans="1:4" x14ac:dyDescent="0.25">
      <c r="A3238" t="s">
        <v>12092</v>
      </c>
      <c r="B3238">
        <v>-0.14582074662224501</v>
      </c>
      <c r="C3238">
        <v>0.260739448258971</v>
      </c>
      <c r="D3238">
        <f>-LOG(C3238)</f>
        <v>0.5837932578031646</v>
      </c>
    </row>
    <row r="3239" spans="1:4" x14ac:dyDescent="0.25">
      <c r="A3239" t="s">
        <v>18851</v>
      </c>
      <c r="B3239">
        <v>-0.124675185094339</v>
      </c>
      <c r="C3239">
        <v>0.26079803563290999</v>
      </c>
      <c r="D3239">
        <f>-LOG(C3239)</f>
        <v>0.58369568409426043</v>
      </c>
    </row>
    <row r="3240" spans="1:4" x14ac:dyDescent="0.25">
      <c r="A3240" t="s">
        <v>16649</v>
      </c>
      <c r="B3240">
        <v>2.0510479333799698</v>
      </c>
      <c r="C3240">
        <v>0.26085778006969501</v>
      </c>
      <c r="D3240">
        <f>-LOG(C3240)</f>
        <v>0.58359620593815609</v>
      </c>
    </row>
    <row r="3241" spans="1:4" x14ac:dyDescent="0.25">
      <c r="A3241" t="s">
        <v>15109</v>
      </c>
      <c r="B3241">
        <v>-0.47499726479621601</v>
      </c>
      <c r="C3241">
        <v>0.26097627547299301</v>
      </c>
      <c r="D3241">
        <f>-LOG(C3241)</f>
        <v>0.58339897120377593</v>
      </c>
    </row>
    <row r="3242" spans="1:4" x14ac:dyDescent="0.25">
      <c r="A3242" t="s">
        <v>1811</v>
      </c>
      <c r="B3242">
        <v>0.95234815681004803</v>
      </c>
      <c r="C3242">
        <v>0.260997387543217</v>
      </c>
      <c r="D3242">
        <f>-LOG(C3242)</f>
        <v>0.58336383971629113</v>
      </c>
    </row>
    <row r="3243" spans="1:4" x14ac:dyDescent="0.25">
      <c r="A3243" t="s">
        <v>13472</v>
      </c>
      <c r="B3243">
        <v>0.33530877974158801</v>
      </c>
      <c r="C3243">
        <v>0.26100274689230901</v>
      </c>
      <c r="D3243">
        <f>-LOG(C3243)</f>
        <v>0.58335492195714211</v>
      </c>
    </row>
    <row r="3244" spans="1:4" x14ac:dyDescent="0.25">
      <c r="A3244" t="s">
        <v>18831</v>
      </c>
      <c r="B3244">
        <v>0.116454212780793</v>
      </c>
      <c r="C3244">
        <v>0.26105408991756501</v>
      </c>
      <c r="D3244">
        <f>-LOG(C3244)</f>
        <v>0.5832694983363691</v>
      </c>
    </row>
    <row r="3245" spans="1:4" x14ac:dyDescent="0.25">
      <c r="A3245" t="s">
        <v>15592</v>
      </c>
      <c r="B3245">
        <v>-0.12629262610169001</v>
      </c>
      <c r="C3245">
        <v>0.26106025006547101</v>
      </c>
      <c r="D3245">
        <f>-LOG(C3245)</f>
        <v>0.58325925031964743</v>
      </c>
    </row>
    <row r="3246" spans="1:4" x14ac:dyDescent="0.25">
      <c r="A3246" t="s">
        <v>939</v>
      </c>
      <c r="B3246">
        <v>0.17052691748683199</v>
      </c>
      <c r="C3246">
        <v>0.261074839507974</v>
      </c>
      <c r="D3246">
        <f>-LOG(C3246)</f>
        <v>0.58323498030025478</v>
      </c>
    </row>
    <row r="3247" spans="1:4" x14ac:dyDescent="0.25">
      <c r="A3247" t="s">
        <v>12857</v>
      </c>
      <c r="B3247">
        <v>0.33476930677563999</v>
      </c>
      <c r="C3247">
        <v>0.26108051903094398</v>
      </c>
      <c r="D3247">
        <f>-LOG(C3247)</f>
        <v>0.58322553259299503</v>
      </c>
    </row>
    <row r="3248" spans="1:4" x14ac:dyDescent="0.25">
      <c r="A3248" t="s">
        <v>4626</v>
      </c>
      <c r="B3248">
        <v>0.15832789495654201</v>
      </c>
      <c r="C3248">
        <v>0.26110429034340898</v>
      </c>
      <c r="D3248">
        <f>-LOG(C3248)</f>
        <v>0.58318599199490428</v>
      </c>
    </row>
    <row r="3249" spans="1:4" x14ac:dyDescent="0.25">
      <c r="A3249" t="s">
        <v>4879</v>
      </c>
      <c r="B3249">
        <v>-0.23904407945506201</v>
      </c>
      <c r="C3249">
        <v>0.26126082068075401</v>
      </c>
      <c r="D3249">
        <f>-LOG(C3249)</f>
        <v>0.582925713265106</v>
      </c>
    </row>
    <row r="3250" spans="1:4" x14ac:dyDescent="0.25">
      <c r="A3250" t="s">
        <v>19417</v>
      </c>
      <c r="B3250">
        <v>0.63225029906561403</v>
      </c>
      <c r="C3250">
        <v>0.26130561628935201</v>
      </c>
      <c r="D3250">
        <f>-LOG(C3250)</f>
        <v>0.58285125580171415</v>
      </c>
    </row>
    <row r="3251" spans="1:4" x14ac:dyDescent="0.25">
      <c r="A3251" t="s">
        <v>21716</v>
      </c>
      <c r="B3251">
        <v>0.184258273993396</v>
      </c>
      <c r="C3251">
        <v>0.26136079993606598</v>
      </c>
      <c r="D3251">
        <f>-LOG(C3251)</f>
        <v>0.58275954930363338</v>
      </c>
    </row>
    <row r="3252" spans="1:4" x14ac:dyDescent="0.25">
      <c r="A3252" t="s">
        <v>1993</v>
      </c>
      <c r="B3252">
        <v>-0.86145860438004696</v>
      </c>
      <c r="C3252">
        <v>0.26136961892271698</v>
      </c>
      <c r="D3252">
        <f>-LOG(C3252)</f>
        <v>0.58274489533630836</v>
      </c>
    </row>
    <row r="3253" spans="1:4" x14ac:dyDescent="0.25">
      <c r="A3253" t="s">
        <v>2649</v>
      </c>
      <c r="B3253">
        <v>-1.8703851076070299</v>
      </c>
      <c r="C3253">
        <v>0.26137668888251397</v>
      </c>
      <c r="D3253">
        <f>-LOG(C3253)</f>
        <v>0.58273314797633113</v>
      </c>
    </row>
    <row r="3254" spans="1:4" x14ac:dyDescent="0.25">
      <c r="A3254" t="s">
        <v>15422</v>
      </c>
      <c r="B3254">
        <v>-2.22561815735305</v>
      </c>
      <c r="C3254">
        <v>0.26142234089370803</v>
      </c>
      <c r="D3254">
        <f>-LOG(C3254)</f>
        <v>0.58265730079425715</v>
      </c>
    </row>
    <row r="3255" spans="1:4" x14ac:dyDescent="0.25">
      <c r="A3255" t="s">
        <v>10309</v>
      </c>
      <c r="B3255">
        <v>2.9238826856133402</v>
      </c>
      <c r="C3255">
        <v>0.26148546267040801</v>
      </c>
      <c r="D3255">
        <f>-LOG(C3255)</f>
        <v>0.5825524508025185</v>
      </c>
    </row>
    <row r="3256" spans="1:4" x14ac:dyDescent="0.25">
      <c r="A3256" t="s">
        <v>12703</v>
      </c>
      <c r="B3256">
        <v>2.7028472004767199</v>
      </c>
      <c r="C3256">
        <v>0.26149551570281998</v>
      </c>
      <c r="D3256">
        <f>-LOG(C3256)</f>
        <v>0.58253575430041238</v>
      </c>
    </row>
    <row r="3257" spans="1:4" x14ac:dyDescent="0.25">
      <c r="A3257" t="s">
        <v>13268</v>
      </c>
      <c r="B3257">
        <v>-0.61783890101968697</v>
      </c>
      <c r="C3257">
        <v>0.26153117267405102</v>
      </c>
      <c r="D3257">
        <f>-LOG(C3257)</f>
        <v>0.58247653886756678</v>
      </c>
    </row>
    <row r="3258" spans="1:4" x14ac:dyDescent="0.25">
      <c r="A3258" t="s">
        <v>14802</v>
      </c>
      <c r="B3258">
        <v>-2.2385721472458999</v>
      </c>
      <c r="C3258">
        <v>0.26165985494340299</v>
      </c>
      <c r="D3258">
        <f>-LOG(C3258)</f>
        <v>0.58226290370306566</v>
      </c>
    </row>
    <row r="3259" spans="1:4" x14ac:dyDescent="0.25">
      <c r="A3259" t="s">
        <v>11479</v>
      </c>
      <c r="B3259">
        <v>0.26072935259598401</v>
      </c>
      <c r="C3259">
        <v>0.26183619362423299</v>
      </c>
      <c r="D3259">
        <f>-LOG(C3259)</f>
        <v>0.58197032109757452</v>
      </c>
    </row>
    <row r="3260" spans="1:4" x14ac:dyDescent="0.25">
      <c r="A3260" t="s">
        <v>16681</v>
      </c>
      <c r="B3260">
        <v>0.31837083210432499</v>
      </c>
      <c r="C3260">
        <v>0.261966951281557</v>
      </c>
      <c r="D3260">
        <f>-LOG(C3260)</f>
        <v>0.58175349410531885</v>
      </c>
    </row>
    <row r="3261" spans="1:4" x14ac:dyDescent="0.25">
      <c r="A3261" t="s">
        <v>17044</v>
      </c>
      <c r="B3261">
        <v>0.24323139533431101</v>
      </c>
      <c r="C3261">
        <v>0.26199470022570598</v>
      </c>
      <c r="D3261">
        <f>-LOG(C3261)</f>
        <v>0.58170749374136421</v>
      </c>
    </row>
    <row r="3262" spans="1:4" x14ac:dyDescent="0.25">
      <c r="A3262" t="s">
        <v>8056</v>
      </c>
      <c r="B3262">
        <v>0.63573134833932499</v>
      </c>
      <c r="C3262">
        <v>0.26205338820406698</v>
      </c>
      <c r="D3262">
        <f>-LOG(C3262)</f>
        <v>0.58161022073979984</v>
      </c>
    </row>
    <row r="3263" spans="1:4" x14ac:dyDescent="0.25">
      <c r="A3263" t="s">
        <v>12375</v>
      </c>
      <c r="B3263">
        <v>0.19006443832242101</v>
      </c>
      <c r="C3263">
        <v>0.26206789967415001</v>
      </c>
      <c r="D3263">
        <f>-LOG(C3263)</f>
        <v>0.58158617191168038</v>
      </c>
    </row>
    <row r="3264" spans="1:4" x14ac:dyDescent="0.25">
      <c r="A3264" t="s">
        <v>22841</v>
      </c>
      <c r="B3264">
        <v>2.6121252865509001</v>
      </c>
      <c r="C3264">
        <v>0.26208324200850902</v>
      </c>
      <c r="D3264">
        <f>-LOG(C3264)</f>
        <v>0.58156074759940224</v>
      </c>
    </row>
    <row r="3265" spans="1:4" x14ac:dyDescent="0.25">
      <c r="A3265" t="s">
        <v>18441</v>
      </c>
      <c r="B3265">
        <v>-0.18846875030583299</v>
      </c>
      <c r="C3265">
        <v>0.26225725762033802</v>
      </c>
      <c r="D3265">
        <f>-LOG(C3265)</f>
        <v>0.58127248444669732</v>
      </c>
    </row>
    <row r="3266" spans="1:4" x14ac:dyDescent="0.25">
      <c r="A3266" t="s">
        <v>13398</v>
      </c>
      <c r="B3266">
        <v>-0.24816384551328799</v>
      </c>
      <c r="C3266">
        <v>0.26228128328495598</v>
      </c>
      <c r="D3266">
        <f>-LOG(C3266)</f>
        <v>0.58123270009240779</v>
      </c>
    </row>
    <row r="3267" spans="1:4" x14ac:dyDescent="0.25">
      <c r="A3267" t="s">
        <v>19919</v>
      </c>
      <c r="B3267">
        <v>-0.159581064376666</v>
      </c>
      <c r="C3267">
        <v>0.262540370755181</v>
      </c>
      <c r="D3267">
        <f>-LOG(C3267)</f>
        <v>0.58080390578895835</v>
      </c>
    </row>
    <row r="3268" spans="1:4" x14ac:dyDescent="0.25">
      <c r="A3268" t="s">
        <v>1398</v>
      </c>
      <c r="B3268">
        <v>-0.763010326924913</v>
      </c>
      <c r="C3268">
        <v>0.26254722229237998</v>
      </c>
      <c r="D3268">
        <f>-LOG(C3268)</f>
        <v>0.58079257211877588</v>
      </c>
    </row>
    <row r="3269" spans="1:4" x14ac:dyDescent="0.25">
      <c r="A3269" t="s">
        <v>11933</v>
      </c>
      <c r="B3269">
        <v>-2.9990691888141598</v>
      </c>
      <c r="C3269">
        <v>0.26261796081273597</v>
      </c>
      <c r="D3269">
        <f>-LOG(C3269)</f>
        <v>0.5806755752186662</v>
      </c>
    </row>
    <row r="3270" spans="1:4" x14ac:dyDescent="0.25">
      <c r="A3270" t="s">
        <v>19191</v>
      </c>
      <c r="B3270">
        <v>-0.25165117642964802</v>
      </c>
      <c r="C3270">
        <v>0.26262098316321097</v>
      </c>
      <c r="D3270">
        <f>-LOG(C3270)</f>
        <v>0.58067057715007764</v>
      </c>
    </row>
    <row r="3271" spans="1:4" x14ac:dyDescent="0.25">
      <c r="A3271" t="s">
        <v>16804</v>
      </c>
      <c r="B3271">
        <v>-0.245883206545399</v>
      </c>
      <c r="C3271">
        <v>0.26264341181101297</v>
      </c>
      <c r="D3271">
        <f>-LOG(C3271)</f>
        <v>0.58063348863588915</v>
      </c>
    </row>
    <row r="3272" spans="1:4" x14ac:dyDescent="0.25">
      <c r="A3272" t="s">
        <v>3731</v>
      </c>
      <c r="B3272">
        <v>0.143090486643769</v>
      </c>
      <c r="C3272">
        <v>0.262770882112488</v>
      </c>
      <c r="D3272">
        <f>-LOG(C3272)</f>
        <v>0.58042276102431278</v>
      </c>
    </row>
    <row r="3273" spans="1:4" x14ac:dyDescent="0.25">
      <c r="A3273" t="s">
        <v>184</v>
      </c>
      <c r="B3273">
        <v>0.97896881439204997</v>
      </c>
      <c r="C3273">
        <v>0.26278876667902401</v>
      </c>
      <c r="D3273">
        <f>-LOG(C3273)</f>
        <v>0.58039320331919331</v>
      </c>
    </row>
    <row r="3274" spans="1:4" x14ac:dyDescent="0.25">
      <c r="A3274" t="s">
        <v>17371</v>
      </c>
      <c r="B3274">
        <v>2.6970880280038898</v>
      </c>
      <c r="C3274">
        <v>0.26281249469066598</v>
      </c>
      <c r="D3274">
        <f>-LOG(C3274)</f>
        <v>0.58035399129560428</v>
      </c>
    </row>
    <row r="3275" spans="1:4" x14ac:dyDescent="0.25">
      <c r="A3275" t="s">
        <v>22721</v>
      </c>
      <c r="B3275">
        <v>2.6970880280038898</v>
      </c>
      <c r="C3275">
        <v>0.26281249469066598</v>
      </c>
      <c r="D3275">
        <f>-LOG(C3275)</f>
        <v>0.58035399129560428</v>
      </c>
    </row>
    <row r="3276" spans="1:4" x14ac:dyDescent="0.25">
      <c r="A3276" t="s">
        <v>15500</v>
      </c>
      <c r="B3276">
        <v>0.14672343345389099</v>
      </c>
      <c r="C3276">
        <v>0.26288143382733298</v>
      </c>
      <c r="D3276">
        <f>-LOG(C3276)</f>
        <v>0.58024008514151304</v>
      </c>
    </row>
    <row r="3277" spans="1:4" x14ac:dyDescent="0.25">
      <c r="A3277" t="s">
        <v>21930</v>
      </c>
      <c r="B3277">
        <v>-0.96502511635958099</v>
      </c>
      <c r="C3277">
        <v>0.26295661444990298</v>
      </c>
      <c r="D3277">
        <f>-LOG(C3277)</f>
        <v>0.58011590040494765</v>
      </c>
    </row>
    <row r="3278" spans="1:4" x14ac:dyDescent="0.25">
      <c r="A3278" t="s">
        <v>2350</v>
      </c>
      <c r="B3278">
        <v>0.34291748296965202</v>
      </c>
      <c r="C3278">
        <v>0.26301532162437902</v>
      </c>
      <c r="D3278">
        <f>-LOG(C3278)</f>
        <v>0.58001895149843663</v>
      </c>
    </row>
    <row r="3279" spans="1:4" x14ac:dyDescent="0.25">
      <c r="A3279" t="s">
        <v>20007</v>
      </c>
      <c r="B3279">
        <v>-0.16848005057328599</v>
      </c>
      <c r="C3279">
        <v>0.26310628796800001</v>
      </c>
      <c r="D3279">
        <f>-LOG(C3279)</f>
        <v>0.57986877260159264</v>
      </c>
    </row>
    <row r="3280" spans="1:4" x14ac:dyDescent="0.25">
      <c r="A3280" t="s">
        <v>2536</v>
      </c>
      <c r="B3280">
        <v>-0.277673330268706</v>
      </c>
      <c r="C3280">
        <v>0.26310999557022702</v>
      </c>
      <c r="D3280">
        <f>-LOG(C3280)</f>
        <v>0.57986265271804405</v>
      </c>
    </row>
    <row r="3281" spans="1:4" x14ac:dyDescent="0.25">
      <c r="A3281" t="s">
        <v>1496</v>
      </c>
      <c r="B3281">
        <v>-3.3054885949141002</v>
      </c>
      <c r="C3281">
        <v>0.26330530491791698</v>
      </c>
      <c r="D3281">
        <f>-LOG(C3281)</f>
        <v>0.57954039090012488</v>
      </c>
    </row>
    <row r="3282" spans="1:4" x14ac:dyDescent="0.25">
      <c r="A3282" t="s">
        <v>3568</v>
      </c>
      <c r="B3282">
        <v>0.135339650467902</v>
      </c>
      <c r="C3282">
        <v>0.263483274045622</v>
      </c>
      <c r="D3282">
        <f>-LOG(C3282)</f>
        <v>0.57924694864971005</v>
      </c>
    </row>
    <row r="3283" spans="1:4" x14ac:dyDescent="0.25">
      <c r="A3283" t="s">
        <v>2744</v>
      </c>
      <c r="B3283">
        <v>-0.233713335030103</v>
      </c>
      <c r="C3283">
        <v>0.26348481934472401</v>
      </c>
      <c r="D3283">
        <f>-LOG(C3283)</f>
        <v>0.57924440156998624</v>
      </c>
    </row>
    <row r="3284" spans="1:4" x14ac:dyDescent="0.25">
      <c r="A3284" t="s">
        <v>17011</v>
      </c>
      <c r="B3284">
        <v>-0.217507728400091</v>
      </c>
      <c r="C3284">
        <v>0.26364307337391102</v>
      </c>
      <c r="D3284">
        <f>-LOG(C3284)</f>
        <v>0.57898363428891786</v>
      </c>
    </row>
    <row r="3285" spans="1:4" x14ac:dyDescent="0.25">
      <c r="A3285" t="s">
        <v>14467</v>
      </c>
      <c r="B3285">
        <v>2.23616286165948</v>
      </c>
      <c r="C3285">
        <v>0.26365494574843901</v>
      </c>
      <c r="D3285">
        <f>-LOG(C3285)</f>
        <v>0.57896407758072443</v>
      </c>
    </row>
    <row r="3286" spans="1:4" x14ac:dyDescent="0.25">
      <c r="A3286" t="s">
        <v>5155</v>
      </c>
      <c r="B3286">
        <v>-0.129367610424722</v>
      </c>
      <c r="C3286">
        <v>0.26366243077391499</v>
      </c>
      <c r="D3286">
        <f>-LOG(C3286)</f>
        <v>0.57895174836342167</v>
      </c>
    </row>
    <row r="3287" spans="1:4" x14ac:dyDescent="0.25">
      <c r="A3287" t="s">
        <v>16848</v>
      </c>
      <c r="B3287">
        <v>-0.217157717547519</v>
      </c>
      <c r="C3287">
        <v>0.26370447365417299</v>
      </c>
      <c r="D3287">
        <f>-LOG(C3287)</f>
        <v>0.57888250249006579</v>
      </c>
    </row>
    <row r="3288" spans="1:4" x14ac:dyDescent="0.25">
      <c r="A3288" t="s">
        <v>8671</v>
      </c>
      <c r="B3288">
        <v>0.21672211499182001</v>
      </c>
      <c r="C3288">
        <v>0.26387805598158398</v>
      </c>
      <c r="D3288">
        <f>-LOG(C3288)</f>
        <v>0.57859672407461016</v>
      </c>
    </row>
    <row r="3289" spans="1:4" x14ac:dyDescent="0.25">
      <c r="A3289" t="s">
        <v>9533</v>
      </c>
      <c r="B3289">
        <v>-0.24877214771793399</v>
      </c>
      <c r="C3289">
        <v>0.26390386353092699</v>
      </c>
      <c r="D3289">
        <f>-LOG(C3289)</f>
        <v>0.57855425169779817</v>
      </c>
    </row>
    <row r="3290" spans="1:4" x14ac:dyDescent="0.25">
      <c r="A3290" t="s">
        <v>7368</v>
      </c>
      <c r="B3290">
        <v>-1.05715985147503</v>
      </c>
      <c r="C3290">
        <v>0.26399859623399102</v>
      </c>
      <c r="D3290">
        <f>-LOG(C3290)</f>
        <v>0.5783983824083978</v>
      </c>
    </row>
    <row r="3291" spans="1:4" x14ac:dyDescent="0.25">
      <c r="A3291" t="s">
        <v>2614</v>
      </c>
      <c r="B3291">
        <v>0.26809413155287198</v>
      </c>
      <c r="C3291">
        <v>0.26402986152698599</v>
      </c>
      <c r="D3291">
        <f>-LOG(C3291)</f>
        <v>0.57834695205823738</v>
      </c>
    </row>
    <row r="3292" spans="1:4" x14ac:dyDescent="0.25">
      <c r="A3292" t="s">
        <v>12866</v>
      </c>
      <c r="B3292">
        <v>0.16106478040746799</v>
      </c>
      <c r="C3292">
        <v>0.264145622272699</v>
      </c>
      <c r="D3292">
        <f>-LOG(C3292)</f>
        <v>0.57815658254874225</v>
      </c>
    </row>
    <row r="3293" spans="1:4" x14ac:dyDescent="0.25">
      <c r="A3293" t="s">
        <v>15154</v>
      </c>
      <c r="B3293">
        <v>-0.78687311948779204</v>
      </c>
      <c r="C3293">
        <v>0.264330806965975</v>
      </c>
      <c r="D3293">
        <f>-LOG(C3293)</f>
        <v>0.57785221819391064</v>
      </c>
    </row>
    <row r="3294" spans="1:4" x14ac:dyDescent="0.25">
      <c r="A3294" t="s">
        <v>15275</v>
      </c>
      <c r="B3294">
        <v>1.1016290372070801</v>
      </c>
      <c r="C3294">
        <v>0.264332863997226</v>
      </c>
      <c r="D3294">
        <f>-LOG(C3294)</f>
        <v>0.57784883851276181</v>
      </c>
    </row>
    <row r="3295" spans="1:4" x14ac:dyDescent="0.25">
      <c r="A3295" t="s">
        <v>8913</v>
      </c>
      <c r="B3295">
        <v>-2.8741023693813599</v>
      </c>
      <c r="C3295">
        <v>0.26443000535465799</v>
      </c>
      <c r="D3295">
        <f>-LOG(C3295)</f>
        <v>0.57768926620382244</v>
      </c>
    </row>
    <row r="3296" spans="1:4" x14ac:dyDescent="0.25">
      <c r="A3296" t="s">
        <v>21823</v>
      </c>
      <c r="B3296">
        <v>-1.26455657957663</v>
      </c>
      <c r="C3296">
        <v>0.26446391218398102</v>
      </c>
      <c r="D3296">
        <f>-LOG(C3296)</f>
        <v>0.57763358188450742</v>
      </c>
    </row>
    <row r="3297" spans="1:4" x14ac:dyDescent="0.25">
      <c r="A3297" t="s">
        <v>10599</v>
      </c>
      <c r="B3297">
        <v>-0.15135077575737099</v>
      </c>
      <c r="C3297">
        <v>0.264475277036617</v>
      </c>
      <c r="D3297">
        <f>-LOG(C3297)</f>
        <v>0.57761491927493414</v>
      </c>
    </row>
    <row r="3298" spans="1:4" x14ac:dyDescent="0.25">
      <c r="A3298" t="s">
        <v>5180</v>
      </c>
      <c r="B3298">
        <v>2.7028259348532102</v>
      </c>
      <c r="C3298">
        <v>0.26450829664728298</v>
      </c>
      <c r="D3298">
        <f>-LOG(C3298)</f>
        <v>0.57756070120299818</v>
      </c>
    </row>
    <row r="3299" spans="1:4" x14ac:dyDescent="0.25">
      <c r="A3299" t="s">
        <v>19801</v>
      </c>
      <c r="B3299">
        <v>-0.18398703283662099</v>
      </c>
      <c r="C3299">
        <v>0.26453523630210102</v>
      </c>
      <c r="D3299">
        <f>-LOG(C3299)</f>
        <v>0.57751647140823359</v>
      </c>
    </row>
    <row r="3300" spans="1:4" x14ac:dyDescent="0.25">
      <c r="A3300" t="s">
        <v>19128</v>
      </c>
      <c r="B3300">
        <v>1.7858077074222201</v>
      </c>
      <c r="C3300">
        <v>0.26453566255762401</v>
      </c>
      <c r="D3300">
        <f>-LOG(C3300)</f>
        <v>0.57751577161385093</v>
      </c>
    </row>
    <row r="3301" spans="1:4" x14ac:dyDescent="0.25">
      <c r="A3301" t="s">
        <v>12931</v>
      </c>
      <c r="B3301">
        <v>0.47294934969422803</v>
      </c>
      <c r="C3301">
        <v>0.264584269237436</v>
      </c>
      <c r="D3301">
        <f>-LOG(C3301)</f>
        <v>0.57743598020318243</v>
      </c>
    </row>
    <row r="3302" spans="1:4" x14ac:dyDescent="0.25">
      <c r="A3302" t="s">
        <v>7764</v>
      </c>
      <c r="B3302">
        <v>0.20970854296245101</v>
      </c>
      <c r="C3302">
        <v>0.264604439861647</v>
      </c>
      <c r="D3302">
        <f>-LOG(C3302)</f>
        <v>0.57740287295563542</v>
      </c>
    </row>
    <row r="3303" spans="1:4" x14ac:dyDescent="0.25">
      <c r="A3303" t="s">
        <v>9133</v>
      </c>
      <c r="B3303">
        <v>-2.2247746903720498</v>
      </c>
      <c r="C3303">
        <v>0.26462364407630501</v>
      </c>
      <c r="D3303">
        <f>-LOG(C3303)</f>
        <v>0.57737135427886055</v>
      </c>
    </row>
    <row r="3304" spans="1:4" x14ac:dyDescent="0.25">
      <c r="A3304" t="s">
        <v>16253</v>
      </c>
      <c r="B3304">
        <v>-0.11868726328969099</v>
      </c>
      <c r="C3304">
        <v>0.26463375151588803</v>
      </c>
      <c r="D3304">
        <f>-LOG(C3304)</f>
        <v>0.57735476648897166</v>
      </c>
    </row>
    <row r="3305" spans="1:4" x14ac:dyDescent="0.25">
      <c r="A3305" t="s">
        <v>8938</v>
      </c>
      <c r="B3305">
        <v>0.17351765436654301</v>
      </c>
      <c r="C3305">
        <v>0.26466118770498798</v>
      </c>
      <c r="D3305">
        <f>-LOG(C3305)</f>
        <v>0.57730974287488313</v>
      </c>
    </row>
    <row r="3306" spans="1:4" x14ac:dyDescent="0.25">
      <c r="A3306" t="s">
        <v>10244</v>
      </c>
      <c r="B3306">
        <v>2.1043463374743498</v>
      </c>
      <c r="C3306">
        <v>0.26471997521080898</v>
      </c>
      <c r="D3306">
        <f>-LOG(C3306)</f>
        <v>0.57721328651686976</v>
      </c>
    </row>
    <row r="3307" spans="1:4" x14ac:dyDescent="0.25">
      <c r="A3307" t="s">
        <v>2713</v>
      </c>
      <c r="B3307">
        <v>2.1043463374743498</v>
      </c>
      <c r="C3307">
        <v>0.26471997521080898</v>
      </c>
      <c r="D3307">
        <f>-LOG(C3307)</f>
        <v>0.57721328651686976</v>
      </c>
    </row>
    <row r="3308" spans="1:4" x14ac:dyDescent="0.25">
      <c r="A3308" t="s">
        <v>5298</v>
      </c>
      <c r="B3308">
        <v>-0.17872514614920801</v>
      </c>
      <c r="C3308">
        <v>0.26473592663056</v>
      </c>
      <c r="D3308">
        <f>-LOG(C3308)</f>
        <v>0.57718711771393683</v>
      </c>
    </row>
    <row r="3309" spans="1:4" x14ac:dyDescent="0.25">
      <c r="A3309" t="s">
        <v>19957</v>
      </c>
      <c r="B3309">
        <v>1.9051921318818801</v>
      </c>
      <c r="C3309">
        <v>0.26486342366288901</v>
      </c>
      <c r="D3309">
        <f>-LOG(C3309)</f>
        <v>0.57697801149566619</v>
      </c>
    </row>
    <row r="3310" spans="1:4" x14ac:dyDescent="0.25">
      <c r="A3310" t="s">
        <v>11002</v>
      </c>
      <c r="B3310">
        <v>-0.11050201440483801</v>
      </c>
      <c r="C3310">
        <v>0.26491550548293502</v>
      </c>
      <c r="D3310">
        <f>-LOG(C3310)</f>
        <v>0.57689262173823352</v>
      </c>
    </row>
    <row r="3311" spans="1:4" x14ac:dyDescent="0.25">
      <c r="A3311" t="s">
        <v>8707</v>
      </c>
      <c r="B3311">
        <v>0.25845216528821402</v>
      </c>
      <c r="C3311">
        <v>0.26493787798304202</v>
      </c>
      <c r="D3311">
        <f>-LOG(C3311)</f>
        <v>0.57685594648560024</v>
      </c>
    </row>
    <row r="3312" spans="1:4" x14ac:dyDescent="0.25">
      <c r="A3312" t="s">
        <v>4119</v>
      </c>
      <c r="B3312">
        <v>0.89230868092938598</v>
      </c>
      <c r="C3312">
        <v>0.26500231148887299</v>
      </c>
      <c r="D3312">
        <f>-LOG(C3312)</f>
        <v>0.57675033790287378</v>
      </c>
    </row>
    <row r="3313" spans="1:4" x14ac:dyDescent="0.25">
      <c r="A3313" t="s">
        <v>7941</v>
      </c>
      <c r="B3313">
        <v>0.107939390138451</v>
      </c>
      <c r="C3313">
        <v>0.26516723603933401</v>
      </c>
      <c r="D3313">
        <f>-LOG(C3313)</f>
        <v>0.57648013820981348</v>
      </c>
    </row>
    <row r="3314" spans="1:4" x14ac:dyDescent="0.25">
      <c r="A3314" t="s">
        <v>4302</v>
      </c>
      <c r="B3314">
        <v>1.4639953202351299</v>
      </c>
      <c r="C3314">
        <v>0.265198049534563</v>
      </c>
      <c r="D3314">
        <f>-LOG(C3314)</f>
        <v>0.57642967438299386</v>
      </c>
    </row>
    <row r="3315" spans="1:4" x14ac:dyDescent="0.25">
      <c r="A3315" t="s">
        <v>10993</v>
      </c>
      <c r="B3315">
        <v>0.16121342183498899</v>
      </c>
      <c r="C3315">
        <v>0.26530446301000898</v>
      </c>
      <c r="D3315">
        <f>-LOG(C3315)</f>
        <v>0.5762554441589578</v>
      </c>
    </row>
    <row r="3316" spans="1:4" x14ac:dyDescent="0.25">
      <c r="A3316" t="s">
        <v>13491</v>
      </c>
      <c r="B3316">
        <v>0.15139537409390699</v>
      </c>
      <c r="C3316">
        <v>0.26560327738717698</v>
      </c>
      <c r="D3316">
        <f>-LOG(C3316)</f>
        <v>0.57576657033419953</v>
      </c>
    </row>
    <row r="3317" spans="1:4" x14ac:dyDescent="0.25">
      <c r="A3317" t="s">
        <v>6812</v>
      </c>
      <c r="B3317">
        <v>0.41536555297254901</v>
      </c>
      <c r="C3317">
        <v>0.26566064078242901</v>
      </c>
      <c r="D3317">
        <f>-LOG(C3317)</f>
        <v>0.57567278415649781</v>
      </c>
    </row>
    <row r="3318" spans="1:4" x14ac:dyDescent="0.25">
      <c r="A3318" t="s">
        <v>21140</v>
      </c>
      <c r="B3318">
        <v>-0.61849648452029604</v>
      </c>
      <c r="C3318">
        <v>0.26567352445734499</v>
      </c>
      <c r="D3318">
        <f>-LOG(C3318)</f>
        <v>0.5756517228008019</v>
      </c>
    </row>
    <row r="3319" spans="1:4" x14ac:dyDescent="0.25">
      <c r="A3319" t="s">
        <v>8296</v>
      </c>
      <c r="B3319">
        <v>-0.31227359630871598</v>
      </c>
      <c r="C3319">
        <v>0.26568038440168901</v>
      </c>
      <c r="D3319">
        <f>-LOG(C3319)</f>
        <v>0.57564050904693553</v>
      </c>
    </row>
    <row r="3320" spans="1:4" x14ac:dyDescent="0.25">
      <c r="A3320" t="s">
        <v>16313</v>
      </c>
      <c r="B3320">
        <v>0.36383256383679402</v>
      </c>
      <c r="C3320">
        <v>0.26572073745089198</v>
      </c>
      <c r="D3320">
        <f>-LOG(C3320)</f>
        <v>0.57557455093766619</v>
      </c>
    </row>
    <row r="3321" spans="1:4" x14ac:dyDescent="0.25">
      <c r="A3321" t="s">
        <v>13592</v>
      </c>
      <c r="B3321">
        <v>-0.13042571136762501</v>
      </c>
      <c r="C3321">
        <v>0.26580825224697302</v>
      </c>
      <c r="D3321">
        <f>-LOG(C3321)</f>
        <v>0.57543154013636288</v>
      </c>
    </row>
    <row r="3322" spans="1:4" x14ac:dyDescent="0.25">
      <c r="A3322" t="s">
        <v>15289</v>
      </c>
      <c r="B3322">
        <v>-2.1930757023513401</v>
      </c>
      <c r="C3322">
        <v>0.26593748553088298</v>
      </c>
      <c r="D3322">
        <f>-LOG(C3322)</f>
        <v>0.5752204418643958</v>
      </c>
    </row>
    <row r="3323" spans="1:4" x14ac:dyDescent="0.25">
      <c r="A3323" t="s">
        <v>12990</v>
      </c>
      <c r="B3323">
        <v>1.85483349909738</v>
      </c>
      <c r="C3323">
        <v>0.265938016722155</v>
      </c>
      <c r="D3323">
        <f>-LOG(C3323)</f>
        <v>0.57521957439282667</v>
      </c>
    </row>
    <row r="3324" spans="1:4" x14ac:dyDescent="0.25">
      <c r="A3324" t="s">
        <v>22296</v>
      </c>
      <c r="B3324">
        <v>-0.92695064154801599</v>
      </c>
      <c r="C3324">
        <v>0.26594019460620799</v>
      </c>
      <c r="D3324">
        <f>-LOG(C3324)</f>
        <v>0.57521601777777343</v>
      </c>
    </row>
    <row r="3325" spans="1:4" x14ac:dyDescent="0.25">
      <c r="A3325" t="s">
        <v>15596</v>
      </c>
      <c r="B3325">
        <v>-0.14143230453568201</v>
      </c>
      <c r="C3325">
        <v>0.26597948873503302</v>
      </c>
      <c r="D3325">
        <f>-LOG(C3325)</f>
        <v>0.57515185311575623</v>
      </c>
    </row>
    <row r="3326" spans="1:4" x14ac:dyDescent="0.25">
      <c r="A3326" t="s">
        <v>2868</v>
      </c>
      <c r="B3326">
        <v>0.118725963582461</v>
      </c>
      <c r="C3326">
        <v>0.26598197888712899</v>
      </c>
      <c r="D3326">
        <f>-LOG(C3326)</f>
        <v>0.57514778718474346</v>
      </c>
    </row>
    <row r="3327" spans="1:4" x14ac:dyDescent="0.25">
      <c r="A3327" t="s">
        <v>16646</v>
      </c>
      <c r="B3327">
        <v>-0.22098280004996901</v>
      </c>
      <c r="C3327">
        <v>0.26611417811973898</v>
      </c>
      <c r="D3327">
        <f>-LOG(C3327)</f>
        <v>0.57493198634626852</v>
      </c>
    </row>
    <row r="3328" spans="1:4" x14ac:dyDescent="0.25">
      <c r="A3328" t="s">
        <v>3955</v>
      </c>
      <c r="B3328">
        <v>0.21715211204757801</v>
      </c>
      <c r="C3328">
        <v>0.26618553288353197</v>
      </c>
      <c r="D3328">
        <f>-LOG(C3328)</f>
        <v>0.57481555201531609</v>
      </c>
    </row>
    <row r="3329" spans="1:4" x14ac:dyDescent="0.25">
      <c r="A3329" t="s">
        <v>1853</v>
      </c>
      <c r="B3329">
        <v>-1.9918365457498901</v>
      </c>
      <c r="C3329">
        <v>0.26624158811329901</v>
      </c>
      <c r="D3329">
        <f>-LOG(C3329)</f>
        <v>0.57472410484405245</v>
      </c>
    </row>
    <row r="3330" spans="1:4" x14ac:dyDescent="0.25">
      <c r="A3330" t="s">
        <v>10252</v>
      </c>
      <c r="B3330">
        <v>-0.94929819341219102</v>
      </c>
      <c r="C3330">
        <v>0.26624196618032803</v>
      </c>
      <c r="D3330">
        <f>-LOG(C3330)</f>
        <v>0.57472348813984375</v>
      </c>
    </row>
    <row r="3331" spans="1:4" x14ac:dyDescent="0.25">
      <c r="A3331" t="s">
        <v>2828</v>
      </c>
      <c r="B3331">
        <v>0.26785827620707497</v>
      </c>
      <c r="C3331">
        <v>0.26625726377752201</v>
      </c>
      <c r="D3331">
        <f>-LOG(C3331)</f>
        <v>0.57469853538244697</v>
      </c>
    </row>
    <row r="3332" spans="1:4" x14ac:dyDescent="0.25">
      <c r="A3332" t="s">
        <v>5786</v>
      </c>
      <c r="B3332">
        <v>0.50311557155537201</v>
      </c>
      <c r="C3332">
        <v>0.26634789811994403</v>
      </c>
      <c r="D3332">
        <f>-LOG(C3332)</f>
        <v>0.57455072609338742</v>
      </c>
    </row>
    <row r="3333" spans="1:4" x14ac:dyDescent="0.25">
      <c r="A3333" t="s">
        <v>5947</v>
      </c>
      <c r="B3333">
        <v>0.37106287139303401</v>
      </c>
      <c r="C3333">
        <v>0.26642247054887902</v>
      </c>
      <c r="D3333">
        <f>-LOG(C3333)</f>
        <v>0.57442914878164242</v>
      </c>
    </row>
    <row r="3334" spans="1:4" x14ac:dyDescent="0.25">
      <c r="A3334" t="s">
        <v>19632</v>
      </c>
      <c r="B3334">
        <v>0.156931995007455</v>
      </c>
      <c r="C3334">
        <v>0.26666237210064098</v>
      </c>
      <c r="D3334">
        <f>-LOG(C3334)</f>
        <v>0.57403826193276519</v>
      </c>
    </row>
    <row r="3335" spans="1:4" x14ac:dyDescent="0.25">
      <c r="A3335" t="s">
        <v>12641</v>
      </c>
      <c r="B3335">
        <v>-0.23676933257358801</v>
      </c>
      <c r="C3335">
        <v>0.266710035115094</v>
      </c>
      <c r="D3335">
        <f>-LOG(C3335)</f>
        <v>0.57396064342853481</v>
      </c>
    </row>
    <row r="3336" spans="1:4" x14ac:dyDescent="0.25">
      <c r="A3336" t="s">
        <v>10637</v>
      </c>
      <c r="B3336">
        <v>2.41139281107167</v>
      </c>
      <c r="C3336">
        <v>0.26671344985934398</v>
      </c>
      <c r="D3336">
        <f>-LOG(C3336)</f>
        <v>0.57395508310122767</v>
      </c>
    </row>
    <row r="3337" spans="1:4" x14ac:dyDescent="0.25">
      <c r="A3337" t="s">
        <v>6203</v>
      </c>
      <c r="B3337">
        <v>-0.19087342071029201</v>
      </c>
      <c r="C3337">
        <v>0.26673892912319802</v>
      </c>
      <c r="D3337">
        <f>-LOG(C3337)</f>
        <v>0.57391359672253994</v>
      </c>
    </row>
    <row r="3338" spans="1:4" x14ac:dyDescent="0.25">
      <c r="A3338" t="s">
        <v>6124</v>
      </c>
      <c r="B3338">
        <v>-0.126499789686013</v>
      </c>
      <c r="C3338">
        <v>0.26678501769644303</v>
      </c>
      <c r="D3338">
        <f>-LOG(C3338)</f>
        <v>0.57383856349035522</v>
      </c>
    </row>
    <row r="3339" spans="1:4" x14ac:dyDescent="0.25">
      <c r="A3339" t="s">
        <v>7010</v>
      </c>
      <c r="B3339">
        <v>-0.78242991349706503</v>
      </c>
      <c r="C3339">
        <v>0.26678714093641498</v>
      </c>
      <c r="D3339">
        <f>-LOG(C3339)</f>
        <v>0.57383510712034547</v>
      </c>
    </row>
    <row r="3340" spans="1:4" x14ac:dyDescent="0.25">
      <c r="A3340" t="s">
        <v>9366</v>
      </c>
      <c r="B3340">
        <v>-0.137575190141977</v>
      </c>
      <c r="C3340">
        <v>0.26688258340620402</v>
      </c>
      <c r="D3340">
        <f>-LOG(C3340)</f>
        <v>0.57367976707941815</v>
      </c>
    </row>
    <row r="3341" spans="1:4" x14ac:dyDescent="0.25">
      <c r="A3341" t="s">
        <v>12419</v>
      </c>
      <c r="B3341">
        <v>1.8174781988133999</v>
      </c>
      <c r="C3341">
        <v>0.26695513787842001</v>
      </c>
      <c r="D3341">
        <f>-LOG(C3341)</f>
        <v>0.57356171619669305</v>
      </c>
    </row>
    <row r="3342" spans="1:4" x14ac:dyDescent="0.25">
      <c r="A3342" t="s">
        <v>3570</v>
      </c>
      <c r="B3342">
        <v>-1.10665517069339</v>
      </c>
      <c r="C3342">
        <v>0.26697654793583397</v>
      </c>
      <c r="D3342">
        <f>-LOG(C3342)</f>
        <v>0.57352688676047814</v>
      </c>
    </row>
    <row r="3343" spans="1:4" x14ac:dyDescent="0.25">
      <c r="A3343" t="s">
        <v>15645</v>
      </c>
      <c r="B3343">
        <v>0.40502665000444898</v>
      </c>
      <c r="C3343">
        <v>0.26705476032761499</v>
      </c>
      <c r="D3343">
        <f>-LOG(C3343)</f>
        <v>0.57339967620227972</v>
      </c>
    </row>
    <row r="3344" spans="1:4" x14ac:dyDescent="0.25">
      <c r="A3344" t="s">
        <v>15810</v>
      </c>
      <c r="B3344">
        <v>-0.41958699385007803</v>
      </c>
      <c r="C3344">
        <v>0.26715806994852898</v>
      </c>
      <c r="D3344">
        <f>-LOG(C3344)</f>
        <v>0.57323170270442647</v>
      </c>
    </row>
    <row r="3345" spans="1:4" x14ac:dyDescent="0.25">
      <c r="A3345" t="s">
        <v>8634</v>
      </c>
      <c r="B3345">
        <v>-0.12698999310682699</v>
      </c>
      <c r="C3345">
        <v>0.26720765717866901</v>
      </c>
      <c r="D3345">
        <f>-LOG(C3345)</f>
        <v>0.57315110075190123</v>
      </c>
    </row>
    <row r="3346" spans="1:4" x14ac:dyDescent="0.25">
      <c r="A3346" t="s">
        <v>2985</v>
      </c>
      <c r="B3346">
        <v>0.498254478094599</v>
      </c>
      <c r="C3346">
        <v>0.26721928099072301</v>
      </c>
      <c r="D3346">
        <f>-LOG(C3346)</f>
        <v>0.57313220889943661</v>
      </c>
    </row>
    <row r="3347" spans="1:4" x14ac:dyDescent="0.25">
      <c r="A3347" t="s">
        <v>15727</v>
      </c>
      <c r="B3347">
        <v>-1.5317572801060699</v>
      </c>
      <c r="C3347">
        <v>0.26723967798628001</v>
      </c>
      <c r="D3347">
        <f>-LOG(C3347)</f>
        <v>0.57309906022647183</v>
      </c>
    </row>
    <row r="3348" spans="1:4" x14ac:dyDescent="0.25">
      <c r="A3348" t="s">
        <v>14855</v>
      </c>
      <c r="B3348">
        <v>0.18401877064761901</v>
      </c>
      <c r="C3348">
        <v>0.267269527462273</v>
      </c>
      <c r="D3348">
        <f>-LOG(C3348)</f>
        <v>0.57305055418544282</v>
      </c>
    </row>
    <row r="3349" spans="1:4" x14ac:dyDescent="0.25">
      <c r="A3349" t="s">
        <v>9657</v>
      </c>
      <c r="B3349">
        <v>0.43702055028024001</v>
      </c>
      <c r="C3349">
        <v>0.267286754177194</v>
      </c>
      <c r="D3349">
        <f>-LOG(C3349)</f>
        <v>0.5730225628681912</v>
      </c>
    </row>
    <row r="3350" spans="1:4" x14ac:dyDescent="0.25">
      <c r="A3350" t="s">
        <v>15349</v>
      </c>
      <c r="B3350">
        <v>-0.25850059976537898</v>
      </c>
      <c r="C3350">
        <v>0.26734187168393198</v>
      </c>
      <c r="D3350">
        <f>-LOG(C3350)</f>
        <v>0.57293301573973798</v>
      </c>
    </row>
    <row r="3351" spans="1:4" x14ac:dyDescent="0.25">
      <c r="A3351" t="s">
        <v>4093</v>
      </c>
      <c r="B3351">
        <v>-0.14431464051398399</v>
      </c>
      <c r="C3351">
        <v>0.26752445276454301</v>
      </c>
      <c r="D3351">
        <f>-LOG(C3351)</f>
        <v>0.57263651564143403</v>
      </c>
    </row>
    <row r="3352" spans="1:4" x14ac:dyDescent="0.25">
      <c r="A3352" t="s">
        <v>19976</v>
      </c>
      <c r="B3352">
        <v>-2.5660768876115401</v>
      </c>
      <c r="C3352">
        <v>0.267556345589403</v>
      </c>
      <c r="D3352">
        <f>-LOG(C3352)</f>
        <v>0.57258474447749763</v>
      </c>
    </row>
    <row r="3353" spans="1:4" x14ac:dyDescent="0.25">
      <c r="A3353" t="s">
        <v>15190</v>
      </c>
      <c r="B3353">
        <v>-0.21881118954783901</v>
      </c>
      <c r="C3353">
        <v>0.26759038665066298</v>
      </c>
      <c r="D3353">
        <f>-LOG(C3353)</f>
        <v>0.57252949292052224</v>
      </c>
    </row>
    <row r="3354" spans="1:4" x14ac:dyDescent="0.25">
      <c r="A3354" t="s">
        <v>7933</v>
      </c>
      <c r="B3354">
        <v>-0.19536591986469701</v>
      </c>
      <c r="C3354">
        <v>0.26765238214543102</v>
      </c>
      <c r="D3354">
        <f>-LOG(C3354)</f>
        <v>0.57242888697880501</v>
      </c>
    </row>
    <row r="3355" spans="1:4" x14ac:dyDescent="0.25">
      <c r="A3355" t="s">
        <v>20743</v>
      </c>
      <c r="B3355">
        <v>2.28392388757181</v>
      </c>
      <c r="C3355">
        <v>0.26765774080517901</v>
      </c>
      <c r="D3355">
        <f>-LOG(C3355)</f>
        <v>0.57242019206996897</v>
      </c>
    </row>
    <row r="3356" spans="1:4" x14ac:dyDescent="0.25">
      <c r="A3356" t="s">
        <v>20299</v>
      </c>
      <c r="B3356">
        <v>0.28957671992780898</v>
      </c>
      <c r="C3356">
        <v>0.26784937045979801</v>
      </c>
      <c r="D3356">
        <f>-LOG(C3356)</f>
        <v>0.57210937003466167</v>
      </c>
    </row>
    <row r="3357" spans="1:4" x14ac:dyDescent="0.25">
      <c r="A3357" t="s">
        <v>7781</v>
      </c>
      <c r="B3357">
        <v>0.278684990709475</v>
      </c>
      <c r="C3357">
        <v>0.26787806617910198</v>
      </c>
      <c r="D3357">
        <f>-LOG(C3357)</f>
        <v>0.57206284491122183</v>
      </c>
    </row>
    <row r="3358" spans="1:4" x14ac:dyDescent="0.25">
      <c r="A3358" t="s">
        <v>4779</v>
      </c>
      <c r="B3358">
        <v>-1.7931877465673001</v>
      </c>
      <c r="C3358">
        <v>0.26793547390813899</v>
      </c>
      <c r="D3358">
        <f>-LOG(C3358)</f>
        <v>0.57196978320908298</v>
      </c>
    </row>
    <row r="3359" spans="1:4" x14ac:dyDescent="0.25">
      <c r="A3359" t="s">
        <v>6577</v>
      </c>
      <c r="B3359">
        <v>-0.11930466297777501</v>
      </c>
      <c r="C3359">
        <v>0.26795417040680303</v>
      </c>
      <c r="D3359">
        <f>-LOG(C3359)</f>
        <v>0.5719394792601632</v>
      </c>
    </row>
    <row r="3360" spans="1:4" x14ac:dyDescent="0.25">
      <c r="A3360" t="s">
        <v>11203</v>
      </c>
      <c r="B3360">
        <v>-0.240821253221706</v>
      </c>
      <c r="C3360">
        <v>0.26801004172586901</v>
      </c>
      <c r="D3360">
        <f>-LOG(C3360)</f>
        <v>0.57184893364123701</v>
      </c>
    </row>
    <row r="3361" spans="1:4" x14ac:dyDescent="0.25">
      <c r="A3361" t="s">
        <v>592</v>
      </c>
      <c r="B3361">
        <v>0.24305449069968599</v>
      </c>
      <c r="C3361">
        <v>0.26819602057987302</v>
      </c>
      <c r="D3361">
        <f>-LOG(C3361)</f>
        <v>0.57154767038085474</v>
      </c>
    </row>
    <row r="3362" spans="1:4" x14ac:dyDescent="0.25">
      <c r="A3362" t="s">
        <v>19110</v>
      </c>
      <c r="B3362">
        <v>-0.81582760097836404</v>
      </c>
      <c r="C3362">
        <v>0.26821232999891298</v>
      </c>
      <c r="D3362">
        <f>-LOG(C3362)</f>
        <v>0.57152126105785805</v>
      </c>
    </row>
    <row r="3363" spans="1:4" x14ac:dyDescent="0.25">
      <c r="A3363" t="s">
        <v>13376</v>
      </c>
      <c r="B3363">
        <v>-0.17240987815393599</v>
      </c>
      <c r="C3363">
        <v>0.26840574693496599</v>
      </c>
      <c r="D3363">
        <f>-LOG(C3363)</f>
        <v>0.57120818956331576</v>
      </c>
    </row>
    <row r="3364" spans="1:4" x14ac:dyDescent="0.25">
      <c r="A3364" t="s">
        <v>5805</v>
      </c>
      <c r="B3364">
        <v>-0.16434119661149299</v>
      </c>
      <c r="C3364">
        <v>0.26859753514853502</v>
      </c>
      <c r="D3364">
        <f>-LOG(C3364)</f>
        <v>0.57089797705934242</v>
      </c>
    </row>
    <row r="3365" spans="1:4" x14ac:dyDescent="0.25">
      <c r="A3365" t="s">
        <v>5290</v>
      </c>
      <c r="B3365">
        <v>0.37247350689687397</v>
      </c>
      <c r="C3365">
        <v>0.26864808397293</v>
      </c>
      <c r="D3365">
        <f>-LOG(C3365)</f>
        <v>0.57081625251926293</v>
      </c>
    </row>
    <row r="3366" spans="1:4" x14ac:dyDescent="0.25">
      <c r="A3366" t="s">
        <v>10461</v>
      </c>
      <c r="B3366">
        <v>0.16128873027829199</v>
      </c>
      <c r="C3366">
        <v>0.26870423045344899</v>
      </c>
      <c r="D3366">
        <f>-LOG(C3366)</f>
        <v>0.57072549602263378</v>
      </c>
    </row>
    <row r="3367" spans="1:4" x14ac:dyDescent="0.25">
      <c r="A3367" t="s">
        <v>16199</v>
      </c>
      <c r="B3367">
        <v>-0.15915023689395</v>
      </c>
      <c r="C3367">
        <v>0.26892307435892299</v>
      </c>
      <c r="D3367">
        <f>-LOG(C3367)</f>
        <v>0.57037193248542473</v>
      </c>
    </row>
    <row r="3368" spans="1:4" x14ac:dyDescent="0.25">
      <c r="A3368" t="s">
        <v>7954</v>
      </c>
      <c r="B3368">
        <v>-2.2964201304934702</v>
      </c>
      <c r="C3368">
        <v>0.26895396383439901</v>
      </c>
      <c r="D3368">
        <f>-LOG(C3368)</f>
        <v>0.57032205071762165</v>
      </c>
    </row>
    <row r="3369" spans="1:4" x14ac:dyDescent="0.25">
      <c r="A3369" t="s">
        <v>6078</v>
      </c>
      <c r="B3369">
        <v>1.3528059510464101</v>
      </c>
      <c r="C3369">
        <v>0.26913748523505299</v>
      </c>
      <c r="D3369">
        <f>-LOG(C3369)</f>
        <v>0.57002580986546392</v>
      </c>
    </row>
    <row r="3370" spans="1:4" x14ac:dyDescent="0.25">
      <c r="A3370" t="s">
        <v>3343</v>
      </c>
      <c r="B3370">
        <v>0.32770629460710798</v>
      </c>
      <c r="C3370">
        <v>0.26913901488072101</v>
      </c>
      <c r="D3370">
        <f>-LOG(C3370)</f>
        <v>0.57002334155531942</v>
      </c>
    </row>
    <row r="3371" spans="1:4" x14ac:dyDescent="0.25">
      <c r="A3371" t="s">
        <v>13160</v>
      </c>
      <c r="B3371">
        <v>0.550092769105476</v>
      </c>
      <c r="C3371">
        <v>0.26918499171862698</v>
      </c>
      <c r="D3371">
        <f>-LOG(C3371)</f>
        <v>0.56994915765565424</v>
      </c>
    </row>
    <row r="3372" spans="1:4" x14ac:dyDescent="0.25">
      <c r="A3372" t="s">
        <v>11183</v>
      </c>
      <c r="B3372">
        <v>-0.12974961274063301</v>
      </c>
      <c r="C3372">
        <v>0.26933492644424001</v>
      </c>
      <c r="D3372">
        <f>-LOG(C3372)</f>
        <v>0.56970732509397626</v>
      </c>
    </row>
    <row r="3373" spans="1:4" x14ac:dyDescent="0.25">
      <c r="A3373" t="s">
        <v>21276</v>
      </c>
      <c r="B3373">
        <v>-0.54539967932293498</v>
      </c>
      <c r="C3373">
        <v>0.26941274530341902</v>
      </c>
      <c r="D3373">
        <f>-LOG(C3373)</f>
        <v>0.56958186264416244</v>
      </c>
    </row>
    <row r="3374" spans="1:4" x14ac:dyDescent="0.25">
      <c r="A3374" t="s">
        <v>9101</v>
      </c>
      <c r="B3374">
        <v>-2.29638007918336</v>
      </c>
      <c r="C3374">
        <v>0.26953910669264303</v>
      </c>
      <c r="D3374">
        <f>-LOG(C3374)</f>
        <v>0.5693782153058411</v>
      </c>
    </row>
    <row r="3375" spans="1:4" x14ac:dyDescent="0.25">
      <c r="A3375" t="s">
        <v>8461</v>
      </c>
      <c r="B3375">
        <v>0.43891922866178001</v>
      </c>
      <c r="C3375">
        <v>0.26959994230534001</v>
      </c>
      <c r="D3375">
        <f>-LOG(C3375)</f>
        <v>0.56928020507616572</v>
      </c>
    </row>
    <row r="3376" spans="1:4" x14ac:dyDescent="0.25">
      <c r="A3376" t="s">
        <v>737</v>
      </c>
      <c r="B3376">
        <v>-0.58946896821665495</v>
      </c>
      <c r="C3376">
        <v>0.26961261626974498</v>
      </c>
      <c r="D3376">
        <f>-LOG(C3376)</f>
        <v>0.56925978925788256</v>
      </c>
    </row>
    <row r="3377" spans="1:4" x14ac:dyDescent="0.25">
      <c r="A3377" t="s">
        <v>21245</v>
      </c>
      <c r="B3377">
        <v>1.90040421976805</v>
      </c>
      <c r="C3377">
        <v>0.26962796335373002</v>
      </c>
      <c r="D3377">
        <f>-LOG(C3377)</f>
        <v>0.56923506873742591</v>
      </c>
    </row>
    <row r="3378" spans="1:4" x14ac:dyDescent="0.25">
      <c r="A3378" t="s">
        <v>348</v>
      </c>
      <c r="B3378">
        <v>-0.13294194216286301</v>
      </c>
      <c r="C3378">
        <v>0.26965117206628397</v>
      </c>
      <c r="D3378">
        <f>-LOG(C3378)</f>
        <v>0.56919768766651679</v>
      </c>
    </row>
    <row r="3379" spans="1:4" x14ac:dyDescent="0.25">
      <c r="A3379" t="s">
        <v>21367</v>
      </c>
      <c r="B3379">
        <v>-0.38778457875437</v>
      </c>
      <c r="C3379">
        <v>0.26975747944961798</v>
      </c>
      <c r="D3379">
        <f>-LOG(C3379)</f>
        <v>0.56902650498179141</v>
      </c>
    </row>
    <row r="3380" spans="1:4" x14ac:dyDescent="0.25">
      <c r="A3380" t="s">
        <v>16513</v>
      </c>
      <c r="B3380">
        <v>-0.44544072851369299</v>
      </c>
      <c r="C3380">
        <v>0.26980638661351702</v>
      </c>
      <c r="D3380">
        <f>-LOG(C3380)</f>
        <v>0.56894777431503996</v>
      </c>
    </row>
    <row r="3381" spans="1:4" x14ac:dyDescent="0.25">
      <c r="A3381" t="s">
        <v>11065</v>
      </c>
      <c r="B3381">
        <v>0.16345359091447401</v>
      </c>
      <c r="C3381">
        <v>0.26984394520742699</v>
      </c>
      <c r="D3381">
        <f>-LOG(C3381)</f>
        <v>0.56888732224395744</v>
      </c>
    </row>
    <row r="3382" spans="1:4" x14ac:dyDescent="0.25">
      <c r="A3382" t="s">
        <v>2815</v>
      </c>
      <c r="B3382">
        <v>0.219883057650267</v>
      </c>
      <c r="C3382">
        <v>0.26985627557553798</v>
      </c>
      <c r="D3382">
        <f>-LOG(C3382)</f>
        <v>0.5688674778539603</v>
      </c>
    </row>
    <row r="3383" spans="1:4" x14ac:dyDescent="0.25">
      <c r="A3383" t="s">
        <v>19263</v>
      </c>
      <c r="B3383">
        <v>-0.23967836447166499</v>
      </c>
      <c r="C3383">
        <v>0.26992603355679501</v>
      </c>
      <c r="D3383">
        <f>-LOG(C3383)</f>
        <v>0.56875522702252423</v>
      </c>
    </row>
    <row r="3384" spans="1:4" x14ac:dyDescent="0.25">
      <c r="A3384" t="s">
        <v>5933</v>
      </c>
      <c r="B3384">
        <v>-2.2366759805168401</v>
      </c>
      <c r="C3384">
        <v>0.26994480870901399</v>
      </c>
      <c r="D3384">
        <f>-LOG(C3384)</f>
        <v>0.5687250200012498</v>
      </c>
    </row>
    <row r="3385" spans="1:4" x14ac:dyDescent="0.25">
      <c r="A3385" t="s">
        <v>5962</v>
      </c>
      <c r="B3385">
        <v>0.15365723341877199</v>
      </c>
      <c r="C3385">
        <v>0.26996129869455898</v>
      </c>
      <c r="D3385">
        <f>-LOG(C3385)</f>
        <v>0.56869849127844829</v>
      </c>
    </row>
    <row r="3386" spans="1:4" x14ac:dyDescent="0.25">
      <c r="A3386" t="s">
        <v>6213</v>
      </c>
      <c r="B3386">
        <v>-9.8932195308699594E-2</v>
      </c>
      <c r="C3386">
        <v>0.26999742909025898</v>
      </c>
      <c r="D3386">
        <f>-LOG(C3386)</f>
        <v>0.56864037116408594</v>
      </c>
    </row>
    <row r="3387" spans="1:4" x14ac:dyDescent="0.25">
      <c r="A3387" t="s">
        <v>2407</v>
      </c>
      <c r="B3387">
        <v>0.13730854467376399</v>
      </c>
      <c r="C3387">
        <v>0.27007785073517598</v>
      </c>
      <c r="D3387">
        <f>-LOG(C3387)</f>
        <v>0.56851103113251666</v>
      </c>
    </row>
    <row r="3388" spans="1:4" x14ac:dyDescent="0.25">
      <c r="A3388" t="s">
        <v>10096</v>
      </c>
      <c r="B3388">
        <v>-0.242445637298319</v>
      </c>
      <c r="C3388">
        <v>0.27009007071311603</v>
      </c>
      <c r="D3388">
        <f>-LOG(C3388)</f>
        <v>0.56849138143182731</v>
      </c>
    </row>
    <row r="3389" spans="1:4" x14ac:dyDescent="0.25">
      <c r="A3389" t="s">
        <v>1087</v>
      </c>
      <c r="B3389">
        <v>0.37446416773899699</v>
      </c>
      <c r="C3389">
        <v>0.27014490676448899</v>
      </c>
      <c r="D3389">
        <f>-LOG(C3389)</f>
        <v>0.56840321611267808</v>
      </c>
    </row>
    <row r="3390" spans="1:4" x14ac:dyDescent="0.25">
      <c r="A3390" t="s">
        <v>15882</v>
      </c>
      <c r="B3390">
        <v>0.29173592222931</v>
      </c>
      <c r="C3390">
        <v>0.27014531753644599</v>
      </c>
      <c r="D3390">
        <f>-LOG(C3390)</f>
        <v>0.56840255574169152</v>
      </c>
    </row>
    <row r="3391" spans="1:4" x14ac:dyDescent="0.25">
      <c r="A3391" t="s">
        <v>12117</v>
      </c>
      <c r="B3391">
        <v>0.62129583424604296</v>
      </c>
      <c r="C3391">
        <v>0.270145895376812</v>
      </c>
      <c r="D3391">
        <f>-LOG(C3391)</f>
        <v>0.56840162678754091</v>
      </c>
    </row>
    <row r="3392" spans="1:4" x14ac:dyDescent="0.25">
      <c r="A3392" t="s">
        <v>8801</v>
      </c>
      <c r="B3392">
        <v>0.39095543993404203</v>
      </c>
      <c r="C3392">
        <v>0.27020084170106801</v>
      </c>
      <c r="D3392">
        <f>-LOG(C3392)</f>
        <v>0.56831330244367029</v>
      </c>
    </row>
    <row r="3393" spans="1:4" x14ac:dyDescent="0.25">
      <c r="A3393" t="s">
        <v>224</v>
      </c>
      <c r="B3393">
        <v>0.158156944921999</v>
      </c>
      <c r="C3393">
        <v>0.27025677893618399</v>
      </c>
      <c r="D3393">
        <f>-LOG(C3393)</f>
        <v>0.56822340369230517</v>
      </c>
    </row>
    <row r="3394" spans="1:4" x14ac:dyDescent="0.25">
      <c r="A3394" t="s">
        <v>10223</v>
      </c>
      <c r="B3394">
        <v>-0.13214695202025301</v>
      </c>
      <c r="C3394">
        <v>0.27039979416735299</v>
      </c>
      <c r="D3394">
        <f>-LOG(C3394)</f>
        <v>0.56799364332217983</v>
      </c>
    </row>
    <row r="3395" spans="1:4" x14ac:dyDescent="0.25">
      <c r="A3395" t="s">
        <v>4838</v>
      </c>
      <c r="B3395">
        <v>0.32087257818884901</v>
      </c>
      <c r="C3395">
        <v>0.27050973024018898</v>
      </c>
      <c r="D3395">
        <f>-LOG(C3395)</f>
        <v>0.56781710869560065</v>
      </c>
    </row>
    <row r="3396" spans="1:4" x14ac:dyDescent="0.25">
      <c r="A3396" t="s">
        <v>14869</v>
      </c>
      <c r="B3396">
        <v>-0.231371037391922</v>
      </c>
      <c r="C3396">
        <v>0.27058178131565502</v>
      </c>
      <c r="D3396">
        <f>-LOG(C3396)</f>
        <v>0.56770144846435788</v>
      </c>
    </row>
    <row r="3397" spans="1:4" x14ac:dyDescent="0.25">
      <c r="A3397" t="s">
        <v>10066</v>
      </c>
      <c r="B3397">
        <v>-0.206322712833549</v>
      </c>
      <c r="C3397">
        <v>0.270645373082607</v>
      </c>
      <c r="D3397">
        <f>-LOG(C3397)</f>
        <v>0.56759939315030217</v>
      </c>
    </row>
    <row r="3398" spans="1:4" x14ac:dyDescent="0.25">
      <c r="A3398" t="s">
        <v>10959</v>
      </c>
      <c r="B3398">
        <v>-1.0861360693265301</v>
      </c>
      <c r="C3398">
        <v>0.27069805483333698</v>
      </c>
      <c r="D3398">
        <f>-LOG(C3398)</f>
        <v>0.56751486494683123</v>
      </c>
    </row>
    <row r="3399" spans="1:4" x14ac:dyDescent="0.25">
      <c r="A3399" t="s">
        <v>8182</v>
      </c>
      <c r="B3399">
        <v>-0.81929756240919405</v>
      </c>
      <c r="C3399">
        <v>0.27072363504470798</v>
      </c>
      <c r="D3399">
        <f>-LOG(C3399)</f>
        <v>0.56747382726821471</v>
      </c>
    </row>
    <row r="3400" spans="1:4" x14ac:dyDescent="0.25">
      <c r="A3400" t="s">
        <v>7958</v>
      </c>
      <c r="B3400">
        <v>-0.19212528052233699</v>
      </c>
      <c r="C3400">
        <v>0.27074219835678898</v>
      </c>
      <c r="D3400">
        <f>-LOG(C3400)</f>
        <v>0.56744404904950374</v>
      </c>
    </row>
    <row r="3401" spans="1:4" x14ac:dyDescent="0.25">
      <c r="A3401" t="s">
        <v>10845</v>
      </c>
      <c r="B3401">
        <v>-0.61522704486037105</v>
      </c>
      <c r="C3401">
        <v>0.27076128487893603</v>
      </c>
      <c r="D3401">
        <f>-LOG(C3401)</f>
        <v>0.56741343365548591</v>
      </c>
    </row>
    <row r="3402" spans="1:4" x14ac:dyDescent="0.25">
      <c r="A3402" t="s">
        <v>1130</v>
      </c>
      <c r="B3402">
        <v>0.16048589840031</v>
      </c>
      <c r="C3402">
        <v>0.27080125949864697</v>
      </c>
      <c r="D3402">
        <f>-LOG(C3402)</f>
        <v>0.56734932007537076</v>
      </c>
    </row>
    <row r="3403" spans="1:4" x14ac:dyDescent="0.25">
      <c r="A3403" t="s">
        <v>21055</v>
      </c>
      <c r="B3403">
        <v>0.16946595648451501</v>
      </c>
      <c r="C3403">
        <v>0.270894908648599</v>
      </c>
      <c r="D3403">
        <f>-LOG(C3403)</f>
        <v>0.56719915726508763</v>
      </c>
    </row>
    <row r="3404" spans="1:4" x14ac:dyDescent="0.25">
      <c r="A3404" t="s">
        <v>7406</v>
      </c>
      <c r="B3404">
        <v>-2.4813501999879901</v>
      </c>
      <c r="C3404">
        <v>0.27090557917292402</v>
      </c>
      <c r="D3404">
        <f>-LOG(C3404)</f>
        <v>0.56718205078424044</v>
      </c>
    </row>
    <row r="3405" spans="1:4" x14ac:dyDescent="0.25">
      <c r="A3405" t="s">
        <v>17296</v>
      </c>
      <c r="B3405">
        <v>0.221301340565739</v>
      </c>
      <c r="C3405">
        <v>0.27093871411187098</v>
      </c>
      <c r="D3405">
        <f>-LOG(C3405)</f>
        <v>0.56712893470886916</v>
      </c>
    </row>
    <row r="3406" spans="1:4" x14ac:dyDescent="0.25">
      <c r="A3406" t="s">
        <v>1949</v>
      </c>
      <c r="B3406">
        <v>0.15386622200362199</v>
      </c>
      <c r="C3406">
        <v>0.27102854772513602</v>
      </c>
      <c r="D3406">
        <f>-LOG(C3406)</f>
        <v>0.56698496201666071</v>
      </c>
    </row>
    <row r="3407" spans="1:4" x14ac:dyDescent="0.25">
      <c r="A3407" t="s">
        <v>1696</v>
      </c>
      <c r="B3407">
        <v>-0.26226518853436898</v>
      </c>
      <c r="C3407">
        <v>0.27116389544217101</v>
      </c>
      <c r="D3407">
        <f>-LOG(C3407)</f>
        <v>0.5667681358007729</v>
      </c>
    </row>
    <row r="3408" spans="1:4" x14ac:dyDescent="0.25">
      <c r="A3408" t="s">
        <v>4534</v>
      </c>
      <c r="B3408">
        <v>-0.17205245358472401</v>
      </c>
      <c r="C3408">
        <v>0.27121180404420703</v>
      </c>
      <c r="D3408">
        <f>-LOG(C3408)</f>
        <v>0.56669141244619137</v>
      </c>
    </row>
    <row r="3409" spans="1:4" x14ac:dyDescent="0.25">
      <c r="A3409" t="s">
        <v>4428</v>
      </c>
      <c r="B3409">
        <v>0.62795103832634303</v>
      </c>
      <c r="C3409">
        <v>0.27125737409777101</v>
      </c>
      <c r="D3409">
        <f>-LOG(C3409)</f>
        <v>0.56661844674179052</v>
      </c>
    </row>
    <row r="3410" spans="1:4" x14ac:dyDescent="0.25">
      <c r="A3410" t="s">
        <v>15928</v>
      </c>
      <c r="B3410">
        <v>-0.14622394158841101</v>
      </c>
      <c r="C3410">
        <v>0.27134035874344598</v>
      </c>
      <c r="D3410">
        <f>-LOG(C3410)</f>
        <v>0.56648560514736801</v>
      </c>
    </row>
    <row r="3411" spans="1:4" x14ac:dyDescent="0.25">
      <c r="A3411" t="s">
        <v>10422</v>
      </c>
      <c r="B3411">
        <v>0.25746911118833699</v>
      </c>
      <c r="C3411">
        <v>0.27134643334680097</v>
      </c>
      <c r="D3411">
        <f>-LOG(C3411)</f>
        <v>0.5664758825347842</v>
      </c>
    </row>
    <row r="3412" spans="1:4" x14ac:dyDescent="0.25">
      <c r="A3412" t="s">
        <v>15709</v>
      </c>
      <c r="B3412">
        <v>0.231281553813276</v>
      </c>
      <c r="C3412">
        <v>0.27136368793952698</v>
      </c>
      <c r="D3412">
        <f>-LOG(C3412)</f>
        <v>0.56644826715000696</v>
      </c>
    </row>
    <row r="3413" spans="1:4" x14ac:dyDescent="0.25">
      <c r="A3413" t="s">
        <v>4672</v>
      </c>
      <c r="B3413">
        <v>0.315432636296751</v>
      </c>
      <c r="C3413">
        <v>0.27141835282166799</v>
      </c>
      <c r="D3413">
        <f>-LOG(C3413)</f>
        <v>0.56636078947033019</v>
      </c>
    </row>
    <row r="3414" spans="1:4" x14ac:dyDescent="0.25">
      <c r="A3414" t="s">
        <v>8725</v>
      </c>
      <c r="B3414">
        <v>0.62334558007559204</v>
      </c>
      <c r="C3414">
        <v>0.27151120017119901</v>
      </c>
      <c r="D3414">
        <f>-LOG(C3414)</f>
        <v>0.56621225052367874</v>
      </c>
    </row>
    <row r="3415" spans="1:4" x14ac:dyDescent="0.25">
      <c r="A3415" t="s">
        <v>7492</v>
      </c>
      <c r="B3415">
        <v>0.99656111445363105</v>
      </c>
      <c r="C3415">
        <v>0.27153397886358899</v>
      </c>
      <c r="D3415">
        <f>-LOG(C3415)</f>
        <v>0.56617581650014748</v>
      </c>
    </row>
    <row r="3416" spans="1:4" x14ac:dyDescent="0.25">
      <c r="A3416" t="s">
        <v>2795</v>
      </c>
      <c r="B3416">
        <v>0.69859430599700401</v>
      </c>
      <c r="C3416">
        <v>0.271549958014768</v>
      </c>
      <c r="D3416">
        <f>-LOG(C3416)</f>
        <v>0.56615026001904645</v>
      </c>
    </row>
    <row r="3417" spans="1:4" x14ac:dyDescent="0.25">
      <c r="A3417" t="s">
        <v>7662</v>
      </c>
      <c r="B3417">
        <v>0.80888096369093598</v>
      </c>
      <c r="C3417">
        <v>0.27170070992606798</v>
      </c>
      <c r="D3417">
        <f>-LOG(C3417)</f>
        <v>0.56590922681372102</v>
      </c>
    </row>
    <row r="3418" spans="1:4" x14ac:dyDescent="0.25">
      <c r="A3418" t="s">
        <v>10126</v>
      </c>
      <c r="B3418">
        <v>0.218034275251966</v>
      </c>
      <c r="C3418">
        <v>0.27171143492238797</v>
      </c>
      <c r="D3418">
        <f>-LOG(C3418)</f>
        <v>0.56589208399950541</v>
      </c>
    </row>
    <row r="3419" spans="1:4" x14ac:dyDescent="0.25">
      <c r="A3419" t="s">
        <v>4520</v>
      </c>
      <c r="B3419">
        <v>0.57470384144335895</v>
      </c>
      <c r="C3419">
        <v>0.27173336218396399</v>
      </c>
      <c r="D3419">
        <f>-LOG(C3419)</f>
        <v>0.56585703761112671</v>
      </c>
    </row>
    <row r="3420" spans="1:4" x14ac:dyDescent="0.25">
      <c r="A3420" t="s">
        <v>15802</v>
      </c>
      <c r="B3420">
        <v>0.31323466363618102</v>
      </c>
      <c r="C3420">
        <v>0.27187441180178701</v>
      </c>
      <c r="D3420">
        <f>-LOG(C3420)</f>
        <v>0.56563166529306497</v>
      </c>
    </row>
    <row r="3421" spans="1:4" x14ac:dyDescent="0.25">
      <c r="A3421" t="s">
        <v>12474</v>
      </c>
      <c r="B3421">
        <v>-0.22202083341002701</v>
      </c>
      <c r="C3421">
        <v>0.27189428398747201</v>
      </c>
      <c r="D3421">
        <f>-LOG(C3421)</f>
        <v>0.56559992245587321</v>
      </c>
    </row>
    <row r="3422" spans="1:4" x14ac:dyDescent="0.25">
      <c r="A3422" t="s">
        <v>5379</v>
      </c>
      <c r="B3422">
        <v>-0.223954398687083</v>
      </c>
      <c r="C3422">
        <v>0.271907486057759</v>
      </c>
      <c r="D3422">
        <f>-LOG(C3422)</f>
        <v>0.56557883541058473</v>
      </c>
    </row>
    <row r="3423" spans="1:4" x14ac:dyDescent="0.25">
      <c r="A3423" t="s">
        <v>17869</v>
      </c>
      <c r="B3423">
        <v>2.60483875367993</v>
      </c>
      <c r="C3423">
        <v>0.27204927317725403</v>
      </c>
      <c r="D3423">
        <f>-LOG(C3423)</f>
        <v>0.56535243004305935</v>
      </c>
    </row>
    <row r="3424" spans="1:4" x14ac:dyDescent="0.25">
      <c r="A3424" t="s">
        <v>3517</v>
      </c>
      <c r="B3424">
        <v>-1.3100355847095799</v>
      </c>
      <c r="C3424">
        <v>0.27209056347590099</v>
      </c>
      <c r="D3424">
        <f>-LOG(C3424)</f>
        <v>0.56528651996743162</v>
      </c>
    </row>
    <row r="3425" spans="1:4" x14ac:dyDescent="0.25">
      <c r="A3425" t="s">
        <v>17699</v>
      </c>
      <c r="B3425">
        <v>2.7961782726545201</v>
      </c>
      <c r="C3425">
        <v>0.27210278773531499</v>
      </c>
      <c r="D3425">
        <f>-LOG(C3425)</f>
        <v>0.56526700878304137</v>
      </c>
    </row>
    <row r="3426" spans="1:4" x14ac:dyDescent="0.25">
      <c r="A3426" t="s">
        <v>15313</v>
      </c>
      <c r="B3426">
        <v>-0.110389867986274</v>
      </c>
      <c r="C3426">
        <v>0.27219544732152501</v>
      </c>
      <c r="D3426">
        <f>-LOG(C3426)</f>
        <v>0.56511914298159893</v>
      </c>
    </row>
    <row r="3427" spans="1:4" x14ac:dyDescent="0.25">
      <c r="A3427" t="s">
        <v>20534</v>
      </c>
      <c r="B3427">
        <v>-1.6564226914220199</v>
      </c>
      <c r="C3427">
        <v>0.27221487056443899</v>
      </c>
      <c r="D3427">
        <f>-LOG(C3427)</f>
        <v>0.56508815382895183</v>
      </c>
    </row>
    <row r="3428" spans="1:4" x14ac:dyDescent="0.25">
      <c r="A3428" t="s">
        <v>335</v>
      </c>
      <c r="B3428">
        <v>-1.2106901624945201</v>
      </c>
      <c r="C3428">
        <v>0.27221668236693702</v>
      </c>
      <c r="D3428">
        <f>-LOG(C3428)</f>
        <v>0.56508526326971453</v>
      </c>
    </row>
    <row r="3429" spans="1:4" x14ac:dyDescent="0.25">
      <c r="A3429" t="s">
        <v>17067</v>
      </c>
      <c r="B3429">
        <v>-0.157705635113015</v>
      </c>
      <c r="C3429">
        <v>0.27223170075245401</v>
      </c>
      <c r="D3429">
        <f>-LOG(C3429)</f>
        <v>0.56506130359911588</v>
      </c>
    </row>
    <row r="3430" spans="1:4" x14ac:dyDescent="0.25">
      <c r="A3430" t="s">
        <v>7547</v>
      </c>
      <c r="B3430">
        <v>0.15579850533312301</v>
      </c>
      <c r="C3430">
        <v>0.27224800880189898</v>
      </c>
      <c r="D3430">
        <f>-LOG(C3430)</f>
        <v>0.56503528795238966</v>
      </c>
    </row>
    <row r="3431" spans="1:4" x14ac:dyDescent="0.25">
      <c r="A3431" t="s">
        <v>3221</v>
      </c>
      <c r="B3431">
        <v>-0.16454360944994201</v>
      </c>
      <c r="C3431">
        <v>0.27225684494211</v>
      </c>
      <c r="D3431">
        <f>-LOG(C3431)</f>
        <v>0.56502119262556594</v>
      </c>
    </row>
    <row r="3432" spans="1:4" x14ac:dyDescent="0.25">
      <c r="A3432" t="s">
        <v>22096</v>
      </c>
      <c r="B3432">
        <v>0.19297091344217401</v>
      </c>
      <c r="C3432">
        <v>0.27229720653390499</v>
      </c>
      <c r="D3432">
        <f>-LOG(C3432)</f>
        <v>0.56495681401491382</v>
      </c>
    </row>
    <row r="3433" spans="1:4" x14ac:dyDescent="0.25">
      <c r="A3433" t="s">
        <v>6801</v>
      </c>
      <c r="B3433">
        <v>-0.39396047588882299</v>
      </c>
      <c r="C3433">
        <v>0.27242766367425703</v>
      </c>
      <c r="D3433">
        <f>-LOG(C3433)</f>
        <v>0.56474879407544853</v>
      </c>
    </row>
    <row r="3434" spans="1:4" x14ac:dyDescent="0.25">
      <c r="A3434" t="s">
        <v>15512</v>
      </c>
      <c r="B3434">
        <v>-2.1965242492970898</v>
      </c>
      <c r="C3434">
        <v>0.27244086083254898</v>
      </c>
      <c r="D3434">
        <f>-LOG(C3434)</f>
        <v>0.56472775614513571</v>
      </c>
    </row>
    <row r="3435" spans="1:4" x14ac:dyDescent="0.25">
      <c r="A3435" t="s">
        <v>3474</v>
      </c>
      <c r="B3435">
        <v>-0.184153536705536</v>
      </c>
      <c r="C3435">
        <v>0.27250421960377202</v>
      </c>
      <c r="D3435">
        <f>-LOG(C3435)</f>
        <v>0.56462676848295035</v>
      </c>
    </row>
    <row r="3436" spans="1:4" x14ac:dyDescent="0.25">
      <c r="A3436" t="s">
        <v>454</v>
      </c>
      <c r="B3436">
        <v>0.14858329058089101</v>
      </c>
      <c r="C3436">
        <v>0.27263467660725899</v>
      </c>
      <c r="D3436">
        <f>-LOG(C3436)</f>
        <v>0.56441890675004025</v>
      </c>
    </row>
    <row r="3437" spans="1:4" x14ac:dyDescent="0.25">
      <c r="A3437" t="s">
        <v>2932</v>
      </c>
      <c r="B3437">
        <v>-1.77772562220242</v>
      </c>
      <c r="C3437">
        <v>0.27265220268984702</v>
      </c>
      <c r="D3437">
        <f>-LOG(C3437)</f>
        <v>0.56439098940506471</v>
      </c>
    </row>
    <row r="3438" spans="1:4" x14ac:dyDescent="0.25">
      <c r="A3438" t="s">
        <v>9848</v>
      </c>
      <c r="B3438">
        <v>-0.19890214828453001</v>
      </c>
      <c r="C3438">
        <v>0.27270510716492402</v>
      </c>
      <c r="D3438">
        <f>-LOG(C3438)</f>
        <v>0.56430672860484865</v>
      </c>
    </row>
    <row r="3439" spans="1:4" x14ac:dyDescent="0.25">
      <c r="A3439" t="s">
        <v>6837</v>
      </c>
      <c r="B3439">
        <v>0.12970568322220399</v>
      </c>
      <c r="C3439">
        <v>0.27274087108495698</v>
      </c>
      <c r="D3439">
        <f>-LOG(C3439)</f>
        <v>0.56424977677547183</v>
      </c>
    </row>
    <row r="3440" spans="1:4" x14ac:dyDescent="0.25">
      <c r="A3440" t="s">
        <v>13342</v>
      </c>
      <c r="B3440">
        <v>-0.143638479653798</v>
      </c>
      <c r="C3440">
        <v>0.27278274208590902</v>
      </c>
      <c r="D3440">
        <f>-LOG(C3440)</f>
        <v>0.56418310928661553</v>
      </c>
    </row>
    <row r="3441" spans="1:4" x14ac:dyDescent="0.25">
      <c r="A3441" t="s">
        <v>17046</v>
      </c>
      <c r="B3441">
        <v>0.15833273826928701</v>
      </c>
      <c r="C3441">
        <v>0.27282345354737098</v>
      </c>
      <c r="D3441">
        <f>-LOG(C3441)</f>
        <v>0.56411829784115375</v>
      </c>
    </row>
    <row r="3442" spans="1:4" x14ac:dyDescent="0.25">
      <c r="A3442" t="s">
        <v>6575</v>
      </c>
      <c r="B3442">
        <v>0.24502417445149499</v>
      </c>
      <c r="C3442">
        <v>0.27287937201950802</v>
      </c>
      <c r="D3442">
        <f>-LOG(C3442)</f>
        <v>0.56402929304648242</v>
      </c>
    </row>
    <row r="3443" spans="1:4" x14ac:dyDescent="0.25">
      <c r="A3443" t="s">
        <v>10249</v>
      </c>
      <c r="B3443">
        <v>-0.25815943435655397</v>
      </c>
      <c r="C3443">
        <v>0.27313980903514801</v>
      </c>
      <c r="D3443">
        <f>-LOG(C3443)</f>
        <v>0.56361499856278041</v>
      </c>
    </row>
    <row r="3444" spans="1:4" x14ac:dyDescent="0.25">
      <c r="A3444" t="s">
        <v>5516</v>
      </c>
      <c r="B3444">
        <v>0.65423905591855303</v>
      </c>
      <c r="C3444">
        <v>0.27315193758186601</v>
      </c>
      <c r="D3444">
        <f>-LOG(C3444)</f>
        <v>0.563595714504595</v>
      </c>
    </row>
    <row r="3445" spans="1:4" x14ac:dyDescent="0.25">
      <c r="A3445" t="s">
        <v>4340</v>
      </c>
      <c r="B3445">
        <v>-0.46520726036726301</v>
      </c>
      <c r="C3445">
        <v>0.27328327332258201</v>
      </c>
      <c r="D3445">
        <f>-LOG(C3445)</f>
        <v>0.5633869490830784</v>
      </c>
    </row>
    <row r="3446" spans="1:4" x14ac:dyDescent="0.25">
      <c r="A3446" t="s">
        <v>4694</v>
      </c>
      <c r="B3446">
        <v>-0.168589820991949</v>
      </c>
      <c r="C3446">
        <v>0.27340141759230802</v>
      </c>
      <c r="D3446">
        <f>-LOG(C3446)</f>
        <v>0.56319923793600601</v>
      </c>
    </row>
    <row r="3447" spans="1:4" x14ac:dyDescent="0.25">
      <c r="A3447" t="s">
        <v>4446</v>
      </c>
      <c r="B3447">
        <v>0.28974292067813301</v>
      </c>
      <c r="C3447">
        <v>0.27342985690787303</v>
      </c>
      <c r="D3447">
        <f>-LOG(C3447)</f>
        <v>0.56315406481440133</v>
      </c>
    </row>
    <row r="3448" spans="1:4" x14ac:dyDescent="0.25">
      <c r="A3448" t="s">
        <v>3720</v>
      </c>
      <c r="B3448">
        <v>-0.13907452717171701</v>
      </c>
      <c r="C3448">
        <v>0.27349460315357899</v>
      </c>
      <c r="D3448">
        <f>-LOG(C3448)</f>
        <v>0.56305123914314781</v>
      </c>
    </row>
    <row r="3449" spans="1:4" x14ac:dyDescent="0.25">
      <c r="A3449" t="s">
        <v>3739</v>
      </c>
      <c r="B3449">
        <v>-0.98653110349449802</v>
      </c>
      <c r="C3449">
        <v>0.27352229473895601</v>
      </c>
      <c r="D3449">
        <f>-LOG(C3449)</f>
        <v>0.56300726864504802</v>
      </c>
    </row>
    <row r="3450" spans="1:4" x14ac:dyDescent="0.25">
      <c r="A3450" t="s">
        <v>10003</v>
      </c>
      <c r="B3450">
        <v>-1.5376639933528</v>
      </c>
      <c r="C3450">
        <v>0.27360354179410501</v>
      </c>
      <c r="D3450">
        <f>-LOG(C3450)</f>
        <v>0.56287828497940706</v>
      </c>
    </row>
    <row r="3451" spans="1:4" x14ac:dyDescent="0.25">
      <c r="A3451" t="s">
        <v>22299</v>
      </c>
      <c r="B3451">
        <v>-1.85345171805238</v>
      </c>
      <c r="C3451">
        <v>0.27361406527701299</v>
      </c>
      <c r="D3451">
        <f>-LOG(C3451)</f>
        <v>0.56286158123852281</v>
      </c>
    </row>
    <row r="3452" spans="1:4" x14ac:dyDescent="0.25">
      <c r="A3452" t="s">
        <v>3864</v>
      </c>
      <c r="B3452">
        <v>2.91236241351023</v>
      </c>
      <c r="C3452">
        <v>0.27362422801418901</v>
      </c>
      <c r="D3452">
        <f>-LOG(C3452)</f>
        <v>0.56284545071282244</v>
      </c>
    </row>
    <row r="3453" spans="1:4" x14ac:dyDescent="0.25">
      <c r="A3453" t="s">
        <v>21847</v>
      </c>
      <c r="B3453">
        <v>1.0056806086483101</v>
      </c>
      <c r="C3453">
        <v>0.27387956024094601</v>
      </c>
      <c r="D3453">
        <f>-LOG(C3453)</f>
        <v>0.56244037813597281</v>
      </c>
    </row>
    <row r="3454" spans="1:4" x14ac:dyDescent="0.25">
      <c r="A3454" t="s">
        <v>835</v>
      </c>
      <c r="B3454">
        <v>-0.202804545147756</v>
      </c>
      <c r="C3454">
        <v>0.27393616095571799</v>
      </c>
      <c r="D3454">
        <f>-LOG(C3454)</f>
        <v>0.56235063489848036</v>
      </c>
    </row>
    <row r="3455" spans="1:4" x14ac:dyDescent="0.25">
      <c r="A3455" t="s">
        <v>22168</v>
      </c>
      <c r="B3455">
        <v>-0.22724616009006099</v>
      </c>
      <c r="C3455">
        <v>0.27400271255414599</v>
      </c>
      <c r="D3455">
        <f>-LOG(C3455)</f>
        <v>0.56224513775820228</v>
      </c>
    </row>
    <row r="3456" spans="1:4" x14ac:dyDescent="0.25">
      <c r="A3456" t="s">
        <v>5547</v>
      </c>
      <c r="B3456">
        <v>1.19399414414433</v>
      </c>
      <c r="C3456">
        <v>0.27404306816032697</v>
      </c>
      <c r="D3456">
        <f>-LOG(C3456)</f>
        <v>0.5621811788054043</v>
      </c>
    </row>
    <row r="3457" spans="1:4" x14ac:dyDescent="0.25">
      <c r="A3457" t="s">
        <v>3016</v>
      </c>
      <c r="B3457">
        <v>0.32172501951809501</v>
      </c>
      <c r="C3457">
        <v>0.27410268757059603</v>
      </c>
      <c r="D3457">
        <f>-LOG(C3457)</f>
        <v>0.56208670619214196</v>
      </c>
    </row>
    <row r="3458" spans="1:4" x14ac:dyDescent="0.25">
      <c r="A3458" t="s">
        <v>7670</v>
      </c>
      <c r="B3458">
        <v>-0.187687015950814</v>
      </c>
      <c r="C3458">
        <v>0.27432724594478403</v>
      </c>
      <c r="D3458">
        <f>-LOG(C3458)</f>
        <v>0.56173105650103172</v>
      </c>
    </row>
    <row r="3459" spans="1:4" x14ac:dyDescent="0.25">
      <c r="A3459" t="s">
        <v>12336</v>
      </c>
      <c r="B3459">
        <v>0.120037304625422</v>
      </c>
      <c r="C3459">
        <v>0.27434697373318501</v>
      </c>
      <c r="D3459">
        <f>-LOG(C3459)</f>
        <v>0.56169982605739466</v>
      </c>
    </row>
    <row r="3460" spans="1:4" x14ac:dyDescent="0.25">
      <c r="A3460" t="s">
        <v>13056</v>
      </c>
      <c r="B3460">
        <v>0.37298707181760998</v>
      </c>
      <c r="C3460">
        <v>0.27436704984619198</v>
      </c>
      <c r="D3460">
        <f>-LOG(C3460)</f>
        <v>0.5616680464974555</v>
      </c>
    </row>
    <row r="3461" spans="1:4" x14ac:dyDescent="0.25">
      <c r="A3461" t="s">
        <v>1995</v>
      </c>
      <c r="B3461">
        <v>0.68889258009676202</v>
      </c>
      <c r="C3461">
        <v>0.27438803458384697</v>
      </c>
      <c r="D3461">
        <f>-LOG(C3461)</f>
        <v>0.56163483111219248</v>
      </c>
    </row>
    <row r="3462" spans="1:4" x14ac:dyDescent="0.25">
      <c r="A3462" t="s">
        <v>992</v>
      </c>
      <c r="B3462">
        <v>3.0060200260677901</v>
      </c>
      <c r="C3462">
        <v>0.27440619896048402</v>
      </c>
      <c r="D3462">
        <f>-LOG(C3462)</f>
        <v>0.56160608194515915</v>
      </c>
    </row>
    <row r="3463" spans="1:4" x14ac:dyDescent="0.25">
      <c r="A3463" t="s">
        <v>8190</v>
      </c>
      <c r="B3463">
        <v>-0.16341755807154901</v>
      </c>
      <c r="C3463">
        <v>0.27440713645650999</v>
      </c>
      <c r="D3463">
        <f>-LOG(C3463)</f>
        <v>0.56160459820077968</v>
      </c>
    </row>
    <row r="3464" spans="1:4" x14ac:dyDescent="0.25">
      <c r="A3464" t="s">
        <v>18846</v>
      </c>
      <c r="B3464">
        <v>-0.164608960049477</v>
      </c>
      <c r="C3464">
        <v>0.27450114516023799</v>
      </c>
      <c r="D3464">
        <f>-LOG(C3464)</f>
        <v>0.56145583942614841</v>
      </c>
    </row>
    <row r="3465" spans="1:4" x14ac:dyDescent="0.25">
      <c r="A3465" t="s">
        <v>19405</v>
      </c>
      <c r="B3465">
        <v>-0.14393273571722401</v>
      </c>
      <c r="C3465">
        <v>0.27455413353942199</v>
      </c>
      <c r="D3465">
        <f>-LOG(C3465)</f>
        <v>0.56137201340116039</v>
      </c>
    </row>
    <row r="3466" spans="1:4" x14ac:dyDescent="0.25">
      <c r="A3466" t="s">
        <v>21393</v>
      </c>
      <c r="B3466">
        <v>0.64545360692596598</v>
      </c>
      <c r="C3466">
        <v>0.27458473731263999</v>
      </c>
      <c r="D3466">
        <f>-LOG(C3466)</f>
        <v>0.56132360652066715</v>
      </c>
    </row>
    <row r="3467" spans="1:4" x14ac:dyDescent="0.25">
      <c r="A3467" t="s">
        <v>1050</v>
      </c>
      <c r="B3467">
        <v>0.23621259439619199</v>
      </c>
      <c r="C3467">
        <v>0.27462070673969802</v>
      </c>
      <c r="D3467">
        <f>-LOG(C3467)</f>
        <v>0.5612667195255362</v>
      </c>
    </row>
    <row r="3468" spans="1:4" x14ac:dyDescent="0.25">
      <c r="A3468" t="s">
        <v>6284</v>
      </c>
      <c r="B3468">
        <v>2.9122525953182898</v>
      </c>
      <c r="C3468">
        <v>0.27465966365689498</v>
      </c>
      <c r="D3468">
        <f>-LOG(C3468)</f>
        <v>0.56120511610727908</v>
      </c>
    </row>
    <row r="3469" spans="1:4" x14ac:dyDescent="0.25">
      <c r="A3469" t="s">
        <v>10011</v>
      </c>
      <c r="B3469">
        <v>0.23199320076395699</v>
      </c>
      <c r="C3469">
        <v>0.274762793586943</v>
      </c>
      <c r="D3469">
        <f>-LOG(C3469)</f>
        <v>0.56104207668479311</v>
      </c>
    </row>
    <row r="3470" spans="1:4" x14ac:dyDescent="0.25">
      <c r="A3470" t="s">
        <v>16006</v>
      </c>
      <c r="B3470">
        <v>0.16510081000013599</v>
      </c>
      <c r="C3470">
        <v>0.27478685019349203</v>
      </c>
      <c r="D3470">
        <f>-LOG(C3470)</f>
        <v>0.56100405409082921</v>
      </c>
    </row>
    <row r="3471" spans="1:4" x14ac:dyDescent="0.25">
      <c r="A3471" t="s">
        <v>3725</v>
      </c>
      <c r="B3471">
        <v>-0.25232187556119101</v>
      </c>
      <c r="C3471">
        <v>0.27481761929961002</v>
      </c>
      <c r="D3471">
        <f>-LOG(C3471)</f>
        <v>0.56095542692800271</v>
      </c>
    </row>
    <row r="3472" spans="1:4" x14ac:dyDescent="0.25">
      <c r="A3472" t="s">
        <v>170</v>
      </c>
      <c r="B3472">
        <v>0.60378304610115296</v>
      </c>
      <c r="C3472">
        <v>0.27481888239340402</v>
      </c>
      <c r="D3472">
        <f>-LOG(C3472)</f>
        <v>0.56095343086455651</v>
      </c>
    </row>
    <row r="3473" spans="1:4" x14ac:dyDescent="0.25">
      <c r="A3473" t="s">
        <v>11461</v>
      </c>
      <c r="B3473">
        <v>1.4223090816788899</v>
      </c>
      <c r="C3473">
        <v>0.27485626870665802</v>
      </c>
      <c r="D3473">
        <f>-LOG(C3473)</f>
        <v>0.56089435353665673</v>
      </c>
    </row>
    <row r="3474" spans="1:4" x14ac:dyDescent="0.25">
      <c r="A3474" t="s">
        <v>16621</v>
      </c>
      <c r="B3474">
        <v>-0.37540270917094898</v>
      </c>
      <c r="C3474">
        <v>0.27504810549722097</v>
      </c>
      <c r="D3474">
        <f>-LOG(C3474)</f>
        <v>0.56059134207919059</v>
      </c>
    </row>
    <row r="3475" spans="1:4" x14ac:dyDescent="0.25">
      <c r="A3475" t="s">
        <v>4459</v>
      </c>
      <c r="B3475">
        <v>-0.42780777495710298</v>
      </c>
      <c r="C3475">
        <v>0.27534265203300101</v>
      </c>
      <c r="D3475">
        <f>-LOG(C3475)</f>
        <v>0.56012650888344828</v>
      </c>
    </row>
    <row r="3476" spans="1:4" x14ac:dyDescent="0.25">
      <c r="A3476" t="s">
        <v>1048</v>
      </c>
      <c r="B3476">
        <v>0.21893354703985399</v>
      </c>
      <c r="C3476">
        <v>0.27548057366051898</v>
      </c>
      <c r="D3476">
        <f>-LOG(C3476)</f>
        <v>0.5599090213113056</v>
      </c>
    </row>
    <row r="3477" spans="1:4" x14ac:dyDescent="0.25">
      <c r="A3477" t="s">
        <v>1802</v>
      </c>
      <c r="B3477">
        <v>0.23827615674393801</v>
      </c>
      <c r="C3477">
        <v>0.27548767616777298</v>
      </c>
      <c r="D3477">
        <f>-LOG(C3477)</f>
        <v>0.55989782436952451</v>
      </c>
    </row>
    <row r="3478" spans="1:4" x14ac:dyDescent="0.25">
      <c r="A3478" t="s">
        <v>13531</v>
      </c>
      <c r="B3478">
        <v>0.19352327525653101</v>
      </c>
      <c r="C3478">
        <v>0.275599412127362</v>
      </c>
      <c r="D3478">
        <f>-LOG(C3478)</f>
        <v>0.55972171314363905</v>
      </c>
    </row>
    <row r="3479" spans="1:4" x14ac:dyDescent="0.25">
      <c r="A3479" t="s">
        <v>4600</v>
      </c>
      <c r="B3479">
        <v>-1.87920908729083</v>
      </c>
      <c r="C3479">
        <v>0.27564045711415602</v>
      </c>
      <c r="D3479">
        <f>-LOG(C3479)</f>
        <v>0.5596570385353532</v>
      </c>
    </row>
    <row r="3480" spans="1:4" x14ac:dyDescent="0.25">
      <c r="A3480" t="s">
        <v>10421</v>
      </c>
      <c r="B3480">
        <v>-0.228406410140581</v>
      </c>
      <c r="C3480">
        <v>0.27570035946558902</v>
      </c>
      <c r="D3480">
        <f>-LOG(C3480)</f>
        <v>0.55956266764895979</v>
      </c>
    </row>
    <row r="3481" spans="1:4" x14ac:dyDescent="0.25">
      <c r="A3481" t="s">
        <v>13073</v>
      </c>
      <c r="B3481">
        <v>-1.1078316816340099</v>
      </c>
      <c r="C3481">
        <v>0.275720369088229</v>
      </c>
      <c r="D3481">
        <f>-LOG(C3481)</f>
        <v>0.55953114881678201</v>
      </c>
    </row>
    <row r="3482" spans="1:4" x14ac:dyDescent="0.25">
      <c r="A3482" t="s">
        <v>10827</v>
      </c>
      <c r="B3482">
        <v>-0.74812153265833303</v>
      </c>
      <c r="C3482">
        <v>0.27575105052912802</v>
      </c>
      <c r="D3482">
        <f>-LOG(C3482)</f>
        <v>0.55948282435237995</v>
      </c>
    </row>
    <row r="3483" spans="1:4" x14ac:dyDescent="0.25">
      <c r="A3483" t="s">
        <v>1880</v>
      </c>
      <c r="B3483">
        <v>0.28803771169554099</v>
      </c>
      <c r="C3483">
        <v>0.27576476815411399</v>
      </c>
      <c r="D3483">
        <f>-LOG(C3483)</f>
        <v>0.55946122029811474</v>
      </c>
    </row>
    <row r="3484" spans="1:4" x14ac:dyDescent="0.25">
      <c r="A3484" t="s">
        <v>207</v>
      </c>
      <c r="B3484">
        <v>0.25713738352294202</v>
      </c>
      <c r="C3484">
        <v>0.27579928973329398</v>
      </c>
      <c r="D3484">
        <f>-LOG(C3484)</f>
        <v>0.55940685659856026</v>
      </c>
    </row>
    <row r="3485" spans="1:4" x14ac:dyDescent="0.25">
      <c r="A3485" t="s">
        <v>10826</v>
      </c>
      <c r="B3485">
        <v>-0.23024863988193001</v>
      </c>
      <c r="C3485">
        <v>0.27584316809586001</v>
      </c>
      <c r="D3485">
        <f>-LOG(C3485)</f>
        <v>0.5593377678962419</v>
      </c>
    </row>
    <row r="3486" spans="1:4" x14ac:dyDescent="0.25">
      <c r="A3486" t="s">
        <v>14806</v>
      </c>
      <c r="B3486">
        <v>-0.168837841898028</v>
      </c>
      <c r="C3486">
        <v>0.27594548336177299</v>
      </c>
      <c r="D3486">
        <f>-LOG(C3486)</f>
        <v>0.55917671001369085</v>
      </c>
    </row>
    <row r="3487" spans="1:4" x14ac:dyDescent="0.25">
      <c r="A3487" t="s">
        <v>9170</v>
      </c>
      <c r="B3487">
        <v>0.17023163195487701</v>
      </c>
      <c r="C3487">
        <v>0.27604731983403202</v>
      </c>
      <c r="D3487">
        <f>-LOG(C3487)</f>
        <v>0.55901646510395908</v>
      </c>
    </row>
    <row r="3488" spans="1:4" x14ac:dyDescent="0.25">
      <c r="A3488" t="s">
        <v>21425</v>
      </c>
      <c r="B3488">
        <v>0.96739520198624296</v>
      </c>
      <c r="C3488">
        <v>0.27606788687408501</v>
      </c>
      <c r="D3488">
        <f>-LOG(C3488)</f>
        <v>0.55898410898733808</v>
      </c>
    </row>
    <row r="3489" spans="1:4" x14ac:dyDescent="0.25">
      <c r="A3489" t="s">
        <v>16136</v>
      </c>
      <c r="B3489">
        <v>-0.33352665620716299</v>
      </c>
      <c r="C3489">
        <v>0.27610429441738898</v>
      </c>
      <c r="D3489">
        <f>-LOG(C3489)</f>
        <v>0.55892683846297919</v>
      </c>
    </row>
    <row r="3490" spans="1:4" x14ac:dyDescent="0.25">
      <c r="A3490" t="s">
        <v>1133</v>
      </c>
      <c r="B3490">
        <v>0.25458770153317201</v>
      </c>
      <c r="C3490">
        <v>0.276130188906903</v>
      </c>
      <c r="D3490">
        <f>-LOG(C3490)</f>
        <v>0.55888610998891441</v>
      </c>
    </row>
    <row r="3491" spans="1:4" x14ac:dyDescent="0.25">
      <c r="A3491" t="s">
        <v>7650</v>
      </c>
      <c r="B3491">
        <v>0.120410418711726</v>
      </c>
      <c r="C3491">
        <v>0.27614320354524002</v>
      </c>
      <c r="D3491">
        <f>-LOG(C3491)</f>
        <v>0.55886564119323445</v>
      </c>
    </row>
    <row r="3492" spans="1:4" x14ac:dyDescent="0.25">
      <c r="A3492" t="s">
        <v>13621</v>
      </c>
      <c r="B3492">
        <v>-0.26897801357840301</v>
      </c>
      <c r="C3492">
        <v>0.27621983251901</v>
      </c>
      <c r="D3492">
        <f>-LOG(C3492)</f>
        <v>0.55874514239623729</v>
      </c>
    </row>
    <row r="3493" spans="1:4" x14ac:dyDescent="0.25">
      <c r="A3493" t="s">
        <v>15320</v>
      </c>
      <c r="B3493">
        <v>-0.162653094676912</v>
      </c>
      <c r="C3493">
        <v>0.276356263450865</v>
      </c>
      <c r="D3493">
        <f>-LOG(C3493)</f>
        <v>0.55853068794371341</v>
      </c>
    </row>
    <row r="3494" spans="1:4" x14ac:dyDescent="0.25">
      <c r="A3494" t="s">
        <v>8795</v>
      </c>
      <c r="B3494">
        <v>-0.34397848281131499</v>
      </c>
      <c r="C3494">
        <v>0.27643392488399099</v>
      </c>
      <c r="D3494">
        <f>-LOG(C3494)</f>
        <v>0.55840865997434286</v>
      </c>
    </row>
    <row r="3495" spans="1:4" x14ac:dyDescent="0.25">
      <c r="A3495" t="s">
        <v>11600</v>
      </c>
      <c r="B3495">
        <v>0.15657108535570999</v>
      </c>
      <c r="C3495">
        <v>0.27646882945144302</v>
      </c>
      <c r="D3495">
        <f>-LOG(C3495)</f>
        <v>0.55835382624114516</v>
      </c>
    </row>
    <row r="3496" spans="1:4" x14ac:dyDescent="0.25">
      <c r="A3496" t="s">
        <v>2089</v>
      </c>
      <c r="B3496">
        <v>-1.2086084735210401</v>
      </c>
      <c r="C3496">
        <v>0.27670025252699898</v>
      </c>
      <c r="D3496">
        <f>-LOG(C3496)</f>
        <v>0.55799044450548041</v>
      </c>
    </row>
    <row r="3497" spans="1:4" x14ac:dyDescent="0.25">
      <c r="A3497" t="s">
        <v>2056</v>
      </c>
      <c r="B3497">
        <v>-2.94181277531642</v>
      </c>
      <c r="C3497">
        <v>0.27673256500002902</v>
      </c>
      <c r="D3497">
        <f>-LOG(C3497)</f>
        <v>0.5579397314711062</v>
      </c>
    </row>
    <row r="3498" spans="1:4" x14ac:dyDescent="0.25">
      <c r="A3498" t="s">
        <v>7588</v>
      </c>
      <c r="B3498">
        <v>-2.94181277531642</v>
      </c>
      <c r="C3498">
        <v>0.27673256500002902</v>
      </c>
      <c r="D3498">
        <f>-LOG(C3498)</f>
        <v>0.5579397314711062</v>
      </c>
    </row>
    <row r="3499" spans="1:4" x14ac:dyDescent="0.25">
      <c r="A3499" t="s">
        <v>11812</v>
      </c>
      <c r="B3499">
        <v>1.41096006278396</v>
      </c>
      <c r="C3499">
        <v>0.27677108066407502</v>
      </c>
      <c r="D3499">
        <f>-LOG(C3499)</f>
        <v>0.55787929053085206</v>
      </c>
    </row>
    <row r="3500" spans="1:4" x14ac:dyDescent="0.25">
      <c r="A3500" t="s">
        <v>2778</v>
      </c>
      <c r="B3500">
        <v>-0.19133695418671301</v>
      </c>
      <c r="C3500">
        <v>0.276802549348456</v>
      </c>
      <c r="D3500">
        <f>-LOG(C3500)</f>
        <v>0.55782991434942586</v>
      </c>
    </row>
    <row r="3501" spans="1:4" x14ac:dyDescent="0.25">
      <c r="A3501" t="s">
        <v>684</v>
      </c>
      <c r="B3501">
        <v>-0.456568249393216</v>
      </c>
      <c r="C3501">
        <v>0.276837229229143</v>
      </c>
      <c r="D3501">
        <f>-LOG(C3501)</f>
        <v>0.55777550611714954</v>
      </c>
    </row>
    <row r="3502" spans="1:4" x14ac:dyDescent="0.25">
      <c r="A3502" t="s">
        <v>6157</v>
      </c>
      <c r="B3502">
        <v>-0.202321599727327</v>
      </c>
      <c r="C3502">
        <v>0.27689892924096599</v>
      </c>
      <c r="D3502">
        <f>-LOG(C3502)</f>
        <v>0.55767872365362747</v>
      </c>
    </row>
    <row r="3503" spans="1:4" x14ac:dyDescent="0.25">
      <c r="A3503" t="s">
        <v>22973</v>
      </c>
      <c r="B3503">
        <v>2.9958363569609401</v>
      </c>
      <c r="C3503">
        <v>0.277019293105082</v>
      </c>
      <c r="D3503">
        <f>-LOG(C3503)</f>
        <v>0.55748998329189159</v>
      </c>
    </row>
    <row r="3504" spans="1:4" x14ac:dyDescent="0.25">
      <c r="A3504" t="s">
        <v>9077</v>
      </c>
      <c r="B3504">
        <v>2.22622261965819</v>
      </c>
      <c r="C3504">
        <v>0.27709545045508199</v>
      </c>
      <c r="D3504">
        <f>-LOG(C3504)</f>
        <v>0.55737060470666522</v>
      </c>
    </row>
    <row r="3505" spans="1:4" x14ac:dyDescent="0.25">
      <c r="A3505" t="s">
        <v>834</v>
      </c>
      <c r="B3505">
        <v>-0.18382630348817</v>
      </c>
      <c r="C3505">
        <v>0.27712796862711297</v>
      </c>
      <c r="D3505">
        <f>-LOG(C3505)</f>
        <v>0.55731964163940895</v>
      </c>
    </row>
    <row r="3506" spans="1:4" x14ac:dyDescent="0.25">
      <c r="A3506" t="s">
        <v>9070</v>
      </c>
      <c r="B3506">
        <v>2.22620879799417</v>
      </c>
      <c r="C3506">
        <v>0.27717018391425102</v>
      </c>
      <c r="D3506">
        <f>-LOG(C3506)</f>
        <v>0.5572534899980679</v>
      </c>
    </row>
    <row r="3507" spans="1:4" x14ac:dyDescent="0.25">
      <c r="A3507" t="s">
        <v>715</v>
      </c>
      <c r="B3507">
        <v>-1.11289976874916</v>
      </c>
      <c r="C3507">
        <v>0.27726704395748702</v>
      </c>
      <c r="D3507">
        <f>-LOG(C3507)</f>
        <v>0.5571017477246144</v>
      </c>
    </row>
    <row r="3508" spans="1:4" x14ac:dyDescent="0.25">
      <c r="A3508" t="s">
        <v>21762</v>
      </c>
      <c r="B3508">
        <v>-9.6387293982216404E-2</v>
      </c>
      <c r="C3508">
        <v>0.27732055123788202</v>
      </c>
      <c r="D3508">
        <f>-LOG(C3508)</f>
        <v>0.55701794521301617</v>
      </c>
    </row>
    <row r="3509" spans="1:4" x14ac:dyDescent="0.25">
      <c r="A3509" t="s">
        <v>7017</v>
      </c>
      <c r="B3509">
        <v>0.282061632852597</v>
      </c>
      <c r="C3509">
        <v>0.27741895496128499</v>
      </c>
      <c r="D3509">
        <f>-LOG(C3509)</f>
        <v>0.55686386859131054</v>
      </c>
    </row>
    <row r="3510" spans="1:4" x14ac:dyDescent="0.25">
      <c r="A3510" t="s">
        <v>19502</v>
      </c>
      <c r="B3510">
        <v>0.69829507186741901</v>
      </c>
      <c r="C3510">
        <v>0.27743435781576098</v>
      </c>
      <c r="D3510">
        <f>-LOG(C3510)</f>
        <v>0.55683975636362026</v>
      </c>
    </row>
    <row r="3511" spans="1:4" x14ac:dyDescent="0.25">
      <c r="A3511" t="s">
        <v>8769</v>
      </c>
      <c r="B3511">
        <v>-1.2557096859294301</v>
      </c>
      <c r="C3511">
        <v>0.27760248033163598</v>
      </c>
      <c r="D3511">
        <f>-LOG(C3511)</f>
        <v>0.55657665785143884</v>
      </c>
    </row>
    <row r="3512" spans="1:4" x14ac:dyDescent="0.25">
      <c r="A3512" t="s">
        <v>15860</v>
      </c>
      <c r="B3512">
        <v>2.0421617465911202</v>
      </c>
      <c r="C3512">
        <v>0.27761893707246499</v>
      </c>
      <c r="D3512">
        <f>-LOG(C3512)</f>
        <v>0.55655091290893399</v>
      </c>
    </row>
    <row r="3513" spans="1:4" x14ac:dyDescent="0.25">
      <c r="A3513" t="s">
        <v>6890</v>
      </c>
      <c r="B3513">
        <v>0.20066548200524001</v>
      </c>
      <c r="C3513">
        <v>0.27767210156828498</v>
      </c>
      <c r="D3513">
        <f>-LOG(C3513)</f>
        <v>0.55646775274378946</v>
      </c>
    </row>
    <row r="3514" spans="1:4" x14ac:dyDescent="0.25">
      <c r="A3514" t="s">
        <v>9065</v>
      </c>
      <c r="B3514">
        <v>0.32303284981488301</v>
      </c>
      <c r="C3514">
        <v>0.27769738098999303</v>
      </c>
      <c r="D3514">
        <f>-LOG(C3514)</f>
        <v>0.55642821613363747</v>
      </c>
    </row>
    <row r="3515" spans="1:4" x14ac:dyDescent="0.25">
      <c r="A3515" t="s">
        <v>5396</v>
      </c>
      <c r="B3515">
        <v>-0.291055396166432</v>
      </c>
      <c r="C3515">
        <v>0.27774907448407898</v>
      </c>
      <c r="D3515">
        <f>-LOG(C3515)</f>
        <v>0.55634737954146773</v>
      </c>
    </row>
    <row r="3516" spans="1:4" x14ac:dyDescent="0.25">
      <c r="A3516" t="s">
        <v>20406</v>
      </c>
      <c r="B3516">
        <v>0.20827005608900101</v>
      </c>
      <c r="C3516">
        <v>0.27777691620165001</v>
      </c>
      <c r="D3516">
        <f>-LOG(C3516)</f>
        <v>0.5563038478093052</v>
      </c>
    </row>
    <row r="3517" spans="1:4" x14ac:dyDescent="0.25">
      <c r="A3517" t="s">
        <v>359</v>
      </c>
      <c r="B3517">
        <v>-0.16984220765028399</v>
      </c>
      <c r="C3517">
        <v>0.27779328886261401</v>
      </c>
      <c r="D3517">
        <f>-LOG(C3517)</f>
        <v>0.5562782504815581</v>
      </c>
    </row>
    <row r="3518" spans="1:4" x14ac:dyDescent="0.25">
      <c r="A3518" t="s">
        <v>4896</v>
      </c>
      <c r="B3518">
        <v>0.26106857664414002</v>
      </c>
      <c r="C3518">
        <v>0.27783849537160699</v>
      </c>
      <c r="D3518">
        <f>-LOG(C3518)</f>
        <v>0.55620758160334716</v>
      </c>
    </row>
    <row r="3519" spans="1:4" x14ac:dyDescent="0.25">
      <c r="A3519" t="s">
        <v>12154</v>
      </c>
      <c r="B3519">
        <v>-0.16666634700906299</v>
      </c>
      <c r="C3519">
        <v>0.27784353635076597</v>
      </c>
      <c r="D3519">
        <f>-LOG(C3519)</f>
        <v>0.55619970202723268</v>
      </c>
    </row>
    <row r="3520" spans="1:4" x14ac:dyDescent="0.25">
      <c r="A3520" t="s">
        <v>1819</v>
      </c>
      <c r="B3520">
        <v>0.42797066065394201</v>
      </c>
      <c r="C3520">
        <v>0.27789771485534598</v>
      </c>
      <c r="D3520">
        <f>-LOG(C3520)</f>
        <v>0.55611502439856886</v>
      </c>
    </row>
    <row r="3521" spans="1:4" x14ac:dyDescent="0.25">
      <c r="A3521" t="s">
        <v>8325</v>
      </c>
      <c r="B3521">
        <v>-0.53676854034385602</v>
      </c>
      <c r="C3521">
        <v>0.27792427975450401</v>
      </c>
      <c r="D3521">
        <f>-LOG(C3521)</f>
        <v>0.55607351114706993</v>
      </c>
    </row>
    <row r="3522" spans="1:4" x14ac:dyDescent="0.25">
      <c r="A3522" t="s">
        <v>2743</v>
      </c>
      <c r="B3522">
        <v>-1.93732531934802</v>
      </c>
      <c r="C3522">
        <v>0.27792582765177098</v>
      </c>
      <c r="D3522">
        <f>-LOG(C3522)</f>
        <v>0.55607109235382823</v>
      </c>
    </row>
    <row r="3523" spans="1:4" x14ac:dyDescent="0.25">
      <c r="A3523" t="s">
        <v>839</v>
      </c>
      <c r="B3523">
        <v>-0.162082013310128</v>
      </c>
      <c r="C3523">
        <v>0.27794318281725</v>
      </c>
      <c r="D3523">
        <f>-LOG(C3523)</f>
        <v>0.55604397354540192</v>
      </c>
    </row>
    <row r="3524" spans="1:4" x14ac:dyDescent="0.25">
      <c r="A3524" t="s">
        <v>4014</v>
      </c>
      <c r="B3524">
        <v>-0.18979148694911199</v>
      </c>
      <c r="C3524">
        <v>0.27797355248121502</v>
      </c>
      <c r="D3524">
        <f>-LOG(C3524)</f>
        <v>0.55599652263539001</v>
      </c>
    </row>
    <row r="3525" spans="1:4" x14ac:dyDescent="0.25">
      <c r="A3525" t="s">
        <v>7808</v>
      </c>
      <c r="B3525">
        <v>0.174693598866448</v>
      </c>
      <c r="C3525">
        <v>0.27798741137109401</v>
      </c>
      <c r="D3525">
        <f>-LOG(C3525)</f>
        <v>0.55597487061378292</v>
      </c>
    </row>
    <row r="3526" spans="1:4" x14ac:dyDescent="0.25">
      <c r="A3526" t="s">
        <v>2788</v>
      </c>
      <c r="B3526">
        <v>0.23463886009566801</v>
      </c>
      <c r="C3526">
        <v>0.277988275077242</v>
      </c>
      <c r="D3526">
        <f>-LOG(C3526)</f>
        <v>0.55597352126407862</v>
      </c>
    </row>
    <row r="3527" spans="1:4" x14ac:dyDescent="0.25">
      <c r="A3527" t="s">
        <v>6408</v>
      </c>
      <c r="B3527">
        <v>0.170326665063569</v>
      </c>
      <c r="C3527">
        <v>0.278086926029606</v>
      </c>
      <c r="D3527">
        <f>-LOG(C3527)</f>
        <v>0.55581942856362965</v>
      </c>
    </row>
    <row r="3528" spans="1:4" x14ac:dyDescent="0.25">
      <c r="A3528" t="s">
        <v>4739</v>
      </c>
      <c r="B3528">
        <v>-1.06081906500192</v>
      </c>
      <c r="C3528">
        <v>0.27811098137245699</v>
      </c>
      <c r="D3528">
        <f>-LOG(C3528)</f>
        <v>0.55578186242924488</v>
      </c>
    </row>
    <row r="3529" spans="1:4" x14ac:dyDescent="0.25">
      <c r="A3529" t="s">
        <v>15487</v>
      </c>
      <c r="B3529">
        <v>-0.12246550898359999</v>
      </c>
      <c r="C3529">
        <v>0.27825123570569898</v>
      </c>
      <c r="D3529">
        <f>-LOG(C3529)</f>
        <v>0.55556289829972427</v>
      </c>
    </row>
    <row r="3530" spans="1:4" x14ac:dyDescent="0.25">
      <c r="A3530" t="s">
        <v>4133</v>
      </c>
      <c r="B3530">
        <v>-0.18667682507177599</v>
      </c>
      <c r="C3530">
        <v>0.27831193022509199</v>
      </c>
      <c r="D3530">
        <f>-LOG(C3530)</f>
        <v>0.55546817663443204</v>
      </c>
    </row>
    <row r="3531" spans="1:4" x14ac:dyDescent="0.25">
      <c r="A3531" t="s">
        <v>11127</v>
      </c>
      <c r="B3531">
        <v>0.27943264920757699</v>
      </c>
      <c r="C3531">
        <v>0.27836865980703701</v>
      </c>
      <c r="D3531">
        <f>-LOG(C3531)</f>
        <v>0.55537966144304274</v>
      </c>
    </row>
    <row r="3532" spans="1:4" x14ac:dyDescent="0.25">
      <c r="A3532" t="s">
        <v>20139</v>
      </c>
      <c r="B3532">
        <v>-1.44539026984396</v>
      </c>
      <c r="C3532">
        <v>0.27838990070976</v>
      </c>
      <c r="D3532">
        <f>-LOG(C3532)</f>
        <v>0.55534652389473405</v>
      </c>
    </row>
    <row r="3533" spans="1:4" x14ac:dyDescent="0.25">
      <c r="A3533" t="s">
        <v>5912</v>
      </c>
      <c r="B3533">
        <v>-2.6115643565892102</v>
      </c>
      <c r="C3533">
        <v>0.27856136850142998</v>
      </c>
      <c r="D3533">
        <f>-LOG(C3533)</f>
        <v>0.5550791126427419</v>
      </c>
    </row>
    <row r="3534" spans="1:4" x14ac:dyDescent="0.25">
      <c r="A3534" t="s">
        <v>20591</v>
      </c>
      <c r="B3534">
        <v>-2.6115643565892102</v>
      </c>
      <c r="C3534">
        <v>0.27856136850142998</v>
      </c>
      <c r="D3534">
        <f>-LOG(C3534)</f>
        <v>0.5550791126427419</v>
      </c>
    </row>
    <row r="3535" spans="1:4" x14ac:dyDescent="0.25">
      <c r="A3535" t="s">
        <v>1096</v>
      </c>
      <c r="B3535">
        <v>-1.0795394784194701</v>
      </c>
      <c r="C3535">
        <v>0.27861255837957</v>
      </c>
      <c r="D3535">
        <f>-LOG(C3535)</f>
        <v>0.55499931177412443</v>
      </c>
    </row>
    <row r="3536" spans="1:4" x14ac:dyDescent="0.25">
      <c r="A3536" t="s">
        <v>6114</v>
      </c>
      <c r="B3536">
        <v>0.15254849168416201</v>
      </c>
      <c r="C3536">
        <v>0.27867289930185102</v>
      </c>
      <c r="D3536">
        <f>-LOG(C3536)</f>
        <v>0.55490526399548323</v>
      </c>
    </row>
    <row r="3537" spans="1:4" x14ac:dyDescent="0.25">
      <c r="A3537" t="s">
        <v>13361</v>
      </c>
      <c r="B3537">
        <v>-0.12034111830673801</v>
      </c>
      <c r="C3537">
        <v>0.278686357990096</v>
      </c>
      <c r="D3537">
        <f>-LOG(C3537)</f>
        <v>0.55488428996854056</v>
      </c>
    </row>
    <row r="3538" spans="1:4" x14ac:dyDescent="0.25">
      <c r="A3538" t="s">
        <v>7077</v>
      </c>
      <c r="B3538">
        <v>-0.83740669362377795</v>
      </c>
      <c r="C3538">
        <v>0.27871149753692798</v>
      </c>
      <c r="D3538">
        <f>-LOG(C3538)</f>
        <v>0.55484511519825463</v>
      </c>
    </row>
    <row r="3539" spans="1:4" x14ac:dyDescent="0.25">
      <c r="A3539" t="s">
        <v>19709</v>
      </c>
      <c r="B3539">
        <v>-0.24117903860638401</v>
      </c>
      <c r="C3539">
        <v>0.27871152119703602</v>
      </c>
      <c r="D3539">
        <f>-LOG(C3539)</f>
        <v>0.55484507833054719</v>
      </c>
    </row>
    <row r="3540" spans="1:4" x14ac:dyDescent="0.25">
      <c r="A3540" t="s">
        <v>4077</v>
      </c>
      <c r="B3540">
        <v>0.19327170866186499</v>
      </c>
      <c r="C3540">
        <v>0.27873264468492298</v>
      </c>
      <c r="D3540">
        <f>-LOG(C3540)</f>
        <v>0.55481216448986603</v>
      </c>
    </row>
    <row r="3541" spans="1:4" x14ac:dyDescent="0.25">
      <c r="A3541" t="s">
        <v>7422</v>
      </c>
      <c r="B3541">
        <v>0.16963924822189999</v>
      </c>
      <c r="C3541">
        <v>0.27873327692894401</v>
      </c>
      <c r="D3541">
        <f>-LOG(C3541)</f>
        <v>0.55481117938896962</v>
      </c>
    </row>
    <row r="3542" spans="1:4" x14ac:dyDescent="0.25">
      <c r="A3542" t="s">
        <v>15177</v>
      </c>
      <c r="B3542">
        <v>-0.114993721036502</v>
      </c>
      <c r="C3542">
        <v>0.27873891969465903</v>
      </c>
      <c r="D3542">
        <f>-LOG(C3542)</f>
        <v>0.55480238748139965</v>
      </c>
    </row>
    <row r="3543" spans="1:4" x14ac:dyDescent="0.25">
      <c r="A3543" t="s">
        <v>20224</v>
      </c>
      <c r="B3543">
        <v>0.17737644228666299</v>
      </c>
      <c r="C3543">
        <v>0.278742991390098</v>
      </c>
      <c r="D3543">
        <f>-LOG(C3543)</f>
        <v>0.55479604354511747</v>
      </c>
    </row>
    <row r="3544" spans="1:4" x14ac:dyDescent="0.25">
      <c r="A3544" t="s">
        <v>21106</v>
      </c>
      <c r="B3544">
        <v>0.198352797890431</v>
      </c>
      <c r="C3544">
        <v>0.27876714461001001</v>
      </c>
      <c r="D3544">
        <f>-LOG(C3544)</f>
        <v>0.55475841334090348</v>
      </c>
    </row>
    <row r="3545" spans="1:4" x14ac:dyDescent="0.25">
      <c r="A3545" t="s">
        <v>2200</v>
      </c>
      <c r="B3545">
        <v>1.4738183186098099</v>
      </c>
      <c r="C3545">
        <v>0.278831697192991</v>
      </c>
      <c r="D3545">
        <f>-LOG(C3545)</f>
        <v>0.55465785778517152</v>
      </c>
    </row>
    <row r="3546" spans="1:4" x14ac:dyDescent="0.25">
      <c r="A3546" t="s">
        <v>15718</v>
      </c>
      <c r="B3546">
        <v>-0.383298004736222</v>
      </c>
      <c r="C3546">
        <v>0.27900968086691702</v>
      </c>
      <c r="D3546">
        <f>-LOG(C3546)</f>
        <v>0.55438072764345758</v>
      </c>
    </row>
    <row r="3547" spans="1:4" x14ac:dyDescent="0.25">
      <c r="A3547" t="s">
        <v>9138</v>
      </c>
      <c r="B3547">
        <v>-0.82788497602234501</v>
      </c>
      <c r="C3547">
        <v>0.27908394928657299</v>
      </c>
      <c r="D3547">
        <f>-LOG(C3547)</f>
        <v>0.55426513999549321</v>
      </c>
    </row>
    <row r="3548" spans="1:4" x14ac:dyDescent="0.25">
      <c r="A3548" t="s">
        <v>1307</v>
      </c>
      <c r="B3548">
        <v>2.0460387456584401</v>
      </c>
      <c r="C3548">
        <v>0.27908406420155701</v>
      </c>
      <c r="D3548">
        <f>-LOG(C3548)</f>
        <v>0.55426496117140356</v>
      </c>
    </row>
    <row r="3549" spans="1:4" x14ac:dyDescent="0.25">
      <c r="A3549" t="s">
        <v>19915</v>
      </c>
      <c r="B3549">
        <v>-0.175145248964406</v>
      </c>
      <c r="C3549">
        <v>0.27917071745183297</v>
      </c>
      <c r="D3549">
        <f>-LOG(C3549)</f>
        <v>0.55413013732403904</v>
      </c>
    </row>
    <row r="3550" spans="1:4" x14ac:dyDescent="0.25">
      <c r="A3550" t="s">
        <v>6888</v>
      </c>
      <c r="B3550">
        <v>0.18475065575632901</v>
      </c>
      <c r="C3550">
        <v>0.27922743159011598</v>
      </c>
      <c r="D3550">
        <f>-LOG(C3550)</f>
        <v>0.55404191841633255</v>
      </c>
    </row>
    <row r="3551" spans="1:4" x14ac:dyDescent="0.25">
      <c r="A3551" t="s">
        <v>9319</v>
      </c>
      <c r="B3551">
        <v>0.20937910671743201</v>
      </c>
      <c r="C3551">
        <v>0.2794901848536</v>
      </c>
      <c r="D3551">
        <f>-LOG(C3551)</f>
        <v>0.55363343907905316</v>
      </c>
    </row>
    <row r="3552" spans="1:4" x14ac:dyDescent="0.25">
      <c r="A3552" t="s">
        <v>9207</v>
      </c>
      <c r="B3552">
        <v>-0.123800344618043</v>
      </c>
      <c r="C3552">
        <v>0.279563801540123</v>
      </c>
      <c r="D3552">
        <f>-LOG(C3552)</f>
        <v>0.55351906257268391</v>
      </c>
    </row>
    <row r="3553" spans="1:4" x14ac:dyDescent="0.25">
      <c r="A3553" t="s">
        <v>20203</v>
      </c>
      <c r="B3553">
        <v>0.95459970381093895</v>
      </c>
      <c r="C3553">
        <v>0.27961942727823202</v>
      </c>
      <c r="D3553">
        <f>-LOG(C3553)</f>
        <v>0.55343265815299747</v>
      </c>
    </row>
    <row r="3554" spans="1:4" x14ac:dyDescent="0.25">
      <c r="A3554" t="s">
        <v>7686</v>
      </c>
      <c r="B3554">
        <v>0.15306996202152101</v>
      </c>
      <c r="C3554">
        <v>0.27965017768006301</v>
      </c>
      <c r="D3554">
        <f>-LOG(C3554)</f>
        <v>0.55338490039993327</v>
      </c>
    </row>
    <row r="3555" spans="1:4" x14ac:dyDescent="0.25">
      <c r="A3555" t="s">
        <v>4748</v>
      </c>
      <c r="B3555">
        <v>0.53967283702314905</v>
      </c>
      <c r="C3555">
        <v>0.27967733845137199</v>
      </c>
      <c r="D3555">
        <f>-LOG(C3555)</f>
        <v>0.55334272198827705</v>
      </c>
    </row>
    <row r="3556" spans="1:4" x14ac:dyDescent="0.25">
      <c r="A3556" t="s">
        <v>12467</v>
      </c>
      <c r="B3556">
        <v>0.19004743114975201</v>
      </c>
      <c r="C3556">
        <v>0.27974327923728598</v>
      </c>
      <c r="D3556">
        <f>-LOG(C3556)</f>
        <v>0.55324033849120202</v>
      </c>
    </row>
    <row r="3557" spans="1:4" x14ac:dyDescent="0.25">
      <c r="A3557" t="s">
        <v>7596</v>
      </c>
      <c r="B3557">
        <v>0.164583899420189</v>
      </c>
      <c r="C3557">
        <v>0.27986967153115699</v>
      </c>
      <c r="D3557">
        <f>-LOG(C3557)</f>
        <v>0.55304416191365402</v>
      </c>
    </row>
    <row r="3558" spans="1:4" x14ac:dyDescent="0.25">
      <c r="A3558" t="s">
        <v>21891</v>
      </c>
      <c r="B3558">
        <v>0.105546177462173</v>
      </c>
      <c r="C3558">
        <v>0.27989444241847999</v>
      </c>
      <c r="D3558">
        <f>-LOG(C3558)</f>
        <v>0.55300572479553534</v>
      </c>
    </row>
    <row r="3559" spans="1:4" x14ac:dyDescent="0.25">
      <c r="A3559" t="s">
        <v>540</v>
      </c>
      <c r="B3559">
        <v>-0.161847771014898</v>
      </c>
      <c r="C3559">
        <v>0.28005054216232</v>
      </c>
      <c r="D3559">
        <f>-LOG(C3559)</f>
        <v>0.55276358222439259</v>
      </c>
    </row>
    <row r="3560" spans="1:4" x14ac:dyDescent="0.25">
      <c r="A3560" t="s">
        <v>12289</v>
      </c>
      <c r="B3560">
        <v>-0.52748107589071502</v>
      </c>
      <c r="C3560">
        <v>0.28005415230954001</v>
      </c>
      <c r="D3560">
        <f>-LOG(C3560)</f>
        <v>0.55275798374599372</v>
      </c>
    </row>
    <row r="3561" spans="1:4" x14ac:dyDescent="0.25">
      <c r="A3561" t="s">
        <v>17037</v>
      </c>
      <c r="B3561">
        <v>0.35139774444452998</v>
      </c>
      <c r="C3561">
        <v>0.28006141424961201</v>
      </c>
      <c r="D3561">
        <f>-LOG(C3561)</f>
        <v>0.55274672242533196</v>
      </c>
    </row>
    <row r="3562" spans="1:4" x14ac:dyDescent="0.25">
      <c r="A3562" t="s">
        <v>91</v>
      </c>
      <c r="B3562">
        <v>-0.48565980422507898</v>
      </c>
      <c r="C3562">
        <v>0.28008912322696</v>
      </c>
      <c r="D3562">
        <f>-LOG(C3562)</f>
        <v>0.55270375591841592</v>
      </c>
    </row>
    <row r="3563" spans="1:4" x14ac:dyDescent="0.25">
      <c r="A3563" t="s">
        <v>16212</v>
      </c>
      <c r="B3563">
        <v>-0.14992150282705</v>
      </c>
      <c r="C3563">
        <v>0.28014723477213199</v>
      </c>
      <c r="D3563">
        <f>-LOG(C3563)</f>
        <v>0.5526136599325584</v>
      </c>
    </row>
    <row r="3564" spans="1:4" x14ac:dyDescent="0.25">
      <c r="A3564" t="s">
        <v>1510</v>
      </c>
      <c r="B3564">
        <v>0.33294181326355698</v>
      </c>
      <c r="C3564">
        <v>0.28015479679500999</v>
      </c>
      <c r="D3564">
        <f>-LOG(C3564)</f>
        <v>0.55260193716653905</v>
      </c>
    </row>
    <row r="3565" spans="1:4" x14ac:dyDescent="0.25">
      <c r="A3565" t="s">
        <v>13516</v>
      </c>
      <c r="B3565">
        <v>-0.58500072301498796</v>
      </c>
      <c r="C3565">
        <v>0.28017959078753701</v>
      </c>
      <c r="D3565">
        <f>-LOG(C3565)</f>
        <v>0.55256350335135829</v>
      </c>
    </row>
    <row r="3566" spans="1:4" x14ac:dyDescent="0.25">
      <c r="A3566" t="s">
        <v>21064</v>
      </c>
      <c r="B3566">
        <v>-0.10809914181034801</v>
      </c>
      <c r="C3566">
        <v>0.28020534523064899</v>
      </c>
      <c r="D3566">
        <f>-LOG(C3566)</f>
        <v>0.55252358431779047</v>
      </c>
    </row>
    <row r="3567" spans="1:4" x14ac:dyDescent="0.25">
      <c r="A3567" t="s">
        <v>16296</v>
      </c>
      <c r="B3567">
        <v>0.22501619720664201</v>
      </c>
      <c r="C3567">
        <v>0.28023596827050801</v>
      </c>
      <c r="D3567">
        <f>-LOG(C3567)</f>
        <v>0.55247612380079181</v>
      </c>
    </row>
    <row r="3568" spans="1:4" x14ac:dyDescent="0.25">
      <c r="A3568" t="s">
        <v>7849</v>
      </c>
      <c r="B3568">
        <v>-0.10302455628163</v>
      </c>
      <c r="C3568">
        <v>0.28024483914868897</v>
      </c>
      <c r="D3568">
        <f>-LOG(C3568)</f>
        <v>0.55246237641321683</v>
      </c>
    </row>
    <row r="3569" spans="1:4" x14ac:dyDescent="0.25">
      <c r="A3569" t="s">
        <v>7400</v>
      </c>
      <c r="B3569">
        <v>0.164801861453204</v>
      </c>
      <c r="C3569">
        <v>0.28032355915632301</v>
      </c>
      <c r="D3569">
        <f>-LOG(C3569)</f>
        <v>0.55234040141334551</v>
      </c>
    </row>
    <row r="3570" spans="1:4" x14ac:dyDescent="0.25">
      <c r="A3570" t="s">
        <v>21557</v>
      </c>
      <c r="B3570">
        <v>0.96127798041015999</v>
      </c>
      <c r="C3570">
        <v>0.280365007402609</v>
      </c>
      <c r="D3570">
        <f>-LOG(C3570)</f>
        <v>0.55227619199031464</v>
      </c>
    </row>
    <row r="3571" spans="1:4" x14ac:dyDescent="0.25">
      <c r="A3571" t="s">
        <v>11016</v>
      </c>
      <c r="B3571">
        <v>0.179681542701224</v>
      </c>
      <c r="C3571">
        <v>0.28045468618651398</v>
      </c>
      <c r="D3571">
        <f>-LOG(C3571)</f>
        <v>0.55213729886023777</v>
      </c>
    </row>
    <row r="3572" spans="1:4" x14ac:dyDescent="0.25">
      <c r="A3572" t="s">
        <v>18833</v>
      </c>
      <c r="B3572">
        <v>0.244209846871354</v>
      </c>
      <c r="C3572">
        <v>0.28050685632375899</v>
      </c>
      <c r="D3572">
        <f>-LOG(C3572)</f>
        <v>0.55205651898114094</v>
      </c>
    </row>
    <row r="3573" spans="1:4" x14ac:dyDescent="0.25">
      <c r="A3573" t="s">
        <v>22084</v>
      </c>
      <c r="B3573">
        <v>0.21452359108900701</v>
      </c>
      <c r="C3573">
        <v>0.28057586026681802</v>
      </c>
      <c r="D3573">
        <f>-LOG(C3573)</f>
        <v>0.55194969682831008</v>
      </c>
    </row>
    <row r="3574" spans="1:4" x14ac:dyDescent="0.25">
      <c r="A3574" t="s">
        <v>21707</v>
      </c>
      <c r="B3574">
        <v>0.114551192365126</v>
      </c>
      <c r="C3574">
        <v>0.28074180245114499</v>
      </c>
      <c r="D3574">
        <f>-LOG(C3574)</f>
        <v>0.55169291610732329</v>
      </c>
    </row>
    <row r="3575" spans="1:4" x14ac:dyDescent="0.25">
      <c r="A3575" t="s">
        <v>6275</v>
      </c>
      <c r="B3575">
        <v>-0.167120543978029</v>
      </c>
      <c r="C3575">
        <v>0.28077042375636302</v>
      </c>
      <c r="D3575">
        <f>-LOG(C3575)</f>
        <v>0.55164864253908497</v>
      </c>
    </row>
    <row r="3576" spans="1:4" x14ac:dyDescent="0.25">
      <c r="A3576" t="s">
        <v>8438</v>
      </c>
      <c r="B3576">
        <v>1.0420997224616899</v>
      </c>
      <c r="C3576">
        <v>0.28082675457811201</v>
      </c>
      <c r="D3576">
        <f>-LOG(C3576)</f>
        <v>0.55156151900615957</v>
      </c>
    </row>
    <row r="3577" spans="1:4" x14ac:dyDescent="0.25">
      <c r="A3577" t="s">
        <v>9706</v>
      </c>
      <c r="B3577">
        <v>0.520869180601641</v>
      </c>
      <c r="C3577">
        <v>0.280898141746106</v>
      </c>
      <c r="D3577">
        <f>-LOG(C3577)</f>
        <v>0.55145113382114008</v>
      </c>
    </row>
    <row r="3578" spans="1:4" x14ac:dyDescent="0.25">
      <c r="A3578" t="s">
        <v>15955</v>
      </c>
      <c r="B3578">
        <v>0.13943942747330301</v>
      </c>
      <c r="C3578">
        <v>0.28094255877172097</v>
      </c>
      <c r="D3578">
        <f>-LOG(C3578)</f>
        <v>0.55138246642431554</v>
      </c>
    </row>
    <row r="3579" spans="1:4" x14ac:dyDescent="0.25">
      <c r="A3579" t="s">
        <v>17327</v>
      </c>
      <c r="B3579">
        <v>-2.2479634972421199</v>
      </c>
      <c r="C3579">
        <v>0.280998695913656</v>
      </c>
      <c r="D3579">
        <f>-LOG(C3579)</f>
        <v>0.55129569560672553</v>
      </c>
    </row>
    <row r="3580" spans="1:4" x14ac:dyDescent="0.25">
      <c r="A3580" t="s">
        <v>4853</v>
      </c>
      <c r="B3580">
        <v>0.46939239919744102</v>
      </c>
      <c r="C3580">
        <v>0.281000970715299</v>
      </c>
      <c r="D3580">
        <f>-LOG(C3580)</f>
        <v>0.55129217982598888</v>
      </c>
    </row>
    <row r="3581" spans="1:4" x14ac:dyDescent="0.25">
      <c r="A3581" t="s">
        <v>15642</v>
      </c>
      <c r="B3581">
        <v>-0.123556148627553</v>
      </c>
      <c r="C3581">
        <v>0.281022589684508</v>
      </c>
      <c r="D3581">
        <f>-LOG(C3581)</f>
        <v>0.55125876841871668</v>
      </c>
    </row>
    <row r="3582" spans="1:4" x14ac:dyDescent="0.25">
      <c r="A3582" t="s">
        <v>15208</v>
      </c>
      <c r="B3582">
        <v>-2.2479563725388898</v>
      </c>
      <c r="C3582">
        <v>0.2810380607288</v>
      </c>
      <c r="D3582">
        <f>-LOG(C3582)</f>
        <v>0.55123486000540911</v>
      </c>
    </row>
    <row r="3583" spans="1:4" x14ac:dyDescent="0.25">
      <c r="A3583" t="s">
        <v>2699</v>
      </c>
      <c r="B3583">
        <v>-2.2479548582982201</v>
      </c>
      <c r="C3583">
        <v>0.28104586778205198</v>
      </c>
      <c r="D3583">
        <f>-LOG(C3583)</f>
        <v>0.55122279575672495</v>
      </c>
    </row>
    <row r="3584" spans="1:4" x14ac:dyDescent="0.25">
      <c r="A3584" t="s">
        <v>2961</v>
      </c>
      <c r="B3584">
        <v>-0.57190014091405295</v>
      </c>
      <c r="C3584">
        <v>0.28113094009636003</v>
      </c>
      <c r="D3584">
        <f>-LOG(C3584)</f>
        <v>0.55109135512654961</v>
      </c>
    </row>
    <row r="3585" spans="1:4" x14ac:dyDescent="0.25">
      <c r="A3585" t="s">
        <v>3194</v>
      </c>
      <c r="B3585">
        <v>0.54633717153123795</v>
      </c>
      <c r="C3585">
        <v>0.281208548050494</v>
      </c>
      <c r="D3585">
        <f>-LOG(C3585)</f>
        <v>0.55097148196396151</v>
      </c>
    </row>
    <row r="3586" spans="1:4" x14ac:dyDescent="0.25">
      <c r="A3586" t="s">
        <v>16866</v>
      </c>
      <c r="B3586">
        <v>-2.5890883174354702</v>
      </c>
      <c r="C3586">
        <v>0.28122075686474701</v>
      </c>
      <c r="D3586">
        <f>-LOG(C3586)</f>
        <v>0.55095262725416894</v>
      </c>
    </row>
    <row r="3587" spans="1:4" x14ac:dyDescent="0.25">
      <c r="A3587" t="s">
        <v>4333</v>
      </c>
      <c r="B3587">
        <v>-0.5751748469904</v>
      </c>
      <c r="C3587">
        <v>0.28124779607287698</v>
      </c>
      <c r="D3587">
        <f>-LOG(C3587)</f>
        <v>0.55091087210596168</v>
      </c>
    </row>
    <row r="3588" spans="1:4" x14ac:dyDescent="0.25">
      <c r="A3588" t="s">
        <v>10561</v>
      </c>
      <c r="B3588">
        <v>-1.03390906049562</v>
      </c>
      <c r="C3588">
        <v>0.28131381088553897</v>
      </c>
      <c r="D3588">
        <f>-LOG(C3588)</f>
        <v>0.55080894595728758</v>
      </c>
    </row>
    <row r="3589" spans="1:4" x14ac:dyDescent="0.25">
      <c r="A3589" t="s">
        <v>902</v>
      </c>
      <c r="B3589">
        <v>-0.230677018017478</v>
      </c>
      <c r="C3589">
        <v>0.28145386341593798</v>
      </c>
      <c r="D3589">
        <f>-LOG(C3589)</f>
        <v>0.55059278555873581</v>
      </c>
    </row>
    <row r="3590" spans="1:4" x14ac:dyDescent="0.25">
      <c r="A3590" t="s">
        <v>21020</v>
      </c>
      <c r="B3590">
        <v>-0.23879091298461999</v>
      </c>
      <c r="C3590">
        <v>0.28146847632852301</v>
      </c>
      <c r="D3590">
        <f>-LOG(C3590)</f>
        <v>0.55057023783997039</v>
      </c>
    </row>
    <row r="3591" spans="1:4" x14ac:dyDescent="0.25">
      <c r="A3591" t="s">
        <v>6739</v>
      </c>
      <c r="B3591">
        <v>1.3959616366877501</v>
      </c>
      <c r="C3591">
        <v>0.28148926836766103</v>
      </c>
      <c r="D3591">
        <f>-LOG(C3591)</f>
        <v>0.55053815774886472</v>
      </c>
    </row>
    <row r="3592" spans="1:4" x14ac:dyDescent="0.25">
      <c r="A3592" t="s">
        <v>19559</v>
      </c>
      <c r="B3592">
        <v>-0.106620881415045</v>
      </c>
      <c r="C3592">
        <v>0.28159517840292603</v>
      </c>
      <c r="D3592">
        <f>-LOG(C3592)</f>
        <v>0.55037478564828557</v>
      </c>
    </row>
    <row r="3593" spans="1:4" x14ac:dyDescent="0.25">
      <c r="A3593" t="s">
        <v>1456</v>
      </c>
      <c r="B3593">
        <v>-0.71043572626834195</v>
      </c>
      <c r="C3593">
        <v>0.28178474403416598</v>
      </c>
      <c r="D3593">
        <f>-LOG(C3593)</f>
        <v>0.55008252350888642</v>
      </c>
    </row>
    <row r="3594" spans="1:4" x14ac:dyDescent="0.25">
      <c r="A3594" t="s">
        <v>6784</v>
      </c>
      <c r="B3594">
        <v>0.19547851507401001</v>
      </c>
      <c r="C3594">
        <v>0.281873522686797</v>
      </c>
      <c r="D3594">
        <f>-LOG(C3594)</f>
        <v>0.54994571693105831</v>
      </c>
    </row>
    <row r="3595" spans="1:4" x14ac:dyDescent="0.25">
      <c r="A3595" t="s">
        <v>11627</v>
      </c>
      <c r="B3595">
        <v>-1.7601771986380801</v>
      </c>
      <c r="C3595">
        <v>0.28188641076864801</v>
      </c>
      <c r="D3595">
        <f>-LOG(C3595)</f>
        <v>0.54992586017111844</v>
      </c>
    </row>
    <row r="3596" spans="1:4" x14ac:dyDescent="0.25">
      <c r="A3596" t="s">
        <v>4682</v>
      </c>
      <c r="B3596">
        <v>0.16481756731953301</v>
      </c>
      <c r="C3596">
        <v>0.28192899905662</v>
      </c>
      <c r="D3596">
        <f>-LOG(C3596)</f>
        <v>0.54986025054721388</v>
      </c>
    </row>
    <row r="3597" spans="1:4" x14ac:dyDescent="0.25">
      <c r="A3597" t="s">
        <v>1500</v>
      </c>
      <c r="B3597">
        <v>-0.111679824336503</v>
      </c>
      <c r="C3597">
        <v>0.28195054103231998</v>
      </c>
      <c r="D3597">
        <f>-LOG(C3597)</f>
        <v>0.54982706771111067</v>
      </c>
    </row>
    <row r="3598" spans="1:4" x14ac:dyDescent="0.25">
      <c r="A3598" t="s">
        <v>12807</v>
      </c>
      <c r="B3598">
        <v>-0.23350769233608401</v>
      </c>
      <c r="C3598">
        <v>0.28211278832598902</v>
      </c>
      <c r="D3598">
        <f>-LOG(C3598)</f>
        <v>0.54957722659356223</v>
      </c>
    </row>
    <row r="3599" spans="1:4" x14ac:dyDescent="0.25">
      <c r="A3599" t="s">
        <v>16011</v>
      </c>
      <c r="B3599">
        <v>0.42664639475694499</v>
      </c>
      <c r="C3599">
        <v>0.28221045609310003</v>
      </c>
      <c r="D3599">
        <f>-LOG(C3599)</f>
        <v>0.54942689937185329</v>
      </c>
    </row>
    <row r="3600" spans="1:4" x14ac:dyDescent="0.25">
      <c r="A3600" t="s">
        <v>2064</v>
      </c>
      <c r="B3600">
        <v>0.19269213549574901</v>
      </c>
      <c r="C3600">
        <v>0.28221586735544202</v>
      </c>
      <c r="D3600">
        <f>-LOG(C3600)</f>
        <v>0.54941857204452049</v>
      </c>
    </row>
    <row r="3601" spans="1:4" x14ac:dyDescent="0.25">
      <c r="A3601" t="s">
        <v>7319</v>
      </c>
      <c r="B3601">
        <v>9.8136462010545905E-2</v>
      </c>
      <c r="C3601">
        <v>0.28227398693401501</v>
      </c>
      <c r="D3601">
        <f>-LOG(C3601)</f>
        <v>0.54932914258121945</v>
      </c>
    </row>
    <row r="3602" spans="1:4" x14ac:dyDescent="0.25">
      <c r="A3602" t="s">
        <v>19449</v>
      </c>
      <c r="B3602">
        <v>0.28750989040599101</v>
      </c>
      <c r="C3602">
        <v>0.28231011463800298</v>
      </c>
      <c r="D3602">
        <f>-LOG(C3602)</f>
        <v>0.54927356162361352</v>
      </c>
    </row>
    <row r="3603" spans="1:4" x14ac:dyDescent="0.25">
      <c r="A3603" t="s">
        <v>7763</v>
      </c>
      <c r="B3603">
        <v>-0.248673213723556</v>
      </c>
      <c r="C3603">
        <v>0.28234658020665798</v>
      </c>
      <c r="D3603">
        <f>-LOG(C3603)</f>
        <v>0.54921746808779637</v>
      </c>
    </row>
    <row r="3604" spans="1:4" x14ac:dyDescent="0.25">
      <c r="A3604" t="s">
        <v>13053</v>
      </c>
      <c r="B3604">
        <v>-0.18192947650108701</v>
      </c>
      <c r="C3604">
        <v>0.28241185412934</v>
      </c>
      <c r="D3604">
        <f>-LOG(C3604)</f>
        <v>0.54911707789320796</v>
      </c>
    </row>
    <row r="3605" spans="1:4" x14ac:dyDescent="0.25">
      <c r="A3605" t="s">
        <v>7507</v>
      </c>
      <c r="B3605">
        <v>0.34528230101289498</v>
      </c>
      <c r="C3605">
        <v>0.28248765769467399</v>
      </c>
      <c r="D3605">
        <f>-LOG(C3605)</f>
        <v>0.5490005224009773</v>
      </c>
    </row>
    <row r="3606" spans="1:4" x14ac:dyDescent="0.25">
      <c r="A3606" t="s">
        <v>19547</v>
      </c>
      <c r="B3606">
        <v>-0.14872241044185999</v>
      </c>
      <c r="C3606">
        <v>0.28254287780334297</v>
      </c>
      <c r="D3606">
        <f>-LOG(C3606)</f>
        <v>0.54891563570174695</v>
      </c>
    </row>
    <row r="3607" spans="1:4" x14ac:dyDescent="0.25">
      <c r="A3607" t="s">
        <v>4658</v>
      </c>
      <c r="B3607">
        <v>-0.91288268580051202</v>
      </c>
      <c r="C3607">
        <v>0.28260358699036398</v>
      </c>
      <c r="D3607">
        <f>-LOG(C3607)</f>
        <v>0.54882233010163106</v>
      </c>
    </row>
    <row r="3608" spans="1:4" x14ac:dyDescent="0.25">
      <c r="A3608" t="s">
        <v>2931</v>
      </c>
      <c r="B3608">
        <v>-0.110501692745788</v>
      </c>
      <c r="C3608">
        <v>0.28265757935866098</v>
      </c>
      <c r="D3608">
        <f>-LOG(C3608)</f>
        <v>0.54873936460149231</v>
      </c>
    </row>
    <row r="3609" spans="1:4" x14ac:dyDescent="0.25">
      <c r="A3609" t="s">
        <v>8281</v>
      </c>
      <c r="B3609">
        <v>-0.19702811323135899</v>
      </c>
      <c r="C3609">
        <v>0.28272626154372699</v>
      </c>
      <c r="D3609">
        <f>-LOG(C3609)</f>
        <v>0.54863384940290316</v>
      </c>
    </row>
    <row r="3610" spans="1:4" x14ac:dyDescent="0.25">
      <c r="A3610" t="s">
        <v>11690</v>
      </c>
      <c r="B3610">
        <v>-0.24177608870057199</v>
      </c>
      <c r="C3610">
        <v>0.282756129785948</v>
      </c>
      <c r="D3610">
        <f>-LOG(C3610)</f>
        <v>0.54858797135969029</v>
      </c>
    </row>
    <row r="3611" spans="1:4" x14ac:dyDescent="0.25">
      <c r="A3611" t="s">
        <v>7989</v>
      </c>
      <c r="B3611">
        <v>0.224413993517905</v>
      </c>
      <c r="C3611">
        <v>0.28279190471181098</v>
      </c>
      <c r="D3611">
        <f>-LOG(C3611)</f>
        <v>0.54853302694483674</v>
      </c>
    </row>
    <row r="3612" spans="1:4" x14ac:dyDescent="0.25">
      <c r="A3612" t="s">
        <v>11166</v>
      </c>
      <c r="B3612">
        <v>1.47647761988613</v>
      </c>
      <c r="C3612">
        <v>0.28288939180393802</v>
      </c>
      <c r="D3612">
        <f>-LOG(C3612)</f>
        <v>0.54838333804104056</v>
      </c>
    </row>
    <row r="3613" spans="1:4" x14ac:dyDescent="0.25">
      <c r="A3613" t="s">
        <v>12480</v>
      </c>
      <c r="B3613">
        <v>-0.15248690980878901</v>
      </c>
      <c r="C3613">
        <v>0.28292135236063898</v>
      </c>
      <c r="D3613">
        <f>-LOG(C3613)</f>
        <v>0.54833427466226348</v>
      </c>
    </row>
    <row r="3614" spans="1:4" x14ac:dyDescent="0.25">
      <c r="A3614" t="s">
        <v>17025</v>
      </c>
      <c r="B3614">
        <v>-0.22968672005260701</v>
      </c>
      <c r="C3614">
        <v>0.282948566390889</v>
      </c>
      <c r="D3614">
        <f>-LOG(C3614)</f>
        <v>0.54829250215312175</v>
      </c>
    </row>
    <row r="3615" spans="1:4" x14ac:dyDescent="0.25">
      <c r="A3615" t="s">
        <v>8366</v>
      </c>
      <c r="B3615">
        <v>0.26723247627681102</v>
      </c>
      <c r="C3615">
        <v>0.28319921435409401</v>
      </c>
      <c r="D3615">
        <f>-LOG(C3615)</f>
        <v>0.54790795579213791</v>
      </c>
    </row>
    <row r="3616" spans="1:4" x14ac:dyDescent="0.25">
      <c r="A3616" t="s">
        <v>12109</v>
      </c>
      <c r="B3616">
        <v>-0.32772370706377701</v>
      </c>
      <c r="C3616">
        <v>0.28326123331563402</v>
      </c>
      <c r="D3616">
        <f>-LOG(C3616)</f>
        <v>0.54781285826859982</v>
      </c>
    </row>
    <row r="3617" spans="1:4" x14ac:dyDescent="0.25">
      <c r="A3617" t="s">
        <v>15254</v>
      </c>
      <c r="B3617">
        <v>-0.184158469538104</v>
      </c>
      <c r="C3617">
        <v>0.28330525958483299</v>
      </c>
      <c r="D3617">
        <f>-LOG(C3617)</f>
        <v>0.54774536269288199</v>
      </c>
    </row>
    <row r="3618" spans="1:4" x14ac:dyDescent="0.25">
      <c r="A3618" t="s">
        <v>12582</v>
      </c>
      <c r="B3618">
        <v>0.64946184714299104</v>
      </c>
      <c r="C3618">
        <v>0.283349289947253</v>
      </c>
      <c r="D3618">
        <f>-LOG(C3618)</f>
        <v>0.54767787133155965</v>
      </c>
    </row>
    <row r="3619" spans="1:4" x14ac:dyDescent="0.25">
      <c r="A3619" t="s">
        <v>21881</v>
      </c>
      <c r="B3619">
        <v>-0.16352830912917701</v>
      </c>
      <c r="C3619">
        <v>0.283384298206873</v>
      </c>
      <c r="D3619">
        <f>-LOG(C3619)</f>
        <v>0.54762421686564788</v>
      </c>
    </row>
    <row r="3620" spans="1:4" x14ac:dyDescent="0.25">
      <c r="A3620" t="s">
        <v>299</v>
      </c>
      <c r="B3620">
        <v>-0.28067541642431598</v>
      </c>
      <c r="C3620">
        <v>0.28339542910342802</v>
      </c>
      <c r="D3620">
        <f>-LOG(C3620)</f>
        <v>0.54760715878569133</v>
      </c>
    </row>
    <row r="3621" spans="1:4" x14ac:dyDescent="0.25">
      <c r="A3621" t="s">
        <v>7796</v>
      </c>
      <c r="B3621">
        <v>-0.180087952983052</v>
      </c>
      <c r="C3621">
        <v>0.28343647413966599</v>
      </c>
      <c r="D3621">
        <f>-LOG(C3621)</f>
        <v>0.54754426312764237</v>
      </c>
    </row>
    <row r="3622" spans="1:4" x14ac:dyDescent="0.25">
      <c r="A3622" t="s">
        <v>18162</v>
      </c>
      <c r="B3622">
        <v>2.8794345368099101</v>
      </c>
      <c r="C3622">
        <v>0.28349698010540803</v>
      </c>
      <c r="D3622">
        <f>-LOG(C3622)</f>
        <v>0.54745156298110131</v>
      </c>
    </row>
    <row r="3623" spans="1:4" x14ac:dyDescent="0.25">
      <c r="A3623" t="s">
        <v>1189</v>
      </c>
      <c r="B3623">
        <v>2.0457615672366201</v>
      </c>
      <c r="C3623">
        <v>0.28363122260947399</v>
      </c>
      <c r="D3623">
        <f>-LOG(C3623)</f>
        <v>0.54724596297897665</v>
      </c>
    </row>
    <row r="3624" spans="1:4" x14ac:dyDescent="0.25">
      <c r="A3624" t="s">
        <v>9557</v>
      </c>
      <c r="B3624">
        <v>-2.01701779979365</v>
      </c>
      <c r="C3624">
        <v>0.28363583296584899</v>
      </c>
      <c r="D3624">
        <f>-LOG(C3624)</f>
        <v>0.54723890368542649</v>
      </c>
    </row>
    <row r="3625" spans="1:4" x14ac:dyDescent="0.25">
      <c r="A3625" t="s">
        <v>3883</v>
      </c>
      <c r="B3625">
        <v>-0.80683265806293303</v>
      </c>
      <c r="C3625">
        <v>0.28369809158627401</v>
      </c>
      <c r="D3625">
        <f>-LOG(C3625)</f>
        <v>0.54714358565757759</v>
      </c>
    </row>
    <row r="3626" spans="1:4" x14ac:dyDescent="0.25">
      <c r="A3626" t="s">
        <v>18995</v>
      </c>
      <c r="B3626">
        <v>-0.27793069447435098</v>
      </c>
      <c r="C3626">
        <v>0.283818009884236</v>
      </c>
      <c r="D3626">
        <f>-LOG(C3626)</f>
        <v>0.54696004952274624</v>
      </c>
    </row>
    <row r="3627" spans="1:4" x14ac:dyDescent="0.25">
      <c r="A3627" t="s">
        <v>22445</v>
      </c>
      <c r="B3627">
        <v>2.31025079619062</v>
      </c>
      <c r="C3627">
        <v>0.283850977185235</v>
      </c>
      <c r="D3627">
        <f>-LOG(C3627)</f>
        <v>0.54690960633402419</v>
      </c>
    </row>
    <row r="3628" spans="1:4" x14ac:dyDescent="0.25">
      <c r="A3628" t="s">
        <v>3476</v>
      </c>
      <c r="B3628">
        <v>0.147764565088709</v>
      </c>
      <c r="C3628">
        <v>0.28405851289294698</v>
      </c>
      <c r="D3628">
        <f>-LOG(C3628)</f>
        <v>0.54659219090693911</v>
      </c>
    </row>
    <row r="3629" spans="1:4" x14ac:dyDescent="0.25">
      <c r="A3629" t="s">
        <v>19092</v>
      </c>
      <c r="B3629">
        <v>2.0983895022713699</v>
      </c>
      <c r="C3629">
        <v>0.28413259004278302</v>
      </c>
      <c r="D3629">
        <f>-LOG(C3629)</f>
        <v>0.54647894978991018</v>
      </c>
    </row>
    <row r="3630" spans="1:4" x14ac:dyDescent="0.25">
      <c r="A3630" t="s">
        <v>3346</v>
      </c>
      <c r="B3630">
        <v>-0.27205672397249497</v>
      </c>
      <c r="C3630">
        <v>0.28420955223088301</v>
      </c>
      <c r="D3630">
        <f>-LOG(C3630)</f>
        <v>0.54636132960542894</v>
      </c>
    </row>
    <row r="3631" spans="1:4" x14ac:dyDescent="0.25">
      <c r="A3631" t="s">
        <v>11436</v>
      </c>
      <c r="B3631">
        <v>0.18990411987629699</v>
      </c>
      <c r="C3631">
        <v>0.28421741965932501</v>
      </c>
      <c r="D3631">
        <f>-LOG(C3631)</f>
        <v>0.5463493077242435</v>
      </c>
    </row>
    <row r="3632" spans="1:4" x14ac:dyDescent="0.25">
      <c r="A3632" t="s">
        <v>15162</v>
      </c>
      <c r="B3632">
        <v>-0.102867380964799</v>
      </c>
      <c r="C3632">
        <v>0.28425815663874499</v>
      </c>
      <c r="D3632">
        <f>-LOG(C3632)</f>
        <v>0.54628706460900889</v>
      </c>
    </row>
    <row r="3633" spans="1:4" x14ac:dyDescent="0.25">
      <c r="A3633" t="s">
        <v>15906</v>
      </c>
      <c r="B3633">
        <v>0.36133964870594099</v>
      </c>
      <c r="C3633">
        <v>0.28427729461520601</v>
      </c>
      <c r="D3633">
        <f>-LOG(C3633)</f>
        <v>0.54625782626492103</v>
      </c>
    </row>
    <row r="3634" spans="1:4" x14ac:dyDescent="0.25">
      <c r="A3634" t="s">
        <v>17608</v>
      </c>
      <c r="B3634">
        <v>2.5970837377304399</v>
      </c>
      <c r="C3634">
        <v>0.28439466948189301</v>
      </c>
      <c r="D3634">
        <f>-LOG(C3634)</f>
        <v>0.54607854801363209</v>
      </c>
    </row>
    <row r="3635" spans="1:4" x14ac:dyDescent="0.25">
      <c r="A3635" t="s">
        <v>3957</v>
      </c>
      <c r="B3635">
        <v>0.19018064302420601</v>
      </c>
      <c r="C3635">
        <v>0.28447015062981701</v>
      </c>
      <c r="D3635">
        <f>-LOG(C3635)</f>
        <v>0.54596329727192849</v>
      </c>
    </row>
    <row r="3636" spans="1:4" x14ac:dyDescent="0.25">
      <c r="A3636" t="s">
        <v>21928</v>
      </c>
      <c r="B3636">
        <v>-0.17768695150273001</v>
      </c>
      <c r="C3636">
        <v>0.28448995939513599</v>
      </c>
      <c r="D3636">
        <f>-LOG(C3636)</f>
        <v>0.54593305670735026</v>
      </c>
    </row>
    <row r="3637" spans="1:4" x14ac:dyDescent="0.25">
      <c r="A3637" t="s">
        <v>4230</v>
      </c>
      <c r="B3637">
        <v>-0.13740698103379601</v>
      </c>
      <c r="C3637">
        <v>0.28449990779300699</v>
      </c>
      <c r="D3637">
        <f>-LOG(C3637)</f>
        <v>0.54591787002460335</v>
      </c>
    </row>
    <row r="3638" spans="1:4" x14ac:dyDescent="0.25">
      <c r="A3638" t="s">
        <v>10028</v>
      </c>
      <c r="B3638">
        <v>-0.29828372938609499</v>
      </c>
      <c r="C3638">
        <v>0.28455285806446201</v>
      </c>
      <c r="D3638">
        <f>-LOG(C3638)</f>
        <v>0.54583704795623178</v>
      </c>
    </row>
    <row r="3639" spans="1:4" x14ac:dyDescent="0.25">
      <c r="A3639" t="s">
        <v>9589</v>
      </c>
      <c r="B3639">
        <v>0.141099887299797</v>
      </c>
      <c r="C3639">
        <v>0.28467392000483399</v>
      </c>
      <c r="D3639">
        <f>-LOG(C3639)</f>
        <v>0.54565231830017769</v>
      </c>
    </row>
    <row r="3640" spans="1:4" x14ac:dyDescent="0.25">
      <c r="A3640" t="s">
        <v>21626</v>
      </c>
      <c r="B3640">
        <v>0.13772419729684501</v>
      </c>
      <c r="C3640">
        <v>0.284810393581517</v>
      </c>
      <c r="D3640">
        <f>-LOG(C3640)</f>
        <v>0.54544416604383061</v>
      </c>
    </row>
    <row r="3641" spans="1:4" x14ac:dyDescent="0.25">
      <c r="A3641" t="s">
        <v>21922</v>
      </c>
      <c r="B3641">
        <v>-0.16411368009965699</v>
      </c>
      <c r="C3641">
        <v>0.28481207471306602</v>
      </c>
      <c r="D3641">
        <f>-LOG(C3641)</f>
        <v>0.54544160256996599</v>
      </c>
    </row>
    <row r="3642" spans="1:4" x14ac:dyDescent="0.25">
      <c r="A3642" t="s">
        <v>1617</v>
      </c>
      <c r="B3642">
        <v>-0.136130896170266</v>
      </c>
      <c r="C3642">
        <v>0.28481734428272099</v>
      </c>
      <c r="D3642">
        <f>-LOG(C3642)</f>
        <v>0.54543356736340221</v>
      </c>
    </row>
    <row r="3643" spans="1:4" x14ac:dyDescent="0.25">
      <c r="A3643" t="s">
        <v>22498</v>
      </c>
      <c r="B3643">
        <v>2.2160550754194301</v>
      </c>
      <c r="C3643">
        <v>0.28488529189710998</v>
      </c>
      <c r="D3643">
        <f>-LOG(C3643)</f>
        <v>0.54532997200591737</v>
      </c>
    </row>
    <row r="3644" spans="1:4" x14ac:dyDescent="0.25">
      <c r="A3644" t="s">
        <v>8730</v>
      </c>
      <c r="B3644">
        <v>-1.40509607756343</v>
      </c>
      <c r="C3644">
        <v>0.284987565942729</v>
      </c>
      <c r="D3644">
        <f>-LOG(C3644)</f>
        <v>0.54517408792223065</v>
      </c>
    </row>
    <row r="3645" spans="1:4" x14ac:dyDescent="0.25">
      <c r="A3645" t="s">
        <v>3715</v>
      </c>
      <c r="B3645">
        <v>0.10752107924835599</v>
      </c>
      <c r="C3645">
        <v>0.28500995261779</v>
      </c>
      <c r="D3645">
        <f>-LOG(C3645)</f>
        <v>0.54513997405634329</v>
      </c>
    </row>
    <row r="3646" spans="1:4" x14ac:dyDescent="0.25">
      <c r="A3646" t="s">
        <v>2928</v>
      </c>
      <c r="B3646">
        <v>0.122491665731529</v>
      </c>
      <c r="C3646">
        <v>0.28505995892805203</v>
      </c>
      <c r="D3646">
        <f>-LOG(C3646)</f>
        <v>0.54506378177107095</v>
      </c>
    </row>
    <row r="3647" spans="1:4" x14ac:dyDescent="0.25">
      <c r="A3647" t="s">
        <v>8562</v>
      </c>
      <c r="B3647">
        <v>-0.26417602269706902</v>
      </c>
      <c r="C3647">
        <v>0.285115656836397</v>
      </c>
      <c r="D3647">
        <f>-LOG(C3647)</f>
        <v>0.54497893319580426</v>
      </c>
    </row>
    <row r="3648" spans="1:4" x14ac:dyDescent="0.25">
      <c r="A3648" t="s">
        <v>8317</v>
      </c>
      <c r="B3648">
        <v>-0.32547554825785802</v>
      </c>
      <c r="C3648">
        <v>0.28525768885785602</v>
      </c>
      <c r="D3648">
        <f>-LOG(C3648)</f>
        <v>0.54476264074485492</v>
      </c>
    </row>
    <row r="3649" spans="1:4" x14ac:dyDescent="0.25">
      <c r="A3649" t="s">
        <v>12299</v>
      </c>
      <c r="B3649">
        <v>0.14073696333698599</v>
      </c>
      <c r="C3649">
        <v>0.285274262131678</v>
      </c>
      <c r="D3649">
        <f>-LOG(C3649)</f>
        <v>0.54473740926971137</v>
      </c>
    </row>
    <row r="3650" spans="1:4" x14ac:dyDescent="0.25">
      <c r="A3650" t="s">
        <v>17131</v>
      </c>
      <c r="B3650">
        <v>-0.24208402669277701</v>
      </c>
      <c r="C3650">
        <v>0.285292848305925</v>
      </c>
      <c r="D3650">
        <f>-LOG(C3650)</f>
        <v>0.54470911505937103</v>
      </c>
    </row>
    <row r="3651" spans="1:4" x14ac:dyDescent="0.25">
      <c r="A3651" t="s">
        <v>10721</v>
      </c>
      <c r="B3651">
        <v>0.66445309681721099</v>
      </c>
      <c r="C3651">
        <v>0.28530315876441298</v>
      </c>
      <c r="D3651">
        <f>-LOG(C3651)</f>
        <v>0.54469341997853538</v>
      </c>
    </row>
    <row r="3652" spans="1:4" x14ac:dyDescent="0.25">
      <c r="A3652" t="s">
        <v>7436</v>
      </c>
      <c r="B3652">
        <v>0.32995207066552401</v>
      </c>
      <c r="C3652">
        <v>0.28544898504208099</v>
      </c>
      <c r="D3652">
        <f>-LOG(C3652)</f>
        <v>0.54447149685560703</v>
      </c>
    </row>
    <row r="3653" spans="1:4" x14ac:dyDescent="0.25">
      <c r="A3653" t="s">
        <v>10153</v>
      </c>
      <c r="B3653">
        <v>-0.40259876746423401</v>
      </c>
      <c r="C3653">
        <v>0.285475645021533</v>
      </c>
      <c r="D3653">
        <f>-LOG(C3653)</f>
        <v>0.54443093709916146</v>
      </c>
    </row>
    <row r="3654" spans="1:4" x14ac:dyDescent="0.25">
      <c r="A3654" t="s">
        <v>3230</v>
      </c>
      <c r="B3654">
        <v>0.27592831408462098</v>
      </c>
      <c r="C3654">
        <v>0.28549418430686402</v>
      </c>
      <c r="D3654">
        <f>-LOG(C3654)</f>
        <v>0.54440273417526974</v>
      </c>
    </row>
    <row r="3655" spans="1:4" x14ac:dyDescent="0.25">
      <c r="A3655" t="s">
        <v>4837</v>
      </c>
      <c r="B3655">
        <v>-0.87602610982533302</v>
      </c>
      <c r="C3655">
        <v>0.28553547255418898</v>
      </c>
      <c r="D3655">
        <f>-LOG(C3655)</f>
        <v>0.54433993092925093</v>
      </c>
    </row>
    <row r="3656" spans="1:4" x14ac:dyDescent="0.25">
      <c r="A3656" t="s">
        <v>9704</v>
      </c>
      <c r="B3656">
        <v>-0.153565757350482</v>
      </c>
      <c r="C3656">
        <v>0.28557511958572801</v>
      </c>
      <c r="D3656">
        <f>-LOG(C3656)</f>
        <v>0.5442796326707845</v>
      </c>
    </row>
    <row r="3657" spans="1:4" x14ac:dyDescent="0.25">
      <c r="A3657" t="s">
        <v>18637</v>
      </c>
      <c r="B3657">
        <v>-0.76844766388766195</v>
      </c>
      <c r="C3657">
        <v>0.28572732019675201</v>
      </c>
      <c r="D3657">
        <f>-LOG(C3657)</f>
        <v>0.54404823198886543</v>
      </c>
    </row>
    <row r="3658" spans="1:4" x14ac:dyDescent="0.25">
      <c r="A3658" t="s">
        <v>1391</v>
      </c>
      <c r="B3658">
        <v>1.6240389983780199</v>
      </c>
      <c r="C3658">
        <v>0.28578036056532702</v>
      </c>
      <c r="D3658">
        <f>-LOG(C3658)</f>
        <v>0.54396762016077715</v>
      </c>
    </row>
    <row r="3659" spans="1:4" x14ac:dyDescent="0.25">
      <c r="A3659" t="s">
        <v>22392</v>
      </c>
      <c r="B3659">
        <v>-0.68555904802282597</v>
      </c>
      <c r="C3659">
        <v>0.285786093724406</v>
      </c>
      <c r="D3659">
        <f>-LOG(C3659)</f>
        <v>0.54395890768532207</v>
      </c>
    </row>
    <row r="3660" spans="1:4" x14ac:dyDescent="0.25">
      <c r="A3660" t="s">
        <v>15093</v>
      </c>
      <c r="B3660">
        <v>0.185745488612854</v>
      </c>
      <c r="C3660">
        <v>0.28595115791529602</v>
      </c>
      <c r="D3660">
        <f>-LOG(C3660)</f>
        <v>0.54370814050494509</v>
      </c>
    </row>
    <row r="3661" spans="1:4" x14ac:dyDescent="0.25">
      <c r="A3661" t="s">
        <v>3757</v>
      </c>
      <c r="B3661">
        <v>0.41020704199688901</v>
      </c>
      <c r="C3661">
        <v>0.28599751174613702</v>
      </c>
      <c r="D3661">
        <f>-LOG(C3661)</f>
        <v>0.54363774533117781</v>
      </c>
    </row>
    <row r="3662" spans="1:4" x14ac:dyDescent="0.25">
      <c r="A3662" t="s">
        <v>3107</v>
      </c>
      <c r="B3662">
        <v>-0.19545241690509099</v>
      </c>
      <c r="C3662">
        <v>0.28603613929628102</v>
      </c>
      <c r="D3662">
        <f>-LOG(C3662)</f>
        <v>0.5435790923765067</v>
      </c>
    </row>
    <row r="3663" spans="1:4" x14ac:dyDescent="0.25">
      <c r="A3663" t="s">
        <v>7659</v>
      </c>
      <c r="B3663">
        <v>0.62422217808616998</v>
      </c>
      <c r="C3663">
        <v>0.28604666347337898</v>
      </c>
      <c r="D3663">
        <f>-LOG(C3663)</f>
        <v>0.54356311359854448</v>
      </c>
    </row>
    <row r="3664" spans="1:4" x14ac:dyDescent="0.25">
      <c r="A3664" t="s">
        <v>1303</v>
      </c>
      <c r="B3664">
        <v>-0.242186780982168</v>
      </c>
      <c r="C3664">
        <v>0.286092087375105</v>
      </c>
      <c r="D3664">
        <f>-LOG(C3664)</f>
        <v>0.54349415357834541</v>
      </c>
    </row>
    <row r="3665" spans="1:4" x14ac:dyDescent="0.25">
      <c r="A3665" t="s">
        <v>16327</v>
      </c>
      <c r="B3665">
        <v>0.16920699327795899</v>
      </c>
      <c r="C3665">
        <v>0.28621242209053599</v>
      </c>
      <c r="D3665">
        <f>-LOG(C3665)</f>
        <v>0.5433115210713535</v>
      </c>
    </row>
    <row r="3666" spans="1:4" x14ac:dyDescent="0.25">
      <c r="A3666" t="s">
        <v>15124</v>
      </c>
      <c r="B3666">
        <v>0.46351870977799797</v>
      </c>
      <c r="C3666">
        <v>0.286224098432733</v>
      </c>
      <c r="D3666">
        <f>-LOG(C3666)</f>
        <v>0.54329380392437265</v>
      </c>
    </row>
    <row r="3667" spans="1:4" x14ac:dyDescent="0.25">
      <c r="A3667" t="s">
        <v>7485</v>
      </c>
      <c r="B3667">
        <v>0.13036332141083501</v>
      </c>
      <c r="C3667">
        <v>0.28627783609392099</v>
      </c>
      <c r="D3667">
        <f>-LOG(C3667)</f>
        <v>0.54321227417439133</v>
      </c>
    </row>
    <row r="3668" spans="1:4" x14ac:dyDescent="0.25">
      <c r="A3668" t="s">
        <v>3738</v>
      </c>
      <c r="B3668">
        <v>-1.63634210319759</v>
      </c>
      <c r="C3668">
        <v>0.286285948142046</v>
      </c>
      <c r="D3668">
        <f>-LOG(C3668)</f>
        <v>0.54319996805991166</v>
      </c>
    </row>
    <row r="3669" spans="1:4" x14ac:dyDescent="0.25">
      <c r="A3669" t="s">
        <v>21174</v>
      </c>
      <c r="B3669">
        <v>0.12959208625575799</v>
      </c>
      <c r="C3669">
        <v>0.28633217717426801</v>
      </c>
      <c r="D3669">
        <f>-LOG(C3669)</f>
        <v>0.54312984448975654</v>
      </c>
    </row>
    <row r="3670" spans="1:4" x14ac:dyDescent="0.25">
      <c r="A3670" t="s">
        <v>21161</v>
      </c>
      <c r="B3670">
        <v>-0.52652016214529296</v>
      </c>
      <c r="C3670">
        <v>0.286345650736954</v>
      </c>
      <c r="D3670">
        <f>-LOG(C3670)</f>
        <v>0.54310940893719284</v>
      </c>
    </row>
    <row r="3671" spans="1:4" x14ac:dyDescent="0.25">
      <c r="A3671" t="s">
        <v>8673</v>
      </c>
      <c r="B3671">
        <v>1.05594621225426</v>
      </c>
      <c r="C3671">
        <v>0.28638754459608401</v>
      </c>
      <c r="D3671">
        <f>-LOG(C3671)</f>
        <v>0.54304587404162019</v>
      </c>
    </row>
    <row r="3672" spans="1:4" x14ac:dyDescent="0.25">
      <c r="A3672" t="s">
        <v>10937</v>
      </c>
      <c r="B3672">
        <v>-0.22317704647375999</v>
      </c>
      <c r="C3672">
        <v>0.28639946306824698</v>
      </c>
      <c r="D3672">
        <f>-LOG(C3672)</f>
        <v>0.54302780056360966</v>
      </c>
    </row>
    <row r="3673" spans="1:4" x14ac:dyDescent="0.25">
      <c r="A3673" t="s">
        <v>11775</v>
      </c>
      <c r="B3673">
        <v>0.35624388087540099</v>
      </c>
      <c r="C3673">
        <v>0.28643572927725203</v>
      </c>
      <c r="D3673">
        <f>-LOG(C3673)</f>
        <v>0.54297281017655963</v>
      </c>
    </row>
    <row r="3674" spans="1:4" x14ac:dyDescent="0.25">
      <c r="A3674" t="s">
        <v>4901</v>
      </c>
      <c r="B3674">
        <v>0.80404777379363102</v>
      </c>
      <c r="C3674">
        <v>0.28659568913057198</v>
      </c>
      <c r="D3674">
        <f>-LOG(C3674)</f>
        <v>0.54273034639116946</v>
      </c>
    </row>
    <row r="3675" spans="1:4" x14ac:dyDescent="0.25">
      <c r="A3675" t="s">
        <v>10391</v>
      </c>
      <c r="B3675">
        <v>0.32950215796295901</v>
      </c>
      <c r="C3675">
        <v>0.28672226505759302</v>
      </c>
      <c r="D3675">
        <f>-LOG(C3675)</f>
        <v>0.54253858115117093</v>
      </c>
    </row>
    <row r="3676" spans="1:4" x14ac:dyDescent="0.25">
      <c r="A3676" t="s">
        <v>15291</v>
      </c>
      <c r="B3676">
        <v>0.30242611617186999</v>
      </c>
      <c r="C3676">
        <v>0.28672548169537598</v>
      </c>
      <c r="D3676">
        <f>-LOG(C3676)</f>
        <v>0.54253370897912967</v>
      </c>
    </row>
    <row r="3677" spans="1:4" x14ac:dyDescent="0.25">
      <c r="A3677" t="s">
        <v>18878</v>
      </c>
      <c r="B3677">
        <v>0.27698222860979499</v>
      </c>
      <c r="C3677">
        <v>0.28677728586089102</v>
      </c>
      <c r="D3677">
        <f>-LOG(C3677)</f>
        <v>0.5424552498519668</v>
      </c>
    </row>
    <row r="3678" spans="1:4" x14ac:dyDescent="0.25">
      <c r="A3678" t="s">
        <v>12554</v>
      </c>
      <c r="B3678">
        <v>-0.20202259870683201</v>
      </c>
      <c r="C3678">
        <v>0.28683262574131002</v>
      </c>
      <c r="D3678">
        <f>-LOG(C3678)</f>
        <v>0.54237145142281273</v>
      </c>
    </row>
    <row r="3679" spans="1:4" x14ac:dyDescent="0.25">
      <c r="A3679" t="s">
        <v>5780</v>
      </c>
      <c r="B3679">
        <v>0.23529383617594099</v>
      </c>
      <c r="C3679">
        <v>0.28684934435317</v>
      </c>
      <c r="D3679">
        <f>-LOG(C3679)</f>
        <v>0.54234613844016233</v>
      </c>
    </row>
    <row r="3680" spans="1:4" x14ac:dyDescent="0.25">
      <c r="A3680" t="s">
        <v>16675</v>
      </c>
      <c r="B3680">
        <v>-2.8517231408092698</v>
      </c>
      <c r="C3680">
        <v>0.28689903724944998</v>
      </c>
      <c r="D3680">
        <f>-LOG(C3680)</f>
        <v>0.54227090911877285</v>
      </c>
    </row>
    <row r="3681" spans="1:4" x14ac:dyDescent="0.25">
      <c r="A3681" t="s">
        <v>3021</v>
      </c>
      <c r="B3681">
        <v>-0.220481861286696</v>
      </c>
      <c r="C3681">
        <v>0.28696687098617601</v>
      </c>
      <c r="D3681">
        <f>-LOG(C3681)</f>
        <v>0.54216823768538946</v>
      </c>
    </row>
    <row r="3682" spans="1:4" x14ac:dyDescent="0.25">
      <c r="A3682" t="s">
        <v>17268</v>
      </c>
      <c r="B3682">
        <v>0.49423135496267501</v>
      </c>
      <c r="C3682">
        <v>0.28704035450168403</v>
      </c>
      <c r="D3682">
        <f>-LOG(C3682)</f>
        <v>0.54205704227162721</v>
      </c>
    </row>
    <row r="3683" spans="1:4" x14ac:dyDescent="0.25">
      <c r="A3683" t="s">
        <v>2999</v>
      </c>
      <c r="B3683">
        <v>-0.204049818291858</v>
      </c>
      <c r="C3683">
        <v>0.28720791552473202</v>
      </c>
      <c r="D3683">
        <f>-LOG(C3683)</f>
        <v>0.54180359499610031</v>
      </c>
    </row>
    <row r="3684" spans="1:4" x14ac:dyDescent="0.25">
      <c r="A3684" t="s">
        <v>15129</v>
      </c>
      <c r="B3684">
        <v>0.113695799566463</v>
      </c>
      <c r="C3684">
        <v>0.28722118885456699</v>
      </c>
      <c r="D3684">
        <f>-LOG(C3684)</f>
        <v>0.54178352451617207</v>
      </c>
    </row>
    <row r="3685" spans="1:4" x14ac:dyDescent="0.25">
      <c r="A3685" t="s">
        <v>12244</v>
      </c>
      <c r="B3685">
        <v>-1.3654557527598199</v>
      </c>
      <c r="C3685">
        <v>0.287291037855604</v>
      </c>
      <c r="D3685">
        <f>-LOG(C3685)</f>
        <v>0.54167792176498253</v>
      </c>
    </row>
    <row r="3686" spans="1:4" x14ac:dyDescent="0.25">
      <c r="A3686" t="s">
        <v>5472</v>
      </c>
      <c r="B3686">
        <v>0.20292440278613899</v>
      </c>
      <c r="C3686">
        <v>0.28740010667383498</v>
      </c>
      <c r="D3686">
        <f>-LOG(C3686)</f>
        <v>0.54151307500537949</v>
      </c>
    </row>
    <row r="3687" spans="1:4" x14ac:dyDescent="0.25">
      <c r="A3687" t="s">
        <v>19025</v>
      </c>
      <c r="B3687">
        <v>-1.3954198026933999</v>
      </c>
      <c r="C3687">
        <v>0.28740898698838502</v>
      </c>
      <c r="D3687">
        <f>-LOG(C3687)</f>
        <v>0.5414996560401979</v>
      </c>
    </row>
    <row r="3688" spans="1:4" x14ac:dyDescent="0.25">
      <c r="A3688" t="s">
        <v>19026</v>
      </c>
      <c r="B3688">
        <v>-0.27276763194070502</v>
      </c>
      <c r="C3688">
        <v>0.28743925069505799</v>
      </c>
      <c r="D3688">
        <f>-LOG(C3688)</f>
        <v>0.54145392793333225</v>
      </c>
    </row>
    <row r="3689" spans="1:4" x14ac:dyDescent="0.25">
      <c r="A3689" t="s">
        <v>15415</v>
      </c>
      <c r="B3689">
        <v>0.30835711479243699</v>
      </c>
      <c r="C3689">
        <v>0.28753560602532302</v>
      </c>
      <c r="D3689">
        <f>-LOG(C3689)</f>
        <v>0.5413083682166292</v>
      </c>
    </row>
    <row r="3690" spans="1:4" x14ac:dyDescent="0.25">
      <c r="A3690" t="s">
        <v>1324</v>
      </c>
      <c r="B3690">
        <v>-0.64831580873678696</v>
      </c>
      <c r="C3690">
        <v>0.28757444754602901</v>
      </c>
      <c r="D3690">
        <f>-LOG(C3690)</f>
        <v>0.54124970585094023</v>
      </c>
    </row>
    <row r="3691" spans="1:4" x14ac:dyDescent="0.25">
      <c r="A3691" t="s">
        <v>4515</v>
      </c>
      <c r="B3691">
        <v>0.26406480210164202</v>
      </c>
      <c r="C3691">
        <v>0.28761187006153799</v>
      </c>
      <c r="D3691">
        <f>-LOG(C3691)</f>
        <v>0.54119319410332067</v>
      </c>
    </row>
    <row r="3692" spans="1:4" x14ac:dyDescent="0.25">
      <c r="A3692" t="s">
        <v>6394</v>
      </c>
      <c r="B3692">
        <v>0.130416955274374</v>
      </c>
      <c r="C3692">
        <v>0.28761886054173402</v>
      </c>
      <c r="D3692">
        <f>-LOG(C3692)</f>
        <v>0.54118263859293636</v>
      </c>
    </row>
    <row r="3693" spans="1:4" x14ac:dyDescent="0.25">
      <c r="A3693" t="s">
        <v>8663</v>
      </c>
      <c r="B3693">
        <v>0.16203781543420501</v>
      </c>
      <c r="C3693">
        <v>0.28763884791657202</v>
      </c>
      <c r="D3693">
        <f>-LOG(C3693)</f>
        <v>0.54115245940028678</v>
      </c>
    </row>
    <row r="3694" spans="1:4" x14ac:dyDescent="0.25">
      <c r="A3694" t="s">
        <v>2210</v>
      </c>
      <c r="B3694">
        <v>0.58100448121499904</v>
      </c>
      <c r="C3694">
        <v>0.28775263589667199</v>
      </c>
      <c r="D3694">
        <f>-LOG(C3694)</f>
        <v>0.54098068941793997</v>
      </c>
    </row>
    <row r="3695" spans="1:4" x14ac:dyDescent="0.25">
      <c r="A3695" t="s">
        <v>4704</v>
      </c>
      <c r="B3695">
        <v>0.13815953997995301</v>
      </c>
      <c r="C3695">
        <v>0.28783850671215599</v>
      </c>
      <c r="D3695">
        <f>-LOG(C3695)</f>
        <v>0.54085110708479678</v>
      </c>
    </row>
    <row r="3696" spans="1:4" x14ac:dyDescent="0.25">
      <c r="A3696" t="s">
        <v>8903</v>
      </c>
      <c r="B3696">
        <v>-0.15180818960641301</v>
      </c>
      <c r="C3696">
        <v>0.28785477757577099</v>
      </c>
      <c r="D3696">
        <f>-LOG(C3696)</f>
        <v>0.5408265580880357</v>
      </c>
    </row>
    <row r="3697" spans="1:4" x14ac:dyDescent="0.25">
      <c r="A3697" t="s">
        <v>10284</v>
      </c>
      <c r="B3697">
        <v>0.129562005799778</v>
      </c>
      <c r="C3697">
        <v>0.28794464738145198</v>
      </c>
      <c r="D3697">
        <f>-LOG(C3697)</f>
        <v>0.54069099018253874</v>
      </c>
    </row>
    <row r="3698" spans="1:4" x14ac:dyDescent="0.25">
      <c r="A3698" t="s">
        <v>5428</v>
      </c>
      <c r="B3698">
        <v>1.8478112446437001</v>
      </c>
      <c r="C3698">
        <v>0.28801740972567502</v>
      </c>
      <c r="D3698">
        <f>-LOG(C3698)</f>
        <v>0.54058125974330373</v>
      </c>
    </row>
    <row r="3699" spans="1:4" x14ac:dyDescent="0.25">
      <c r="A3699" t="s">
        <v>1981</v>
      </c>
      <c r="B3699">
        <v>0.34833491810598999</v>
      </c>
      <c r="C3699">
        <v>0.28807603264748299</v>
      </c>
      <c r="D3699">
        <f>-LOG(C3699)</f>
        <v>0.54049287265305246</v>
      </c>
    </row>
    <row r="3700" spans="1:4" x14ac:dyDescent="0.25">
      <c r="A3700" t="s">
        <v>3335</v>
      </c>
      <c r="B3700">
        <v>0.112833581396084</v>
      </c>
      <c r="C3700">
        <v>0.28816788521621001</v>
      </c>
      <c r="D3700">
        <f>-LOG(C3700)</f>
        <v>0.54035442064393613</v>
      </c>
    </row>
    <row r="3701" spans="1:4" x14ac:dyDescent="0.25">
      <c r="A3701" t="s">
        <v>9609</v>
      </c>
      <c r="B3701">
        <v>0.147558080152978</v>
      </c>
      <c r="C3701">
        <v>0.28818949459948501</v>
      </c>
      <c r="D3701">
        <f>-LOG(C3701)</f>
        <v>0.54032185461373783</v>
      </c>
    </row>
    <row r="3702" spans="1:4" x14ac:dyDescent="0.25">
      <c r="A3702" t="s">
        <v>7329</v>
      </c>
      <c r="B3702">
        <v>0.21945222023018501</v>
      </c>
      <c r="C3702">
        <v>0.28819826935690301</v>
      </c>
      <c r="D3702">
        <f>-LOG(C3702)</f>
        <v>0.54030863147138375</v>
      </c>
    </row>
    <row r="3703" spans="1:4" x14ac:dyDescent="0.25">
      <c r="A3703" t="s">
        <v>14954</v>
      </c>
      <c r="B3703">
        <v>-0.70286019068208005</v>
      </c>
      <c r="C3703">
        <v>0.28834604268625003</v>
      </c>
      <c r="D3703">
        <f>-LOG(C3703)</f>
        <v>0.54008600454896794</v>
      </c>
    </row>
    <row r="3704" spans="1:4" x14ac:dyDescent="0.25">
      <c r="A3704" t="s">
        <v>3761</v>
      </c>
      <c r="B3704">
        <v>0.14838302507666201</v>
      </c>
      <c r="C3704">
        <v>0.28855088190221101</v>
      </c>
      <c r="D3704">
        <f>-LOG(C3704)</f>
        <v>0.53977759401281789</v>
      </c>
    </row>
    <row r="3705" spans="1:4" x14ac:dyDescent="0.25">
      <c r="A3705" t="s">
        <v>19595</v>
      </c>
      <c r="B3705">
        <v>0.33049331516147001</v>
      </c>
      <c r="C3705">
        <v>0.28855499360884501</v>
      </c>
      <c r="D3705">
        <f>-LOG(C3705)</f>
        <v>0.53977140557642123</v>
      </c>
    </row>
    <row r="3706" spans="1:4" x14ac:dyDescent="0.25">
      <c r="A3706" t="s">
        <v>18539</v>
      </c>
      <c r="B3706">
        <v>0.21175523307695801</v>
      </c>
      <c r="C3706">
        <v>0.28881265968992398</v>
      </c>
      <c r="D3706">
        <f>-LOG(C3706)</f>
        <v>0.53938377400760762</v>
      </c>
    </row>
    <row r="3707" spans="1:4" x14ac:dyDescent="0.25">
      <c r="A3707" t="s">
        <v>4122</v>
      </c>
      <c r="B3707">
        <v>0.27244726481221299</v>
      </c>
      <c r="C3707">
        <v>0.28882925191868197</v>
      </c>
      <c r="D3707">
        <f>-LOG(C3707)</f>
        <v>0.5393588245943145</v>
      </c>
    </row>
    <row r="3708" spans="1:4" x14ac:dyDescent="0.25">
      <c r="A3708" t="s">
        <v>16073</v>
      </c>
      <c r="B3708">
        <v>-0.32956170302675702</v>
      </c>
      <c r="C3708">
        <v>0.28887871988340902</v>
      </c>
      <c r="D3708">
        <f>-LOG(C3708)</f>
        <v>0.53928444907861084</v>
      </c>
    </row>
    <row r="3709" spans="1:4" x14ac:dyDescent="0.25">
      <c r="A3709" t="s">
        <v>7027</v>
      </c>
      <c r="B3709">
        <v>-1.9158636771739599</v>
      </c>
      <c r="C3709">
        <v>0.28890239032947901</v>
      </c>
      <c r="D3709">
        <f>-LOG(C3709)</f>
        <v>0.53924886486190171</v>
      </c>
    </row>
    <row r="3710" spans="1:4" x14ac:dyDescent="0.25">
      <c r="A3710" t="s">
        <v>1872</v>
      </c>
      <c r="B3710">
        <v>0.16236019908813101</v>
      </c>
      <c r="C3710">
        <v>0.28893738120736501</v>
      </c>
      <c r="D3710">
        <f>-LOG(C3710)</f>
        <v>0.53919626777201646</v>
      </c>
    </row>
    <row r="3711" spans="1:4" x14ac:dyDescent="0.25">
      <c r="A3711" t="s">
        <v>19215</v>
      </c>
      <c r="B3711">
        <v>-0.99032297083009302</v>
      </c>
      <c r="C3711">
        <v>0.28898853456324303</v>
      </c>
      <c r="D3711">
        <f>-LOG(C3711)</f>
        <v>0.53911938725968622</v>
      </c>
    </row>
    <row r="3712" spans="1:4" x14ac:dyDescent="0.25">
      <c r="A3712" t="s">
        <v>1012</v>
      </c>
      <c r="B3712">
        <v>-0.304024564648329</v>
      </c>
      <c r="C3712">
        <v>0.28903274335366702</v>
      </c>
      <c r="D3712">
        <f>-LOG(C3712)</f>
        <v>0.53905295498632977</v>
      </c>
    </row>
    <row r="3713" spans="1:4" x14ac:dyDescent="0.25">
      <c r="A3713" t="s">
        <v>13019</v>
      </c>
      <c r="B3713">
        <v>0.53973277142152598</v>
      </c>
      <c r="C3713">
        <v>0.28920459699310802</v>
      </c>
      <c r="D3713">
        <f>-LOG(C3713)</f>
        <v>0.53879480808264857</v>
      </c>
    </row>
    <row r="3714" spans="1:4" x14ac:dyDescent="0.25">
      <c r="A3714" t="s">
        <v>4343</v>
      </c>
      <c r="B3714">
        <v>-2.8709778774230399</v>
      </c>
      <c r="C3714">
        <v>0.28925224759919399</v>
      </c>
      <c r="D3714">
        <f>-LOG(C3714)</f>
        <v>0.53872325773097496</v>
      </c>
    </row>
    <row r="3715" spans="1:4" x14ac:dyDescent="0.25">
      <c r="A3715" t="s">
        <v>7022</v>
      </c>
      <c r="B3715">
        <v>-0.26651764332675398</v>
      </c>
      <c r="C3715">
        <v>0.289285312383114</v>
      </c>
      <c r="D3715">
        <f>-LOG(C3715)</f>
        <v>0.53867361582624584</v>
      </c>
    </row>
    <row r="3716" spans="1:4" x14ac:dyDescent="0.25">
      <c r="A3716" t="s">
        <v>12102</v>
      </c>
      <c r="B3716">
        <v>0.25591238025212398</v>
      </c>
      <c r="C3716">
        <v>0.28933372917545203</v>
      </c>
      <c r="D3716">
        <f>-LOG(C3716)</f>
        <v>0.53860093537751297</v>
      </c>
    </row>
    <row r="3717" spans="1:4" x14ac:dyDescent="0.25">
      <c r="A3717" t="s">
        <v>1514</v>
      </c>
      <c r="B3717">
        <v>-0.121719194841963</v>
      </c>
      <c r="C3717">
        <v>0.28938384043420701</v>
      </c>
      <c r="D3717">
        <f>-LOG(C3717)</f>
        <v>0.53852572410225275</v>
      </c>
    </row>
    <row r="3718" spans="1:4" x14ac:dyDescent="0.25">
      <c r="A3718" t="s">
        <v>8813</v>
      </c>
      <c r="B3718">
        <v>0.77206931678950097</v>
      </c>
      <c r="C3718">
        <v>0.28944721519273597</v>
      </c>
      <c r="D3718">
        <f>-LOG(C3718)</f>
        <v>0.53843062447771295</v>
      </c>
    </row>
    <row r="3719" spans="1:4" x14ac:dyDescent="0.25">
      <c r="A3719" t="s">
        <v>4760</v>
      </c>
      <c r="B3719">
        <v>0.16441107111662001</v>
      </c>
      <c r="C3719">
        <v>0.28951297912183099</v>
      </c>
      <c r="D3719">
        <f>-LOG(C3719)</f>
        <v>0.53833196169599651</v>
      </c>
    </row>
    <row r="3720" spans="1:4" x14ac:dyDescent="0.25">
      <c r="A3720" t="s">
        <v>13554</v>
      </c>
      <c r="B3720">
        <v>-0.54168471191162104</v>
      </c>
      <c r="C3720">
        <v>0.28968165305904098</v>
      </c>
      <c r="D3720">
        <f>-LOG(C3720)</f>
        <v>0.53807900989647361</v>
      </c>
    </row>
    <row r="3721" spans="1:4" x14ac:dyDescent="0.25">
      <c r="A3721" t="s">
        <v>19998</v>
      </c>
      <c r="B3721">
        <v>-1.1642543951304101</v>
      </c>
      <c r="C3721">
        <v>0.28981132841587998</v>
      </c>
      <c r="D3721">
        <f>-LOG(C3721)</f>
        <v>0.53788464242472023</v>
      </c>
    </row>
    <row r="3722" spans="1:4" x14ac:dyDescent="0.25">
      <c r="A3722" t="s">
        <v>2235</v>
      </c>
      <c r="B3722">
        <v>1.79374567974698</v>
      </c>
      <c r="C3722">
        <v>0.28983273215566502</v>
      </c>
      <c r="D3722">
        <f>-LOG(C3722)</f>
        <v>0.53785256920352387</v>
      </c>
    </row>
    <row r="3723" spans="1:4" x14ac:dyDescent="0.25">
      <c r="A3723" t="s">
        <v>15418</v>
      </c>
      <c r="B3723">
        <v>-1.49938174767661</v>
      </c>
      <c r="C3723">
        <v>0.290102991500369</v>
      </c>
      <c r="D3723">
        <f>-LOG(C3723)</f>
        <v>0.53744779279194355</v>
      </c>
    </row>
    <row r="3724" spans="1:4" x14ac:dyDescent="0.25">
      <c r="A3724" t="s">
        <v>19313</v>
      </c>
      <c r="B3724">
        <v>0.28835003574005502</v>
      </c>
      <c r="C3724">
        <v>0.29021592989302403</v>
      </c>
      <c r="D3724">
        <f>-LOG(C3724)</f>
        <v>0.53727875290874771</v>
      </c>
    </row>
    <row r="3725" spans="1:4" x14ac:dyDescent="0.25">
      <c r="A3725" t="s">
        <v>9528</v>
      </c>
      <c r="B3725">
        <v>-0.31760167360786801</v>
      </c>
      <c r="C3725">
        <v>0.29034806874991298</v>
      </c>
      <c r="D3725">
        <f>-LOG(C3725)</f>
        <v>0.53708105833065822</v>
      </c>
    </row>
    <row r="3726" spans="1:4" x14ac:dyDescent="0.25">
      <c r="A3726" t="s">
        <v>8906</v>
      </c>
      <c r="B3726">
        <v>-0.11454696357022399</v>
      </c>
      <c r="C3726">
        <v>0.29040569077482098</v>
      </c>
      <c r="D3726">
        <f>-LOG(C3726)</f>
        <v>0.53699487747646546</v>
      </c>
    </row>
    <row r="3727" spans="1:4" x14ac:dyDescent="0.25">
      <c r="A3727" t="s">
        <v>2431</v>
      </c>
      <c r="B3727">
        <v>-0.180768405570983</v>
      </c>
      <c r="C3727">
        <v>0.29054377128064102</v>
      </c>
      <c r="D3727">
        <f>-LOG(C3727)</f>
        <v>0.53678843059327841</v>
      </c>
    </row>
    <row r="3728" spans="1:4" x14ac:dyDescent="0.25">
      <c r="A3728" t="s">
        <v>6910</v>
      </c>
      <c r="B3728">
        <v>-0.15601770280206601</v>
      </c>
      <c r="C3728">
        <v>0.29060589379305701</v>
      </c>
      <c r="D3728">
        <f>-LOG(C3728)</f>
        <v>0.53669558199998679</v>
      </c>
    </row>
    <row r="3729" spans="1:4" x14ac:dyDescent="0.25">
      <c r="A3729" t="s">
        <v>8294</v>
      </c>
      <c r="B3729">
        <v>-0.85169124674852204</v>
      </c>
      <c r="C3729">
        <v>0.29061690354923198</v>
      </c>
      <c r="D3729">
        <f>-LOG(C3729)</f>
        <v>0.53667912883821711</v>
      </c>
    </row>
    <row r="3730" spans="1:4" x14ac:dyDescent="0.25">
      <c r="A3730" t="s">
        <v>1550</v>
      </c>
      <c r="B3730">
        <v>0.19350707650173399</v>
      </c>
      <c r="C3730">
        <v>0.29068149138204202</v>
      </c>
      <c r="D3730">
        <f>-LOG(C3730)</f>
        <v>0.53658262026448789</v>
      </c>
    </row>
    <row r="3731" spans="1:4" x14ac:dyDescent="0.25">
      <c r="A3731" t="s">
        <v>16573</v>
      </c>
      <c r="B3731">
        <v>-0.170700650590911</v>
      </c>
      <c r="C3731">
        <v>0.29073616324101298</v>
      </c>
      <c r="D3731">
        <f>-LOG(C3731)</f>
        <v>0.53650094511565938</v>
      </c>
    </row>
    <row r="3732" spans="1:4" x14ac:dyDescent="0.25">
      <c r="A3732" t="s">
        <v>2543</v>
      </c>
      <c r="B3732">
        <v>2.0412398551936599</v>
      </c>
      <c r="C3732">
        <v>0.29086554964949801</v>
      </c>
      <c r="D3732">
        <f>-LOG(C3732)</f>
        <v>0.53630771389601228</v>
      </c>
    </row>
    <row r="3733" spans="1:4" x14ac:dyDescent="0.25">
      <c r="A3733" t="s">
        <v>13175</v>
      </c>
      <c r="B3733">
        <v>0.328612272108884</v>
      </c>
      <c r="C3733">
        <v>0.29116531950043301</v>
      </c>
      <c r="D3733">
        <f>-LOG(C3733)</f>
        <v>0.53586035479355176</v>
      </c>
    </row>
    <row r="3734" spans="1:4" x14ac:dyDescent="0.25">
      <c r="A3734" t="s">
        <v>21833</v>
      </c>
      <c r="B3734">
        <v>-0.30679633703340897</v>
      </c>
      <c r="C3734">
        <v>0.29125840350610699</v>
      </c>
      <c r="D3734">
        <f>-LOG(C3734)</f>
        <v>0.53572153534384537</v>
      </c>
    </row>
    <row r="3735" spans="1:4" x14ac:dyDescent="0.25">
      <c r="A3735" t="s">
        <v>21601</v>
      </c>
      <c r="B3735">
        <v>-0.91582582634708598</v>
      </c>
      <c r="C3735">
        <v>0.29126718815339298</v>
      </c>
      <c r="D3735">
        <f>-LOG(C3735)</f>
        <v>0.5357084367816648</v>
      </c>
    </row>
    <row r="3736" spans="1:4" x14ac:dyDescent="0.25">
      <c r="A3736" t="s">
        <v>11107</v>
      </c>
      <c r="B3736">
        <v>-0.91787467645431198</v>
      </c>
      <c r="C3736">
        <v>0.29128398399515698</v>
      </c>
      <c r="D3736">
        <f>-LOG(C3736)</f>
        <v>0.5356833940326402</v>
      </c>
    </row>
    <row r="3737" spans="1:4" x14ac:dyDescent="0.25">
      <c r="A3737" t="s">
        <v>8224</v>
      </c>
      <c r="B3737">
        <v>-0.154946085988932</v>
      </c>
      <c r="C3737">
        <v>0.291333138813341</v>
      </c>
      <c r="D3737">
        <f>-LOG(C3737)</f>
        <v>0.53561011205890063</v>
      </c>
    </row>
    <row r="3738" spans="1:4" x14ac:dyDescent="0.25">
      <c r="A3738" t="s">
        <v>3217</v>
      </c>
      <c r="B3738">
        <v>0.25905033989269699</v>
      </c>
      <c r="C3738">
        <v>0.29137861061436399</v>
      </c>
      <c r="D3738">
        <f>-LOG(C3738)</f>
        <v>0.53554233188345046</v>
      </c>
    </row>
    <row r="3739" spans="1:4" x14ac:dyDescent="0.25">
      <c r="A3739" t="s">
        <v>19086</v>
      </c>
      <c r="B3739">
        <v>0.25834613324778399</v>
      </c>
      <c r="C3739">
        <v>0.291482668985591</v>
      </c>
      <c r="D3739">
        <f>-LOG(C3739)</f>
        <v>0.53538726247506263</v>
      </c>
    </row>
    <row r="3740" spans="1:4" x14ac:dyDescent="0.25">
      <c r="A3740" t="s">
        <v>5562</v>
      </c>
      <c r="B3740">
        <v>2.0411978195226501</v>
      </c>
      <c r="C3740">
        <v>0.29149955650306097</v>
      </c>
      <c r="D3740">
        <f>-LOG(C3740)</f>
        <v>0.53536210165426346</v>
      </c>
    </row>
    <row r="3741" spans="1:4" x14ac:dyDescent="0.25">
      <c r="A3741" t="s">
        <v>5761</v>
      </c>
      <c r="B3741">
        <v>0.41683734405252698</v>
      </c>
      <c r="C3741">
        <v>0.29163974363422801</v>
      </c>
      <c r="D3741">
        <f>-LOG(C3741)</f>
        <v>0.53515329220287433</v>
      </c>
    </row>
    <row r="3742" spans="1:4" x14ac:dyDescent="0.25">
      <c r="A3742" t="s">
        <v>22889</v>
      </c>
      <c r="B3742">
        <v>2.22631143348258</v>
      </c>
      <c r="C3742">
        <v>0.29164577536091901</v>
      </c>
      <c r="D3742">
        <f>-LOG(C3742)</f>
        <v>0.53514431016737707</v>
      </c>
    </row>
    <row r="3743" spans="1:4" x14ac:dyDescent="0.25">
      <c r="A3743" t="s">
        <v>4525</v>
      </c>
      <c r="B3743">
        <v>0.785200091541564</v>
      </c>
      <c r="C3743">
        <v>0.29167246053785201</v>
      </c>
      <c r="D3743">
        <f>-LOG(C3743)</f>
        <v>0.53510457465291694</v>
      </c>
    </row>
    <row r="3744" spans="1:4" x14ac:dyDescent="0.25">
      <c r="A3744" t="s">
        <v>11403</v>
      </c>
      <c r="B3744">
        <v>1.75267478604035</v>
      </c>
      <c r="C3744">
        <v>0.29169115644694699</v>
      </c>
      <c r="D3744">
        <f>-LOG(C3744)</f>
        <v>0.53507673770895781</v>
      </c>
    </row>
    <row r="3745" spans="1:4" x14ac:dyDescent="0.25">
      <c r="A3745" t="s">
        <v>4898</v>
      </c>
      <c r="B3745">
        <v>0.16984261536784701</v>
      </c>
      <c r="C3745">
        <v>0.291817509017332</v>
      </c>
      <c r="D3745">
        <f>-LOG(C3745)</f>
        <v>0.53488865404131769</v>
      </c>
    </row>
    <row r="3746" spans="1:4" x14ac:dyDescent="0.25">
      <c r="A3746" t="s">
        <v>22161</v>
      </c>
      <c r="B3746">
        <v>-0.83179936884237105</v>
      </c>
      <c r="C3746">
        <v>0.29192609066296799</v>
      </c>
      <c r="D3746">
        <f>-LOG(C3746)</f>
        <v>0.53472708855227291</v>
      </c>
    </row>
    <row r="3747" spans="1:4" x14ac:dyDescent="0.25">
      <c r="A3747" t="s">
        <v>9699</v>
      </c>
      <c r="B3747">
        <v>-2.4483387750949999</v>
      </c>
      <c r="C3747">
        <v>0.29192727921779998</v>
      </c>
      <c r="D3747">
        <f>-LOG(C3747)</f>
        <v>0.53472532035898468</v>
      </c>
    </row>
    <row r="3748" spans="1:4" x14ac:dyDescent="0.25">
      <c r="A3748" t="s">
        <v>3465</v>
      </c>
      <c r="B3748">
        <v>-0.229337322744745</v>
      </c>
      <c r="C3748">
        <v>0.29200492905328401</v>
      </c>
      <c r="D3748">
        <f>-LOG(C3748)</f>
        <v>0.53460981758385928</v>
      </c>
    </row>
    <row r="3749" spans="1:4" x14ac:dyDescent="0.25">
      <c r="A3749" t="s">
        <v>18837</v>
      </c>
      <c r="B3749">
        <v>-0.23695976886570899</v>
      </c>
      <c r="C3749">
        <v>0.29204276696125497</v>
      </c>
      <c r="D3749">
        <f>-LOG(C3749)</f>
        <v>0.53455354548562595</v>
      </c>
    </row>
    <row r="3750" spans="1:4" x14ac:dyDescent="0.25">
      <c r="A3750" t="s">
        <v>16026</v>
      </c>
      <c r="B3750">
        <v>0.17102815276895</v>
      </c>
      <c r="C3750">
        <v>0.29205026045482801</v>
      </c>
      <c r="D3750">
        <f>-LOG(C3750)</f>
        <v>0.53454240211374382</v>
      </c>
    </row>
    <row r="3751" spans="1:4" x14ac:dyDescent="0.25">
      <c r="A3751" t="s">
        <v>9277</v>
      </c>
      <c r="B3751">
        <v>-0.17476911667147499</v>
      </c>
      <c r="C3751">
        <v>0.292126019589737</v>
      </c>
      <c r="D3751">
        <f>-LOG(C3751)</f>
        <v>0.53442975880536892</v>
      </c>
    </row>
    <row r="3752" spans="1:4" x14ac:dyDescent="0.25">
      <c r="A3752" t="s">
        <v>6979</v>
      </c>
      <c r="B3752">
        <v>-0.18282909674112699</v>
      </c>
      <c r="C3752">
        <v>0.29218889722964098</v>
      </c>
      <c r="D3752">
        <f>-LOG(C3752)</f>
        <v>0.53433629067246746</v>
      </c>
    </row>
    <row r="3753" spans="1:4" x14ac:dyDescent="0.25">
      <c r="A3753" t="s">
        <v>12544</v>
      </c>
      <c r="B3753">
        <v>1.21382663997046</v>
      </c>
      <c r="C3753">
        <v>0.29220038550951499</v>
      </c>
      <c r="D3753">
        <f>-LOG(C3753)</f>
        <v>0.53431921542244543</v>
      </c>
    </row>
    <row r="3754" spans="1:4" x14ac:dyDescent="0.25">
      <c r="A3754" t="s">
        <v>470</v>
      </c>
      <c r="B3754">
        <v>0.21476193089547199</v>
      </c>
      <c r="C3754">
        <v>0.292202947491077</v>
      </c>
      <c r="D3754">
        <f>-LOG(C3754)</f>
        <v>0.53431540759181784</v>
      </c>
    </row>
    <row r="3755" spans="1:4" x14ac:dyDescent="0.25">
      <c r="A3755" t="s">
        <v>3304</v>
      </c>
      <c r="B3755">
        <v>0.311226288673836</v>
      </c>
      <c r="C3755">
        <v>0.29221971297917398</v>
      </c>
      <c r="D3755">
        <f>-LOG(C3755)</f>
        <v>0.53429049014948915</v>
      </c>
    </row>
    <row r="3756" spans="1:4" x14ac:dyDescent="0.25">
      <c r="A3756" t="s">
        <v>1368</v>
      </c>
      <c r="B3756">
        <v>0.32370362503921102</v>
      </c>
      <c r="C3756">
        <v>0.29223875199830901</v>
      </c>
      <c r="D3756">
        <f>-LOG(C3756)</f>
        <v>0.53426219544096964</v>
      </c>
    </row>
    <row r="3757" spans="1:4" x14ac:dyDescent="0.25">
      <c r="A3757" t="s">
        <v>16889</v>
      </c>
      <c r="B3757">
        <v>1.1663533269637201</v>
      </c>
      <c r="C3757">
        <v>0.29230612033105902</v>
      </c>
      <c r="D3757">
        <f>-LOG(C3757)</f>
        <v>0.53416209125159819</v>
      </c>
    </row>
    <row r="3758" spans="1:4" x14ac:dyDescent="0.25">
      <c r="A3758" t="s">
        <v>17154</v>
      </c>
      <c r="B3758">
        <v>-0.13586000222574399</v>
      </c>
      <c r="C3758">
        <v>0.29232494617982702</v>
      </c>
      <c r="D3758">
        <f>-LOG(C3758)</f>
        <v>0.53413412160472773</v>
      </c>
    </row>
    <row r="3759" spans="1:4" x14ac:dyDescent="0.25">
      <c r="A3759" t="s">
        <v>883</v>
      </c>
      <c r="B3759">
        <v>-0.34005608641116303</v>
      </c>
      <c r="C3759">
        <v>0.29246342612182202</v>
      </c>
      <c r="D3759">
        <f>-LOG(C3759)</f>
        <v>0.53392843668130785</v>
      </c>
    </row>
    <row r="3760" spans="1:4" x14ac:dyDescent="0.25">
      <c r="A3760" t="s">
        <v>4512</v>
      </c>
      <c r="B3760">
        <v>0.304150622153193</v>
      </c>
      <c r="C3760">
        <v>0.29246986517985402</v>
      </c>
      <c r="D3760">
        <f>-LOG(C3760)</f>
        <v>0.53391887508714431</v>
      </c>
    </row>
    <row r="3761" spans="1:4" x14ac:dyDescent="0.25">
      <c r="A3761" t="s">
        <v>8686</v>
      </c>
      <c r="B3761">
        <v>0.49356159516957698</v>
      </c>
      <c r="C3761">
        <v>0.29263200032643699</v>
      </c>
      <c r="D3761">
        <f>-LOG(C3761)</f>
        <v>0.53367818400261002</v>
      </c>
    </row>
    <row r="3762" spans="1:4" x14ac:dyDescent="0.25">
      <c r="A3762" t="s">
        <v>21314</v>
      </c>
      <c r="B3762">
        <v>1.27370444226848</v>
      </c>
      <c r="C3762">
        <v>0.29279154829948001</v>
      </c>
      <c r="D3762">
        <f>-LOG(C3762)</f>
        <v>0.53344146374709733</v>
      </c>
    </row>
    <row r="3763" spans="1:4" x14ac:dyDescent="0.25">
      <c r="A3763" t="s">
        <v>4414</v>
      </c>
      <c r="B3763">
        <v>-2.4481237789510502</v>
      </c>
      <c r="C3763">
        <v>0.29280072625628201</v>
      </c>
      <c r="D3763">
        <f>-LOG(C3763)</f>
        <v>0.53342785039812468</v>
      </c>
    </row>
    <row r="3764" spans="1:4" x14ac:dyDescent="0.25">
      <c r="A3764" t="s">
        <v>20063</v>
      </c>
      <c r="B3764">
        <v>0.23281382685388299</v>
      </c>
      <c r="C3764">
        <v>0.29285336500851</v>
      </c>
      <c r="D3764">
        <f>-LOG(C3764)</f>
        <v>0.53334978138083478</v>
      </c>
    </row>
    <row r="3765" spans="1:4" x14ac:dyDescent="0.25">
      <c r="A3765" t="s">
        <v>21562</v>
      </c>
      <c r="B3765">
        <v>-0.83942480707848399</v>
      </c>
      <c r="C3765">
        <v>0.29290833662423599</v>
      </c>
      <c r="D3765">
        <f>-LOG(C3765)</f>
        <v>0.53326826744991496</v>
      </c>
    </row>
    <row r="3766" spans="1:4" x14ac:dyDescent="0.25">
      <c r="A3766" t="s">
        <v>2418</v>
      </c>
      <c r="B3766">
        <v>0.21211554895939899</v>
      </c>
      <c r="C3766">
        <v>0.292913795436122</v>
      </c>
      <c r="D3766">
        <f>-LOG(C3766)</f>
        <v>0.53326017375816048</v>
      </c>
    </row>
    <row r="3767" spans="1:4" x14ac:dyDescent="0.25">
      <c r="A3767" t="s">
        <v>3887</v>
      </c>
      <c r="B3767">
        <v>0.75716268116806396</v>
      </c>
      <c r="C3767">
        <v>0.293079748919369</v>
      </c>
      <c r="D3767">
        <f>-LOG(C3767)</f>
        <v>0.53301418919178489</v>
      </c>
    </row>
    <row r="3768" spans="1:4" x14ac:dyDescent="0.25">
      <c r="A3768" t="s">
        <v>12880</v>
      </c>
      <c r="B3768">
        <v>-0.37558808109764702</v>
      </c>
      <c r="C3768">
        <v>0.29310370006283598</v>
      </c>
      <c r="D3768">
        <f>-LOG(C3768)</f>
        <v>0.5329786991093991</v>
      </c>
    </row>
    <row r="3769" spans="1:4" x14ac:dyDescent="0.25">
      <c r="A3769" t="s">
        <v>1442</v>
      </c>
      <c r="B3769">
        <v>0.35498408053206998</v>
      </c>
      <c r="C3769">
        <v>0.29326681559224899</v>
      </c>
      <c r="D3769">
        <f>-LOG(C3769)</f>
        <v>0.53273707653707403</v>
      </c>
    </row>
    <row r="3770" spans="1:4" x14ac:dyDescent="0.25">
      <c r="A3770" t="s">
        <v>13696</v>
      </c>
      <c r="B3770">
        <v>0.58418860915311399</v>
      </c>
      <c r="C3770">
        <v>0.29345831781295001</v>
      </c>
      <c r="D3770">
        <f>-LOG(C3770)</f>
        <v>0.53245357628818124</v>
      </c>
    </row>
    <row r="3771" spans="1:4" x14ac:dyDescent="0.25">
      <c r="A3771" t="s">
        <v>6920</v>
      </c>
      <c r="B3771">
        <v>0.26751161270598001</v>
      </c>
      <c r="C3771">
        <v>0.29353994393191402</v>
      </c>
      <c r="D3771">
        <f>-LOG(C3771)</f>
        <v>0.53233279305734726</v>
      </c>
    </row>
    <row r="3772" spans="1:4" x14ac:dyDescent="0.25">
      <c r="A3772" t="s">
        <v>3656</v>
      </c>
      <c r="B3772">
        <v>-0.23716349499975301</v>
      </c>
      <c r="C3772">
        <v>0.293550284045065</v>
      </c>
      <c r="D3772">
        <f>-LOG(C3772)</f>
        <v>0.53231749505417769</v>
      </c>
    </row>
    <row r="3773" spans="1:4" x14ac:dyDescent="0.25">
      <c r="A3773" t="s">
        <v>394</v>
      </c>
      <c r="B3773">
        <v>-1.8552031812373699</v>
      </c>
      <c r="C3773">
        <v>0.29357364402152297</v>
      </c>
      <c r="D3773">
        <f>-LOG(C3773)</f>
        <v>0.53228293639153945</v>
      </c>
    </row>
    <row r="3774" spans="1:4" x14ac:dyDescent="0.25">
      <c r="A3774" t="s">
        <v>16566</v>
      </c>
      <c r="B3774">
        <v>-0.32542347233023999</v>
      </c>
      <c r="C3774">
        <v>0.293627614612892</v>
      </c>
      <c r="D3774">
        <f>-LOG(C3774)</f>
        <v>0.53220310301333074</v>
      </c>
    </row>
    <row r="3775" spans="1:4" x14ac:dyDescent="0.25">
      <c r="A3775" t="s">
        <v>9150</v>
      </c>
      <c r="B3775">
        <v>0.67950145923790095</v>
      </c>
      <c r="C3775">
        <v>0.29362827459372298</v>
      </c>
      <c r="D3775">
        <f>-LOG(C3775)</f>
        <v>0.53220212685953361</v>
      </c>
    </row>
    <row r="3776" spans="1:4" x14ac:dyDescent="0.25">
      <c r="A3776" t="s">
        <v>221</v>
      </c>
      <c r="B3776">
        <v>-0.173847083264278</v>
      </c>
      <c r="C3776">
        <v>0.29372801269362298</v>
      </c>
      <c r="D3776">
        <f>-LOG(C3776)</f>
        <v>0.53205463305457756</v>
      </c>
    </row>
    <row r="3777" spans="1:4" x14ac:dyDescent="0.25">
      <c r="A3777" t="s">
        <v>16548</v>
      </c>
      <c r="B3777">
        <v>-0.65739336749681898</v>
      </c>
      <c r="C3777">
        <v>0.29380763886572298</v>
      </c>
      <c r="D3777">
        <f>-LOG(C3777)</f>
        <v>0.53193691693887279</v>
      </c>
    </row>
    <row r="3778" spans="1:4" x14ac:dyDescent="0.25">
      <c r="A3778" t="s">
        <v>7443</v>
      </c>
      <c r="B3778">
        <v>-0.11729431459376401</v>
      </c>
      <c r="C3778">
        <v>0.29386026301426899</v>
      </c>
      <c r="D3778">
        <f>-LOG(C3778)</f>
        <v>0.53185913703183219</v>
      </c>
    </row>
    <row r="3779" spans="1:4" x14ac:dyDescent="0.25">
      <c r="A3779" t="s">
        <v>2297</v>
      </c>
      <c r="B3779">
        <v>-2.8704326774976701</v>
      </c>
      <c r="C3779">
        <v>0.293899120690015</v>
      </c>
      <c r="D3779">
        <f>-LOG(C3779)</f>
        <v>0.53180171328106429</v>
      </c>
    </row>
    <row r="3780" spans="1:4" x14ac:dyDescent="0.25">
      <c r="A3780" t="s">
        <v>309</v>
      </c>
      <c r="B3780">
        <v>-0.14908286203030099</v>
      </c>
      <c r="C3780">
        <v>0.29390785487504201</v>
      </c>
      <c r="D3780">
        <f>-LOG(C3780)</f>
        <v>0.53178880697501785</v>
      </c>
    </row>
    <row r="3781" spans="1:4" x14ac:dyDescent="0.25">
      <c r="A3781" t="s">
        <v>7460</v>
      </c>
      <c r="B3781">
        <v>-2.4478267076685398</v>
      </c>
      <c r="C3781">
        <v>0.29401302210866898</v>
      </c>
      <c r="D3781">
        <f>-LOG(C3781)</f>
        <v>0.53163343385759199</v>
      </c>
    </row>
    <row r="3782" spans="1:4" x14ac:dyDescent="0.25">
      <c r="A3782" t="s">
        <v>6184</v>
      </c>
      <c r="B3782">
        <v>-0.107351958883319</v>
      </c>
      <c r="C3782">
        <v>0.2940446690963</v>
      </c>
      <c r="D3782">
        <f>-LOG(C3782)</f>
        <v>0.53158668976320855</v>
      </c>
    </row>
    <row r="3783" spans="1:4" x14ac:dyDescent="0.25">
      <c r="A3783" t="s">
        <v>19253</v>
      </c>
      <c r="B3783">
        <v>0.19706197233572001</v>
      </c>
      <c r="C3783">
        <v>0.29409047913375203</v>
      </c>
      <c r="D3783">
        <f>-LOG(C3783)</f>
        <v>0.53151903508696174</v>
      </c>
    </row>
    <row r="3784" spans="1:4" x14ac:dyDescent="0.25">
      <c r="A3784" t="s">
        <v>12398</v>
      </c>
      <c r="B3784">
        <v>-0.25260389903394898</v>
      </c>
      <c r="C3784">
        <v>0.29409242846771999</v>
      </c>
      <c r="D3784">
        <f>-LOG(C3784)</f>
        <v>0.53151615644164674</v>
      </c>
    </row>
    <row r="3785" spans="1:4" x14ac:dyDescent="0.25">
      <c r="A3785" t="s">
        <v>21179</v>
      </c>
      <c r="B3785">
        <v>-0.649226870733976</v>
      </c>
      <c r="C3785">
        <v>0.29418527265713301</v>
      </c>
      <c r="D3785">
        <f>-LOG(C3785)</f>
        <v>0.53137907247808147</v>
      </c>
    </row>
    <row r="3786" spans="1:4" x14ac:dyDescent="0.25">
      <c r="A3786" t="s">
        <v>1419</v>
      </c>
      <c r="B3786">
        <v>0.27915678854283099</v>
      </c>
      <c r="C3786">
        <v>0.29436356994066598</v>
      </c>
      <c r="D3786">
        <f>-LOG(C3786)</f>
        <v>0.5311159387391593</v>
      </c>
    </row>
    <row r="3787" spans="1:4" x14ac:dyDescent="0.25">
      <c r="A3787" t="s">
        <v>18397</v>
      </c>
      <c r="B3787">
        <v>2.78652668733764</v>
      </c>
      <c r="C3787">
        <v>0.29441486554409502</v>
      </c>
      <c r="D3787">
        <f>-LOG(C3787)</f>
        <v>0.5310402654596067</v>
      </c>
    </row>
    <row r="3788" spans="1:4" x14ac:dyDescent="0.25">
      <c r="A3788" t="s">
        <v>15553</v>
      </c>
      <c r="B3788">
        <v>0.26719350245075701</v>
      </c>
      <c r="C3788">
        <v>0.29445167664819699</v>
      </c>
      <c r="D3788">
        <f>-LOG(C3788)</f>
        <v>0.53098596840497847</v>
      </c>
    </row>
    <row r="3789" spans="1:4" x14ac:dyDescent="0.25">
      <c r="A3789" t="s">
        <v>21328</v>
      </c>
      <c r="B3789">
        <v>0.13094535951390801</v>
      </c>
      <c r="C3789">
        <v>0.29450828395206302</v>
      </c>
      <c r="D3789">
        <f>-LOG(C3789)</f>
        <v>0.53090248483589142</v>
      </c>
    </row>
    <row r="3790" spans="1:4" x14ac:dyDescent="0.25">
      <c r="A3790" t="s">
        <v>13533</v>
      </c>
      <c r="B3790">
        <v>-0.21776911191622</v>
      </c>
      <c r="C3790">
        <v>0.29459411514914202</v>
      </c>
      <c r="D3790">
        <f>-LOG(C3790)</f>
        <v>0.53077593293052761</v>
      </c>
    </row>
    <row r="3791" spans="1:4" x14ac:dyDescent="0.25">
      <c r="A3791" t="s">
        <v>21935</v>
      </c>
      <c r="B3791">
        <v>9.9177331269061905E-2</v>
      </c>
      <c r="C3791">
        <v>0.29464302262509001</v>
      </c>
      <c r="D3791">
        <f>-LOG(C3791)</f>
        <v>0.5307038388766564</v>
      </c>
    </row>
    <row r="3792" spans="1:4" x14ac:dyDescent="0.25">
      <c r="A3792" t="s">
        <v>10099</v>
      </c>
      <c r="B3792">
        <v>-0.98470956490572503</v>
      </c>
      <c r="C3792">
        <v>0.29472561028490701</v>
      </c>
      <c r="D3792">
        <f>-LOG(C3792)</f>
        <v>0.53058212433956098</v>
      </c>
    </row>
    <row r="3793" spans="1:4" x14ac:dyDescent="0.25">
      <c r="A3793" t="s">
        <v>9856</v>
      </c>
      <c r="B3793">
        <v>-1.1537789147918101</v>
      </c>
      <c r="C3793">
        <v>0.294744038362525</v>
      </c>
      <c r="D3793">
        <f>-LOG(C3793)</f>
        <v>0.53055497039722466</v>
      </c>
    </row>
    <row r="3794" spans="1:4" x14ac:dyDescent="0.25">
      <c r="A3794" t="s">
        <v>770</v>
      </c>
      <c r="B3794">
        <v>-0.122560328328247</v>
      </c>
      <c r="C3794">
        <v>0.29478282734654798</v>
      </c>
      <c r="D3794">
        <f>-LOG(C3794)</f>
        <v>0.53049782001876367</v>
      </c>
    </row>
    <row r="3795" spans="1:4" x14ac:dyDescent="0.25">
      <c r="A3795" t="s">
        <v>8956</v>
      </c>
      <c r="B3795">
        <v>0.47232586227348899</v>
      </c>
      <c r="C3795">
        <v>0.29480304923670397</v>
      </c>
      <c r="D3795">
        <f>-LOG(C3795)</f>
        <v>0.53046802875116161</v>
      </c>
    </row>
    <row r="3796" spans="1:4" x14ac:dyDescent="0.25">
      <c r="A3796" t="s">
        <v>16592</v>
      </c>
      <c r="B3796">
        <v>-0.659483473136936</v>
      </c>
      <c r="C3796">
        <v>0.29484497932711801</v>
      </c>
      <c r="D3796">
        <f>-LOG(C3796)</f>
        <v>0.53040626306708871</v>
      </c>
    </row>
    <row r="3797" spans="1:4" x14ac:dyDescent="0.25">
      <c r="A3797" t="s">
        <v>944</v>
      </c>
      <c r="B3797">
        <v>0.152217766199337</v>
      </c>
      <c r="C3797">
        <v>0.294906609140559</v>
      </c>
      <c r="D3797">
        <f>-LOG(C3797)</f>
        <v>0.53031549438237824</v>
      </c>
    </row>
    <row r="3798" spans="1:4" x14ac:dyDescent="0.25">
      <c r="A3798" t="s">
        <v>15838</v>
      </c>
      <c r="B3798">
        <v>1.3884633157228901</v>
      </c>
      <c r="C3798">
        <v>0.29490901165861</v>
      </c>
      <c r="D3798">
        <f>-LOG(C3798)</f>
        <v>0.5303119563264318</v>
      </c>
    </row>
    <row r="3799" spans="1:4" x14ac:dyDescent="0.25">
      <c r="A3799" t="s">
        <v>15188</v>
      </c>
      <c r="B3799">
        <v>0.17284459456110801</v>
      </c>
      <c r="C3799">
        <v>0.29495267432949202</v>
      </c>
      <c r="D3799">
        <f>-LOG(C3799)</f>
        <v>0.53024766173834681</v>
      </c>
    </row>
    <row r="3800" spans="1:4" x14ac:dyDescent="0.25">
      <c r="A3800" t="s">
        <v>19081</v>
      </c>
      <c r="B3800">
        <v>0.82231039159788899</v>
      </c>
      <c r="C3800">
        <v>0.295019584765568</v>
      </c>
      <c r="D3800">
        <f>-LOG(C3800)</f>
        <v>0.53014915258695483</v>
      </c>
    </row>
    <row r="3801" spans="1:4" x14ac:dyDescent="0.25">
      <c r="A3801" t="s">
        <v>14947</v>
      </c>
      <c r="B3801">
        <v>0.251454970592491</v>
      </c>
      <c r="C3801">
        <v>0.29508628800533299</v>
      </c>
      <c r="D3801">
        <f>-LOG(C3801)</f>
        <v>0.53005097071683605</v>
      </c>
    </row>
    <row r="3802" spans="1:4" x14ac:dyDescent="0.25">
      <c r="A3802" t="s">
        <v>2515</v>
      </c>
      <c r="B3802">
        <v>0.84488206148749601</v>
      </c>
      <c r="C3802">
        <v>0.29514765574151502</v>
      </c>
      <c r="D3802">
        <f>-LOG(C3802)</f>
        <v>0.52996066188397695</v>
      </c>
    </row>
    <row r="3803" spans="1:4" x14ac:dyDescent="0.25">
      <c r="A3803" t="s">
        <v>6815</v>
      </c>
      <c r="B3803">
        <v>-0.28975435233019298</v>
      </c>
      <c r="C3803">
        <v>0.29517109141529702</v>
      </c>
      <c r="D3803">
        <f>-LOG(C3803)</f>
        <v>0.52992617887337434</v>
      </c>
    </row>
    <row r="3804" spans="1:4" x14ac:dyDescent="0.25">
      <c r="A3804" t="s">
        <v>3409</v>
      </c>
      <c r="B3804">
        <v>0.210619570632891</v>
      </c>
      <c r="C3804">
        <v>0.29528485652427899</v>
      </c>
      <c r="D3804">
        <f>-LOG(C3804)</f>
        <v>0.52975882495019755</v>
      </c>
    </row>
    <row r="3805" spans="1:4" x14ac:dyDescent="0.25">
      <c r="A3805" t="s">
        <v>4995</v>
      </c>
      <c r="B3805">
        <v>0.47638412198936902</v>
      </c>
      <c r="C3805">
        <v>0.29529494714148102</v>
      </c>
      <c r="D3805">
        <f>-LOG(C3805)</f>
        <v>0.52974398428228764</v>
      </c>
    </row>
    <row r="3806" spans="1:4" x14ac:dyDescent="0.25">
      <c r="A3806" t="s">
        <v>625</v>
      </c>
      <c r="B3806">
        <v>0.40607235710002598</v>
      </c>
      <c r="C3806">
        <v>0.29533070577922799</v>
      </c>
      <c r="D3806">
        <f>-LOG(C3806)</f>
        <v>0.52969139672874654</v>
      </c>
    </row>
    <row r="3807" spans="1:4" x14ac:dyDescent="0.25">
      <c r="A3807" t="s">
        <v>14941</v>
      </c>
      <c r="B3807">
        <v>0.23134856993130501</v>
      </c>
      <c r="C3807">
        <v>0.29535600915637</v>
      </c>
      <c r="D3807">
        <f>-LOG(C3807)</f>
        <v>0.52965418879162807</v>
      </c>
    </row>
    <row r="3808" spans="1:4" x14ac:dyDescent="0.25">
      <c r="A3808" t="s">
        <v>3148</v>
      </c>
      <c r="B3808">
        <v>-0.13080989543650201</v>
      </c>
      <c r="C3808">
        <v>0.295479916137319</v>
      </c>
      <c r="D3808">
        <f>-LOG(C3808)</f>
        <v>0.52947203291186307</v>
      </c>
    </row>
    <row r="3809" spans="1:4" x14ac:dyDescent="0.25">
      <c r="A3809" t="s">
        <v>12552</v>
      </c>
      <c r="B3809">
        <v>0.19301919620760399</v>
      </c>
      <c r="C3809">
        <v>0.29549735264955401</v>
      </c>
      <c r="D3809">
        <f>-LOG(C3809)</f>
        <v>0.52944640559436895</v>
      </c>
    </row>
    <row r="3810" spans="1:4" x14ac:dyDescent="0.25">
      <c r="A3810" t="s">
        <v>9744</v>
      </c>
      <c r="B3810">
        <v>-0.44445931645905301</v>
      </c>
      <c r="C3810">
        <v>0.295502359540115</v>
      </c>
      <c r="D3810">
        <f>-LOG(C3810)</f>
        <v>0.52943904699538036</v>
      </c>
    </row>
    <row r="3811" spans="1:4" x14ac:dyDescent="0.25">
      <c r="A3811" t="s">
        <v>19355</v>
      </c>
      <c r="B3811">
        <v>-0.25074125914018802</v>
      </c>
      <c r="C3811">
        <v>0.29554203068618701</v>
      </c>
      <c r="D3811">
        <f>-LOG(C3811)</f>
        <v>0.52938074694164283</v>
      </c>
    </row>
    <row r="3812" spans="1:4" x14ac:dyDescent="0.25">
      <c r="A3812" t="s">
        <v>10190</v>
      </c>
      <c r="B3812">
        <v>-0.42765035568954801</v>
      </c>
      <c r="C3812">
        <v>0.29554785376215498</v>
      </c>
      <c r="D3812">
        <f>-LOG(C3812)</f>
        <v>0.52937219010510339</v>
      </c>
    </row>
    <row r="3813" spans="1:4" x14ac:dyDescent="0.25">
      <c r="A3813" t="s">
        <v>8160</v>
      </c>
      <c r="B3813">
        <v>1.78343534758142</v>
      </c>
      <c r="C3813">
        <v>0.29568841019389802</v>
      </c>
      <c r="D3813">
        <f>-LOG(C3813)</f>
        <v>0.52916569775145939</v>
      </c>
    </row>
    <row r="3814" spans="1:4" x14ac:dyDescent="0.25">
      <c r="A3814" t="s">
        <v>11743</v>
      </c>
      <c r="B3814">
        <v>0.14364027438469301</v>
      </c>
      <c r="C3814">
        <v>0.29569654104216397</v>
      </c>
      <c r="D3814">
        <f>-LOG(C3814)</f>
        <v>0.5291537556737046</v>
      </c>
    </row>
    <row r="3815" spans="1:4" x14ac:dyDescent="0.25">
      <c r="A3815" t="s">
        <v>10643</v>
      </c>
      <c r="B3815">
        <v>-0.21695091425806301</v>
      </c>
      <c r="C3815">
        <v>0.29577365543856998</v>
      </c>
      <c r="D3815">
        <f>-LOG(C3815)</f>
        <v>0.52904051122885021</v>
      </c>
    </row>
    <row r="3816" spans="1:4" x14ac:dyDescent="0.25">
      <c r="A3816" t="s">
        <v>3423</v>
      </c>
      <c r="B3816">
        <v>1.7108965889875101</v>
      </c>
      <c r="C3816">
        <v>0.29579502697039201</v>
      </c>
      <c r="D3816">
        <f>-LOG(C3816)</f>
        <v>0.52900913181807285</v>
      </c>
    </row>
    <row r="3817" spans="1:4" x14ac:dyDescent="0.25">
      <c r="A3817" t="s">
        <v>1078</v>
      </c>
      <c r="B3817">
        <v>-0.71784907771512596</v>
      </c>
      <c r="C3817">
        <v>0.29582538528110403</v>
      </c>
      <c r="D3817">
        <f>-LOG(C3817)</f>
        <v>0.52896456118947155</v>
      </c>
    </row>
    <row r="3818" spans="1:4" x14ac:dyDescent="0.25">
      <c r="A3818" t="s">
        <v>9597</v>
      </c>
      <c r="B3818">
        <v>2.1074357309662202</v>
      </c>
      <c r="C3818">
        <v>0.29599287570051203</v>
      </c>
      <c r="D3818">
        <f>-LOG(C3818)</f>
        <v>0.52871874191805557</v>
      </c>
    </row>
    <row r="3819" spans="1:4" x14ac:dyDescent="0.25">
      <c r="A3819" t="s">
        <v>10867</v>
      </c>
      <c r="B3819">
        <v>0.22820536302838401</v>
      </c>
      <c r="C3819">
        <v>0.29605396833921999</v>
      </c>
      <c r="D3819">
        <f>-LOG(C3819)</f>
        <v>0.52862911321303996</v>
      </c>
    </row>
    <row r="3820" spans="1:4" x14ac:dyDescent="0.25">
      <c r="A3820" t="s">
        <v>21633</v>
      </c>
      <c r="B3820">
        <v>0.26058996472815898</v>
      </c>
      <c r="C3820">
        <v>0.29606499060279001</v>
      </c>
      <c r="D3820">
        <f>-LOG(C3820)</f>
        <v>0.52861294447473217</v>
      </c>
    </row>
    <row r="3821" spans="1:4" x14ac:dyDescent="0.25">
      <c r="A3821" t="s">
        <v>7599</v>
      </c>
      <c r="B3821">
        <v>-0.13997034416009799</v>
      </c>
      <c r="C3821">
        <v>0.29612210906451097</v>
      </c>
      <c r="D3821">
        <f>-LOG(C3821)</f>
        <v>0.52852916611201173</v>
      </c>
    </row>
    <row r="3822" spans="1:4" x14ac:dyDescent="0.25">
      <c r="A3822" t="s">
        <v>3776</v>
      </c>
      <c r="B3822">
        <v>-0.25350270990170598</v>
      </c>
      <c r="C3822">
        <v>0.29622964646167699</v>
      </c>
      <c r="D3822">
        <f>-LOG(C3822)</f>
        <v>0.52837147974317833</v>
      </c>
    </row>
    <row r="3823" spans="1:4" x14ac:dyDescent="0.25">
      <c r="A3823" t="s">
        <v>5265</v>
      </c>
      <c r="B3823">
        <v>-2.7404167121215499</v>
      </c>
      <c r="C3823">
        <v>0.29626075085787701</v>
      </c>
      <c r="D3823">
        <f>-LOG(C3823)</f>
        <v>0.52832588080113252</v>
      </c>
    </row>
    <row r="3824" spans="1:4" x14ac:dyDescent="0.25">
      <c r="A3824" t="s">
        <v>4007</v>
      </c>
      <c r="B3824">
        <v>-0.80353820825819899</v>
      </c>
      <c r="C3824">
        <v>0.29632563363424003</v>
      </c>
      <c r="D3824">
        <f>-LOG(C3824)</f>
        <v>0.52823077827230291</v>
      </c>
    </row>
    <row r="3825" spans="1:4" x14ac:dyDescent="0.25">
      <c r="A3825" t="s">
        <v>3312</v>
      </c>
      <c r="B3825">
        <v>-2.9803205477449799</v>
      </c>
      <c r="C3825">
        <v>0.29633445641529399</v>
      </c>
      <c r="D3825">
        <f>-LOG(C3825)</f>
        <v>0.52821784780780423</v>
      </c>
    </row>
    <row r="3826" spans="1:4" x14ac:dyDescent="0.25">
      <c r="A3826" t="s">
        <v>1472</v>
      </c>
      <c r="B3826">
        <v>-2.9803205477449799</v>
      </c>
      <c r="C3826">
        <v>0.29633445641529399</v>
      </c>
      <c r="D3826">
        <f>-LOG(C3826)</f>
        <v>0.52821784780780423</v>
      </c>
    </row>
    <row r="3827" spans="1:4" x14ac:dyDescent="0.25">
      <c r="A3827" t="s">
        <v>3203</v>
      </c>
      <c r="B3827">
        <v>-2.9803205477449799</v>
      </c>
      <c r="C3827">
        <v>0.29633445641529399</v>
      </c>
      <c r="D3827">
        <f>-LOG(C3827)</f>
        <v>0.52821784780780423</v>
      </c>
    </row>
    <row r="3828" spans="1:4" x14ac:dyDescent="0.25">
      <c r="A3828" t="s">
        <v>8974</v>
      </c>
      <c r="B3828">
        <v>-1.6970171184060101</v>
      </c>
      <c r="C3828">
        <v>0.29635241461894402</v>
      </c>
      <c r="D3828">
        <f>-LOG(C3828)</f>
        <v>0.52819152986781392</v>
      </c>
    </row>
    <row r="3829" spans="1:4" x14ac:dyDescent="0.25">
      <c r="A3829" t="s">
        <v>9518</v>
      </c>
      <c r="B3829">
        <v>-0.67660470452176302</v>
      </c>
      <c r="C3829">
        <v>0.29643970204922399</v>
      </c>
      <c r="D3829">
        <f>-LOG(C3829)</f>
        <v>0.52806363191330952</v>
      </c>
    </row>
    <row r="3830" spans="1:4" x14ac:dyDescent="0.25">
      <c r="A3830" t="s">
        <v>74</v>
      </c>
      <c r="B3830">
        <v>0.147162624066728</v>
      </c>
      <c r="C3830">
        <v>0.296507507553188</v>
      </c>
      <c r="D3830">
        <f>-LOG(C3830)</f>
        <v>0.52796430584897969</v>
      </c>
    </row>
    <row r="3831" spans="1:4" x14ac:dyDescent="0.25">
      <c r="A3831" t="s">
        <v>15406</v>
      </c>
      <c r="B3831">
        <v>2.29378865548138</v>
      </c>
      <c r="C3831">
        <v>0.29663750765423502</v>
      </c>
      <c r="D3831">
        <f>-LOG(C3831)</f>
        <v>0.52777393645873583</v>
      </c>
    </row>
    <row r="3832" spans="1:4" x14ac:dyDescent="0.25">
      <c r="A3832" t="s">
        <v>16071</v>
      </c>
      <c r="B3832">
        <v>0.51999852427651805</v>
      </c>
      <c r="C3832">
        <v>0.29668425466863901</v>
      </c>
      <c r="D3832">
        <f>-LOG(C3832)</f>
        <v>0.52770550151590268</v>
      </c>
    </row>
    <row r="3833" spans="1:4" x14ac:dyDescent="0.25">
      <c r="A3833" t="s">
        <v>19694</v>
      </c>
      <c r="B3833">
        <v>-0.59764648151242805</v>
      </c>
      <c r="C3833">
        <v>0.29677507841449902</v>
      </c>
      <c r="D3833">
        <f>-LOG(C3833)</f>
        <v>0.52757257159210891</v>
      </c>
    </row>
    <row r="3834" spans="1:4" x14ac:dyDescent="0.25">
      <c r="A3834" t="s">
        <v>2738</v>
      </c>
      <c r="B3834">
        <v>0.28415488940086903</v>
      </c>
      <c r="C3834">
        <v>0.29678091766638498</v>
      </c>
      <c r="D3834">
        <f>-LOG(C3834)</f>
        <v>0.52756402663631918</v>
      </c>
    </row>
    <row r="3835" spans="1:4" x14ac:dyDescent="0.25">
      <c r="A3835" t="s">
        <v>6106</v>
      </c>
      <c r="B3835">
        <v>0.73016854946452003</v>
      </c>
      <c r="C3835">
        <v>0.29681884335130798</v>
      </c>
      <c r="D3835">
        <f>-LOG(C3835)</f>
        <v>0.52750853161496469</v>
      </c>
    </row>
    <row r="3836" spans="1:4" x14ac:dyDescent="0.25">
      <c r="A3836" t="s">
        <v>1399</v>
      </c>
      <c r="B3836">
        <v>0.156574195736081</v>
      </c>
      <c r="C3836">
        <v>0.29687076173625498</v>
      </c>
      <c r="D3836">
        <f>-LOG(C3836)</f>
        <v>0.52743257317487724</v>
      </c>
    </row>
    <row r="3837" spans="1:4" x14ac:dyDescent="0.25">
      <c r="A3837" t="s">
        <v>3524</v>
      </c>
      <c r="B3837">
        <v>-0.72495055563608901</v>
      </c>
      <c r="C3837">
        <v>0.296902895976558</v>
      </c>
      <c r="D3837">
        <f>-LOG(C3837)</f>
        <v>0.52738556629582123</v>
      </c>
    </row>
    <row r="3838" spans="1:4" x14ac:dyDescent="0.25">
      <c r="A3838" t="s">
        <v>13609</v>
      </c>
      <c r="B3838">
        <v>0.122477335564561</v>
      </c>
      <c r="C3838">
        <v>0.29721369124325803</v>
      </c>
      <c r="D3838">
        <f>-LOG(C3838)</f>
        <v>0.52693118853716103</v>
      </c>
    </row>
    <row r="3839" spans="1:4" x14ac:dyDescent="0.25">
      <c r="A3839" t="s">
        <v>16188</v>
      </c>
      <c r="B3839">
        <v>-9.8447771850155297E-2</v>
      </c>
      <c r="C3839">
        <v>0.29726178856570701</v>
      </c>
      <c r="D3839">
        <f>-LOG(C3839)</f>
        <v>0.52686091347119468</v>
      </c>
    </row>
    <row r="3840" spans="1:4" x14ac:dyDescent="0.25">
      <c r="A3840" t="s">
        <v>16501</v>
      </c>
      <c r="B3840">
        <v>0.35203756229924899</v>
      </c>
      <c r="C3840">
        <v>0.29728204510899903</v>
      </c>
      <c r="D3840">
        <f>-LOG(C3840)</f>
        <v>0.52683132000985744</v>
      </c>
    </row>
    <row r="3841" spans="1:4" x14ac:dyDescent="0.25">
      <c r="A3841" t="s">
        <v>13547</v>
      </c>
      <c r="B3841">
        <v>1.75674177917695</v>
      </c>
      <c r="C3841">
        <v>0.29737169900653299</v>
      </c>
      <c r="D3841">
        <f>-LOG(C3841)</f>
        <v>0.5267003658414513</v>
      </c>
    </row>
    <row r="3842" spans="1:4" x14ac:dyDescent="0.25">
      <c r="A3842" t="s">
        <v>6687</v>
      </c>
      <c r="B3842">
        <v>2.11190973613484</v>
      </c>
      <c r="C3842">
        <v>0.29737970255207302</v>
      </c>
      <c r="D3842">
        <f>-LOG(C3842)</f>
        <v>0.52668867727491808</v>
      </c>
    </row>
    <row r="3843" spans="1:4" x14ac:dyDescent="0.25">
      <c r="A3843" t="s">
        <v>11698</v>
      </c>
      <c r="B3843">
        <v>0.63900264283224195</v>
      </c>
      <c r="C3843">
        <v>0.29751673553791902</v>
      </c>
      <c r="D3843">
        <f>-LOG(C3843)</f>
        <v>0.52648859986031704</v>
      </c>
    </row>
    <row r="3844" spans="1:4" x14ac:dyDescent="0.25">
      <c r="A3844" t="s">
        <v>19003</v>
      </c>
      <c r="B3844">
        <v>1.30653630373553</v>
      </c>
      <c r="C3844">
        <v>0.29758742445555397</v>
      </c>
      <c r="D3844">
        <f>-LOG(C3844)</f>
        <v>0.52638542529334609</v>
      </c>
    </row>
    <row r="3845" spans="1:4" x14ac:dyDescent="0.25">
      <c r="A3845" t="s">
        <v>11853</v>
      </c>
      <c r="B3845">
        <v>2.2897727833099002</v>
      </c>
      <c r="C3845">
        <v>0.29767709328818798</v>
      </c>
      <c r="D3845">
        <f>-LOG(C3845)</f>
        <v>0.52625458369823863</v>
      </c>
    </row>
    <row r="3846" spans="1:4" x14ac:dyDescent="0.25">
      <c r="A3846" t="s">
        <v>694</v>
      </c>
      <c r="B3846">
        <v>0.36006340033090001</v>
      </c>
      <c r="C3846">
        <v>0.29781109551592</v>
      </c>
      <c r="D3846">
        <f>-LOG(C3846)</f>
        <v>0.52605912581966696</v>
      </c>
    </row>
    <row r="3847" spans="1:4" x14ac:dyDescent="0.25">
      <c r="A3847" t="s">
        <v>1040</v>
      </c>
      <c r="B3847">
        <v>0.28190455262152397</v>
      </c>
      <c r="C3847">
        <v>0.29786015575264302</v>
      </c>
      <c r="D3847">
        <f>-LOG(C3847)</f>
        <v>0.52598758773522025</v>
      </c>
    </row>
    <row r="3848" spans="1:4" x14ac:dyDescent="0.25">
      <c r="A3848" t="s">
        <v>21002</v>
      </c>
      <c r="B3848">
        <v>0.14243739065823699</v>
      </c>
      <c r="C3848">
        <v>0.29798935803093102</v>
      </c>
      <c r="D3848">
        <f>-LOG(C3848)</f>
        <v>0.52579924542364254</v>
      </c>
    </row>
    <row r="3849" spans="1:4" x14ac:dyDescent="0.25">
      <c r="A3849" t="s">
        <v>17181</v>
      </c>
      <c r="B3849">
        <v>0.14853454437347599</v>
      </c>
      <c r="C3849">
        <v>0.298022623614494</v>
      </c>
      <c r="D3849">
        <f>-LOG(C3849)</f>
        <v>0.52575076633315909</v>
      </c>
    </row>
    <row r="3850" spans="1:4" x14ac:dyDescent="0.25">
      <c r="A3850" t="s">
        <v>8069</v>
      </c>
      <c r="B3850">
        <v>-1.03325072962697</v>
      </c>
      <c r="C3850">
        <v>0.29809060172551199</v>
      </c>
      <c r="D3850">
        <f>-LOG(C3850)</f>
        <v>0.5256517162957558</v>
      </c>
    </row>
    <row r="3851" spans="1:4" x14ac:dyDescent="0.25">
      <c r="A3851" t="s">
        <v>5064</v>
      </c>
      <c r="B3851">
        <v>-0.110978642756708</v>
      </c>
      <c r="C3851">
        <v>0.29821583153598002</v>
      </c>
      <c r="D3851">
        <f>-LOG(C3851)</f>
        <v>0.5254693046583091</v>
      </c>
    </row>
    <row r="3852" spans="1:4" x14ac:dyDescent="0.25">
      <c r="A3852" t="s">
        <v>7692</v>
      </c>
      <c r="B3852">
        <v>-0.22489472723627599</v>
      </c>
      <c r="C3852">
        <v>0.298247388436084</v>
      </c>
      <c r="D3852">
        <f>-LOG(C3852)</f>
        <v>0.52542335048331545</v>
      </c>
    </row>
    <row r="3853" spans="1:4" x14ac:dyDescent="0.25">
      <c r="A3853" t="s">
        <v>11048</v>
      </c>
      <c r="B3853">
        <v>0.95095276746893098</v>
      </c>
      <c r="C3853">
        <v>0.29829431799911099</v>
      </c>
      <c r="D3853">
        <f>-LOG(C3853)</f>
        <v>0.52535501913252158</v>
      </c>
    </row>
    <row r="3854" spans="1:4" x14ac:dyDescent="0.25">
      <c r="A3854" t="s">
        <v>7352</v>
      </c>
      <c r="B3854">
        <v>0.21919523859635101</v>
      </c>
      <c r="C3854">
        <v>0.29838748582748398</v>
      </c>
      <c r="D3854">
        <f>-LOG(C3854)</f>
        <v>0.52521939483889424</v>
      </c>
    </row>
    <row r="3855" spans="1:4" x14ac:dyDescent="0.25">
      <c r="A3855" t="s">
        <v>12056</v>
      </c>
      <c r="B3855">
        <v>-0.74738999719731103</v>
      </c>
      <c r="C3855">
        <v>0.298400858945985</v>
      </c>
      <c r="D3855">
        <f>-LOG(C3855)</f>
        <v>0.52519993108219509</v>
      </c>
    </row>
    <row r="3856" spans="1:4" x14ac:dyDescent="0.25">
      <c r="A3856" t="s">
        <v>7268</v>
      </c>
      <c r="B3856">
        <v>0.33630028537754503</v>
      </c>
      <c r="C3856">
        <v>0.29850513069255102</v>
      </c>
      <c r="D3856">
        <f>-LOG(C3856)</f>
        <v>0.52504819983674356</v>
      </c>
    </row>
    <row r="3857" spans="1:4" x14ac:dyDescent="0.25">
      <c r="A3857" t="s">
        <v>929</v>
      </c>
      <c r="B3857">
        <v>0.47136798537567698</v>
      </c>
      <c r="C3857">
        <v>0.29851144719848799</v>
      </c>
      <c r="D3857">
        <f>-LOG(C3857)</f>
        <v>0.52503901006287457</v>
      </c>
    </row>
    <row r="3858" spans="1:4" x14ac:dyDescent="0.25">
      <c r="A3858" t="s">
        <v>11086</v>
      </c>
      <c r="B3858">
        <v>-0.27013714829406499</v>
      </c>
      <c r="C3858">
        <v>0.29852603818698098</v>
      </c>
      <c r="D3858">
        <f>-LOG(C3858)</f>
        <v>0.525017782632623</v>
      </c>
    </row>
    <row r="3859" spans="1:4" x14ac:dyDescent="0.25">
      <c r="A3859" t="s">
        <v>5867</v>
      </c>
      <c r="B3859">
        <v>-1.8453503539403799</v>
      </c>
      <c r="C3859">
        <v>0.298665775353323</v>
      </c>
      <c r="D3859">
        <f>-LOG(C3859)</f>
        <v>0.52481454112799841</v>
      </c>
    </row>
    <row r="3860" spans="1:4" x14ac:dyDescent="0.25">
      <c r="A3860" t="s">
        <v>1021</v>
      </c>
      <c r="B3860">
        <v>-0.261468937666267</v>
      </c>
      <c r="C3860">
        <v>0.29869563703645002</v>
      </c>
      <c r="D3860">
        <f>-LOG(C3860)</f>
        <v>0.52477112096745826</v>
      </c>
    </row>
    <row r="3861" spans="1:4" x14ac:dyDescent="0.25">
      <c r="A3861" t="s">
        <v>1776</v>
      </c>
      <c r="B3861">
        <v>0.21649145867776501</v>
      </c>
      <c r="C3861">
        <v>0.29871800658166198</v>
      </c>
      <c r="D3861">
        <f>-LOG(C3861)</f>
        <v>0.52473859753865293</v>
      </c>
    </row>
    <row r="3862" spans="1:4" x14ac:dyDescent="0.25">
      <c r="A3862" t="s">
        <v>9467</v>
      </c>
      <c r="B3862">
        <v>-1.0696542970173999</v>
      </c>
      <c r="C3862">
        <v>0.298750286501694</v>
      </c>
      <c r="D3862">
        <f>-LOG(C3862)</f>
        <v>0.52469166955495206</v>
      </c>
    </row>
    <row r="3863" spans="1:4" x14ac:dyDescent="0.25">
      <c r="A3863" t="s">
        <v>1677</v>
      </c>
      <c r="B3863">
        <v>0.16560321353374899</v>
      </c>
      <c r="C3863">
        <v>0.29882084194125003</v>
      </c>
      <c r="D3863">
        <f>-LOG(C3863)</f>
        <v>0.52458911494094429</v>
      </c>
    </row>
    <row r="3864" spans="1:4" x14ac:dyDescent="0.25">
      <c r="A3864" t="s">
        <v>15326</v>
      </c>
      <c r="B3864">
        <v>-0.11312457525554501</v>
      </c>
      <c r="C3864">
        <v>0.29882557483907601</v>
      </c>
      <c r="D3864">
        <f>-LOG(C3864)</f>
        <v>0.52458223638750001</v>
      </c>
    </row>
    <row r="3865" spans="1:4" x14ac:dyDescent="0.25">
      <c r="A3865" t="s">
        <v>12828</v>
      </c>
      <c r="B3865">
        <v>0.119906830871103</v>
      </c>
      <c r="C3865">
        <v>0.29887236852378102</v>
      </c>
      <c r="D3865">
        <f>-LOG(C3865)</f>
        <v>0.52451423468422331</v>
      </c>
    </row>
    <row r="3866" spans="1:4" x14ac:dyDescent="0.25">
      <c r="A3866" t="s">
        <v>18774</v>
      </c>
      <c r="B3866">
        <v>0.48583129847684298</v>
      </c>
      <c r="C3866">
        <v>0.29889095066649601</v>
      </c>
      <c r="D3866">
        <f>-LOG(C3866)</f>
        <v>0.52448723362281136</v>
      </c>
    </row>
    <row r="3867" spans="1:4" x14ac:dyDescent="0.25">
      <c r="A3867" t="s">
        <v>7863</v>
      </c>
      <c r="B3867">
        <v>0.38428799389955198</v>
      </c>
      <c r="C3867">
        <v>0.29890080100643102</v>
      </c>
      <c r="D3867">
        <f>-LOG(C3867)</f>
        <v>0.5244729211192779</v>
      </c>
    </row>
    <row r="3868" spans="1:4" x14ac:dyDescent="0.25">
      <c r="A3868" t="s">
        <v>16577</v>
      </c>
      <c r="B3868">
        <v>0.183252785544674</v>
      </c>
      <c r="C3868">
        <v>0.298927471978221</v>
      </c>
      <c r="D3868">
        <f>-LOG(C3868)</f>
        <v>0.52443417067401965</v>
      </c>
    </row>
    <row r="3869" spans="1:4" x14ac:dyDescent="0.25">
      <c r="A3869" t="s">
        <v>2479</v>
      </c>
      <c r="B3869">
        <v>-1.45059397785095</v>
      </c>
      <c r="C3869">
        <v>0.29896470933846903</v>
      </c>
      <c r="D3869">
        <f>-LOG(C3869)</f>
        <v>0.52438007403050224</v>
      </c>
    </row>
    <row r="3870" spans="1:4" x14ac:dyDescent="0.25">
      <c r="A3870" t="s">
        <v>22243</v>
      </c>
      <c r="B3870">
        <v>-0.107300221597507</v>
      </c>
      <c r="C3870">
        <v>0.29910908995931001</v>
      </c>
      <c r="D3870">
        <f>-LOG(C3870)</f>
        <v>0.52417038850936171</v>
      </c>
    </row>
    <row r="3871" spans="1:4" x14ac:dyDescent="0.25">
      <c r="A3871" t="s">
        <v>17078</v>
      </c>
      <c r="B3871">
        <v>-0.132396723573657</v>
      </c>
      <c r="C3871">
        <v>0.29912614479243199</v>
      </c>
      <c r="D3871">
        <f>-LOG(C3871)</f>
        <v>0.5241456262770946</v>
      </c>
    </row>
    <row r="3872" spans="1:4" x14ac:dyDescent="0.25">
      <c r="A3872" t="s">
        <v>19437</v>
      </c>
      <c r="B3872">
        <v>-1.3554064625714199</v>
      </c>
      <c r="C3872">
        <v>0.299228193579954</v>
      </c>
      <c r="D3872">
        <f>-LOG(C3872)</f>
        <v>0.52399748921885592</v>
      </c>
    </row>
    <row r="3873" spans="1:4" x14ac:dyDescent="0.25">
      <c r="A3873" t="s">
        <v>17130</v>
      </c>
      <c r="B3873">
        <v>-0.48486074347855801</v>
      </c>
      <c r="C3873">
        <v>0.29924627529776598</v>
      </c>
      <c r="D3873">
        <f>-LOG(C3873)</f>
        <v>0.5239712465278813</v>
      </c>
    </row>
    <row r="3874" spans="1:4" x14ac:dyDescent="0.25">
      <c r="A3874" t="s">
        <v>1654</v>
      </c>
      <c r="B3874">
        <v>0.30195025465339198</v>
      </c>
      <c r="C3874">
        <v>0.29931908731919699</v>
      </c>
      <c r="D3874">
        <f>-LOG(C3874)</f>
        <v>0.52386558769342606</v>
      </c>
    </row>
    <row r="3875" spans="1:4" x14ac:dyDescent="0.25">
      <c r="A3875" t="s">
        <v>8581</v>
      </c>
      <c r="B3875">
        <v>-0.52548644738709605</v>
      </c>
      <c r="C3875">
        <v>0.29932555251084603</v>
      </c>
      <c r="D3875">
        <f>-LOG(C3875)</f>
        <v>0.52385620717994308</v>
      </c>
    </row>
    <row r="3876" spans="1:4" x14ac:dyDescent="0.25">
      <c r="A3876" t="s">
        <v>5777</v>
      </c>
      <c r="B3876">
        <v>0.14640546480526501</v>
      </c>
      <c r="C3876">
        <v>0.29933622959553502</v>
      </c>
      <c r="D3876">
        <f>-LOG(C3876)</f>
        <v>0.52384071596569715</v>
      </c>
    </row>
    <row r="3877" spans="1:4" x14ac:dyDescent="0.25">
      <c r="A3877" t="s">
        <v>14927</v>
      </c>
      <c r="B3877">
        <v>0.341818436829048</v>
      </c>
      <c r="C3877">
        <v>0.29945601326308502</v>
      </c>
      <c r="D3877">
        <f>-LOG(C3877)</f>
        <v>0.52366696158877113</v>
      </c>
    </row>
    <row r="3878" spans="1:4" x14ac:dyDescent="0.25">
      <c r="A3878" t="s">
        <v>11968</v>
      </c>
      <c r="B3878">
        <v>-0.223850748701686</v>
      </c>
      <c r="C3878">
        <v>0.299470591879895</v>
      </c>
      <c r="D3878">
        <f>-LOG(C3878)</f>
        <v>0.52364581905550833</v>
      </c>
    </row>
    <row r="3879" spans="1:4" x14ac:dyDescent="0.25">
      <c r="A3879" t="s">
        <v>4326</v>
      </c>
      <c r="B3879">
        <v>0.262772841276946</v>
      </c>
      <c r="C3879">
        <v>0.29950640093844499</v>
      </c>
      <c r="D3879">
        <f>-LOG(C3879)</f>
        <v>0.52359389159673975</v>
      </c>
    </row>
    <row r="3880" spans="1:4" x14ac:dyDescent="0.25">
      <c r="A3880" t="s">
        <v>18740</v>
      </c>
      <c r="B3880">
        <v>0.23746664999668199</v>
      </c>
      <c r="C3880">
        <v>0.29953352987605802</v>
      </c>
      <c r="D3880">
        <f>-LOG(C3880)</f>
        <v>0.52355455549472973</v>
      </c>
    </row>
    <row r="3881" spans="1:4" x14ac:dyDescent="0.25">
      <c r="A3881" t="s">
        <v>7814</v>
      </c>
      <c r="B3881">
        <v>0.51223245670784701</v>
      </c>
      <c r="C3881">
        <v>0.29955077519608603</v>
      </c>
      <c r="D3881">
        <f>-LOG(C3881)</f>
        <v>0.52352955217794961</v>
      </c>
    </row>
    <row r="3882" spans="1:4" x14ac:dyDescent="0.25">
      <c r="A3882" t="s">
        <v>19223</v>
      </c>
      <c r="B3882">
        <v>0.329876813102217</v>
      </c>
      <c r="C3882">
        <v>0.29955128033999801</v>
      </c>
      <c r="D3882">
        <f>-LOG(C3882)</f>
        <v>0.5235288198111967</v>
      </c>
    </row>
    <row r="3883" spans="1:4" x14ac:dyDescent="0.25">
      <c r="A3883" t="s">
        <v>3286</v>
      </c>
      <c r="B3883">
        <v>-2.0020721402924599</v>
      </c>
      <c r="C3883">
        <v>0.29961832551832901</v>
      </c>
      <c r="D3883">
        <f>-LOG(C3883)</f>
        <v>0.5234316274609031</v>
      </c>
    </row>
    <row r="3884" spans="1:4" x14ac:dyDescent="0.25">
      <c r="A3884" t="s">
        <v>5251</v>
      </c>
      <c r="B3884">
        <v>-0.14091004300555501</v>
      </c>
      <c r="C3884">
        <v>0.29963676646576598</v>
      </c>
      <c r="D3884">
        <f>-LOG(C3884)</f>
        <v>0.52340489827053793</v>
      </c>
    </row>
    <row r="3885" spans="1:4" x14ac:dyDescent="0.25">
      <c r="A3885" t="s">
        <v>16679</v>
      </c>
      <c r="B3885">
        <v>-0.235301653741116</v>
      </c>
      <c r="C3885">
        <v>0.29965851337441901</v>
      </c>
      <c r="D3885">
        <f>-LOG(C3885)</f>
        <v>0.52337337937576833</v>
      </c>
    </row>
    <row r="3886" spans="1:4" x14ac:dyDescent="0.25">
      <c r="A3886" t="s">
        <v>20860</v>
      </c>
      <c r="B3886">
        <v>1.98585112056775</v>
      </c>
      <c r="C3886">
        <v>0.29973696810357098</v>
      </c>
      <c r="D3886">
        <f>-LOG(C3886)</f>
        <v>0.52325968997637384</v>
      </c>
    </row>
    <row r="3887" spans="1:4" x14ac:dyDescent="0.25">
      <c r="A3887" t="s">
        <v>15082</v>
      </c>
      <c r="B3887">
        <v>-0.16264508204935799</v>
      </c>
      <c r="C3887">
        <v>0.29990080410720799</v>
      </c>
      <c r="D3887">
        <f>-LOG(C3887)</f>
        <v>0.52302236978947214</v>
      </c>
    </row>
    <row r="3888" spans="1:4" x14ac:dyDescent="0.25">
      <c r="A3888" t="s">
        <v>9947</v>
      </c>
      <c r="B3888">
        <v>0.586971965437314</v>
      </c>
      <c r="C3888">
        <v>0.29992845841404198</v>
      </c>
      <c r="D3888">
        <f>-LOG(C3888)</f>
        <v>0.5229823246845805</v>
      </c>
    </row>
    <row r="3889" spans="1:4" x14ac:dyDescent="0.25">
      <c r="A3889" t="s">
        <v>15909</v>
      </c>
      <c r="B3889">
        <v>1.6281946788150901</v>
      </c>
      <c r="C3889">
        <v>0.29993872226721502</v>
      </c>
      <c r="D3889">
        <f>-LOG(C3889)</f>
        <v>0.52296746294538188</v>
      </c>
    </row>
    <row r="3890" spans="1:4" x14ac:dyDescent="0.25">
      <c r="A3890" t="s">
        <v>21025</v>
      </c>
      <c r="B3890">
        <v>0.72214708910527203</v>
      </c>
      <c r="C3890">
        <v>0.30002138028646103</v>
      </c>
      <c r="D3890">
        <f>-LOG(C3890)</f>
        <v>0.52284779524842029</v>
      </c>
    </row>
    <row r="3891" spans="1:4" x14ac:dyDescent="0.25">
      <c r="A3891" t="s">
        <v>21396</v>
      </c>
      <c r="B3891">
        <v>0.224417498395835</v>
      </c>
      <c r="C3891">
        <v>0.30004004915122801</v>
      </c>
      <c r="D3891">
        <f>-LOG(C3891)</f>
        <v>0.52282077206527078</v>
      </c>
    </row>
    <row r="3892" spans="1:4" x14ac:dyDescent="0.25">
      <c r="A3892" t="s">
        <v>12220</v>
      </c>
      <c r="B3892">
        <v>0.28229134687193203</v>
      </c>
      <c r="C3892">
        <v>0.30005767640556702</v>
      </c>
      <c r="D3892">
        <f>-LOG(C3892)</f>
        <v>0.52279525815656325</v>
      </c>
    </row>
    <row r="3893" spans="1:4" x14ac:dyDescent="0.25">
      <c r="A3893" t="s">
        <v>10771</v>
      </c>
      <c r="B3893">
        <v>0.18005602568992499</v>
      </c>
      <c r="C3893">
        <v>0.30007630217911402</v>
      </c>
      <c r="D3893">
        <f>-LOG(C3893)</f>
        <v>0.52276830060720292</v>
      </c>
    </row>
    <row r="3894" spans="1:4" x14ac:dyDescent="0.25">
      <c r="A3894" t="s">
        <v>19074</v>
      </c>
      <c r="B3894">
        <v>0.197656320540752</v>
      </c>
      <c r="C3894">
        <v>0.30008660857499703</v>
      </c>
      <c r="D3894">
        <f>-LOG(C3894)</f>
        <v>0.52275338462095811</v>
      </c>
    </row>
    <row r="3895" spans="1:4" x14ac:dyDescent="0.25">
      <c r="A3895" t="s">
        <v>11154</v>
      </c>
      <c r="B3895">
        <v>0.48484995048767399</v>
      </c>
      <c r="C3895">
        <v>0.300163400673014</v>
      </c>
      <c r="D3895">
        <f>-LOG(C3895)</f>
        <v>0.52264226297467509</v>
      </c>
    </row>
    <row r="3896" spans="1:4" x14ac:dyDescent="0.25">
      <c r="A3896" t="s">
        <v>8048</v>
      </c>
      <c r="B3896">
        <v>-0.11963272239027101</v>
      </c>
      <c r="C3896">
        <v>0.30024315102375798</v>
      </c>
      <c r="D3896">
        <f>-LOG(C3896)</f>
        <v>0.52252689069113234</v>
      </c>
    </row>
    <row r="3897" spans="1:4" x14ac:dyDescent="0.25">
      <c r="A3897" t="s">
        <v>20058</v>
      </c>
      <c r="B3897">
        <v>-0.45110850957287102</v>
      </c>
      <c r="C3897">
        <v>0.30024834853959897</v>
      </c>
      <c r="D3897">
        <f>-LOG(C3897)</f>
        <v>0.52251937267480397</v>
      </c>
    </row>
    <row r="3898" spans="1:4" x14ac:dyDescent="0.25">
      <c r="A3898" t="s">
        <v>2053</v>
      </c>
      <c r="B3898">
        <v>0.125853443155308</v>
      </c>
      <c r="C3898">
        <v>0.300321914061696</v>
      </c>
      <c r="D3898">
        <f>-LOG(C3898)</f>
        <v>0.52241297679590548</v>
      </c>
    </row>
    <row r="3899" spans="1:4" x14ac:dyDescent="0.25">
      <c r="A3899" t="s">
        <v>831</v>
      </c>
      <c r="B3899">
        <v>-0.11588074788262601</v>
      </c>
      <c r="C3899">
        <v>0.30035483164281701</v>
      </c>
      <c r="D3899">
        <f>-LOG(C3899)</f>
        <v>0.52236537740420275</v>
      </c>
    </row>
    <row r="3900" spans="1:4" x14ac:dyDescent="0.25">
      <c r="A3900" t="s">
        <v>10646</v>
      </c>
      <c r="B3900">
        <v>-0.21746933257394699</v>
      </c>
      <c r="C3900">
        <v>0.30038869821874298</v>
      </c>
      <c r="D3900">
        <f>-LOG(C3900)</f>
        <v>0.52231641119373162</v>
      </c>
    </row>
    <row r="3901" spans="1:4" x14ac:dyDescent="0.25">
      <c r="A3901" t="s">
        <v>19558</v>
      </c>
      <c r="B3901">
        <v>-0.19746097538362301</v>
      </c>
      <c r="C3901">
        <v>0.300445934985344</v>
      </c>
      <c r="D3901">
        <f>-LOG(C3901)</f>
        <v>0.52223366758809275</v>
      </c>
    </row>
    <row r="3902" spans="1:4" x14ac:dyDescent="0.25">
      <c r="A3902" t="s">
        <v>8805</v>
      </c>
      <c r="B3902">
        <v>-1.3027807597918799</v>
      </c>
      <c r="C3902">
        <v>0.30049260617902901</v>
      </c>
      <c r="D3902">
        <f>-LOG(C3902)</f>
        <v>0.52216620963512894</v>
      </c>
    </row>
    <row r="3903" spans="1:4" x14ac:dyDescent="0.25">
      <c r="A3903" t="s">
        <v>12620</v>
      </c>
      <c r="B3903">
        <v>0.29408118648021198</v>
      </c>
      <c r="C3903">
        <v>0.30050461713621401</v>
      </c>
      <c r="D3903">
        <f>-LOG(C3903)</f>
        <v>0.52214885084468488</v>
      </c>
    </row>
    <row r="3904" spans="1:4" x14ac:dyDescent="0.25">
      <c r="A3904" t="s">
        <v>17000</v>
      </c>
      <c r="B3904">
        <v>-0.14371981599776101</v>
      </c>
      <c r="C3904">
        <v>0.30061085713358199</v>
      </c>
      <c r="D3904">
        <f>-LOG(C3904)</f>
        <v>0.52199533809357568</v>
      </c>
    </row>
    <row r="3905" spans="1:4" x14ac:dyDescent="0.25">
      <c r="A3905" t="s">
        <v>19926</v>
      </c>
      <c r="B3905">
        <v>-0.105886912570284</v>
      </c>
      <c r="C3905">
        <v>0.30068360525907201</v>
      </c>
      <c r="D3905">
        <f>-LOG(C3905)</f>
        <v>0.52189025111340437</v>
      </c>
    </row>
    <row r="3906" spans="1:4" x14ac:dyDescent="0.25">
      <c r="A3906" t="s">
        <v>2749</v>
      </c>
      <c r="B3906">
        <v>9.9744982463173995E-2</v>
      </c>
      <c r="C3906">
        <v>0.300696086966113</v>
      </c>
      <c r="D3906">
        <f>-LOG(C3906)</f>
        <v>0.52187222344614692</v>
      </c>
    </row>
    <row r="3907" spans="1:4" x14ac:dyDescent="0.25">
      <c r="A3907" t="s">
        <v>8216</v>
      </c>
      <c r="B3907">
        <v>0.88224521181650095</v>
      </c>
      <c r="C3907">
        <v>0.30075441930000102</v>
      </c>
      <c r="D3907">
        <f>-LOG(C3907)</f>
        <v>0.52178798239708435</v>
      </c>
    </row>
    <row r="3908" spans="1:4" x14ac:dyDescent="0.25">
      <c r="A3908" t="s">
        <v>19066</v>
      </c>
      <c r="B3908">
        <v>0.49010316790834002</v>
      </c>
      <c r="C3908">
        <v>0.30078597749180502</v>
      </c>
      <c r="D3908">
        <f>-LOG(C3908)</f>
        <v>0.521742414223625</v>
      </c>
    </row>
    <row r="3909" spans="1:4" x14ac:dyDescent="0.25">
      <c r="A3909" t="s">
        <v>8037</v>
      </c>
      <c r="B3909">
        <v>-0.148085636708576</v>
      </c>
      <c r="C3909">
        <v>0.30085451339173502</v>
      </c>
      <c r="D3909">
        <f>-LOG(C3909)</f>
        <v>0.5216434688775865</v>
      </c>
    </row>
    <row r="3910" spans="1:4" x14ac:dyDescent="0.25">
      <c r="A3910" t="s">
        <v>6107</v>
      </c>
      <c r="B3910">
        <v>2.2299834039717501</v>
      </c>
      <c r="C3910">
        <v>0.30088356399122801</v>
      </c>
      <c r="D3910">
        <f>-LOG(C3910)</f>
        <v>0.52160153530037145</v>
      </c>
    </row>
    <row r="3911" spans="1:4" x14ac:dyDescent="0.25">
      <c r="A3911" t="s">
        <v>6943</v>
      </c>
      <c r="B3911">
        <v>0.77702117903881995</v>
      </c>
      <c r="C3911">
        <v>0.30089576399503998</v>
      </c>
      <c r="D3911">
        <f>-LOG(C3911)</f>
        <v>0.52158392620650917</v>
      </c>
    </row>
    <row r="3912" spans="1:4" x14ac:dyDescent="0.25">
      <c r="A3912" t="s">
        <v>21616</v>
      </c>
      <c r="B3912">
        <v>-9.1607669785509202E-2</v>
      </c>
      <c r="C3912">
        <v>0.30102311738952198</v>
      </c>
      <c r="D3912">
        <f>-LOG(C3912)</f>
        <v>0.52140015102014758</v>
      </c>
    </row>
    <row r="3913" spans="1:4" x14ac:dyDescent="0.25">
      <c r="A3913" t="s">
        <v>10562</v>
      </c>
      <c r="B3913">
        <v>-1.99886673907126</v>
      </c>
      <c r="C3913">
        <v>0.30102368555366898</v>
      </c>
      <c r="D3913">
        <f>-LOG(C3913)</f>
        <v>0.52139933131459426</v>
      </c>
    </row>
    <row r="3914" spans="1:4" x14ac:dyDescent="0.25">
      <c r="A3914" t="s">
        <v>3495</v>
      </c>
      <c r="B3914">
        <v>-0.171487184845452</v>
      </c>
      <c r="C3914">
        <v>0.301055811770713</v>
      </c>
      <c r="D3914">
        <f>-LOG(C3914)</f>
        <v>0.5213529844821182</v>
      </c>
    </row>
    <row r="3915" spans="1:4" x14ac:dyDescent="0.25">
      <c r="A3915" t="s">
        <v>6360</v>
      </c>
      <c r="B3915">
        <v>-0.14579433394493699</v>
      </c>
      <c r="C3915">
        <v>0.30107058389830099</v>
      </c>
      <c r="D3915">
        <f>-LOG(C3915)</f>
        <v>0.52133167515721612</v>
      </c>
    </row>
    <row r="3916" spans="1:4" x14ac:dyDescent="0.25">
      <c r="A3916" t="s">
        <v>6495</v>
      </c>
      <c r="B3916">
        <v>-0.475249409005715</v>
      </c>
      <c r="C3916">
        <v>0.30112595667615599</v>
      </c>
      <c r="D3916">
        <f>-LOG(C3916)</f>
        <v>0.52125180723929376</v>
      </c>
    </row>
    <row r="3917" spans="1:4" x14ac:dyDescent="0.25">
      <c r="A3917" t="s">
        <v>16225</v>
      </c>
      <c r="B3917">
        <v>0.38176973627562399</v>
      </c>
      <c r="C3917">
        <v>0.301155435532803</v>
      </c>
      <c r="D3917">
        <f>-LOG(C3917)</f>
        <v>0.52120929387278292</v>
      </c>
    </row>
    <row r="3918" spans="1:4" x14ac:dyDescent="0.25">
      <c r="A3918" t="s">
        <v>19905</v>
      </c>
      <c r="B3918">
        <v>0.19857278053212499</v>
      </c>
      <c r="C3918">
        <v>0.30119996954469802</v>
      </c>
      <c r="D3918">
        <f>-LOG(C3918)</f>
        <v>0.52114507638425289</v>
      </c>
    </row>
    <row r="3919" spans="1:4" x14ac:dyDescent="0.25">
      <c r="A3919" t="s">
        <v>6120</v>
      </c>
      <c r="B3919">
        <v>0.11669810765093799</v>
      </c>
      <c r="C3919">
        <v>0.30120122350467299</v>
      </c>
      <c r="D3919">
        <f>-LOG(C3919)</f>
        <v>0.52114326832708457</v>
      </c>
    </row>
    <row r="3920" spans="1:4" x14ac:dyDescent="0.25">
      <c r="A3920" t="s">
        <v>11866</v>
      </c>
      <c r="B3920">
        <v>-0.112365233798683</v>
      </c>
      <c r="C3920">
        <v>0.30128723131853302</v>
      </c>
      <c r="D3920">
        <f>-LOG(C3920)</f>
        <v>0.52101927352215616</v>
      </c>
    </row>
    <row r="3921" spans="1:4" x14ac:dyDescent="0.25">
      <c r="A3921" t="s">
        <v>13563</v>
      </c>
      <c r="B3921">
        <v>1.1348909661077999</v>
      </c>
      <c r="C3921">
        <v>0.30135535501875299</v>
      </c>
      <c r="D3921">
        <f>-LOG(C3921)</f>
        <v>0.52092108680953697</v>
      </c>
    </row>
    <row r="3922" spans="1:4" x14ac:dyDescent="0.25">
      <c r="A3922" t="s">
        <v>12394</v>
      </c>
      <c r="B3922">
        <v>-0.14734958943138399</v>
      </c>
      <c r="C3922">
        <v>0.301371733620587</v>
      </c>
      <c r="D3922">
        <f>-LOG(C3922)</f>
        <v>0.52089748363478805</v>
      </c>
    </row>
    <row r="3923" spans="1:4" x14ac:dyDescent="0.25">
      <c r="A3923" t="s">
        <v>1527</v>
      </c>
      <c r="B3923">
        <v>-2.9608476182444199</v>
      </c>
      <c r="C3923">
        <v>0.301485705525807</v>
      </c>
      <c r="D3923">
        <f>-LOG(C3923)</f>
        <v>0.52073327443073858</v>
      </c>
    </row>
    <row r="3924" spans="1:4" x14ac:dyDescent="0.25">
      <c r="A3924" t="s">
        <v>3285</v>
      </c>
      <c r="B3924">
        <v>-2.9608476182444199</v>
      </c>
      <c r="C3924">
        <v>0.301485705525807</v>
      </c>
      <c r="D3924">
        <f>-LOG(C3924)</f>
        <v>0.52073327443073858</v>
      </c>
    </row>
    <row r="3925" spans="1:4" x14ac:dyDescent="0.25">
      <c r="A3925" t="s">
        <v>9664</v>
      </c>
      <c r="B3925">
        <v>-0.22436764354178701</v>
      </c>
      <c r="C3925">
        <v>0.301511190344603</v>
      </c>
      <c r="D3925">
        <f>-LOG(C3925)</f>
        <v>0.52069656473535608</v>
      </c>
    </row>
    <row r="3926" spans="1:4" x14ac:dyDescent="0.25">
      <c r="A3926" t="s">
        <v>303</v>
      </c>
      <c r="B3926">
        <v>0.281708883187064</v>
      </c>
      <c r="C3926">
        <v>0.301587136008096</v>
      </c>
      <c r="D3926">
        <f>-LOG(C3926)</f>
        <v>0.52058718693968786</v>
      </c>
    </row>
    <row r="3927" spans="1:4" x14ac:dyDescent="0.25">
      <c r="A3927" t="s">
        <v>22090</v>
      </c>
      <c r="B3927">
        <v>0.41440647515840801</v>
      </c>
      <c r="C3927">
        <v>0.301940468074469</v>
      </c>
      <c r="D3927">
        <f>-LOG(C3927)</f>
        <v>0.52007867603414282</v>
      </c>
    </row>
    <row r="3928" spans="1:4" x14ac:dyDescent="0.25">
      <c r="A3928" t="s">
        <v>3831</v>
      </c>
      <c r="B3928">
        <v>1.2947216600745799</v>
      </c>
      <c r="C3928">
        <v>0.30194632228406998</v>
      </c>
      <c r="D3928">
        <f>-LOG(C3928)</f>
        <v>0.52007025574422672</v>
      </c>
    </row>
    <row r="3929" spans="1:4" x14ac:dyDescent="0.25">
      <c r="A3929" t="s">
        <v>11167</v>
      </c>
      <c r="B3929">
        <v>-1.0046144655529301</v>
      </c>
      <c r="C3929">
        <v>0.301950856719434</v>
      </c>
      <c r="D3929">
        <f>-LOG(C3929)</f>
        <v>0.52006373383842663</v>
      </c>
    </row>
    <row r="3930" spans="1:4" x14ac:dyDescent="0.25">
      <c r="A3930" t="s">
        <v>587</v>
      </c>
      <c r="B3930">
        <v>-1.1571456725390401</v>
      </c>
      <c r="C3930">
        <v>0.30203264993983697</v>
      </c>
      <c r="D3930">
        <f>-LOG(C3930)</f>
        <v>0.51994610696913768</v>
      </c>
    </row>
    <row r="3931" spans="1:4" x14ac:dyDescent="0.25">
      <c r="A3931" t="s">
        <v>18704</v>
      </c>
      <c r="B3931">
        <v>0.13870490416718301</v>
      </c>
      <c r="C3931">
        <v>0.30205486494439998</v>
      </c>
      <c r="D3931">
        <f>-LOG(C3931)</f>
        <v>0.51991416506117294</v>
      </c>
    </row>
    <row r="3932" spans="1:4" x14ac:dyDescent="0.25">
      <c r="A3932" t="s">
        <v>4603</v>
      </c>
      <c r="B3932">
        <v>-2.8297641726323999</v>
      </c>
      <c r="C3932">
        <v>0.302176589668878</v>
      </c>
      <c r="D3932">
        <f>-LOG(C3932)</f>
        <v>0.51973918450872569</v>
      </c>
    </row>
    <row r="3933" spans="1:4" x14ac:dyDescent="0.25">
      <c r="A3933" t="s">
        <v>2339</v>
      </c>
      <c r="B3933">
        <v>0.179328451021917</v>
      </c>
      <c r="C3933">
        <v>0.30224243759494401</v>
      </c>
      <c r="D3933">
        <f>-LOG(C3933)</f>
        <v>0.51964455680920452</v>
      </c>
    </row>
    <row r="3934" spans="1:4" x14ac:dyDescent="0.25">
      <c r="A3934" t="s">
        <v>1612</v>
      </c>
      <c r="B3934">
        <v>0.13528120695554399</v>
      </c>
      <c r="C3934">
        <v>0.30232258114467903</v>
      </c>
      <c r="D3934">
        <f>-LOG(C3934)</f>
        <v>0.51952941319177692</v>
      </c>
    </row>
    <row r="3935" spans="1:4" x14ac:dyDescent="0.25">
      <c r="A3935" t="s">
        <v>8624</v>
      </c>
      <c r="B3935">
        <v>0.113811517549832</v>
      </c>
      <c r="C3935">
        <v>0.30234020439568998</v>
      </c>
      <c r="D3935">
        <f>-LOG(C3935)</f>
        <v>0.51950409765772243</v>
      </c>
    </row>
    <row r="3936" spans="1:4" x14ac:dyDescent="0.25">
      <c r="A3936" t="s">
        <v>9186</v>
      </c>
      <c r="B3936">
        <v>0.95084911879199396</v>
      </c>
      <c r="C3936">
        <v>0.30236299352413298</v>
      </c>
      <c r="D3936">
        <f>-LOG(C3936)</f>
        <v>0.51947136360647572</v>
      </c>
    </row>
    <row r="3937" spans="1:4" x14ac:dyDescent="0.25">
      <c r="A3937" t="s">
        <v>20842</v>
      </c>
      <c r="B3937">
        <v>-0.124691491311076</v>
      </c>
      <c r="C3937">
        <v>0.30238382461743502</v>
      </c>
      <c r="D3937">
        <f>-LOG(C3937)</f>
        <v>0.51944144421341643</v>
      </c>
    </row>
    <row r="3938" spans="1:4" x14ac:dyDescent="0.25">
      <c r="A3938" t="s">
        <v>6191</v>
      </c>
      <c r="B3938">
        <v>-0.35202041077333002</v>
      </c>
      <c r="C3938">
        <v>0.30246302858858998</v>
      </c>
      <c r="D3938">
        <f>-LOG(C3938)</f>
        <v>0.51932770352804558</v>
      </c>
    </row>
    <row r="3939" spans="1:4" x14ac:dyDescent="0.25">
      <c r="A3939" t="s">
        <v>16403</v>
      </c>
      <c r="B3939">
        <v>-0.560478018905327</v>
      </c>
      <c r="C3939">
        <v>0.302463774157194</v>
      </c>
      <c r="D3939">
        <f>-LOG(C3939)</f>
        <v>0.5193266329974322</v>
      </c>
    </row>
    <row r="3940" spans="1:4" x14ac:dyDescent="0.25">
      <c r="A3940" t="s">
        <v>8522</v>
      </c>
      <c r="B3940">
        <v>0.23817395431378999</v>
      </c>
      <c r="C3940">
        <v>0.302566089367035</v>
      </c>
      <c r="D3940">
        <f>-LOG(C3940)</f>
        <v>0.51917974791241017</v>
      </c>
    </row>
    <row r="3941" spans="1:4" x14ac:dyDescent="0.25">
      <c r="A3941" t="s">
        <v>13042</v>
      </c>
      <c r="B3941">
        <v>-0.169801556910745</v>
      </c>
      <c r="C3941">
        <v>0.30264925718866698</v>
      </c>
      <c r="D3941">
        <f>-LOG(C3941)</f>
        <v>0.51906038766670726</v>
      </c>
    </row>
    <row r="3942" spans="1:4" x14ac:dyDescent="0.25">
      <c r="A3942" t="s">
        <v>14902</v>
      </c>
      <c r="B3942">
        <v>0.18698378360190801</v>
      </c>
      <c r="C3942">
        <v>0.30268102647742201</v>
      </c>
      <c r="D3942">
        <f>-LOG(C3942)</f>
        <v>0.5190148018859021</v>
      </c>
    </row>
    <row r="3943" spans="1:4" x14ac:dyDescent="0.25">
      <c r="A3943" t="s">
        <v>4957</v>
      </c>
      <c r="B3943">
        <v>-1.7757088988280101</v>
      </c>
      <c r="C3943">
        <v>0.30268419930562401</v>
      </c>
      <c r="D3943">
        <f>-LOG(C3943)</f>
        <v>0.51901024945467056</v>
      </c>
    </row>
    <row r="3944" spans="1:4" x14ac:dyDescent="0.25">
      <c r="A3944" t="s">
        <v>7592</v>
      </c>
      <c r="B3944">
        <v>0.115232308322344</v>
      </c>
      <c r="C3944">
        <v>0.30271484307129398</v>
      </c>
      <c r="D3944">
        <f>-LOG(C3944)</f>
        <v>0.51896628368196529</v>
      </c>
    </row>
    <row r="3945" spans="1:4" x14ac:dyDescent="0.25">
      <c r="A3945" t="s">
        <v>11408</v>
      </c>
      <c r="B3945">
        <v>0.15042662361718701</v>
      </c>
      <c r="C3945">
        <v>0.30275679266399302</v>
      </c>
      <c r="D3945">
        <f>-LOG(C3945)</f>
        <v>0.51890610422654182</v>
      </c>
    </row>
    <row r="3946" spans="1:4" x14ac:dyDescent="0.25">
      <c r="A3946" t="s">
        <v>16373</v>
      </c>
      <c r="B3946">
        <v>1.1506063038043399</v>
      </c>
      <c r="C3946">
        <v>0.30281651311649199</v>
      </c>
      <c r="D3946">
        <f>-LOG(C3946)</f>
        <v>0.51882044568507846</v>
      </c>
    </row>
    <row r="3947" spans="1:4" x14ac:dyDescent="0.25">
      <c r="A3947" t="s">
        <v>1149</v>
      </c>
      <c r="B3947">
        <v>-0.21548941667622601</v>
      </c>
      <c r="C3947">
        <v>0.30284110320177599</v>
      </c>
      <c r="D3947">
        <f>-LOG(C3947)</f>
        <v>0.51878518041946797</v>
      </c>
    </row>
    <row r="3948" spans="1:4" x14ac:dyDescent="0.25">
      <c r="A3948" t="s">
        <v>18042</v>
      </c>
      <c r="B3948">
        <v>2.3111906230652299</v>
      </c>
      <c r="C3948">
        <v>0.302925034882433</v>
      </c>
      <c r="D3948">
        <f>-LOG(C3948)</f>
        <v>0.51866483342841718</v>
      </c>
    </row>
    <row r="3949" spans="1:4" x14ac:dyDescent="0.25">
      <c r="A3949" t="s">
        <v>19434</v>
      </c>
      <c r="B3949">
        <v>-0.375324138603922</v>
      </c>
      <c r="C3949">
        <v>0.30294036185613099</v>
      </c>
      <c r="D3949">
        <f>-LOG(C3949)</f>
        <v>0.51864286016459138</v>
      </c>
    </row>
    <row r="3950" spans="1:4" x14ac:dyDescent="0.25">
      <c r="A3950" t="s">
        <v>16667</v>
      </c>
      <c r="B3950">
        <v>-0.110826269512315</v>
      </c>
      <c r="C3950">
        <v>0.30300154422582098</v>
      </c>
      <c r="D3950">
        <f>-LOG(C3950)</f>
        <v>0.51855515814111441</v>
      </c>
    </row>
    <row r="3951" spans="1:4" x14ac:dyDescent="0.25">
      <c r="A3951" t="s">
        <v>15293</v>
      </c>
      <c r="B3951">
        <v>-0.24474390677188901</v>
      </c>
      <c r="C3951">
        <v>0.30303259522715098</v>
      </c>
      <c r="D3951">
        <f>-LOG(C3951)</f>
        <v>0.51851065477845182</v>
      </c>
    </row>
    <row r="3952" spans="1:4" x14ac:dyDescent="0.25">
      <c r="A3952" t="s">
        <v>4975</v>
      </c>
      <c r="B3952">
        <v>0.20501910880203</v>
      </c>
      <c r="C3952">
        <v>0.30309124651561797</v>
      </c>
      <c r="D3952">
        <f>-LOG(C3952)</f>
        <v>0.51842660617563174</v>
      </c>
    </row>
    <row r="3953" spans="1:4" x14ac:dyDescent="0.25">
      <c r="A3953" t="s">
        <v>1868</v>
      </c>
      <c r="B3953">
        <v>0.17836151892028199</v>
      </c>
      <c r="C3953">
        <v>0.30314985713360099</v>
      </c>
      <c r="D3953">
        <f>-LOG(C3953)</f>
        <v>0.51834263210031073</v>
      </c>
    </row>
    <row r="3954" spans="1:4" x14ac:dyDescent="0.25">
      <c r="A3954" t="s">
        <v>16299</v>
      </c>
      <c r="B3954">
        <v>-0.12740432409510499</v>
      </c>
      <c r="C3954">
        <v>0.303182799604368</v>
      </c>
      <c r="D3954">
        <f>-LOG(C3954)</f>
        <v>0.51829544106374204</v>
      </c>
    </row>
    <row r="3955" spans="1:4" x14ac:dyDescent="0.25">
      <c r="A3955" t="s">
        <v>10350</v>
      </c>
      <c r="B3955">
        <v>2.3112038543491802</v>
      </c>
      <c r="C3955">
        <v>0.30320861547479</v>
      </c>
      <c r="D3955">
        <f>-LOG(C3955)</f>
        <v>0.51825846267058617</v>
      </c>
    </row>
    <row r="3956" spans="1:4" x14ac:dyDescent="0.25">
      <c r="A3956" t="s">
        <v>21453</v>
      </c>
      <c r="B3956">
        <v>0.36937545775508102</v>
      </c>
      <c r="C3956">
        <v>0.30323484606048701</v>
      </c>
      <c r="D3956">
        <f>-LOG(C3956)</f>
        <v>0.51822089346799782</v>
      </c>
    </row>
    <row r="3957" spans="1:4" x14ac:dyDescent="0.25">
      <c r="A3957" t="s">
        <v>2702</v>
      </c>
      <c r="B3957">
        <v>-0.97606110165235305</v>
      </c>
      <c r="C3957">
        <v>0.30328169060308902</v>
      </c>
      <c r="D3957">
        <f>-LOG(C3957)</f>
        <v>0.51815380765855978</v>
      </c>
    </row>
    <row r="3958" spans="1:4" x14ac:dyDescent="0.25">
      <c r="A3958" t="s">
        <v>4510</v>
      </c>
      <c r="B3958">
        <v>1.7346719912767701</v>
      </c>
      <c r="C3958">
        <v>0.30333726046390402</v>
      </c>
      <c r="D3958">
        <f>-LOG(C3958)</f>
        <v>0.5180742398048449</v>
      </c>
    </row>
    <row r="3959" spans="1:4" x14ac:dyDescent="0.25">
      <c r="A3959" t="s">
        <v>17231</v>
      </c>
      <c r="B3959">
        <v>-0.15431058643496501</v>
      </c>
      <c r="C3959">
        <v>0.30338936381691001</v>
      </c>
      <c r="D3959">
        <f>-LOG(C3959)</f>
        <v>0.51799964871934046</v>
      </c>
    </row>
    <row r="3960" spans="1:4" x14ac:dyDescent="0.25">
      <c r="A3960" t="s">
        <v>8946</v>
      </c>
      <c r="B3960">
        <v>0.51185623328956598</v>
      </c>
      <c r="C3960">
        <v>0.30341762552312301</v>
      </c>
      <c r="D3960">
        <f>-LOG(C3960)</f>
        <v>0.51795919465970708</v>
      </c>
    </row>
    <row r="3961" spans="1:4" x14ac:dyDescent="0.25">
      <c r="A3961" t="s">
        <v>15537</v>
      </c>
      <c r="B3961">
        <v>-0.230938381990137</v>
      </c>
      <c r="C3961">
        <v>0.30346918297869901</v>
      </c>
      <c r="D3961">
        <f>-LOG(C3961)</f>
        <v>0.51788540456179155</v>
      </c>
    </row>
    <row r="3962" spans="1:4" x14ac:dyDescent="0.25">
      <c r="A3962" t="s">
        <v>3445</v>
      </c>
      <c r="B3962">
        <v>-0.17849969562801299</v>
      </c>
      <c r="C3962">
        <v>0.30348844374814599</v>
      </c>
      <c r="D3962">
        <f>-LOG(C3962)</f>
        <v>0.51785784136619928</v>
      </c>
    </row>
    <row r="3963" spans="1:4" x14ac:dyDescent="0.25">
      <c r="A3963" t="s">
        <v>2126</v>
      </c>
      <c r="B3963">
        <v>8.2516129835462998E-2</v>
      </c>
      <c r="C3963">
        <v>0.30351596792265501</v>
      </c>
      <c r="D3963">
        <f>-LOG(C3963)</f>
        <v>0.51781845582999375</v>
      </c>
    </row>
    <row r="3964" spans="1:4" x14ac:dyDescent="0.25">
      <c r="A3964" t="s">
        <v>10780</v>
      </c>
      <c r="B3964">
        <v>-0.124325293506222</v>
      </c>
      <c r="C3964">
        <v>0.30360411822411199</v>
      </c>
      <c r="D3964">
        <f>-LOG(C3964)</f>
        <v>0.51769234176905776</v>
      </c>
    </row>
    <row r="3965" spans="1:4" x14ac:dyDescent="0.25">
      <c r="A3965" t="s">
        <v>12414</v>
      </c>
      <c r="B3965">
        <v>0.105195612894946</v>
      </c>
      <c r="C3965">
        <v>0.30363526322568801</v>
      </c>
      <c r="D3965">
        <f>-LOG(C3965)</f>
        <v>0.51764779227919133</v>
      </c>
    </row>
    <row r="3966" spans="1:4" x14ac:dyDescent="0.25">
      <c r="A3966" t="s">
        <v>6798</v>
      </c>
      <c r="B3966">
        <v>1.7144779860667001</v>
      </c>
      <c r="C3966">
        <v>0.30367478339565102</v>
      </c>
      <c r="D3966">
        <f>-LOG(C3966)</f>
        <v>0.51759126961219926</v>
      </c>
    </row>
    <row r="3967" spans="1:4" x14ac:dyDescent="0.25">
      <c r="A3967" t="s">
        <v>8110</v>
      </c>
      <c r="B3967">
        <v>0.40288778877040499</v>
      </c>
      <c r="C3967">
        <v>0.30368419570985</v>
      </c>
      <c r="D3967">
        <f>-LOG(C3967)</f>
        <v>0.51757780898591565</v>
      </c>
    </row>
    <row r="3968" spans="1:4" x14ac:dyDescent="0.25">
      <c r="A3968" t="s">
        <v>20480</v>
      </c>
      <c r="B3968">
        <v>2.3014326244541299</v>
      </c>
      <c r="C3968">
        <v>0.30368496357133501</v>
      </c>
      <c r="D3968">
        <f>-LOG(C3968)</f>
        <v>0.51757671087943224</v>
      </c>
    </row>
    <row r="3969" spans="1:4" x14ac:dyDescent="0.25">
      <c r="A3969" t="s">
        <v>9505</v>
      </c>
      <c r="B3969">
        <v>0.27495630218585398</v>
      </c>
      <c r="C3969">
        <v>0.30378946656755301</v>
      </c>
      <c r="D3969">
        <f>-LOG(C3969)</f>
        <v>0.51742728870527699</v>
      </c>
    </row>
    <row r="3970" spans="1:4" x14ac:dyDescent="0.25">
      <c r="A3970" t="s">
        <v>648</v>
      </c>
      <c r="B3970">
        <v>0.112001207247648</v>
      </c>
      <c r="C3970">
        <v>0.30379866069258599</v>
      </c>
      <c r="D3970">
        <f>-LOG(C3970)</f>
        <v>0.51741414507198691</v>
      </c>
    </row>
    <row r="3971" spans="1:4" x14ac:dyDescent="0.25">
      <c r="A3971" t="s">
        <v>5213</v>
      </c>
      <c r="B3971">
        <v>-0.19067683871455801</v>
      </c>
      <c r="C3971">
        <v>0.30394286636731799</v>
      </c>
      <c r="D3971">
        <f>-LOG(C3971)</f>
        <v>0.51720804518516961</v>
      </c>
    </row>
    <row r="3972" spans="1:4" x14ac:dyDescent="0.25">
      <c r="A3972" t="s">
        <v>20107</v>
      </c>
      <c r="B3972">
        <v>0.54394074148443206</v>
      </c>
      <c r="C3972">
        <v>0.30408325212190102</v>
      </c>
      <c r="D3972">
        <f>-LOG(C3972)</f>
        <v>0.5170074986698715</v>
      </c>
    </row>
    <row r="3973" spans="1:4" x14ac:dyDescent="0.25">
      <c r="A3973" t="s">
        <v>4986</v>
      </c>
      <c r="B3973">
        <v>-0.62162304606107499</v>
      </c>
      <c r="C3973">
        <v>0.30412202205788902</v>
      </c>
      <c r="D3973">
        <f>-LOG(C3973)</f>
        <v>0.51695213062226997</v>
      </c>
    </row>
    <row r="3974" spans="1:4" x14ac:dyDescent="0.25">
      <c r="A3974" t="s">
        <v>1025</v>
      </c>
      <c r="B3974">
        <v>2.3112483284183098</v>
      </c>
      <c r="C3974">
        <v>0.30416479157834703</v>
      </c>
      <c r="D3974">
        <f>-LOG(C3974)</f>
        <v>0.51689105888327191</v>
      </c>
    </row>
    <row r="3975" spans="1:4" x14ac:dyDescent="0.25">
      <c r="A3975" t="s">
        <v>391</v>
      </c>
      <c r="B3975">
        <v>0.19789093833366</v>
      </c>
      <c r="C3975">
        <v>0.30430738643959099</v>
      </c>
      <c r="D3975">
        <f>-LOG(C3975)</f>
        <v>0.516687505903343</v>
      </c>
    </row>
    <row r="3976" spans="1:4" x14ac:dyDescent="0.25">
      <c r="A3976" t="s">
        <v>17019</v>
      </c>
      <c r="B3976">
        <v>-0.145530945182755</v>
      </c>
      <c r="C3976">
        <v>0.304332694688696</v>
      </c>
      <c r="D3976">
        <f>-LOG(C3976)</f>
        <v>0.51665138855491299</v>
      </c>
    </row>
    <row r="3977" spans="1:4" x14ac:dyDescent="0.25">
      <c r="A3977" t="s">
        <v>889</v>
      </c>
      <c r="B3977">
        <v>-0.39450857184941102</v>
      </c>
      <c r="C3977">
        <v>0.304369559959491</v>
      </c>
      <c r="D3977">
        <f>-LOG(C3977)</f>
        <v>0.51659878357907318</v>
      </c>
    </row>
    <row r="3978" spans="1:4" x14ac:dyDescent="0.25">
      <c r="A3978" t="s">
        <v>15706</v>
      </c>
      <c r="B3978">
        <v>-0.15079430143056899</v>
      </c>
      <c r="C3978">
        <v>0.30444194684385001</v>
      </c>
      <c r="D3978">
        <f>-LOG(C3978)</f>
        <v>0.51649550949756806</v>
      </c>
    </row>
    <row r="3979" spans="1:4" x14ac:dyDescent="0.25">
      <c r="A3979" t="s">
        <v>20033</v>
      </c>
      <c r="B3979">
        <v>0.48737941816981301</v>
      </c>
      <c r="C3979">
        <v>0.30448354900136598</v>
      </c>
      <c r="D3979">
        <f>-LOG(C3979)</f>
        <v>0.51643616697505634</v>
      </c>
    </row>
    <row r="3980" spans="1:4" x14ac:dyDescent="0.25">
      <c r="A3980" t="s">
        <v>9051</v>
      </c>
      <c r="B3980">
        <v>0.17171149931073301</v>
      </c>
      <c r="C3980">
        <v>0.30448698862337398</v>
      </c>
      <c r="D3980">
        <f>-LOG(C3980)</f>
        <v>0.51643126096149539</v>
      </c>
    </row>
    <row r="3981" spans="1:4" x14ac:dyDescent="0.25">
      <c r="A3981" t="s">
        <v>21147</v>
      </c>
      <c r="B3981">
        <v>-1.3280414188971299</v>
      </c>
      <c r="C3981">
        <v>0.304518496817685</v>
      </c>
      <c r="D3981">
        <f>-LOG(C3981)</f>
        <v>0.51638632266368578</v>
      </c>
    </row>
    <row r="3982" spans="1:4" x14ac:dyDescent="0.25">
      <c r="A3982" t="s">
        <v>10968</v>
      </c>
      <c r="B3982">
        <v>2.1081661234670399</v>
      </c>
      <c r="C3982">
        <v>0.30454368315512897</v>
      </c>
      <c r="D3982">
        <f>-LOG(C3982)</f>
        <v>0.51635040420498912</v>
      </c>
    </row>
    <row r="3983" spans="1:4" x14ac:dyDescent="0.25">
      <c r="A3983" t="s">
        <v>11506</v>
      </c>
      <c r="B3983">
        <v>0.151260001895866</v>
      </c>
      <c r="C3983">
        <v>0.30454758196052101</v>
      </c>
      <c r="D3983">
        <f>-LOG(C3983)</f>
        <v>0.51634484434962835</v>
      </c>
    </row>
    <row r="3984" spans="1:4" x14ac:dyDescent="0.25">
      <c r="A3984" t="s">
        <v>5111</v>
      </c>
      <c r="B3984">
        <v>0.43284026289716698</v>
      </c>
      <c r="C3984">
        <v>0.30462842445788002</v>
      </c>
      <c r="D3984">
        <f>-LOG(C3984)</f>
        <v>0.51622957569051342</v>
      </c>
    </row>
    <row r="3985" spans="1:4" x14ac:dyDescent="0.25">
      <c r="A3985" t="s">
        <v>16321</v>
      </c>
      <c r="B3985">
        <v>0.253805067952321</v>
      </c>
      <c r="C3985">
        <v>0.304688476704921</v>
      </c>
      <c r="D3985">
        <f>-LOG(C3985)</f>
        <v>0.51614397045110372</v>
      </c>
    </row>
    <row r="3986" spans="1:4" x14ac:dyDescent="0.25">
      <c r="A3986" t="s">
        <v>3943</v>
      </c>
      <c r="B3986">
        <v>-0.21694168590410501</v>
      </c>
      <c r="C3986">
        <v>0.30469172097235803</v>
      </c>
      <c r="D3986">
        <f>-LOG(C3986)</f>
        <v>0.51613934618713475</v>
      </c>
    </row>
    <row r="3987" spans="1:4" x14ac:dyDescent="0.25">
      <c r="A3987" t="s">
        <v>5625</v>
      </c>
      <c r="B3987">
        <v>-2.5904147395531898</v>
      </c>
      <c r="C3987">
        <v>0.30469885064893798</v>
      </c>
      <c r="D3987">
        <f>-LOG(C3987)</f>
        <v>0.51612918397150243</v>
      </c>
    </row>
    <row r="3988" spans="1:4" x14ac:dyDescent="0.25">
      <c r="A3988" t="s">
        <v>2892</v>
      </c>
      <c r="B3988">
        <v>-2.5904147395531898</v>
      </c>
      <c r="C3988">
        <v>0.30469885064893798</v>
      </c>
      <c r="D3988">
        <f>-LOG(C3988)</f>
        <v>0.51612918397150243</v>
      </c>
    </row>
    <row r="3989" spans="1:4" x14ac:dyDescent="0.25">
      <c r="A3989" t="s">
        <v>21887</v>
      </c>
      <c r="B3989">
        <v>0.22492693951888601</v>
      </c>
      <c r="C3989">
        <v>0.30471880571918702</v>
      </c>
      <c r="D3989">
        <f>-LOG(C3989)</f>
        <v>0.5161007424690035</v>
      </c>
    </row>
    <row r="3990" spans="1:4" x14ac:dyDescent="0.25">
      <c r="A3990" t="s">
        <v>6065</v>
      </c>
      <c r="B3990">
        <v>-0.28459528018833902</v>
      </c>
      <c r="C3990">
        <v>0.30479947141286901</v>
      </c>
      <c r="D3990">
        <f>-LOG(C3990)</f>
        <v>0.51598579049081394</v>
      </c>
    </row>
    <row r="3991" spans="1:4" x14ac:dyDescent="0.25">
      <c r="A3991" t="s">
        <v>18838</v>
      </c>
      <c r="B3991">
        <v>0.97052287488387801</v>
      </c>
      <c r="C3991">
        <v>0.30493674602521298</v>
      </c>
      <c r="D3991">
        <f>-LOG(C3991)</f>
        <v>0.51579023836204529</v>
      </c>
    </row>
    <row r="3992" spans="1:4" x14ac:dyDescent="0.25">
      <c r="A3992" t="s">
        <v>736</v>
      </c>
      <c r="B3992">
        <v>0.25423483009194098</v>
      </c>
      <c r="C3992">
        <v>0.30494467510974699</v>
      </c>
      <c r="D3992">
        <f>-LOG(C3992)</f>
        <v>0.51577894581388584</v>
      </c>
    </row>
    <row r="3993" spans="1:4" x14ac:dyDescent="0.25">
      <c r="A3993" t="s">
        <v>2254</v>
      </c>
      <c r="B3993">
        <v>0.23780199060565099</v>
      </c>
      <c r="C3993">
        <v>0.30500527453493098</v>
      </c>
      <c r="D3993">
        <f>-LOG(C3993)</f>
        <v>0.51569265022171196</v>
      </c>
    </row>
    <row r="3994" spans="1:4" x14ac:dyDescent="0.25">
      <c r="A3994" t="s">
        <v>3033</v>
      </c>
      <c r="B3994">
        <v>0.23979553459214201</v>
      </c>
      <c r="C3994">
        <v>0.30503807067219701</v>
      </c>
      <c r="D3994">
        <f>-LOG(C3994)</f>
        <v>0.51564595458420359</v>
      </c>
    </row>
    <row r="3995" spans="1:4" x14ac:dyDescent="0.25">
      <c r="A3995" t="s">
        <v>14856</v>
      </c>
      <c r="B3995">
        <v>-1.51606440848988</v>
      </c>
      <c r="C3995">
        <v>0.30503931039639098</v>
      </c>
      <c r="D3995">
        <f>-LOG(C3995)</f>
        <v>0.51564418954457669</v>
      </c>
    </row>
    <row r="3996" spans="1:4" x14ac:dyDescent="0.25">
      <c r="A3996" t="s">
        <v>3693</v>
      </c>
      <c r="B3996">
        <v>1.79421866559903</v>
      </c>
      <c r="C3996">
        <v>0.305153197846949</v>
      </c>
      <c r="D3996">
        <f>-LOG(C3996)</f>
        <v>0.51548207450303973</v>
      </c>
    </row>
    <row r="3997" spans="1:4" x14ac:dyDescent="0.25">
      <c r="A3997" t="s">
        <v>10573</v>
      </c>
      <c r="B3997">
        <v>0.18928409457247999</v>
      </c>
      <c r="C3997">
        <v>0.30518252270190199</v>
      </c>
      <c r="D3997">
        <f>-LOG(C3997)</f>
        <v>0.51544034133137795</v>
      </c>
    </row>
    <row r="3998" spans="1:4" x14ac:dyDescent="0.25">
      <c r="A3998" t="s">
        <v>19930</v>
      </c>
      <c r="B3998">
        <v>-0.38260483344854701</v>
      </c>
      <c r="C3998">
        <v>0.30521398663182397</v>
      </c>
      <c r="D3998">
        <f>-LOG(C3998)</f>
        <v>0.51539556843065759</v>
      </c>
    </row>
    <row r="3999" spans="1:4" x14ac:dyDescent="0.25">
      <c r="A3999" t="s">
        <v>7801</v>
      </c>
      <c r="B3999">
        <v>-0.14260655619106199</v>
      </c>
      <c r="C3999">
        <v>0.305316130295887</v>
      </c>
      <c r="D3999">
        <f>-LOG(C3999)</f>
        <v>0.51525025068515129</v>
      </c>
    </row>
    <row r="4000" spans="1:4" x14ac:dyDescent="0.25">
      <c r="A4000" t="s">
        <v>8711</v>
      </c>
      <c r="B4000">
        <v>-0.159778251708981</v>
      </c>
      <c r="C4000">
        <v>0.30541119513159098</v>
      </c>
      <c r="D4000">
        <f>-LOG(C4000)</f>
        <v>0.51511504751940518</v>
      </c>
    </row>
    <row r="4001" spans="1:4" x14ac:dyDescent="0.25">
      <c r="A4001" t="s">
        <v>1358</v>
      </c>
      <c r="B4001">
        <v>0.273797179013752</v>
      </c>
      <c r="C4001">
        <v>0.30546614302011699</v>
      </c>
      <c r="D4001">
        <f>-LOG(C4001)</f>
        <v>0.51503691869270607</v>
      </c>
    </row>
    <row r="4002" spans="1:4" x14ac:dyDescent="0.25">
      <c r="A4002" t="s">
        <v>9700</v>
      </c>
      <c r="B4002">
        <v>0.77289036612656603</v>
      </c>
      <c r="C4002">
        <v>0.30547843955210102</v>
      </c>
      <c r="D4002">
        <f>-LOG(C4002)</f>
        <v>0.51501943653101645</v>
      </c>
    </row>
    <row r="4003" spans="1:4" x14ac:dyDescent="0.25">
      <c r="A4003" t="s">
        <v>7577</v>
      </c>
      <c r="B4003">
        <v>0.202510602425749</v>
      </c>
      <c r="C4003">
        <v>0.30551921312066399</v>
      </c>
      <c r="D4003">
        <f>-LOG(C4003)</f>
        <v>0.51496147317949381</v>
      </c>
    </row>
    <row r="4004" spans="1:4" x14ac:dyDescent="0.25">
      <c r="A4004" t="s">
        <v>15169</v>
      </c>
      <c r="B4004">
        <v>0.35484661039176602</v>
      </c>
      <c r="C4004">
        <v>0.305558045004653</v>
      </c>
      <c r="D4004">
        <f>-LOG(C4004)</f>
        <v>0.51490627730127458</v>
      </c>
    </row>
    <row r="4005" spans="1:4" x14ac:dyDescent="0.25">
      <c r="A4005" t="s">
        <v>2332</v>
      </c>
      <c r="B4005">
        <v>-0.17537807593115801</v>
      </c>
      <c r="C4005">
        <v>0.30567990812525597</v>
      </c>
      <c r="D4005">
        <f>-LOG(C4005)</f>
        <v>0.51473310585059617</v>
      </c>
    </row>
    <row r="4006" spans="1:4" x14ac:dyDescent="0.25">
      <c r="A4006" t="s">
        <v>12494</v>
      </c>
      <c r="B4006">
        <v>-0.13009286051993699</v>
      </c>
      <c r="C4006">
        <v>0.30573508572941899</v>
      </c>
      <c r="D4006">
        <f>-LOG(C4006)</f>
        <v>0.51465471938863971</v>
      </c>
    </row>
    <row r="4007" spans="1:4" x14ac:dyDescent="0.25">
      <c r="A4007" t="s">
        <v>18479</v>
      </c>
      <c r="B4007">
        <v>-0.17892644959734499</v>
      </c>
      <c r="C4007">
        <v>0.305742390222427</v>
      </c>
      <c r="D4007">
        <f>-LOG(C4007)</f>
        <v>0.51464434353300681</v>
      </c>
    </row>
    <row r="4008" spans="1:4" x14ac:dyDescent="0.25">
      <c r="A4008" t="s">
        <v>21038</v>
      </c>
      <c r="B4008">
        <v>-0.56683978280679703</v>
      </c>
      <c r="C4008">
        <v>0.30576982073332298</v>
      </c>
      <c r="D4008">
        <f>-LOG(C4008)</f>
        <v>0.51460538136900591</v>
      </c>
    </row>
    <row r="4009" spans="1:4" x14ac:dyDescent="0.25">
      <c r="A4009" t="s">
        <v>4174</v>
      </c>
      <c r="B4009">
        <v>-0.73634190613129302</v>
      </c>
      <c r="C4009">
        <v>0.30580220121264301</v>
      </c>
      <c r="D4009">
        <f>-LOG(C4009)</f>
        <v>0.51455939279203189</v>
      </c>
    </row>
    <row r="4010" spans="1:4" x14ac:dyDescent="0.25">
      <c r="A4010" t="s">
        <v>537</v>
      </c>
      <c r="B4010">
        <v>0.104534505036116</v>
      </c>
      <c r="C4010">
        <v>0.30580285064873303</v>
      </c>
      <c r="D4010">
        <f>-LOG(C4010)</f>
        <v>0.51455847047620273</v>
      </c>
    </row>
    <row r="4011" spans="1:4" x14ac:dyDescent="0.25">
      <c r="A4011" t="s">
        <v>10612</v>
      </c>
      <c r="B4011">
        <v>-0.456161973801258</v>
      </c>
      <c r="C4011">
        <v>0.30588729336952902</v>
      </c>
      <c r="D4011">
        <f>-LOG(C4011)</f>
        <v>0.51443856333605942</v>
      </c>
    </row>
    <row r="4012" spans="1:4" x14ac:dyDescent="0.25">
      <c r="A4012" t="s">
        <v>15613</v>
      </c>
      <c r="B4012">
        <v>-3.1174567665156698</v>
      </c>
      <c r="C4012">
        <v>0.306093489847995</v>
      </c>
      <c r="D4012">
        <f>-LOG(C4012)</f>
        <v>0.51414590710034058</v>
      </c>
    </row>
    <row r="4013" spans="1:4" x14ac:dyDescent="0.25">
      <c r="A4013" t="s">
        <v>1049</v>
      </c>
      <c r="B4013">
        <v>0.11989188676501999</v>
      </c>
      <c r="C4013">
        <v>0.30610256187755203</v>
      </c>
      <c r="D4013">
        <f>-LOG(C4013)</f>
        <v>0.51413303562766299</v>
      </c>
    </row>
    <row r="4014" spans="1:4" x14ac:dyDescent="0.25">
      <c r="A4014" t="s">
        <v>18869</v>
      </c>
      <c r="B4014">
        <v>-0.44906762751548102</v>
      </c>
      <c r="C4014">
        <v>0.30613498578150899</v>
      </c>
      <c r="D4014">
        <f>-LOG(C4014)</f>
        <v>0.51408703543496881</v>
      </c>
    </row>
    <row r="4015" spans="1:4" x14ac:dyDescent="0.25">
      <c r="A4015" t="s">
        <v>340</v>
      </c>
      <c r="B4015">
        <v>-1.50317554854664</v>
      </c>
      <c r="C4015">
        <v>0.30616914420749702</v>
      </c>
      <c r="D4015">
        <f>-LOG(C4015)</f>
        <v>0.51403857972413525</v>
      </c>
    </row>
    <row r="4016" spans="1:4" x14ac:dyDescent="0.25">
      <c r="A4016" t="s">
        <v>14916</v>
      </c>
      <c r="B4016">
        <v>1.0135643137849999</v>
      </c>
      <c r="C4016">
        <v>0.30621792534907399</v>
      </c>
      <c r="D4016">
        <f>-LOG(C4016)</f>
        <v>0.5139693902140825</v>
      </c>
    </row>
    <row r="4017" spans="1:4" x14ac:dyDescent="0.25">
      <c r="A4017" t="s">
        <v>5731</v>
      </c>
      <c r="B4017">
        <v>-0.23461661181954399</v>
      </c>
      <c r="C4017">
        <v>0.30626407888755303</v>
      </c>
      <c r="D4017">
        <f>-LOG(C4017)</f>
        <v>0.51390393775350063</v>
      </c>
    </row>
    <row r="4018" spans="1:4" x14ac:dyDescent="0.25">
      <c r="A4018" t="s">
        <v>6810</v>
      </c>
      <c r="B4018">
        <v>-2.0173303578391599</v>
      </c>
      <c r="C4018">
        <v>0.306297920301286</v>
      </c>
      <c r="D4018">
        <f>-LOG(C4018)</f>
        <v>0.51385595195197054</v>
      </c>
    </row>
    <row r="4019" spans="1:4" x14ac:dyDescent="0.25">
      <c r="A4019" t="s">
        <v>18862</v>
      </c>
      <c r="B4019">
        <v>0.10659393575482</v>
      </c>
      <c r="C4019">
        <v>0.30641188780539902</v>
      </c>
      <c r="D4019">
        <f>-LOG(C4019)</f>
        <v>0.51369438946980184</v>
      </c>
    </row>
    <row r="4020" spans="1:4" x14ac:dyDescent="0.25">
      <c r="A4020" t="s">
        <v>4809</v>
      </c>
      <c r="B4020">
        <v>0.101016554473049</v>
      </c>
      <c r="C4020">
        <v>0.30641859796055598</v>
      </c>
      <c r="D4020">
        <f>-LOG(C4020)</f>
        <v>0.51368487890064718</v>
      </c>
    </row>
    <row r="4021" spans="1:4" x14ac:dyDescent="0.25">
      <c r="A4021" t="s">
        <v>22074</v>
      </c>
      <c r="B4021">
        <v>0.20611643270806701</v>
      </c>
      <c r="C4021">
        <v>0.30653832559459998</v>
      </c>
      <c r="D4021">
        <f>-LOG(C4021)</f>
        <v>0.5135152191759268</v>
      </c>
    </row>
    <row r="4022" spans="1:4" x14ac:dyDescent="0.25">
      <c r="A4022" t="s">
        <v>19592</v>
      </c>
      <c r="B4022">
        <v>-0.44947602492149702</v>
      </c>
      <c r="C4022">
        <v>0.30656185752200699</v>
      </c>
      <c r="D4022">
        <f>-LOG(C4022)</f>
        <v>0.51348188111305271</v>
      </c>
    </row>
    <row r="4023" spans="1:4" x14ac:dyDescent="0.25">
      <c r="A4023" t="s">
        <v>16382</v>
      </c>
      <c r="B4023">
        <v>-0.89699727174848198</v>
      </c>
      <c r="C4023">
        <v>0.30665593473247899</v>
      </c>
      <c r="D4023">
        <f>-LOG(C4023)</f>
        <v>0.51334862596547715</v>
      </c>
    </row>
    <row r="4024" spans="1:4" x14ac:dyDescent="0.25">
      <c r="A4024" t="s">
        <v>12530</v>
      </c>
      <c r="B4024">
        <v>-0.175484612386409</v>
      </c>
      <c r="C4024">
        <v>0.30665710798217699</v>
      </c>
      <c r="D4024">
        <f>-LOG(C4024)</f>
        <v>0.51334696438049776</v>
      </c>
    </row>
    <row r="4025" spans="1:4" x14ac:dyDescent="0.25">
      <c r="A4025" t="s">
        <v>1379</v>
      </c>
      <c r="B4025">
        <v>0.20557014203558999</v>
      </c>
      <c r="C4025">
        <v>0.30666009586772502</v>
      </c>
      <c r="D4025">
        <f>-LOG(C4025)</f>
        <v>0.5133427328924588</v>
      </c>
    </row>
    <row r="4026" spans="1:4" x14ac:dyDescent="0.25">
      <c r="A4026" t="s">
        <v>762</v>
      </c>
      <c r="B4026">
        <v>-0.13418690088659399</v>
      </c>
      <c r="C4026">
        <v>0.306759730512565</v>
      </c>
      <c r="D4026">
        <f>-LOG(C4026)</f>
        <v>0.51320165242854143</v>
      </c>
    </row>
    <row r="4027" spans="1:4" x14ac:dyDescent="0.25">
      <c r="A4027" t="s">
        <v>20316</v>
      </c>
      <c r="B4027">
        <v>0.147844931856806</v>
      </c>
      <c r="C4027">
        <v>0.306769810752544</v>
      </c>
      <c r="D4027">
        <f>-LOG(C4027)</f>
        <v>0.51318738158319466</v>
      </c>
    </row>
    <row r="4028" spans="1:4" x14ac:dyDescent="0.25">
      <c r="A4028" t="s">
        <v>11697</v>
      </c>
      <c r="B4028">
        <v>0.13144527244075699</v>
      </c>
      <c r="C4028">
        <v>0.30683605243705497</v>
      </c>
      <c r="D4028">
        <f>-LOG(C4028)</f>
        <v>0.51309361325439384</v>
      </c>
    </row>
    <row r="4029" spans="1:4" x14ac:dyDescent="0.25">
      <c r="A4029" t="s">
        <v>4143</v>
      </c>
      <c r="B4029">
        <v>-0.136945435844846</v>
      </c>
      <c r="C4029">
        <v>0.30691234437383302</v>
      </c>
      <c r="D4029">
        <f>-LOG(C4029)</f>
        <v>0.51298564338433228</v>
      </c>
    </row>
    <row r="4030" spans="1:4" x14ac:dyDescent="0.25">
      <c r="A4030" t="s">
        <v>13279</v>
      </c>
      <c r="B4030">
        <v>1.2401556634200801</v>
      </c>
      <c r="C4030">
        <v>0.306927561729469</v>
      </c>
      <c r="D4030">
        <f>-LOG(C4030)</f>
        <v>0.51296411068983816</v>
      </c>
    </row>
    <row r="4031" spans="1:4" x14ac:dyDescent="0.25">
      <c r="A4031" t="s">
        <v>1743</v>
      </c>
      <c r="B4031">
        <v>0.119749292213247</v>
      </c>
      <c r="C4031">
        <v>0.306949850908879</v>
      </c>
      <c r="D4031">
        <f>-LOG(C4031)</f>
        <v>0.51293257322835517</v>
      </c>
    </row>
    <row r="4032" spans="1:4" x14ac:dyDescent="0.25">
      <c r="A4032" t="s">
        <v>21414</v>
      </c>
      <c r="B4032">
        <v>0.19938229726958501</v>
      </c>
      <c r="C4032">
        <v>0.30702801464576002</v>
      </c>
      <c r="D4032">
        <f>-LOG(C4032)</f>
        <v>0.51282199569225762</v>
      </c>
    </row>
    <row r="4033" spans="1:4" x14ac:dyDescent="0.25">
      <c r="A4033" t="s">
        <v>12963</v>
      </c>
      <c r="B4033">
        <v>-0.109410678688033</v>
      </c>
      <c r="C4033">
        <v>0.30706824558121298</v>
      </c>
      <c r="D4033">
        <f>-LOG(C4033)</f>
        <v>0.51276509232245837</v>
      </c>
    </row>
    <row r="4034" spans="1:4" x14ac:dyDescent="0.25">
      <c r="A4034" t="s">
        <v>8009</v>
      </c>
      <c r="B4034">
        <v>-0.22697735821342799</v>
      </c>
      <c r="C4034">
        <v>0.307088702535734</v>
      </c>
      <c r="D4034">
        <f>-LOG(C4034)</f>
        <v>0.51273616049161097</v>
      </c>
    </row>
    <row r="4035" spans="1:4" x14ac:dyDescent="0.25">
      <c r="A4035" t="s">
        <v>9804</v>
      </c>
      <c r="B4035">
        <v>0.27029684353343802</v>
      </c>
      <c r="C4035">
        <v>0.30709684991130098</v>
      </c>
      <c r="D4035">
        <f>-LOG(C4035)</f>
        <v>0.51272463837020377</v>
      </c>
    </row>
    <row r="4036" spans="1:4" x14ac:dyDescent="0.25">
      <c r="A4036" t="s">
        <v>1841</v>
      </c>
      <c r="B4036">
        <v>1.0399924037444901</v>
      </c>
      <c r="C4036">
        <v>0.30721364417914099</v>
      </c>
      <c r="D4036">
        <f>-LOG(C4036)</f>
        <v>0.51255950003335304</v>
      </c>
    </row>
    <row r="4037" spans="1:4" x14ac:dyDescent="0.25">
      <c r="A4037" t="s">
        <v>15041</v>
      </c>
      <c r="B4037">
        <v>0.22463093006981599</v>
      </c>
      <c r="C4037">
        <v>0.30726653273557702</v>
      </c>
      <c r="D4037">
        <f>-LOG(C4037)</f>
        <v>0.51248474023104984</v>
      </c>
    </row>
    <row r="4038" spans="1:4" x14ac:dyDescent="0.25">
      <c r="A4038" t="s">
        <v>1447</v>
      </c>
      <c r="B4038">
        <v>-0.45330514315681603</v>
      </c>
      <c r="C4038">
        <v>0.30735309114057102</v>
      </c>
      <c r="D4038">
        <f>-LOG(C4038)</f>
        <v>0.51236241469362975</v>
      </c>
    </row>
    <row r="4039" spans="1:4" x14ac:dyDescent="0.25">
      <c r="A4039" t="s">
        <v>6676</v>
      </c>
      <c r="B4039">
        <v>-0.27336755103847099</v>
      </c>
      <c r="C4039">
        <v>0.30741001984243599</v>
      </c>
      <c r="D4039">
        <f>-LOG(C4039)</f>
        <v>0.51228198104134703</v>
      </c>
    </row>
    <row r="4040" spans="1:4" x14ac:dyDescent="0.25">
      <c r="A4040" t="s">
        <v>7394</v>
      </c>
      <c r="B4040">
        <v>-0.27596286116038798</v>
      </c>
      <c r="C4040">
        <v>0.30762295976829401</v>
      </c>
      <c r="D4040">
        <f>-LOG(C4040)</f>
        <v>0.51198125362822278</v>
      </c>
    </row>
    <row r="4041" spans="1:4" x14ac:dyDescent="0.25">
      <c r="A4041" t="s">
        <v>4452</v>
      </c>
      <c r="B4041">
        <v>1.8164663082452599</v>
      </c>
      <c r="C4041">
        <v>0.30768797458628899</v>
      </c>
      <c r="D4041">
        <f>-LOG(C4041)</f>
        <v>0.51188947701504794</v>
      </c>
    </row>
    <row r="4042" spans="1:4" x14ac:dyDescent="0.25">
      <c r="A4042" t="s">
        <v>9901</v>
      </c>
      <c r="B4042">
        <v>1.1565540517125901</v>
      </c>
      <c r="C4042">
        <v>0.30781482537730998</v>
      </c>
      <c r="D4042">
        <f>-LOG(C4042)</f>
        <v>0.51171046694604838</v>
      </c>
    </row>
    <row r="4043" spans="1:4" x14ac:dyDescent="0.25">
      <c r="A4043" t="s">
        <v>681</v>
      </c>
      <c r="B4043">
        <v>-2.5859163178244899</v>
      </c>
      <c r="C4043">
        <v>0.30782971715825003</v>
      </c>
      <c r="D4043">
        <f>-LOG(C4043)</f>
        <v>0.51168945671094546</v>
      </c>
    </row>
    <row r="4044" spans="1:4" x14ac:dyDescent="0.25">
      <c r="A4044" t="s">
        <v>1558</v>
      </c>
      <c r="B4044">
        <v>-2.5859163178244899</v>
      </c>
      <c r="C4044">
        <v>0.30782971715825003</v>
      </c>
      <c r="D4044">
        <f>-LOG(C4044)</f>
        <v>0.51168945671094546</v>
      </c>
    </row>
    <row r="4045" spans="1:4" x14ac:dyDescent="0.25">
      <c r="A4045" t="s">
        <v>6902</v>
      </c>
      <c r="B4045">
        <v>-0.55466902288856101</v>
      </c>
      <c r="C4045">
        <v>0.30794483329996702</v>
      </c>
      <c r="D4045">
        <f>-LOG(C4045)</f>
        <v>0.51152707810770215</v>
      </c>
    </row>
    <row r="4046" spans="1:4" x14ac:dyDescent="0.25">
      <c r="A4046" t="s">
        <v>11664</v>
      </c>
      <c r="B4046">
        <v>0.27742817675654902</v>
      </c>
      <c r="C4046">
        <v>0.30800747435819698</v>
      </c>
      <c r="D4046">
        <f>-LOG(C4046)</f>
        <v>0.51143874443093729</v>
      </c>
    </row>
    <row r="4047" spans="1:4" x14ac:dyDescent="0.25">
      <c r="A4047" t="s">
        <v>2888</v>
      </c>
      <c r="B4047">
        <v>-2.5905911504981698</v>
      </c>
      <c r="C4047">
        <v>0.308060045545624</v>
      </c>
      <c r="D4047">
        <f>-LOG(C4047)</f>
        <v>0.51136462470891186</v>
      </c>
    </row>
    <row r="4048" spans="1:4" x14ac:dyDescent="0.25">
      <c r="A4048" t="s">
        <v>3537</v>
      </c>
      <c r="B4048">
        <v>-1.5859236639598999</v>
      </c>
      <c r="C4048">
        <v>0.30808286338504798</v>
      </c>
      <c r="D4048">
        <f>-LOG(C4048)</f>
        <v>0.51133245794496252</v>
      </c>
    </row>
    <row r="4049" spans="1:4" x14ac:dyDescent="0.25">
      <c r="A4049" t="s">
        <v>1570</v>
      </c>
      <c r="B4049">
        <v>0.104146782354052</v>
      </c>
      <c r="C4049">
        <v>0.308167071562849</v>
      </c>
      <c r="D4049">
        <f>-LOG(C4049)</f>
        <v>0.51121376861096424</v>
      </c>
    </row>
    <row r="4050" spans="1:4" x14ac:dyDescent="0.25">
      <c r="A4050" t="s">
        <v>11911</v>
      </c>
      <c r="B4050">
        <v>-0.24124251838011901</v>
      </c>
      <c r="C4050">
        <v>0.30817853666860601</v>
      </c>
      <c r="D4050">
        <f>-LOG(C4050)</f>
        <v>0.51119761133784092</v>
      </c>
    </row>
    <row r="4051" spans="1:4" x14ac:dyDescent="0.25">
      <c r="A4051" t="s">
        <v>16790</v>
      </c>
      <c r="B4051">
        <v>-0.30539440957625402</v>
      </c>
      <c r="C4051">
        <v>0.30823611917750798</v>
      </c>
      <c r="D4051">
        <f>-LOG(C4051)</f>
        <v>0.51111647191097676</v>
      </c>
    </row>
    <row r="4052" spans="1:4" x14ac:dyDescent="0.25">
      <c r="A4052" t="s">
        <v>21518</v>
      </c>
      <c r="B4052">
        <v>-0.15445021951215801</v>
      </c>
      <c r="C4052">
        <v>0.30823776786696</v>
      </c>
      <c r="D4052">
        <f>-LOG(C4052)</f>
        <v>0.51111414896836249</v>
      </c>
    </row>
    <row r="4053" spans="1:4" x14ac:dyDescent="0.25">
      <c r="A4053" t="s">
        <v>8713</v>
      </c>
      <c r="B4053">
        <v>-0.48270351045479498</v>
      </c>
      <c r="C4053">
        <v>0.30824751859664101</v>
      </c>
      <c r="D4053">
        <f>-LOG(C4053)</f>
        <v>0.51110041080400292</v>
      </c>
    </row>
    <row r="4054" spans="1:4" x14ac:dyDescent="0.25">
      <c r="A4054" t="s">
        <v>1139</v>
      </c>
      <c r="B4054">
        <v>0.15203541054675099</v>
      </c>
      <c r="C4054">
        <v>0.30831685655744701</v>
      </c>
      <c r="D4054">
        <f>-LOG(C4054)</f>
        <v>0.51100273051268252</v>
      </c>
    </row>
    <row r="4055" spans="1:4" x14ac:dyDescent="0.25">
      <c r="A4055" t="s">
        <v>10892</v>
      </c>
      <c r="B4055">
        <v>-3.2131651549316702</v>
      </c>
      <c r="C4055">
        <v>0.30835704935896302</v>
      </c>
      <c r="D4055">
        <f>-LOG(C4055)</f>
        <v>0.51094611870612516</v>
      </c>
    </row>
    <row r="4056" spans="1:4" x14ac:dyDescent="0.25">
      <c r="A4056" t="s">
        <v>4080</v>
      </c>
      <c r="B4056">
        <v>0.23332448663230099</v>
      </c>
      <c r="C4056">
        <v>0.30836742618652502</v>
      </c>
      <c r="D4056">
        <f>-LOG(C4056)</f>
        <v>0.51093150407956511</v>
      </c>
    </row>
    <row r="4057" spans="1:4" x14ac:dyDescent="0.25">
      <c r="A4057" t="s">
        <v>16408</v>
      </c>
      <c r="B4057">
        <v>0.167527726604286</v>
      </c>
      <c r="C4057">
        <v>0.30837411527863201</v>
      </c>
      <c r="D4057">
        <f>-LOG(C4057)</f>
        <v>0.51092208348569945</v>
      </c>
    </row>
    <row r="4058" spans="1:4" x14ac:dyDescent="0.25">
      <c r="A4058" t="s">
        <v>815</v>
      </c>
      <c r="B4058">
        <v>0.58313804808896796</v>
      </c>
      <c r="C4058">
        <v>0.30841228234284501</v>
      </c>
      <c r="D4058">
        <f>-LOG(C4058)</f>
        <v>0.5108683347471954</v>
      </c>
    </row>
    <row r="4059" spans="1:4" x14ac:dyDescent="0.25">
      <c r="A4059" t="s">
        <v>18435</v>
      </c>
      <c r="B4059">
        <v>-1.4824252615404601</v>
      </c>
      <c r="C4059">
        <v>0.30848032081642301</v>
      </c>
      <c r="D4059">
        <f>-LOG(C4059)</f>
        <v>0.5107725361151465</v>
      </c>
    </row>
    <row r="4060" spans="1:4" x14ac:dyDescent="0.25">
      <c r="A4060" t="s">
        <v>9149</v>
      </c>
      <c r="B4060">
        <v>-0.119156124303024</v>
      </c>
      <c r="C4060">
        <v>0.308754632884223</v>
      </c>
      <c r="D4060">
        <f>-LOG(C4060)</f>
        <v>0.51038651706520777</v>
      </c>
    </row>
    <row r="4061" spans="1:4" x14ac:dyDescent="0.25">
      <c r="A4061" t="s">
        <v>3172</v>
      </c>
      <c r="B4061">
        <v>0.61010645699504296</v>
      </c>
      <c r="C4061">
        <v>0.30889518112398401</v>
      </c>
      <c r="D4061">
        <f>-LOG(C4061)</f>
        <v>0.51018886679594966</v>
      </c>
    </row>
    <row r="4062" spans="1:4" x14ac:dyDescent="0.25">
      <c r="A4062" t="s">
        <v>3847</v>
      </c>
      <c r="B4062">
        <v>0.172248740617374</v>
      </c>
      <c r="C4062">
        <v>0.30889596546862602</v>
      </c>
      <c r="D4062">
        <f>-LOG(C4062)</f>
        <v>0.51018776403961585</v>
      </c>
    </row>
    <row r="4063" spans="1:4" x14ac:dyDescent="0.25">
      <c r="A4063" t="s">
        <v>5241</v>
      </c>
      <c r="B4063">
        <v>0.15388267887955601</v>
      </c>
      <c r="C4063">
        <v>0.30895809305718303</v>
      </c>
      <c r="D4063">
        <f>-LOG(C4063)</f>
        <v>0.5101004240971071</v>
      </c>
    </row>
    <row r="4064" spans="1:4" x14ac:dyDescent="0.25">
      <c r="A4064" t="s">
        <v>15609</v>
      </c>
      <c r="B4064">
        <v>0.98516251041372604</v>
      </c>
      <c r="C4064">
        <v>0.30898141841975602</v>
      </c>
      <c r="D4064">
        <f>-LOG(C4064)</f>
        <v>0.51006763746970907</v>
      </c>
    </row>
    <row r="4065" spans="1:4" x14ac:dyDescent="0.25">
      <c r="A4065" t="s">
        <v>2069</v>
      </c>
      <c r="B4065">
        <v>1.7391107879276</v>
      </c>
      <c r="C4065">
        <v>0.30906762676743599</v>
      </c>
      <c r="D4065">
        <f>-LOG(C4065)</f>
        <v>0.50994648265125009</v>
      </c>
    </row>
    <row r="4066" spans="1:4" x14ac:dyDescent="0.25">
      <c r="A4066" t="s">
        <v>455</v>
      </c>
      <c r="B4066">
        <v>1.6298036548785999</v>
      </c>
      <c r="C4066">
        <v>0.30908488397644701</v>
      </c>
      <c r="D4066">
        <f>-LOG(C4066)</f>
        <v>0.50992223390836466</v>
      </c>
    </row>
    <row r="4067" spans="1:4" x14ac:dyDescent="0.25">
      <c r="A4067" t="s">
        <v>19394</v>
      </c>
      <c r="B4067">
        <v>0.46113177384391102</v>
      </c>
      <c r="C4067">
        <v>0.30910213724375901</v>
      </c>
      <c r="D4067">
        <f>-LOG(C4067)</f>
        <v>0.50989799205749065</v>
      </c>
    </row>
    <row r="4068" spans="1:4" x14ac:dyDescent="0.25">
      <c r="A4068" t="s">
        <v>15412</v>
      </c>
      <c r="B4068">
        <v>0.216969610516973</v>
      </c>
      <c r="C4068">
        <v>0.30912305925002498</v>
      </c>
      <c r="D4068">
        <f>-LOG(C4068)</f>
        <v>0.50986859722878852</v>
      </c>
    </row>
    <row r="4069" spans="1:4" x14ac:dyDescent="0.25">
      <c r="A4069" t="s">
        <v>6974</v>
      </c>
      <c r="B4069">
        <v>-0.41350540700220101</v>
      </c>
      <c r="C4069">
        <v>0.30916743485856402</v>
      </c>
      <c r="D4069">
        <f>-LOG(C4069)</f>
        <v>0.50980625733472151</v>
      </c>
    </row>
    <row r="4070" spans="1:4" x14ac:dyDescent="0.25">
      <c r="A4070" t="s">
        <v>5621</v>
      </c>
      <c r="B4070">
        <v>-2.5906494378484299</v>
      </c>
      <c r="C4070">
        <v>0.30918348316212901</v>
      </c>
      <c r="D4070">
        <f>-LOG(C4070)</f>
        <v>0.50978371450513837</v>
      </c>
    </row>
    <row r="4071" spans="1:4" x14ac:dyDescent="0.25">
      <c r="A4071" t="s">
        <v>18998</v>
      </c>
      <c r="B4071">
        <v>-2.5906494378484299</v>
      </c>
      <c r="C4071">
        <v>0.30918348316212901</v>
      </c>
      <c r="D4071">
        <f>-LOG(C4071)</f>
        <v>0.50978371450513837</v>
      </c>
    </row>
    <row r="4072" spans="1:4" x14ac:dyDescent="0.25">
      <c r="A4072" t="s">
        <v>19486</v>
      </c>
      <c r="B4072">
        <v>-2.5906494378484299</v>
      </c>
      <c r="C4072">
        <v>0.30918348316212901</v>
      </c>
      <c r="D4072">
        <f>-LOG(C4072)</f>
        <v>0.50978371450513837</v>
      </c>
    </row>
    <row r="4073" spans="1:4" x14ac:dyDescent="0.25">
      <c r="A4073" t="s">
        <v>2890</v>
      </c>
      <c r="B4073">
        <v>-2.5906494378484299</v>
      </c>
      <c r="C4073">
        <v>0.30918348316212901</v>
      </c>
      <c r="D4073">
        <f>-LOG(C4073)</f>
        <v>0.50978371450513837</v>
      </c>
    </row>
    <row r="4074" spans="1:4" x14ac:dyDescent="0.25">
      <c r="A4074" t="s">
        <v>20915</v>
      </c>
      <c r="B4074">
        <v>-2.5906494378484299</v>
      </c>
      <c r="C4074">
        <v>0.30918348316212901</v>
      </c>
      <c r="D4074">
        <f>-LOG(C4074)</f>
        <v>0.50978371450513837</v>
      </c>
    </row>
    <row r="4075" spans="1:4" x14ac:dyDescent="0.25">
      <c r="A4075" t="s">
        <v>7106</v>
      </c>
      <c r="B4075">
        <v>9.6353039208223107E-2</v>
      </c>
      <c r="C4075">
        <v>0.30924269790166198</v>
      </c>
      <c r="D4075">
        <f>-LOG(C4075)</f>
        <v>0.50970054650387153</v>
      </c>
    </row>
    <row r="4076" spans="1:4" x14ac:dyDescent="0.25">
      <c r="A4076" t="s">
        <v>8475</v>
      </c>
      <c r="B4076">
        <v>-0.12959690040629901</v>
      </c>
      <c r="C4076">
        <v>0.30932149109359303</v>
      </c>
      <c r="D4076">
        <f>-LOG(C4076)</f>
        <v>0.5095899049592717</v>
      </c>
    </row>
    <row r="4077" spans="1:4" x14ac:dyDescent="0.25">
      <c r="A4077" t="s">
        <v>19139</v>
      </c>
      <c r="B4077">
        <v>0.143656720037832</v>
      </c>
      <c r="C4077">
        <v>0.30942431411361698</v>
      </c>
      <c r="D4077">
        <f>-LOG(C4077)</f>
        <v>0.50944556306557554</v>
      </c>
    </row>
    <row r="4078" spans="1:4" x14ac:dyDescent="0.25">
      <c r="A4078" t="s">
        <v>21155</v>
      </c>
      <c r="B4078">
        <v>-0.119867658065928</v>
      </c>
      <c r="C4078">
        <v>0.30945520483388</v>
      </c>
      <c r="D4078">
        <f>-LOG(C4078)</f>
        <v>0.50940220836097583</v>
      </c>
    </row>
    <row r="4079" spans="1:4" x14ac:dyDescent="0.25">
      <c r="A4079" t="s">
        <v>19626</v>
      </c>
      <c r="B4079">
        <v>1.71887164324891</v>
      </c>
      <c r="C4079">
        <v>0.30957373805993399</v>
      </c>
      <c r="D4079">
        <f>-LOG(C4079)</f>
        <v>0.50923588874953418</v>
      </c>
    </row>
    <row r="4080" spans="1:4" x14ac:dyDescent="0.25">
      <c r="A4080" t="s">
        <v>17265</v>
      </c>
      <c r="B4080">
        <v>-0.118002047012828</v>
      </c>
      <c r="C4080">
        <v>0.30965366412585499</v>
      </c>
      <c r="D4080">
        <f>-LOG(C4080)</f>
        <v>0.50912377662574915</v>
      </c>
    </row>
    <row r="4081" spans="1:4" x14ac:dyDescent="0.25">
      <c r="A4081" t="s">
        <v>10652</v>
      </c>
      <c r="B4081">
        <v>0.16726647816086099</v>
      </c>
      <c r="C4081">
        <v>0.30968456586672699</v>
      </c>
      <c r="D4081">
        <f>-LOG(C4081)</f>
        <v>0.50908043857586571</v>
      </c>
    </row>
    <row r="4082" spans="1:4" x14ac:dyDescent="0.25">
      <c r="A4082" t="s">
        <v>2722</v>
      </c>
      <c r="B4082">
        <v>-0.229587813007499</v>
      </c>
      <c r="C4082">
        <v>0.309756086424403</v>
      </c>
      <c r="D4082">
        <f>-LOG(C4082)</f>
        <v>0.50898015137784458</v>
      </c>
    </row>
    <row r="4083" spans="1:4" x14ac:dyDescent="0.25">
      <c r="A4083" t="s">
        <v>859</v>
      </c>
      <c r="B4083">
        <v>-1.23463809127882</v>
      </c>
      <c r="C4083">
        <v>0.30978024583447</v>
      </c>
      <c r="D4083">
        <f>-LOG(C4083)</f>
        <v>0.50894627992289632</v>
      </c>
    </row>
    <row r="4084" spans="1:4" x14ac:dyDescent="0.25">
      <c r="A4084" t="s">
        <v>9004</v>
      </c>
      <c r="B4084">
        <v>-0.20825620371310399</v>
      </c>
      <c r="C4084">
        <v>0.30979762476859102</v>
      </c>
      <c r="D4084">
        <f>-LOG(C4084)</f>
        <v>0.50892191631809303</v>
      </c>
    </row>
    <row r="4085" spans="1:4" x14ac:dyDescent="0.25">
      <c r="A4085" t="s">
        <v>1633</v>
      </c>
      <c r="B4085">
        <v>-0.62527728079071798</v>
      </c>
      <c r="C4085">
        <v>0.30982434397396402</v>
      </c>
      <c r="D4085">
        <f>-LOG(C4085)</f>
        <v>0.50888446121144126</v>
      </c>
    </row>
    <row r="4086" spans="1:4" x14ac:dyDescent="0.25">
      <c r="A4086" t="s">
        <v>475</v>
      </c>
      <c r="B4086">
        <v>-1.15868828474888</v>
      </c>
      <c r="C4086">
        <v>0.30985666110677801</v>
      </c>
      <c r="D4086">
        <f>-LOG(C4086)</f>
        <v>0.50883916321989497</v>
      </c>
    </row>
    <row r="4087" spans="1:4" x14ac:dyDescent="0.25">
      <c r="A4087" t="s">
        <v>18412</v>
      </c>
      <c r="B4087">
        <v>2.5932350378599001</v>
      </c>
      <c r="C4087">
        <v>0.30987067917431899</v>
      </c>
      <c r="D4087">
        <f>-LOG(C4087)</f>
        <v>0.50881951596864328</v>
      </c>
    </row>
    <row r="4088" spans="1:4" x14ac:dyDescent="0.25">
      <c r="A4088" t="s">
        <v>3253</v>
      </c>
      <c r="B4088">
        <v>-0.19956618849124699</v>
      </c>
      <c r="C4088">
        <v>0.30988700921342799</v>
      </c>
      <c r="D4088">
        <f>-LOG(C4088)</f>
        <v>0.50879662945667625</v>
      </c>
    </row>
    <row r="4089" spans="1:4" x14ac:dyDescent="0.25">
      <c r="A4089" t="s">
        <v>16143</v>
      </c>
      <c r="B4089">
        <v>0.39057397322035098</v>
      </c>
      <c r="C4089">
        <v>0.309903995618872</v>
      </c>
      <c r="D4089">
        <f>-LOG(C4089)</f>
        <v>0.50877282432850879</v>
      </c>
    </row>
    <row r="4090" spans="1:4" x14ac:dyDescent="0.25">
      <c r="A4090" t="s">
        <v>10701</v>
      </c>
      <c r="B4090">
        <v>0.17640842876309401</v>
      </c>
      <c r="C4090">
        <v>0.309969803881321</v>
      </c>
      <c r="D4090">
        <f>-LOG(C4090)</f>
        <v>0.5086806114768746</v>
      </c>
    </row>
    <row r="4091" spans="1:4" x14ac:dyDescent="0.25">
      <c r="A4091" t="s">
        <v>11449</v>
      </c>
      <c r="B4091">
        <v>0.78626538880080099</v>
      </c>
      <c r="C4091">
        <v>0.30997194186760402</v>
      </c>
      <c r="D4091">
        <f>-LOG(C4091)</f>
        <v>0.50867761598366423</v>
      </c>
    </row>
    <row r="4092" spans="1:4" x14ac:dyDescent="0.25">
      <c r="A4092" t="s">
        <v>21942</v>
      </c>
      <c r="B4092">
        <v>0.18120624808726701</v>
      </c>
      <c r="C4092">
        <v>0.31009589478897098</v>
      </c>
      <c r="D4092">
        <f>-LOG(C4092)</f>
        <v>0.50850398314125533</v>
      </c>
    </row>
    <row r="4093" spans="1:4" x14ac:dyDescent="0.25">
      <c r="A4093" t="s">
        <v>17102</v>
      </c>
      <c r="B4093">
        <v>-1.7327174846136</v>
      </c>
      <c r="C4093">
        <v>0.310168083466561</v>
      </c>
      <c r="D4093">
        <f>-LOG(C4093)</f>
        <v>0.50840289345823686</v>
      </c>
    </row>
    <row r="4094" spans="1:4" x14ac:dyDescent="0.25">
      <c r="A4094" t="s">
        <v>15329</v>
      </c>
      <c r="B4094">
        <v>0.25397004810731399</v>
      </c>
      <c r="C4094">
        <v>0.31018402883922902</v>
      </c>
      <c r="D4094">
        <f>-LOG(C4094)</f>
        <v>0.50838056746876814</v>
      </c>
    </row>
    <row r="4095" spans="1:4" x14ac:dyDescent="0.25">
      <c r="A4095" t="s">
        <v>5987</v>
      </c>
      <c r="B4095">
        <v>-2.6141875550861999</v>
      </c>
      <c r="C4095">
        <v>0.31021519181849699</v>
      </c>
      <c r="D4095">
        <f>-LOG(C4095)</f>
        <v>0.50833693778808353</v>
      </c>
    </row>
    <row r="4096" spans="1:4" x14ac:dyDescent="0.25">
      <c r="A4096" t="s">
        <v>16205</v>
      </c>
      <c r="B4096">
        <v>-0.28859561034847903</v>
      </c>
      <c r="C4096">
        <v>0.31027015291282101</v>
      </c>
      <c r="D4096">
        <f>-LOG(C4096)</f>
        <v>0.50826000027376705</v>
      </c>
    </row>
    <row r="4097" spans="1:4" x14ac:dyDescent="0.25">
      <c r="A4097" t="s">
        <v>8028</v>
      </c>
      <c r="B4097">
        <v>1.1691208316686399</v>
      </c>
      <c r="C4097">
        <v>0.31028097708390401</v>
      </c>
      <c r="D4097">
        <f>-LOG(C4097)</f>
        <v>0.50824484961962835</v>
      </c>
    </row>
    <row r="4098" spans="1:4" x14ac:dyDescent="0.25">
      <c r="A4098" t="s">
        <v>20312</v>
      </c>
      <c r="B4098">
        <v>-1.2893809617365799</v>
      </c>
      <c r="C4098">
        <v>0.31036333355437801</v>
      </c>
      <c r="D4098">
        <f>-LOG(C4098)</f>
        <v>0.50812959210329334</v>
      </c>
    </row>
    <row r="4099" spans="1:4" x14ac:dyDescent="0.25">
      <c r="A4099" t="s">
        <v>6151</v>
      </c>
      <c r="B4099">
        <v>0.223901203977283</v>
      </c>
      <c r="C4099">
        <v>0.31042000431702799</v>
      </c>
      <c r="D4099">
        <f>-LOG(C4099)</f>
        <v>0.50805029938368873</v>
      </c>
    </row>
    <row r="4100" spans="1:4" x14ac:dyDescent="0.25">
      <c r="A4100" t="s">
        <v>1943</v>
      </c>
      <c r="B4100">
        <v>0.16815017980067001</v>
      </c>
      <c r="C4100">
        <v>0.31043083478488998</v>
      </c>
      <c r="D4100">
        <f>-LOG(C4100)</f>
        <v>0.50803514723398346</v>
      </c>
    </row>
    <row r="4101" spans="1:4" x14ac:dyDescent="0.25">
      <c r="A4101" t="s">
        <v>12573</v>
      </c>
      <c r="B4101">
        <v>1.46671615792618</v>
      </c>
      <c r="C4101">
        <v>0.31067775191151797</v>
      </c>
      <c r="D4101">
        <f>-LOG(C4101)</f>
        <v>0.50768984609492995</v>
      </c>
    </row>
    <row r="4102" spans="1:4" x14ac:dyDescent="0.25">
      <c r="A4102" t="s">
        <v>1755</v>
      </c>
      <c r="B4102">
        <v>-0.27648039057270701</v>
      </c>
      <c r="C4102">
        <v>0.31081109606792801</v>
      </c>
      <c r="D4102">
        <f>-LOG(C4102)</f>
        <v>0.50750348512513999</v>
      </c>
    </row>
    <row r="4103" spans="1:4" x14ac:dyDescent="0.25">
      <c r="A4103" t="s">
        <v>11464</v>
      </c>
      <c r="B4103">
        <v>0.35889249942735801</v>
      </c>
      <c r="C4103">
        <v>0.31095004161248502</v>
      </c>
      <c r="D4103">
        <f>-LOG(C4103)</f>
        <v>0.50730938073155962</v>
      </c>
    </row>
    <row r="4104" spans="1:4" x14ac:dyDescent="0.25">
      <c r="A4104" t="s">
        <v>2212</v>
      </c>
      <c r="B4104">
        <v>-0.92931306522490498</v>
      </c>
      <c r="C4104">
        <v>0.31097651727320802</v>
      </c>
      <c r="D4104">
        <f>-LOG(C4104)</f>
        <v>0.50727240455423006</v>
      </c>
    </row>
    <row r="4105" spans="1:4" x14ac:dyDescent="0.25">
      <c r="A4105" t="s">
        <v>3860</v>
      </c>
      <c r="B4105">
        <v>0.15929470532205101</v>
      </c>
      <c r="C4105">
        <v>0.310988622032349</v>
      </c>
      <c r="D4105">
        <f>-LOG(C4105)</f>
        <v>0.50725549997303043</v>
      </c>
    </row>
    <row r="4106" spans="1:4" x14ac:dyDescent="0.25">
      <c r="A4106" t="s">
        <v>4476</v>
      </c>
      <c r="B4106">
        <v>-0.40754617205020999</v>
      </c>
      <c r="C4106">
        <v>0.31102323433740497</v>
      </c>
      <c r="D4106">
        <f>-LOG(C4106)</f>
        <v>0.50720716670428856</v>
      </c>
    </row>
    <row r="4107" spans="1:4" x14ac:dyDescent="0.25">
      <c r="A4107" t="s">
        <v>2434</v>
      </c>
      <c r="B4107">
        <v>0.37465571405615</v>
      </c>
      <c r="C4107">
        <v>0.31106676312171999</v>
      </c>
      <c r="D4107">
        <f>-LOG(C4107)</f>
        <v>0.50714638993263161</v>
      </c>
    </row>
    <row r="4108" spans="1:4" x14ac:dyDescent="0.25">
      <c r="A4108" t="s">
        <v>12364</v>
      </c>
      <c r="B4108">
        <v>0.14394340000591699</v>
      </c>
      <c r="C4108">
        <v>0.31109955967386599</v>
      </c>
      <c r="D4108">
        <f>-LOG(C4108)</f>
        <v>0.50710060358543219</v>
      </c>
    </row>
    <row r="4109" spans="1:4" x14ac:dyDescent="0.25">
      <c r="A4109" t="s">
        <v>3374</v>
      </c>
      <c r="B4109">
        <v>0.54059138292592201</v>
      </c>
      <c r="C4109">
        <v>0.31122280317595102</v>
      </c>
      <c r="D4109">
        <f>-LOG(C4109)</f>
        <v>0.5069285899256929</v>
      </c>
    </row>
    <row r="4110" spans="1:4" x14ac:dyDescent="0.25">
      <c r="A4110" t="s">
        <v>8054</v>
      </c>
      <c r="B4110">
        <v>0.121731400475344</v>
      </c>
      <c r="C4110">
        <v>0.31127533925538903</v>
      </c>
      <c r="D4110">
        <f>-LOG(C4110)</f>
        <v>0.50685528487335718</v>
      </c>
    </row>
    <row r="4111" spans="1:4" x14ac:dyDescent="0.25">
      <c r="A4111" t="s">
        <v>243</v>
      </c>
      <c r="B4111">
        <v>0.28046890578454797</v>
      </c>
      <c r="C4111">
        <v>0.311282113726634</v>
      </c>
      <c r="D4111">
        <f>-LOG(C4111)</f>
        <v>0.50684583316583831</v>
      </c>
    </row>
    <row r="4112" spans="1:4" x14ac:dyDescent="0.25">
      <c r="A4112" t="s">
        <v>783</v>
      </c>
      <c r="B4112">
        <v>0.14153153160497201</v>
      </c>
      <c r="C4112">
        <v>0.31128722041266899</v>
      </c>
      <c r="D4112">
        <f>-LOG(C4112)</f>
        <v>0.50683870847965729</v>
      </c>
    </row>
    <row r="4113" spans="1:4" x14ac:dyDescent="0.25">
      <c r="A4113" t="s">
        <v>1828</v>
      </c>
      <c r="B4113">
        <v>0.21702819035384599</v>
      </c>
      <c r="C4113">
        <v>0.31129636232044899</v>
      </c>
      <c r="D4113">
        <f>-LOG(C4113)</f>
        <v>0.50682595427214738</v>
      </c>
    </row>
    <row r="4114" spans="1:4" x14ac:dyDescent="0.25">
      <c r="A4114" t="s">
        <v>12272</v>
      </c>
      <c r="B4114">
        <v>-0.13764687507239501</v>
      </c>
      <c r="C4114">
        <v>0.31140163902685197</v>
      </c>
      <c r="D4114">
        <f>-LOG(C4114)</f>
        <v>0.50667910590263132</v>
      </c>
    </row>
    <row r="4115" spans="1:4" x14ac:dyDescent="0.25">
      <c r="A4115" t="s">
        <v>9974</v>
      </c>
      <c r="B4115">
        <v>0.11024057608212599</v>
      </c>
      <c r="C4115">
        <v>0.31141521347409801</v>
      </c>
      <c r="D4115">
        <f>-LOG(C4115)</f>
        <v>0.5066601747914673</v>
      </c>
    </row>
    <row r="4116" spans="1:4" x14ac:dyDescent="0.25">
      <c r="A4116" t="s">
        <v>4991</v>
      </c>
      <c r="B4116">
        <v>0.150876942335439</v>
      </c>
      <c r="C4116">
        <v>0.31148822942906501</v>
      </c>
      <c r="D4116">
        <f>-LOG(C4116)</f>
        <v>0.50655835988952835</v>
      </c>
    </row>
    <row r="4117" spans="1:4" x14ac:dyDescent="0.25">
      <c r="A4117" t="s">
        <v>21966</v>
      </c>
      <c r="B4117">
        <v>-0.124441273822406</v>
      </c>
      <c r="C4117">
        <v>0.31170748192658199</v>
      </c>
      <c r="D4117">
        <f>-LOG(C4117)</f>
        <v>0.50625277321102991</v>
      </c>
    </row>
    <row r="4118" spans="1:4" x14ac:dyDescent="0.25">
      <c r="A4118" t="s">
        <v>13189</v>
      </c>
      <c r="B4118">
        <v>-2.3234094797234399</v>
      </c>
      <c r="C4118">
        <v>0.31172498801606302</v>
      </c>
      <c r="D4118">
        <f>-LOG(C4118)</f>
        <v>0.50622838308561979</v>
      </c>
    </row>
    <row r="4119" spans="1:4" x14ac:dyDescent="0.25">
      <c r="A4119" t="s">
        <v>16290</v>
      </c>
      <c r="B4119">
        <v>0.14317758321115001</v>
      </c>
      <c r="C4119">
        <v>0.31187436523623702</v>
      </c>
      <c r="D4119">
        <f>-LOG(C4119)</f>
        <v>0.50602032095936489</v>
      </c>
    </row>
    <row r="4120" spans="1:4" x14ac:dyDescent="0.25">
      <c r="A4120" t="s">
        <v>21035</v>
      </c>
      <c r="B4120">
        <v>-0.110406836482875</v>
      </c>
      <c r="C4120">
        <v>0.31192410817257099</v>
      </c>
      <c r="D4120">
        <f>-LOG(C4120)</f>
        <v>0.50595105794020023</v>
      </c>
    </row>
    <row r="4121" spans="1:4" x14ac:dyDescent="0.25">
      <c r="A4121" t="s">
        <v>22164</v>
      </c>
      <c r="B4121">
        <v>0.15876622516452699</v>
      </c>
      <c r="C4121">
        <v>0.31196742719262699</v>
      </c>
      <c r="D4121">
        <f>-LOG(C4121)</f>
        <v>0.50589074870266271</v>
      </c>
    </row>
    <row r="4122" spans="1:4" x14ac:dyDescent="0.25">
      <c r="A4122" t="s">
        <v>13280</v>
      </c>
      <c r="B4122">
        <v>0.15708648157112301</v>
      </c>
      <c r="C4122">
        <v>0.31199422512670699</v>
      </c>
      <c r="D4122">
        <f>-LOG(C4122)</f>
        <v>0.50585344450340219</v>
      </c>
    </row>
    <row r="4123" spans="1:4" x14ac:dyDescent="0.25">
      <c r="A4123" t="s">
        <v>21980</v>
      </c>
      <c r="B4123">
        <v>0.142403326091041</v>
      </c>
      <c r="C4123">
        <v>0.31207626166374702</v>
      </c>
      <c r="D4123">
        <f>-LOG(C4123)</f>
        <v>0.50573926504351652</v>
      </c>
    </row>
    <row r="4124" spans="1:4" x14ac:dyDescent="0.25">
      <c r="A4124" t="s">
        <v>15158</v>
      </c>
      <c r="B4124">
        <v>0.12328119811513499</v>
      </c>
      <c r="C4124">
        <v>0.31215679427389598</v>
      </c>
      <c r="D4124">
        <f>-LOG(C4124)</f>
        <v>0.50562720795822669</v>
      </c>
    </row>
    <row r="4125" spans="1:4" x14ac:dyDescent="0.25">
      <c r="A4125" t="s">
        <v>7570</v>
      </c>
      <c r="B4125">
        <v>-2.1040120576148702</v>
      </c>
      <c r="C4125">
        <v>0.31223241052228101</v>
      </c>
      <c r="D4125">
        <f>-LOG(C4125)</f>
        <v>0.50552201805640218</v>
      </c>
    </row>
    <row r="4126" spans="1:4" x14ac:dyDescent="0.25">
      <c r="A4126" t="s">
        <v>5383</v>
      </c>
      <c r="B4126">
        <v>-0.198270482579854</v>
      </c>
      <c r="C4126">
        <v>0.31232590214327199</v>
      </c>
      <c r="D4126">
        <f>-LOG(C4126)</f>
        <v>0.50539199690519676</v>
      </c>
    </row>
    <row r="4127" spans="1:4" x14ac:dyDescent="0.25">
      <c r="A4127" t="s">
        <v>6093</v>
      </c>
      <c r="B4127">
        <v>-2.1040591025328501</v>
      </c>
      <c r="C4127">
        <v>0.31244404571920498</v>
      </c>
      <c r="D4127">
        <f>-LOG(C4127)</f>
        <v>0.50522774731576903</v>
      </c>
    </row>
    <row r="4128" spans="1:4" x14ac:dyDescent="0.25">
      <c r="A4128" t="s">
        <v>15018</v>
      </c>
      <c r="B4128">
        <v>-0.19421850117359399</v>
      </c>
      <c r="C4128">
        <v>0.31254790050571302</v>
      </c>
      <c r="D4128">
        <f>-LOG(C4128)</f>
        <v>0.50508341406031743</v>
      </c>
    </row>
    <row r="4129" spans="1:4" x14ac:dyDescent="0.25">
      <c r="A4129" t="s">
        <v>8247</v>
      </c>
      <c r="B4129">
        <v>-9.9031527555264398E-2</v>
      </c>
      <c r="C4129">
        <v>0.31266059647737698</v>
      </c>
      <c r="D4129">
        <f>-LOG(C4129)</f>
        <v>0.50492684792472387</v>
      </c>
    </row>
    <row r="4130" spans="1:4" x14ac:dyDescent="0.25">
      <c r="A4130" t="s">
        <v>3388</v>
      </c>
      <c r="B4130">
        <v>-0.238084625670478</v>
      </c>
      <c r="C4130">
        <v>0.31267524697084598</v>
      </c>
      <c r="D4130">
        <f>-LOG(C4130)</f>
        <v>0.50490649844839508</v>
      </c>
    </row>
    <row r="4131" spans="1:4" x14ac:dyDescent="0.25">
      <c r="A4131" t="s">
        <v>12143</v>
      </c>
      <c r="B4131">
        <v>-0.20269332465409601</v>
      </c>
      <c r="C4131">
        <v>0.31275240863438802</v>
      </c>
      <c r="D4131">
        <f>-LOG(C4131)</f>
        <v>0.50479933694199064</v>
      </c>
    </row>
    <row r="4132" spans="1:4" x14ac:dyDescent="0.25">
      <c r="A4132" t="s">
        <v>4247</v>
      </c>
      <c r="B4132">
        <v>-2.4658058518750101</v>
      </c>
      <c r="C4132">
        <v>0.31290426315283998</v>
      </c>
      <c r="D4132">
        <f>-LOG(C4132)</f>
        <v>0.50458851978400399</v>
      </c>
    </row>
    <row r="4133" spans="1:4" x14ac:dyDescent="0.25">
      <c r="A4133" t="s">
        <v>1111</v>
      </c>
      <c r="B4133">
        <v>0.17875599901925701</v>
      </c>
      <c r="C4133">
        <v>0.31310053886667799</v>
      </c>
      <c r="D4133">
        <f>-LOG(C4133)</f>
        <v>0.50431618493299424</v>
      </c>
    </row>
    <row r="4134" spans="1:4" x14ac:dyDescent="0.25">
      <c r="A4134" t="s">
        <v>1679</v>
      </c>
      <c r="B4134">
        <v>0.33929743030550102</v>
      </c>
      <c r="C4134">
        <v>0.31315803453987701</v>
      </c>
      <c r="D4134">
        <f>-LOG(C4134)</f>
        <v>0.50423644134229817</v>
      </c>
    </row>
    <row r="4135" spans="1:4" x14ac:dyDescent="0.25">
      <c r="A4135" t="s">
        <v>9093</v>
      </c>
      <c r="B4135">
        <v>0.17964482561329401</v>
      </c>
      <c r="C4135">
        <v>0.313244047264433</v>
      </c>
      <c r="D4135">
        <f>-LOG(C4135)</f>
        <v>0.50411717337379047</v>
      </c>
    </row>
    <row r="4136" spans="1:4" x14ac:dyDescent="0.25">
      <c r="A4136" t="s">
        <v>22374</v>
      </c>
      <c r="B4136">
        <v>-0.24235384929259299</v>
      </c>
      <c r="C4136">
        <v>0.31333079279971798</v>
      </c>
      <c r="D4136">
        <f>-LOG(C4136)</f>
        <v>0.50399692243125072</v>
      </c>
    </row>
    <row r="4137" spans="1:4" x14ac:dyDescent="0.25">
      <c r="A4137" t="s">
        <v>20735</v>
      </c>
      <c r="B4137">
        <v>2.2281874193189299</v>
      </c>
      <c r="C4137">
        <v>0.31340988881604798</v>
      </c>
      <c r="D4137">
        <f>-LOG(C4137)</f>
        <v>0.50388730464315235</v>
      </c>
    </row>
    <row r="4138" spans="1:4" x14ac:dyDescent="0.25">
      <c r="A4138" t="s">
        <v>3320</v>
      </c>
      <c r="B4138">
        <v>-2.2570006326322698</v>
      </c>
      <c r="C4138">
        <v>0.31354360849657098</v>
      </c>
      <c r="D4138">
        <f>-LOG(C4138)</f>
        <v>0.50370204777640692</v>
      </c>
    </row>
    <row r="4139" spans="1:4" x14ac:dyDescent="0.25">
      <c r="A4139" t="s">
        <v>8420</v>
      </c>
      <c r="B4139">
        <v>0.20752640207797099</v>
      </c>
      <c r="C4139">
        <v>0.31373455105387099</v>
      </c>
      <c r="D4139">
        <f>-LOG(C4139)</f>
        <v>0.50343765055391609</v>
      </c>
    </row>
    <row r="4140" spans="1:4" x14ac:dyDescent="0.25">
      <c r="A4140" t="s">
        <v>9475</v>
      </c>
      <c r="B4140">
        <v>-0.218173111691705</v>
      </c>
      <c r="C4140">
        <v>0.31374312062968102</v>
      </c>
      <c r="D4140">
        <f>-LOG(C4140)</f>
        <v>0.5034257880776728</v>
      </c>
    </row>
    <row r="4141" spans="1:4" x14ac:dyDescent="0.25">
      <c r="A4141" t="s">
        <v>8880</v>
      </c>
      <c r="B4141">
        <v>-0.65778496863345104</v>
      </c>
      <c r="C4141">
        <v>0.31375235366899201</v>
      </c>
      <c r="D4141">
        <f>-LOG(C4141)</f>
        <v>0.50341300756151453</v>
      </c>
    </row>
    <row r="4142" spans="1:4" x14ac:dyDescent="0.25">
      <c r="A4142" t="s">
        <v>3249</v>
      </c>
      <c r="B4142">
        <v>1.3314480905372901</v>
      </c>
      <c r="C4142">
        <v>0.31380631398450798</v>
      </c>
      <c r="D4142">
        <f>-LOG(C4142)</f>
        <v>0.50333832237736842</v>
      </c>
    </row>
    <row r="4143" spans="1:4" x14ac:dyDescent="0.25">
      <c r="A4143" t="s">
        <v>8188</v>
      </c>
      <c r="B4143">
        <v>-0.14109560085660799</v>
      </c>
      <c r="C4143">
        <v>0.313814755848563</v>
      </c>
      <c r="D4143">
        <f>-LOG(C4143)</f>
        <v>0.50332663935666533</v>
      </c>
    </row>
    <row r="4144" spans="1:4" x14ac:dyDescent="0.25">
      <c r="A4144" t="s">
        <v>21345</v>
      </c>
      <c r="B4144">
        <v>0.119429781351037</v>
      </c>
      <c r="C4144">
        <v>0.313879847876536</v>
      </c>
      <c r="D4144">
        <f>-LOG(C4144)</f>
        <v>0.50323656654578519</v>
      </c>
    </row>
    <row r="4145" spans="1:4" x14ac:dyDescent="0.25">
      <c r="A4145" t="s">
        <v>7102</v>
      </c>
      <c r="B4145">
        <v>0.20625461661182101</v>
      </c>
      <c r="C4145">
        <v>0.313934831648158</v>
      </c>
      <c r="D4145">
        <f>-LOG(C4145)</f>
        <v>0.50316049585343126</v>
      </c>
    </row>
    <row r="4146" spans="1:4" x14ac:dyDescent="0.25">
      <c r="A4146" t="s">
        <v>6772</v>
      </c>
      <c r="B4146">
        <v>-0.85872987055624905</v>
      </c>
      <c r="C4146">
        <v>0.31394431346639001</v>
      </c>
      <c r="D4146">
        <f>-LOG(C4146)</f>
        <v>0.50314737899370132</v>
      </c>
    </row>
    <row r="4147" spans="1:4" x14ac:dyDescent="0.25">
      <c r="A4147" t="s">
        <v>7909</v>
      </c>
      <c r="B4147">
        <v>-0.137079500037216</v>
      </c>
      <c r="C4147">
        <v>0.31402773972619402</v>
      </c>
      <c r="D4147">
        <f>-LOG(C4147)</f>
        <v>0.50303198671053317</v>
      </c>
    </row>
    <row r="4148" spans="1:4" x14ac:dyDescent="0.25">
      <c r="A4148" t="s">
        <v>15823</v>
      </c>
      <c r="B4148">
        <v>0.20934179702621</v>
      </c>
      <c r="C4148">
        <v>0.31414116752389498</v>
      </c>
      <c r="D4148">
        <f>-LOG(C4148)</f>
        <v>0.502875146514838</v>
      </c>
    </row>
    <row r="4149" spans="1:4" x14ac:dyDescent="0.25">
      <c r="A4149" t="s">
        <v>19796</v>
      </c>
      <c r="B4149">
        <v>1.59986510726929</v>
      </c>
      <c r="C4149">
        <v>0.31416629066454099</v>
      </c>
      <c r="D4149">
        <f>-LOG(C4149)</f>
        <v>0.50284041561609005</v>
      </c>
    </row>
    <row r="4150" spans="1:4" x14ac:dyDescent="0.25">
      <c r="A4150" t="s">
        <v>11144</v>
      </c>
      <c r="B4150">
        <v>0.27191935086136798</v>
      </c>
      <c r="C4150">
        <v>0.31425123534535199</v>
      </c>
      <c r="D4150">
        <f>-LOG(C4150)</f>
        <v>0.50272300639422396</v>
      </c>
    </row>
    <row r="4151" spans="1:4" x14ac:dyDescent="0.25">
      <c r="A4151" t="s">
        <v>20187</v>
      </c>
      <c r="B4151">
        <v>0.166913885514865</v>
      </c>
      <c r="C4151">
        <v>0.31431912557260699</v>
      </c>
      <c r="D4151">
        <f>-LOG(C4151)</f>
        <v>0.50262919239019233</v>
      </c>
    </row>
    <row r="4152" spans="1:4" x14ac:dyDescent="0.25">
      <c r="A4152" t="s">
        <v>8073</v>
      </c>
      <c r="B4152">
        <v>-0.20430253476386101</v>
      </c>
      <c r="C4152">
        <v>0.31444636579119001</v>
      </c>
      <c r="D4152">
        <f>-LOG(C4152)</f>
        <v>0.50245342025791051</v>
      </c>
    </row>
    <row r="4153" spans="1:4" x14ac:dyDescent="0.25">
      <c r="A4153" t="s">
        <v>4555</v>
      </c>
      <c r="B4153">
        <v>0.26166808952590598</v>
      </c>
      <c r="C4153">
        <v>0.31445093273650099</v>
      </c>
      <c r="D4153">
        <f>-LOG(C4153)</f>
        <v>0.5024471127124579</v>
      </c>
    </row>
    <row r="4154" spans="1:4" x14ac:dyDescent="0.25">
      <c r="A4154" t="s">
        <v>8608</v>
      </c>
      <c r="B4154">
        <v>0.52785354279528995</v>
      </c>
      <c r="C4154">
        <v>0.31446670536617299</v>
      </c>
      <c r="D4154">
        <f>-LOG(C4154)</f>
        <v>0.50242532936399353</v>
      </c>
    </row>
    <row r="4155" spans="1:4" x14ac:dyDescent="0.25">
      <c r="A4155" t="s">
        <v>19200</v>
      </c>
      <c r="B4155">
        <v>-0.518563813439048</v>
      </c>
      <c r="C4155">
        <v>0.31454894454156901</v>
      </c>
      <c r="D4155">
        <f>-LOG(C4155)</f>
        <v>0.50231176773709441</v>
      </c>
    </row>
    <row r="4156" spans="1:4" x14ac:dyDescent="0.25">
      <c r="A4156" t="s">
        <v>4841</v>
      </c>
      <c r="B4156">
        <v>-0.55459135145870198</v>
      </c>
      <c r="C4156">
        <v>0.31459605928152701</v>
      </c>
      <c r="D4156">
        <f>-LOG(C4156)</f>
        <v>0.50224672177314666</v>
      </c>
    </row>
    <row r="4157" spans="1:4" x14ac:dyDescent="0.25">
      <c r="A4157" t="s">
        <v>15825</v>
      </c>
      <c r="B4157">
        <v>0.15088729903510301</v>
      </c>
      <c r="C4157">
        <v>0.314622130817927</v>
      </c>
      <c r="D4157">
        <f>-LOG(C4157)</f>
        <v>0.50221073195410482</v>
      </c>
    </row>
    <row r="4158" spans="1:4" x14ac:dyDescent="0.25">
      <c r="A4158" t="s">
        <v>12331</v>
      </c>
      <c r="B4158">
        <v>1.0992862932751799</v>
      </c>
      <c r="C4158">
        <v>0.31466568437214798</v>
      </c>
      <c r="D4158">
        <f>-LOG(C4158)</f>
        <v>0.5021506161602215</v>
      </c>
    </row>
    <row r="4159" spans="1:4" x14ac:dyDescent="0.25">
      <c r="A4159" t="s">
        <v>1106</v>
      </c>
      <c r="B4159">
        <v>0.170051049587603</v>
      </c>
      <c r="C4159">
        <v>0.314741830831895</v>
      </c>
      <c r="D4159">
        <f>-LOG(C4159)</f>
        <v>0.50204553324765022</v>
      </c>
    </row>
    <row r="4160" spans="1:4" x14ac:dyDescent="0.25">
      <c r="A4160" t="s">
        <v>13183</v>
      </c>
      <c r="B4160">
        <v>0.197813366220461</v>
      </c>
      <c r="C4160">
        <v>0.31479043741498702</v>
      </c>
      <c r="D4160">
        <f>-LOG(C4160)</f>
        <v>0.50197846894633402</v>
      </c>
    </row>
    <row r="4161" spans="1:4" x14ac:dyDescent="0.25">
      <c r="A4161" t="s">
        <v>1991</v>
      </c>
      <c r="B4161">
        <v>0.124484700103573</v>
      </c>
      <c r="C4161">
        <v>0.31501241601755398</v>
      </c>
      <c r="D4161">
        <f>-LOG(C4161)</f>
        <v>0.50167232842740184</v>
      </c>
    </row>
    <row r="4162" spans="1:4" x14ac:dyDescent="0.25">
      <c r="A4162" t="s">
        <v>15691</v>
      </c>
      <c r="B4162">
        <v>0.61835655825666302</v>
      </c>
      <c r="C4162">
        <v>0.31504073511736402</v>
      </c>
      <c r="D4162">
        <f>-LOG(C4162)</f>
        <v>0.50163328782022099</v>
      </c>
    </row>
    <row r="4163" spans="1:4" x14ac:dyDescent="0.25">
      <c r="A4163" t="s">
        <v>6073</v>
      </c>
      <c r="B4163">
        <v>2.0440516772541302</v>
      </c>
      <c r="C4163">
        <v>0.31511078906892398</v>
      </c>
      <c r="D4163">
        <f>-LOG(C4163)</f>
        <v>0.50153672677559724</v>
      </c>
    </row>
    <row r="4164" spans="1:4" x14ac:dyDescent="0.25">
      <c r="A4164" t="s">
        <v>7882</v>
      </c>
      <c r="B4164">
        <v>0.12499070637932</v>
      </c>
      <c r="C4164">
        <v>0.31517079065224501</v>
      </c>
      <c r="D4164">
        <f>-LOG(C4164)</f>
        <v>0.50145403879149963</v>
      </c>
    </row>
    <row r="4165" spans="1:4" x14ac:dyDescent="0.25">
      <c r="A4165" t="s">
        <v>4339</v>
      </c>
      <c r="B4165">
        <v>-1.4655805746137001</v>
      </c>
      <c r="C4165">
        <v>0.31518656888709101</v>
      </c>
      <c r="D4165">
        <f>-LOG(C4165)</f>
        <v>0.50143229747214957</v>
      </c>
    </row>
    <row r="4166" spans="1:4" x14ac:dyDescent="0.25">
      <c r="A4166" t="s">
        <v>15633</v>
      </c>
      <c r="B4166">
        <v>2.4844037705563098</v>
      </c>
      <c r="C4166">
        <v>0.31518672423520699</v>
      </c>
      <c r="D4166">
        <f>-LOG(C4166)</f>
        <v>0.50143208341857115</v>
      </c>
    </row>
    <row r="4167" spans="1:4" x14ac:dyDescent="0.25">
      <c r="A4167" t="s">
        <v>20193</v>
      </c>
      <c r="B4167">
        <v>-0.30899536115227599</v>
      </c>
      <c r="C4167">
        <v>0.31519663418566002</v>
      </c>
      <c r="D4167">
        <f>-LOG(C4167)</f>
        <v>0.50141842875354692</v>
      </c>
    </row>
    <row r="4168" spans="1:4" x14ac:dyDescent="0.25">
      <c r="A4168" t="s">
        <v>10672</v>
      </c>
      <c r="B4168">
        <v>1.19910155081058</v>
      </c>
      <c r="C4168">
        <v>0.31520258796186201</v>
      </c>
      <c r="D4168">
        <f>-LOG(C4168)</f>
        <v>0.50141022540538205</v>
      </c>
    </row>
    <row r="4169" spans="1:4" x14ac:dyDescent="0.25">
      <c r="A4169" t="s">
        <v>22553</v>
      </c>
      <c r="B4169">
        <v>2.6045936228661399</v>
      </c>
      <c r="C4169">
        <v>0.31524916136305098</v>
      </c>
      <c r="D4169">
        <f>-LOG(C4169)</f>
        <v>0.50134606007885774</v>
      </c>
    </row>
    <row r="4170" spans="1:4" x14ac:dyDescent="0.25">
      <c r="A4170" t="s">
        <v>4668</v>
      </c>
      <c r="B4170">
        <v>0.17013453105762499</v>
      </c>
      <c r="C4170">
        <v>0.31526901243257599</v>
      </c>
      <c r="D4170">
        <f>-LOG(C4170)</f>
        <v>0.50131871365074276</v>
      </c>
    </row>
    <row r="4171" spans="1:4" x14ac:dyDescent="0.25">
      <c r="A4171" t="s">
        <v>13027</v>
      </c>
      <c r="B4171">
        <v>-1.10203081988999</v>
      </c>
      <c r="C4171">
        <v>0.31537012672647202</v>
      </c>
      <c r="D4171">
        <f>-LOG(C4171)</f>
        <v>0.50117944738092179</v>
      </c>
    </row>
    <row r="4172" spans="1:4" x14ac:dyDescent="0.25">
      <c r="A4172" t="s">
        <v>674</v>
      </c>
      <c r="B4172">
        <v>-0.12454001211328899</v>
      </c>
      <c r="C4172">
        <v>0.31541340091555697</v>
      </c>
      <c r="D4172">
        <f>-LOG(C4172)</f>
        <v>0.50111985881928578</v>
      </c>
    </row>
    <row r="4173" spans="1:4" x14ac:dyDescent="0.25">
      <c r="A4173" t="s">
        <v>8271</v>
      </c>
      <c r="B4173">
        <v>0.20493746787035</v>
      </c>
      <c r="C4173">
        <v>0.315434596716131</v>
      </c>
      <c r="D4173">
        <f>-LOG(C4173)</f>
        <v>0.50109067518307915</v>
      </c>
    </row>
    <row r="4174" spans="1:4" x14ac:dyDescent="0.25">
      <c r="A4174" t="s">
        <v>4442</v>
      </c>
      <c r="B4174">
        <v>0.18127048352123401</v>
      </c>
      <c r="C4174">
        <v>0.31551113973717498</v>
      </c>
      <c r="D4174">
        <f>-LOG(C4174)</f>
        <v>0.50098530253402207</v>
      </c>
    </row>
    <row r="4175" spans="1:4" x14ac:dyDescent="0.25">
      <c r="A4175" t="s">
        <v>332</v>
      </c>
      <c r="B4175">
        <v>0.47348560077250001</v>
      </c>
      <c r="C4175">
        <v>0.31551759520044298</v>
      </c>
      <c r="D4175">
        <f>-LOG(C4175)</f>
        <v>0.50097641681481375</v>
      </c>
    </row>
    <row r="4176" spans="1:4" x14ac:dyDescent="0.25">
      <c r="A4176" t="s">
        <v>12997</v>
      </c>
      <c r="B4176">
        <v>0.185390265727535</v>
      </c>
      <c r="C4176">
        <v>0.31565585540997199</v>
      </c>
      <c r="D4176">
        <f>-LOG(C4176)</f>
        <v>0.50078615010772221</v>
      </c>
    </row>
    <row r="4177" spans="1:4" x14ac:dyDescent="0.25">
      <c r="A4177" t="s">
        <v>1756</v>
      </c>
      <c r="B4177">
        <v>0.13852170615449799</v>
      </c>
      <c r="C4177">
        <v>0.31571596287563503</v>
      </c>
      <c r="D4177">
        <f>-LOG(C4177)</f>
        <v>0.50070345924322213</v>
      </c>
    </row>
    <row r="4178" spans="1:4" x14ac:dyDescent="0.25">
      <c r="A4178" t="s">
        <v>21989</v>
      </c>
      <c r="B4178">
        <v>0.15347364256257201</v>
      </c>
      <c r="C4178">
        <v>0.31583896942275302</v>
      </c>
      <c r="D4178">
        <f>-LOG(C4178)</f>
        <v>0.50053428610373796</v>
      </c>
    </row>
    <row r="4179" spans="1:4" x14ac:dyDescent="0.25">
      <c r="A4179" t="s">
        <v>6914</v>
      </c>
      <c r="B4179">
        <v>0.27370891080126603</v>
      </c>
      <c r="C4179">
        <v>0.315841081124621</v>
      </c>
      <c r="D4179">
        <f>-LOG(C4179)</f>
        <v>0.50053138241707595</v>
      </c>
    </row>
    <row r="4180" spans="1:4" x14ac:dyDescent="0.25">
      <c r="A4180" t="s">
        <v>9519</v>
      </c>
      <c r="B4180">
        <v>0.130407155816048</v>
      </c>
      <c r="C4180">
        <v>0.31592451629809198</v>
      </c>
      <c r="D4180">
        <f>-LOG(C4180)</f>
        <v>0.50041667077151131</v>
      </c>
    </row>
    <row r="4181" spans="1:4" x14ac:dyDescent="0.25">
      <c r="A4181" t="s">
        <v>1014</v>
      </c>
      <c r="B4181">
        <v>0.13956698684084001</v>
      </c>
      <c r="C4181">
        <v>0.31602815905305698</v>
      </c>
      <c r="D4181">
        <f>-LOG(C4181)</f>
        <v>0.50027421872176214</v>
      </c>
    </row>
    <row r="4182" spans="1:4" x14ac:dyDescent="0.25">
      <c r="A4182" t="s">
        <v>11944</v>
      </c>
      <c r="B4182">
        <v>0.99491590218498405</v>
      </c>
      <c r="C4182">
        <v>0.31606682835516597</v>
      </c>
      <c r="D4182">
        <f>-LOG(C4182)</f>
        <v>0.50022108156712408</v>
      </c>
    </row>
    <row r="4183" spans="1:4" x14ac:dyDescent="0.25">
      <c r="A4183" t="s">
        <v>17196</v>
      </c>
      <c r="B4183">
        <v>-0.76667692485190897</v>
      </c>
      <c r="C4183">
        <v>0.31619156241091601</v>
      </c>
      <c r="D4183">
        <f>-LOG(C4183)</f>
        <v>0.50004972342111409</v>
      </c>
    </row>
    <row r="4184" spans="1:4" x14ac:dyDescent="0.25">
      <c r="A4184" t="s">
        <v>808</v>
      </c>
      <c r="B4184">
        <v>0.121412168530303</v>
      </c>
      <c r="C4184">
        <v>0.31625486169632799</v>
      </c>
      <c r="D4184">
        <f>-LOG(C4184)</f>
        <v>0.49996278947886458</v>
      </c>
    </row>
    <row r="4185" spans="1:4" x14ac:dyDescent="0.25">
      <c r="A4185" t="s">
        <v>19114</v>
      </c>
      <c r="B4185">
        <v>-0.63057235395740696</v>
      </c>
      <c r="C4185">
        <v>0.31629143359936901</v>
      </c>
      <c r="D4185">
        <f>-LOG(C4185)</f>
        <v>0.49991257030654712</v>
      </c>
    </row>
    <row r="4186" spans="1:4" x14ac:dyDescent="0.25">
      <c r="A4186" t="s">
        <v>6319</v>
      </c>
      <c r="B4186">
        <v>-0.164054252291605</v>
      </c>
      <c r="C4186">
        <v>0.316357280089889</v>
      </c>
      <c r="D4186">
        <f>-LOG(C4186)</f>
        <v>0.49982216700066817</v>
      </c>
    </row>
    <row r="4187" spans="1:4" x14ac:dyDescent="0.25">
      <c r="A4187" t="s">
        <v>19031</v>
      </c>
      <c r="B4187">
        <v>1.6017414720676399</v>
      </c>
      <c r="C4187">
        <v>0.31640084156533299</v>
      </c>
      <c r="D4187">
        <f>-LOG(C4187)</f>
        <v>0.49976237003310248</v>
      </c>
    </row>
    <row r="4188" spans="1:4" x14ac:dyDescent="0.25">
      <c r="A4188" t="s">
        <v>4824</v>
      </c>
      <c r="B4188">
        <v>-0.48993168261603798</v>
      </c>
      <c r="C4188">
        <v>0.31647835942587799</v>
      </c>
      <c r="D4188">
        <f>-LOG(C4188)</f>
        <v>0.49965598139148093</v>
      </c>
    </row>
    <row r="4189" spans="1:4" x14ac:dyDescent="0.25">
      <c r="A4189" t="s">
        <v>11530</v>
      </c>
      <c r="B4189">
        <v>-0.22655942926699901</v>
      </c>
      <c r="C4189">
        <v>0.31651284803608598</v>
      </c>
      <c r="D4189">
        <f>-LOG(C4189)</f>
        <v>0.49960865620610678</v>
      </c>
    </row>
    <row r="4190" spans="1:4" x14ac:dyDescent="0.25">
      <c r="A4190" t="s">
        <v>22201</v>
      </c>
      <c r="B4190">
        <v>-1.60499823949051</v>
      </c>
      <c r="C4190">
        <v>0.31653974434246801</v>
      </c>
      <c r="D4190">
        <f>-LOG(C4190)</f>
        <v>0.49957175273997156</v>
      </c>
    </row>
    <row r="4191" spans="1:4" x14ac:dyDescent="0.25">
      <c r="A4191" t="s">
        <v>4819</v>
      </c>
      <c r="B4191">
        <v>0.39726373320233099</v>
      </c>
      <c r="C4191">
        <v>0.31658216899256397</v>
      </c>
      <c r="D4191">
        <f>-LOG(C4191)</f>
        <v>0.49951354975860934</v>
      </c>
    </row>
    <row r="4192" spans="1:4" x14ac:dyDescent="0.25">
      <c r="A4192" t="s">
        <v>3589</v>
      </c>
      <c r="B4192">
        <v>0.1022207734145</v>
      </c>
      <c r="C4192">
        <v>0.31661028088324</v>
      </c>
      <c r="D4192">
        <f>-LOG(C4192)</f>
        <v>0.49947498695197173</v>
      </c>
    </row>
    <row r="4193" spans="1:4" x14ac:dyDescent="0.25">
      <c r="A4193" t="s">
        <v>2952</v>
      </c>
      <c r="B4193">
        <v>-1.83543099228402</v>
      </c>
      <c r="C4193">
        <v>0.31672996471036602</v>
      </c>
      <c r="D4193">
        <f>-LOG(C4193)</f>
        <v>0.49931084760768008</v>
      </c>
    </row>
    <row r="4194" spans="1:4" x14ac:dyDescent="0.25">
      <c r="A4194" t="s">
        <v>196</v>
      </c>
      <c r="B4194">
        <v>-1.6789042727802701</v>
      </c>
      <c r="C4194">
        <v>0.316804824063808</v>
      </c>
      <c r="D4194">
        <f>-LOG(C4194)</f>
        <v>0.49920821392490189</v>
      </c>
    </row>
    <row r="4195" spans="1:4" x14ac:dyDescent="0.25">
      <c r="A4195" t="s">
        <v>19713</v>
      </c>
      <c r="B4195">
        <v>0.12039876952718601</v>
      </c>
      <c r="C4195">
        <v>0.31681294557655099</v>
      </c>
      <c r="D4195">
        <f>-LOG(C4195)</f>
        <v>0.49919708062549589</v>
      </c>
    </row>
    <row r="4196" spans="1:4" x14ac:dyDescent="0.25">
      <c r="A4196" t="s">
        <v>6826</v>
      </c>
      <c r="B4196">
        <v>2.04396597674452</v>
      </c>
      <c r="C4196">
        <v>0.316865936822184</v>
      </c>
      <c r="D4196">
        <f>-LOG(C4196)</f>
        <v>0.49912444508007853</v>
      </c>
    </row>
    <row r="4197" spans="1:4" x14ac:dyDescent="0.25">
      <c r="A4197" t="s">
        <v>7411</v>
      </c>
      <c r="B4197">
        <v>-0.247670725741237</v>
      </c>
      <c r="C4197">
        <v>0.316897653678747</v>
      </c>
      <c r="D4197">
        <f>-LOG(C4197)</f>
        <v>0.49908097632924908</v>
      </c>
    </row>
    <row r="4198" spans="1:4" x14ac:dyDescent="0.25">
      <c r="A4198" t="s">
        <v>5232</v>
      </c>
      <c r="B4198">
        <v>0.52770614646412495</v>
      </c>
      <c r="C4198">
        <v>0.31690392623345298</v>
      </c>
      <c r="D4198">
        <f>-LOG(C4198)</f>
        <v>0.49907238015031025</v>
      </c>
    </row>
    <row r="4199" spans="1:4" x14ac:dyDescent="0.25">
      <c r="A4199" t="s">
        <v>6342</v>
      </c>
      <c r="B4199">
        <v>-0.504609529343645</v>
      </c>
      <c r="C4199">
        <v>0.31691560690052301</v>
      </c>
      <c r="D4199">
        <f>-LOG(C4199)</f>
        <v>0.499056372914847</v>
      </c>
    </row>
    <row r="4200" spans="1:4" x14ac:dyDescent="0.25">
      <c r="A4200" t="s">
        <v>20152</v>
      </c>
      <c r="B4200">
        <v>-0.88042115002627797</v>
      </c>
      <c r="C4200">
        <v>0.31699323900239601</v>
      </c>
      <c r="D4200">
        <f>-LOG(C4200)</f>
        <v>0.49895000054333505</v>
      </c>
    </row>
    <row r="4201" spans="1:4" x14ac:dyDescent="0.25">
      <c r="A4201" t="s">
        <v>9255</v>
      </c>
      <c r="B4201">
        <v>0.40577900752868701</v>
      </c>
      <c r="C4201">
        <v>0.317054187470244</v>
      </c>
      <c r="D4201">
        <f>-LOG(C4201)</f>
        <v>0.49886650652618991</v>
      </c>
    </row>
    <row r="4202" spans="1:4" x14ac:dyDescent="0.25">
      <c r="A4202" t="s">
        <v>12382</v>
      </c>
      <c r="B4202">
        <v>-1.1938803324642899</v>
      </c>
      <c r="C4202">
        <v>0.31715337881809003</v>
      </c>
      <c r="D4202">
        <f>-LOG(C4202)</f>
        <v>0.4987306574519651</v>
      </c>
    </row>
    <row r="4203" spans="1:4" x14ac:dyDescent="0.25">
      <c r="A4203" t="s">
        <v>780</v>
      </c>
      <c r="B4203">
        <v>-2.4697138126481302</v>
      </c>
      <c r="C4203">
        <v>0.31720311499348702</v>
      </c>
      <c r="D4203">
        <f>-LOG(C4203)</f>
        <v>0.49866255648104141</v>
      </c>
    </row>
    <row r="4204" spans="1:4" x14ac:dyDescent="0.25">
      <c r="A4204" t="s">
        <v>7096</v>
      </c>
      <c r="B4204">
        <v>0.20057874935018899</v>
      </c>
      <c r="C4204">
        <v>0.31724913390781201</v>
      </c>
      <c r="D4204">
        <f>-LOG(C4204)</f>
        <v>0.49859955485838447</v>
      </c>
    </row>
    <row r="4205" spans="1:4" x14ac:dyDescent="0.25">
      <c r="A4205" t="s">
        <v>7786</v>
      </c>
      <c r="B4205">
        <v>9.4076403750759804E-2</v>
      </c>
      <c r="C4205">
        <v>0.31726597318618899</v>
      </c>
      <c r="D4205">
        <f>-LOG(C4205)</f>
        <v>0.49857650353746774</v>
      </c>
    </row>
    <row r="4206" spans="1:4" x14ac:dyDescent="0.25">
      <c r="A4206" t="s">
        <v>3483</v>
      </c>
      <c r="B4206">
        <v>0.15862116020112799</v>
      </c>
      <c r="C4206">
        <v>0.31726950474801402</v>
      </c>
      <c r="D4206">
        <f>-LOG(C4206)</f>
        <v>0.49857166933081903</v>
      </c>
    </row>
    <row r="4207" spans="1:4" x14ac:dyDescent="0.25">
      <c r="A4207" t="s">
        <v>19999</v>
      </c>
      <c r="B4207">
        <v>0.162965065857199</v>
      </c>
      <c r="C4207">
        <v>0.31734518009781898</v>
      </c>
      <c r="D4207">
        <f>-LOG(C4207)</f>
        <v>0.49846809345154308</v>
      </c>
    </row>
    <row r="4208" spans="1:4" x14ac:dyDescent="0.25">
      <c r="A4208" t="s">
        <v>5164</v>
      </c>
      <c r="B4208">
        <v>2.4235527522340998</v>
      </c>
      <c r="C4208">
        <v>0.31740760962477199</v>
      </c>
      <c r="D4208">
        <f>-LOG(C4208)</f>
        <v>0.4983826655508235</v>
      </c>
    </row>
    <row r="4209" spans="1:4" x14ac:dyDescent="0.25">
      <c r="A4209" t="s">
        <v>10832</v>
      </c>
      <c r="B4209">
        <v>-0.18509582441987399</v>
      </c>
      <c r="C4209">
        <v>0.31744067428574302</v>
      </c>
      <c r="D4209">
        <f>-LOG(C4209)</f>
        <v>0.49833742702633621</v>
      </c>
    </row>
    <row r="4210" spans="1:4" x14ac:dyDescent="0.25">
      <c r="A4210" t="s">
        <v>10348</v>
      </c>
      <c r="B4210">
        <v>2.3118533450638301</v>
      </c>
      <c r="C4210">
        <v>0.317605312839984</v>
      </c>
      <c r="D4210">
        <f>-LOG(C4210)</f>
        <v>0.49811224139043936</v>
      </c>
    </row>
    <row r="4211" spans="1:4" x14ac:dyDescent="0.25">
      <c r="A4211" t="s">
        <v>10427</v>
      </c>
      <c r="B4211">
        <v>-0.94599797324329604</v>
      </c>
      <c r="C4211">
        <v>0.317611819296236</v>
      </c>
      <c r="D4211">
        <f>-LOG(C4211)</f>
        <v>0.4981033445332731</v>
      </c>
    </row>
    <row r="4212" spans="1:4" x14ac:dyDescent="0.25">
      <c r="A4212" t="s">
        <v>12653</v>
      </c>
      <c r="B4212">
        <v>-2.0196567604066802</v>
      </c>
      <c r="C4212">
        <v>0.317644152866768</v>
      </c>
      <c r="D4212">
        <f>-LOG(C4212)</f>
        <v>0.49805913466547258</v>
      </c>
    </row>
    <row r="4213" spans="1:4" x14ac:dyDescent="0.25">
      <c r="A4213" t="s">
        <v>7767</v>
      </c>
      <c r="B4213">
        <v>-0.15053540293208401</v>
      </c>
      <c r="C4213">
        <v>0.31769011585258899</v>
      </c>
      <c r="D4213">
        <f>-LOG(C4213)</f>
        <v>0.4979962969684319</v>
      </c>
    </row>
    <row r="4214" spans="1:4" x14ac:dyDescent="0.25">
      <c r="A4214" t="s">
        <v>11508</v>
      </c>
      <c r="B4214">
        <v>-1.92450076373162</v>
      </c>
      <c r="C4214">
        <v>0.317743535338954</v>
      </c>
      <c r="D4214">
        <f>-LOG(C4214)</f>
        <v>0.49792327663604763</v>
      </c>
    </row>
    <row r="4215" spans="1:4" x14ac:dyDescent="0.25">
      <c r="A4215" t="s">
        <v>8709</v>
      </c>
      <c r="B4215">
        <v>-0.14067464996786999</v>
      </c>
      <c r="C4215">
        <v>0.31775002495027899</v>
      </c>
      <c r="D4215">
        <f>-LOG(C4215)</f>
        <v>0.4979144066724025</v>
      </c>
    </row>
    <row r="4216" spans="1:4" x14ac:dyDescent="0.25">
      <c r="A4216" t="s">
        <v>12484</v>
      </c>
      <c r="B4216">
        <v>-1.35526987061624</v>
      </c>
      <c r="C4216">
        <v>0.31779648023012402</v>
      </c>
      <c r="D4216">
        <f>-LOG(C4216)</f>
        <v>0.49785091715097973</v>
      </c>
    </row>
    <row r="4217" spans="1:4" x14ac:dyDescent="0.25">
      <c r="A4217" t="s">
        <v>4830</v>
      </c>
      <c r="B4217">
        <v>-1.87052181734967</v>
      </c>
      <c r="C4217">
        <v>0.31779931920695698</v>
      </c>
      <c r="D4217">
        <f>-LOG(C4217)</f>
        <v>0.49784703747784814</v>
      </c>
    </row>
    <row r="4218" spans="1:4" x14ac:dyDescent="0.25">
      <c r="A4218" t="s">
        <v>10656</v>
      </c>
      <c r="B4218">
        <v>0.266391779998643</v>
      </c>
      <c r="C4218">
        <v>0.31793050541738699</v>
      </c>
      <c r="D4218">
        <f>-LOG(C4218)</f>
        <v>0.49766779955037194</v>
      </c>
    </row>
    <row r="4219" spans="1:4" x14ac:dyDescent="0.25">
      <c r="A4219" t="s">
        <v>22282</v>
      </c>
      <c r="B4219">
        <v>0.34743332243881903</v>
      </c>
      <c r="C4219">
        <v>0.31793464323343701</v>
      </c>
      <c r="D4219">
        <f>-LOG(C4219)</f>
        <v>0.49766214731205854</v>
      </c>
    </row>
    <row r="4220" spans="1:4" x14ac:dyDescent="0.25">
      <c r="A4220" t="s">
        <v>3980</v>
      </c>
      <c r="B4220">
        <v>0.50280113955382399</v>
      </c>
      <c r="C4220">
        <v>0.31796598543339899</v>
      </c>
      <c r="D4220">
        <f>-LOG(C4220)</f>
        <v>0.49761933639509576</v>
      </c>
    </row>
    <row r="4221" spans="1:4" x14ac:dyDescent="0.25">
      <c r="A4221" t="s">
        <v>4271</v>
      </c>
      <c r="B4221">
        <v>2.4164658520545501</v>
      </c>
      <c r="C4221">
        <v>0.31798792671123299</v>
      </c>
      <c r="D4221">
        <f>-LOG(C4221)</f>
        <v>0.49758936889049826</v>
      </c>
    </row>
    <row r="4222" spans="1:4" x14ac:dyDescent="0.25">
      <c r="A4222" t="s">
        <v>5245</v>
      </c>
      <c r="B4222">
        <v>1.3234848804050301</v>
      </c>
      <c r="C4222">
        <v>0.318039680334534</v>
      </c>
      <c r="D4222">
        <f>-LOG(C4222)</f>
        <v>0.49751869172863061</v>
      </c>
    </row>
    <row r="4223" spans="1:4" x14ac:dyDescent="0.25">
      <c r="A4223" t="s">
        <v>12935</v>
      </c>
      <c r="B4223">
        <v>-2.0447102127663301</v>
      </c>
      <c r="C4223">
        <v>0.31814611264880099</v>
      </c>
      <c r="D4223">
        <f>-LOG(C4223)</f>
        <v>0.49737337893565914</v>
      </c>
    </row>
    <row r="4224" spans="1:4" x14ac:dyDescent="0.25">
      <c r="A4224" t="s">
        <v>3005</v>
      </c>
      <c r="B4224">
        <v>0.519725471732012</v>
      </c>
      <c r="C4224">
        <v>0.31816446052833203</v>
      </c>
      <c r="D4224">
        <f>-LOG(C4224)</f>
        <v>0.49734833335831674</v>
      </c>
    </row>
    <row r="4225" spans="1:4" x14ac:dyDescent="0.25">
      <c r="A4225" t="s">
        <v>9323</v>
      </c>
      <c r="B4225">
        <v>-1.13361282013975</v>
      </c>
      <c r="C4225">
        <v>0.31816581430202201</v>
      </c>
      <c r="D4225">
        <f>-LOG(C4225)</f>
        <v>0.49734648546118981</v>
      </c>
    </row>
    <row r="4226" spans="1:4" x14ac:dyDescent="0.25">
      <c r="A4226" t="s">
        <v>3788</v>
      </c>
      <c r="B4226">
        <v>-1.2983309177942699</v>
      </c>
      <c r="C4226">
        <v>0.31822760944003098</v>
      </c>
      <c r="D4226">
        <f>-LOG(C4226)</f>
        <v>0.49726214364831473</v>
      </c>
    </row>
    <row r="4227" spans="1:4" x14ac:dyDescent="0.25">
      <c r="A4227" t="s">
        <v>18472</v>
      </c>
      <c r="B4227">
        <v>0.14939081438355301</v>
      </c>
      <c r="C4227">
        <v>0.318228845078811</v>
      </c>
      <c r="D4227">
        <f>-LOG(C4227)</f>
        <v>0.49726045733937724</v>
      </c>
    </row>
    <row r="4228" spans="1:4" x14ac:dyDescent="0.25">
      <c r="A4228" t="s">
        <v>14833</v>
      </c>
      <c r="B4228">
        <v>0.13083210535269199</v>
      </c>
      <c r="C4228">
        <v>0.31825521862631501</v>
      </c>
      <c r="D4228">
        <f>-LOG(C4228)</f>
        <v>0.49722446622252481</v>
      </c>
    </row>
    <row r="4229" spans="1:4" x14ac:dyDescent="0.25">
      <c r="A4229" t="s">
        <v>8058</v>
      </c>
      <c r="B4229">
        <v>-2.0447838391797899</v>
      </c>
      <c r="C4229">
        <v>0.31832285791866499</v>
      </c>
      <c r="D4229">
        <f>-LOG(C4229)</f>
        <v>0.49713217472641352</v>
      </c>
    </row>
    <row r="4230" spans="1:4" x14ac:dyDescent="0.25">
      <c r="A4230" t="s">
        <v>14864</v>
      </c>
      <c r="B4230">
        <v>-0.109650493070324</v>
      </c>
      <c r="C4230">
        <v>0.31834116908534899</v>
      </c>
      <c r="D4230">
        <f>-LOG(C4230)</f>
        <v>0.49710719314016721</v>
      </c>
    </row>
    <row r="4231" spans="1:4" x14ac:dyDescent="0.25">
      <c r="A4231" t="s">
        <v>7990</v>
      </c>
      <c r="B4231">
        <v>-0.14712291462526</v>
      </c>
      <c r="C4231">
        <v>0.318343055442316</v>
      </c>
      <c r="D4231">
        <f>-LOG(C4231)</f>
        <v>0.49710461969986475</v>
      </c>
    </row>
    <row r="4232" spans="1:4" x14ac:dyDescent="0.25">
      <c r="A4232" t="s">
        <v>11886</v>
      </c>
      <c r="B4232">
        <v>0.386384082095234</v>
      </c>
      <c r="C4232">
        <v>0.31839489707671398</v>
      </c>
      <c r="D4232">
        <f>-LOG(C4232)</f>
        <v>0.49703390132753417</v>
      </c>
    </row>
    <row r="4233" spans="1:4" x14ac:dyDescent="0.25">
      <c r="A4233" t="s">
        <v>3844</v>
      </c>
      <c r="B4233">
        <v>0.1860630512683</v>
      </c>
      <c r="C4233">
        <v>0.31842801972617102</v>
      </c>
      <c r="D4233">
        <f>-LOG(C4233)</f>
        <v>0.49698872398382171</v>
      </c>
    </row>
    <row r="4234" spans="1:4" x14ac:dyDescent="0.25">
      <c r="A4234" t="s">
        <v>21735</v>
      </c>
      <c r="B4234">
        <v>-0.19224592121980599</v>
      </c>
      <c r="C4234">
        <v>0.31844508785501102</v>
      </c>
      <c r="D4234">
        <f>-LOG(C4234)</f>
        <v>0.49696544589565889</v>
      </c>
    </row>
    <row r="4235" spans="1:4" x14ac:dyDescent="0.25">
      <c r="A4235" t="s">
        <v>1839</v>
      </c>
      <c r="B4235">
        <v>-0.79609540048780802</v>
      </c>
      <c r="C4235">
        <v>0.31845329827632002</v>
      </c>
      <c r="D4235">
        <f>-LOG(C4235)</f>
        <v>0.496954248691375</v>
      </c>
    </row>
    <row r="4236" spans="1:4" x14ac:dyDescent="0.25">
      <c r="A4236" t="s">
        <v>3876</v>
      </c>
      <c r="B4236">
        <v>0.16009244604752601</v>
      </c>
      <c r="C4236">
        <v>0.31850836841928098</v>
      </c>
      <c r="D4236">
        <f>-LOG(C4236)</f>
        <v>0.49687915262040033</v>
      </c>
    </row>
    <row r="4237" spans="1:4" x14ac:dyDescent="0.25">
      <c r="A4237" t="s">
        <v>5236</v>
      </c>
      <c r="B4237">
        <v>-0.50445542454006498</v>
      </c>
      <c r="C4237">
        <v>0.31857777401325399</v>
      </c>
      <c r="D4237">
        <f>-LOG(C4237)</f>
        <v>0.49678452658920191</v>
      </c>
    </row>
    <row r="4238" spans="1:4" x14ac:dyDescent="0.25">
      <c r="A4238" t="s">
        <v>11736</v>
      </c>
      <c r="B4238">
        <v>1.7545828134456201</v>
      </c>
      <c r="C4238">
        <v>0.31871977816483799</v>
      </c>
      <c r="D4238">
        <f>-LOG(C4238)</f>
        <v>0.49659098553369285</v>
      </c>
    </row>
    <row r="4239" spans="1:4" x14ac:dyDescent="0.25">
      <c r="A4239" t="s">
        <v>4953</v>
      </c>
      <c r="B4239">
        <v>-0.25394492936150997</v>
      </c>
      <c r="C4239">
        <v>0.31881874096351398</v>
      </c>
      <c r="D4239">
        <f>-LOG(C4239)</f>
        <v>0.49645615760899697</v>
      </c>
    </row>
    <row r="4240" spans="1:4" x14ac:dyDescent="0.25">
      <c r="A4240" t="s">
        <v>8232</v>
      </c>
      <c r="B4240">
        <v>0.97616334116241099</v>
      </c>
      <c r="C4240">
        <v>0.31885427426878499</v>
      </c>
      <c r="D4240">
        <f>-LOG(C4240)</f>
        <v>0.49640775688307531</v>
      </c>
    </row>
    <row r="4241" spans="1:4" x14ac:dyDescent="0.25">
      <c r="A4241" t="s">
        <v>13414</v>
      </c>
      <c r="B4241">
        <v>-0.59672474664341701</v>
      </c>
      <c r="C4241">
        <v>0.31892439703923903</v>
      </c>
      <c r="D4241">
        <f>-LOG(C4241)</f>
        <v>0.49631225688046715</v>
      </c>
    </row>
    <row r="4242" spans="1:4" x14ac:dyDescent="0.25">
      <c r="A4242" t="s">
        <v>9915</v>
      </c>
      <c r="B4242">
        <v>-0.62637721711198502</v>
      </c>
      <c r="C4242">
        <v>0.319027082272615</v>
      </c>
      <c r="D4242">
        <f>-LOG(C4242)</f>
        <v>0.49617244803274296</v>
      </c>
    </row>
    <row r="4243" spans="1:4" x14ac:dyDescent="0.25">
      <c r="A4243" t="s">
        <v>8744</v>
      </c>
      <c r="B4243">
        <v>0.20298376392016401</v>
      </c>
      <c r="C4243">
        <v>0.319132785700807</v>
      </c>
      <c r="D4243">
        <f>-LOG(C4243)</f>
        <v>0.49602857682333062</v>
      </c>
    </row>
    <row r="4244" spans="1:4" x14ac:dyDescent="0.25">
      <c r="A4244" t="s">
        <v>9081</v>
      </c>
      <c r="B4244">
        <v>1.9816952788434601</v>
      </c>
      <c r="C4244">
        <v>0.31924504726769298</v>
      </c>
      <c r="D4244">
        <f>-LOG(C4244)</f>
        <v>0.49587583160877874</v>
      </c>
    </row>
    <row r="4245" spans="1:4" x14ac:dyDescent="0.25">
      <c r="A4245" t="s">
        <v>2805</v>
      </c>
      <c r="B4245">
        <v>0.66001764868630597</v>
      </c>
      <c r="C4245">
        <v>0.31925486635052702</v>
      </c>
      <c r="D4245">
        <f>-LOG(C4245)</f>
        <v>0.49586247413322843</v>
      </c>
    </row>
    <row r="4246" spans="1:4" x14ac:dyDescent="0.25">
      <c r="A4246" t="s">
        <v>3519</v>
      </c>
      <c r="B4246">
        <v>0.951001370606814</v>
      </c>
      <c r="C4246">
        <v>0.31934584156891099</v>
      </c>
      <c r="D4246">
        <f>-LOG(C4246)</f>
        <v>0.49573873472889829</v>
      </c>
    </row>
    <row r="4247" spans="1:4" x14ac:dyDescent="0.25">
      <c r="A4247" t="s">
        <v>9581</v>
      </c>
      <c r="B4247">
        <v>-0.31076074701624501</v>
      </c>
      <c r="C4247">
        <v>0.31936125583992903</v>
      </c>
      <c r="D4247">
        <f>-LOG(C4247)</f>
        <v>0.49571777259187444</v>
      </c>
    </row>
    <row r="4248" spans="1:4" x14ac:dyDescent="0.25">
      <c r="A4248" t="s">
        <v>4278</v>
      </c>
      <c r="B4248">
        <v>-0.190777132189346</v>
      </c>
      <c r="C4248">
        <v>0.31938121008089199</v>
      </c>
      <c r="D4248">
        <f>-LOG(C4248)</f>
        <v>0.49569063797281915</v>
      </c>
    </row>
    <row r="4249" spans="1:4" x14ac:dyDescent="0.25">
      <c r="A4249" t="s">
        <v>17218</v>
      </c>
      <c r="B4249">
        <v>0.16048064273389001</v>
      </c>
      <c r="C4249">
        <v>0.31939006515111101</v>
      </c>
      <c r="D4249">
        <f>-LOG(C4249)</f>
        <v>0.49567859701768435</v>
      </c>
    </row>
    <row r="4250" spans="1:4" x14ac:dyDescent="0.25">
      <c r="A4250" t="s">
        <v>12002</v>
      </c>
      <c r="B4250">
        <v>0.76363410786683195</v>
      </c>
      <c r="C4250">
        <v>0.31958479291966202</v>
      </c>
      <c r="D4250">
        <f>-LOG(C4250)</f>
        <v>0.49541389427733418</v>
      </c>
    </row>
    <row r="4251" spans="1:4" x14ac:dyDescent="0.25">
      <c r="A4251" t="s">
        <v>19861</v>
      </c>
      <c r="B4251">
        <v>0.95779919499059896</v>
      </c>
      <c r="C4251">
        <v>0.31959325171575598</v>
      </c>
      <c r="D4251">
        <f>-LOG(C4251)</f>
        <v>0.49540239948805537</v>
      </c>
    </row>
    <row r="4252" spans="1:4" x14ac:dyDescent="0.25">
      <c r="A4252" t="s">
        <v>7529</v>
      </c>
      <c r="B4252">
        <v>-0.86756957668178503</v>
      </c>
      <c r="C4252">
        <v>0.319615971404828</v>
      </c>
      <c r="D4252">
        <f>-LOG(C4252)</f>
        <v>0.49537152685592867</v>
      </c>
    </row>
    <row r="4253" spans="1:4" x14ac:dyDescent="0.25">
      <c r="A4253" t="s">
        <v>7571</v>
      </c>
      <c r="B4253">
        <v>-2.1056117770093299</v>
      </c>
      <c r="C4253">
        <v>0.31961837201641902</v>
      </c>
      <c r="D4253">
        <f>-LOG(C4253)</f>
        <v>0.49536826491489594</v>
      </c>
    </row>
    <row r="4254" spans="1:4" x14ac:dyDescent="0.25">
      <c r="A4254" t="s">
        <v>8379</v>
      </c>
      <c r="B4254">
        <v>0.656938859713873</v>
      </c>
      <c r="C4254">
        <v>0.31973612214375402</v>
      </c>
      <c r="D4254">
        <f>-LOG(C4254)</f>
        <v>0.49520829659813187</v>
      </c>
    </row>
    <row r="4255" spans="1:4" x14ac:dyDescent="0.25">
      <c r="A4255" t="s">
        <v>16783</v>
      </c>
      <c r="B4255">
        <v>-0.106729980291578</v>
      </c>
      <c r="C4255">
        <v>0.319777260134334</v>
      </c>
      <c r="D4255">
        <f>-LOG(C4255)</f>
        <v>0.49515242285779987</v>
      </c>
    </row>
    <row r="4256" spans="1:4" x14ac:dyDescent="0.25">
      <c r="A4256" t="s">
        <v>17720</v>
      </c>
      <c r="B4256">
        <v>2.6101121540530401</v>
      </c>
      <c r="C4256">
        <v>0.31990008095553901</v>
      </c>
      <c r="D4256">
        <f>-LOG(C4256)</f>
        <v>0.494985650011112</v>
      </c>
    </row>
    <row r="4257" spans="1:4" x14ac:dyDescent="0.25">
      <c r="A4257" t="s">
        <v>12090</v>
      </c>
      <c r="B4257">
        <v>-0.17661474427555601</v>
      </c>
      <c r="C4257">
        <v>0.31990323956279498</v>
      </c>
      <c r="D4257">
        <f>-LOG(C4257)</f>
        <v>0.49498136192551512</v>
      </c>
    </row>
    <row r="4258" spans="1:4" x14ac:dyDescent="0.25">
      <c r="A4258" t="s">
        <v>11486</v>
      </c>
      <c r="B4258">
        <v>0.415688694791991</v>
      </c>
      <c r="C4258">
        <v>0.31994912989714103</v>
      </c>
      <c r="D4258">
        <f>-LOG(C4258)</f>
        <v>0.49491906655875678</v>
      </c>
    </row>
    <row r="4259" spans="1:4" x14ac:dyDescent="0.25">
      <c r="A4259" t="s">
        <v>21041</v>
      </c>
      <c r="B4259">
        <v>-0.12578429593368001</v>
      </c>
      <c r="C4259">
        <v>0.32015929300280399</v>
      </c>
      <c r="D4259">
        <f>-LOG(C4259)</f>
        <v>0.49463388774497014</v>
      </c>
    </row>
    <row r="4260" spans="1:4" x14ac:dyDescent="0.25">
      <c r="A4260" t="s">
        <v>20116</v>
      </c>
      <c r="B4260">
        <v>-0.19274026176907799</v>
      </c>
      <c r="C4260">
        <v>0.32017851667026498</v>
      </c>
      <c r="D4260">
        <f>-LOG(C4260)</f>
        <v>0.49460781171892065</v>
      </c>
    </row>
    <row r="4261" spans="1:4" x14ac:dyDescent="0.25">
      <c r="A4261" t="s">
        <v>6169</v>
      </c>
      <c r="B4261">
        <v>-0.41537437219054801</v>
      </c>
      <c r="C4261">
        <v>0.320191182399095</v>
      </c>
      <c r="D4261">
        <f>-LOG(C4261)</f>
        <v>0.49459063209237408</v>
      </c>
    </row>
    <row r="4262" spans="1:4" x14ac:dyDescent="0.25">
      <c r="A4262" t="s">
        <v>13484</v>
      </c>
      <c r="B4262">
        <v>1.3891711407368801</v>
      </c>
      <c r="C4262">
        <v>0.32024133737407001</v>
      </c>
      <c r="D4262">
        <f>-LOG(C4262)</f>
        <v>0.49452260922269253</v>
      </c>
    </row>
    <row r="4263" spans="1:4" x14ac:dyDescent="0.25">
      <c r="A4263" t="s">
        <v>22124</v>
      </c>
      <c r="B4263">
        <v>0.35200319190642898</v>
      </c>
      <c r="C4263">
        <v>0.32024335413779798</v>
      </c>
      <c r="D4263">
        <f>-LOG(C4263)</f>
        <v>0.49451987420226201</v>
      </c>
    </row>
    <row r="4264" spans="1:4" x14ac:dyDescent="0.25">
      <c r="A4264" t="s">
        <v>11027</v>
      </c>
      <c r="B4264">
        <v>-0.59467757535235999</v>
      </c>
      <c r="C4264">
        <v>0.32029173437111302</v>
      </c>
      <c r="D4264">
        <f>-LOG(C4264)</f>
        <v>0.49445426883956195</v>
      </c>
    </row>
    <row r="4265" spans="1:4" x14ac:dyDescent="0.25">
      <c r="A4265" t="s">
        <v>9644</v>
      </c>
      <c r="B4265">
        <v>0.533033905607877</v>
      </c>
      <c r="C4265">
        <v>0.32036850059789101</v>
      </c>
      <c r="D4265">
        <f>-LOG(C4265)</f>
        <v>0.49435019136752284</v>
      </c>
    </row>
    <row r="4266" spans="1:4" x14ac:dyDescent="0.25">
      <c r="A4266" t="s">
        <v>18651</v>
      </c>
      <c r="B4266">
        <v>0.41658972398156502</v>
      </c>
      <c r="C4266">
        <v>0.32039562887477702</v>
      </c>
      <c r="D4266">
        <f>-LOG(C4266)</f>
        <v>0.4943134175831605</v>
      </c>
    </row>
    <row r="4267" spans="1:4" x14ac:dyDescent="0.25">
      <c r="A4267" t="s">
        <v>8605</v>
      </c>
      <c r="B4267">
        <v>0.26882943823894601</v>
      </c>
      <c r="C4267">
        <v>0.32040527157421</v>
      </c>
      <c r="D4267">
        <f>-LOG(C4267)</f>
        <v>0.49430034715472704</v>
      </c>
    </row>
    <row r="4268" spans="1:4" x14ac:dyDescent="0.25">
      <c r="A4268" t="s">
        <v>1882</v>
      </c>
      <c r="B4268">
        <v>0.18840351981320599</v>
      </c>
      <c r="C4268">
        <v>0.32046330399082801</v>
      </c>
      <c r="D4268">
        <f>-LOG(C4268)</f>
        <v>0.49422169402883342</v>
      </c>
    </row>
    <row r="4269" spans="1:4" x14ac:dyDescent="0.25">
      <c r="A4269" t="s">
        <v>9384</v>
      </c>
      <c r="B4269">
        <v>-0.489976323315643</v>
      </c>
      <c r="C4269">
        <v>0.32056901228231099</v>
      </c>
      <c r="D4269">
        <f>-LOG(C4269)</f>
        <v>0.49407846091270746</v>
      </c>
    </row>
    <row r="4270" spans="1:4" x14ac:dyDescent="0.25">
      <c r="A4270" t="s">
        <v>751</v>
      </c>
      <c r="B4270">
        <v>2.0437794242505301</v>
      </c>
      <c r="C4270">
        <v>0.32075200967105599</v>
      </c>
      <c r="D4270">
        <f>-LOG(C4270)</f>
        <v>0.4938306138733275</v>
      </c>
    </row>
    <row r="4271" spans="1:4" x14ac:dyDescent="0.25">
      <c r="A4271" t="s">
        <v>4311</v>
      </c>
      <c r="B4271">
        <v>0.36919228699884798</v>
      </c>
      <c r="C4271">
        <v>0.32076787193547301</v>
      </c>
      <c r="D4271">
        <f>-LOG(C4271)</f>
        <v>0.49380913708326774</v>
      </c>
    </row>
    <row r="4272" spans="1:4" x14ac:dyDescent="0.25">
      <c r="A4272" t="s">
        <v>1217</v>
      </c>
      <c r="B4272">
        <v>-1.6452620078878299</v>
      </c>
      <c r="C4272">
        <v>0.32103069430981801</v>
      </c>
      <c r="D4272">
        <f>-LOG(C4272)</f>
        <v>0.49345344194998947</v>
      </c>
    </row>
    <row r="4273" spans="1:4" x14ac:dyDescent="0.25">
      <c r="A4273" t="s">
        <v>15476</v>
      </c>
      <c r="B4273">
        <v>-0.31164569834766698</v>
      </c>
      <c r="C4273">
        <v>0.32105205555871902</v>
      </c>
      <c r="D4273">
        <f>-LOG(C4273)</f>
        <v>0.49342454513714223</v>
      </c>
    </row>
    <row r="4274" spans="1:4" x14ac:dyDescent="0.25">
      <c r="A4274" t="s">
        <v>17297</v>
      </c>
      <c r="B4274">
        <v>-0.78544289043877602</v>
      </c>
      <c r="C4274">
        <v>0.32117549641348803</v>
      </c>
      <c r="D4274">
        <f>-LOG(C4274)</f>
        <v>0.49325759595359148</v>
      </c>
    </row>
    <row r="4275" spans="1:4" x14ac:dyDescent="0.25">
      <c r="A4275" t="s">
        <v>16453</v>
      </c>
      <c r="B4275">
        <v>-0.15587101576007401</v>
      </c>
      <c r="C4275">
        <v>0.32124384841194098</v>
      </c>
      <c r="D4275">
        <f>-LOG(C4275)</f>
        <v>0.49316518000719667</v>
      </c>
    </row>
    <row r="4276" spans="1:4" x14ac:dyDescent="0.25">
      <c r="A4276" t="s">
        <v>5968</v>
      </c>
      <c r="B4276">
        <v>0.13776257598127201</v>
      </c>
      <c r="C4276">
        <v>0.32128894039654099</v>
      </c>
      <c r="D4276">
        <f>-LOG(C4276)</f>
        <v>0.49310422374017621</v>
      </c>
    </row>
    <row r="4277" spans="1:4" x14ac:dyDescent="0.25">
      <c r="A4277" t="s">
        <v>14781</v>
      </c>
      <c r="B4277">
        <v>-0.869386117759956</v>
      </c>
      <c r="C4277">
        <v>0.32129455668611101</v>
      </c>
      <c r="D4277">
        <f>-LOG(C4277)</f>
        <v>0.49309663212420674</v>
      </c>
    </row>
    <row r="4278" spans="1:4" x14ac:dyDescent="0.25">
      <c r="A4278" t="s">
        <v>13062</v>
      </c>
      <c r="B4278">
        <v>-0.20155633390859301</v>
      </c>
      <c r="C4278">
        <v>0.32130137774158302</v>
      </c>
      <c r="D4278">
        <f>-LOG(C4278)</f>
        <v>0.4930874121880271</v>
      </c>
    </row>
    <row r="4279" spans="1:4" x14ac:dyDescent="0.25">
      <c r="A4279" t="s">
        <v>11772</v>
      </c>
      <c r="B4279">
        <v>0.20110672843180399</v>
      </c>
      <c r="C4279">
        <v>0.321305468335085</v>
      </c>
      <c r="D4279">
        <f>-LOG(C4279)</f>
        <v>0.49308188307735396</v>
      </c>
    </row>
    <row r="4280" spans="1:4" x14ac:dyDescent="0.25">
      <c r="A4280" t="s">
        <v>16113</v>
      </c>
      <c r="B4280">
        <v>-0.253246359645668</v>
      </c>
      <c r="C4280">
        <v>0.321326189551497</v>
      </c>
      <c r="D4280">
        <f>-LOG(C4280)</f>
        <v>0.49305387602280337</v>
      </c>
    </row>
    <row r="4281" spans="1:4" x14ac:dyDescent="0.25">
      <c r="A4281" t="s">
        <v>6655</v>
      </c>
      <c r="B4281">
        <v>0.29984537480296097</v>
      </c>
      <c r="C4281">
        <v>0.32141029161582402</v>
      </c>
      <c r="D4281">
        <f>-LOG(C4281)</f>
        <v>0.49294022116196207</v>
      </c>
    </row>
    <row r="4282" spans="1:4" x14ac:dyDescent="0.25">
      <c r="A4282" t="s">
        <v>2026</v>
      </c>
      <c r="B4282">
        <v>-0.98827335088666401</v>
      </c>
      <c r="C4282">
        <v>0.32143715622550001</v>
      </c>
      <c r="D4282">
        <f>-LOG(C4282)</f>
        <v>0.49290392280910483</v>
      </c>
    </row>
    <row r="4283" spans="1:4" x14ac:dyDescent="0.25">
      <c r="A4283" t="s">
        <v>1766</v>
      </c>
      <c r="B4283">
        <v>0.120567077806851</v>
      </c>
      <c r="C4283">
        <v>0.32149665783652098</v>
      </c>
      <c r="D4283">
        <f>-LOG(C4283)</f>
        <v>0.49282353748533014</v>
      </c>
    </row>
    <row r="4284" spans="1:4" x14ac:dyDescent="0.25">
      <c r="A4284" t="s">
        <v>21784</v>
      </c>
      <c r="B4284">
        <v>-0.23326218652425201</v>
      </c>
      <c r="C4284">
        <v>0.321521963647531</v>
      </c>
      <c r="D4284">
        <f>-LOG(C4284)</f>
        <v>0.49278935441902316</v>
      </c>
    </row>
    <row r="4285" spans="1:4" x14ac:dyDescent="0.25">
      <c r="A4285" t="s">
        <v>13169</v>
      </c>
      <c r="B4285">
        <v>-0.17352020152971601</v>
      </c>
      <c r="C4285">
        <v>0.32155381324195598</v>
      </c>
      <c r="D4285">
        <f>-LOG(C4285)</f>
        <v>0.4927463358398198</v>
      </c>
    </row>
    <row r="4286" spans="1:4" x14ac:dyDescent="0.25">
      <c r="A4286" t="s">
        <v>22067</v>
      </c>
      <c r="B4286">
        <v>-0.35198253386334899</v>
      </c>
      <c r="C4286">
        <v>0.32167418466130598</v>
      </c>
      <c r="D4286">
        <f>-LOG(C4286)</f>
        <v>0.4925837911620905</v>
      </c>
    </row>
    <row r="4287" spans="1:4" x14ac:dyDescent="0.25">
      <c r="A4287" t="s">
        <v>11277</v>
      </c>
      <c r="B4287">
        <v>-0.144471189396851</v>
      </c>
      <c r="C4287">
        <v>0.32167952608328398</v>
      </c>
      <c r="D4287">
        <f>-LOG(C4287)</f>
        <v>0.49257657973219787</v>
      </c>
    </row>
    <row r="4288" spans="1:4" x14ac:dyDescent="0.25">
      <c r="A4288" t="s">
        <v>10582</v>
      </c>
      <c r="B4288">
        <v>0.169463553368119</v>
      </c>
      <c r="C4288">
        <v>0.32182823804884497</v>
      </c>
      <c r="D4288">
        <f>-LOG(C4288)</f>
        <v>0.49237585243476439</v>
      </c>
    </row>
    <row r="4289" spans="1:4" x14ac:dyDescent="0.25">
      <c r="A4289" t="s">
        <v>2676</v>
      </c>
      <c r="B4289">
        <v>-1.24442287357394</v>
      </c>
      <c r="C4289">
        <v>0.32188286425814</v>
      </c>
      <c r="D4289">
        <f>-LOG(C4289)</f>
        <v>0.49230214278074086</v>
      </c>
    </row>
    <row r="4290" spans="1:4" x14ac:dyDescent="0.25">
      <c r="A4290" t="s">
        <v>12883</v>
      </c>
      <c r="B4290">
        <v>-0.427411641567506</v>
      </c>
      <c r="C4290">
        <v>0.321900052573038</v>
      </c>
      <c r="D4290">
        <f>-LOG(C4290)</f>
        <v>0.49227895238497227</v>
      </c>
    </row>
    <row r="4291" spans="1:4" x14ac:dyDescent="0.25">
      <c r="A4291" t="s">
        <v>15133</v>
      </c>
      <c r="B4291">
        <v>-0.195825841971939</v>
      </c>
      <c r="C4291">
        <v>0.32190803787168798</v>
      </c>
      <c r="D4291">
        <f>-LOG(C4291)</f>
        <v>0.49226817907785891</v>
      </c>
    </row>
    <row r="4292" spans="1:4" x14ac:dyDescent="0.25">
      <c r="A4292" t="s">
        <v>14885</v>
      </c>
      <c r="B4292">
        <v>0.23390941970319701</v>
      </c>
      <c r="C4292">
        <v>0.32195576896934702</v>
      </c>
      <c r="D4292">
        <f>-LOG(C4292)</f>
        <v>0.49220378858985125</v>
      </c>
    </row>
    <row r="4293" spans="1:4" x14ac:dyDescent="0.25">
      <c r="A4293" t="s">
        <v>10127</v>
      </c>
      <c r="B4293">
        <v>0.150955828781416</v>
      </c>
      <c r="C4293">
        <v>0.32200594858614101</v>
      </c>
      <c r="D4293">
        <f>-LOG(C4293)</f>
        <v>0.49213610527847529</v>
      </c>
    </row>
    <row r="4294" spans="1:4" x14ac:dyDescent="0.25">
      <c r="A4294" t="s">
        <v>13661</v>
      </c>
      <c r="B4294">
        <v>0.204494392051737</v>
      </c>
      <c r="C4294">
        <v>0.32209366673706902</v>
      </c>
      <c r="D4294">
        <f>-LOG(C4294)</f>
        <v>0.49201781454132837</v>
      </c>
    </row>
    <row r="4295" spans="1:4" x14ac:dyDescent="0.25">
      <c r="A4295" t="s">
        <v>19897</v>
      </c>
      <c r="B4295">
        <v>-0.25042061173594699</v>
      </c>
      <c r="C4295">
        <v>0.32212917584353901</v>
      </c>
      <c r="D4295">
        <f>-LOG(C4295)</f>
        <v>0.4919699385332344</v>
      </c>
    </row>
    <row r="4296" spans="1:4" x14ac:dyDescent="0.25">
      <c r="A4296" t="s">
        <v>12291</v>
      </c>
      <c r="B4296">
        <v>-0.14542170230267101</v>
      </c>
      <c r="C4296">
        <v>0.32216369074689</v>
      </c>
      <c r="D4296">
        <f>-LOG(C4296)</f>
        <v>0.49192340804109219</v>
      </c>
    </row>
    <row r="4297" spans="1:4" x14ac:dyDescent="0.25">
      <c r="A4297" t="s">
        <v>1645</v>
      </c>
      <c r="B4297">
        <v>0.33755895833372102</v>
      </c>
      <c r="C4297">
        <v>0.322191924398464</v>
      </c>
      <c r="D4297">
        <f>-LOG(C4297)</f>
        <v>0.49188534918414356</v>
      </c>
    </row>
    <row r="4298" spans="1:4" x14ac:dyDescent="0.25">
      <c r="A4298" t="s">
        <v>6295</v>
      </c>
      <c r="B4298">
        <v>2.3050538660376199</v>
      </c>
      <c r="C4298">
        <v>0.32225871772925202</v>
      </c>
      <c r="D4298">
        <f>-LOG(C4298)</f>
        <v>0.49179532529962305</v>
      </c>
    </row>
    <row r="4299" spans="1:4" x14ac:dyDescent="0.25">
      <c r="A4299" t="s">
        <v>19588</v>
      </c>
      <c r="B4299">
        <v>0.19756307527033501</v>
      </c>
      <c r="C4299">
        <v>0.32229859661638299</v>
      </c>
      <c r="D4299">
        <f>-LOG(C4299)</f>
        <v>0.49174158553044489</v>
      </c>
    </row>
    <row r="4300" spans="1:4" x14ac:dyDescent="0.25">
      <c r="A4300" t="s">
        <v>650</v>
      </c>
      <c r="B4300">
        <v>0.19520686277753599</v>
      </c>
      <c r="C4300">
        <v>0.32230013128103702</v>
      </c>
      <c r="D4300">
        <f>-LOG(C4300)</f>
        <v>0.49173951758844631</v>
      </c>
    </row>
    <row r="4301" spans="1:4" x14ac:dyDescent="0.25">
      <c r="A4301" t="s">
        <v>1223</v>
      </c>
      <c r="B4301">
        <v>-2.2783485356147501</v>
      </c>
      <c r="C4301">
        <v>0.32250321875377602</v>
      </c>
      <c r="D4301">
        <f>-LOG(C4301)</f>
        <v>0.49146594651699971</v>
      </c>
    </row>
    <row r="4302" spans="1:4" x14ac:dyDescent="0.25">
      <c r="A4302" t="s">
        <v>4509</v>
      </c>
      <c r="B4302">
        <v>1.12426728243493</v>
      </c>
      <c r="C4302">
        <v>0.32260815638074197</v>
      </c>
      <c r="D4302">
        <f>-LOG(C4302)</f>
        <v>0.49132465670412734</v>
      </c>
    </row>
    <row r="4303" spans="1:4" x14ac:dyDescent="0.25">
      <c r="A4303" t="s">
        <v>8463</v>
      </c>
      <c r="B4303">
        <v>0.58757421403791599</v>
      </c>
      <c r="C4303">
        <v>0.32273662498816602</v>
      </c>
      <c r="D4303">
        <f>-LOG(C4303)</f>
        <v>0.49115174693666713</v>
      </c>
    </row>
    <row r="4304" spans="1:4" x14ac:dyDescent="0.25">
      <c r="A4304" t="s">
        <v>21087</v>
      </c>
      <c r="B4304">
        <v>1.2660560797531599</v>
      </c>
      <c r="C4304">
        <v>0.322744728818183</v>
      </c>
      <c r="D4304">
        <f>-LOG(C4304)</f>
        <v>0.49114084205571873</v>
      </c>
    </row>
    <row r="4305" spans="1:4" x14ac:dyDescent="0.25">
      <c r="A4305" t="s">
        <v>1509</v>
      </c>
      <c r="B4305">
        <v>0.18426360078808399</v>
      </c>
      <c r="C4305">
        <v>0.32274522801182798</v>
      </c>
      <c r="D4305">
        <f>-LOG(C4305)</f>
        <v>0.49114017032707874</v>
      </c>
    </row>
    <row r="4306" spans="1:4" x14ac:dyDescent="0.25">
      <c r="A4306" t="s">
        <v>13049</v>
      </c>
      <c r="B4306">
        <v>-0.26557339798115598</v>
      </c>
      <c r="C4306">
        <v>0.32281256743605802</v>
      </c>
      <c r="D4306">
        <f>-LOG(C4306)</f>
        <v>0.4910495660754689</v>
      </c>
    </row>
    <row r="4307" spans="1:4" x14ac:dyDescent="0.25">
      <c r="A4307" t="s">
        <v>3853</v>
      </c>
      <c r="B4307">
        <v>-0.17893772486831999</v>
      </c>
      <c r="C4307">
        <v>0.32287439631231601</v>
      </c>
      <c r="D4307">
        <f>-LOG(C4307)</f>
        <v>0.49096639283093779</v>
      </c>
    </row>
    <row r="4308" spans="1:4" x14ac:dyDescent="0.25">
      <c r="A4308" t="s">
        <v>3773</v>
      </c>
      <c r="B4308">
        <v>-0.83380060636872699</v>
      </c>
      <c r="C4308">
        <v>0.32289992362970998</v>
      </c>
      <c r="D4308">
        <f>-LOG(C4308)</f>
        <v>0.49093205769946724</v>
      </c>
    </row>
    <row r="4309" spans="1:4" x14ac:dyDescent="0.25">
      <c r="A4309" t="s">
        <v>15534</v>
      </c>
      <c r="B4309">
        <v>-0.73304050924763298</v>
      </c>
      <c r="C4309">
        <v>0.322924542523577</v>
      </c>
      <c r="D4309">
        <f>-LOG(C4309)</f>
        <v>0.49089894700043823</v>
      </c>
    </row>
    <row r="4310" spans="1:4" x14ac:dyDescent="0.25">
      <c r="A4310" t="s">
        <v>2973</v>
      </c>
      <c r="B4310">
        <v>-0.135545413575868</v>
      </c>
      <c r="C4310">
        <v>0.32296438784481502</v>
      </c>
      <c r="D4310">
        <f>-LOG(C4310)</f>
        <v>0.49084536316473004</v>
      </c>
    </row>
    <row r="4311" spans="1:4" x14ac:dyDescent="0.25">
      <c r="A4311" t="s">
        <v>5850</v>
      </c>
      <c r="B4311">
        <v>0.28005438349393202</v>
      </c>
      <c r="C4311">
        <v>0.32296851741079102</v>
      </c>
      <c r="D4311">
        <f>-LOG(C4311)</f>
        <v>0.49083981011827132</v>
      </c>
    </row>
    <row r="4312" spans="1:4" x14ac:dyDescent="0.25">
      <c r="A4312" t="s">
        <v>1054</v>
      </c>
      <c r="B4312">
        <v>1.8078252999136999</v>
      </c>
      <c r="C4312">
        <v>0.32306204223291701</v>
      </c>
      <c r="D4312">
        <f>-LOG(C4312)</f>
        <v>0.49071406586717442</v>
      </c>
    </row>
    <row r="4313" spans="1:4" x14ac:dyDescent="0.25">
      <c r="A4313" t="s">
        <v>12124</v>
      </c>
      <c r="B4313">
        <v>0.31693674041919201</v>
      </c>
      <c r="C4313">
        <v>0.32306652010227199</v>
      </c>
      <c r="D4313">
        <f>-LOG(C4313)</f>
        <v>0.49070804627892234</v>
      </c>
    </row>
    <row r="4314" spans="1:4" x14ac:dyDescent="0.25">
      <c r="A4314" t="s">
        <v>20285</v>
      </c>
      <c r="B4314">
        <v>-0.99807546987979201</v>
      </c>
      <c r="C4314">
        <v>0.32312596373865798</v>
      </c>
      <c r="D4314">
        <f>-LOG(C4314)</f>
        <v>0.49062814425596452</v>
      </c>
    </row>
    <row r="4315" spans="1:4" x14ac:dyDescent="0.25">
      <c r="A4315" t="s">
        <v>2669</v>
      </c>
      <c r="B4315">
        <v>0.98402327133354694</v>
      </c>
      <c r="C4315">
        <v>0.32328181995932798</v>
      </c>
      <c r="D4315">
        <f>-LOG(C4315)</f>
        <v>0.49041871763819789</v>
      </c>
    </row>
    <row r="4316" spans="1:4" x14ac:dyDescent="0.25">
      <c r="A4316" t="s">
        <v>8878</v>
      </c>
      <c r="B4316">
        <v>0.71317053225093396</v>
      </c>
      <c r="C4316">
        <v>0.323310264898231</v>
      </c>
      <c r="D4316">
        <f>-LOG(C4316)</f>
        <v>0.49038050659200377</v>
      </c>
    </row>
    <row r="4317" spans="1:4" x14ac:dyDescent="0.25">
      <c r="A4317" t="s">
        <v>13138</v>
      </c>
      <c r="B4317">
        <v>-0.19980793330850799</v>
      </c>
      <c r="C4317">
        <v>0.32340954772404301</v>
      </c>
      <c r="D4317">
        <f>-LOG(C4317)</f>
        <v>0.49024716296190279</v>
      </c>
    </row>
    <row r="4318" spans="1:4" x14ac:dyDescent="0.25">
      <c r="A4318" t="s">
        <v>5035</v>
      </c>
      <c r="B4318">
        <v>9.2020274509246103E-2</v>
      </c>
      <c r="C4318">
        <v>0.323412129021797</v>
      </c>
      <c r="D4318">
        <f>-LOG(C4318)</f>
        <v>0.49024369664835449</v>
      </c>
    </row>
    <row r="4319" spans="1:4" x14ac:dyDescent="0.25">
      <c r="A4319" t="s">
        <v>13037</v>
      </c>
      <c r="B4319">
        <v>-0.245059399456975</v>
      </c>
      <c r="C4319">
        <v>0.323444297682558</v>
      </c>
      <c r="D4319">
        <f>-LOG(C4319)</f>
        <v>0.49020050106029667</v>
      </c>
    </row>
    <row r="4320" spans="1:4" x14ac:dyDescent="0.25">
      <c r="A4320" t="s">
        <v>189</v>
      </c>
      <c r="B4320">
        <v>-0.12914101548172899</v>
      </c>
      <c r="C4320">
        <v>0.323481439450372</v>
      </c>
      <c r="D4320">
        <f>-LOG(C4320)</f>
        <v>0.4901506330031099</v>
      </c>
    </row>
    <row r="4321" spans="1:4" x14ac:dyDescent="0.25">
      <c r="A4321" t="s">
        <v>19925</v>
      </c>
      <c r="B4321">
        <v>0.43929281412833199</v>
      </c>
      <c r="C4321">
        <v>0.32348455497149697</v>
      </c>
      <c r="D4321">
        <f>-LOG(C4321)</f>
        <v>0.49014645023726283</v>
      </c>
    </row>
    <row r="4322" spans="1:4" x14ac:dyDescent="0.25">
      <c r="A4322" t="s">
        <v>9694</v>
      </c>
      <c r="B4322">
        <v>-1.0211568108221201</v>
      </c>
      <c r="C4322">
        <v>0.32358288824122899</v>
      </c>
      <c r="D4322">
        <f>-LOG(C4322)</f>
        <v>0.49001445287838213</v>
      </c>
    </row>
    <row r="4323" spans="1:4" x14ac:dyDescent="0.25">
      <c r="A4323" t="s">
        <v>15368</v>
      </c>
      <c r="B4323">
        <v>0.29107472008465102</v>
      </c>
      <c r="C4323">
        <v>0.32360452050956701</v>
      </c>
      <c r="D4323">
        <f>-LOG(C4323)</f>
        <v>0.48998542025306613</v>
      </c>
    </row>
    <row r="4324" spans="1:4" x14ac:dyDescent="0.25">
      <c r="A4324" t="s">
        <v>22607</v>
      </c>
      <c r="B4324">
        <v>2.5974611461880501</v>
      </c>
      <c r="C4324">
        <v>0.32360689845739699</v>
      </c>
      <c r="D4324">
        <f>-LOG(C4324)</f>
        <v>0.4899822289322997</v>
      </c>
    </row>
    <row r="4325" spans="1:4" x14ac:dyDescent="0.25">
      <c r="A4325" t="s">
        <v>9361</v>
      </c>
      <c r="B4325">
        <v>-1.1912418958689399</v>
      </c>
      <c r="C4325">
        <v>0.32361721693158102</v>
      </c>
      <c r="D4325">
        <f>-LOG(C4325)</f>
        <v>0.48996838131354253</v>
      </c>
    </row>
    <row r="4326" spans="1:4" x14ac:dyDescent="0.25">
      <c r="A4326" t="s">
        <v>21698</v>
      </c>
      <c r="B4326">
        <v>0.43103038878431099</v>
      </c>
      <c r="C4326">
        <v>0.32368967660986397</v>
      </c>
      <c r="D4326">
        <f>-LOG(C4326)</f>
        <v>0.48987115127046965</v>
      </c>
    </row>
    <row r="4327" spans="1:4" x14ac:dyDescent="0.25">
      <c r="A4327" t="s">
        <v>5264</v>
      </c>
      <c r="B4327">
        <v>-2.7464593415794201</v>
      </c>
      <c r="C4327">
        <v>0.32373808306740098</v>
      </c>
      <c r="D4327">
        <f>-LOG(C4327)</f>
        <v>0.48980620917578266</v>
      </c>
    </row>
    <row r="4328" spans="1:4" x14ac:dyDescent="0.25">
      <c r="A4328" t="s">
        <v>4424</v>
      </c>
      <c r="B4328">
        <v>0.21901529706903</v>
      </c>
      <c r="C4328">
        <v>0.32374475884278597</v>
      </c>
      <c r="D4328">
        <f>-LOG(C4328)</f>
        <v>0.48979725371866606</v>
      </c>
    </row>
    <row r="4329" spans="1:4" x14ac:dyDescent="0.25">
      <c r="A4329" t="s">
        <v>21977</v>
      </c>
      <c r="B4329">
        <v>-0.29977047037370902</v>
      </c>
      <c r="C4329">
        <v>0.32374765780609999</v>
      </c>
      <c r="D4329">
        <f>-LOG(C4329)</f>
        <v>0.48979336485838554</v>
      </c>
    </row>
    <row r="4330" spans="1:4" x14ac:dyDescent="0.25">
      <c r="A4330" t="s">
        <v>4460</v>
      </c>
      <c r="B4330">
        <v>-1.36868419890697</v>
      </c>
      <c r="C4330">
        <v>0.32378804287823298</v>
      </c>
      <c r="D4330">
        <f>-LOG(C4330)</f>
        <v>0.48973919328457782</v>
      </c>
    </row>
    <row r="4331" spans="1:4" x14ac:dyDescent="0.25">
      <c r="A4331" t="s">
        <v>3488</v>
      </c>
      <c r="B4331">
        <v>-0.256464663510097</v>
      </c>
      <c r="C4331">
        <v>0.32381386420581099</v>
      </c>
      <c r="D4331">
        <f>-LOG(C4331)</f>
        <v>0.4897045607118018</v>
      </c>
    </row>
    <row r="4332" spans="1:4" x14ac:dyDescent="0.25">
      <c r="A4332" t="s">
        <v>20375</v>
      </c>
      <c r="B4332">
        <v>0.13309294797070101</v>
      </c>
      <c r="C4332">
        <v>0.32383959078973201</v>
      </c>
      <c r="D4332">
        <f>-LOG(C4332)</f>
        <v>0.48967005795927321</v>
      </c>
    </row>
    <row r="4333" spans="1:4" x14ac:dyDescent="0.25">
      <c r="A4333" t="s">
        <v>13278</v>
      </c>
      <c r="B4333">
        <v>1.18936230373035</v>
      </c>
      <c r="C4333">
        <v>0.323887192704025</v>
      </c>
      <c r="D4333">
        <f>-LOG(C4333)</f>
        <v>0.48960622472195925</v>
      </c>
    </row>
    <row r="4334" spans="1:4" x14ac:dyDescent="0.25">
      <c r="A4334" t="s">
        <v>21318</v>
      </c>
      <c r="B4334">
        <v>0.73345355070024298</v>
      </c>
      <c r="C4334">
        <v>0.32389036628083501</v>
      </c>
      <c r="D4334">
        <f>-LOG(C4334)</f>
        <v>0.48960196935103018</v>
      </c>
    </row>
    <row r="4335" spans="1:4" x14ac:dyDescent="0.25">
      <c r="A4335" t="s">
        <v>641</v>
      </c>
      <c r="B4335">
        <v>-0.10675620880339</v>
      </c>
      <c r="C4335">
        <v>0.32393991263066702</v>
      </c>
      <c r="D4335">
        <f>-LOG(C4335)</f>
        <v>0.48953553927799132</v>
      </c>
    </row>
    <row r="4336" spans="1:4" x14ac:dyDescent="0.25">
      <c r="A4336" t="s">
        <v>1313</v>
      </c>
      <c r="B4336">
        <v>0.43310221322567299</v>
      </c>
      <c r="C4336">
        <v>0.32394065920756498</v>
      </c>
      <c r="D4336">
        <f>-LOG(C4336)</f>
        <v>0.48953453837059818</v>
      </c>
    </row>
    <row r="4337" spans="1:4" x14ac:dyDescent="0.25">
      <c r="A4337" t="s">
        <v>5939</v>
      </c>
      <c r="B4337">
        <v>1.8218210289055601</v>
      </c>
      <c r="C4337">
        <v>0.32398798403252099</v>
      </c>
      <c r="D4337">
        <f>-LOG(C4337)</f>
        <v>0.48947109647591919</v>
      </c>
    </row>
    <row r="4338" spans="1:4" x14ac:dyDescent="0.25">
      <c r="A4338" t="s">
        <v>21412</v>
      </c>
      <c r="B4338">
        <v>-0.23489180604326901</v>
      </c>
      <c r="C4338">
        <v>0.32401404842426501</v>
      </c>
      <c r="D4338">
        <f>-LOG(C4338)</f>
        <v>0.48943615948205887</v>
      </c>
    </row>
    <row r="4339" spans="1:4" x14ac:dyDescent="0.25">
      <c r="A4339" t="s">
        <v>1308</v>
      </c>
      <c r="B4339">
        <v>-0.14559806557215799</v>
      </c>
      <c r="C4339">
        <v>0.32406293334494002</v>
      </c>
      <c r="D4339">
        <f>-LOG(C4339)</f>
        <v>0.48937064118119367</v>
      </c>
    </row>
    <row r="4340" spans="1:4" x14ac:dyDescent="0.25">
      <c r="A4340" t="s">
        <v>20377</v>
      </c>
      <c r="B4340">
        <v>9.6231640850051606E-2</v>
      </c>
      <c r="C4340">
        <v>0.32408978895484503</v>
      </c>
      <c r="D4340">
        <f>-LOG(C4340)</f>
        <v>0.48933465199902937</v>
      </c>
    </row>
    <row r="4341" spans="1:4" x14ac:dyDescent="0.25">
      <c r="A4341" t="s">
        <v>15929</v>
      </c>
      <c r="B4341">
        <v>-0.22223980009454</v>
      </c>
      <c r="C4341">
        <v>0.32409540925189401</v>
      </c>
      <c r="D4341">
        <f>-LOG(C4341)</f>
        <v>0.48932712062064598</v>
      </c>
    </row>
    <row r="4342" spans="1:4" x14ac:dyDescent="0.25">
      <c r="A4342" t="s">
        <v>12232</v>
      </c>
      <c r="B4342">
        <v>0.173996971743266</v>
      </c>
      <c r="C4342">
        <v>0.32409825466852099</v>
      </c>
      <c r="D4342">
        <f>-LOG(C4342)</f>
        <v>0.4893233077208643</v>
      </c>
    </row>
    <row r="4343" spans="1:4" x14ac:dyDescent="0.25">
      <c r="A4343" t="s">
        <v>11210</v>
      </c>
      <c r="B4343">
        <v>2.6902852553944401</v>
      </c>
      <c r="C4343">
        <v>0.32411410300607701</v>
      </c>
      <c r="D4343">
        <f>-LOG(C4343)</f>
        <v>0.4893020713298335</v>
      </c>
    </row>
    <row r="4344" spans="1:4" x14ac:dyDescent="0.25">
      <c r="A4344" t="s">
        <v>16322</v>
      </c>
      <c r="B4344">
        <v>0.21935252549802001</v>
      </c>
      <c r="C4344">
        <v>0.324203747927785</v>
      </c>
      <c r="D4344">
        <f>-LOG(C4344)</f>
        <v>0.48918196883683424</v>
      </c>
    </row>
    <row r="4345" spans="1:4" x14ac:dyDescent="0.25">
      <c r="A4345" t="s">
        <v>10773</v>
      </c>
      <c r="B4345">
        <v>-2.1065700858631802</v>
      </c>
      <c r="C4345">
        <v>0.32421744983871797</v>
      </c>
      <c r="D4345">
        <f>-LOG(C4345)</f>
        <v>0.48916361451920515</v>
      </c>
    </row>
    <row r="4346" spans="1:4" x14ac:dyDescent="0.25">
      <c r="A4346" t="s">
        <v>7116</v>
      </c>
      <c r="B4346">
        <v>0.20850809758636599</v>
      </c>
      <c r="C4346">
        <v>0.32426962961961098</v>
      </c>
      <c r="D4346">
        <f>-LOG(C4346)</f>
        <v>0.48909372448846905</v>
      </c>
    </row>
    <row r="4347" spans="1:4" x14ac:dyDescent="0.25">
      <c r="A4347" t="s">
        <v>11737</v>
      </c>
      <c r="B4347">
        <v>-1.72516072095637</v>
      </c>
      <c r="C4347">
        <v>0.32433719417640799</v>
      </c>
      <c r="D4347">
        <f>-LOG(C4347)</f>
        <v>0.48900324466858808</v>
      </c>
    </row>
    <row r="4348" spans="1:4" x14ac:dyDescent="0.25">
      <c r="A4348" t="s">
        <v>18605</v>
      </c>
      <c r="B4348">
        <v>0.20712826331742001</v>
      </c>
      <c r="C4348">
        <v>0.32436416681642899</v>
      </c>
      <c r="D4348">
        <f>-LOG(C4348)</f>
        <v>0.48896712922491981</v>
      </c>
    </row>
    <row r="4349" spans="1:4" x14ac:dyDescent="0.25">
      <c r="A4349" t="s">
        <v>3913</v>
      </c>
      <c r="B4349">
        <v>-0.30037690581227</v>
      </c>
      <c r="C4349">
        <v>0.32438784018674299</v>
      </c>
      <c r="D4349">
        <f>-LOG(C4349)</f>
        <v>0.48893543386524768</v>
      </c>
    </row>
    <row r="4350" spans="1:4" x14ac:dyDescent="0.25">
      <c r="A4350" t="s">
        <v>6057</v>
      </c>
      <c r="B4350">
        <v>-0.207044368771928</v>
      </c>
      <c r="C4350">
        <v>0.324420600080358</v>
      </c>
      <c r="D4350">
        <f>-LOG(C4350)</f>
        <v>0.48889157672605582</v>
      </c>
    </row>
    <row r="4351" spans="1:4" x14ac:dyDescent="0.25">
      <c r="A4351" t="s">
        <v>21309</v>
      </c>
      <c r="B4351">
        <v>0.117513181296498</v>
      </c>
      <c r="C4351">
        <v>0.324445961971148</v>
      </c>
      <c r="D4351">
        <f>-LOG(C4351)</f>
        <v>0.48885762666645799</v>
      </c>
    </row>
    <row r="4352" spans="1:4" x14ac:dyDescent="0.25">
      <c r="A4352" t="s">
        <v>3935</v>
      </c>
      <c r="B4352">
        <v>0.336846164072789</v>
      </c>
      <c r="C4352">
        <v>0.32445518781424998</v>
      </c>
      <c r="D4352">
        <f>-LOG(C4352)</f>
        <v>0.48884527738104933</v>
      </c>
    </row>
    <row r="4353" spans="1:4" x14ac:dyDescent="0.25">
      <c r="A4353" t="s">
        <v>11450</v>
      </c>
      <c r="B4353">
        <v>-1.5268809434224799</v>
      </c>
      <c r="C4353">
        <v>0.32462508892770697</v>
      </c>
      <c r="D4353">
        <f>-LOG(C4353)</f>
        <v>0.48861791839211449</v>
      </c>
    </row>
    <row r="4354" spans="1:4" x14ac:dyDescent="0.25">
      <c r="A4354" t="s">
        <v>3457</v>
      </c>
      <c r="B4354">
        <v>1.9764634092823301</v>
      </c>
      <c r="C4354">
        <v>0.32463517624494398</v>
      </c>
      <c r="D4354">
        <f>-LOG(C4354)</f>
        <v>0.48860442344579297</v>
      </c>
    </row>
    <row r="4355" spans="1:4" x14ac:dyDescent="0.25">
      <c r="A4355" t="s">
        <v>1629</v>
      </c>
      <c r="B4355">
        <v>-0.24029691006162601</v>
      </c>
      <c r="C4355">
        <v>0.32470731408721099</v>
      </c>
      <c r="D4355">
        <f>-LOG(C4355)</f>
        <v>0.48850792870710485</v>
      </c>
    </row>
    <row r="4356" spans="1:4" x14ac:dyDescent="0.25">
      <c r="A4356" t="s">
        <v>12526</v>
      </c>
      <c r="B4356">
        <v>0.29698640873228599</v>
      </c>
      <c r="C4356">
        <v>0.32473361450605598</v>
      </c>
      <c r="D4356">
        <f>-LOG(C4356)</f>
        <v>0.48847275344703273</v>
      </c>
    </row>
    <row r="4357" spans="1:4" x14ac:dyDescent="0.25">
      <c r="A4357" t="s">
        <v>4350</v>
      </c>
      <c r="B4357">
        <v>0.14774720369886701</v>
      </c>
      <c r="C4357">
        <v>0.32477060626523302</v>
      </c>
      <c r="D4357">
        <f>-LOG(C4357)</f>
        <v>0.48842328397049944</v>
      </c>
    </row>
    <row r="4358" spans="1:4" x14ac:dyDescent="0.25">
      <c r="A4358" t="s">
        <v>15197</v>
      </c>
      <c r="B4358">
        <v>-1.30581575240033</v>
      </c>
      <c r="C4358">
        <v>0.32478351038945003</v>
      </c>
      <c r="D4358">
        <f>-LOG(C4358)</f>
        <v>0.48840602847230991</v>
      </c>
    </row>
    <row r="4359" spans="1:4" x14ac:dyDescent="0.25">
      <c r="A4359" t="s">
        <v>2268</v>
      </c>
      <c r="B4359">
        <v>1.7385530175297299</v>
      </c>
      <c r="C4359">
        <v>0.32483534447012102</v>
      </c>
      <c r="D4359">
        <f>-LOG(C4359)</f>
        <v>0.48833672243203929</v>
      </c>
    </row>
    <row r="4360" spans="1:4" x14ac:dyDescent="0.25">
      <c r="A4360" t="s">
        <v>5262</v>
      </c>
      <c r="B4360">
        <v>-2.7466854188052601</v>
      </c>
      <c r="C4360">
        <v>0.32485502086378598</v>
      </c>
      <c r="D4360">
        <f>-LOG(C4360)</f>
        <v>0.48831041651878887</v>
      </c>
    </row>
    <row r="4361" spans="1:4" x14ac:dyDescent="0.25">
      <c r="A4361" t="s">
        <v>20234</v>
      </c>
      <c r="B4361">
        <v>-1.8306648457549699</v>
      </c>
      <c r="C4361">
        <v>0.32488212150896401</v>
      </c>
      <c r="D4361">
        <f>-LOG(C4361)</f>
        <v>0.48827418752741342</v>
      </c>
    </row>
    <row r="4362" spans="1:4" x14ac:dyDescent="0.25">
      <c r="A4362" t="s">
        <v>12225</v>
      </c>
      <c r="B4362">
        <v>-0.28657797274782498</v>
      </c>
      <c r="C4362">
        <v>0.325000198553068</v>
      </c>
      <c r="D4362">
        <f>-LOG(C4362)</f>
        <v>0.48811637369658578</v>
      </c>
    </row>
    <row r="4363" spans="1:4" x14ac:dyDescent="0.25">
      <c r="A4363" t="s">
        <v>7769</v>
      </c>
      <c r="B4363">
        <v>0.107017006665208</v>
      </c>
      <c r="C4363">
        <v>0.32510414721397701</v>
      </c>
      <c r="D4363">
        <f>-LOG(C4363)</f>
        <v>0.48797749036035615</v>
      </c>
    </row>
    <row r="4364" spans="1:4" x14ac:dyDescent="0.25">
      <c r="A4364" t="s">
        <v>8070</v>
      </c>
      <c r="B4364">
        <v>0.91587036636654395</v>
      </c>
      <c r="C4364">
        <v>0.325301780588651</v>
      </c>
      <c r="D4364">
        <f>-LOG(C4364)</f>
        <v>0.48771355953490242</v>
      </c>
    </row>
    <row r="4365" spans="1:4" x14ac:dyDescent="0.25">
      <c r="A4365" t="s">
        <v>2336</v>
      </c>
      <c r="B4365">
        <v>0.87740216743596999</v>
      </c>
      <c r="C4365">
        <v>0.32536154341247298</v>
      </c>
      <c r="D4365">
        <f>-LOG(C4365)</f>
        <v>0.48763378044263017</v>
      </c>
    </row>
    <row r="4366" spans="1:4" x14ac:dyDescent="0.25">
      <c r="A4366" t="s">
        <v>19943</v>
      </c>
      <c r="B4366">
        <v>-0.19373214784656001</v>
      </c>
      <c r="C4366">
        <v>0.32541570417861199</v>
      </c>
      <c r="D4366">
        <f>-LOG(C4366)</f>
        <v>0.48756149235323798</v>
      </c>
    </row>
    <row r="4367" spans="1:4" x14ac:dyDescent="0.25">
      <c r="A4367" t="s">
        <v>21993</v>
      </c>
      <c r="B4367">
        <v>-0.184946969961236</v>
      </c>
      <c r="C4367">
        <v>0.32546359447654999</v>
      </c>
      <c r="D4367">
        <f>-LOG(C4367)</f>
        <v>0.48749758344658911</v>
      </c>
    </row>
    <row r="4368" spans="1:4" x14ac:dyDescent="0.25">
      <c r="A4368" t="s">
        <v>10273</v>
      </c>
      <c r="B4368">
        <v>-0.34490066621767201</v>
      </c>
      <c r="C4368">
        <v>0.32548360505274199</v>
      </c>
      <c r="D4368">
        <f>-LOG(C4368)</f>
        <v>0.48747088240899678</v>
      </c>
    </row>
    <row r="4369" spans="1:4" x14ac:dyDescent="0.25">
      <c r="A4369" t="s">
        <v>20423</v>
      </c>
      <c r="B4369">
        <v>2.0391722144363702</v>
      </c>
      <c r="C4369">
        <v>0.32555107706645903</v>
      </c>
      <c r="D4369">
        <f>-LOG(C4369)</f>
        <v>0.48738086347713361</v>
      </c>
    </row>
    <row r="4370" spans="1:4" x14ac:dyDescent="0.25">
      <c r="A4370" t="s">
        <v>2448</v>
      </c>
      <c r="B4370">
        <v>0.42729441680554198</v>
      </c>
      <c r="C4370">
        <v>0.32562408165167001</v>
      </c>
      <c r="D4370">
        <f>-LOG(C4370)</f>
        <v>0.48728348418304013</v>
      </c>
    </row>
    <row r="4371" spans="1:4" x14ac:dyDescent="0.25">
      <c r="A4371" t="s">
        <v>4708</v>
      </c>
      <c r="B4371">
        <v>-0.235619205875919</v>
      </c>
      <c r="C4371">
        <v>0.32580174088029301</v>
      </c>
      <c r="D4371">
        <f>-LOG(C4371)</f>
        <v>0.48704659942381096</v>
      </c>
    </row>
    <row r="4372" spans="1:4" x14ac:dyDescent="0.25">
      <c r="A4372" t="s">
        <v>2841</v>
      </c>
      <c r="B4372">
        <v>-2.7233280606064798</v>
      </c>
      <c r="C4372">
        <v>0.32590607006914601</v>
      </c>
      <c r="D4372">
        <f>-LOG(C4372)</f>
        <v>0.48690755063339874</v>
      </c>
    </row>
    <row r="4373" spans="1:4" x14ac:dyDescent="0.25">
      <c r="A4373" t="s">
        <v>13117</v>
      </c>
      <c r="B4373">
        <v>0.47784621393840698</v>
      </c>
      <c r="C4373">
        <v>0.32592040383274701</v>
      </c>
      <c r="D4373">
        <f>-LOG(C4373)</f>
        <v>0.48688845022957328</v>
      </c>
    </row>
    <row r="4374" spans="1:4" x14ac:dyDescent="0.25">
      <c r="A4374" t="s">
        <v>20240</v>
      </c>
      <c r="B4374">
        <v>0.19233522003405801</v>
      </c>
      <c r="C4374">
        <v>0.325941478328104</v>
      </c>
      <c r="D4374">
        <f>-LOG(C4374)</f>
        <v>0.48686036901391672</v>
      </c>
    </row>
    <row r="4375" spans="1:4" x14ac:dyDescent="0.25">
      <c r="A4375" t="s">
        <v>2227</v>
      </c>
      <c r="B4375">
        <v>-0.165992334674856</v>
      </c>
      <c r="C4375">
        <v>0.32595557095623201</v>
      </c>
      <c r="D4375">
        <f>-LOG(C4375)</f>
        <v>0.48684159196732879</v>
      </c>
    </row>
    <row r="4376" spans="1:4" x14ac:dyDescent="0.25">
      <c r="A4376" t="s">
        <v>12324</v>
      </c>
      <c r="B4376">
        <v>0.22230370795148</v>
      </c>
      <c r="C4376">
        <v>0.32596387249633901</v>
      </c>
      <c r="D4376">
        <f>-LOG(C4376)</f>
        <v>0.48683053135824228</v>
      </c>
    </row>
    <row r="4377" spans="1:4" x14ac:dyDescent="0.25">
      <c r="A4377" t="s">
        <v>10260</v>
      </c>
      <c r="B4377">
        <v>0.36837449058920502</v>
      </c>
      <c r="C4377">
        <v>0.325971303630191</v>
      </c>
      <c r="D4377">
        <f>-LOG(C4377)</f>
        <v>0.48682063067932657</v>
      </c>
    </row>
    <row r="4378" spans="1:4" x14ac:dyDescent="0.25">
      <c r="A4378" t="s">
        <v>8546</v>
      </c>
      <c r="B4378">
        <v>-0.173127384507962</v>
      </c>
      <c r="C4378">
        <v>0.32598032960635698</v>
      </c>
      <c r="D4378">
        <f>-LOG(C4378)</f>
        <v>0.48680860545707672</v>
      </c>
    </row>
    <row r="4379" spans="1:4" x14ac:dyDescent="0.25">
      <c r="A4379" t="s">
        <v>11370</v>
      </c>
      <c r="B4379">
        <v>-0.27653611072739998</v>
      </c>
      <c r="C4379">
        <v>0.32601038212109001</v>
      </c>
      <c r="D4379">
        <f>-LOG(C4379)</f>
        <v>0.48676856917714095</v>
      </c>
    </row>
    <row r="4380" spans="1:4" x14ac:dyDescent="0.25">
      <c r="A4380" t="s">
        <v>13358</v>
      </c>
      <c r="B4380">
        <v>0.15412837585300401</v>
      </c>
      <c r="C4380">
        <v>0.32605747233572202</v>
      </c>
      <c r="D4380">
        <f>-LOG(C4380)</f>
        <v>0.48670584251376658</v>
      </c>
    </row>
    <row r="4381" spans="1:4" x14ac:dyDescent="0.25">
      <c r="A4381" t="s">
        <v>18468</v>
      </c>
      <c r="B4381">
        <v>0.15826215885133599</v>
      </c>
      <c r="C4381">
        <v>0.32606546443034701</v>
      </c>
      <c r="D4381">
        <f>-LOG(C4381)</f>
        <v>0.48669519751909163</v>
      </c>
    </row>
    <row r="4382" spans="1:4" x14ac:dyDescent="0.25">
      <c r="A4382" t="s">
        <v>21671</v>
      </c>
      <c r="B4382">
        <v>0.15619407422724901</v>
      </c>
      <c r="C4382">
        <v>0.32610866396737398</v>
      </c>
      <c r="D4382">
        <f>-LOG(C4382)</f>
        <v>0.48663766282164778</v>
      </c>
    </row>
    <row r="4383" spans="1:4" x14ac:dyDescent="0.25">
      <c r="A4383" t="s">
        <v>20177</v>
      </c>
      <c r="B4383">
        <v>0.20211153724747799</v>
      </c>
      <c r="C4383">
        <v>0.32614768996493498</v>
      </c>
      <c r="D4383">
        <f>-LOG(C4383)</f>
        <v>0.48658569314650529</v>
      </c>
    </row>
    <row r="4384" spans="1:4" x14ac:dyDescent="0.25">
      <c r="A4384" t="s">
        <v>14873</v>
      </c>
      <c r="B4384">
        <v>-0.35891055944474398</v>
      </c>
      <c r="C4384">
        <v>0.32628861722763203</v>
      </c>
      <c r="D4384">
        <f>-LOG(C4384)</f>
        <v>0.48639807656902123</v>
      </c>
    </row>
    <row r="4385" spans="1:4" x14ac:dyDescent="0.25">
      <c r="A4385" t="s">
        <v>15295</v>
      </c>
      <c r="B4385">
        <v>0.66336934632012601</v>
      </c>
      <c r="C4385">
        <v>0.32634849270393201</v>
      </c>
      <c r="D4385">
        <f>-LOG(C4385)</f>
        <v>0.48631838882636713</v>
      </c>
    </row>
    <row r="4386" spans="1:4" x14ac:dyDescent="0.25">
      <c r="A4386" t="s">
        <v>20258</v>
      </c>
      <c r="B4386">
        <v>1.32066881135252</v>
      </c>
      <c r="C4386">
        <v>0.32653088296895599</v>
      </c>
      <c r="D4386">
        <f>-LOG(C4386)</f>
        <v>0.48607573730247178</v>
      </c>
    </row>
    <row r="4387" spans="1:4" x14ac:dyDescent="0.25">
      <c r="A4387" t="s">
        <v>16721</v>
      </c>
      <c r="B4387">
        <v>0.14562821281274099</v>
      </c>
      <c r="C4387">
        <v>0.32662283918104501</v>
      </c>
      <c r="D4387">
        <f>-LOG(C4387)</f>
        <v>0.48595345039084131</v>
      </c>
    </row>
    <row r="4388" spans="1:4" x14ac:dyDescent="0.25">
      <c r="A4388" t="s">
        <v>19024</v>
      </c>
      <c r="B4388">
        <v>-0.20703480788665199</v>
      </c>
      <c r="C4388">
        <v>0.32663393210728497</v>
      </c>
      <c r="D4388">
        <f>-LOG(C4388)</f>
        <v>0.48593870091753649</v>
      </c>
    </row>
    <row r="4389" spans="1:4" x14ac:dyDescent="0.25">
      <c r="A4389" t="s">
        <v>5701</v>
      </c>
      <c r="B4389">
        <v>-0.80787487133397695</v>
      </c>
      <c r="C4389">
        <v>0.32664616024517901</v>
      </c>
      <c r="D4389">
        <f>-LOG(C4389)</f>
        <v>0.48592244261463058</v>
      </c>
    </row>
    <row r="4390" spans="1:4" x14ac:dyDescent="0.25">
      <c r="A4390" t="s">
        <v>3529</v>
      </c>
      <c r="B4390">
        <v>0.95819101744814605</v>
      </c>
      <c r="C4390">
        <v>0.32664955560165798</v>
      </c>
      <c r="D4390">
        <f>-LOG(C4390)</f>
        <v>0.48591792832026998</v>
      </c>
    </row>
    <row r="4391" spans="1:4" x14ac:dyDescent="0.25">
      <c r="A4391" t="s">
        <v>3045</v>
      </c>
      <c r="B4391">
        <v>0.182374395889668</v>
      </c>
      <c r="C4391">
        <v>0.32688252547992702</v>
      </c>
      <c r="D4391">
        <f>-LOG(C4391)</f>
        <v>0.48560829535871669</v>
      </c>
    </row>
    <row r="4392" spans="1:4" x14ac:dyDescent="0.25">
      <c r="A4392" t="s">
        <v>13437</v>
      </c>
      <c r="B4392">
        <v>-2.24045324732593</v>
      </c>
      <c r="C4392">
        <v>0.32700304038926098</v>
      </c>
      <c r="D4392">
        <f>-LOG(C4392)</f>
        <v>0.48544820936374944</v>
      </c>
    </row>
    <row r="4393" spans="1:4" x14ac:dyDescent="0.25">
      <c r="A4393" t="s">
        <v>10975</v>
      </c>
      <c r="B4393">
        <v>-0.36321988773392699</v>
      </c>
      <c r="C4393">
        <v>0.32701056622918401</v>
      </c>
      <c r="D4393">
        <f>-LOG(C4393)</f>
        <v>0.48543821437062601</v>
      </c>
    </row>
    <row r="4394" spans="1:4" x14ac:dyDescent="0.25">
      <c r="A4394" t="s">
        <v>15992</v>
      </c>
      <c r="B4394">
        <v>-0.34673222223460698</v>
      </c>
      <c r="C4394">
        <v>0.32709786065758301</v>
      </c>
      <c r="D4394">
        <f>-LOG(C4394)</f>
        <v>0.48532229631416524</v>
      </c>
    </row>
    <row r="4395" spans="1:4" x14ac:dyDescent="0.25">
      <c r="A4395" t="s">
        <v>4870</v>
      </c>
      <c r="B4395">
        <v>0.150626247533937</v>
      </c>
      <c r="C4395">
        <v>0.32712868050432498</v>
      </c>
      <c r="D4395">
        <f>-LOG(C4395)</f>
        <v>0.48528137810452099</v>
      </c>
    </row>
    <row r="4396" spans="1:4" x14ac:dyDescent="0.25">
      <c r="A4396" t="s">
        <v>3941</v>
      </c>
      <c r="B4396">
        <v>0.17070588102568501</v>
      </c>
      <c r="C4396">
        <v>0.327203066170484</v>
      </c>
      <c r="D4396">
        <f>-LOG(C4396)</f>
        <v>0.48518263527368971</v>
      </c>
    </row>
    <row r="4397" spans="1:4" x14ac:dyDescent="0.25">
      <c r="A4397" t="s">
        <v>9554</v>
      </c>
      <c r="B4397">
        <v>0.33758851594257699</v>
      </c>
      <c r="C4397">
        <v>0.32723836320826899</v>
      </c>
      <c r="D4397">
        <f>-LOG(C4397)</f>
        <v>0.48513578827389947</v>
      </c>
    </row>
    <row r="4398" spans="1:4" x14ac:dyDescent="0.25">
      <c r="A4398" t="s">
        <v>1110</v>
      </c>
      <c r="B4398">
        <v>-0.16429932947780401</v>
      </c>
      <c r="C4398">
        <v>0.32732970640611397</v>
      </c>
      <c r="D4398">
        <f>-LOG(C4398)</f>
        <v>0.48501457904026135</v>
      </c>
    </row>
    <row r="4399" spans="1:4" x14ac:dyDescent="0.25">
      <c r="A4399" t="s">
        <v>17250</v>
      </c>
      <c r="B4399">
        <v>-0.17960960516104199</v>
      </c>
      <c r="C4399">
        <v>0.32741202028411298</v>
      </c>
      <c r="D4399">
        <f>-LOG(C4399)</f>
        <v>0.48490538036930425</v>
      </c>
    </row>
    <row r="4400" spans="1:4" x14ac:dyDescent="0.25">
      <c r="A4400" t="s">
        <v>10695</v>
      </c>
      <c r="B4400">
        <v>0.311753688610099</v>
      </c>
      <c r="C4400">
        <v>0.32745558754090598</v>
      </c>
      <c r="D4400">
        <f>-LOG(C4400)</f>
        <v>0.48484759458476184</v>
      </c>
    </row>
    <row r="4401" spans="1:4" x14ac:dyDescent="0.25">
      <c r="A4401" t="s">
        <v>21619</v>
      </c>
      <c r="B4401">
        <v>0.379381789323256</v>
      </c>
      <c r="C4401">
        <v>0.32749591347893803</v>
      </c>
      <c r="D4401">
        <f>-LOG(C4401)</f>
        <v>0.48479411480080914</v>
      </c>
    </row>
    <row r="4402" spans="1:4" x14ac:dyDescent="0.25">
      <c r="A4402" t="s">
        <v>1653</v>
      </c>
      <c r="B4402">
        <v>-0.22608230125567999</v>
      </c>
      <c r="C4402">
        <v>0.32755456432068603</v>
      </c>
      <c r="D4402">
        <f>-LOG(C4402)</f>
        <v>0.48471634449802647</v>
      </c>
    </row>
    <row r="4403" spans="1:4" x14ac:dyDescent="0.25">
      <c r="A4403" t="s">
        <v>5162</v>
      </c>
      <c r="B4403">
        <v>9.3906405559416206E-2</v>
      </c>
      <c r="C4403">
        <v>0.32755466872323202</v>
      </c>
      <c r="D4403">
        <f>-LOG(C4403)</f>
        <v>0.48471620607393678</v>
      </c>
    </row>
    <row r="4404" spans="1:4" x14ac:dyDescent="0.25">
      <c r="A4404" t="s">
        <v>3565</v>
      </c>
      <c r="B4404">
        <v>0.229965851540685</v>
      </c>
      <c r="C4404">
        <v>0.32755622933947098</v>
      </c>
      <c r="D4404">
        <f>-LOG(C4404)</f>
        <v>0.48471413690664633</v>
      </c>
    </row>
    <row r="4405" spans="1:4" x14ac:dyDescent="0.25">
      <c r="A4405" t="s">
        <v>16547</v>
      </c>
      <c r="B4405">
        <v>-0.22071849187934101</v>
      </c>
      <c r="C4405">
        <v>0.32756762307512399</v>
      </c>
      <c r="D4405">
        <f>-LOG(C4405)</f>
        <v>0.48469903064390035</v>
      </c>
    </row>
    <row r="4406" spans="1:4" x14ac:dyDescent="0.25">
      <c r="A4406" t="s">
        <v>11497</v>
      </c>
      <c r="B4406">
        <v>0.14338258167434301</v>
      </c>
      <c r="C4406">
        <v>0.32756893593780501</v>
      </c>
      <c r="D4406">
        <f>-LOG(C4406)</f>
        <v>0.48469729003269485</v>
      </c>
    </row>
    <row r="4407" spans="1:4" x14ac:dyDescent="0.25">
      <c r="A4407" t="s">
        <v>14858</v>
      </c>
      <c r="B4407">
        <v>-0.24157738608721999</v>
      </c>
      <c r="C4407">
        <v>0.32760992082138002</v>
      </c>
      <c r="D4407">
        <f>-LOG(C4407)</f>
        <v>0.48464295522436684</v>
      </c>
    </row>
    <row r="4408" spans="1:4" x14ac:dyDescent="0.25">
      <c r="A4408" t="s">
        <v>15717</v>
      </c>
      <c r="B4408">
        <v>0.39270831120544603</v>
      </c>
      <c r="C4408">
        <v>0.32761777141318099</v>
      </c>
      <c r="D4408">
        <f>-LOG(C4408)</f>
        <v>0.48463254825060975</v>
      </c>
    </row>
    <row r="4409" spans="1:4" x14ac:dyDescent="0.25">
      <c r="A4409" t="s">
        <v>12510</v>
      </c>
      <c r="B4409">
        <v>-9.7061851391635603E-2</v>
      </c>
      <c r="C4409">
        <v>0.32767734353004202</v>
      </c>
      <c r="D4409">
        <f>-LOG(C4409)</f>
        <v>0.48455358583776909</v>
      </c>
    </row>
    <row r="4410" spans="1:4" x14ac:dyDescent="0.25">
      <c r="A4410" t="s">
        <v>22237</v>
      </c>
      <c r="B4410">
        <v>-0.15151284484712901</v>
      </c>
      <c r="C4410">
        <v>0.32767736415545501</v>
      </c>
      <c r="D4410">
        <f>-LOG(C4410)</f>
        <v>0.4845535585014184</v>
      </c>
    </row>
    <row r="4411" spans="1:4" x14ac:dyDescent="0.25">
      <c r="A4411" t="s">
        <v>6678</v>
      </c>
      <c r="B4411">
        <v>0.15422536587650101</v>
      </c>
      <c r="C4411">
        <v>0.327833422340984</v>
      </c>
      <c r="D4411">
        <f>-LOG(C4411)</f>
        <v>0.4843467725521779</v>
      </c>
    </row>
    <row r="4412" spans="1:4" x14ac:dyDescent="0.25">
      <c r="A4412" t="s">
        <v>2423</v>
      </c>
      <c r="B4412">
        <v>0.24296695544573199</v>
      </c>
      <c r="C4412">
        <v>0.32796777596374299</v>
      </c>
      <c r="D4412">
        <f>-LOG(C4412)</f>
        <v>0.48416882521705529</v>
      </c>
    </row>
    <row r="4413" spans="1:4" x14ac:dyDescent="0.25">
      <c r="A4413" t="s">
        <v>10629</v>
      </c>
      <c r="B4413">
        <v>2.0478503296764599</v>
      </c>
      <c r="C4413">
        <v>0.32802544633320901</v>
      </c>
      <c r="D4413">
        <f>-LOG(C4413)</f>
        <v>0.48409246490587637</v>
      </c>
    </row>
    <row r="4414" spans="1:4" x14ac:dyDescent="0.25">
      <c r="A4414" t="s">
        <v>4583</v>
      </c>
      <c r="B4414">
        <v>-0.155579839128523</v>
      </c>
      <c r="C4414">
        <v>0.32802760584986601</v>
      </c>
      <c r="D4414">
        <f>-LOG(C4414)</f>
        <v>0.48408960578902721</v>
      </c>
    </row>
    <row r="4415" spans="1:4" x14ac:dyDescent="0.25">
      <c r="A4415" t="s">
        <v>15513</v>
      </c>
      <c r="B4415">
        <v>0.272772266194174</v>
      </c>
      <c r="C4415">
        <v>0.328131880368635</v>
      </c>
      <c r="D4415">
        <f>-LOG(C4415)</f>
        <v>0.48395157273628053</v>
      </c>
    </row>
    <row r="4416" spans="1:4" x14ac:dyDescent="0.25">
      <c r="A4416" t="s">
        <v>15017</v>
      </c>
      <c r="B4416">
        <v>0.25311950140735101</v>
      </c>
      <c r="C4416">
        <v>0.32814945796399603</v>
      </c>
      <c r="D4416">
        <f>-LOG(C4416)</f>
        <v>0.48392830877240905</v>
      </c>
    </row>
    <row r="4417" spans="1:4" x14ac:dyDescent="0.25">
      <c r="A4417" t="s">
        <v>2777</v>
      </c>
      <c r="B4417">
        <v>-0.11957866945961999</v>
      </c>
      <c r="C4417">
        <v>0.32817683364171801</v>
      </c>
      <c r="D4417">
        <f>-LOG(C4417)</f>
        <v>0.48389207951896618</v>
      </c>
    </row>
    <row r="4418" spans="1:4" x14ac:dyDescent="0.25">
      <c r="A4418" t="s">
        <v>15561</v>
      </c>
      <c r="B4418">
        <v>-0.167866747813569</v>
      </c>
      <c r="C4418">
        <v>0.32818914842379998</v>
      </c>
      <c r="D4418">
        <f>-LOG(C4418)</f>
        <v>0.48387578299522543</v>
      </c>
    </row>
    <row r="4419" spans="1:4" x14ac:dyDescent="0.25">
      <c r="A4419" t="s">
        <v>11919</v>
      </c>
      <c r="B4419">
        <v>-0.182395660685192</v>
      </c>
      <c r="C4419">
        <v>0.32829823746732101</v>
      </c>
      <c r="D4419">
        <f>-LOG(C4419)</f>
        <v>0.48373144885844976</v>
      </c>
    </row>
    <row r="4420" spans="1:4" x14ac:dyDescent="0.25">
      <c r="A4420" t="s">
        <v>739</v>
      </c>
      <c r="B4420">
        <v>-0.125446842505015</v>
      </c>
      <c r="C4420">
        <v>0.32835525388035502</v>
      </c>
      <c r="D4420">
        <f>-LOG(C4420)</f>
        <v>0.48365603034945809</v>
      </c>
    </row>
    <row r="4421" spans="1:4" x14ac:dyDescent="0.25">
      <c r="A4421" t="s">
        <v>2014</v>
      </c>
      <c r="B4421">
        <v>0.204457853416182</v>
      </c>
      <c r="C4421">
        <v>0.32851157627891497</v>
      </c>
      <c r="D4421">
        <f>-LOG(C4421)</f>
        <v>0.48344932191707257</v>
      </c>
    </row>
    <row r="4422" spans="1:4" x14ac:dyDescent="0.25">
      <c r="A4422" t="s">
        <v>7020</v>
      </c>
      <c r="B4422">
        <v>-0.10589757133225</v>
      </c>
      <c r="C4422">
        <v>0.32859912093700999</v>
      </c>
      <c r="D4422">
        <f>-LOG(C4422)</f>
        <v>0.48333360271689274</v>
      </c>
    </row>
    <row r="4423" spans="1:4" x14ac:dyDescent="0.25">
      <c r="A4423" t="s">
        <v>5967</v>
      </c>
      <c r="B4423">
        <v>-0.19769043461608399</v>
      </c>
      <c r="C4423">
        <v>0.32866565162882599</v>
      </c>
      <c r="D4423">
        <f>-LOG(C4423)</f>
        <v>0.48324568103407145</v>
      </c>
    </row>
    <row r="4424" spans="1:4" x14ac:dyDescent="0.25">
      <c r="A4424" t="s">
        <v>8717</v>
      </c>
      <c r="B4424">
        <v>0.14667828485995901</v>
      </c>
      <c r="C4424">
        <v>0.32867361960103297</v>
      </c>
      <c r="D4424">
        <f>-LOG(C4424)</f>
        <v>0.48323515238771458</v>
      </c>
    </row>
    <row r="4425" spans="1:4" x14ac:dyDescent="0.25">
      <c r="A4425" t="s">
        <v>4160</v>
      </c>
      <c r="B4425">
        <v>-0.69101535323918495</v>
      </c>
      <c r="C4425">
        <v>0.328685878401415</v>
      </c>
      <c r="D4425">
        <f>-LOG(C4425)</f>
        <v>0.48321895446442464</v>
      </c>
    </row>
    <row r="4426" spans="1:4" x14ac:dyDescent="0.25">
      <c r="A4426" t="s">
        <v>4560</v>
      </c>
      <c r="B4426">
        <v>0.55240203608385396</v>
      </c>
      <c r="C4426">
        <v>0.32876109249702401</v>
      </c>
      <c r="D4426">
        <f>-LOG(C4426)</f>
        <v>0.48311958503001318</v>
      </c>
    </row>
    <row r="4427" spans="1:4" x14ac:dyDescent="0.25">
      <c r="A4427" t="s">
        <v>3222</v>
      </c>
      <c r="B4427">
        <v>-0.14763460324008601</v>
      </c>
      <c r="C4427">
        <v>0.32877338246642102</v>
      </c>
      <c r="D4427">
        <f>-LOG(C4427)</f>
        <v>0.48310335024356249</v>
      </c>
    </row>
    <row r="4428" spans="1:4" x14ac:dyDescent="0.25">
      <c r="A4428" t="s">
        <v>6516</v>
      </c>
      <c r="B4428">
        <v>-0.78714688874164396</v>
      </c>
      <c r="C4428">
        <v>0.32878112206027998</v>
      </c>
      <c r="D4428">
        <f>-LOG(C4428)</f>
        <v>0.48309312671720189</v>
      </c>
    </row>
    <row r="4429" spans="1:4" x14ac:dyDescent="0.25">
      <c r="A4429" t="s">
        <v>18899</v>
      </c>
      <c r="B4429">
        <v>-0.57719785745164998</v>
      </c>
      <c r="C4429">
        <v>0.32879021785030799</v>
      </c>
      <c r="D4429">
        <f>-LOG(C4429)</f>
        <v>0.48308111204691989</v>
      </c>
    </row>
    <row r="4430" spans="1:4" x14ac:dyDescent="0.25">
      <c r="A4430" t="s">
        <v>1019</v>
      </c>
      <c r="B4430">
        <v>0.34774119291788202</v>
      </c>
      <c r="C4430">
        <v>0.328838712933683</v>
      </c>
      <c r="D4430">
        <f>-LOG(C4430)</f>
        <v>0.48301706028106384</v>
      </c>
    </row>
    <row r="4431" spans="1:4" x14ac:dyDescent="0.25">
      <c r="A4431" t="s">
        <v>7445</v>
      </c>
      <c r="B4431">
        <v>1.14173745108441</v>
      </c>
      <c r="C4431">
        <v>0.32886451522521598</v>
      </c>
      <c r="D4431">
        <f>-LOG(C4431)</f>
        <v>0.48298298475167845</v>
      </c>
    </row>
    <row r="4432" spans="1:4" x14ac:dyDescent="0.25">
      <c r="A4432" t="s">
        <v>4737</v>
      </c>
      <c r="B4432">
        <v>0.14960429705497</v>
      </c>
      <c r="C4432">
        <v>0.32937235777495999</v>
      </c>
      <c r="D4432">
        <f>-LOG(C4432)</f>
        <v>0.48231285133971957</v>
      </c>
    </row>
    <row r="4433" spans="1:4" x14ac:dyDescent="0.25">
      <c r="A4433" t="s">
        <v>2585</v>
      </c>
      <c r="B4433">
        <v>0.591350572716967</v>
      </c>
      <c r="C4433">
        <v>0.32941234936031499</v>
      </c>
      <c r="D4433">
        <f>-LOG(C4433)</f>
        <v>0.48226012356788317</v>
      </c>
    </row>
    <row r="4434" spans="1:4" x14ac:dyDescent="0.25">
      <c r="A4434" t="s">
        <v>10662</v>
      </c>
      <c r="B4434">
        <v>-0.183283241586426</v>
      </c>
      <c r="C4434">
        <v>0.329424198662853</v>
      </c>
      <c r="D4434">
        <f>-LOG(C4434)</f>
        <v>0.48224450182764228</v>
      </c>
    </row>
    <row r="4435" spans="1:4" x14ac:dyDescent="0.25">
      <c r="A4435" t="s">
        <v>11138</v>
      </c>
      <c r="B4435">
        <v>0.38342436708533101</v>
      </c>
      <c r="C4435">
        <v>0.32946002047227302</v>
      </c>
      <c r="D4435">
        <f>-LOG(C4435)</f>
        <v>0.48219727892041081</v>
      </c>
    </row>
    <row r="4436" spans="1:4" x14ac:dyDescent="0.25">
      <c r="A4436" t="s">
        <v>7733</v>
      </c>
      <c r="B4436">
        <v>-1.79525750414007</v>
      </c>
      <c r="C4436">
        <v>0.32955576173767298</v>
      </c>
      <c r="D4436">
        <f>-LOG(C4436)</f>
        <v>0.48207109103639162</v>
      </c>
    </row>
    <row r="4437" spans="1:4" x14ac:dyDescent="0.25">
      <c r="A4437" t="s">
        <v>15551</v>
      </c>
      <c r="B4437">
        <v>-0.27319339100066498</v>
      </c>
      <c r="C4437">
        <v>0.32957292013146999</v>
      </c>
      <c r="D4437">
        <f>-LOG(C4437)</f>
        <v>0.48204847998652828</v>
      </c>
    </row>
    <row r="4438" spans="1:4" x14ac:dyDescent="0.25">
      <c r="A4438" t="s">
        <v>19165</v>
      </c>
      <c r="B4438">
        <v>-0.57809950296956203</v>
      </c>
      <c r="C4438">
        <v>0.329592635368542</v>
      </c>
      <c r="D4438">
        <f>-LOG(C4438)</f>
        <v>0.48202250102388106</v>
      </c>
    </row>
    <row r="4439" spans="1:4" x14ac:dyDescent="0.25">
      <c r="A4439" t="s">
        <v>12118</v>
      </c>
      <c r="B4439">
        <v>0.79486591771352799</v>
      </c>
      <c r="C4439">
        <v>0.32963910813839298</v>
      </c>
      <c r="D4439">
        <f>-LOG(C4439)</f>
        <v>0.48196126954424656</v>
      </c>
    </row>
    <row r="4440" spans="1:4" x14ac:dyDescent="0.25">
      <c r="A4440" t="s">
        <v>6000</v>
      </c>
      <c r="B4440">
        <v>-0.23272383132948099</v>
      </c>
      <c r="C4440">
        <v>0.32967923980488301</v>
      </c>
      <c r="D4440">
        <f>-LOG(C4440)</f>
        <v>0.48190839990583262</v>
      </c>
    </row>
    <row r="4441" spans="1:4" x14ac:dyDescent="0.25">
      <c r="A4441" t="s">
        <v>6064</v>
      </c>
      <c r="B4441">
        <v>-0.106844207221958</v>
      </c>
      <c r="C4441">
        <v>0.32968163026921399</v>
      </c>
      <c r="D4441">
        <f>-LOG(C4441)</f>
        <v>0.4819052509004389</v>
      </c>
    </row>
    <row r="4442" spans="1:4" x14ac:dyDescent="0.25">
      <c r="A4442" t="s">
        <v>12798</v>
      </c>
      <c r="B4442">
        <v>-0.1643015077368</v>
      </c>
      <c r="C4442">
        <v>0.32976824167868102</v>
      </c>
      <c r="D4442">
        <f>-LOG(C4442)</f>
        <v>0.48179117139563415</v>
      </c>
    </row>
    <row r="4443" spans="1:4" x14ac:dyDescent="0.25">
      <c r="A4443" t="s">
        <v>9784</v>
      </c>
      <c r="B4443">
        <v>-0.92959635443200495</v>
      </c>
      <c r="C4443">
        <v>0.32979194288665697</v>
      </c>
      <c r="D4443">
        <f>-LOG(C4443)</f>
        <v>0.48175995876611616</v>
      </c>
    </row>
    <row r="4444" spans="1:4" x14ac:dyDescent="0.25">
      <c r="A4444" t="s">
        <v>6550</v>
      </c>
      <c r="B4444">
        <v>-3.1101104916899698</v>
      </c>
      <c r="C4444">
        <v>0.329881947006398</v>
      </c>
      <c r="D4444">
        <f>-LOG(C4444)</f>
        <v>0.48164145083850674</v>
      </c>
    </row>
    <row r="4445" spans="1:4" x14ac:dyDescent="0.25">
      <c r="A4445" t="s">
        <v>3181</v>
      </c>
      <c r="B4445">
        <v>-3.1101104916899698</v>
      </c>
      <c r="C4445">
        <v>0.329881947006398</v>
      </c>
      <c r="D4445">
        <f>-LOG(C4445)</f>
        <v>0.48164145083850674</v>
      </c>
    </row>
    <row r="4446" spans="1:4" x14ac:dyDescent="0.25">
      <c r="A4446" t="s">
        <v>12152</v>
      </c>
      <c r="B4446">
        <v>0.13327106594063601</v>
      </c>
      <c r="C4446">
        <v>0.329899344963694</v>
      </c>
      <c r="D4446">
        <f>-LOG(C4446)</f>
        <v>0.48161854677334531</v>
      </c>
    </row>
    <row r="4447" spans="1:4" x14ac:dyDescent="0.25">
      <c r="A4447" t="s">
        <v>7425</v>
      </c>
      <c r="B4447">
        <v>-2.1956777721539802</v>
      </c>
      <c r="C4447">
        <v>0.32995851287872402</v>
      </c>
      <c r="D4447">
        <f>-LOG(C4447)</f>
        <v>0.48154066242668875</v>
      </c>
    </row>
    <row r="4448" spans="1:4" x14ac:dyDescent="0.25">
      <c r="A4448" t="s">
        <v>8807</v>
      </c>
      <c r="B4448">
        <v>-0.23598076681657901</v>
      </c>
      <c r="C4448">
        <v>0.33005776916720903</v>
      </c>
      <c r="D4448">
        <f>-LOG(C4448)</f>
        <v>0.48141004001666404</v>
      </c>
    </row>
    <row r="4449" spans="1:4" x14ac:dyDescent="0.25">
      <c r="A4449" t="s">
        <v>12998</v>
      </c>
      <c r="B4449">
        <v>-1.17701473691545</v>
      </c>
      <c r="C4449">
        <v>0.33017630461769798</v>
      </c>
      <c r="D4449">
        <f>-LOG(C4449)</f>
        <v>0.48125409746642495</v>
      </c>
    </row>
    <row r="4450" spans="1:4" x14ac:dyDescent="0.25">
      <c r="A4450" t="s">
        <v>14810</v>
      </c>
      <c r="B4450">
        <v>-1.58491560316535</v>
      </c>
      <c r="C4450">
        <v>0.33019056782122103</v>
      </c>
      <c r="D4450">
        <f>-LOG(C4450)</f>
        <v>0.48123533689304127</v>
      </c>
    </row>
    <row r="4451" spans="1:4" x14ac:dyDescent="0.25">
      <c r="A4451" t="s">
        <v>19282</v>
      </c>
      <c r="B4451">
        <v>-0.25769480480703499</v>
      </c>
      <c r="C4451">
        <v>0.33020857324017999</v>
      </c>
      <c r="D4451">
        <f>-LOG(C4451)</f>
        <v>0.48121165529319054</v>
      </c>
    </row>
    <row r="4452" spans="1:4" x14ac:dyDescent="0.25">
      <c r="A4452" t="s">
        <v>4191</v>
      </c>
      <c r="B4452">
        <v>-0.99908471523283504</v>
      </c>
      <c r="C4452">
        <v>0.33023568485134602</v>
      </c>
      <c r="D4452">
        <f>-LOG(C4452)</f>
        <v>0.48117599922384852</v>
      </c>
    </row>
    <row r="4453" spans="1:4" x14ac:dyDescent="0.25">
      <c r="A4453" t="s">
        <v>4696</v>
      </c>
      <c r="B4453">
        <v>-0.12869272031990101</v>
      </c>
      <c r="C4453">
        <v>0.33025450328408801</v>
      </c>
      <c r="D4453">
        <f>-LOG(C4453)</f>
        <v>0.48115125172071549</v>
      </c>
    </row>
    <row r="4454" spans="1:4" x14ac:dyDescent="0.25">
      <c r="A4454" t="s">
        <v>2726</v>
      </c>
      <c r="B4454">
        <v>-0.16196297714063801</v>
      </c>
      <c r="C4454">
        <v>0.33026076017664302</v>
      </c>
      <c r="D4454">
        <f>-LOG(C4454)</f>
        <v>0.48114302379908852</v>
      </c>
    </row>
    <row r="4455" spans="1:4" x14ac:dyDescent="0.25">
      <c r="A4455" t="s">
        <v>13436</v>
      </c>
      <c r="B4455">
        <v>-2.2399652169922999</v>
      </c>
      <c r="C4455">
        <v>0.33039265518750099</v>
      </c>
      <c r="D4455">
        <f>-LOG(C4455)</f>
        <v>0.48096961585224351</v>
      </c>
    </row>
    <row r="4456" spans="1:4" x14ac:dyDescent="0.25">
      <c r="A4456" t="s">
        <v>2494</v>
      </c>
      <c r="B4456">
        <v>-0.35017026416763603</v>
      </c>
      <c r="C4456">
        <v>0.33042673395876299</v>
      </c>
      <c r="D4456">
        <f>-LOG(C4456)</f>
        <v>0.48092482230482242</v>
      </c>
    </row>
    <row r="4457" spans="1:4" x14ac:dyDescent="0.25">
      <c r="A4457" t="s">
        <v>21974</v>
      </c>
      <c r="B4457">
        <v>-0.217430899020783</v>
      </c>
      <c r="C4457">
        <v>0.33042796391794199</v>
      </c>
      <c r="D4457">
        <f>-LOG(C4457)</f>
        <v>0.48092320571804131</v>
      </c>
    </row>
    <row r="4458" spans="1:4" x14ac:dyDescent="0.25">
      <c r="A4458" t="s">
        <v>16709</v>
      </c>
      <c r="B4458">
        <v>0.81259623034826101</v>
      </c>
      <c r="C4458">
        <v>0.33043040831327403</v>
      </c>
      <c r="D4458">
        <f>-LOG(C4458)</f>
        <v>0.48091999296490417</v>
      </c>
    </row>
    <row r="4459" spans="1:4" x14ac:dyDescent="0.25">
      <c r="A4459" t="s">
        <v>16235</v>
      </c>
      <c r="B4459">
        <v>0.135263545214975</v>
      </c>
      <c r="C4459">
        <v>0.33044155572135298</v>
      </c>
      <c r="D4459">
        <f>-LOG(C4459)</f>
        <v>0.48090534184311318</v>
      </c>
    </row>
    <row r="4460" spans="1:4" x14ac:dyDescent="0.25">
      <c r="A4460" t="s">
        <v>2840</v>
      </c>
      <c r="B4460">
        <v>-2.7241834927238902</v>
      </c>
      <c r="C4460">
        <v>0.33044404888914097</v>
      </c>
      <c r="D4460">
        <f>-LOG(C4460)</f>
        <v>0.48090206512167988</v>
      </c>
    </row>
    <row r="4461" spans="1:4" x14ac:dyDescent="0.25">
      <c r="A4461" t="s">
        <v>1777</v>
      </c>
      <c r="B4461">
        <v>0.36833463308352499</v>
      </c>
      <c r="C4461">
        <v>0.330569989604731</v>
      </c>
      <c r="D4461">
        <f>-LOG(C4461)</f>
        <v>0.48073657587242236</v>
      </c>
    </row>
    <row r="4462" spans="1:4" x14ac:dyDescent="0.25">
      <c r="A4462" t="s">
        <v>4401</v>
      </c>
      <c r="B4462">
        <v>9.7558728121539207E-2</v>
      </c>
      <c r="C4462">
        <v>0.330623972776034</v>
      </c>
      <c r="D4462">
        <f>-LOG(C4462)</f>
        <v>0.48066565993913035</v>
      </c>
    </row>
    <row r="4463" spans="1:4" x14ac:dyDescent="0.25">
      <c r="A4463" t="s">
        <v>8666</v>
      </c>
      <c r="B4463">
        <v>-0.266435082365239</v>
      </c>
      <c r="C4463">
        <v>0.33063275132306802</v>
      </c>
      <c r="D4463">
        <f>-LOG(C4463)</f>
        <v>0.48065412894247722</v>
      </c>
    </row>
    <row r="4464" spans="1:4" x14ac:dyDescent="0.25">
      <c r="A4464" t="s">
        <v>20479</v>
      </c>
      <c r="B4464">
        <v>-0.24840350525805099</v>
      </c>
      <c r="C4464">
        <v>0.33065423888184797</v>
      </c>
      <c r="D4464">
        <f>-LOG(C4464)</f>
        <v>0.48062590540761502</v>
      </c>
    </row>
    <row r="4465" spans="1:4" x14ac:dyDescent="0.25">
      <c r="A4465" t="s">
        <v>16004</v>
      </c>
      <c r="B4465">
        <v>0.97685478795458203</v>
      </c>
      <c r="C4465">
        <v>0.33081996596025898</v>
      </c>
      <c r="D4465">
        <f>-LOG(C4465)</f>
        <v>0.48040828737614844</v>
      </c>
    </row>
    <row r="4466" spans="1:4" x14ac:dyDescent="0.25">
      <c r="A4466" t="s">
        <v>3542</v>
      </c>
      <c r="B4466">
        <v>0.111206046696704</v>
      </c>
      <c r="C4466">
        <v>0.33085470002556799</v>
      </c>
      <c r="D4466">
        <f>-LOG(C4466)</f>
        <v>0.48036269151556293</v>
      </c>
    </row>
    <row r="4467" spans="1:4" x14ac:dyDescent="0.25">
      <c r="A4467" t="s">
        <v>9247</v>
      </c>
      <c r="B4467">
        <v>-0.62011033062163401</v>
      </c>
      <c r="C4467">
        <v>0.330860835986864</v>
      </c>
      <c r="D4467">
        <f>-LOG(C4467)</f>
        <v>0.48035463725663419</v>
      </c>
    </row>
    <row r="4468" spans="1:4" x14ac:dyDescent="0.25">
      <c r="A4468" t="s">
        <v>3137</v>
      </c>
      <c r="B4468">
        <v>-0.14747388294903299</v>
      </c>
      <c r="C4468">
        <v>0.33092473901681901</v>
      </c>
      <c r="D4468">
        <f>-LOG(C4468)</f>
        <v>0.48027076497406757</v>
      </c>
    </row>
    <row r="4469" spans="1:4" x14ac:dyDescent="0.25">
      <c r="A4469" t="s">
        <v>9665</v>
      </c>
      <c r="B4469">
        <v>0.107705211477886</v>
      </c>
      <c r="C4469">
        <v>0.33101526930047098</v>
      </c>
      <c r="D4469">
        <f>-LOG(C4469)</f>
        <v>0.48015197232704121</v>
      </c>
    </row>
    <row r="4470" spans="1:4" x14ac:dyDescent="0.25">
      <c r="A4470" t="s">
        <v>5097</v>
      </c>
      <c r="B4470">
        <v>-0.17988639942432999</v>
      </c>
      <c r="C4470">
        <v>0.33102016189856198</v>
      </c>
      <c r="D4470">
        <f>-LOG(C4470)</f>
        <v>0.48014555324959313</v>
      </c>
    </row>
    <row r="4471" spans="1:4" x14ac:dyDescent="0.25">
      <c r="A4471" t="s">
        <v>4026</v>
      </c>
      <c r="B4471">
        <v>0.22598922309539801</v>
      </c>
      <c r="C4471">
        <v>0.33103657990769098</v>
      </c>
      <c r="D4471">
        <f>-LOG(C4471)</f>
        <v>0.48012401355270684</v>
      </c>
    </row>
    <row r="4472" spans="1:4" x14ac:dyDescent="0.25">
      <c r="A4472" t="s">
        <v>10925</v>
      </c>
      <c r="B4472">
        <v>0.23236285664425299</v>
      </c>
      <c r="C4472">
        <v>0.33105165373741402</v>
      </c>
      <c r="D4472">
        <f>-LOG(C4472)</f>
        <v>0.48010423829998872</v>
      </c>
    </row>
    <row r="4473" spans="1:4" x14ac:dyDescent="0.25">
      <c r="A4473" t="s">
        <v>15812</v>
      </c>
      <c r="B4473">
        <v>0.11577871265805099</v>
      </c>
      <c r="C4473">
        <v>0.33109440260592199</v>
      </c>
      <c r="D4473">
        <f>-LOG(C4473)</f>
        <v>0.48004816125309385</v>
      </c>
    </row>
    <row r="4474" spans="1:4" x14ac:dyDescent="0.25">
      <c r="A4474" t="s">
        <v>19521</v>
      </c>
      <c r="B4474">
        <v>-0.10382315603511701</v>
      </c>
      <c r="C4474">
        <v>0.33114462185270299</v>
      </c>
      <c r="D4474">
        <f>-LOG(C4474)</f>
        <v>0.47998229397255432</v>
      </c>
    </row>
    <row r="4475" spans="1:4" x14ac:dyDescent="0.25">
      <c r="A4475" t="s">
        <v>2915</v>
      </c>
      <c r="B4475">
        <v>-0.28888572901908899</v>
      </c>
      <c r="C4475">
        <v>0.33115170341086397</v>
      </c>
      <c r="D4475">
        <f>-LOG(C4475)</f>
        <v>0.47997300664446446</v>
      </c>
    </row>
    <row r="4476" spans="1:4" x14ac:dyDescent="0.25">
      <c r="A4476" t="s">
        <v>16568</v>
      </c>
      <c r="B4476">
        <v>0.268984565284279</v>
      </c>
      <c r="C4476">
        <v>0.33116905121935702</v>
      </c>
      <c r="D4476">
        <f>-LOG(C4476)</f>
        <v>0.47995025616457776</v>
      </c>
    </row>
    <row r="4477" spans="1:4" x14ac:dyDescent="0.25">
      <c r="A4477" t="s">
        <v>21767</v>
      </c>
      <c r="B4477">
        <v>-0.63593591286557904</v>
      </c>
      <c r="C4477">
        <v>0.33118822025600497</v>
      </c>
      <c r="D4477">
        <f>-LOG(C4477)</f>
        <v>0.47992511865284371</v>
      </c>
    </row>
    <row r="4478" spans="1:4" x14ac:dyDescent="0.25">
      <c r="A4478" t="s">
        <v>1723</v>
      </c>
      <c r="B4478">
        <v>-0.39546107385608498</v>
      </c>
      <c r="C4478">
        <v>0.33131232010113598</v>
      </c>
      <c r="D4478">
        <f>-LOG(C4478)</f>
        <v>0.47976241424645405</v>
      </c>
    </row>
    <row r="4479" spans="1:4" x14ac:dyDescent="0.25">
      <c r="A4479" t="s">
        <v>3728</v>
      </c>
      <c r="B4479">
        <v>1.6928436583785</v>
      </c>
      <c r="C4479">
        <v>0.33135348284925698</v>
      </c>
      <c r="D4479">
        <f>-LOG(C4479)</f>
        <v>0.47970846018903224</v>
      </c>
    </row>
    <row r="4480" spans="1:4" x14ac:dyDescent="0.25">
      <c r="A4480" t="s">
        <v>6980</v>
      </c>
      <c r="B4480">
        <v>0.17991019145418999</v>
      </c>
      <c r="C4480">
        <v>0.331364502713481</v>
      </c>
      <c r="D4480">
        <f>-LOG(C4480)</f>
        <v>0.47969401704329451</v>
      </c>
    </row>
    <row r="4481" spans="1:4" x14ac:dyDescent="0.25">
      <c r="A4481" t="s">
        <v>9001</v>
      </c>
      <c r="B4481">
        <v>0.36459054104793398</v>
      </c>
      <c r="C4481">
        <v>0.33139733496134799</v>
      </c>
      <c r="D4481">
        <f>-LOG(C4481)</f>
        <v>0.47965098842191584</v>
      </c>
    </row>
    <row r="4482" spans="1:4" x14ac:dyDescent="0.25">
      <c r="A4482" t="s">
        <v>16980</v>
      </c>
      <c r="B4482">
        <v>0.22823171311037099</v>
      </c>
      <c r="C4482">
        <v>0.33147229312257298</v>
      </c>
      <c r="D4482">
        <f>-LOG(C4482)</f>
        <v>0.4795527672497481</v>
      </c>
    </row>
    <row r="4483" spans="1:4" x14ac:dyDescent="0.25">
      <c r="A4483" s="1">
        <v>44622</v>
      </c>
      <c r="B4483">
        <v>-0.21539530212365701</v>
      </c>
      <c r="C4483">
        <v>0.33149738978032101</v>
      </c>
      <c r="D4483">
        <f>-LOG(C4483)</f>
        <v>0.47951988689259012</v>
      </c>
    </row>
    <row r="4484" spans="1:4" x14ac:dyDescent="0.25">
      <c r="A4484" t="s">
        <v>4758</v>
      </c>
      <c r="B4484">
        <v>-0.212067526033272</v>
      </c>
      <c r="C4484">
        <v>0.33150407314775598</v>
      </c>
      <c r="D4484">
        <f>-LOG(C4484)</f>
        <v>0.4795111311061856</v>
      </c>
    </row>
    <row r="4485" spans="1:4" x14ac:dyDescent="0.25">
      <c r="A4485" t="s">
        <v>10995</v>
      </c>
      <c r="B4485">
        <v>2.0344400906301199</v>
      </c>
      <c r="C4485">
        <v>0.331523423975362</v>
      </c>
      <c r="D4485">
        <f>-LOG(C4485)</f>
        <v>0.47948578085242266</v>
      </c>
    </row>
    <row r="4486" spans="1:4" x14ac:dyDescent="0.25">
      <c r="A4486" t="s">
        <v>21312</v>
      </c>
      <c r="B4486">
        <v>-0.53264139056103499</v>
      </c>
      <c r="C4486">
        <v>0.331750724701944</v>
      </c>
      <c r="D4486">
        <f>-LOG(C4486)</f>
        <v>0.47918811975603165</v>
      </c>
    </row>
    <row r="4487" spans="1:4" x14ac:dyDescent="0.25">
      <c r="A4487" t="s">
        <v>8926</v>
      </c>
      <c r="B4487">
        <v>-0.34566538555265303</v>
      </c>
      <c r="C4487">
        <v>0.33176791126085498</v>
      </c>
      <c r="D4487">
        <f>-LOG(C4487)</f>
        <v>0.47916562143482389</v>
      </c>
    </row>
    <row r="4488" spans="1:4" x14ac:dyDescent="0.25">
      <c r="A4488" t="s">
        <v>1820</v>
      </c>
      <c r="B4488">
        <v>0.157002237878648</v>
      </c>
      <c r="C4488">
        <v>0.33179578951145799</v>
      </c>
      <c r="D4488">
        <f>-LOG(C4488)</f>
        <v>0.47912912947363001</v>
      </c>
    </row>
    <row r="4489" spans="1:4" x14ac:dyDescent="0.25">
      <c r="A4489" t="s">
        <v>17341</v>
      </c>
      <c r="B4489">
        <v>-0.229075197457108</v>
      </c>
      <c r="C4489">
        <v>0.33181218422305597</v>
      </c>
      <c r="D4489">
        <f>-LOG(C4489)</f>
        <v>0.47910767062122722</v>
      </c>
    </row>
    <row r="4490" spans="1:4" x14ac:dyDescent="0.25">
      <c r="A4490" t="s">
        <v>10171</v>
      </c>
      <c r="B4490">
        <v>-0.21327970613178099</v>
      </c>
      <c r="C4490">
        <v>0.33192441922044902</v>
      </c>
      <c r="D4490">
        <f>-LOG(C4490)</f>
        <v>0.47896079597168728</v>
      </c>
    </row>
    <row r="4491" spans="1:4" x14ac:dyDescent="0.25">
      <c r="A4491" t="s">
        <v>417</v>
      </c>
      <c r="B4491">
        <v>0.164732494828356</v>
      </c>
      <c r="C4491">
        <v>0.33198412797034998</v>
      </c>
      <c r="D4491">
        <f>-LOG(C4491)</f>
        <v>0.47888267924677697</v>
      </c>
    </row>
    <row r="4492" spans="1:4" x14ac:dyDescent="0.25">
      <c r="A4492" t="s">
        <v>12928</v>
      </c>
      <c r="B4492">
        <v>-0.19873632794757601</v>
      </c>
      <c r="C4492">
        <v>0.33205556754280102</v>
      </c>
      <c r="D4492">
        <f>-LOG(C4492)</f>
        <v>0.47878923359154174</v>
      </c>
    </row>
    <row r="4493" spans="1:4" x14ac:dyDescent="0.25">
      <c r="A4493" t="s">
        <v>4805</v>
      </c>
      <c r="B4493">
        <v>0.14217729775063101</v>
      </c>
      <c r="C4493">
        <v>0.33207778418014799</v>
      </c>
      <c r="D4493">
        <f>-LOG(C4493)</f>
        <v>0.47876017749012839</v>
      </c>
    </row>
    <row r="4494" spans="1:4" x14ac:dyDescent="0.25">
      <c r="A4494" t="s">
        <v>5906</v>
      </c>
      <c r="B4494">
        <v>0.139974188590997</v>
      </c>
      <c r="C4494">
        <v>0.33213898645008</v>
      </c>
      <c r="D4494">
        <f>-LOG(C4494)</f>
        <v>0.47868014395480701</v>
      </c>
    </row>
    <row r="4495" spans="1:4" x14ac:dyDescent="0.25">
      <c r="A4495" t="s">
        <v>5975</v>
      </c>
      <c r="B4495">
        <v>0.14402102117054</v>
      </c>
      <c r="C4495">
        <v>0.33214720942271703</v>
      </c>
      <c r="D4495">
        <f>-LOG(C4495)</f>
        <v>0.47866939198776787</v>
      </c>
    </row>
    <row r="4496" spans="1:4" x14ac:dyDescent="0.25">
      <c r="A4496" t="s">
        <v>13622</v>
      </c>
      <c r="B4496">
        <v>-0.15151885397755199</v>
      </c>
      <c r="C4496">
        <v>0.332175198260384</v>
      </c>
      <c r="D4496">
        <f>-LOG(C4496)</f>
        <v>0.47863279711268836</v>
      </c>
    </row>
    <row r="4497" spans="1:4" x14ac:dyDescent="0.25">
      <c r="A4497" t="s">
        <v>8565</v>
      </c>
      <c r="B4497">
        <v>0.23332115157660799</v>
      </c>
      <c r="C4497">
        <v>0.33224117151619098</v>
      </c>
      <c r="D4497">
        <f>-LOG(C4497)</f>
        <v>0.47854655052892653</v>
      </c>
    </row>
    <row r="4498" spans="1:4" x14ac:dyDescent="0.25">
      <c r="A4498" t="s">
        <v>13692</v>
      </c>
      <c r="B4498">
        <v>0.36515745521580301</v>
      </c>
      <c r="C4498">
        <v>0.33227782797231697</v>
      </c>
      <c r="D4498">
        <f>-LOG(C4498)</f>
        <v>0.47849863708581941</v>
      </c>
    </row>
    <row r="4499" spans="1:4" x14ac:dyDescent="0.25">
      <c r="A4499" t="s">
        <v>15436</v>
      </c>
      <c r="B4499">
        <v>0.14871579063330601</v>
      </c>
      <c r="C4499">
        <v>0.332319111573804</v>
      </c>
      <c r="D4499">
        <f>-LOG(C4499)</f>
        <v>0.47844468185588945</v>
      </c>
    </row>
    <row r="4500" spans="1:4" x14ac:dyDescent="0.25">
      <c r="A4500" t="s">
        <v>5014</v>
      </c>
      <c r="B4500">
        <v>-9.9613741960242294E-2</v>
      </c>
      <c r="C4500">
        <v>0.33244335204319098</v>
      </c>
      <c r="D4500">
        <f>-LOG(C4500)</f>
        <v>0.47828234732629382</v>
      </c>
    </row>
    <row r="4501" spans="1:4" x14ac:dyDescent="0.25">
      <c r="A4501" t="s">
        <v>8043</v>
      </c>
      <c r="B4501">
        <v>-0.28042249058269902</v>
      </c>
      <c r="C4501">
        <v>0.33246631022810502</v>
      </c>
      <c r="D4501">
        <f>-LOG(C4501)</f>
        <v>0.47825235644605124</v>
      </c>
    </row>
    <row r="4502" spans="1:4" x14ac:dyDescent="0.25">
      <c r="A4502" t="s">
        <v>3897</v>
      </c>
      <c r="B4502">
        <v>1.7383035877863999</v>
      </c>
      <c r="C4502">
        <v>0.33249119922489201</v>
      </c>
      <c r="D4502">
        <f>-LOG(C4502)</f>
        <v>0.47821984563501119</v>
      </c>
    </row>
    <row r="4503" spans="1:4" x14ac:dyDescent="0.25">
      <c r="A4503" t="s">
        <v>3191</v>
      </c>
      <c r="B4503">
        <v>-0.118068020656835</v>
      </c>
      <c r="C4503">
        <v>0.33255367643769101</v>
      </c>
      <c r="D4503">
        <f>-LOG(C4503)</f>
        <v>0.47813824660361925</v>
      </c>
    </row>
    <row r="4504" spans="1:4" x14ac:dyDescent="0.25">
      <c r="A4504" t="s">
        <v>7600</v>
      </c>
      <c r="B4504">
        <v>0.62064028625257806</v>
      </c>
      <c r="C4504">
        <v>0.332559937172138</v>
      </c>
      <c r="D4504">
        <f>-LOG(C4504)</f>
        <v>0.47813007054958145</v>
      </c>
    </row>
    <row r="4505" spans="1:4" x14ac:dyDescent="0.25">
      <c r="A4505" t="s">
        <v>13561</v>
      </c>
      <c r="B4505">
        <v>0.17371832727629</v>
      </c>
      <c r="C4505">
        <v>0.33268337440286599</v>
      </c>
      <c r="D4505">
        <f>-LOG(C4505)</f>
        <v>0.47796890212338594</v>
      </c>
    </row>
    <row r="4506" spans="1:4" x14ac:dyDescent="0.25">
      <c r="A4506" t="s">
        <v>15335</v>
      </c>
      <c r="B4506">
        <v>0.48988560244693402</v>
      </c>
      <c r="C4506">
        <v>0.332758101537526</v>
      </c>
      <c r="D4506">
        <f>-LOG(C4506)</f>
        <v>0.47787136211861891</v>
      </c>
    </row>
    <row r="4507" spans="1:4" x14ac:dyDescent="0.25">
      <c r="A4507" t="s">
        <v>5333</v>
      </c>
      <c r="B4507">
        <v>-0.20355985520827</v>
      </c>
      <c r="C4507">
        <v>0.33293759352837599</v>
      </c>
      <c r="D4507">
        <f>-LOG(C4507)</f>
        <v>0.47763716386966276</v>
      </c>
    </row>
    <row r="4508" spans="1:4" x14ac:dyDescent="0.25">
      <c r="A4508" t="s">
        <v>8310</v>
      </c>
      <c r="B4508">
        <v>-2.2396019525290498</v>
      </c>
      <c r="C4508">
        <v>0.33295197680602301</v>
      </c>
      <c r="D4508">
        <f>-LOG(C4508)</f>
        <v>0.47761840226595836</v>
      </c>
    </row>
    <row r="4509" spans="1:4" x14ac:dyDescent="0.25">
      <c r="A4509" t="s">
        <v>2153</v>
      </c>
      <c r="B4509">
        <v>0.122023817896386</v>
      </c>
      <c r="C4509">
        <v>0.33295926639677798</v>
      </c>
      <c r="D4509">
        <f>-LOG(C4509)</f>
        <v>0.47760889400469186</v>
      </c>
    </row>
    <row r="4510" spans="1:4" x14ac:dyDescent="0.25">
      <c r="A4510" t="s">
        <v>7395</v>
      </c>
      <c r="B4510">
        <v>-0.46459106618325002</v>
      </c>
      <c r="C4510">
        <v>0.33297310638047001</v>
      </c>
      <c r="D4510">
        <f>-LOG(C4510)</f>
        <v>0.47759084223609294</v>
      </c>
    </row>
    <row r="4511" spans="1:4" x14ac:dyDescent="0.25">
      <c r="A4511" t="s">
        <v>16971</v>
      </c>
      <c r="B4511">
        <v>0.38121031696901703</v>
      </c>
      <c r="C4511">
        <v>0.333088134002817</v>
      </c>
      <c r="D4511">
        <f>-LOG(C4511)</f>
        <v>0.47744083842527324</v>
      </c>
    </row>
    <row r="4512" spans="1:4" x14ac:dyDescent="0.25">
      <c r="A4512" t="s">
        <v>17313</v>
      </c>
      <c r="B4512">
        <v>-0.131790467607282</v>
      </c>
      <c r="C4512">
        <v>0.33311431040036799</v>
      </c>
      <c r="D4512">
        <f>-LOG(C4512)</f>
        <v>0.47740670986536221</v>
      </c>
    </row>
    <row r="4513" spans="1:4" x14ac:dyDescent="0.25">
      <c r="A4513" t="s">
        <v>12161</v>
      </c>
      <c r="B4513">
        <v>-1.4690317125294201</v>
      </c>
      <c r="C4513">
        <v>0.333162890548031</v>
      </c>
      <c r="D4513">
        <f>-LOG(C4513)</f>
        <v>0.47734337859703291</v>
      </c>
    </row>
    <row r="4514" spans="1:4" x14ac:dyDescent="0.25">
      <c r="A4514" t="s">
        <v>23226</v>
      </c>
      <c r="B4514">
        <v>2.79531952745416</v>
      </c>
      <c r="C4514">
        <v>0.333179849814219</v>
      </c>
      <c r="D4514">
        <f>-LOG(C4514)</f>
        <v>0.47732127190845353</v>
      </c>
    </row>
    <row r="4515" spans="1:4" x14ac:dyDescent="0.25">
      <c r="A4515" t="s">
        <v>16306</v>
      </c>
      <c r="B4515">
        <v>1.2065461154294299</v>
      </c>
      <c r="C4515">
        <v>0.33322128195105499</v>
      </c>
      <c r="D4515">
        <f>-LOG(C4515)</f>
        <v>0.47726726915375572</v>
      </c>
    </row>
    <row r="4516" spans="1:4" x14ac:dyDescent="0.25">
      <c r="A4516" t="s">
        <v>14870</v>
      </c>
      <c r="B4516">
        <v>-0.162442206820028</v>
      </c>
      <c r="C4516">
        <v>0.33327683236674699</v>
      </c>
      <c r="D4516">
        <f>-LOG(C4516)</f>
        <v>0.47719487513330744</v>
      </c>
    </row>
    <row r="4517" spans="1:4" x14ac:dyDescent="0.25">
      <c r="A4517" t="s">
        <v>4661</v>
      </c>
      <c r="B4517">
        <v>1.6432336747704499</v>
      </c>
      <c r="C4517">
        <v>0.33353066761393202</v>
      </c>
      <c r="D4517">
        <f>-LOG(C4517)</f>
        <v>0.4768642272251985</v>
      </c>
    </row>
    <row r="4518" spans="1:4" x14ac:dyDescent="0.25">
      <c r="A4518" t="s">
        <v>4680</v>
      </c>
      <c r="B4518">
        <v>0.119693096884963</v>
      </c>
      <c r="C4518">
        <v>0.33360288342174399</v>
      </c>
      <c r="D4518">
        <f>-LOG(C4518)</f>
        <v>0.47677020429107164</v>
      </c>
    </row>
    <row r="4519" spans="1:4" x14ac:dyDescent="0.25">
      <c r="A4519" t="s">
        <v>16172</v>
      </c>
      <c r="B4519">
        <v>0.188526702621342</v>
      </c>
      <c r="C4519">
        <v>0.33361377173206003</v>
      </c>
      <c r="D4519">
        <f>-LOG(C4519)</f>
        <v>0.47675602978553017</v>
      </c>
    </row>
    <row r="4520" spans="1:4" x14ac:dyDescent="0.25">
      <c r="A4520" t="s">
        <v>21175</v>
      </c>
      <c r="B4520">
        <v>-2.8783800204713801</v>
      </c>
      <c r="C4520">
        <v>0.33365059334886299</v>
      </c>
      <c r="D4520">
        <f>-LOG(C4520)</f>
        <v>0.47670809848319973</v>
      </c>
    </row>
    <row r="4521" spans="1:4" x14ac:dyDescent="0.25">
      <c r="A4521" t="s">
        <v>620</v>
      </c>
      <c r="B4521">
        <v>1.5610103321905699</v>
      </c>
      <c r="C4521">
        <v>0.33365578734039902</v>
      </c>
      <c r="D4521">
        <f>-LOG(C4521)</f>
        <v>0.4767013378049611</v>
      </c>
    </row>
    <row r="4522" spans="1:4" x14ac:dyDescent="0.25">
      <c r="A4522" t="s">
        <v>6098</v>
      </c>
      <c r="B4522">
        <v>-0.99981845669898906</v>
      </c>
      <c r="C4522">
        <v>0.33370176311677302</v>
      </c>
      <c r="D4522">
        <f>-LOG(C4522)</f>
        <v>0.47664149873968537</v>
      </c>
    </row>
    <row r="4523" spans="1:4" x14ac:dyDescent="0.25">
      <c r="A4523" t="s">
        <v>10135</v>
      </c>
      <c r="B4523">
        <v>0.113049363279896</v>
      </c>
      <c r="C4523">
        <v>0.33380615132811797</v>
      </c>
      <c r="D4523">
        <f>-LOG(C4523)</f>
        <v>0.47650566447150255</v>
      </c>
    </row>
    <row r="4524" spans="1:4" x14ac:dyDescent="0.25">
      <c r="A4524" t="s">
        <v>1539</v>
      </c>
      <c r="B4524">
        <v>0.91690204595413005</v>
      </c>
      <c r="C4524">
        <v>0.33381695998317101</v>
      </c>
      <c r="D4524">
        <f>-LOG(C4524)</f>
        <v>0.47649160222839798</v>
      </c>
    </row>
    <row r="4525" spans="1:4" x14ac:dyDescent="0.25">
      <c r="A4525" t="s">
        <v>2204</v>
      </c>
      <c r="B4525">
        <v>-0.10776975943700901</v>
      </c>
      <c r="C4525">
        <v>0.33383876821367497</v>
      </c>
      <c r="D4525">
        <f>-LOG(C4525)</f>
        <v>0.47646323073760916</v>
      </c>
    </row>
    <row r="4526" spans="1:4" x14ac:dyDescent="0.25">
      <c r="A4526" t="s">
        <v>396</v>
      </c>
      <c r="B4526">
        <v>-0.128375403274402</v>
      </c>
      <c r="C4526">
        <v>0.33394113915283002</v>
      </c>
      <c r="D4526">
        <f>-LOG(C4526)</f>
        <v>0.47633007568505331</v>
      </c>
    </row>
    <row r="4527" spans="1:4" x14ac:dyDescent="0.25">
      <c r="A4527" t="s">
        <v>4107</v>
      </c>
      <c r="B4527">
        <v>1.44150070242962</v>
      </c>
      <c r="C4527">
        <v>0.33394187883830201</v>
      </c>
      <c r="D4527">
        <f>-LOG(C4527)</f>
        <v>0.47632911371623488</v>
      </c>
    </row>
    <row r="4528" spans="1:4" x14ac:dyDescent="0.25">
      <c r="A4528" t="s">
        <v>21405</v>
      </c>
      <c r="B4528">
        <v>0.31948462369930503</v>
      </c>
      <c r="C4528">
        <v>0.333959519240625</v>
      </c>
      <c r="D4528">
        <f>-LOG(C4528)</f>
        <v>0.4763061728168409</v>
      </c>
    </row>
    <row r="4529" spans="1:4" x14ac:dyDescent="0.25">
      <c r="A4529" t="s">
        <v>414</v>
      </c>
      <c r="B4529">
        <v>0.976731596328556</v>
      </c>
      <c r="C4529">
        <v>0.33396013614386399</v>
      </c>
      <c r="D4529">
        <f>-LOG(C4529)</f>
        <v>0.47630537057162953</v>
      </c>
    </row>
    <row r="4530" spans="1:4" x14ac:dyDescent="0.25">
      <c r="A4530" t="s">
        <v>20382</v>
      </c>
      <c r="B4530">
        <v>0.112047987424705</v>
      </c>
      <c r="C4530">
        <v>0.33400020327165397</v>
      </c>
      <c r="D4530">
        <f>-LOG(C4530)</f>
        <v>0.47625326887786429</v>
      </c>
    </row>
    <row r="4531" spans="1:4" x14ac:dyDescent="0.25">
      <c r="A4531" t="s">
        <v>595</v>
      </c>
      <c r="B4531">
        <v>0.19875389048399</v>
      </c>
      <c r="C4531">
        <v>0.33400760578571098</v>
      </c>
      <c r="D4531">
        <f>-LOG(C4531)</f>
        <v>0.47624364362808813</v>
      </c>
    </row>
    <row r="4532" spans="1:4" x14ac:dyDescent="0.25">
      <c r="A4532" t="s">
        <v>1082</v>
      </c>
      <c r="B4532">
        <v>0.70423004208556705</v>
      </c>
      <c r="C4532">
        <v>0.33403499022636601</v>
      </c>
      <c r="D4532">
        <f>-LOG(C4532)</f>
        <v>0.47620803837912906</v>
      </c>
    </row>
    <row r="4533" spans="1:4" x14ac:dyDescent="0.25">
      <c r="A4533" t="s">
        <v>8606</v>
      </c>
      <c r="B4533">
        <v>-9.6200050248915606E-2</v>
      </c>
      <c r="C4533">
        <v>0.33408030056083998</v>
      </c>
      <c r="D4533">
        <f>-LOG(C4533)</f>
        <v>0.47614913229349759</v>
      </c>
    </row>
    <row r="4534" spans="1:4" x14ac:dyDescent="0.25">
      <c r="A4534" t="s">
        <v>12476</v>
      </c>
      <c r="B4534">
        <v>0.12941242308350501</v>
      </c>
      <c r="C4534">
        <v>0.33417441424440097</v>
      </c>
      <c r="D4534">
        <f>-LOG(C4534)</f>
        <v>0.47602680452593588</v>
      </c>
    </row>
    <row r="4535" spans="1:4" x14ac:dyDescent="0.25">
      <c r="A4535" t="s">
        <v>13503</v>
      </c>
      <c r="B4535">
        <v>-9.6765434796010893E-2</v>
      </c>
      <c r="C4535">
        <v>0.33417505466750402</v>
      </c>
      <c r="D4535">
        <f>-LOG(C4535)</f>
        <v>0.47602597223016047</v>
      </c>
    </row>
    <row r="4536" spans="1:4" x14ac:dyDescent="0.25">
      <c r="A4536" t="s">
        <v>21078</v>
      </c>
      <c r="B4536">
        <v>0.15580370520036199</v>
      </c>
      <c r="C4536">
        <v>0.33422778711444601</v>
      </c>
      <c r="D4536">
        <f>-LOG(C4536)</f>
        <v>0.4759574464569587</v>
      </c>
    </row>
    <row r="4537" spans="1:4" x14ac:dyDescent="0.25">
      <c r="A4537" t="s">
        <v>3300</v>
      </c>
      <c r="B4537">
        <v>0.20139544221453701</v>
      </c>
      <c r="C4537">
        <v>0.33432337118136701</v>
      </c>
      <c r="D4537">
        <f>-LOG(C4537)</f>
        <v>0.47583326259282382</v>
      </c>
    </row>
    <row r="4538" spans="1:4" x14ac:dyDescent="0.25">
      <c r="A4538" t="s">
        <v>12262</v>
      </c>
      <c r="B4538">
        <v>-0.13804391155327</v>
      </c>
      <c r="C4538">
        <v>0.334338493617856</v>
      </c>
      <c r="D4538">
        <f>-LOG(C4538)</f>
        <v>0.4758136186111136</v>
      </c>
    </row>
    <row r="4539" spans="1:4" x14ac:dyDescent="0.25">
      <c r="A4539" t="s">
        <v>4755</v>
      </c>
      <c r="B4539">
        <v>8.5086041707777005E-2</v>
      </c>
      <c r="C4539">
        <v>0.33437610393144601</v>
      </c>
      <c r="D4539">
        <f>-LOG(C4539)</f>
        <v>0.47576476682372365</v>
      </c>
    </row>
    <row r="4540" spans="1:4" x14ac:dyDescent="0.25">
      <c r="A4540" t="s">
        <v>13507</v>
      </c>
      <c r="B4540">
        <v>0.163660611846659</v>
      </c>
      <c r="C4540">
        <v>0.334386113948824</v>
      </c>
      <c r="D4540">
        <f>-LOG(C4540)</f>
        <v>0.47575176580424283</v>
      </c>
    </row>
    <row r="4541" spans="1:4" x14ac:dyDescent="0.25">
      <c r="A4541" t="s">
        <v>13066</v>
      </c>
      <c r="B4541">
        <v>0.140873679390907</v>
      </c>
      <c r="C4541">
        <v>0.33438937531149199</v>
      </c>
      <c r="D4541">
        <f>-LOG(C4541)</f>
        <v>0.47574753002756459</v>
      </c>
    </row>
    <row r="4542" spans="1:4" x14ac:dyDescent="0.25">
      <c r="A4542" t="s">
        <v>15799</v>
      </c>
      <c r="B4542">
        <v>-0.150404757796267</v>
      </c>
      <c r="C4542">
        <v>0.334395663939687</v>
      </c>
      <c r="D4542">
        <f>-LOG(C4542)</f>
        <v>0.47573936263037825</v>
      </c>
    </row>
    <row r="4543" spans="1:4" x14ac:dyDescent="0.25">
      <c r="A4543" t="s">
        <v>6942</v>
      </c>
      <c r="B4543">
        <v>0.32731788369477999</v>
      </c>
      <c r="C4543">
        <v>0.334440020115718</v>
      </c>
      <c r="D4543">
        <f>-LOG(C4543)</f>
        <v>0.47568175911735988</v>
      </c>
    </row>
    <row r="4544" spans="1:4" x14ac:dyDescent="0.25">
      <c r="A4544" t="s">
        <v>8061</v>
      </c>
      <c r="B4544">
        <v>1.22498623484116</v>
      </c>
      <c r="C4544">
        <v>0.33465598564465898</v>
      </c>
      <c r="D4544">
        <f>-LOG(C4544)</f>
        <v>0.47540140281587229</v>
      </c>
    </row>
    <row r="4545" spans="1:4" x14ac:dyDescent="0.25">
      <c r="A4545" t="s">
        <v>1053</v>
      </c>
      <c r="B4545">
        <v>0.45081159114511998</v>
      </c>
      <c r="C4545">
        <v>0.33477713149180599</v>
      </c>
      <c r="D4545">
        <f>-LOG(C4545)</f>
        <v>0.47524421616899454</v>
      </c>
    </row>
    <row r="4546" spans="1:4" x14ac:dyDescent="0.25">
      <c r="A4546" t="s">
        <v>13424</v>
      </c>
      <c r="B4546">
        <v>-2.41556614956224</v>
      </c>
      <c r="C4546">
        <v>0.33478097317931699</v>
      </c>
      <c r="D4546">
        <f>-LOG(C4546)</f>
        <v>0.47523923251283207</v>
      </c>
    </row>
    <row r="4547" spans="1:4" x14ac:dyDescent="0.25">
      <c r="A4547" t="s">
        <v>5647</v>
      </c>
      <c r="B4547">
        <v>-1.4075529034610501</v>
      </c>
      <c r="C4547">
        <v>0.33479422694410199</v>
      </c>
      <c r="D4547">
        <f>-LOG(C4547)</f>
        <v>0.4752220394121609</v>
      </c>
    </row>
    <row r="4548" spans="1:4" x14ac:dyDescent="0.25">
      <c r="A4548" t="s">
        <v>2779</v>
      </c>
      <c r="B4548">
        <v>0.212436586272616</v>
      </c>
      <c r="C4548">
        <v>0.33484272008236099</v>
      </c>
      <c r="D4548">
        <f>-LOG(C4548)</f>
        <v>0.47515913875386723</v>
      </c>
    </row>
    <row r="4549" spans="1:4" x14ac:dyDescent="0.25">
      <c r="A4549" t="s">
        <v>21539</v>
      </c>
      <c r="B4549">
        <v>-0.31776104809328098</v>
      </c>
      <c r="C4549">
        <v>0.33485135936708699</v>
      </c>
      <c r="D4549">
        <f>-LOG(C4549)</f>
        <v>0.47514793365649682</v>
      </c>
    </row>
    <row r="4550" spans="1:4" x14ac:dyDescent="0.25">
      <c r="A4550" t="s">
        <v>10079</v>
      </c>
      <c r="B4550">
        <v>0.26127888086693601</v>
      </c>
      <c r="C4550">
        <v>0.33485837609188901</v>
      </c>
      <c r="D4550">
        <f>-LOG(C4550)</f>
        <v>0.47513883322178219</v>
      </c>
    </row>
    <row r="4551" spans="1:4" x14ac:dyDescent="0.25">
      <c r="A4551" t="s">
        <v>1574</v>
      </c>
      <c r="B4551">
        <v>0.15413252514388801</v>
      </c>
      <c r="C4551">
        <v>0.33492732418300503</v>
      </c>
      <c r="D4551">
        <f>-LOG(C4551)</f>
        <v>0.47504942021818136</v>
      </c>
    </row>
    <row r="4552" spans="1:4" x14ac:dyDescent="0.25">
      <c r="A4552" t="s">
        <v>11941</v>
      </c>
      <c r="B4552">
        <v>0.49129371681207301</v>
      </c>
      <c r="C4552">
        <v>0.33510112733847702</v>
      </c>
      <c r="D4552">
        <f>-LOG(C4552)</f>
        <v>0.47482411112009626</v>
      </c>
    </row>
    <row r="4553" spans="1:4" x14ac:dyDescent="0.25">
      <c r="A4553" t="s">
        <v>1502</v>
      </c>
      <c r="B4553">
        <v>0.44738526518946697</v>
      </c>
      <c r="C4553">
        <v>0.335186180136964</v>
      </c>
      <c r="D4553">
        <f>-LOG(C4553)</f>
        <v>0.47471389581140816</v>
      </c>
    </row>
    <row r="4554" spans="1:4" x14ac:dyDescent="0.25">
      <c r="A4554" t="s">
        <v>2856</v>
      </c>
      <c r="B4554">
        <v>-0.20047728704996201</v>
      </c>
      <c r="C4554">
        <v>0.33526802577792902</v>
      </c>
      <c r="D4554">
        <f>-LOG(C4554)</f>
        <v>0.47460786288596168</v>
      </c>
    </row>
    <row r="4555" spans="1:4" x14ac:dyDescent="0.25">
      <c r="A4555" t="s">
        <v>12632</v>
      </c>
      <c r="B4555">
        <v>-0.141059986098825</v>
      </c>
      <c r="C4555">
        <v>0.33542044915182301</v>
      </c>
      <c r="D4555">
        <f>-LOG(C4555)</f>
        <v>0.47441046384360652</v>
      </c>
    </row>
    <row r="4556" spans="1:4" x14ac:dyDescent="0.25">
      <c r="A4556" t="s">
        <v>19368</v>
      </c>
      <c r="B4556">
        <v>0.13695240267060599</v>
      </c>
      <c r="C4556">
        <v>0.335561315644615</v>
      </c>
      <c r="D4556">
        <f>-LOG(C4556)</f>
        <v>0.47422811152164146</v>
      </c>
    </row>
    <row r="4557" spans="1:4" x14ac:dyDescent="0.25">
      <c r="A4557" t="s">
        <v>1513</v>
      </c>
      <c r="B4557">
        <v>0.36330238023512101</v>
      </c>
      <c r="C4557">
        <v>0.33556293928479403</v>
      </c>
      <c r="D4557">
        <f>-LOG(C4557)</f>
        <v>0.47422601015824956</v>
      </c>
    </row>
    <row r="4558" spans="1:4" x14ac:dyDescent="0.25">
      <c r="A4558" t="s">
        <v>11311</v>
      </c>
      <c r="B4558">
        <v>-0.14986622528660401</v>
      </c>
      <c r="C4558">
        <v>0.33562631323817399</v>
      </c>
      <c r="D4558">
        <f>-LOG(C4558)</f>
        <v>0.47414399764619686</v>
      </c>
    </row>
    <row r="4559" spans="1:4" x14ac:dyDescent="0.25">
      <c r="A4559" t="s">
        <v>15152</v>
      </c>
      <c r="B4559">
        <v>0.74882986022947695</v>
      </c>
      <c r="C4559">
        <v>0.33562831452979403</v>
      </c>
      <c r="D4559">
        <f>-LOG(C4559)</f>
        <v>0.47414140801814419</v>
      </c>
    </row>
    <row r="4560" spans="1:4" x14ac:dyDescent="0.25">
      <c r="A4560" t="s">
        <v>1118</v>
      </c>
      <c r="B4560">
        <v>0.13347740836698499</v>
      </c>
      <c r="C4560">
        <v>0.33565457283734601</v>
      </c>
      <c r="D4560">
        <f>-LOG(C4560)</f>
        <v>0.47410743176671766</v>
      </c>
    </row>
    <row r="4561" spans="1:4" x14ac:dyDescent="0.25">
      <c r="A4561" t="s">
        <v>10746</v>
      </c>
      <c r="B4561">
        <v>-0.159166172475671</v>
      </c>
      <c r="C4561">
        <v>0.33575435219670002</v>
      </c>
      <c r="D4561">
        <f>-LOG(C4561)</f>
        <v>0.47397834910523201</v>
      </c>
    </row>
    <row r="4562" spans="1:4" x14ac:dyDescent="0.25">
      <c r="A4562" t="s">
        <v>2554</v>
      </c>
      <c r="B4562">
        <v>-1.0287968366540801</v>
      </c>
      <c r="C4562">
        <v>0.335819355541364</v>
      </c>
      <c r="D4562">
        <f>-LOG(C4562)</f>
        <v>0.47389427614747415</v>
      </c>
    </row>
    <row r="4563" spans="1:4" x14ac:dyDescent="0.25">
      <c r="A4563" t="s">
        <v>284</v>
      </c>
      <c r="B4563">
        <v>0.27835152165283999</v>
      </c>
      <c r="C4563">
        <v>0.33582413258397698</v>
      </c>
      <c r="D4563">
        <f>-LOG(C4563)</f>
        <v>0.47388809833652729</v>
      </c>
    </row>
    <row r="4564" spans="1:4" x14ac:dyDescent="0.25">
      <c r="A4564" t="s">
        <v>21811</v>
      </c>
      <c r="B4564">
        <v>0.137931705237757</v>
      </c>
      <c r="C4564">
        <v>0.33582589763069198</v>
      </c>
      <c r="D4564">
        <f>-LOG(C4564)</f>
        <v>0.47388581574882788</v>
      </c>
    </row>
    <row r="4565" spans="1:4" x14ac:dyDescent="0.25">
      <c r="A4565" t="s">
        <v>10532</v>
      </c>
      <c r="B4565">
        <v>0.15921297847448099</v>
      </c>
      <c r="C4565">
        <v>0.33589160375935201</v>
      </c>
      <c r="D4565">
        <f>-LOG(C4565)</f>
        <v>0.47380085202781053</v>
      </c>
    </row>
    <row r="4566" spans="1:4" x14ac:dyDescent="0.25">
      <c r="A4566" t="s">
        <v>17216</v>
      </c>
      <c r="B4566">
        <v>0.15026609061752799</v>
      </c>
      <c r="C4566">
        <v>0.33595143769251601</v>
      </c>
      <c r="D4566">
        <f>-LOG(C4566)</f>
        <v>0.47372349602210945</v>
      </c>
    </row>
    <row r="4567" spans="1:4" x14ac:dyDescent="0.25">
      <c r="A4567" t="s">
        <v>2011</v>
      </c>
      <c r="B4567">
        <v>-0.16757473696750699</v>
      </c>
      <c r="C4567">
        <v>0.33596759264996701</v>
      </c>
      <c r="D4567">
        <f>-LOG(C4567)</f>
        <v>0.47370261252704271</v>
      </c>
    </row>
    <row r="4568" spans="1:4" x14ac:dyDescent="0.25">
      <c r="A4568" t="s">
        <v>21369</v>
      </c>
      <c r="B4568">
        <v>9.2386415066830999E-2</v>
      </c>
      <c r="C4568">
        <v>0.33600372889727698</v>
      </c>
      <c r="D4568">
        <f>-LOG(C4568)</f>
        <v>0.47365590287645104</v>
      </c>
    </row>
    <row r="4569" spans="1:4" x14ac:dyDescent="0.25">
      <c r="A4569" t="s">
        <v>3452</v>
      </c>
      <c r="B4569">
        <v>-0.46446515738169702</v>
      </c>
      <c r="C4569">
        <v>0.336011693877175</v>
      </c>
      <c r="D4569">
        <f>-LOG(C4569)</f>
        <v>0.47364560803290695</v>
      </c>
    </row>
    <row r="4570" spans="1:4" x14ac:dyDescent="0.25">
      <c r="A4570" t="s">
        <v>15004</v>
      </c>
      <c r="B4570">
        <v>-0.29410474227918698</v>
      </c>
      <c r="C4570">
        <v>0.33606837378833598</v>
      </c>
      <c r="D4570">
        <f>-LOG(C4570)</f>
        <v>0.47357235553251414</v>
      </c>
    </row>
    <row r="4571" spans="1:4" x14ac:dyDescent="0.25">
      <c r="A4571" t="s">
        <v>2313</v>
      </c>
      <c r="B4571">
        <v>1.7467658190336099</v>
      </c>
      <c r="C4571">
        <v>0.33609239571511301</v>
      </c>
      <c r="D4571">
        <f>-LOG(C4571)</f>
        <v>0.47354131358326113</v>
      </c>
    </row>
    <row r="4572" spans="1:4" x14ac:dyDescent="0.25">
      <c r="A4572" t="s">
        <v>9821</v>
      </c>
      <c r="B4572">
        <v>0.55041980534636303</v>
      </c>
      <c r="C4572">
        <v>0.336178667069921</v>
      </c>
      <c r="D4572">
        <f>-LOG(C4572)</f>
        <v>0.47342984909930763</v>
      </c>
    </row>
    <row r="4573" spans="1:4" x14ac:dyDescent="0.25">
      <c r="A4573" t="s">
        <v>4913</v>
      </c>
      <c r="B4573">
        <v>-1.6706073347241801</v>
      </c>
      <c r="C4573">
        <v>0.336381902932752</v>
      </c>
      <c r="D4573">
        <f>-LOG(C4573)</f>
        <v>0.47316737692839644</v>
      </c>
    </row>
    <row r="4574" spans="1:4" x14ac:dyDescent="0.25">
      <c r="A4574" t="s">
        <v>15148</v>
      </c>
      <c r="B4574">
        <v>-0.13681253142958899</v>
      </c>
      <c r="C4574">
        <v>0.33638482056622099</v>
      </c>
      <c r="D4574">
        <f>-LOG(C4574)</f>
        <v>0.47316361005922308</v>
      </c>
    </row>
    <row r="4575" spans="1:4" x14ac:dyDescent="0.25">
      <c r="A4575" t="s">
        <v>16123</v>
      </c>
      <c r="B4575">
        <v>0.323665368201211</v>
      </c>
      <c r="C4575">
        <v>0.336397882112764</v>
      </c>
      <c r="D4575">
        <f>-LOG(C4575)</f>
        <v>0.47314674708826121</v>
      </c>
    </row>
    <row r="4576" spans="1:4" x14ac:dyDescent="0.25">
      <c r="A4576" t="s">
        <v>3518</v>
      </c>
      <c r="B4576">
        <v>0.16866364671703399</v>
      </c>
      <c r="C4576">
        <v>0.33639832807345599</v>
      </c>
      <c r="D4576">
        <f>-LOG(C4576)</f>
        <v>0.47314617134700482</v>
      </c>
    </row>
    <row r="4577" spans="1:4" x14ac:dyDescent="0.25">
      <c r="A4577" t="s">
        <v>15752</v>
      </c>
      <c r="B4577">
        <v>-0.134263171532742</v>
      </c>
      <c r="C4577">
        <v>0.33659259221855797</v>
      </c>
      <c r="D4577">
        <f>-LOG(C4577)</f>
        <v>0.47289544627464836</v>
      </c>
    </row>
    <row r="4578" spans="1:4" x14ac:dyDescent="0.25">
      <c r="A4578" t="s">
        <v>22355</v>
      </c>
      <c r="B4578">
        <v>0.10072905211378599</v>
      </c>
      <c r="C4578">
        <v>0.336625507529282</v>
      </c>
      <c r="D4578">
        <f>-LOG(C4578)</f>
        <v>0.47285297879543375</v>
      </c>
    </row>
    <row r="4579" spans="1:4" x14ac:dyDescent="0.25">
      <c r="A4579" t="s">
        <v>6089</v>
      </c>
      <c r="B4579">
        <v>-0.184413642129307</v>
      </c>
      <c r="C4579">
        <v>0.33670063673418998</v>
      </c>
      <c r="D4579">
        <f>-LOG(C4579)</f>
        <v>0.47275606231733558</v>
      </c>
    </row>
    <row r="4580" spans="1:4" x14ac:dyDescent="0.25">
      <c r="A4580" t="s">
        <v>21537</v>
      </c>
      <c r="B4580">
        <v>1.3390297737675401</v>
      </c>
      <c r="C4580">
        <v>0.33672292777769702</v>
      </c>
      <c r="D4580">
        <f>-LOG(C4580)</f>
        <v>0.47272731108941701</v>
      </c>
    </row>
    <row r="4581" spans="1:4" x14ac:dyDescent="0.25">
      <c r="A4581" t="s">
        <v>20565</v>
      </c>
      <c r="B4581">
        <v>1.96978332769895</v>
      </c>
      <c r="C4581">
        <v>0.33675465920896003</v>
      </c>
      <c r="D4581">
        <f>-LOG(C4581)</f>
        <v>0.47268638683068326</v>
      </c>
    </row>
    <row r="4582" spans="1:4" x14ac:dyDescent="0.25">
      <c r="A4582" t="s">
        <v>11687</v>
      </c>
      <c r="B4582">
        <v>0.20184705925199301</v>
      </c>
      <c r="C4582">
        <v>0.33678009915546703</v>
      </c>
      <c r="D4582">
        <f>-LOG(C4582)</f>
        <v>0.47265357953081955</v>
      </c>
    </row>
    <row r="4583" spans="1:4" x14ac:dyDescent="0.25">
      <c r="A4583" t="s">
        <v>8959</v>
      </c>
      <c r="B4583">
        <v>-0.27850311805683098</v>
      </c>
      <c r="C4583">
        <v>0.33680950791220998</v>
      </c>
      <c r="D4583">
        <f>-LOG(C4583)</f>
        <v>0.47261565715004877</v>
      </c>
    </row>
    <row r="4584" spans="1:4" x14ac:dyDescent="0.25">
      <c r="A4584" t="s">
        <v>9203</v>
      </c>
      <c r="B4584">
        <v>-0.15984205071382601</v>
      </c>
      <c r="C4584">
        <v>0.33689908521551898</v>
      </c>
      <c r="D4584">
        <f>-LOG(C4584)</f>
        <v>0.47250016826017277</v>
      </c>
    </row>
    <row r="4585" spans="1:4" x14ac:dyDescent="0.25">
      <c r="A4585" t="s">
        <v>19048</v>
      </c>
      <c r="B4585">
        <v>-0.41307986637438598</v>
      </c>
      <c r="C4585">
        <v>0.337111571442964</v>
      </c>
      <c r="D4585">
        <f>-LOG(C4585)</f>
        <v>0.47222633995136087</v>
      </c>
    </row>
    <row r="4586" spans="1:4" x14ac:dyDescent="0.25">
      <c r="A4586" t="s">
        <v>20229</v>
      </c>
      <c r="B4586">
        <v>0.10872033173338</v>
      </c>
      <c r="C4586">
        <v>0.33729533959503999</v>
      </c>
      <c r="D4586">
        <f>-LOG(C4586)</f>
        <v>0.47198965941008764</v>
      </c>
    </row>
    <row r="4587" spans="1:4" x14ac:dyDescent="0.25">
      <c r="A4587" t="s">
        <v>5852</v>
      </c>
      <c r="B4587">
        <v>-0.21472919180303901</v>
      </c>
      <c r="C4587">
        <v>0.337350896013419</v>
      </c>
      <c r="D4587">
        <f>-LOG(C4587)</f>
        <v>0.47191813200885907</v>
      </c>
    </row>
    <row r="4588" spans="1:4" x14ac:dyDescent="0.25">
      <c r="A4588" t="s">
        <v>13560</v>
      </c>
      <c r="B4588">
        <v>9.5857196525064303E-2</v>
      </c>
      <c r="C4588">
        <v>0.33747094356535001</v>
      </c>
      <c r="D4588">
        <f>-LOG(C4588)</f>
        <v>0.4717636142180533</v>
      </c>
    </row>
    <row r="4589" spans="1:4" x14ac:dyDescent="0.25">
      <c r="A4589" t="s">
        <v>4321</v>
      </c>
      <c r="B4589">
        <v>-0.78367646542127001</v>
      </c>
      <c r="C4589">
        <v>0.33749290471696902</v>
      </c>
      <c r="D4589">
        <f>-LOG(C4589)</f>
        <v>0.47173535312824227</v>
      </c>
    </row>
    <row r="4590" spans="1:4" x14ac:dyDescent="0.25">
      <c r="A4590" t="s">
        <v>7792</v>
      </c>
      <c r="B4590">
        <v>-0.20953777602308701</v>
      </c>
      <c r="C4590">
        <v>0.33749826099220398</v>
      </c>
      <c r="D4590">
        <f>-LOG(C4590)</f>
        <v>0.47172846059128382</v>
      </c>
    </row>
    <row r="4591" spans="1:4" x14ac:dyDescent="0.25">
      <c r="A4591" t="s">
        <v>4640</v>
      </c>
      <c r="B4591">
        <v>-0.137735531905647</v>
      </c>
      <c r="C4591">
        <v>0.33754674895263698</v>
      </c>
      <c r="D4591">
        <f>-LOG(C4591)</f>
        <v>0.47166607051838266</v>
      </c>
    </row>
    <row r="4592" spans="1:4" x14ac:dyDescent="0.25">
      <c r="A4592" t="s">
        <v>3306</v>
      </c>
      <c r="B4592">
        <v>0.216277716551109</v>
      </c>
      <c r="C4592">
        <v>0.33759445611328998</v>
      </c>
      <c r="D4592">
        <f>-LOG(C4592)</f>
        <v>0.47160469385673648</v>
      </c>
    </row>
    <row r="4593" spans="1:4" x14ac:dyDescent="0.25">
      <c r="A4593" t="s">
        <v>4487</v>
      </c>
      <c r="B4593">
        <v>0.156963522214697</v>
      </c>
      <c r="C4593">
        <v>0.33762816375728</v>
      </c>
      <c r="D4593">
        <f>-LOG(C4593)</f>
        <v>0.47156133321281202</v>
      </c>
    </row>
    <row r="4594" spans="1:4" x14ac:dyDescent="0.25">
      <c r="A4594" t="s">
        <v>2050</v>
      </c>
      <c r="B4594">
        <v>0.19008332205476999</v>
      </c>
      <c r="C4594">
        <v>0.337690261114797</v>
      </c>
      <c r="D4594">
        <f>-LOG(C4594)</f>
        <v>0.47148146410575625</v>
      </c>
    </row>
    <row r="4595" spans="1:4" x14ac:dyDescent="0.25">
      <c r="A4595" t="s">
        <v>5766</v>
      </c>
      <c r="B4595">
        <v>-0.30157416761588202</v>
      </c>
      <c r="C4595">
        <v>0.337756169124936</v>
      </c>
      <c r="D4595">
        <f>-LOG(C4595)</f>
        <v>0.4713967098338378</v>
      </c>
    </row>
    <row r="4596" spans="1:4" x14ac:dyDescent="0.25">
      <c r="A4596" t="s">
        <v>8229</v>
      </c>
      <c r="B4596">
        <v>-0.96666399353077204</v>
      </c>
      <c r="C4596">
        <v>0.33779881089140801</v>
      </c>
      <c r="D4596">
        <f>-LOG(C4596)</f>
        <v>0.47134188355189244</v>
      </c>
    </row>
    <row r="4597" spans="1:4" x14ac:dyDescent="0.25">
      <c r="A4597" t="s">
        <v>4822</v>
      </c>
      <c r="B4597">
        <v>-0.62067802011117801</v>
      </c>
      <c r="C4597">
        <v>0.33781270993909601</v>
      </c>
      <c r="D4597">
        <f>-LOG(C4597)</f>
        <v>0.47132401446727989</v>
      </c>
    </row>
    <row r="4598" spans="1:4" x14ac:dyDescent="0.25">
      <c r="A4598" t="s">
        <v>2622</v>
      </c>
      <c r="B4598">
        <v>0.130278935049714</v>
      </c>
      <c r="C4598">
        <v>0.33783623169146199</v>
      </c>
      <c r="D4598">
        <f>-LOG(C4598)</f>
        <v>0.47129377578375081</v>
      </c>
    </row>
    <row r="4599" spans="1:4" x14ac:dyDescent="0.25">
      <c r="A4599" t="s">
        <v>3432</v>
      </c>
      <c r="B4599">
        <v>0.38037437313940498</v>
      </c>
      <c r="C4599">
        <v>0.33787393424779499</v>
      </c>
      <c r="D4599">
        <f>-LOG(C4599)</f>
        <v>0.47124531118158425</v>
      </c>
    </row>
    <row r="4600" spans="1:4" x14ac:dyDescent="0.25">
      <c r="A4600" t="s">
        <v>6876</v>
      </c>
      <c r="B4600">
        <v>0.50147066193328005</v>
      </c>
      <c r="C4600">
        <v>0.33790252180513197</v>
      </c>
      <c r="D4600">
        <f>-LOG(C4600)</f>
        <v>0.47120856702366415</v>
      </c>
    </row>
    <row r="4601" spans="1:4" x14ac:dyDescent="0.25">
      <c r="A4601" t="s">
        <v>20474</v>
      </c>
      <c r="B4601">
        <v>-0.114875170083361</v>
      </c>
      <c r="C4601">
        <v>0.33800633583981998</v>
      </c>
      <c r="D4601">
        <f>-LOG(C4601)</f>
        <v>0.4710751589102663</v>
      </c>
    </row>
    <row r="4602" spans="1:4" x14ac:dyDescent="0.25">
      <c r="A4602" t="s">
        <v>4355</v>
      </c>
      <c r="B4602">
        <v>-0.65611309793577699</v>
      </c>
      <c r="C4602">
        <v>0.33808649044463601</v>
      </c>
      <c r="D4602">
        <f>-LOG(C4602)</f>
        <v>0.47097218280586028</v>
      </c>
    </row>
    <row r="4603" spans="1:4" x14ac:dyDescent="0.25">
      <c r="A4603" t="s">
        <v>11473</v>
      </c>
      <c r="B4603">
        <v>-0.13673888911990201</v>
      </c>
      <c r="C4603">
        <v>0.33814970051030402</v>
      </c>
      <c r="D4603">
        <f>-LOG(C4603)</f>
        <v>0.4708909928808977</v>
      </c>
    </row>
    <row r="4604" spans="1:4" x14ac:dyDescent="0.25">
      <c r="A4604" t="s">
        <v>13339</v>
      </c>
      <c r="B4604">
        <v>-1.7159995178051299</v>
      </c>
      <c r="C4604">
        <v>0.33823270938511002</v>
      </c>
      <c r="D4604">
        <f>-LOG(C4604)</f>
        <v>0.47078439550068546</v>
      </c>
    </row>
    <row r="4605" spans="1:4" x14ac:dyDescent="0.25">
      <c r="A4605" t="s">
        <v>11621</v>
      </c>
      <c r="B4605">
        <v>0.22136617766667399</v>
      </c>
      <c r="C4605">
        <v>0.33825448277334602</v>
      </c>
      <c r="D4605">
        <f>-LOG(C4605)</f>
        <v>0.47075643913291942</v>
      </c>
    </row>
    <row r="4606" spans="1:4" x14ac:dyDescent="0.25">
      <c r="A4606" t="s">
        <v>5107</v>
      </c>
      <c r="B4606">
        <v>0.20417631872192199</v>
      </c>
      <c r="C4606">
        <v>0.338305415246344</v>
      </c>
      <c r="D4606">
        <f>-LOG(C4606)</f>
        <v>0.47069105041544079</v>
      </c>
    </row>
    <row r="4607" spans="1:4" x14ac:dyDescent="0.25">
      <c r="A4607" t="s">
        <v>5884</v>
      </c>
      <c r="B4607">
        <v>-1.7160146139055299</v>
      </c>
      <c r="C4607">
        <v>0.33836163765579103</v>
      </c>
      <c r="D4607">
        <f>-LOG(C4607)</f>
        <v>0.47061888174065869</v>
      </c>
    </row>
    <row r="4608" spans="1:4" x14ac:dyDescent="0.25">
      <c r="A4608" t="s">
        <v>16079</v>
      </c>
      <c r="B4608">
        <v>-2.2067177009994601</v>
      </c>
      <c r="C4608">
        <v>0.33842268521115598</v>
      </c>
      <c r="D4608">
        <f>-LOG(C4608)</f>
        <v>0.47054053295034309</v>
      </c>
    </row>
    <row r="4609" spans="1:4" x14ac:dyDescent="0.25">
      <c r="A4609" t="s">
        <v>21394</v>
      </c>
      <c r="B4609">
        <v>-0.12541244934703299</v>
      </c>
      <c r="C4609">
        <v>0.33860915910335898</v>
      </c>
      <c r="D4609">
        <f>-LOG(C4609)</f>
        <v>0.47030129875440174</v>
      </c>
    </row>
    <row r="4610" spans="1:4" x14ac:dyDescent="0.25">
      <c r="A4610" t="s">
        <v>11499</v>
      </c>
      <c r="B4610">
        <v>-0.92881840210364497</v>
      </c>
      <c r="C4610">
        <v>0.338717292824389</v>
      </c>
      <c r="D4610">
        <f>-LOG(C4610)</f>
        <v>0.47016263038077977</v>
      </c>
    </row>
    <row r="4611" spans="1:4" x14ac:dyDescent="0.25">
      <c r="A4611" t="s">
        <v>18915</v>
      </c>
      <c r="B4611">
        <v>-0.33950242040860301</v>
      </c>
      <c r="C4611">
        <v>0.33874235148878101</v>
      </c>
      <c r="D4611">
        <f>-LOG(C4611)</f>
        <v>0.4701305020030509</v>
      </c>
    </row>
    <row r="4612" spans="1:4" x14ac:dyDescent="0.25">
      <c r="A4612" t="s">
        <v>538</v>
      </c>
      <c r="B4612">
        <v>-0.146177228967136</v>
      </c>
      <c r="C4612">
        <v>0.33874533962762798</v>
      </c>
      <c r="D4612">
        <f>-LOG(C4612)</f>
        <v>0.47012667098964822</v>
      </c>
    </row>
    <row r="4613" spans="1:4" x14ac:dyDescent="0.25">
      <c r="A4613" t="s">
        <v>7653</v>
      </c>
      <c r="B4613">
        <v>0.210911780589458</v>
      </c>
      <c r="C4613">
        <v>0.33878678955524699</v>
      </c>
      <c r="D4613">
        <f>-LOG(C4613)</f>
        <v>0.47007353262443324</v>
      </c>
    </row>
    <row r="4614" spans="1:4" x14ac:dyDescent="0.25">
      <c r="A4614" t="s">
        <v>5313</v>
      </c>
      <c r="B4614">
        <v>1.29762267472963</v>
      </c>
      <c r="C4614">
        <v>0.33881500252567998</v>
      </c>
      <c r="D4614">
        <f>-LOG(C4614)</f>
        <v>0.47003736761564074</v>
      </c>
    </row>
    <row r="4615" spans="1:4" x14ac:dyDescent="0.25">
      <c r="A4615" t="s">
        <v>16390</v>
      </c>
      <c r="B4615">
        <v>-2.20531295300803</v>
      </c>
      <c r="C4615">
        <v>0.338869314620457</v>
      </c>
      <c r="D4615">
        <f>-LOG(C4615)</f>
        <v>0.46996775572551436</v>
      </c>
    </row>
    <row r="4616" spans="1:4" x14ac:dyDescent="0.25">
      <c r="A4616" t="s">
        <v>8024</v>
      </c>
      <c r="B4616">
        <v>-0.44015128742090298</v>
      </c>
      <c r="C4616">
        <v>0.33887469402796999</v>
      </c>
      <c r="D4616">
        <f>-LOG(C4616)</f>
        <v>0.46996086153841998</v>
      </c>
    </row>
    <row r="4617" spans="1:4" x14ac:dyDescent="0.25">
      <c r="A4617" t="s">
        <v>12507</v>
      </c>
      <c r="B4617">
        <v>0.91559700860764204</v>
      </c>
      <c r="C4617">
        <v>0.33887578884750802</v>
      </c>
      <c r="D4617">
        <f>-LOG(C4617)</f>
        <v>0.46995945844363496</v>
      </c>
    </row>
    <row r="4618" spans="1:4" x14ac:dyDescent="0.25">
      <c r="A4618" t="s">
        <v>19010</v>
      </c>
      <c r="B4618">
        <v>0.57566075476506295</v>
      </c>
      <c r="C4618">
        <v>0.33889946018615102</v>
      </c>
      <c r="D4618">
        <f>-LOG(C4618)</f>
        <v>0.46992912292527322</v>
      </c>
    </row>
    <row r="4619" spans="1:4" x14ac:dyDescent="0.25">
      <c r="A4619" t="s">
        <v>15737</v>
      </c>
      <c r="B4619">
        <v>-2.2228759228282802</v>
      </c>
      <c r="C4619">
        <v>0.33895255959344001</v>
      </c>
      <c r="D4619">
        <f>-LOG(C4619)</f>
        <v>0.46986108217610612</v>
      </c>
    </row>
    <row r="4620" spans="1:4" x14ac:dyDescent="0.25">
      <c r="A4620" t="s">
        <v>748</v>
      </c>
      <c r="B4620">
        <v>1.6830545734414399</v>
      </c>
      <c r="C4620">
        <v>0.33904497377702197</v>
      </c>
      <c r="D4620">
        <f>-LOG(C4620)</f>
        <v>0.46974268950282227</v>
      </c>
    </row>
    <row r="4621" spans="1:4" x14ac:dyDescent="0.25">
      <c r="A4621" t="s">
        <v>15270</v>
      </c>
      <c r="B4621">
        <v>0.16418074344342901</v>
      </c>
      <c r="C4621">
        <v>0.339189913828709</v>
      </c>
      <c r="D4621">
        <f>-LOG(C4621)</f>
        <v>0.46955707042965755</v>
      </c>
    </row>
    <row r="4622" spans="1:4" x14ac:dyDescent="0.25">
      <c r="A4622" t="s">
        <v>12202</v>
      </c>
      <c r="B4622">
        <v>-0.16989546412054499</v>
      </c>
      <c r="C4622">
        <v>0.33920561323696602</v>
      </c>
      <c r="D4622">
        <f>-LOG(C4622)</f>
        <v>0.46953696957077989</v>
      </c>
    </row>
    <row r="4623" spans="1:4" x14ac:dyDescent="0.25">
      <c r="A4623" t="s">
        <v>9478</v>
      </c>
      <c r="B4623">
        <v>0.486262643277041</v>
      </c>
      <c r="C4623">
        <v>0.33923309526064599</v>
      </c>
      <c r="D4623">
        <f>-LOG(C4623)</f>
        <v>0.46950178498861272</v>
      </c>
    </row>
    <row r="4624" spans="1:4" x14ac:dyDescent="0.25">
      <c r="A4624" t="s">
        <v>16755</v>
      </c>
      <c r="B4624">
        <v>-9.4275711667870896E-2</v>
      </c>
      <c r="C4624">
        <v>0.33933190822973702</v>
      </c>
      <c r="D4624">
        <f>-LOG(C4624)</f>
        <v>0.46937530063619454</v>
      </c>
    </row>
    <row r="4625" spans="1:4" x14ac:dyDescent="0.25">
      <c r="A4625" t="s">
        <v>10789</v>
      </c>
      <c r="B4625">
        <v>1.1750144721014599</v>
      </c>
      <c r="C4625">
        <v>0.33933826146406498</v>
      </c>
      <c r="D4625">
        <f>-LOG(C4625)</f>
        <v>0.46936716951526375</v>
      </c>
    </row>
    <row r="4626" spans="1:4" x14ac:dyDescent="0.25">
      <c r="A4626" t="s">
        <v>18594</v>
      </c>
      <c r="B4626">
        <v>-0.11757317810847299</v>
      </c>
      <c r="C4626">
        <v>0.33934917088476402</v>
      </c>
      <c r="D4626">
        <f>-LOG(C4626)</f>
        <v>0.46935320756169002</v>
      </c>
    </row>
    <row r="4627" spans="1:4" x14ac:dyDescent="0.25">
      <c r="A4627" t="s">
        <v>16293</v>
      </c>
      <c r="B4627">
        <v>-0.99363000676676805</v>
      </c>
      <c r="C4627">
        <v>0.33936233984881498</v>
      </c>
      <c r="D4627">
        <f>-LOG(C4627)</f>
        <v>0.46933635442650673</v>
      </c>
    </row>
    <row r="4628" spans="1:4" x14ac:dyDescent="0.25">
      <c r="A4628" t="s">
        <v>18933</v>
      </c>
      <c r="B4628">
        <v>-1.25652145313909</v>
      </c>
      <c r="C4628">
        <v>0.33943125179271399</v>
      </c>
      <c r="D4628">
        <f>-LOG(C4628)</f>
        <v>0.46924817422727116</v>
      </c>
    </row>
    <row r="4629" spans="1:4" x14ac:dyDescent="0.25">
      <c r="A4629" t="s">
        <v>5363</v>
      </c>
      <c r="B4629">
        <v>-0.25653193676510599</v>
      </c>
      <c r="C4629">
        <v>0.33944041729263802</v>
      </c>
      <c r="D4629">
        <f>-LOG(C4629)</f>
        <v>0.46923644733919379</v>
      </c>
    </row>
    <row r="4630" spans="1:4" x14ac:dyDescent="0.25">
      <c r="A4630" t="s">
        <v>11092</v>
      </c>
      <c r="B4630">
        <v>-0.36904643131239601</v>
      </c>
      <c r="C4630">
        <v>0.339442557490442</v>
      </c>
      <c r="D4630">
        <f>-LOG(C4630)</f>
        <v>0.46923370908788692</v>
      </c>
    </row>
    <row r="4631" spans="1:4" x14ac:dyDescent="0.25">
      <c r="A4631" t="s">
        <v>19413</v>
      </c>
      <c r="B4631">
        <v>-0.13128635897764099</v>
      </c>
      <c r="C4631">
        <v>0.33953736959959302</v>
      </c>
      <c r="D4631">
        <f>-LOG(C4631)</f>
        <v>0.46911242015298127</v>
      </c>
    </row>
    <row r="4632" spans="1:4" x14ac:dyDescent="0.25">
      <c r="A4632" t="s">
        <v>9315</v>
      </c>
      <c r="B4632">
        <v>-0.11178328664402699</v>
      </c>
      <c r="C4632">
        <v>0.339597833443402</v>
      </c>
      <c r="D4632">
        <f>-LOG(C4632)</f>
        <v>0.46903508911882896</v>
      </c>
    </row>
    <row r="4633" spans="1:4" x14ac:dyDescent="0.25">
      <c r="A4633" t="s">
        <v>10865</v>
      </c>
      <c r="B4633">
        <v>0.33867399074230498</v>
      </c>
      <c r="C4633">
        <v>0.33965926970028298</v>
      </c>
      <c r="D4633">
        <f>-LOG(C4633)</f>
        <v>0.46895652850517777</v>
      </c>
    </row>
    <row r="4634" spans="1:4" x14ac:dyDescent="0.25">
      <c r="A4634" t="s">
        <v>8704</v>
      </c>
      <c r="B4634">
        <v>1.1785783473821601</v>
      </c>
      <c r="C4634">
        <v>0.33966616056689902</v>
      </c>
      <c r="D4634">
        <f>-LOG(C4634)</f>
        <v>0.46894771780793709</v>
      </c>
    </row>
    <row r="4635" spans="1:4" x14ac:dyDescent="0.25">
      <c r="A4635" t="s">
        <v>22734</v>
      </c>
      <c r="B4635">
        <v>2.6017215641651399</v>
      </c>
      <c r="C4635">
        <v>0.33968434300654499</v>
      </c>
      <c r="D4635">
        <f>-LOG(C4635)</f>
        <v>0.46892447050579739</v>
      </c>
    </row>
    <row r="4636" spans="1:4" x14ac:dyDescent="0.25">
      <c r="A4636" t="s">
        <v>3372</v>
      </c>
      <c r="B4636">
        <v>-3.0728567816875501</v>
      </c>
      <c r="C4636">
        <v>0.33974344634764803</v>
      </c>
      <c r="D4636">
        <f>-LOG(C4636)</f>
        <v>0.46884891205684953</v>
      </c>
    </row>
    <row r="4637" spans="1:4" x14ac:dyDescent="0.25">
      <c r="A4637" t="s">
        <v>1601</v>
      </c>
      <c r="B4637">
        <v>-3.0728567816875501</v>
      </c>
      <c r="C4637">
        <v>0.33974344634764803</v>
      </c>
      <c r="D4637">
        <f>-LOG(C4637)</f>
        <v>0.46884891205684953</v>
      </c>
    </row>
    <row r="4638" spans="1:4" x14ac:dyDescent="0.25">
      <c r="A4638" t="s">
        <v>610</v>
      </c>
      <c r="B4638">
        <v>0.21390487909388001</v>
      </c>
      <c r="C4638">
        <v>0.33979034903560401</v>
      </c>
      <c r="D4638">
        <f>-LOG(C4638)</f>
        <v>0.46878896042902335</v>
      </c>
    </row>
    <row r="4639" spans="1:4" x14ac:dyDescent="0.25">
      <c r="A4639" t="s">
        <v>17319</v>
      </c>
      <c r="B4639">
        <v>-0.115617353799865</v>
      </c>
      <c r="C4639">
        <v>0.33982113877904302</v>
      </c>
      <c r="D4639">
        <f>-LOG(C4639)</f>
        <v>0.46874960907630586</v>
      </c>
    </row>
    <row r="4640" spans="1:4" x14ac:dyDescent="0.25">
      <c r="A4640" t="s">
        <v>1263</v>
      </c>
      <c r="B4640">
        <v>0.36127661321710303</v>
      </c>
      <c r="C4640">
        <v>0.33984559533911501</v>
      </c>
      <c r="D4640">
        <f>-LOG(C4640)</f>
        <v>0.46871835449650368</v>
      </c>
    </row>
    <row r="4641" spans="1:4" x14ac:dyDescent="0.25">
      <c r="A4641" t="s">
        <v>203</v>
      </c>
      <c r="B4641">
        <v>0.123165326390086</v>
      </c>
      <c r="C4641">
        <v>0.33988429814085502</v>
      </c>
      <c r="D4641">
        <f>-LOG(C4641)</f>
        <v>0.46866889834220099</v>
      </c>
    </row>
    <row r="4642" spans="1:4" x14ac:dyDescent="0.25">
      <c r="A4642" t="s">
        <v>1057</v>
      </c>
      <c r="B4642">
        <v>-1.96177506776647</v>
      </c>
      <c r="C4642">
        <v>0.33996416789225697</v>
      </c>
      <c r="D4642">
        <f>-LOG(C4642)</f>
        <v>0.46856685503638368</v>
      </c>
    </row>
    <row r="4643" spans="1:4" x14ac:dyDescent="0.25">
      <c r="A4643" t="s">
        <v>22223</v>
      </c>
      <c r="B4643">
        <v>-8.2110581630274196E-2</v>
      </c>
      <c r="C4643">
        <v>0.34000815044296101</v>
      </c>
      <c r="D4643">
        <f>-LOG(C4643)</f>
        <v>0.46851067222251797</v>
      </c>
    </row>
    <row r="4644" spans="1:4" x14ac:dyDescent="0.25">
      <c r="A4644" t="s">
        <v>8517</v>
      </c>
      <c r="B4644">
        <v>-0.11946806072027399</v>
      </c>
      <c r="C4644">
        <v>0.340009356803604</v>
      </c>
      <c r="D4644">
        <f>-LOG(C4644)</f>
        <v>0.46850913133345301</v>
      </c>
    </row>
    <row r="4645" spans="1:4" x14ac:dyDescent="0.25">
      <c r="A4645" t="s">
        <v>4198</v>
      </c>
      <c r="B4645">
        <v>0.117063385014052</v>
      </c>
      <c r="C4645">
        <v>0.34005763877127199</v>
      </c>
      <c r="D4645">
        <f>-LOG(C4645)</f>
        <v>0.46844746507908308</v>
      </c>
    </row>
    <row r="4646" spans="1:4" x14ac:dyDescent="0.25">
      <c r="A4646" t="s">
        <v>19746</v>
      </c>
      <c r="B4646">
        <v>8.7167122902304897E-2</v>
      </c>
      <c r="C4646">
        <v>0.34014315524135402</v>
      </c>
      <c r="D4646">
        <f>-LOG(C4646)</f>
        <v>0.46833826399731115</v>
      </c>
    </row>
    <row r="4647" spans="1:4" x14ac:dyDescent="0.25">
      <c r="A4647" t="s">
        <v>4899</v>
      </c>
      <c r="B4647">
        <v>-1.41563246200369</v>
      </c>
      <c r="C4647">
        <v>0.34014430581959398</v>
      </c>
      <c r="D4647">
        <f>-LOG(C4647)</f>
        <v>0.4683367949425094</v>
      </c>
    </row>
    <row r="4648" spans="1:4" x14ac:dyDescent="0.25">
      <c r="A4648" t="s">
        <v>13888</v>
      </c>
      <c r="B4648">
        <v>2.1062217085928601</v>
      </c>
      <c r="C4648">
        <v>0.34014797578257899</v>
      </c>
      <c r="D4648">
        <f>-LOG(C4648)</f>
        <v>0.46833210917812168</v>
      </c>
    </row>
    <row r="4649" spans="1:4" x14ac:dyDescent="0.25">
      <c r="A4649" t="s">
        <v>8520</v>
      </c>
      <c r="B4649">
        <v>-0.52283217861148501</v>
      </c>
      <c r="C4649">
        <v>0.34021867777571202</v>
      </c>
      <c r="D4649">
        <f>-LOG(C4649)</f>
        <v>0.46824184759511445</v>
      </c>
    </row>
    <row r="4650" spans="1:4" x14ac:dyDescent="0.25">
      <c r="A4650" t="s">
        <v>6690</v>
      </c>
      <c r="B4650">
        <v>-0.162328416021182</v>
      </c>
      <c r="C4650">
        <v>0.34030910138693299</v>
      </c>
      <c r="D4650">
        <f>-LOG(C4650)</f>
        <v>0.46812643577264196</v>
      </c>
    </row>
    <row r="4651" spans="1:4" x14ac:dyDescent="0.25">
      <c r="A4651" t="s">
        <v>8799</v>
      </c>
      <c r="B4651">
        <v>-0.47448134668956099</v>
      </c>
      <c r="C4651">
        <v>0.34031957838717902</v>
      </c>
      <c r="D4651">
        <f>-LOG(C4651)</f>
        <v>0.46811306547682774</v>
      </c>
    </row>
    <row r="4652" spans="1:4" x14ac:dyDescent="0.25">
      <c r="A4652" t="s">
        <v>9830</v>
      </c>
      <c r="B4652">
        <v>0.13566256053435199</v>
      </c>
      <c r="C4652">
        <v>0.34033778646209401</v>
      </c>
      <c r="D4652">
        <f>-LOG(C4652)</f>
        <v>0.46808983009623273</v>
      </c>
    </row>
    <row r="4653" spans="1:4" x14ac:dyDescent="0.25">
      <c r="A4653" t="s">
        <v>19046</v>
      </c>
      <c r="B4653">
        <v>-0.106490751340534</v>
      </c>
      <c r="C4653">
        <v>0.34039090770041203</v>
      </c>
      <c r="D4653">
        <f>-LOG(C4653)</f>
        <v>0.4680220490230444</v>
      </c>
    </row>
    <row r="4654" spans="1:4" x14ac:dyDescent="0.25">
      <c r="A4654" t="s">
        <v>12263</v>
      </c>
      <c r="B4654">
        <v>-0.190338932862265</v>
      </c>
      <c r="C4654">
        <v>0.340420498367909</v>
      </c>
      <c r="D4654">
        <f>-LOG(C4654)</f>
        <v>0.46798429682470188</v>
      </c>
    </row>
    <row r="4655" spans="1:4" x14ac:dyDescent="0.25">
      <c r="A4655" t="s">
        <v>9383</v>
      </c>
      <c r="B4655">
        <v>-9.4331153326443595E-2</v>
      </c>
      <c r="C4655">
        <v>0.34060664024739501</v>
      </c>
      <c r="D4655">
        <f>-LOG(C4655)</f>
        <v>0.46774688956575083</v>
      </c>
    </row>
    <row r="4656" spans="1:4" x14ac:dyDescent="0.25">
      <c r="A4656" t="s">
        <v>7483</v>
      </c>
      <c r="B4656">
        <v>-0.463508960612451</v>
      </c>
      <c r="C4656">
        <v>0.34063673482074902</v>
      </c>
      <c r="D4656">
        <f>-LOG(C4656)</f>
        <v>0.46770851882298925</v>
      </c>
    </row>
    <row r="4657" spans="1:4" x14ac:dyDescent="0.25">
      <c r="A4657" t="s">
        <v>15841</v>
      </c>
      <c r="B4657">
        <v>-0.248541351167123</v>
      </c>
      <c r="C4657">
        <v>0.34071625921119503</v>
      </c>
      <c r="D4657">
        <f>-LOG(C4657)</f>
        <v>0.46760714111009516</v>
      </c>
    </row>
    <row r="4658" spans="1:4" x14ac:dyDescent="0.25">
      <c r="A4658" t="s">
        <v>21714</v>
      </c>
      <c r="B4658">
        <v>0.49362279869015402</v>
      </c>
      <c r="C4658">
        <v>0.34072623772597799</v>
      </c>
      <c r="D4658">
        <f>-LOG(C4658)</f>
        <v>0.46759442216777025</v>
      </c>
    </row>
    <row r="4659" spans="1:4" x14ac:dyDescent="0.25">
      <c r="A4659" t="s">
        <v>59</v>
      </c>
      <c r="B4659">
        <v>-0.31824666190801598</v>
      </c>
      <c r="C4659">
        <v>0.34079734668642198</v>
      </c>
      <c r="D4659">
        <f>-LOG(C4659)</f>
        <v>0.46750379513753065</v>
      </c>
    </row>
    <row r="4660" spans="1:4" x14ac:dyDescent="0.25">
      <c r="A4660" t="s">
        <v>8015</v>
      </c>
      <c r="B4660">
        <v>-0.192711636452845</v>
      </c>
      <c r="C4660">
        <v>0.34087408146293602</v>
      </c>
      <c r="D4660">
        <f>-LOG(C4660)</f>
        <v>0.4674060193212804</v>
      </c>
    </row>
    <row r="4661" spans="1:4" x14ac:dyDescent="0.25">
      <c r="A4661" t="s">
        <v>20490</v>
      </c>
      <c r="B4661">
        <v>1.98185985015531</v>
      </c>
      <c r="C4661">
        <v>0.340933165779575</v>
      </c>
      <c r="D4661">
        <f>-LOG(C4661)</f>
        <v>0.46733074880207914</v>
      </c>
    </row>
    <row r="4662" spans="1:4" x14ac:dyDescent="0.25">
      <c r="A4662" t="s">
        <v>4542</v>
      </c>
      <c r="B4662">
        <v>1.5701146748488199</v>
      </c>
      <c r="C4662">
        <v>0.34094210669053598</v>
      </c>
      <c r="D4662">
        <f>-LOG(C4662)</f>
        <v>0.46731935965673088</v>
      </c>
    </row>
    <row r="4663" spans="1:4" x14ac:dyDescent="0.25">
      <c r="A4663" t="s">
        <v>946</v>
      </c>
      <c r="B4663">
        <v>1.76018176353095</v>
      </c>
      <c r="C4663">
        <v>0.34097817774344402</v>
      </c>
      <c r="D4663">
        <f>-LOG(C4663)</f>
        <v>0.46727341452324067</v>
      </c>
    </row>
    <row r="4664" spans="1:4" x14ac:dyDescent="0.25">
      <c r="A4664" t="s">
        <v>11963</v>
      </c>
      <c r="B4664">
        <v>0.17407239472801</v>
      </c>
      <c r="C4664">
        <v>0.34107077329827201</v>
      </c>
      <c r="D4664">
        <f>-LOG(C4664)</f>
        <v>0.46715549413439994</v>
      </c>
    </row>
    <row r="4665" spans="1:4" x14ac:dyDescent="0.25">
      <c r="A4665" t="s">
        <v>19244</v>
      </c>
      <c r="B4665">
        <v>-2.0177064648904599</v>
      </c>
      <c r="C4665">
        <v>0.34109435342755501</v>
      </c>
      <c r="D4665">
        <f>-LOG(C4665)</f>
        <v>0.46712546996683979</v>
      </c>
    </row>
    <row r="4666" spans="1:4" x14ac:dyDescent="0.25">
      <c r="A4666" t="s">
        <v>19929</v>
      </c>
      <c r="B4666">
        <v>-1.53172043522085</v>
      </c>
      <c r="C4666">
        <v>0.34112703816355</v>
      </c>
      <c r="D4666">
        <f>-LOG(C4666)</f>
        <v>0.46708385649452444</v>
      </c>
    </row>
    <row r="4667" spans="1:4" x14ac:dyDescent="0.25">
      <c r="A4667" t="s">
        <v>18579</v>
      </c>
      <c r="B4667">
        <v>0.13624421549413601</v>
      </c>
      <c r="C4667">
        <v>0.34113464325522502</v>
      </c>
      <c r="D4667">
        <f>-LOG(C4667)</f>
        <v>0.46707417443428595</v>
      </c>
    </row>
    <row r="4668" spans="1:4" x14ac:dyDescent="0.25">
      <c r="A4668" t="s">
        <v>13242</v>
      </c>
      <c r="B4668">
        <v>8.9693630359842305E-2</v>
      </c>
      <c r="C4668">
        <v>0.34129217622442698</v>
      </c>
      <c r="D4668">
        <f>-LOG(C4668)</f>
        <v>0.46687366736596858</v>
      </c>
    </row>
    <row r="4669" spans="1:4" x14ac:dyDescent="0.25">
      <c r="A4669" t="s">
        <v>14811</v>
      </c>
      <c r="B4669">
        <v>0.17149009637174401</v>
      </c>
      <c r="C4669">
        <v>0.34131006908477901</v>
      </c>
      <c r="D4669">
        <f>-LOG(C4669)</f>
        <v>0.46685089928815598</v>
      </c>
    </row>
    <row r="4670" spans="1:4" x14ac:dyDescent="0.25">
      <c r="A4670" t="s">
        <v>19539</v>
      </c>
      <c r="B4670">
        <v>0.23871461436180999</v>
      </c>
      <c r="C4670">
        <v>0.34139788485976102</v>
      </c>
      <c r="D4670">
        <f>-LOG(C4670)</f>
        <v>0.46673917389668007</v>
      </c>
    </row>
    <row r="4671" spans="1:4" x14ac:dyDescent="0.25">
      <c r="A4671" t="s">
        <v>8453</v>
      </c>
      <c r="B4671">
        <v>-1.42925304060602</v>
      </c>
      <c r="C4671">
        <v>0.34141899281371102</v>
      </c>
      <c r="D4671">
        <f>-LOG(C4671)</f>
        <v>0.46671232316048006</v>
      </c>
    </row>
    <row r="4672" spans="1:4" x14ac:dyDescent="0.25">
      <c r="A4672" t="s">
        <v>17201</v>
      </c>
      <c r="B4672">
        <v>0.407935486442982</v>
      </c>
      <c r="C4672">
        <v>0.34146951770077899</v>
      </c>
      <c r="D4672">
        <f>-LOG(C4672)</f>
        <v>0.46664805884982147</v>
      </c>
    </row>
    <row r="4673" spans="1:4" x14ac:dyDescent="0.25">
      <c r="A4673" t="s">
        <v>15695</v>
      </c>
      <c r="B4673">
        <v>0.223447471916567</v>
      </c>
      <c r="C4673">
        <v>0.34147671339771601</v>
      </c>
      <c r="D4673">
        <f>-LOG(C4673)</f>
        <v>0.46663890717336143</v>
      </c>
    </row>
    <row r="4674" spans="1:4" x14ac:dyDescent="0.25">
      <c r="A4674" t="s">
        <v>173</v>
      </c>
      <c r="B4674">
        <v>-0.119572399921049</v>
      </c>
      <c r="C4674">
        <v>0.34161919655300299</v>
      </c>
      <c r="D4674">
        <f>-LOG(C4674)</f>
        <v>0.46645773305680971</v>
      </c>
    </row>
    <row r="4675" spans="1:4" x14ac:dyDescent="0.25">
      <c r="A4675" t="s">
        <v>19343</v>
      </c>
      <c r="B4675">
        <v>1.4524341864799399</v>
      </c>
      <c r="C4675">
        <v>0.34164252857182098</v>
      </c>
      <c r="D4675">
        <f>-LOG(C4675)</f>
        <v>0.46642807248413121</v>
      </c>
    </row>
    <row r="4676" spans="1:4" x14ac:dyDescent="0.25">
      <c r="A4676" t="s">
        <v>14769</v>
      </c>
      <c r="B4676">
        <v>-1.04772847880211</v>
      </c>
      <c r="C4676">
        <v>0.341720789394101</v>
      </c>
      <c r="D4676">
        <f>-LOG(C4676)</f>
        <v>0.46632859906341795</v>
      </c>
    </row>
    <row r="4677" spans="1:4" x14ac:dyDescent="0.25">
      <c r="A4677" t="s">
        <v>11723</v>
      </c>
      <c r="B4677">
        <v>0.34997771429549901</v>
      </c>
      <c r="C4677">
        <v>0.34174619293125003</v>
      </c>
      <c r="D4677">
        <f>-LOG(C4677)</f>
        <v>0.46629631479425782</v>
      </c>
    </row>
    <row r="4678" spans="1:4" x14ac:dyDescent="0.25">
      <c r="A4678" t="s">
        <v>2620</v>
      </c>
      <c r="B4678">
        <v>1.74237816295523</v>
      </c>
      <c r="C4678">
        <v>0.34177474747629399</v>
      </c>
      <c r="D4678">
        <f>-LOG(C4678)</f>
        <v>0.46626002890857399</v>
      </c>
    </row>
    <row r="4679" spans="1:4" x14ac:dyDescent="0.25">
      <c r="A4679" t="s">
        <v>1105</v>
      </c>
      <c r="B4679">
        <v>0.34350732886964802</v>
      </c>
      <c r="C4679">
        <v>0.34185916085038498</v>
      </c>
      <c r="D4679">
        <f>-LOG(C4679)</f>
        <v>0.46615277775468489</v>
      </c>
    </row>
    <row r="4680" spans="1:4" x14ac:dyDescent="0.25">
      <c r="A4680" t="s">
        <v>4088</v>
      </c>
      <c r="B4680">
        <v>0.18326719614332501</v>
      </c>
      <c r="C4680">
        <v>0.34189013817077402</v>
      </c>
      <c r="D4680">
        <f>-LOG(C4680)</f>
        <v>0.46611342625746927</v>
      </c>
    </row>
    <row r="4681" spans="1:4" x14ac:dyDescent="0.25">
      <c r="A4681" t="s">
        <v>2687</v>
      </c>
      <c r="B4681">
        <v>0.17585709634889199</v>
      </c>
      <c r="C4681">
        <v>0.34193624948881202</v>
      </c>
      <c r="D4681">
        <f>-LOG(C4681)</f>
        <v>0.46605485615438774</v>
      </c>
    </row>
    <row r="4682" spans="1:4" x14ac:dyDescent="0.25">
      <c r="A4682" t="s">
        <v>7575</v>
      </c>
      <c r="B4682">
        <v>-1.1775746463202399</v>
      </c>
      <c r="C4682">
        <v>0.34198782700146402</v>
      </c>
      <c r="D4682">
        <f>-LOG(C4682)</f>
        <v>0.46598935230696514</v>
      </c>
    </row>
    <row r="4683" spans="1:4" x14ac:dyDescent="0.25">
      <c r="A4683" t="s">
        <v>2559</v>
      </c>
      <c r="B4683">
        <v>0.19627008214383901</v>
      </c>
      <c r="C4683">
        <v>0.342036748605686</v>
      </c>
      <c r="D4683">
        <f>-LOG(C4683)</f>
        <v>0.4659272306126479</v>
      </c>
    </row>
    <row r="4684" spans="1:4" x14ac:dyDescent="0.25">
      <c r="A4684" t="s">
        <v>20249</v>
      </c>
      <c r="B4684">
        <v>-1.0155705966125199</v>
      </c>
      <c r="C4684">
        <v>0.34204273718038097</v>
      </c>
      <c r="D4684">
        <f>-LOG(C4684)</f>
        <v>0.46591962680344562</v>
      </c>
    </row>
    <row r="4685" spans="1:4" x14ac:dyDescent="0.25">
      <c r="A4685" t="s">
        <v>7286</v>
      </c>
      <c r="B4685">
        <v>1.05793538989103</v>
      </c>
      <c r="C4685">
        <v>0.34209359408451401</v>
      </c>
      <c r="D4685">
        <f>-LOG(C4685)</f>
        <v>0.46585505817329698</v>
      </c>
    </row>
    <row r="4686" spans="1:4" x14ac:dyDescent="0.25">
      <c r="A4686" t="s">
        <v>11066</v>
      </c>
      <c r="B4686">
        <v>0.25437346577477099</v>
      </c>
      <c r="C4686">
        <v>0.34225315962699099</v>
      </c>
      <c r="D4686">
        <f>-LOG(C4686)</f>
        <v>0.46565253383755739</v>
      </c>
    </row>
    <row r="4687" spans="1:4" x14ac:dyDescent="0.25">
      <c r="A4687" t="s">
        <v>5399</v>
      </c>
      <c r="B4687">
        <v>-8.2967489467222696E-2</v>
      </c>
      <c r="C4687">
        <v>0.34234393515101402</v>
      </c>
      <c r="D4687">
        <f>-LOG(C4687)</f>
        <v>0.46553736154218295</v>
      </c>
    </row>
    <row r="4688" spans="1:4" x14ac:dyDescent="0.25">
      <c r="A4688" t="s">
        <v>16900</v>
      </c>
      <c r="B4688">
        <v>0.34278905639768997</v>
      </c>
      <c r="C4688">
        <v>0.34234538597484099</v>
      </c>
      <c r="D4688">
        <f>-LOG(C4688)</f>
        <v>0.46553552104383483</v>
      </c>
    </row>
    <row r="4689" spans="1:4" x14ac:dyDescent="0.25">
      <c r="A4689" t="s">
        <v>20409</v>
      </c>
      <c r="B4689">
        <v>-0.11683674833732501</v>
      </c>
      <c r="C4689">
        <v>0.342369643581801</v>
      </c>
      <c r="D4689">
        <f>-LOG(C4689)</f>
        <v>0.46550474927924207</v>
      </c>
    </row>
    <row r="4690" spans="1:4" x14ac:dyDescent="0.25">
      <c r="A4690" t="s">
        <v>3507</v>
      </c>
      <c r="B4690">
        <v>0.137264388949733</v>
      </c>
      <c r="C4690">
        <v>0.34240986605821</v>
      </c>
      <c r="D4690">
        <f>-LOG(C4690)</f>
        <v>0.46545373023054948</v>
      </c>
    </row>
    <row r="4691" spans="1:4" x14ac:dyDescent="0.25">
      <c r="A4691" t="s">
        <v>7955</v>
      </c>
      <c r="B4691">
        <v>-0.43985512253481901</v>
      </c>
      <c r="C4691">
        <v>0.34244156730574199</v>
      </c>
      <c r="D4691">
        <f>-LOG(C4691)</f>
        <v>0.46541352391364132</v>
      </c>
    </row>
    <row r="4692" spans="1:4" x14ac:dyDescent="0.25">
      <c r="A4692" t="s">
        <v>19366</v>
      </c>
      <c r="B4692">
        <v>1.4806959780316999</v>
      </c>
      <c r="C4692">
        <v>0.34247163508227202</v>
      </c>
      <c r="D4692">
        <f>-LOG(C4692)</f>
        <v>0.46537539274784406</v>
      </c>
    </row>
    <row r="4693" spans="1:4" x14ac:dyDescent="0.25">
      <c r="A4693" t="s">
        <v>5794</v>
      </c>
      <c r="B4693">
        <v>-0.108328528682529</v>
      </c>
      <c r="C4693">
        <v>0.34247521133789599</v>
      </c>
      <c r="D4693">
        <f>-LOG(C4693)</f>
        <v>0.46537085765700748</v>
      </c>
    </row>
    <row r="4694" spans="1:4" x14ac:dyDescent="0.25">
      <c r="A4694" t="s">
        <v>19752</v>
      </c>
      <c r="B4694">
        <v>-0.26118966651422398</v>
      </c>
      <c r="C4694">
        <v>0.342538441057196</v>
      </c>
      <c r="D4694">
        <f>-LOG(C4694)</f>
        <v>0.46529068314321126</v>
      </c>
    </row>
    <row r="4695" spans="1:4" x14ac:dyDescent="0.25">
      <c r="A4695" t="s">
        <v>1261</v>
      </c>
      <c r="B4695">
        <v>0.73689779616030704</v>
      </c>
      <c r="C4695">
        <v>0.34257689025550198</v>
      </c>
      <c r="D4695">
        <f>-LOG(C4695)</f>
        <v>0.46524193726375934</v>
      </c>
    </row>
    <row r="4696" spans="1:4" x14ac:dyDescent="0.25">
      <c r="A4696" t="s">
        <v>22019</v>
      </c>
      <c r="B4696">
        <v>-0.81516233168193597</v>
      </c>
      <c r="C4696">
        <v>0.34258338175930497</v>
      </c>
      <c r="D4696">
        <f>-LOG(C4696)</f>
        <v>0.46523370787745039</v>
      </c>
    </row>
    <row r="4697" spans="1:4" x14ac:dyDescent="0.25">
      <c r="A4697" t="s">
        <v>13076</v>
      </c>
      <c r="B4697">
        <v>0.10370837271497001</v>
      </c>
      <c r="C4697">
        <v>0.34258561113080899</v>
      </c>
      <c r="D4697">
        <f>-LOG(C4697)</f>
        <v>0.46523088170244142</v>
      </c>
    </row>
    <row r="4698" spans="1:4" x14ac:dyDescent="0.25">
      <c r="A4698" t="s">
        <v>2912</v>
      </c>
      <c r="B4698">
        <v>2.3200947709710298</v>
      </c>
      <c r="C4698">
        <v>0.34259914957000898</v>
      </c>
      <c r="D4698">
        <f>-LOG(C4698)</f>
        <v>0.46521371941344686</v>
      </c>
    </row>
    <row r="4699" spans="1:4" x14ac:dyDescent="0.25">
      <c r="A4699" t="s">
        <v>8583</v>
      </c>
      <c r="B4699">
        <v>0.182336291687963</v>
      </c>
      <c r="C4699">
        <v>0.34262172649887102</v>
      </c>
      <c r="D4699">
        <f>-LOG(C4699)</f>
        <v>0.46518510080018188</v>
      </c>
    </row>
    <row r="4700" spans="1:4" x14ac:dyDescent="0.25">
      <c r="A4700" t="s">
        <v>5446</v>
      </c>
      <c r="B4700">
        <v>0.31792200962573303</v>
      </c>
      <c r="C4700">
        <v>0.34264034083489903</v>
      </c>
      <c r="D4700">
        <f>-LOG(C4700)</f>
        <v>0.46516150660517647</v>
      </c>
    </row>
    <row r="4701" spans="1:4" x14ac:dyDescent="0.25">
      <c r="A4701" t="s">
        <v>9981</v>
      </c>
      <c r="B4701">
        <v>-0.120464666781503</v>
      </c>
      <c r="C4701">
        <v>0.34269627042893303</v>
      </c>
      <c r="D4701">
        <f>-LOG(C4701)</f>
        <v>0.46509062198083634</v>
      </c>
    </row>
    <row r="4702" spans="1:4" x14ac:dyDescent="0.25">
      <c r="A4702" t="s">
        <v>15677</v>
      </c>
      <c r="B4702">
        <v>0.365203092387276</v>
      </c>
      <c r="C4702">
        <v>0.34271229584268398</v>
      </c>
      <c r="D4702">
        <f>-LOG(C4702)</f>
        <v>0.46507031365932999</v>
      </c>
    </row>
    <row r="4703" spans="1:4" x14ac:dyDescent="0.25">
      <c r="A4703" t="s">
        <v>721</v>
      </c>
      <c r="B4703">
        <v>-0.198148701317822</v>
      </c>
      <c r="C4703">
        <v>0.34275140753111799</v>
      </c>
      <c r="D4703">
        <f>-LOG(C4703)</f>
        <v>0.46502075307603541</v>
      </c>
    </row>
    <row r="4704" spans="1:4" x14ac:dyDescent="0.25">
      <c r="A4704" t="s">
        <v>15172</v>
      </c>
      <c r="B4704">
        <v>-0.21353779319636501</v>
      </c>
      <c r="C4704">
        <v>0.34280790979998399</v>
      </c>
      <c r="D4704">
        <f>-LOG(C4704)</f>
        <v>0.46494916591204027</v>
      </c>
    </row>
    <row r="4705" spans="1:4" x14ac:dyDescent="0.25">
      <c r="A4705" t="s">
        <v>21070</v>
      </c>
      <c r="B4705">
        <v>-0.69841835020111198</v>
      </c>
      <c r="C4705">
        <v>0.34283821075559301</v>
      </c>
      <c r="D4705">
        <f>-LOG(C4705)</f>
        <v>0.46491078011087716</v>
      </c>
    </row>
    <row r="4706" spans="1:4" x14ac:dyDescent="0.25">
      <c r="A4706" t="s">
        <v>3159</v>
      </c>
      <c r="B4706">
        <v>-2.1276730338634202</v>
      </c>
      <c r="C4706">
        <v>0.34284290391757599</v>
      </c>
      <c r="D4706">
        <f>-LOG(C4706)</f>
        <v>0.46490483503142754</v>
      </c>
    </row>
    <row r="4707" spans="1:4" x14ac:dyDescent="0.25">
      <c r="A4707" t="s">
        <v>16405</v>
      </c>
      <c r="B4707">
        <v>-0.94667395123287701</v>
      </c>
      <c r="C4707">
        <v>0.34285260021536101</v>
      </c>
      <c r="D4707">
        <f>-LOG(C4707)</f>
        <v>0.46489255246985955</v>
      </c>
    </row>
    <row r="4708" spans="1:4" x14ac:dyDescent="0.25">
      <c r="A4708" t="s">
        <v>190</v>
      </c>
      <c r="B4708">
        <v>0.15518369792794001</v>
      </c>
      <c r="C4708">
        <v>0.34287634684813301</v>
      </c>
      <c r="D4708">
        <f>-LOG(C4708)</f>
        <v>0.46486247343753939</v>
      </c>
    </row>
    <row r="4709" spans="1:4" x14ac:dyDescent="0.25">
      <c r="A4709" t="s">
        <v>16282</v>
      </c>
      <c r="B4709">
        <v>-0.39825180170813801</v>
      </c>
      <c r="C4709">
        <v>0.34298080063657299</v>
      </c>
      <c r="D4709">
        <f>-LOG(C4709)</f>
        <v>0.46473019019327938</v>
      </c>
    </row>
    <row r="4710" spans="1:4" x14ac:dyDescent="0.25">
      <c r="A4710" t="s">
        <v>17333</v>
      </c>
      <c r="B4710">
        <v>0.12638896614371201</v>
      </c>
      <c r="C4710">
        <v>0.34300095538349701</v>
      </c>
      <c r="D4710">
        <f>-LOG(C4710)</f>
        <v>0.46470467028608375</v>
      </c>
    </row>
    <row r="4711" spans="1:4" x14ac:dyDescent="0.25">
      <c r="A4711" t="s">
        <v>20477</v>
      </c>
      <c r="B4711">
        <v>0.182211461183167</v>
      </c>
      <c r="C4711">
        <v>0.34304074994617301</v>
      </c>
      <c r="D4711">
        <f>-LOG(C4711)</f>
        <v>0.46465428687975419</v>
      </c>
    </row>
    <row r="4712" spans="1:4" x14ac:dyDescent="0.25">
      <c r="A4712" t="s">
        <v>14960</v>
      </c>
      <c r="B4712">
        <v>0.239453799587454</v>
      </c>
      <c r="C4712">
        <v>0.34323894983355902</v>
      </c>
      <c r="D4712">
        <f>-LOG(C4712)</f>
        <v>0.46440343545627077</v>
      </c>
    </row>
    <row r="4713" spans="1:4" x14ac:dyDescent="0.25">
      <c r="A4713" t="s">
        <v>3031</v>
      </c>
      <c r="B4713">
        <v>1.3726407070432001</v>
      </c>
      <c r="C4713">
        <v>0.34335329070083098</v>
      </c>
      <c r="D4713">
        <f>-LOG(C4713)</f>
        <v>0.46425878596785636</v>
      </c>
    </row>
    <row r="4714" spans="1:4" x14ac:dyDescent="0.25">
      <c r="A4714" t="s">
        <v>9575</v>
      </c>
      <c r="B4714">
        <v>1.64324092618697</v>
      </c>
      <c r="C4714">
        <v>0.34335807623567199</v>
      </c>
      <c r="D4714">
        <f>-LOG(C4714)</f>
        <v>0.46425273296953856</v>
      </c>
    </row>
    <row r="4715" spans="1:4" x14ac:dyDescent="0.25">
      <c r="A4715" t="s">
        <v>16715</v>
      </c>
      <c r="B4715">
        <v>-0.12336572423435101</v>
      </c>
      <c r="C4715">
        <v>0.34345544143293999</v>
      </c>
      <c r="D4715">
        <f>-LOG(C4715)</f>
        <v>0.46412959861909736</v>
      </c>
    </row>
    <row r="4716" spans="1:4" x14ac:dyDescent="0.25">
      <c r="A4716" t="s">
        <v>7399</v>
      </c>
      <c r="B4716">
        <v>0.29483629756968999</v>
      </c>
      <c r="C4716">
        <v>0.34350263971699202</v>
      </c>
      <c r="D4716">
        <f>-LOG(C4716)</f>
        <v>0.46406992116594903</v>
      </c>
    </row>
    <row r="4717" spans="1:4" x14ac:dyDescent="0.25">
      <c r="A4717" t="s">
        <v>21482</v>
      </c>
      <c r="B4717">
        <v>-8.8348417467418394E-2</v>
      </c>
      <c r="C4717">
        <v>0.34350266006195002</v>
      </c>
      <c r="D4717">
        <f>-LOG(C4717)</f>
        <v>0.46406989544357685</v>
      </c>
    </row>
    <row r="4718" spans="1:4" x14ac:dyDescent="0.25">
      <c r="A4718" t="s">
        <v>23220</v>
      </c>
      <c r="B4718">
        <v>2.6012956030118901</v>
      </c>
      <c r="C4718">
        <v>0.34355018435888202</v>
      </c>
      <c r="D4718">
        <f>-LOG(C4718)</f>
        <v>0.46400981406813563</v>
      </c>
    </row>
    <row r="4719" spans="1:4" x14ac:dyDescent="0.25">
      <c r="A4719" t="s">
        <v>16406</v>
      </c>
      <c r="B4719">
        <v>-0.88416045599689796</v>
      </c>
      <c r="C4719">
        <v>0.34359107007395201</v>
      </c>
      <c r="D4719">
        <f>-LOG(C4719)</f>
        <v>0.46395813200029301</v>
      </c>
    </row>
    <row r="4720" spans="1:4" x14ac:dyDescent="0.25">
      <c r="A4720" t="s">
        <v>16124</v>
      </c>
      <c r="B4720">
        <v>0.34912764690465897</v>
      </c>
      <c r="C4720">
        <v>0.34367111990712501</v>
      </c>
      <c r="D4720">
        <f>-LOG(C4720)</f>
        <v>0.46385696187486392</v>
      </c>
    </row>
    <row r="4721" spans="1:4" x14ac:dyDescent="0.25">
      <c r="A4721" t="s">
        <v>19743</v>
      </c>
      <c r="B4721">
        <v>0.61839946497771803</v>
      </c>
      <c r="C4721">
        <v>0.34368203049102403</v>
      </c>
      <c r="D4721">
        <f>-LOG(C4721)</f>
        <v>0.4638431744749536</v>
      </c>
    </row>
    <row r="4722" spans="1:4" x14ac:dyDescent="0.25">
      <c r="A4722" t="s">
        <v>2747</v>
      </c>
      <c r="B4722">
        <v>-0.39002761759847998</v>
      </c>
      <c r="C4722">
        <v>0.34375700008910498</v>
      </c>
      <c r="D4722">
        <f>-LOG(C4722)</f>
        <v>0.46374844932424847</v>
      </c>
    </row>
    <row r="4723" spans="1:4" x14ac:dyDescent="0.25">
      <c r="A4723" t="s">
        <v>3613</v>
      </c>
      <c r="B4723">
        <v>-0.343828177334914</v>
      </c>
      <c r="C4723">
        <v>0.34376351099699198</v>
      </c>
      <c r="D4723">
        <f>-LOG(C4723)</f>
        <v>0.46374022367476753</v>
      </c>
    </row>
    <row r="4724" spans="1:4" x14ac:dyDescent="0.25">
      <c r="A4724" t="s">
        <v>8383</v>
      </c>
      <c r="B4724">
        <v>0.27053631567941899</v>
      </c>
      <c r="C4724">
        <v>0.34378526848705598</v>
      </c>
      <c r="D4724">
        <f>-LOG(C4724)</f>
        <v>0.46371273716570816</v>
      </c>
    </row>
    <row r="4725" spans="1:4" x14ac:dyDescent="0.25">
      <c r="A4725" t="s">
        <v>11915</v>
      </c>
      <c r="B4725">
        <v>8.7286874216699506E-2</v>
      </c>
      <c r="C4725">
        <v>0.343872287597842</v>
      </c>
      <c r="D4725">
        <f>-LOG(C4725)</f>
        <v>0.46360282222475591</v>
      </c>
    </row>
    <row r="4726" spans="1:4" x14ac:dyDescent="0.25">
      <c r="A4726" t="s">
        <v>5373</v>
      </c>
      <c r="B4726">
        <v>-0.50073515525060497</v>
      </c>
      <c r="C4726">
        <v>0.34388838928804699</v>
      </c>
      <c r="D4726">
        <f>-LOG(C4726)</f>
        <v>0.46358248702548782</v>
      </c>
    </row>
    <row r="4727" spans="1:4" x14ac:dyDescent="0.25">
      <c r="A4727" t="s">
        <v>8462</v>
      </c>
      <c r="B4727">
        <v>0.49442812051740398</v>
      </c>
      <c r="C4727">
        <v>0.34392127219830299</v>
      </c>
      <c r="D4727">
        <f>-LOG(C4727)</f>
        <v>0.46354096139046513</v>
      </c>
    </row>
    <row r="4728" spans="1:4" x14ac:dyDescent="0.25">
      <c r="A4728" t="s">
        <v>2930</v>
      </c>
      <c r="B4728">
        <v>0.13126198375696299</v>
      </c>
      <c r="C4728">
        <v>0.34395457510949501</v>
      </c>
      <c r="D4728">
        <f>-LOG(C4728)</f>
        <v>0.46349890941079491</v>
      </c>
    </row>
    <row r="4729" spans="1:4" x14ac:dyDescent="0.25">
      <c r="A4729" t="s">
        <v>11382</v>
      </c>
      <c r="B4729">
        <v>-0.141800700874607</v>
      </c>
      <c r="C4729">
        <v>0.343985025428585</v>
      </c>
      <c r="D4729">
        <f>-LOG(C4729)</f>
        <v>0.46346046299616411</v>
      </c>
    </row>
    <row r="4730" spans="1:4" x14ac:dyDescent="0.25">
      <c r="A4730" t="s">
        <v>4344</v>
      </c>
      <c r="B4730">
        <v>1.3343676378290901</v>
      </c>
      <c r="C4730">
        <v>0.34399517954171599</v>
      </c>
      <c r="D4730">
        <f>-LOG(C4730)</f>
        <v>0.4634476432223687</v>
      </c>
    </row>
    <row r="4731" spans="1:4" x14ac:dyDescent="0.25">
      <c r="A4731" t="s">
        <v>1523</v>
      </c>
      <c r="B4731">
        <v>-0.28913063571643399</v>
      </c>
      <c r="C4731">
        <v>0.34412005285750902</v>
      </c>
      <c r="D4731">
        <f>-LOG(C4731)</f>
        <v>0.46329001906284495</v>
      </c>
    </row>
    <row r="4732" spans="1:4" x14ac:dyDescent="0.25">
      <c r="A4732" t="s">
        <v>2616</v>
      </c>
      <c r="B4732">
        <v>-0.19524035798164999</v>
      </c>
      <c r="C4732">
        <v>0.34415289606708499</v>
      </c>
      <c r="D4732">
        <f>-LOG(C4732)</f>
        <v>0.46324857148098098</v>
      </c>
    </row>
    <row r="4733" spans="1:4" x14ac:dyDescent="0.25">
      <c r="A4733" t="s">
        <v>9515</v>
      </c>
      <c r="B4733">
        <v>0.55486276688335801</v>
      </c>
      <c r="C4733">
        <v>0.34417000162779299</v>
      </c>
      <c r="D4733">
        <f>-LOG(C4733)</f>
        <v>0.46322698611558993</v>
      </c>
    </row>
    <row r="4734" spans="1:4" x14ac:dyDescent="0.25">
      <c r="A4734" t="s">
        <v>2757</v>
      </c>
      <c r="B4734">
        <v>-0.11344718766249499</v>
      </c>
      <c r="C4734">
        <v>0.34417707294063798</v>
      </c>
      <c r="D4734">
        <f>-LOG(C4734)</f>
        <v>0.46321806319788766</v>
      </c>
    </row>
    <row r="4735" spans="1:4" x14ac:dyDescent="0.25">
      <c r="A4735" t="s">
        <v>21110</v>
      </c>
      <c r="B4735">
        <v>-0.93210673399961996</v>
      </c>
      <c r="C4735">
        <v>0.34418980396569798</v>
      </c>
      <c r="D4735">
        <f>-LOG(C4735)</f>
        <v>0.46320199904919412</v>
      </c>
    </row>
    <row r="4736" spans="1:4" x14ac:dyDescent="0.25">
      <c r="A4736" t="s">
        <v>19495</v>
      </c>
      <c r="B4736">
        <v>-0.24011899348145199</v>
      </c>
      <c r="C4736">
        <v>0.34431779310085098</v>
      </c>
      <c r="D4736">
        <f>-LOG(C4736)</f>
        <v>0.46304053394403738</v>
      </c>
    </row>
    <row r="4737" spans="1:4" x14ac:dyDescent="0.25">
      <c r="A4737" t="s">
        <v>8369</v>
      </c>
      <c r="B4737">
        <v>0.35870273955649901</v>
      </c>
      <c r="C4737">
        <v>0.34432342833092</v>
      </c>
      <c r="D4737">
        <f>-LOG(C4737)</f>
        <v>0.46303342618096099</v>
      </c>
    </row>
    <row r="4738" spans="1:4" x14ac:dyDescent="0.25">
      <c r="A4738" t="s">
        <v>11177</v>
      </c>
      <c r="B4738">
        <v>-0.460501660870898</v>
      </c>
      <c r="C4738">
        <v>0.34438279344412298</v>
      </c>
      <c r="D4738">
        <f>-LOG(C4738)</f>
        <v>0.46295855553124032</v>
      </c>
    </row>
    <row r="4739" spans="1:4" x14ac:dyDescent="0.25">
      <c r="A4739" t="s">
        <v>12344</v>
      </c>
      <c r="B4739">
        <v>-0.119587116744316</v>
      </c>
      <c r="C4739">
        <v>0.34447340716121</v>
      </c>
      <c r="D4739">
        <f>-LOG(C4739)</f>
        <v>0.46284429935554494</v>
      </c>
    </row>
    <row r="4740" spans="1:4" x14ac:dyDescent="0.25">
      <c r="A4740" t="s">
        <v>12794</v>
      </c>
      <c r="B4740">
        <v>9.0151860519093893E-2</v>
      </c>
      <c r="C4740">
        <v>0.34449934589734799</v>
      </c>
      <c r="D4740">
        <f>-LOG(C4740)</f>
        <v>0.46281159835270386</v>
      </c>
    </row>
    <row r="4741" spans="1:4" x14ac:dyDescent="0.25">
      <c r="A4741" t="s">
        <v>3192</v>
      </c>
      <c r="B4741">
        <v>0.10838931440010099</v>
      </c>
      <c r="C4741">
        <v>0.34451601017862499</v>
      </c>
      <c r="D4741">
        <f>-LOG(C4741)</f>
        <v>0.46279059096777092</v>
      </c>
    </row>
    <row r="4742" spans="1:4" x14ac:dyDescent="0.25">
      <c r="A4742" t="s">
        <v>18032</v>
      </c>
      <c r="B4742">
        <v>2.30570526769039</v>
      </c>
      <c r="C4742">
        <v>0.34453433586531101</v>
      </c>
      <c r="D4742">
        <f>-LOG(C4742)</f>
        <v>0.46276749034920972</v>
      </c>
    </row>
    <row r="4743" spans="1:4" x14ac:dyDescent="0.25">
      <c r="A4743" t="s">
        <v>7426</v>
      </c>
      <c r="B4743">
        <v>0.203408176490637</v>
      </c>
      <c r="C4743">
        <v>0.34467855889261301</v>
      </c>
      <c r="D4743">
        <f>-LOG(C4743)</f>
        <v>0.46258573151587601</v>
      </c>
    </row>
    <row r="4744" spans="1:4" x14ac:dyDescent="0.25">
      <c r="A4744" t="s">
        <v>14852</v>
      </c>
      <c r="B4744">
        <v>9.5901101363636401E-2</v>
      </c>
      <c r="C4744">
        <v>0.34469026104516298</v>
      </c>
      <c r="D4744">
        <f>-LOG(C4744)</f>
        <v>0.46257098707100891</v>
      </c>
    </row>
    <row r="4745" spans="1:4" x14ac:dyDescent="0.25">
      <c r="A4745" t="s">
        <v>18436</v>
      </c>
      <c r="B4745">
        <v>0.277573219519541</v>
      </c>
      <c r="C4745">
        <v>0.34471264069561602</v>
      </c>
      <c r="D4745">
        <f>-LOG(C4745)</f>
        <v>0.46254279061672204</v>
      </c>
    </row>
    <row r="4746" spans="1:4" x14ac:dyDescent="0.25">
      <c r="A4746" t="s">
        <v>611</v>
      </c>
      <c r="B4746">
        <v>-0.15183181080302799</v>
      </c>
      <c r="C4746">
        <v>0.34475122323212498</v>
      </c>
      <c r="D4746">
        <f>-LOG(C4746)</f>
        <v>0.46249418420354266</v>
      </c>
    </row>
    <row r="4747" spans="1:4" x14ac:dyDescent="0.25">
      <c r="A4747" t="s">
        <v>6297</v>
      </c>
      <c r="B4747">
        <v>2.6011551702019098</v>
      </c>
      <c r="C4747">
        <v>0.34483916701155698</v>
      </c>
      <c r="D4747">
        <f>-LOG(C4747)</f>
        <v>0.46238341265314853</v>
      </c>
    </row>
    <row r="4748" spans="1:4" x14ac:dyDescent="0.25">
      <c r="A4748" t="s">
        <v>2478</v>
      </c>
      <c r="B4748">
        <v>-0.65209049625096405</v>
      </c>
      <c r="C4748">
        <v>0.34484970019441102</v>
      </c>
      <c r="D4748">
        <f>-LOG(C4748)</f>
        <v>0.46237014724200953</v>
      </c>
    </row>
    <row r="4749" spans="1:4" x14ac:dyDescent="0.25">
      <c r="A4749" t="s">
        <v>10293</v>
      </c>
      <c r="B4749">
        <v>-0.22327753403626399</v>
      </c>
      <c r="C4749">
        <v>0.34490017098492898</v>
      </c>
      <c r="D4749">
        <f>-LOG(C4749)</f>
        <v>0.46230659033022387</v>
      </c>
    </row>
    <row r="4750" spans="1:4" x14ac:dyDescent="0.25">
      <c r="A4750" t="s">
        <v>6501</v>
      </c>
      <c r="B4750">
        <v>0.15139121914387699</v>
      </c>
      <c r="C4750">
        <v>0.34496576998788703</v>
      </c>
      <c r="D4750">
        <f>-LOG(C4750)</f>
        <v>0.46222399664528635</v>
      </c>
    </row>
    <row r="4751" spans="1:4" x14ac:dyDescent="0.25">
      <c r="A4751" t="s">
        <v>2594</v>
      </c>
      <c r="B4751">
        <v>0.25757677699784798</v>
      </c>
      <c r="C4751">
        <v>0.34504611607173502</v>
      </c>
      <c r="D4751">
        <f>-LOG(C4751)</f>
        <v>0.46212285676140785</v>
      </c>
    </row>
    <row r="4752" spans="1:4" x14ac:dyDescent="0.25">
      <c r="A4752" t="s">
        <v>20376</v>
      </c>
      <c r="B4752">
        <v>0.26333387959989002</v>
      </c>
      <c r="C4752">
        <v>0.34513486390878501</v>
      </c>
      <c r="D4752">
        <f>-LOG(C4752)</f>
        <v>0.4620111680964285</v>
      </c>
    </row>
    <row r="4753" spans="1:4" x14ac:dyDescent="0.25">
      <c r="A4753" t="s">
        <v>17237</v>
      </c>
      <c r="B4753">
        <v>-2.0010082357410699</v>
      </c>
      <c r="C4753">
        <v>0.345644919875506</v>
      </c>
      <c r="D4753">
        <f>-LOG(C4753)</f>
        <v>0.46136982178819735</v>
      </c>
    </row>
    <row r="4754" spans="1:4" x14ac:dyDescent="0.25">
      <c r="A4754" t="s">
        <v>11619</v>
      </c>
      <c r="B4754">
        <v>-0.127396811928388</v>
      </c>
      <c r="C4754">
        <v>0.34567854684882898</v>
      </c>
      <c r="D4754">
        <f>-LOG(C4754)</f>
        <v>0.46132757236467353</v>
      </c>
    </row>
    <row r="4755" spans="1:4" x14ac:dyDescent="0.25">
      <c r="A4755" t="s">
        <v>21283</v>
      </c>
      <c r="B4755">
        <v>-0.51707155288088602</v>
      </c>
      <c r="C4755">
        <v>0.34578190592201202</v>
      </c>
      <c r="D4755">
        <f>-LOG(C4755)</f>
        <v>0.46119773623220206</v>
      </c>
    </row>
    <row r="4756" spans="1:4" x14ac:dyDescent="0.25">
      <c r="A4756" t="s">
        <v>15119</v>
      </c>
      <c r="B4756">
        <v>-0.20666151234279001</v>
      </c>
      <c r="C4756">
        <v>0.34580230162224301</v>
      </c>
      <c r="D4756">
        <f>-LOG(C4756)</f>
        <v>0.46117212043597416</v>
      </c>
    </row>
    <row r="4757" spans="1:4" x14ac:dyDescent="0.25">
      <c r="A4757" t="s">
        <v>1277</v>
      </c>
      <c r="B4757">
        <v>0.77429488796813695</v>
      </c>
      <c r="C4757">
        <v>0.34582165393125802</v>
      </c>
      <c r="D4757">
        <f>-LOG(C4757)</f>
        <v>0.46114781647440084</v>
      </c>
    </row>
    <row r="4758" spans="1:4" x14ac:dyDescent="0.25">
      <c r="A4758" t="s">
        <v>18645</v>
      </c>
      <c r="B4758">
        <v>0.17723509273900301</v>
      </c>
      <c r="C4758">
        <v>0.34582761951561403</v>
      </c>
      <c r="D4758">
        <f>-LOG(C4758)</f>
        <v>0.46114032475723526</v>
      </c>
    </row>
    <row r="4759" spans="1:4" x14ac:dyDescent="0.25">
      <c r="A4759" t="s">
        <v>6667</v>
      </c>
      <c r="B4759">
        <v>0.127679847213686</v>
      </c>
      <c r="C4759">
        <v>0.34591762200536103</v>
      </c>
      <c r="D4759">
        <f>-LOG(C4759)</f>
        <v>0.46102731325378266</v>
      </c>
    </row>
    <row r="4760" spans="1:4" x14ac:dyDescent="0.25">
      <c r="A4760" t="s">
        <v>6271</v>
      </c>
      <c r="B4760">
        <v>0.128692733812038</v>
      </c>
      <c r="C4760">
        <v>0.34593263031113197</v>
      </c>
      <c r="D4760">
        <f>-LOG(C4760)</f>
        <v>0.46100847095558811</v>
      </c>
    </row>
    <row r="4761" spans="1:4" x14ac:dyDescent="0.25">
      <c r="A4761" t="s">
        <v>18614</v>
      </c>
      <c r="B4761">
        <v>-0.104142949779712</v>
      </c>
      <c r="C4761">
        <v>0.34598878219178703</v>
      </c>
      <c r="D4761">
        <f>-LOG(C4761)</f>
        <v>0.46093798187538376</v>
      </c>
    </row>
    <row r="4762" spans="1:4" x14ac:dyDescent="0.25">
      <c r="A4762" t="s">
        <v>18444</v>
      </c>
      <c r="B4762">
        <v>-0.75408859797052896</v>
      </c>
      <c r="C4762">
        <v>0.34601885085970502</v>
      </c>
      <c r="D4762">
        <f>-LOG(C4762)</f>
        <v>0.4609002405097124</v>
      </c>
    </row>
    <row r="4763" spans="1:4" x14ac:dyDescent="0.25">
      <c r="A4763" t="s">
        <v>10653</v>
      </c>
      <c r="B4763">
        <v>-0.201083983523311</v>
      </c>
      <c r="C4763">
        <v>0.34601947272413303</v>
      </c>
      <c r="D4763">
        <f>-LOG(C4763)</f>
        <v>0.46089945999718768</v>
      </c>
    </row>
    <row r="4764" spans="1:4" x14ac:dyDescent="0.25">
      <c r="A4764" t="s">
        <v>10089</v>
      </c>
      <c r="B4764">
        <v>-1.2477414039171599</v>
      </c>
      <c r="C4764">
        <v>0.34603887207949802</v>
      </c>
      <c r="D4764">
        <f>-LOG(C4764)</f>
        <v>0.46087511224369848</v>
      </c>
    </row>
    <row r="4765" spans="1:4" x14ac:dyDescent="0.25">
      <c r="A4765" t="s">
        <v>15489</v>
      </c>
      <c r="B4765">
        <v>-2.1774392184653499</v>
      </c>
      <c r="C4765">
        <v>0.34605223296044901</v>
      </c>
      <c r="D4765">
        <f>-LOG(C4765)</f>
        <v>0.46085834405572773</v>
      </c>
    </row>
    <row r="4766" spans="1:4" x14ac:dyDescent="0.25">
      <c r="A4766" t="s">
        <v>13604</v>
      </c>
      <c r="B4766">
        <v>0.47957921285487698</v>
      </c>
      <c r="C4766">
        <v>0.34607343907560401</v>
      </c>
      <c r="D4766">
        <f>-LOG(C4766)</f>
        <v>0.46083173126221522</v>
      </c>
    </row>
    <row r="4767" spans="1:4" x14ac:dyDescent="0.25">
      <c r="A4767" t="s">
        <v>11520</v>
      </c>
      <c r="B4767">
        <v>0.14942386442564501</v>
      </c>
      <c r="C4767">
        <v>0.34618739273931398</v>
      </c>
      <c r="D4767">
        <f>-LOG(C4767)</f>
        <v>0.4606887520684938</v>
      </c>
    </row>
    <row r="4768" spans="1:4" x14ac:dyDescent="0.25">
      <c r="A4768" t="s">
        <v>7583</v>
      </c>
      <c r="B4768">
        <v>0.17750516053763701</v>
      </c>
      <c r="C4768">
        <v>0.34628508550289699</v>
      </c>
      <c r="D4768">
        <f>-LOG(C4768)</f>
        <v>0.46056621310915452</v>
      </c>
    </row>
    <row r="4769" spans="1:4" x14ac:dyDescent="0.25">
      <c r="A4769" t="s">
        <v>19171</v>
      </c>
      <c r="B4769">
        <v>-0.33867412179855799</v>
      </c>
      <c r="C4769">
        <v>0.34629631366139202</v>
      </c>
      <c r="D4769">
        <f>-LOG(C4769)</f>
        <v>0.46055213150868807</v>
      </c>
    </row>
    <row r="4770" spans="1:4" x14ac:dyDescent="0.25">
      <c r="A4770" t="s">
        <v>16291</v>
      </c>
      <c r="B4770">
        <v>0.110991798591404</v>
      </c>
      <c r="C4770">
        <v>0.34635951516076002</v>
      </c>
      <c r="D4770">
        <f>-LOG(C4770)</f>
        <v>0.46047287696015887</v>
      </c>
    </row>
    <row r="4771" spans="1:4" x14ac:dyDescent="0.25">
      <c r="A4771" t="s">
        <v>11394</v>
      </c>
      <c r="B4771">
        <v>-0.29530597022679</v>
      </c>
      <c r="C4771">
        <v>0.34642541657013698</v>
      </c>
      <c r="D4771">
        <f>-LOG(C4771)</f>
        <v>0.46039025213038126</v>
      </c>
    </row>
    <row r="4772" spans="1:4" x14ac:dyDescent="0.25">
      <c r="A4772" t="s">
        <v>2368</v>
      </c>
      <c r="B4772">
        <v>0.44861016492095201</v>
      </c>
      <c r="C4772">
        <v>0.346466783720149</v>
      </c>
      <c r="D4772">
        <f>-LOG(C4772)</f>
        <v>0.46033839550680805</v>
      </c>
    </row>
    <row r="4773" spans="1:4" x14ac:dyDescent="0.25">
      <c r="A4773" t="s">
        <v>19094</v>
      </c>
      <c r="B4773">
        <v>0.22293025810455699</v>
      </c>
      <c r="C4773">
        <v>0.34665454598523299</v>
      </c>
      <c r="D4773">
        <f>-LOG(C4773)</f>
        <v>0.46010310014325329</v>
      </c>
    </row>
    <row r="4774" spans="1:4" x14ac:dyDescent="0.25">
      <c r="A4774" t="s">
        <v>13570</v>
      </c>
      <c r="B4774">
        <v>-1.74891131629142</v>
      </c>
      <c r="C4774">
        <v>0.34666591432238097</v>
      </c>
      <c r="D4774">
        <f>-LOG(C4774)</f>
        <v>0.46008885793816956</v>
      </c>
    </row>
    <row r="4775" spans="1:4" x14ac:dyDescent="0.25">
      <c r="A4775" t="s">
        <v>4435</v>
      </c>
      <c r="B4775">
        <v>0.399673235659255</v>
      </c>
      <c r="C4775">
        <v>0.346742999954954</v>
      </c>
      <c r="D4775">
        <f>-LOG(C4775)</f>
        <v>0.45999229769987698</v>
      </c>
    </row>
    <row r="4776" spans="1:4" x14ac:dyDescent="0.25">
      <c r="A4776" t="s">
        <v>14876</v>
      </c>
      <c r="B4776">
        <v>-0.16149734886190401</v>
      </c>
      <c r="C4776">
        <v>0.34686532614374699</v>
      </c>
      <c r="D4776">
        <f>-LOG(C4776)</f>
        <v>0.45983911156488733</v>
      </c>
    </row>
    <row r="4777" spans="1:4" x14ac:dyDescent="0.25">
      <c r="A4777" t="s">
        <v>22152</v>
      </c>
      <c r="B4777">
        <v>-0.41919638325488601</v>
      </c>
      <c r="C4777">
        <v>0.34690095520481101</v>
      </c>
      <c r="D4777">
        <f>-LOG(C4777)</f>
        <v>0.4597945043101242</v>
      </c>
    </row>
    <row r="4778" spans="1:4" x14ac:dyDescent="0.25">
      <c r="A4778" t="s">
        <v>1174</v>
      </c>
      <c r="B4778">
        <v>0.19268475692880099</v>
      </c>
      <c r="C4778">
        <v>0.34695608320274302</v>
      </c>
      <c r="D4778">
        <f>-LOG(C4778)</f>
        <v>0.45972549359458664</v>
      </c>
    </row>
    <row r="4779" spans="1:4" x14ac:dyDescent="0.25">
      <c r="A4779" t="s">
        <v>9681</v>
      </c>
      <c r="B4779">
        <v>0.19907034853290001</v>
      </c>
      <c r="C4779">
        <v>0.34700304814896299</v>
      </c>
      <c r="D4779">
        <f>-LOG(C4779)</f>
        <v>0.4596667102567909</v>
      </c>
    </row>
    <row r="4780" spans="1:4" x14ac:dyDescent="0.25">
      <c r="A4780" t="s">
        <v>1124</v>
      </c>
      <c r="B4780">
        <v>1.68058069726401</v>
      </c>
      <c r="C4780">
        <v>0.34703010135134599</v>
      </c>
      <c r="D4780">
        <f>-LOG(C4780)</f>
        <v>0.45963285292151185</v>
      </c>
    </row>
    <row r="4781" spans="1:4" x14ac:dyDescent="0.25">
      <c r="A4781" t="s">
        <v>22070</v>
      </c>
      <c r="B4781">
        <v>-0.29424853506749998</v>
      </c>
      <c r="C4781">
        <v>0.34704115491663101</v>
      </c>
      <c r="D4781">
        <f>-LOG(C4781)</f>
        <v>0.4596190200409086</v>
      </c>
    </row>
    <row r="4782" spans="1:4" x14ac:dyDescent="0.25">
      <c r="A4782" t="s">
        <v>5739</v>
      </c>
      <c r="B4782">
        <v>0.102662853152354</v>
      </c>
      <c r="C4782">
        <v>0.34709096569293801</v>
      </c>
      <c r="D4782">
        <f>-LOG(C4782)</f>
        <v>0.45955669027778634</v>
      </c>
    </row>
    <row r="4783" spans="1:4" x14ac:dyDescent="0.25">
      <c r="A4783" t="s">
        <v>6752</v>
      </c>
      <c r="B4783">
        <v>-0.110976403680449</v>
      </c>
      <c r="C4783">
        <v>0.347106917741279</v>
      </c>
      <c r="D4783">
        <f>-LOG(C4783)</f>
        <v>0.45953673087792041</v>
      </c>
    </row>
    <row r="4784" spans="1:4" x14ac:dyDescent="0.25">
      <c r="A4784" t="s">
        <v>13408</v>
      </c>
      <c r="B4784">
        <v>0.45221069502484301</v>
      </c>
      <c r="C4784">
        <v>0.34710844140177599</v>
      </c>
      <c r="D4784">
        <f>-LOG(C4784)</f>
        <v>0.45953482450308319</v>
      </c>
    </row>
    <row r="4785" spans="1:4" x14ac:dyDescent="0.25">
      <c r="A4785" t="s">
        <v>15891</v>
      </c>
      <c r="B4785">
        <v>-0.12261540557372499</v>
      </c>
      <c r="C4785">
        <v>0.34712268776737898</v>
      </c>
      <c r="D4785">
        <f>-LOG(C4785)</f>
        <v>0.45951700012814678</v>
      </c>
    </row>
    <row r="4786" spans="1:4" x14ac:dyDescent="0.25">
      <c r="A4786" t="s">
        <v>20055</v>
      </c>
      <c r="B4786">
        <v>0.17193714264941801</v>
      </c>
      <c r="C4786">
        <v>0.34715018119618202</v>
      </c>
      <c r="D4786">
        <f>-LOG(C4786)</f>
        <v>0.45948260372593153</v>
      </c>
    </row>
    <row r="4787" spans="1:4" x14ac:dyDescent="0.25">
      <c r="A4787" t="s">
        <v>16647</v>
      </c>
      <c r="B4787">
        <v>0.23362683552968</v>
      </c>
      <c r="C4787">
        <v>0.34728128013285797</v>
      </c>
      <c r="D4787">
        <f>-LOG(C4787)</f>
        <v>0.45931862628934139</v>
      </c>
    </row>
    <row r="4788" spans="1:4" x14ac:dyDescent="0.25">
      <c r="A4788" t="s">
        <v>3125</v>
      </c>
      <c r="B4788">
        <v>-9.8129325803634398E-2</v>
      </c>
      <c r="C4788">
        <v>0.34738575436607</v>
      </c>
      <c r="D4788">
        <f>-LOG(C4788)</f>
        <v>0.45918799512052577</v>
      </c>
    </row>
    <row r="4789" spans="1:4" x14ac:dyDescent="0.25">
      <c r="A4789" t="s">
        <v>1154</v>
      </c>
      <c r="B4789">
        <v>-1.7765189513608399</v>
      </c>
      <c r="C4789">
        <v>0.3474143689384</v>
      </c>
      <c r="D4789">
        <f>-LOG(C4789)</f>
        <v>0.45915222324756505</v>
      </c>
    </row>
    <row r="4790" spans="1:4" x14ac:dyDescent="0.25">
      <c r="A4790" t="s">
        <v>16211</v>
      </c>
      <c r="B4790">
        <v>-1.34628830177036</v>
      </c>
      <c r="C4790">
        <v>0.34741642780321702</v>
      </c>
      <c r="D4790">
        <f>-LOG(C4790)</f>
        <v>0.45914964951700155</v>
      </c>
    </row>
    <row r="4791" spans="1:4" x14ac:dyDescent="0.25">
      <c r="A4791" t="s">
        <v>5103</v>
      </c>
      <c r="B4791">
        <v>0.19648384797575399</v>
      </c>
      <c r="C4791">
        <v>0.34754390321524498</v>
      </c>
      <c r="D4791">
        <f>-LOG(C4791)</f>
        <v>0.45899032569326081</v>
      </c>
    </row>
    <row r="4792" spans="1:4" x14ac:dyDescent="0.25">
      <c r="A4792" t="s">
        <v>12786</v>
      </c>
      <c r="B4792">
        <v>-0.16477736489976599</v>
      </c>
      <c r="C4792">
        <v>0.34766556624660799</v>
      </c>
      <c r="D4792">
        <f>-LOG(C4792)</f>
        <v>0.45883832090611981</v>
      </c>
    </row>
    <row r="4793" spans="1:4" x14ac:dyDescent="0.25">
      <c r="A4793" t="s">
        <v>19211</v>
      </c>
      <c r="B4793">
        <v>-0.30603978114274399</v>
      </c>
      <c r="C4793">
        <v>0.34767075718480001</v>
      </c>
      <c r="D4793">
        <f>-LOG(C4793)</f>
        <v>0.45883183657404408</v>
      </c>
    </row>
    <row r="4794" spans="1:4" x14ac:dyDescent="0.25">
      <c r="A4794" t="s">
        <v>3504</v>
      </c>
      <c r="B4794">
        <v>-0.240580744001678</v>
      </c>
      <c r="C4794">
        <v>0.34767125649528402</v>
      </c>
      <c r="D4794">
        <f>-LOG(C4794)</f>
        <v>0.45883121285856682</v>
      </c>
    </row>
    <row r="4795" spans="1:4" x14ac:dyDescent="0.25">
      <c r="A4795" t="s">
        <v>1737</v>
      </c>
      <c r="B4795">
        <v>1.5393617370122801</v>
      </c>
      <c r="C4795">
        <v>0.34771647659941801</v>
      </c>
      <c r="D4795">
        <f>-LOG(C4795)</f>
        <v>0.45877472971746575</v>
      </c>
    </row>
    <row r="4796" spans="1:4" x14ac:dyDescent="0.25">
      <c r="A4796" t="s">
        <v>16976</v>
      </c>
      <c r="B4796">
        <v>-0.22676141784131201</v>
      </c>
      <c r="C4796">
        <v>0.34773314914113201</v>
      </c>
      <c r="D4796">
        <f>-LOG(C4796)</f>
        <v>0.45875390637498609</v>
      </c>
    </row>
    <row r="4797" spans="1:4" x14ac:dyDescent="0.25">
      <c r="A4797" t="s">
        <v>12302</v>
      </c>
      <c r="B4797">
        <v>-0.27604013366549501</v>
      </c>
      <c r="C4797">
        <v>0.34781808935777803</v>
      </c>
      <c r="D4797">
        <f>-LOG(C4797)</f>
        <v>0.45864783491533623</v>
      </c>
    </row>
    <row r="4798" spans="1:4" x14ac:dyDescent="0.25">
      <c r="A4798" t="s">
        <v>9134</v>
      </c>
      <c r="B4798">
        <v>0.18811451376636701</v>
      </c>
      <c r="C4798">
        <v>0.34792787737559</v>
      </c>
      <c r="D4798">
        <f>-LOG(C4798)</f>
        <v>0.45851077244428967</v>
      </c>
    </row>
    <row r="4799" spans="1:4" x14ac:dyDescent="0.25">
      <c r="A4799" t="s">
        <v>19246</v>
      </c>
      <c r="B4799">
        <v>-0.237643139810892</v>
      </c>
      <c r="C4799">
        <v>0.34795315640287899</v>
      </c>
      <c r="D4799">
        <f>-LOG(C4799)</f>
        <v>0.45847921951632808</v>
      </c>
    </row>
    <row r="4800" spans="1:4" x14ac:dyDescent="0.25">
      <c r="A4800" t="s">
        <v>18963</v>
      </c>
      <c r="B4800">
        <v>-1.5392072221647799</v>
      </c>
      <c r="C4800">
        <v>0.34797771749587098</v>
      </c>
      <c r="D4800">
        <f>-LOG(C4800)</f>
        <v>0.45844856489943892</v>
      </c>
    </row>
    <row r="4801" spans="1:4" x14ac:dyDescent="0.25">
      <c r="A4801" t="s">
        <v>3161</v>
      </c>
      <c r="B4801">
        <v>1.38706506475865</v>
      </c>
      <c r="C4801">
        <v>0.34798224085634999</v>
      </c>
      <c r="D4801">
        <f>-LOG(C4801)</f>
        <v>0.45844291954449529</v>
      </c>
    </row>
    <row r="4802" spans="1:4" x14ac:dyDescent="0.25">
      <c r="A4802" t="s">
        <v>9020</v>
      </c>
      <c r="B4802">
        <v>-1.04183029717637</v>
      </c>
      <c r="C4802">
        <v>0.34803291805358499</v>
      </c>
      <c r="D4802">
        <f>-LOG(C4802)</f>
        <v>0.45837967716572053</v>
      </c>
    </row>
    <row r="4803" spans="1:4" x14ac:dyDescent="0.25">
      <c r="A4803" t="s">
        <v>4426</v>
      </c>
      <c r="B4803">
        <v>0.23708135571368</v>
      </c>
      <c r="C4803">
        <v>0.34809095420182001</v>
      </c>
      <c r="D4803">
        <f>-LOG(C4803)</f>
        <v>0.45830726252806092</v>
      </c>
    </row>
    <row r="4804" spans="1:4" x14ac:dyDescent="0.25">
      <c r="A4804" t="s">
        <v>2832</v>
      </c>
      <c r="B4804">
        <v>1.8902344654679</v>
      </c>
      <c r="C4804">
        <v>0.34811349245401002</v>
      </c>
      <c r="D4804">
        <f>-LOG(C4804)</f>
        <v>0.45827914366553912</v>
      </c>
    </row>
    <row r="4805" spans="1:4" x14ac:dyDescent="0.25">
      <c r="A4805" t="s">
        <v>22746</v>
      </c>
      <c r="B4805">
        <v>3.0100805648914601</v>
      </c>
      <c r="C4805">
        <v>0.34817368273333299</v>
      </c>
      <c r="D4805">
        <f>-LOG(C4805)</f>
        <v>0.45820405882362097</v>
      </c>
    </row>
    <row r="4806" spans="1:4" x14ac:dyDescent="0.25">
      <c r="A4806" t="s">
        <v>9881</v>
      </c>
      <c r="B4806">
        <v>3.0100805648914601</v>
      </c>
      <c r="C4806">
        <v>0.34817368273333299</v>
      </c>
      <c r="D4806">
        <f>-LOG(C4806)</f>
        <v>0.45820405882362097</v>
      </c>
    </row>
    <row r="4807" spans="1:4" x14ac:dyDescent="0.25">
      <c r="A4807" t="s">
        <v>19248</v>
      </c>
      <c r="B4807">
        <v>0.22707498695105199</v>
      </c>
      <c r="C4807">
        <v>0.34829443447972802</v>
      </c>
      <c r="D4807">
        <f>-LOG(C4807)</f>
        <v>0.45805346523184293</v>
      </c>
    </row>
    <row r="4808" spans="1:4" x14ac:dyDescent="0.25">
      <c r="A4808" t="s">
        <v>8543</v>
      </c>
      <c r="B4808">
        <v>-0.16618950735084001</v>
      </c>
      <c r="C4808">
        <v>0.348360183023884</v>
      </c>
      <c r="D4808">
        <f>-LOG(C4808)</f>
        <v>0.4579714899480008</v>
      </c>
    </row>
    <row r="4809" spans="1:4" x14ac:dyDescent="0.25">
      <c r="A4809" t="s">
        <v>3582</v>
      </c>
      <c r="B4809">
        <v>0.218427624763494</v>
      </c>
      <c r="C4809">
        <v>0.34837366574845802</v>
      </c>
      <c r="D4809">
        <f>-LOG(C4809)</f>
        <v>0.45795468159888852</v>
      </c>
    </row>
    <row r="4810" spans="1:4" x14ac:dyDescent="0.25">
      <c r="A4810" t="s">
        <v>13178</v>
      </c>
      <c r="B4810">
        <v>-0.220600557418905</v>
      </c>
      <c r="C4810">
        <v>0.34844670404007499</v>
      </c>
      <c r="D4810">
        <f>-LOG(C4810)</f>
        <v>0.45786363911933908</v>
      </c>
    </row>
    <row r="4811" spans="1:4" x14ac:dyDescent="0.25">
      <c r="A4811" t="s">
        <v>20262</v>
      </c>
      <c r="B4811">
        <v>-0.114288030958625</v>
      </c>
      <c r="C4811">
        <v>0.34855745956174</v>
      </c>
      <c r="D4811">
        <f>-LOG(C4811)</f>
        <v>0.45772561838771042</v>
      </c>
    </row>
    <row r="4812" spans="1:4" x14ac:dyDescent="0.25">
      <c r="A4812" t="s">
        <v>17915</v>
      </c>
      <c r="B4812">
        <v>2.2020559568841498</v>
      </c>
      <c r="C4812">
        <v>0.34855883322395498</v>
      </c>
      <c r="D4812">
        <f>-LOG(C4812)</f>
        <v>0.4577239068399353</v>
      </c>
    </row>
    <row r="4813" spans="1:4" x14ac:dyDescent="0.25">
      <c r="A4813" t="s">
        <v>18184</v>
      </c>
      <c r="B4813">
        <v>2.6070155506703698</v>
      </c>
      <c r="C4813">
        <v>0.34866224136061602</v>
      </c>
      <c r="D4813">
        <f>-LOG(C4813)</f>
        <v>0.45759508232472151</v>
      </c>
    </row>
    <row r="4814" spans="1:4" x14ac:dyDescent="0.25">
      <c r="A4814" t="s">
        <v>9852</v>
      </c>
      <c r="B4814">
        <v>0.163442381520439</v>
      </c>
      <c r="C4814">
        <v>0.34867637671262203</v>
      </c>
      <c r="D4814">
        <f>-LOG(C4814)</f>
        <v>0.4575774756549697</v>
      </c>
    </row>
    <row r="4815" spans="1:4" x14ac:dyDescent="0.25">
      <c r="A4815" t="s">
        <v>16950</v>
      </c>
      <c r="B4815">
        <v>-2.01777575872249</v>
      </c>
      <c r="C4815">
        <v>0.34874617761502202</v>
      </c>
      <c r="D4815">
        <f>-LOG(C4815)</f>
        <v>0.45749054371777526</v>
      </c>
    </row>
    <row r="4816" spans="1:4" x14ac:dyDescent="0.25">
      <c r="A4816" t="s">
        <v>21783</v>
      </c>
      <c r="B4816">
        <v>-0.329611480381861</v>
      </c>
      <c r="C4816">
        <v>0.34880867579922797</v>
      </c>
      <c r="D4816">
        <f>-LOG(C4816)</f>
        <v>0.4574127215466029</v>
      </c>
    </row>
    <row r="4817" spans="1:4" x14ac:dyDescent="0.25">
      <c r="A4817" t="s">
        <v>21969</v>
      </c>
      <c r="B4817">
        <v>0.108683641660556</v>
      </c>
      <c r="C4817">
        <v>0.34880984983220797</v>
      </c>
      <c r="D4817">
        <f>-LOG(C4817)</f>
        <v>0.45741125978483471</v>
      </c>
    </row>
    <row r="4818" spans="1:4" x14ac:dyDescent="0.25">
      <c r="A4818" t="s">
        <v>16704</v>
      </c>
      <c r="B4818">
        <v>-0.119566265465051</v>
      </c>
      <c r="C4818">
        <v>0.34882977539882698</v>
      </c>
      <c r="D4818">
        <f>-LOG(C4818)</f>
        <v>0.45738645166522446</v>
      </c>
    </row>
    <row r="4819" spans="1:4" x14ac:dyDescent="0.25">
      <c r="A4819" t="s">
        <v>16383</v>
      </c>
      <c r="B4819">
        <v>-0.15403613157034801</v>
      </c>
      <c r="C4819">
        <v>0.34885224490123501</v>
      </c>
      <c r="D4819">
        <f>-LOG(C4819)</f>
        <v>0.45735847794474332</v>
      </c>
    </row>
    <row r="4820" spans="1:4" x14ac:dyDescent="0.25">
      <c r="A4820" t="s">
        <v>15559</v>
      </c>
      <c r="B4820">
        <v>-0.14657584026117801</v>
      </c>
      <c r="C4820">
        <v>0.34885324058654599</v>
      </c>
      <c r="D4820">
        <f>-LOG(C4820)</f>
        <v>0.45735723839411557</v>
      </c>
    </row>
    <row r="4821" spans="1:4" x14ac:dyDescent="0.25">
      <c r="A4821" t="s">
        <v>12570</v>
      </c>
      <c r="B4821">
        <v>-0.78769139256000897</v>
      </c>
      <c r="C4821">
        <v>0.34891407304710098</v>
      </c>
      <c r="D4821">
        <f>-LOG(C4821)</f>
        <v>0.45728151343110751</v>
      </c>
    </row>
    <row r="4822" spans="1:4" x14ac:dyDescent="0.25">
      <c r="A4822" t="s">
        <v>12359</v>
      </c>
      <c r="B4822">
        <v>-0.28859862309147999</v>
      </c>
      <c r="C4822">
        <v>0.34895575561774</v>
      </c>
      <c r="D4822">
        <f>-LOG(C4822)</f>
        <v>0.45722963409860728</v>
      </c>
    </row>
    <row r="4823" spans="1:4" x14ac:dyDescent="0.25">
      <c r="A4823" t="s">
        <v>19428</v>
      </c>
      <c r="B4823">
        <v>-2.80252472069605</v>
      </c>
      <c r="C4823">
        <v>0.34906095916538799</v>
      </c>
      <c r="D4823">
        <f>-LOG(C4823)</f>
        <v>0.4570987222748687</v>
      </c>
    </row>
    <row r="4824" spans="1:4" x14ac:dyDescent="0.25">
      <c r="A4824" t="s">
        <v>8419</v>
      </c>
      <c r="B4824">
        <v>-0.33977428361473699</v>
      </c>
      <c r="C4824">
        <v>0.349114567810767</v>
      </c>
      <c r="D4824">
        <f>-LOG(C4824)</f>
        <v>0.45703202861971581</v>
      </c>
    </row>
    <row r="4825" spans="1:4" x14ac:dyDescent="0.25">
      <c r="A4825" t="s">
        <v>12939</v>
      </c>
      <c r="B4825">
        <v>-0.51545188053392399</v>
      </c>
      <c r="C4825">
        <v>0.34935055375627999</v>
      </c>
      <c r="D4825">
        <f>-LOG(C4825)</f>
        <v>0.4567385640080176</v>
      </c>
    </row>
    <row r="4826" spans="1:4" x14ac:dyDescent="0.25">
      <c r="A4826" t="s">
        <v>7911</v>
      </c>
      <c r="B4826">
        <v>0.33672079277076999</v>
      </c>
      <c r="C4826">
        <v>0.34937638704287799</v>
      </c>
      <c r="D4826">
        <f>-LOG(C4826)</f>
        <v>0.4567064505938383</v>
      </c>
    </row>
    <row r="4827" spans="1:4" x14ac:dyDescent="0.25">
      <c r="A4827" t="s">
        <v>20729</v>
      </c>
      <c r="B4827">
        <v>1.96730609929523</v>
      </c>
      <c r="C4827">
        <v>0.34941996309173701</v>
      </c>
      <c r="D4827">
        <f>-LOG(C4827)</f>
        <v>0.45665228649414458</v>
      </c>
    </row>
    <row r="4828" spans="1:4" x14ac:dyDescent="0.25">
      <c r="A4828" t="s">
        <v>9283</v>
      </c>
      <c r="B4828">
        <v>1.7422734534161199</v>
      </c>
      <c r="C4828">
        <v>0.349434533153414</v>
      </c>
      <c r="D4828">
        <f>-LOG(C4828)</f>
        <v>0.45663417772494524</v>
      </c>
    </row>
    <row r="4829" spans="1:4" x14ac:dyDescent="0.25">
      <c r="A4829" t="s">
        <v>4352</v>
      </c>
      <c r="B4829">
        <v>-0.116398711235857</v>
      </c>
      <c r="C4829">
        <v>0.34947676346470402</v>
      </c>
      <c r="D4829">
        <f>-LOG(C4829)</f>
        <v>0.45658169498135992</v>
      </c>
    </row>
    <row r="4830" spans="1:4" x14ac:dyDescent="0.25">
      <c r="A4830" t="s">
        <v>7416</v>
      </c>
      <c r="B4830">
        <v>0.38488706448718302</v>
      </c>
      <c r="C4830">
        <v>0.34955279217745999</v>
      </c>
      <c r="D4830">
        <f>-LOG(C4830)</f>
        <v>0.45648722443922102</v>
      </c>
    </row>
    <row r="4831" spans="1:4" x14ac:dyDescent="0.25">
      <c r="A4831" t="s">
        <v>19416</v>
      </c>
      <c r="B4831">
        <v>-0.107629246101877</v>
      </c>
      <c r="C4831">
        <v>0.34963306366054497</v>
      </c>
      <c r="D4831">
        <f>-LOG(C4831)</f>
        <v>0.45638750428035313</v>
      </c>
    </row>
    <row r="4832" spans="1:4" x14ac:dyDescent="0.25">
      <c r="A4832" t="s">
        <v>15484</v>
      </c>
      <c r="B4832">
        <v>0.24854560318343399</v>
      </c>
      <c r="C4832">
        <v>0.34963635723757402</v>
      </c>
      <c r="D4832">
        <f>-LOG(C4832)</f>
        <v>0.4563834132039048</v>
      </c>
    </row>
    <row r="4833" spans="1:4" x14ac:dyDescent="0.25">
      <c r="A4833" t="s">
        <v>4142</v>
      </c>
      <c r="B4833">
        <v>-0.30579894771447302</v>
      </c>
      <c r="C4833">
        <v>0.34964681814537901</v>
      </c>
      <c r="D4833">
        <f>-LOG(C4833)</f>
        <v>0.45637041957072244</v>
      </c>
    </row>
    <row r="4834" spans="1:4" x14ac:dyDescent="0.25">
      <c r="A4834" t="s">
        <v>885</v>
      </c>
      <c r="B4834">
        <v>-0.90483425655169103</v>
      </c>
      <c r="C4834">
        <v>0.34964756945800701</v>
      </c>
      <c r="D4834">
        <f>-LOG(C4834)</f>
        <v>0.45636948637024405</v>
      </c>
    </row>
    <row r="4835" spans="1:4" x14ac:dyDescent="0.25">
      <c r="A4835" t="s">
        <v>3170</v>
      </c>
      <c r="B4835">
        <v>0.28233005138334599</v>
      </c>
      <c r="C4835">
        <v>0.34967619389876398</v>
      </c>
      <c r="D4835">
        <f>-LOG(C4835)</f>
        <v>0.45633393363393898</v>
      </c>
    </row>
    <row r="4836" spans="1:4" x14ac:dyDescent="0.25">
      <c r="A4836" t="s">
        <v>1989</v>
      </c>
      <c r="B4836">
        <v>0.74686103086600297</v>
      </c>
      <c r="C4836">
        <v>0.34968394736726</v>
      </c>
      <c r="D4836">
        <f>-LOG(C4836)</f>
        <v>0.45632430400712759</v>
      </c>
    </row>
    <row r="4837" spans="1:4" x14ac:dyDescent="0.25">
      <c r="A4837" t="s">
        <v>3004</v>
      </c>
      <c r="B4837">
        <v>0.52551673380972896</v>
      </c>
      <c r="C4837">
        <v>0.34982487920452898</v>
      </c>
      <c r="D4837">
        <f>-LOG(C4837)</f>
        <v>0.45614930715861457</v>
      </c>
    </row>
    <row r="4838" spans="1:4" x14ac:dyDescent="0.25">
      <c r="A4838" t="s">
        <v>5937</v>
      </c>
      <c r="B4838">
        <v>-0.63104398450495702</v>
      </c>
      <c r="C4838">
        <v>0.34984095738390503</v>
      </c>
      <c r="D4838">
        <f>-LOG(C4838)</f>
        <v>0.45612934715994624</v>
      </c>
    </row>
    <row r="4839" spans="1:4" x14ac:dyDescent="0.25">
      <c r="A4839" t="s">
        <v>19457</v>
      </c>
      <c r="B4839">
        <v>-8.8252283470228898E-2</v>
      </c>
      <c r="C4839">
        <v>0.34987354094526602</v>
      </c>
      <c r="D4839">
        <f>-LOG(C4839)</f>
        <v>0.45608889963186483</v>
      </c>
    </row>
    <row r="4840" spans="1:4" x14ac:dyDescent="0.25">
      <c r="A4840" t="s">
        <v>19634</v>
      </c>
      <c r="B4840">
        <v>1.25809364809282</v>
      </c>
      <c r="C4840">
        <v>0.34987573934500998</v>
      </c>
      <c r="D4840">
        <f>-LOG(C4840)</f>
        <v>0.45608617078910724</v>
      </c>
    </row>
    <row r="4841" spans="1:4" x14ac:dyDescent="0.25">
      <c r="A4841" t="s">
        <v>21095</v>
      </c>
      <c r="B4841">
        <v>0.11133316516148099</v>
      </c>
      <c r="C4841">
        <v>0.34998018785956098</v>
      </c>
      <c r="D4841">
        <f>-LOG(C4841)</f>
        <v>0.45595654006916619</v>
      </c>
    </row>
    <row r="4842" spans="1:4" x14ac:dyDescent="0.25">
      <c r="A4842" t="s">
        <v>6084</v>
      </c>
      <c r="B4842">
        <v>-0.23425395651724901</v>
      </c>
      <c r="C4842">
        <v>0.35010389770467198</v>
      </c>
      <c r="D4842">
        <f>-LOG(C4842)</f>
        <v>0.45580305421009337</v>
      </c>
    </row>
    <row r="4843" spans="1:4" x14ac:dyDescent="0.25">
      <c r="A4843" t="s">
        <v>16107</v>
      </c>
      <c r="B4843">
        <v>1.8103126932896101</v>
      </c>
      <c r="C4843">
        <v>0.350124887659228</v>
      </c>
      <c r="D4843">
        <f>-LOG(C4843)</f>
        <v>0.45577701751570904</v>
      </c>
    </row>
    <row r="4844" spans="1:4" x14ac:dyDescent="0.25">
      <c r="A4844" t="s">
        <v>13156</v>
      </c>
      <c r="B4844">
        <v>-0.333682762527931</v>
      </c>
      <c r="C4844">
        <v>0.350149281726371</v>
      </c>
      <c r="D4844">
        <f>-LOG(C4844)</f>
        <v>0.45574676019873572</v>
      </c>
    </row>
    <row r="4845" spans="1:4" x14ac:dyDescent="0.25">
      <c r="A4845" t="s">
        <v>19645</v>
      </c>
      <c r="B4845">
        <v>0.31141160003637602</v>
      </c>
      <c r="C4845">
        <v>0.35017457908045602</v>
      </c>
      <c r="D4845">
        <f>-LOG(C4845)</f>
        <v>0.45571538471117773</v>
      </c>
    </row>
    <row r="4846" spans="1:4" x14ac:dyDescent="0.25">
      <c r="A4846" t="s">
        <v>16576</v>
      </c>
      <c r="B4846">
        <v>0.276945355301912</v>
      </c>
      <c r="C4846">
        <v>0.35019135013290897</v>
      </c>
      <c r="D4846">
        <f>-LOG(C4846)</f>
        <v>0.45569458536833818</v>
      </c>
    </row>
    <row r="4847" spans="1:4" x14ac:dyDescent="0.25">
      <c r="A4847" t="s">
        <v>3353</v>
      </c>
      <c r="B4847">
        <v>0.11323561763652699</v>
      </c>
      <c r="C4847">
        <v>0.35019550979526998</v>
      </c>
      <c r="D4847">
        <f>-LOG(C4847)</f>
        <v>0.45568942673812013</v>
      </c>
    </row>
    <row r="4848" spans="1:4" x14ac:dyDescent="0.25">
      <c r="A4848" t="s">
        <v>8277</v>
      </c>
      <c r="B4848">
        <v>1.47000409760405</v>
      </c>
      <c r="C4848">
        <v>0.35023624031959399</v>
      </c>
      <c r="D4848">
        <f>-LOG(C4848)</f>
        <v>0.45563891777139787</v>
      </c>
    </row>
    <row r="4849" spans="1:4" x14ac:dyDescent="0.25">
      <c r="A4849" t="s">
        <v>19880</v>
      </c>
      <c r="B4849">
        <v>-0.27374167337814098</v>
      </c>
      <c r="C4849">
        <v>0.35026888848643001</v>
      </c>
      <c r="D4849">
        <f>-LOG(C4849)</f>
        <v>0.45559843578738846</v>
      </c>
    </row>
    <row r="4850" spans="1:4" x14ac:dyDescent="0.25">
      <c r="A4850" t="s">
        <v>20806</v>
      </c>
      <c r="B4850">
        <v>1.81035133358898</v>
      </c>
      <c r="C4850">
        <v>0.35030433843755199</v>
      </c>
      <c r="D4850">
        <f>-LOG(C4850)</f>
        <v>0.45555448401310572</v>
      </c>
    </row>
    <row r="4851" spans="1:4" x14ac:dyDescent="0.25">
      <c r="A4851" t="s">
        <v>473</v>
      </c>
      <c r="B4851">
        <v>1.8103604111026901</v>
      </c>
      <c r="C4851">
        <v>0.35034653337978999</v>
      </c>
      <c r="D4851">
        <f>-LOG(C4851)</f>
        <v>0.45550217542023175</v>
      </c>
    </row>
    <row r="4852" spans="1:4" x14ac:dyDescent="0.25">
      <c r="A4852" t="s">
        <v>2363</v>
      </c>
      <c r="B4852">
        <v>2.3469490772352999</v>
      </c>
      <c r="C4852">
        <v>0.35046832993517102</v>
      </c>
      <c r="D4852">
        <f>-LOG(C4852)</f>
        <v>0.45535122093790481</v>
      </c>
    </row>
    <row r="4853" spans="1:4" x14ac:dyDescent="0.25">
      <c r="A4853" t="s">
        <v>21322</v>
      </c>
      <c r="B4853">
        <v>0.20719643793294601</v>
      </c>
      <c r="C4853">
        <v>0.35046855327430698</v>
      </c>
      <c r="D4853">
        <f>-LOG(C4853)</f>
        <v>0.45535094417987804</v>
      </c>
    </row>
    <row r="4854" spans="1:4" x14ac:dyDescent="0.25">
      <c r="A4854" t="s">
        <v>4648</v>
      </c>
      <c r="B4854">
        <v>-0.159278690459872</v>
      </c>
      <c r="C4854">
        <v>0.35049688721303901</v>
      </c>
      <c r="D4854">
        <f>-LOG(C4854)</f>
        <v>0.45531583467935816</v>
      </c>
    </row>
    <row r="4855" spans="1:4" x14ac:dyDescent="0.25">
      <c r="A4855" t="s">
        <v>9098</v>
      </c>
      <c r="B4855">
        <v>-0.212987786404323</v>
      </c>
      <c r="C4855">
        <v>0.35060708623412401</v>
      </c>
      <c r="D4855">
        <f>-LOG(C4855)</f>
        <v>0.45517931048615706</v>
      </c>
    </row>
    <row r="4856" spans="1:4" x14ac:dyDescent="0.25">
      <c r="A4856" t="s">
        <v>22332</v>
      </c>
      <c r="B4856">
        <v>0.59974158848203996</v>
      </c>
      <c r="C4856">
        <v>0.350668682330393</v>
      </c>
      <c r="D4856">
        <f>-LOG(C4856)</f>
        <v>0.45510301854514235</v>
      </c>
    </row>
    <row r="4857" spans="1:4" x14ac:dyDescent="0.25">
      <c r="A4857" t="s">
        <v>12639</v>
      </c>
      <c r="B4857">
        <v>0.49936191625380999</v>
      </c>
      <c r="C4857">
        <v>0.35066920919641098</v>
      </c>
      <c r="D4857">
        <f>-LOG(C4857)</f>
        <v>0.45510236603511234</v>
      </c>
    </row>
    <row r="4858" spans="1:4" x14ac:dyDescent="0.25">
      <c r="A4858" t="s">
        <v>19301</v>
      </c>
      <c r="B4858">
        <v>-9.0676915798419494E-2</v>
      </c>
      <c r="C4858">
        <v>0.35067403868042402</v>
      </c>
      <c r="D4858">
        <f>-LOG(C4858)</f>
        <v>0.4550963848888942</v>
      </c>
    </row>
    <row r="4859" spans="1:4" x14ac:dyDescent="0.25">
      <c r="A4859" t="s">
        <v>9470</v>
      </c>
      <c r="B4859">
        <v>-0.84794215366677494</v>
      </c>
      <c r="C4859">
        <v>0.35077403950988301</v>
      </c>
      <c r="D4859">
        <f>-LOG(C4859)</f>
        <v>0.45497255588411295</v>
      </c>
    </row>
    <row r="4860" spans="1:4" x14ac:dyDescent="0.25">
      <c r="A4860" t="s">
        <v>7977</v>
      </c>
      <c r="B4860">
        <v>-1.4879210391886</v>
      </c>
      <c r="C4860">
        <v>0.35082772075919</v>
      </c>
      <c r="D4860">
        <f>-LOG(C4860)</f>
        <v>0.45490609803944548</v>
      </c>
    </row>
    <row r="4861" spans="1:4" x14ac:dyDescent="0.25">
      <c r="A4861" t="s">
        <v>17310</v>
      </c>
      <c r="B4861">
        <v>-0.23008472841175101</v>
      </c>
      <c r="C4861">
        <v>0.35105858014504099</v>
      </c>
      <c r="D4861">
        <f>-LOG(C4861)</f>
        <v>0.45462040800430153</v>
      </c>
    </row>
    <row r="4862" spans="1:4" x14ac:dyDescent="0.25">
      <c r="A4862" t="s">
        <v>6226</v>
      </c>
      <c r="B4862">
        <v>0.33064766638259901</v>
      </c>
      <c r="C4862">
        <v>0.35106768063687899</v>
      </c>
      <c r="D4862">
        <f>-LOG(C4862)</f>
        <v>0.45460914993404028</v>
      </c>
    </row>
    <row r="4863" spans="1:4" x14ac:dyDescent="0.25">
      <c r="A4863" t="s">
        <v>12447</v>
      </c>
      <c r="B4863">
        <v>-0.16232851746066501</v>
      </c>
      <c r="C4863">
        <v>0.35118535364308001</v>
      </c>
      <c r="D4863">
        <f>-LOG(C4863)</f>
        <v>0.45446360485200937</v>
      </c>
    </row>
    <row r="4864" spans="1:4" x14ac:dyDescent="0.25">
      <c r="A4864" t="s">
        <v>20172</v>
      </c>
      <c r="B4864">
        <v>0.51506065412912305</v>
      </c>
      <c r="C4864">
        <v>0.35118920747599103</v>
      </c>
      <c r="D4864">
        <f>-LOG(C4864)</f>
        <v>0.45445883902346118</v>
      </c>
    </row>
    <row r="4865" spans="1:4" x14ac:dyDescent="0.25">
      <c r="A4865" t="s">
        <v>838</v>
      </c>
      <c r="B4865">
        <v>-9.5417301502873503E-2</v>
      </c>
      <c r="C4865">
        <v>0.35119295410809298</v>
      </c>
      <c r="D4865">
        <f>-LOG(C4865)</f>
        <v>0.45445420581454271</v>
      </c>
    </row>
    <row r="4866" spans="1:4" x14ac:dyDescent="0.25">
      <c r="A4866" t="s">
        <v>2373</v>
      </c>
      <c r="B4866">
        <v>2.2153391374917901</v>
      </c>
      <c r="C4866">
        <v>0.35128999025836499</v>
      </c>
      <c r="D4866">
        <f>-LOG(C4866)</f>
        <v>0.45433422492329328</v>
      </c>
    </row>
    <row r="4867" spans="1:4" x14ac:dyDescent="0.25">
      <c r="A4867" t="s">
        <v>10064</v>
      </c>
      <c r="B4867">
        <v>0.118040372460909</v>
      </c>
      <c r="C4867">
        <v>0.35137894092041799</v>
      </c>
      <c r="D4867">
        <f>-LOG(C4867)</f>
        <v>0.45422427049046299</v>
      </c>
    </row>
    <row r="4868" spans="1:4" x14ac:dyDescent="0.25">
      <c r="A4868" t="s">
        <v>7437</v>
      </c>
      <c r="B4868">
        <v>0.49120438332127903</v>
      </c>
      <c r="C4868">
        <v>0.35138394458283301</v>
      </c>
      <c r="D4868">
        <f>-LOG(C4868)</f>
        <v>0.45421808614857184</v>
      </c>
    </row>
    <row r="4869" spans="1:4" x14ac:dyDescent="0.25">
      <c r="A4869" t="s">
        <v>16631</v>
      </c>
      <c r="B4869">
        <v>-0.87886567709116803</v>
      </c>
      <c r="C4869">
        <v>0.35138943677543999</v>
      </c>
      <c r="D4869">
        <f>-LOG(C4869)</f>
        <v>0.45421129810279182</v>
      </c>
    </row>
    <row r="4870" spans="1:4" x14ac:dyDescent="0.25">
      <c r="A4870" t="s">
        <v>4832</v>
      </c>
      <c r="B4870">
        <v>-0.151019052230599</v>
      </c>
      <c r="C4870">
        <v>0.35143147478942599</v>
      </c>
      <c r="D4870">
        <f>-LOG(C4870)</f>
        <v>0.45415934496017568</v>
      </c>
    </row>
    <row r="4871" spans="1:4" x14ac:dyDescent="0.25">
      <c r="A4871" t="s">
        <v>10121</v>
      </c>
      <c r="B4871">
        <v>0.16918167831894401</v>
      </c>
      <c r="C4871">
        <v>0.35149197639615298</v>
      </c>
      <c r="D4871">
        <f>-LOG(C4871)</f>
        <v>0.45408458429038051</v>
      </c>
    </row>
    <row r="4872" spans="1:4" x14ac:dyDescent="0.25">
      <c r="A4872" t="s">
        <v>18582</v>
      </c>
      <c r="B4872">
        <v>-0.14213436380159</v>
      </c>
      <c r="C4872">
        <v>0.351601708863507</v>
      </c>
      <c r="D4872">
        <f>-LOG(C4872)</f>
        <v>0.45394902282412491</v>
      </c>
    </row>
    <row r="4873" spans="1:4" x14ac:dyDescent="0.25">
      <c r="A4873" t="s">
        <v>4863</v>
      </c>
      <c r="B4873">
        <v>1.60057870069228</v>
      </c>
      <c r="C4873">
        <v>0.351624145966423</v>
      </c>
      <c r="D4873">
        <f>-LOG(C4873)</f>
        <v>0.45392130965083161</v>
      </c>
    </row>
    <row r="4874" spans="1:4" x14ac:dyDescent="0.25">
      <c r="A4874" t="s">
        <v>22244</v>
      </c>
      <c r="B4874">
        <v>-0.27677164114827801</v>
      </c>
      <c r="C4874">
        <v>0.35163959567656999</v>
      </c>
      <c r="D4874">
        <f>-LOG(C4874)</f>
        <v>0.45390222797928331</v>
      </c>
    </row>
    <row r="4875" spans="1:4" x14ac:dyDescent="0.25">
      <c r="A4875" t="s">
        <v>5176</v>
      </c>
      <c r="B4875">
        <v>2.5941311926756998</v>
      </c>
      <c r="C4875">
        <v>0.351649617198176</v>
      </c>
      <c r="D4875">
        <f>-LOG(C4875)</f>
        <v>0.45388985101841323</v>
      </c>
    </row>
    <row r="4876" spans="1:4" x14ac:dyDescent="0.25">
      <c r="A4876" t="s">
        <v>472</v>
      </c>
      <c r="B4876">
        <v>0.177031382638073</v>
      </c>
      <c r="C4876">
        <v>0.35170865838353998</v>
      </c>
      <c r="D4876">
        <f>-LOG(C4876)</f>
        <v>0.45381694006546358</v>
      </c>
    </row>
    <row r="4877" spans="1:4" x14ac:dyDescent="0.25">
      <c r="A4877" t="s">
        <v>9841</v>
      </c>
      <c r="B4877">
        <v>-0.92584445056578801</v>
      </c>
      <c r="C4877">
        <v>0.35185950424791701</v>
      </c>
      <c r="D4877">
        <f>-LOG(C4877)</f>
        <v>0.45363071353902257</v>
      </c>
    </row>
    <row r="4878" spans="1:4" x14ac:dyDescent="0.25">
      <c r="A4878" t="s">
        <v>9227</v>
      </c>
      <c r="B4878">
        <v>0.15475995782271601</v>
      </c>
      <c r="C4878">
        <v>0.35189751492763799</v>
      </c>
      <c r="D4878">
        <f>-LOG(C4878)</f>
        <v>0.45358380010719179</v>
      </c>
    </row>
    <row r="4879" spans="1:4" x14ac:dyDescent="0.25">
      <c r="A4879" t="s">
        <v>5986</v>
      </c>
      <c r="B4879">
        <v>-2.6170361525744399</v>
      </c>
      <c r="C4879">
        <v>0.35206693728952099</v>
      </c>
      <c r="D4879">
        <f>-LOG(C4879)</f>
        <v>0.45337475773845948</v>
      </c>
    </row>
    <row r="4880" spans="1:4" x14ac:dyDescent="0.25">
      <c r="A4880" t="s">
        <v>6091</v>
      </c>
      <c r="B4880">
        <v>-2.6170361525744399</v>
      </c>
      <c r="C4880">
        <v>0.35206693728952099</v>
      </c>
      <c r="D4880">
        <f>-LOG(C4880)</f>
        <v>0.45337475773845948</v>
      </c>
    </row>
    <row r="4881" spans="1:4" x14ac:dyDescent="0.25">
      <c r="A4881" t="s">
        <v>5911</v>
      </c>
      <c r="B4881">
        <v>-2.6170361525744399</v>
      </c>
      <c r="C4881">
        <v>0.35206693728952099</v>
      </c>
      <c r="D4881">
        <f>-LOG(C4881)</f>
        <v>0.45337475773845948</v>
      </c>
    </row>
    <row r="4882" spans="1:4" x14ac:dyDescent="0.25">
      <c r="A4882" t="s">
        <v>5655</v>
      </c>
      <c r="B4882">
        <v>-0.18280044924813499</v>
      </c>
      <c r="C4882">
        <v>0.35207182054020902</v>
      </c>
      <c r="D4882">
        <f>-LOG(C4882)</f>
        <v>0.45336873401428857</v>
      </c>
    </row>
    <row r="4883" spans="1:4" x14ac:dyDescent="0.25">
      <c r="A4883" t="s">
        <v>1778</v>
      </c>
      <c r="B4883">
        <v>0.18095856976404001</v>
      </c>
      <c r="C4883">
        <v>0.35213726095155801</v>
      </c>
      <c r="D4883">
        <f>-LOG(C4883)</f>
        <v>0.45328801818607478</v>
      </c>
    </row>
    <row r="4884" spans="1:4" x14ac:dyDescent="0.25">
      <c r="A4884" t="s">
        <v>3681</v>
      </c>
      <c r="B4884">
        <v>2.1069303548413201</v>
      </c>
      <c r="C4884">
        <v>0.352146060836804</v>
      </c>
      <c r="D4884">
        <f>-LOG(C4884)</f>
        <v>0.45327716533329326</v>
      </c>
    </row>
    <row r="4885" spans="1:4" x14ac:dyDescent="0.25">
      <c r="A4885" t="s">
        <v>11493</v>
      </c>
      <c r="B4885">
        <v>-0.43548965447182097</v>
      </c>
      <c r="C4885">
        <v>0.35218675120180098</v>
      </c>
      <c r="D4885">
        <f>-LOG(C4885)</f>
        <v>0.45322698564351471</v>
      </c>
    </row>
    <row r="4886" spans="1:4" x14ac:dyDescent="0.25">
      <c r="A4886" t="s">
        <v>20675</v>
      </c>
      <c r="B4886">
        <v>-0.17135968035949201</v>
      </c>
      <c r="C4886">
        <v>0.35219116149665602</v>
      </c>
      <c r="D4886">
        <f>-LOG(C4886)</f>
        <v>0.45322154718019947</v>
      </c>
    </row>
    <row r="4887" spans="1:4" x14ac:dyDescent="0.25">
      <c r="A4887" t="s">
        <v>389</v>
      </c>
      <c r="B4887">
        <v>-0.249671244916016</v>
      </c>
      <c r="C4887">
        <v>0.352204159404993</v>
      </c>
      <c r="D4887">
        <f>-LOG(C4887)</f>
        <v>0.45320551947615273</v>
      </c>
    </row>
    <row r="4888" spans="1:4" x14ac:dyDescent="0.25">
      <c r="A4888" t="s">
        <v>2112</v>
      </c>
      <c r="B4888">
        <v>-9.8616690885538399E-2</v>
      </c>
      <c r="C4888">
        <v>0.35226161949856599</v>
      </c>
      <c r="D4888">
        <f>-LOG(C4888)</f>
        <v>0.4531346725950946</v>
      </c>
    </row>
    <row r="4889" spans="1:4" x14ac:dyDescent="0.25">
      <c r="A4889" t="s">
        <v>19443</v>
      </c>
      <c r="B4889">
        <v>-0.16759448340480601</v>
      </c>
      <c r="C4889">
        <v>0.352266649633102</v>
      </c>
      <c r="D4889">
        <f>-LOG(C4889)</f>
        <v>0.4531284711131443</v>
      </c>
    </row>
    <row r="4890" spans="1:4" x14ac:dyDescent="0.25">
      <c r="A4890" t="s">
        <v>4780</v>
      </c>
      <c r="B4890">
        <v>-0.13160988402844401</v>
      </c>
      <c r="C4890">
        <v>0.35230644210705397</v>
      </c>
      <c r="D4890">
        <f>-LOG(C4890)</f>
        <v>0.45307941544502528</v>
      </c>
    </row>
    <row r="4891" spans="1:4" x14ac:dyDescent="0.25">
      <c r="A4891" t="s">
        <v>21304</v>
      </c>
      <c r="B4891">
        <v>0.16831877487246699</v>
      </c>
      <c r="C4891">
        <v>0.35230947971166598</v>
      </c>
      <c r="D4891">
        <f>-LOG(C4891)</f>
        <v>0.45307567095137885</v>
      </c>
    </row>
    <row r="4892" spans="1:4" x14ac:dyDescent="0.25">
      <c r="A4892" t="s">
        <v>13311</v>
      </c>
      <c r="B4892">
        <v>-0.113402529350476</v>
      </c>
      <c r="C4892">
        <v>0.35237681871117998</v>
      </c>
      <c r="D4892">
        <f>-LOG(C4892)</f>
        <v>0.45299266960436735</v>
      </c>
    </row>
    <row r="4893" spans="1:4" x14ac:dyDescent="0.25">
      <c r="A4893" t="s">
        <v>2113</v>
      </c>
      <c r="B4893">
        <v>-0.205417197813235</v>
      </c>
      <c r="C4893">
        <v>0.35238203087707098</v>
      </c>
      <c r="D4893">
        <f>-LOG(C4893)</f>
        <v>0.45298624580454816</v>
      </c>
    </row>
    <row r="4894" spans="1:4" x14ac:dyDescent="0.25">
      <c r="A4894" t="s">
        <v>3370</v>
      </c>
      <c r="B4894">
        <v>-2.00087549674583</v>
      </c>
      <c r="C4894">
        <v>0.35244401109141599</v>
      </c>
      <c r="D4894">
        <f>-LOG(C4894)</f>
        <v>0.45290986478698131</v>
      </c>
    </row>
    <row r="4895" spans="1:4" x14ac:dyDescent="0.25">
      <c r="A4895" t="s">
        <v>12258</v>
      </c>
      <c r="B4895">
        <v>0.69342544394292704</v>
      </c>
      <c r="C4895">
        <v>0.35263222884089901</v>
      </c>
      <c r="D4895">
        <f>-LOG(C4895)</f>
        <v>0.45267799785597757</v>
      </c>
    </row>
    <row r="4896" spans="1:4" x14ac:dyDescent="0.25">
      <c r="A4896" t="s">
        <v>14792</v>
      </c>
      <c r="B4896">
        <v>0.24051173675686799</v>
      </c>
      <c r="C4896">
        <v>0.35266336086957201</v>
      </c>
      <c r="D4896">
        <f>-LOG(C4896)</f>
        <v>0.45263965799260913</v>
      </c>
    </row>
    <row r="4897" spans="1:4" x14ac:dyDescent="0.25">
      <c r="A4897" t="s">
        <v>5327</v>
      </c>
      <c r="B4897">
        <v>0.60714067009199402</v>
      </c>
      <c r="C4897">
        <v>0.35267628764208098</v>
      </c>
      <c r="D4897">
        <f>-LOG(C4897)</f>
        <v>0.45262373934694122</v>
      </c>
    </row>
    <row r="4898" spans="1:4" x14ac:dyDescent="0.25">
      <c r="A4898" t="s">
        <v>11368</v>
      </c>
      <c r="B4898">
        <v>-0.53888722694986402</v>
      </c>
      <c r="C4898">
        <v>0.35280812985003202</v>
      </c>
      <c r="D4898">
        <f>-LOG(C4898)</f>
        <v>0.45246141586355315</v>
      </c>
    </row>
    <row r="4899" spans="1:4" x14ac:dyDescent="0.25">
      <c r="A4899" t="s">
        <v>7858</v>
      </c>
      <c r="B4899">
        <v>-0.16877930227781501</v>
      </c>
      <c r="C4899">
        <v>0.35289842911153801</v>
      </c>
      <c r="D4899">
        <f>-LOG(C4899)</f>
        <v>0.45235027484974788</v>
      </c>
    </row>
    <row r="4900" spans="1:4" x14ac:dyDescent="0.25">
      <c r="A4900" t="s">
        <v>20510</v>
      </c>
      <c r="B4900">
        <v>2.1116104635847202</v>
      </c>
      <c r="C4900">
        <v>0.35294890660948203</v>
      </c>
      <c r="D4900">
        <f>-LOG(C4900)</f>
        <v>0.45228815915490761</v>
      </c>
    </row>
    <row r="4901" spans="1:4" x14ac:dyDescent="0.25">
      <c r="A4901" t="s">
        <v>15170</v>
      </c>
      <c r="B4901">
        <v>-0.33723390549760501</v>
      </c>
      <c r="C4901">
        <v>0.353049079361764</v>
      </c>
      <c r="D4901">
        <f>-LOG(C4901)</f>
        <v>0.45216491666779135</v>
      </c>
    </row>
    <row r="4902" spans="1:4" x14ac:dyDescent="0.25">
      <c r="A4902" t="s">
        <v>11713</v>
      </c>
      <c r="B4902">
        <v>0.25924118131007101</v>
      </c>
      <c r="C4902">
        <v>0.35307992044715097</v>
      </c>
      <c r="D4902">
        <f>-LOG(C4902)</f>
        <v>0.45212697993608481</v>
      </c>
    </row>
    <row r="4903" spans="1:4" x14ac:dyDescent="0.25">
      <c r="A4903" t="s">
        <v>19002</v>
      </c>
      <c r="B4903">
        <v>-2.0008626360712798</v>
      </c>
      <c r="C4903">
        <v>0.353117815842103</v>
      </c>
      <c r="D4903">
        <f>-LOG(C4903)</f>
        <v>0.45208037043824223</v>
      </c>
    </row>
    <row r="4904" spans="1:4" x14ac:dyDescent="0.25">
      <c r="A4904" t="s">
        <v>7001</v>
      </c>
      <c r="B4904">
        <v>0.302255620865782</v>
      </c>
      <c r="C4904">
        <v>0.35317711924047401</v>
      </c>
      <c r="D4904">
        <f>-LOG(C4904)</f>
        <v>0.45200744017228145</v>
      </c>
    </row>
    <row r="4905" spans="1:4" x14ac:dyDescent="0.25">
      <c r="A4905" t="s">
        <v>4935</v>
      </c>
      <c r="B4905">
        <v>0.248893680284165</v>
      </c>
      <c r="C4905">
        <v>0.35321529030714999</v>
      </c>
      <c r="D4905">
        <f>-LOG(C4905)</f>
        <v>0.45196050455004705</v>
      </c>
    </row>
    <row r="4906" spans="1:4" x14ac:dyDescent="0.25">
      <c r="A4906" t="s">
        <v>21809</v>
      </c>
      <c r="B4906">
        <v>-0.569684157324719</v>
      </c>
      <c r="C4906">
        <v>0.35332377271596899</v>
      </c>
      <c r="D4906">
        <f>-LOG(C4906)</f>
        <v>0.45182714090642262</v>
      </c>
    </row>
    <row r="4907" spans="1:4" x14ac:dyDescent="0.25">
      <c r="A4907" t="s">
        <v>560</v>
      </c>
      <c r="B4907">
        <v>-1.07937278231988</v>
      </c>
      <c r="C4907">
        <v>0.353357843399839</v>
      </c>
      <c r="D4907">
        <f>-LOG(C4907)</f>
        <v>0.45178526431115412</v>
      </c>
    </row>
    <row r="4908" spans="1:4" x14ac:dyDescent="0.25">
      <c r="A4908" t="s">
        <v>11135</v>
      </c>
      <c r="B4908">
        <v>-0.62278550620543105</v>
      </c>
      <c r="C4908">
        <v>0.35337675976678701</v>
      </c>
      <c r="D4908">
        <f>-LOG(C4908)</f>
        <v>0.45176201577132508</v>
      </c>
    </row>
    <row r="4909" spans="1:4" x14ac:dyDescent="0.25">
      <c r="A4909" t="s">
        <v>3245</v>
      </c>
      <c r="B4909">
        <v>0.17479385449912299</v>
      </c>
      <c r="C4909">
        <v>0.35338068971756897</v>
      </c>
      <c r="D4909">
        <f>-LOG(C4909)</f>
        <v>0.45175718595045788</v>
      </c>
    </row>
    <row r="4910" spans="1:4" x14ac:dyDescent="0.25">
      <c r="A4910" t="s">
        <v>11357</v>
      </c>
      <c r="B4910">
        <v>-0.24309603276203401</v>
      </c>
      <c r="C4910">
        <v>0.35347014132861998</v>
      </c>
      <c r="D4910">
        <f>-LOG(C4910)</f>
        <v>0.45164726646086295</v>
      </c>
    </row>
    <row r="4911" spans="1:4" x14ac:dyDescent="0.25">
      <c r="A4911" t="s">
        <v>8011</v>
      </c>
      <c r="B4911">
        <v>-9.6710087064121306E-2</v>
      </c>
      <c r="C4911">
        <v>0.35350123117382898</v>
      </c>
      <c r="D4911">
        <f>-LOG(C4911)</f>
        <v>0.4516090693039444</v>
      </c>
    </row>
    <row r="4912" spans="1:4" x14ac:dyDescent="0.25">
      <c r="A4912" t="s">
        <v>15777</v>
      </c>
      <c r="B4912">
        <v>-0.26426784605519499</v>
      </c>
      <c r="C4912">
        <v>0.35357057860529501</v>
      </c>
      <c r="D4912">
        <f>-LOG(C4912)</f>
        <v>0.45152388076580752</v>
      </c>
    </row>
    <row r="4913" spans="1:4" x14ac:dyDescent="0.25">
      <c r="A4913" t="s">
        <v>8388</v>
      </c>
      <c r="B4913">
        <v>-0.43691670918960901</v>
      </c>
      <c r="C4913">
        <v>0.35358109395453602</v>
      </c>
      <c r="D4913">
        <f>-LOG(C4913)</f>
        <v>0.45151096484316122</v>
      </c>
    </row>
    <row r="4914" spans="1:4" x14ac:dyDescent="0.25">
      <c r="A4914" t="s">
        <v>19056</v>
      </c>
      <c r="B4914">
        <v>-9.17290327025123E-2</v>
      </c>
      <c r="C4914">
        <v>0.35361931188967</v>
      </c>
      <c r="D4914">
        <f>-LOG(C4914)</f>
        <v>0.45146402528199181</v>
      </c>
    </row>
    <row r="4915" spans="1:4" x14ac:dyDescent="0.25">
      <c r="A4915" t="s">
        <v>3259</v>
      </c>
      <c r="B4915">
        <v>0.59501327423193595</v>
      </c>
      <c r="C4915">
        <v>0.353683085005641</v>
      </c>
      <c r="D4915">
        <f>-LOG(C4915)</f>
        <v>0.4513857099459867</v>
      </c>
    </row>
    <row r="4916" spans="1:4" x14ac:dyDescent="0.25">
      <c r="A4916" t="s">
        <v>16342</v>
      </c>
      <c r="B4916">
        <v>-0.15633353046894899</v>
      </c>
      <c r="C4916">
        <v>0.35372351028002902</v>
      </c>
      <c r="D4916">
        <f>-LOG(C4916)</f>
        <v>0.45133607378558827</v>
      </c>
    </row>
    <row r="4917" spans="1:4" x14ac:dyDescent="0.25">
      <c r="A4917" t="s">
        <v>22319</v>
      </c>
      <c r="B4917">
        <v>0.19829473919159299</v>
      </c>
      <c r="C4917">
        <v>0.35372418241006498</v>
      </c>
      <c r="D4917">
        <f>-LOG(C4917)</f>
        <v>0.45133524855887891</v>
      </c>
    </row>
    <row r="4918" spans="1:4" x14ac:dyDescent="0.25">
      <c r="A4918" t="s">
        <v>7815</v>
      </c>
      <c r="B4918">
        <v>0.16558083995012199</v>
      </c>
      <c r="C4918">
        <v>0.35379276185046299</v>
      </c>
      <c r="D4918">
        <f>-LOG(C4918)</f>
        <v>0.45125105644766023</v>
      </c>
    </row>
    <row r="4919" spans="1:4" x14ac:dyDescent="0.25">
      <c r="A4919" t="s">
        <v>4397</v>
      </c>
      <c r="B4919">
        <v>0.13413819629219401</v>
      </c>
      <c r="C4919">
        <v>0.35383726586823899</v>
      </c>
      <c r="D4919">
        <f>-LOG(C4919)</f>
        <v>0.45119642945725275</v>
      </c>
    </row>
    <row r="4920" spans="1:4" x14ac:dyDescent="0.25">
      <c r="A4920" t="s">
        <v>2370</v>
      </c>
      <c r="B4920">
        <v>-0.21296607895839001</v>
      </c>
      <c r="C4920">
        <v>0.35385674445708298</v>
      </c>
      <c r="D4920">
        <f>-LOG(C4920)</f>
        <v>0.45117252239140532</v>
      </c>
    </row>
    <row r="4921" spans="1:4" x14ac:dyDescent="0.25">
      <c r="A4921" t="s">
        <v>19509</v>
      </c>
      <c r="B4921">
        <v>0.42534166247431199</v>
      </c>
      <c r="C4921">
        <v>0.35386041001343199</v>
      </c>
      <c r="D4921">
        <f>-LOG(C4921)</f>
        <v>0.45116802361421604</v>
      </c>
    </row>
    <row r="4922" spans="1:4" x14ac:dyDescent="0.25">
      <c r="A4922" t="s">
        <v>13301</v>
      </c>
      <c r="B4922">
        <v>0.77419823190582804</v>
      </c>
      <c r="C4922">
        <v>0.353891729815695</v>
      </c>
      <c r="D4922">
        <f>-LOG(C4922)</f>
        <v>0.45112958638021688</v>
      </c>
    </row>
    <row r="4923" spans="1:4" x14ac:dyDescent="0.25">
      <c r="A4923" t="s">
        <v>20397</v>
      </c>
      <c r="B4923">
        <v>0.156019477891986</v>
      </c>
      <c r="C4923">
        <v>0.35400840592916499</v>
      </c>
      <c r="D4923">
        <f>-LOG(C4923)</f>
        <v>0.45098642552983659</v>
      </c>
    </row>
    <row r="4924" spans="1:4" x14ac:dyDescent="0.25">
      <c r="A4924" t="s">
        <v>9811</v>
      </c>
      <c r="B4924">
        <v>-0.136786446196109</v>
      </c>
      <c r="C4924">
        <v>0.354052205117876</v>
      </c>
      <c r="D4924">
        <f>-LOG(C4924)</f>
        <v>0.45093269638378181</v>
      </c>
    </row>
    <row r="4925" spans="1:4" x14ac:dyDescent="0.25">
      <c r="A4925" t="s">
        <v>11141</v>
      </c>
      <c r="B4925">
        <v>-0.143556923643474</v>
      </c>
      <c r="C4925">
        <v>0.354113766844314</v>
      </c>
      <c r="D4925">
        <f>-LOG(C4925)</f>
        <v>0.450857188891995</v>
      </c>
    </row>
    <row r="4926" spans="1:4" x14ac:dyDescent="0.25">
      <c r="A4926" t="s">
        <v>8690</v>
      </c>
      <c r="B4926">
        <v>-0.13876987442920699</v>
      </c>
      <c r="C4926">
        <v>0.35420614768363901</v>
      </c>
      <c r="D4926">
        <f>-LOG(C4926)</f>
        <v>0.45074390536528053</v>
      </c>
    </row>
    <row r="4927" spans="1:4" x14ac:dyDescent="0.25">
      <c r="A4927" t="s">
        <v>4135</v>
      </c>
      <c r="B4927">
        <v>8.6871616058920798E-2</v>
      </c>
      <c r="C4927">
        <v>0.35421177243802399</v>
      </c>
      <c r="D4927">
        <f>-LOG(C4927)</f>
        <v>0.4507370088717782</v>
      </c>
    </row>
    <row r="4928" spans="1:4" x14ac:dyDescent="0.25">
      <c r="A4928" t="s">
        <v>11705</v>
      </c>
      <c r="B4928">
        <v>-0.17141190241218801</v>
      </c>
      <c r="C4928">
        <v>0.35422744426117397</v>
      </c>
      <c r="D4928">
        <f>-LOG(C4928)</f>
        <v>0.45071779427677533</v>
      </c>
    </row>
    <row r="4929" spans="1:4" x14ac:dyDescent="0.25">
      <c r="A4929" t="s">
        <v>2909</v>
      </c>
      <c r="B4929">
        <v>2.3206387519839602</v>
      </c>
      <c r="C4929">
        <v>0.35423452029076002</v>
      </c>
      <c r="D4929">
        <f>-LOG(C4929)</f>
        <v>0.45070911891872689</v>
      </c>
    </row>
    <row r="4930" spans="1:4" x14ac:dyDescent="0.25">
      <c r="A4930" t="s">
        <v>11634</v>
      </c>
      <c r="B4930">
        <v>0.23574406487615801</v>
      </c>
      <c r="C4930">
        <v>0.35427778324287701</v>
      </c>
      <c r="D4930">
        <f>-LOG(C4930)</f>
        <v>0.45065608141661184</v>
      </c>
    </row>
    <row r="4931" spans="1:4" x14ac:dyDescent="0.25">
      <c r="A4931" t="s">
        <v>9200</v>
      </c>
      <c r="B4931">
        <v>0.24954688234239</v>
      </c>
      <c r="C4931">
        <v>0.35435941348100403</v>
      </c>
      <c r="D4931">
        <f>-LOG(C4931)</f>
        <v>0.45055602581045479</v>
      </c>
    </row>
    <row r="4932" spans="1:4" x14ac:dyDescent="0.25">
      <c r="A4932" t="s">
        <v>10029</v>
      </c>
      <c r="B4932">
        <v>-0.236818225071878</v>
      </c>
      <c r="C4932">
        <v>0.35439075372094703</v>
      </c>
      <c r="D4932">
        <f>-LOG(C4932)</f>
        <v>0.45051761765506376</v>
      </c>
    </row>
    <row r="4933" spans="1:4" x14ac:dyDescent="0.25">
      <c r="A4933" t="s">
        <v>5566</v>
      </c>
      <c r="B4933">
        <v>-0.26522317427359898</v>
      </c>
      <c r="C4933">
        <v>0.35442825581440801</v>
      </c>
      <c r="D4933">
        <f>-LOG(C4933)</f>
        <v>0.45047166247596721</v>
      </c>
    </row>
    <row r="4934" spans="1:4" x14ac:dyDescent="0.25">
      <c r="A4934" t="s">
        <v>2286</v>
      </c>
      <c r="B4934">
        <v>0.13653531207813599</v>
      </c>
      <c r="C4934">
        <v>0.35443866195583601</v>
      </c>
      <c r="D4934">
        <f>-LOG(C4934)</f>
        <v>0.4504589116205186</v>
      </c>
    </row>
    <row r="4935" spans="1:4" x14ac:dyDescent="0.25">
      <c r="A4935" t="s">
        <v>3569</v>
      </c>
      <c r="B4935">
        <v>-0.31423684309786398</v>
      </c>
      <c r="C4935">
        <v>0.35446539613682898</v>
      </c>
      <c r="D4935">
        <f>-LOG(C4935)</f>
        <v>0.45042615540433839</v>
      </c>
    </row>
    <row r="4936" spans="1:4" x14ac:dyDescent="0.25">
      <c r="A4936" t="s">
        <v>8571</v>
      </c>
      <c r="B4936">
        <v>0.20467036455844201</v>
      </c>
      <c r="C4936">
        <v>0.35454791230981297</v>
      </c>
      <c r="D4936">
        <f>-LOG(C4936)</f>
        <v>0.4503250675451132</v>
      </c>
    </row>
    <row r="4937" spans="1:4" x14ac:dyDescent="0.25">
      <c r="A4937" t="s">
        <v>5300</v>
      </c>
      <c r="B4937">
        <v>0.43229270902679301</v>
      </c>
      <c r="C4937">
        <v>0.35459457336017802</v>
      </c>
      <c r="D4937">
        <f>-LOG(C4937)</f>
        <v>0.4502679150344906</v>
      </c>
    </row>
    <row r="4938" spans="1:4" x14ac:dyDescent="0.25">
      <c r="A4938" t="s">
        <v>2967</v>
      </c>
      <c r="B4938">
        <v>0.17187089618887</v>
      </c>
      <c r="C4938">
        <v>0.35472154967923702</v>
      </c>
      <c r="D4938">
        <f>-LOG(C4938)</f>
        <v>0.4501124269143208</v>
      </c>
    </row>
    <row r="4939" spans="1:4" x14ac:dyDescent="0.25">
      <c r="A4939" t="s">
        <v>3636</v>
      </c>
      <c r="B4939">
        <v>0.13489050317541099</v>
      </c>
      <c r="C4939">
        <v>0.35491033048885701</v>
      </c>
      <c r="D4939">
        <f>-LOG(C4939)</f>
        <v>0.44988135931960727</v>
      </c>
    </row>
    <row r="4940" spans="1:4" x14ac:dyDescent="0.25">
      <c r="A4940" t="s">
        <v>1273</v>
      </c>
      <c r="B4940">
        <v>-0.38448940355018202</v>
      </c>
      <c r="C4940">
        <v>0.35491120034740098</v>
      </c>
      <c r="D4940">
        <f>-LOG(C4940)</f>
        <v>0.44988029489777931</v>
      </c>
    </row>
    <row r="4941" spans="1:4" x14ac:dyDescent="0.25">
      <c r="A4941" t="s">
        <v>11980</v>
      </c>
      <c r="B4941">
        <v>-0.56502460063529902</v>
      </c>
      <c r="C4941">
        <v>0.355033988246927</v>
      </c>
      <c r="D4941">
        <f>-LOG(C4941)</f>
        <v>0.44973006891245798</v>
      </c>
    </row>
    <row r="4942" spans="1:4" x14ac:dyDescent="0.25">
      <c r="A4942" t="s">
        <v>6643</v>
      </c>
      <c r="B4942">
        <v>9.3452654946921093E-2</v>
      </c>
      <c r="C4942">
        <v>0.35510013446351701</v>
      </c>
      <c r="D4942">
        <f>-LOG(C4942)</f>
        <v>0.44964916324681481</v>
      </c>
    </row>
    <row r="4943" spans="1:4" x14ac:dyDescent="0.25">
      <c r="A4943" t="s">
        <v>7154</v>
      </c>
      <c r="B4943">
        <v>0.16989569956070799</v>
      </c>
      <c r="C4943">
        <v>0.35513848812680898</v>
      </c>
      <c r="D4943">
        <f>-LOG(C4943)</f>
        <v>0.44960225849166668</v>
      </c>
    </row>
    <row r="4944" spans="1:4" x14ac:dyDescent="0.25">
      <c r="A4944" t="s">
        <v>634</v>
      </c>
      <c r="B4944">
        <v>0.22035229927783001</v>
      </c>
      <c r="C4944">
        <v>0.35527989735252902</v>
      </c>
      <c r="D4944">
        <f>-LOG(C4944)</f>
        <v>0.44942936531072775</v>
      </c>
    </row>
    <row r="4945" spans="1:4" x14ac:dyDescent="0.25">
      <c r="A4945" t="s">
        <v>10847</v>
      </c>
      <c r="B4945">
        <v>-0.443868382481095</v>
      </c>
      <c r="C4945">
        <v>0.355303601418966</v>
      </c>
      <c r="D4945">
        <f>-LOG(C4945)</f>
        <v>0.44940039040412255</v>
      </c>
    </row>
    <row r="4946" spans="1:4" x14ac:dyDescent="0.25">
      <c r="A4946" t="s">
        <v>2794</v>
      </c>
      <c r="B4946">
        <v>0.24495735660139301</v>
      </c>
      <c r="C4946">
        <v>0.35542102069460602</v>
      </c>
      <c r="D4946">
        <f>-LOG(C4946)</f>
        <v>0.4492568902569295</v>
      </c>
    </row>
    <row r="4947" spans="1:4" x14ac:dyDescent="0.25">
      <c r="A4947" t="s">
        <v>12918</v>
      </c>
      <c r="B4947">
        <v>0.24928839979907999</v>
      </c>
      <c r="C4947">
        <v>0.35553868932833899</v>
      </c>
      <c r="D4947">
        <f>-LOG(C4947)</f>
        <v>0.44911313291577643</v>
      </c>
    </row>
    <row r="4948" spans="1:4" x14ac:dyDescent="0.25">
      <c r="A4948" t="s">
        <v>4283</v>
      </c>
      <c r="B4948">
        <v>0.183979922917693</v>
      </c>
      <c r="C4948">
        <v>0.35565562407377799</v>
      </c>
      <c r="D4948">
        <f>-LOG(C4948)</f>
        <v>0.44897031930158532</v>
      </c>
    </row>
    <row r="4949" spans="1:4" x14ac:dyDescent="0.25">
      <c r="A4949" t="s">
        <v>18882</v>
      </c>
      <c r="B4949">
        <v>-2.6172630117726601</v>
      </c>
      <c r="C4949">
        <v>0.35582755294673402</v>
      </c>
      <c r="D4949">
        <f>-LOG(C4949)</f>
        <v>0.44876042604010102</v>
      </c>
    </row>
    <row r="4950" spans="1:4" x14ac:dyDescent="0.25">
      <c r="A4950" t="s">
        <v>5909</v>
      </c>
      <c r="B4950">
        <v>-2.6172630117726601</v>
      </c>
      <c r="C4950">
        <v>0.35582755294673402</v>
      </c>
      <c r="D4950">
        <f>-LOG(C4950)</f>
        <v>0.44876042604010102</v>
      </c>
    </row>
    <row r="4951" spans="1:4" x14ac:dyDescent="0.25">
      <c r="A4951" t="s">
        <v>10943</v>
      </c>
      <c r="B4951">
        <v>-2.6172630117726601</v>
      </c>
      <c r="C4951">
        <v>0.35582755294673402</v>
      </c>
      <c r="D4951">
        <f>-LOG(C4951)</f>
        <v>0.44876042604010102</v>
      </c>
    </row>
    <row r="4952" spans="1:4" x14ac:dyDescent="0.25">
      <c r="A4952" t="s">
        <v>3378</v>
      </c>
      <c r="B4952">
        <v>-2.6172630117726601</v>
      </c>
      <c r="C4952">
        <v>0.35582755294673402</v>
      </c>
      <c r="D4952">
        <f>-LOG(C4952)</f>
        <v>0.44876042604010102</v>
      </c>
    </row>
    <row r="4953" spans="1:4" x14ac:dyDescent="0.25">
      <c r="A4953" t="s">
        <v>10479</v>
      </c>
      <c r="B4953">
        <v>0.22984820367582501</v>
      </c>
      <c r="C4953">
        <v>0.35583373248439898</v>
      </c>
      <c r="D4953">
        <f>-LOG(C4953)</f>
        <v>0.44875288385911233</v>
      </c>
    </row>
    <row r="4954" spans="1:4" x14ac:dyDescent="0.25">
      <c r="A4954" t="s">
        <v>16177</v>
      </c>
      <c r="B4954">
        <v>0.16144399571036999</v>
      </c>
      <c r="C4954">
        <v>0.35583584851368499</v>
      </c>
      <c r="D4954">
        <f>-LOG(C4954)</f>
        <v>0.44875030125654791</v>
      </c>
    </row>
    <row r="4955" spans="1:4" x14ac:dyDescent="0.25">
      <c r="A4955" t="s">
        <v>2688</v>
      </c>
      <c r="B4955">
        <v>0.10885343929149099</v>
      </c>
      <c r="C4955">
        <v>0.35584177239669401</v>
      </c>
      <c r="D4955">
        <f>-LOG(C4955)</f>
        <v>0.44874307127031055</v>
      </c>
    </row>
    <row r="4956" spans="1:4" x14ac:dyDescent="0.25">
      <c r="A4956" t="s">
        <v>3501</v>
      </c>
      <c r="B4956">
        <v>-1.2558281707588901</v>
      </c>
      <c r="C4956">
        <v>0.35586262530473101</v>
      </c>
      <c r="D4956">
        <f>-LOG(C4956)</f>
        <v>0.44871762165127221</v>
      </c>
    </row>
    <row r="4957" spans="1:4" x14ac:dyDescent="0.25">
      <c r="A4957" t="s">
        <v>5782</v>
      </c>
      <c r="B4957">
        <v>0.42032682782429898</v>
      </c>
      <c r="C4957">
        <v>0.35599716978297502</v>
      </c>
      <c r="D4957">
        <f>-LOG(C4957)</f>
        <v>0.44855345470274971</v>
      </c>
    </row>
    <row r="4958" spans="1:4" x14ac:dyDescent="0.25">
      <c r="A4958" t="s">
        <v>17160</v>
      </c>
      <c r="B4958">
        <v>1.5871547904613801</v>
      </c>
      <c r="C4958">
        <v>0.35615195275797901</v>
      </c>
      <c r="D4958">
        <f>-LOG(C4958)</f>
        <v>0.44836467010450304</v>
      </c>
    </row>
    <row r="4959" spans="1:4" x14ac:dyDescent="0.25">
      <c r="A4959" t="s">
        <v>18427</v>
      </c>
      <c r="B4959">
        <v>0.28906384473603802</v>
      </c>
      <c r="C4959">
        <v>0.356275657953458</v>
      </c>
      <c r="D4959">
        <f>-LOG(C4959)</f>
        <v>0.44821384921123197</v>
      </c>
    </row>
    <row r="4960" spans="1:4" x14ac:dyDescent="0.25">
      <c r="A4960" t="s">
        <v>12588</v>
      </c>
      <c r="B4960">
        <v>1.6033574231962999</v>
      </c>
      <c r="C4960">
        <v>0.35639044666016201</v>
      </c>
      <c r="D4960">
        <f>-LOG(C4960)</f>
        <v>0.44807394610088414</v>
      </c>
    </row>
    <row r="4961" spans="1:4" x14ac:dyDescent="0.25">
      <c r="A4961" t="s">
        <v>11956</v>
      </c>
      <c r="B4961">
        <v>0.20066056684980299</v>
      </c>
      <c r="C4961">
        <v>0.35641820886154901</v>
      </c>
      <c r="D4961">
        <f>-LOG(C4961)</f>
        <v>0.44804011662706794</v>
      </c>
    </row>
    <row r="4962" spans="1:4" x14ac:dyDescent="0.25">
      <c r="A4962" t="s">
        <v>13331</v>
      </c>
      <c r="B4962">
        <v>-0.43287215327216999</v>
      </c>
      <c r="C4962">
        <v>0.35647782767679498</v>
      </c>
      <c r="D4962">
        <f>-LOG(C4962)</f>
        <v>0.44796747736071707</v>
      </c>
    </row>
    <row r="4963" spans="1:4" x14ac:dyDescent="0.25">
      <c r="A4963" t="s">
        <v>6063</v>
      </c>
      <c r="B4963">
        <v>-9.1306955673067305E-2</v>
      </c>
      <c r="C4963">
        <v>0.35656630861924199</v>
      </c>
      <c r="D4963">
        <f>-LOG(C4963)</f>
        <v>0.4478596950137359</v>
      </c>
    </row>
    <row r="4964" spans="1:4" x14ac:dyDescent="0.25">
      <c r="A4964" t="s">
        <v>8077</v>
      </c>
      <c r="B4964">
        <v>0.50113816455206905</v>
      </c>
      <c r="C4964">
        <v>0.35663976738109499</v>
      </c>
      <c r="D4964">
        <f>-LOG(C4964)</f>
        <v>0.44777023213307193</v>
      </c>
    </row>
    <row r="4965" spans="1:4" x14ac:dyDescent="0.25">
      <c r="A4965" t="s">
        <v>9931</v>
      </c>
      <c r="B4965">
        <v>0.108846234421003</v>
      </c>
      <c r="C4965">
        <v>0.35668188710058801</v>
      </c>
      <c r="D4965">
        <f>-LOG(C4965)</f>
        <v>0.44771894429774139</v>
      </c>
    </row>
    <row r="4966" spans="1:4" x14ac:dyDescent="0.25">
      <c r="A4966" t="s">
        <v>7601</v>
      </c>
      <c r="B4966">
        <v>0.119817212918812</v>
      </c>
      <c r="C4966">
        <v>0.35670890897139501</v>
      </c>
      <c r="D4966">
        <f>-LOG(C4966)</f>
        <v>0.44768604381892274</v>
      </c>
    </row>
    <row r="4967" spans="1:4" x14ac:dyDescent="0.25">
      <c r="A4967" t="s">
        <v>8990</v>
      </c>
      <c r="B4967">
        <v>-0.762235944343713</v>
      </c>
      <c r="C4967">
        <v>0.35673082775043002</v>
      </c>
      <c r="D4967">
        <f>-LOG(C4967)</f>
        <v>0.44765935844019211</v>
      </c>
    </row>
    <row r="4968" spans="1:4" x14ac:dyDescent="0.25">
      <c r="A4968" t="s">
        <v>18876</v>
      </c>
      <c r="B4968">
        <v>0.235491701183769</v>
      </c>
      <c r="C4968">
        <v>0.35673748647697301</v>
      </c>
      <c r="D4968">
        <f>-LOG(C4968)</f>
        <v>0.44765125198854866</v>
      </c>
    </row>
    <row r="4969" spans="1:4" x14ac:dyDescent="0.25">
      <c r="A4969" t="s">
        <v>13635</v>
      </c>
      <c r="B4969">
        <v>0.96635111466742996</v>
      </c>
      <c r="C4969">
        <v>0.35689363586475698</v>
      </c>
      <c r="D4969">
        <f>-LOG(C4969)</f>
        <v>0.44746119632414072</v>
      </c>
    </row>
    <row r="4970" spans="1:4" x14ac:dyDescent="0.25">
      <c r="A4970" t="s">
        <v>7553</v>
      </c>
      <c r="B4970">
        <v>-0.90509197011451603</v>
      </c>
      <c r="C4970">
        <v>0.35700223389382502</v>
      </c>
      <c r="D4970">
        <f>-LOG(C4970)</f>
        <v>0.44732906633955466</v>
      </c>
    </row>
    <row r="4971" spans="1:4" x14ac:dyDescent="0.25">
      <c r="A4971" t="s">
        <v>13327</v>
      </c>
      <c r="B4971">
        <v>0.13874175172634201</v>
      </c>
      <c r="C4971">
        <v>0.35703532003786997</v>
      </c>
      <c r="D4971">
        <f>-LOG(C4971)</f>
        <v>0.44728881879314109</v>
      </c>
    </row>
    <row r="4972" spans="1:4" x14ac:dyDescent="0.25">
      <c r="A4972" t="s">
        <v>20002</v>
      </c>
      <c r="B4972">
        <v>-2.6173377536509101</v>
      </c>
      <c r="C4972">
        <v>0.35708196293995298</v>
      </c>
      <c r="D4972">
        <f>-LOG(C4972)</f>
        <v>0.4472320865013838</v>
      </c>
    </row>
    <row r="4973" spans="1:4" x14ac:dyDescent="0.25">
      <c r="A4973" t="s">
        <v>10945</v>
      </c>
      <c r="B4973">
        <v>-2.6173377536509101</v>
      </c>
      <c r="C4973">
        <v>0.35708196293995298</v>
      </c>
      <c r="D4973">
        <f>-LOG(C4973)</f>
        <v>0.4472320865013838</v>
      </c>
    </row>
    <row r="4974" spans="1:4" x14ac:dyDescent="0.25">
      <c r="A4974" t="s">
        <v>15384</v>
      </c>
      <c r="B4974">
        <v>0.64006080200445703</v>
      </c>
      <c r="C4974">
        <v>0.357128159224537</v>
      </c>
      <c r="D4974">
        <f>-LOG(C4974)</f>
        <v>0.44717590473950547</v>
      </c>
    </row>
    <row r="4975" spans="1:4" x14ac:dyDescent="0.25">
      <c r="A4975" t="s">
        <v>20303</v>
      </c>
      <c r="B4975">
        <v>-0.144667494025917</v>
      </c>
      <c r="C4975">
        <v>0.35716216086699198</v>
      </c>
      <c r="D4975">
        <f>-LOG(C4975)</f>
        <v>0.44713455817413944</v>
      </c>
    </row>
    <row r="4976" spans="1:4" x14ac:dyDescent="0.25">
      <c r="A4976" t="s">
        <v>9642</v>
      </c>
      <c r="B4976">
        <v>0.44806062591684098</v>
      </c>
      <c r="C4976">
        <v>0.357214701580023</v>
      </c>
      <c r="D4976">
        <f>-LOG(C4976)</f>
        <v>0.44707067552903917</v>
      </c>
    </row>
    <row r="4977" spans="1:4" x14ac:dyDescent="0.25">
      <c r="A4977" t="s">
        <v>10777</v>
      </c>
      <c r="B4977">
        <v>0.15077586885894401</v>
      </c>
      <c r="C4977">
        <v>0.35725072392787999</v>
      </c>
      <c r="D4977">
        <f>-LOG(C4977)</f>
        <v>0.44702688248782485</v>
      </c>
    </row>
    <row r="4978" spans="1:4" x14ac:dyDescent="0.25">
      <c r="A4978" t="s">
        <v>12233</v>
      </c>
      <c r="B4978">
        <v>-0.39181999761318298</v>
      </c>
      <c r="C4978">
        <v>0.35729543185636897</v>
      </c>
      <c r="D4978">
        <f>-LOG(C4978)</f>
        <v>0.44697253636474166</v>
      </c>
    </row>
    <row r="4979" spans="1:4" x14ac:dyDescent="0.25">
      <c r="A4979" t="s">
        <v>836</v>
      </c>
      <c r="B4979">
        <v>0.16313185779436201</v>
      </c>
      <c r="C4979">
        <v>0.35732606311034998</v>
      </c>
      <c r="D4979">
        <f>-LOG(C4979)</f>
        <v>0.44693530550986371</v>
      </c>
    </row>
    <row r="4980" spans="1:4" x14ac:dyDescent="0.25">
      <c r="A4980" t="s">
        <v>21674</v>
      </c>
      <c r="B4980">
        <v>-0.13880807244538901</v>
      </c>
      <c r="C4980">
        <v>0.35738044882807601</v>
      </c>
      <c r="D4980">
        <f>-LOG(C4980)</f>
        <v>0.44686921007977093</v>
      </c>
    </row>
    <row r="4981" spans="1:4" x14ac:dyDescent="0.25">
      <c r="A4981" t="s">
        <v>10004</v>
      </c>
      <c r="B4981">
        <v>-0.12577928498392599</v>
      </c>
      <c r="C4981">
        <v>0.35740908615437</v>
      </c>
      <c r="D4981">
        <f>-LOG(C4981)</f>
        <v>0.4468344109334938</v>
      </c>
    </row>
    <row r="4982" spans="1:4" x14ac:dyDescent="0.25">
      <c r="A4982" t="s">
        <v>12055</v>
      </c>
      <c r="B4982">
        <v>-0.497567115103632</v>
      </c>
      <c r="C4982">
        <v>0.35757737128328998</v>
      </c>
      <c r="D4982">
        <f>-LOG(C4982)</f>
        <v>0.44662997264388526</v>
      </c>
    </row>
    <row r="4983" spans="1:4" x14ac:dyDescent="0.25">
      <c r="A4983" t="s">
        <v>2211</v>
      </c>
      <c r="B4983">
        <v>0.131836345939052</v>
      </c>
      <c r="C4983">
        <v>0.35761175528198802</v>
      </c>
      <c r="D4983">
        <f>-LOG(C4983)</f>
        <v>0.4465882136731259</v>
      </c>
    </row>
    <row r="4984" spans="1:4" x14ac:dyDescent="0.25">
      <c r="A4984" t="s">
        <v>17223</v>
      </c>
      <c r="B4984">
        <v>-1.04846310577755</v>
      </c>
      <c r="C4984">
        <v>0.35763849203826398</v>
      </c>
      <c r="D4984">
        <f>-LOG(C4984)</f>
        <v>0.4465557449651078</v>
      </c>
    </row>
    <row r="4985" spans="1:4" x14ac:dyDescent="0.25">
      <c r="A4985" t="s">
        <v>4130</v>
      </c>
      <c r="B4985">
        <v>0.133282371944422</v>
      </c>
      <c r="C4985">
        <v>0.35768289697452799</v>
      </c>
      <c r="D4985">
        <f>-LOG(C4985)</f>
        <v>0.44650182565244723</v>
      </c>
    </row>
    <row r="4986" spans="1:4" x14ac:dyDescent="0.25">
      <c r="A4986" t="s">
        <v>2250</v>
      </c>
      <c r="B4986">
        <v>-0.12337710616714199</v>
      </c>
      <c r="C4986">
        <v>0.357713442540814</v>
      </c>
      <c r="D4986">
        <f>-LOG(C4986)</f>
        <v>0.4464647391588214</v>
      </c>
    </row>
    <row r="4987" spans="1:4" x14ac:dyDescent="0.25">
      <c r="A4987" t="s">
        <v>13077</v>
      </c>
      <c r="B4987">
        <v>-0.242682689690007</v>
      </c>
      <c r="C4987">
        <v>0.35773247828491</v>
      </c>
      <c r="D4987">
        <f>-LOG(C4987)</f>
        <v>0.44644162876464311</v>
      </c>
    </row>
    <row r="4988" spans="1:4" x14ac:dyDescent="0.25">
      <c r="A4988" t="s">
        <v>18948</v>
      </c>
      <c r="B4988">
        <v>-0.10708677775797699</v>
      </c>
      <c r="C4988">
        <v>0.35774080151642501</v>
      </c>
      <c r="D4988">
        <f>-LOG(C4988)</f>
        <v>0.44643152431037264</v>
      </c>
    </row>
    <row r="4989" spans="1:4" x14ac:dyDescent="0.25">
      <c r="A4989" t="s">
        <v>15516</v>
      </c>
      <c r="B4989">
        <v>0.18305395476587499</v>
      </c>
      <c r="C4989">
        <v>0.35774227334071201</v>
      </c>
      <c r="D4989">
        <f>-LOG(C4989)</f>
        <v>0.44642973753109405</v>
      </c>
    </row>
    <row r="4990" spans="1:4" x14ac:dyDescent="0.25">
      <c r="A4990" t="s">
        <v>21290</v>
      </c>
      <c r="B4990">
        <v>-0.98370383792003202</v>
      </c>
      <c r="C4990">
        <v>0.35780294007365498</v>
      </c>
      <c r="D4990">
        <f>-LOG(C4990)</f>
        <v>0.44635609514785557</v>
      </c>
    </row>
    <row r="4991" spans="1:4" x14ac:dyDescent="0.25">
      <c r="A4991" t="s">
        <v>19076</v>
      </c>
      <c r="B4991">
        <v>-1.2430746235766801</v>
      </c>
      <c r="C4991">
        <v>0.35789176517836002</v>
      </c>
      <c r="D4991">
        <f>-LOG(C4991)</f>
        <v>0.4462482942859996</v>
      </c>
    </row>
    <row r="4992" spans="1:4" x14ac:dyDescent="0.25">
      <c r="A4992" t="s">
        <v>1602</v>
      </c>
      <c r="B4992">
        <v>-2.0950902821387101</v>
      </c>
      <c r="C4992">
        <v>0.35792559361410298</v>
      </c>
      <c r="D4992">
        <f>-LOG(C4992)</f>
        <v>0.44620724609736584</v>
      </c>
    </row>
    <row r="4993" spans="1:4" x14ac:dyDescent="0.25">
      <c r="A4993" t="s">
        <v>5930</v>
      </c>
      <c r="B4993">
        <v>-0.30356745621096398</v>
      </c>
      <c r="C4993">
        <v>0.35797900401610899</v>
      </c>
      <c r="D4993">
        <f>-LOG(C4993)</f>
        <v>0.4461424446056943</v>
      </c>
    </row>
    <row r="4994" spans="1:4" x14ac:dyDescent="0.25">
      <c r="A4994" t="s">
        <v>19618</v>
      </c>
      <c r="B4994">
        <v>0.172905835617405</v>
      </c>
      <c r="C4994">
        <v>0.35817655131100301</v>
      </c>
      <c r="D4994">
        <f>-LOG(C4994)</f>
        <v>0.44590284944616443</v>
      </c>
    </row>
    <row r="4995" spans="1:4" x14ac:dyDescent="0.25">
      <c r="A4995" t="s">
        <v>16726</v>
      </c>
      <c r="B4995">
        <v>0.26976210348284801</v>
      </c>
      <c r="C4995">
        <v>0.358401429400935</v>
      </c>
      <c r="D4995">
        <f>-LOG(C4995)</f>
        <v>0.44563026692369428</v>
      </c>
    </row>
    <row r="4996" spans="1:4" x14ac:dyDescent="0.25">
      <c r="A4996" t="s">
        <v>11109</v>
      </c>
      <c r="B4996">
        <v>-0.108439486511023</v>
      </c>
      <c r="C4996">
        <v>0.35855888711769701</v>
      </c>
      <c r="D4996">
        <f>-LOG(C4996)</f>
        <v>0.44543950875466676</v>
      </c>
    </row>
    <row r="4997" spans="1:4" x14ac:dyDescent="0.25">
      <c r="A4997" t="s">
        <v>4307</v>
      </c>
      <c r="B4997">
        <v>-0.44403214453477202</v>
      </c>
      <c r="C4997">
        <v>0.35866845402862801</v>
      </c>
      <c r="D4997">
        <f>-LOG(C4997)</f>
        <v>0.44530681915275999</v>
      </c>
    </row>
    <row r="4998" spans="1:4" x14ac:dyDescent="0.25">
      <c r="A4998" t="s">
        <v>8561</v>
      </c>
      <c r="B4998">
        <v>-1.0348686082230301</v>
      </c>
      <c r="C4998">
        <v>0.35873102033233001</v>
      </c>
      <c r="D4998">
        <f>-LOG(C4998)</f>
        <v>0.44523106721401218</v>
      </c>
    </row>
    <row r="4999" spans="1:4" x14ac:dyDescent="0.25">
      <c r="A4999" t="s">
        <v>5101</v>
      </c>
      <c r="B4999">
        <v>-0.19188905054229799</v>
      </c>
      <c r="C4999">
        <v>0.35877039654495402</v>
      </c>
      <c r="D4999">
        <f>-LOG(C4999)</f>
        <v>0.44518339937259538</v>
      </c>
    </row>
    <row r="5000" spans="1:4" x14ac:dyDescent="0.25">
      <c r="A5000" t="s">
        <v>2411</v>
      </c>
      <c r="B5000">
        <v>-0.20734142089820101</v>
      </c>
      <c r="C5000">
        <v>0.35884392339635202</v>
      </c>
      <c r="D5000">
        <f>-LOG(C5000)</f>
        <v>0.44509440364032449</v>
      </c>
    </row>
    <row r="5001" spans="1:4" x14ac:dyDescent="0.25">
      <c r="A5001" t="s">
        <v>9701</v>
      </c>
      <c r="B5001">
        <v>8.6876286517206996E-2</v>
      </c>
      <c r="C5001">
        <v>0.35885203554615303</v>
      </c>
      <c r="D5001">
        <f>-LOG(C5001)</f>
        <v>0.44508458594008193</v>
      </c>
    </row>
    <row r="5002" spans="1:4" x14ac:dyDescent="0.25">
      <c r="A5002" t="s">
        <v>21621</v>
      </c>
      <c r="B5002">
        <v>0.108238271022345</v>
      </c>
      <c r="C5002">
        <v>0.35901647874314901</v>
      </c>
      <c r="D5002">
        <f>-LOG(C5002)</f>
        <v>0.44488561698443202</v>
      </c>
    </row>
    <row r="5003" spans="1:4" x14ac:dyDescent="0.25">
      <c r="A5003" t="s">
        <v>12795</v>
      </c>
      <c r="B5003">
        <v>0.162563319541326</v>
      </c>
      <c r="C5003">
        <v>0.359034437953962</v>
      </c>
      <c r="D5003">
        <f>-LOG(C5003)</f>
        <v>0.44486389265827159</v>
      </c>
    </row>
    <row r="5004" spans="1:4" x14ac:dyDescent="0.25">
      <c r="A5004" t="s">
        <v>11076</v>
      </c>
      <c r="B5004">
        <v>0.10678068104352301</v>
      </c>
      <c r="C5004">
        <v>0.35904254769974903</v>
      </c>
      <c r="D5004">
        <f>-LOG(C5004)</f>
        <v>0.44485408307541224</v>
      </c>
    </row>
    <row r="5005" spans="1:4" x14ac:dyDescent="0.25">
      <c r="A5005" t="s">
        <v>6322</v>
      </c>
      <c r="B5005">
        <v>1.0559696965228</v>
      </c>
      <c r="C5005">
        <v>0.35920563474656902</v>
      </c>
      <c r="D5005">
        <f>-LOG(C5005)</f>
        <v>0.44465685930944371</v>
      </c>
    </row>
    <row r="5006" spans="1:4" x14ac:dyDescent="0.25">
      <c r="A5006" t="s">
        <v>5009</v>
      </c>
      <c r="B5006">
        <v>0.37692551462989599</v>
      </c>
      <c r="C5006">
        <v>0.35920831783929602</v>
      </c>
      <c r="D5006">
        <f>-LOG(C5006)</f>
        <v>0.4446536153513842</v>
      </c>
    </row>
    <row r="5007" spans="1:4" x14ac:dyDescent="0.25">
      <c r="A5007" t="s">
        <v>22999</v>
      </c>
      <c r="B5007">
        <v>2.7022923661742002</v>
      </c>
      <c r="C5007">
        <v>0.35940192507401297</v>
      </c>
      <c r="D5007">
        <f>-LOG(C5007)</f>
        <v>0.44441960099782402</v>
      </c>
    </row>
    <row r="5008" spans="1:4" x14ac:dyDescent="0.25">
      <c r="A5008" t="s">
        <v>7757</v>
      </c>
      <c r="B5008">
        <v>-1.2266393576758601</v>
      </c>
      <c r="C5008">
        <v>0.359456366322777</v>
      </c>
      <c r="D5008">
        <f>-LOG(C5008)</f>
        <v>0.44435382020554742</v>
      </c>
    </row>
    <row r="5009" spans="1:4" x14ac:dyDescent="0.25">
      <c r="A5009" t="s">
        <v>10663</v>
      </c>
      <c r="B5009">
        <v>0.61998986268136502</v>
      </c>
      <c r="C5009">
        <v>0.35950278455038198</v>
      </c>
      <c r="D5009">
        <f>-LOG(C5009)</f>
        <v>0.44429774141411094</v>
      </c>
    </row>
    <row r="5010" spans="1:4" x14ac:dyDescent="0.25">
      <c r="A5010" t="s">
        <v>1699</v>
      </c>
      <c r="B5010">
        <v>0.117300507105705</v>
      </c>
      <c r="C5010">
        <v>0.35951081225230302</v>
      </c>
      <c r="D5010">
        <f>-LOG(C5010)</f>
        <v>0.44428804372087588</v>
      </c>
    </row>
    <row r="5011" spans="1:4" x14ac:dyDescent="0.25">
      <c r="A5011" t="s">
        <v>4149</v>
      </c>
      <c r="B5011">
        <v>-1.0924126355427499</v>
      </c>
      <c r="C5011">
        <v>0.35954086219673997</v>
      </c>
      <c r="D5011">
        <f>-LOG(C5011)</f>
        <v>0.44425174445193094</v>
      </c>
    </row>
    <row r="5012" spans="1:4" x14ac:dyDescent="0.25">
      <c r="A5012" t="s">
        <v>16130</v>
      </c>
      <c r="B5012">
        <v>0.186121594447831</v>
      </c>
      <c r="C5012">
        <v>0.3595460172087</v>
      </c>
      <c r="D5012">
        <f>-LOG(C5012)</f>
        <v>0.44424551768486692</v>
      </c>
    </row>
    <row r="5013" spans="1:4" x14ac:dyDescent="0.25">
      <c r="A5013" t="s">
        <v>5974</v>
      </c>
      <c r="B5013">
        <v>-1.3624755155146799</v>
      </c>
      <c r="C5013">
        <v>0.35960000213833099</v>
      </c>
      <c r="D5013">
        <f>-LOG(C5013)</f>
        <v>0.44418031435631344</v>
      </c>
    </row>
    <row r="5014" spans="1:4" x14ac:dyDescent="0.25">
      <c r="A5014" t="s">
        <v>15533</v>
      </c>
      <c r="B5014">
        <v>-0.11232828843202</v>
      </c>
      <c r="C5014">
        <v>0.35972724831942599</v>
      </c>
      <c r="D5014">
        <f>-LOG(C5014)</f>
        <v>0.444026664359503</v>
      </c>
    </row>
    <row r="5015" spans="1:4" x14ac:dyDescent="0.25">
      <c r="A5015" t="s">
        <v>10215</v>
      </c>
      <c r="B5015">
        <v>-0.215114585428831</v>
      </c>
      <c r="C5015">
        <v>0.35984386223658399</v>
      </c>
      <c r="D5015">
        <f>-LOG(C5015)</f>
        <v>0.44388590056163713</v>
      </c>
    </row>
    <row r="5016" spans="1:4" x14ac:dyDescent="0.25">
      <c r="A5016" t="s">
        <v>11358</v>
      </c>
      <c r="B5016">
        <v>0.59397044844157298</v>
      </c>
      <c r="C5016">
        <v>0.35988758117618902</v>
      </c>
      <c r="D5016">
        <f>-LOG(C5016)</f>
        <v>0.44383313950910219</v>
      </c>
    </row>
    <row r="5017" spans="1:4" x14ac:dyDescent="0.25">
      <c r="A5017" t="s">
        <v>12943</v>
      </c>
      <c r="B5017">
        <v>-1.9132071697305</v>
      </c>
      <c r="C5017">
        <v>0.35990278462577602</v>
      </c>
      <c r="D5017">
        <f>-LOG(C5017)</f>
        <v>0.44381479312777727</v>
      </c>
    </row>
    <row r="5018" spans="1:4" x14ac:dyDescent="0.25">
      <c r="A5018" t="s">
        <v>4303</v>
      </c>
      <c r="B5018">
        <v>-0.49819550576639499</v>
      </c>
      <c r="C5018">
        <v>0.36007643930112299</v>
      </c>
      <c r="D5018">
        <f>-LOG(C5018)</f>
        <v>0.44360529466944393</v>
      </c>
    </row>
    <row r="5019" spans="1:4" x14ac:dyDescent="0.25">
      <c r="A5019" t="s">
        <v>21987</v>
      </c>
      <c r="B5019">
        <v>-1.4132365709167001</v>
      </c>
      <c r="C5019">
        <v>0.36015075879729103</v>
      </c>
      <c r="D5019">
        <f>-LOG(C5019)</f>
        <v>0.4435156658765203</v>
      </c>
    </row>
    <row r="5020" spans="1:4" x14ac:dyDescent="0.25">
      <c r="A5020" t="s">
        <v>6317</v>
      </c>
      <c r="B5020">
        <v>1.8124271359949899</v>
      </c>
      <c r="C5020">
        <v>0.36028474606365801</v>
      </c>
      <c r="D5020">
        <f>-LOG(C5020)</f>
        <v>0.44335412488997322</v>
      </c>
    </row>
    <row r="5021" spans="1:4" x14ac:dyDescent="0.25">
      <c r="A5021" t="s">
        <v>5089</v>
      </c>
      <c r="B5021">
        <v>-2.8848088129646201</v>
      </c>
      <c r="C5021">
        <v>0.36037067096502501</v>
      </c>
      <c r="D5021">
        <f>-LOG(C5021)</f>
        <v>0.44325056163403476</v>
      </c>
    </row>
    <row r="5022" spans="1:4" x14ac:dyDescent="0.25">
      <c r="A5022" t="s">
        <v>10225</v>
      </c>
      <c r="B5022">
        <v>-2.8848088129646201</v>
      </c>
      <c r="C5022">
        <v>0.36037067096502501</v>
      </c>
      <c r="D5022">
        <f>-LOG(C5022)</f>
        <v>0.44325056163403476</v>
      </c>
    </row>
    <row r="5023" spans="1:4" x14ac:dyDescent="0.25">
      <c r="A5023" t="s">
        <v>19454</v>
      </c>
      <c r="B5023">
        <v>-0.12869132561285501</v>
      </c>
      <c r="C5023">
        <v>0.36044950748028698</v>
      </c>
      <c r="D5023">
        <f>-LOG(C5023)</f>
        <v>0.44315556356180785</v>
      </c>
    </row>
    <row r="5024" spans="1:4" x14ac:dyDescent="0.25">
      <c r="A5024" t="s">
        <v>10874</v>
      </c>
      <c r="B5024">
        <v>0.853119300438554</v>
      </c>
      <c r="C5024">
        <v>0.36052356797127999</v>
      </c>
      <c r="D5024">
        <f>-LOG(C5024)</f>
        <v>0.44306633952897334</v>
      </c>
    </row>
    <row r="5025" spans="1:4" x14ac:dyDescent="0.25">
      <c r="A5025" t="s">
        <v>11355</v>
      </c>
      <c r="B5025">
        <v>1.0231117569846899</v>
      </c>
      <c r="C5025">
        <v>0.360552544561479</v>
      </c>
      <c r="D5025">
        <f>-LOG(C5025)</f>
        <v>0.44303143510483323</v>
      </c>
    </row>
    <row r="5026" spans="1:4" x14ac:dyDescent="0.25">
      <c r="A5026" t="s">
        <v>1599</v>
      </c>
      <c r="B5026">
        <v>-2.0954917615742401</v>
      </c>
      <c r="C5026">
        <v>0.36061134901494601</v>
      </c>
      <c r="D5026">
        <f>-LOG(C5026)</f>
        <v>0.44296060945774762</v>
      </c>
    </row>
    <row r="5027" spans="1:4" x14ac:dyDescent="0.25">
      <c r="A5027" t="s">
        <v>16395</v>
      </c>
      <c r="B5027">
        <v>-0.77269951009883697</v>
      </c>
      <c r="C5027">
        <v>0.36081993184849598</v>
      </c>
      <c r="D5027">
        <f>-LOG(C5027)</f>
        <v>0.44270947985314774</v>
      </c>
    </row>
    <row r="5028" spans="1:4" x14ac:dyDescent="0.25">
      <c r="A5028" t="s">
        <v>16346</v>
      </c>
      <c r="B5028">
        <v>0.12982515824621099</v>
      </c>
      <c r="C5028">
        <v>0.36083204058914897</v>
      </c>
      <c r="D5028">
        <f>-LOG(C5028)</f>
        <v>0.44269490562776004</v>
      </c>
    </row>
    <row r="5029" spans="1:4" x14ac:dyDescent="0.25">
      <c r="A5029" t="s">
        <v>5530</v>
      </c>
      <c r="B5029">
        <v>-0.142521531896774</v>
      </c>
      <c r="C5029">
        <v>0.36086606682717898</v>
      </c>
      <c r="D5029">
        <f>-LOG(C5029)</f>
        <v>0.44265395385782896</v>
      </c>
    </row>
    <row r="5030" spans="1:4" x14ac:dyDescent="0.25">
      <c r="A5030" t="s">
        <v>21613</v>
      </c>
      <c r="B5030">
        <v>-0.23423948779623899</v>
      </c>
      <c r="C5030">
        <v>0.360972240183211</v>
      </c>
      <c r="D5030">
        <f>-LOG(C5030)</f>
        <v>0.44252619532095289</v>
      </c>
    </row>
    <row r="5031" spans="1:4" x14ac:dyDescent="0.25">
      <c r="A5031" t="s">
        <v>3817</v>
      </c>
      <c r="B5031">
        <v>-0.82488876391016297</v>
      </c>
      <c r="C5031">
        <v>0.36106608870507101</v>
      </c>
      <c r="D5031">
        <f>-LOG(C5031)</f>
        <v>0.44241329855695183</v>
      </c>
    </row>
    <row r="5032" spans="1:4" x14ac:dyDescent="0.25">
      <c r="A5032" t="s">
        <v>18590</v>
      </c>
      <c r="B5032">
        <v>0.22077184245464401</v>
      </c>
      <c r="C5032">
        <v>0.361145023072317</v>
      </c>
      <c r="D5032">
        <f>-LOG(C5032)</f>
        <v>0.44231836576041927</v>
      </c>
    </row>
    <row r="5033" spans="1:4" x14ac:dyDescent="0.25">
      <c r="A5033" t="s">
        <v>18225</v>
      </c>
      <c r="B5033">
        <v>2.69604406167511</v>
      </c>
      <c r="C5033">
        <v>0.361160849046194</v>
      </c>
      <c r="D5033">
        <f>-LOG(C5033)</f>
        <v>0.44229933467292037</v>
      </c>
    </row>
    <row r="5034" spans="1:4" x14ac:dyDescent="0.25">
      <c r="A5034" t="s">
        <v>18694</v>
      </c>
      <c r="B5034">
        <v>0.28703423824058999</v>
      </c>
      <c r="C5034">
        <v>0.36120278590951299</v>
      </c>
      <c r="D5034">
        <f>-LOG(C5034)</f>
        <v>0.44224890868947686</v>
      </c>
    </row>
    <row r="5035" spans="1:4" x14ac:dyDescent="0.25">
      <c r="A5035" t="s">
        <v>3118</v>
      </c>
      <c r="B5035">
        <v>0.24399255995105801</v>
      </c>
      <c r="C5035">
        <v>0.36128518285405198</v>
      </c>
      <c r="D5035">
        <f>-LOG(C5035)</f>
        <v>0.44214984949391589</v>
      </c>
    </row>
    <row r="5036" spans="1:4" x14ac:dyDescent="0.25">
      <c r="A5036" t="s">
        <v>5855</v>
      </c>
      <c r="B5036">
        <v>1.89517069989271</v>
      </c>
      <c r="C5036">
        <v>0.36134647396609398</v>
      </c>
      <c r="D5036">
        <f>-LOG(C5036)</f>
        <v>0.44207617878889716</v>
      </c>
    </row>
    <row r="5037" spans="1:4" x14ac:dyDescent="0.25">
      <c r="A5037" t="s">
        <v>7811</v>
      </c>
      <c r="B5037">
        <v>0.24880065725412601</v>
      </c>
      <c r="C5037">
        <v>0.36144420163179097</v>
      </c>
      <c r="D5037">
        <f>-LOG(C5037)</f>
        <v>0.44195873790972418</v>
      </c>
    </row>
    <row r="5038" spans="1:4" x14ac:dyDescent="0.25">
      <c r="A5038" t="s">
        <v>22160</v>
      </c>
      <c r="B5038">
        <v>0.38833194135639598</v>
      </c>
      <c r="C5038">
        <v>0.361457144913227</v>
      </c>
      <c r="D5038">
        <f>-LOG(C5038)</f>
        <v>0.44194318614534345</v>
      </c>
    </row>
    <row r="5039" spans="1:4" x14ac:dyDescent="0.25">
      <c r="A5039" t="s">
        <v>12489</v>
      </c>
      <c r="B5039">
        <v>-0.71217454170376804</v>
      </c>
      <c r="C5039">
        <v>0.36153504744020998</v>
      </c>
      <c r="D5039">
        <f>-LOG(C5039)</f>
        <v>0.44184959554205955</v>
      </c>
    </row>
    <row r="5040" spans="1:4" x14ac:dyDescent="0.25">
      <c r="A5040" t="s">
        <v>19006</v>
      </c>
      <c r="B5040">
        <v>-0.16123649336547899</v>
      </c>
      <c r="C5040">
        <v>0.36159459530938398</v>
      </c>
      <c r="D5040">
        <f>-LOG(C5040)</f>
        <v>0.44177806947115617</v>
      </c>
    </row>
    <row r="5041" spans="1:4" x14ac:dyDescent="0.25">
      <c r="A5041" t="s">
        <v>13221</v>
      </c>
      <c r="B5041">
        <v>-0.18974707144025099</v>
      </c>
      <c r="C5041">
        <v>0.36166236473379099</v>
      </c>
      <c r="D5041">
        <f>-LOG(C5041)</f>
        <v>0.44169668238807547</v>
      </c>
    </row>
    <row r="5042" spans="1:4" x14ac:dyDescent="0.25">
      <c r="A5042" t="s">
        <v>4670</v>
      </c>
      <c r="B5042">
        <v>-0.14682897524407601</v>
      </c>
      <c r="C5042">
        <v>0.36176765870883398</v>
      </c>
      <c r="D5042">
        <f>-LOG(C5042)</f>
        <v>0.44157026078217049</v>
      </c>
    </row>
    <row r="5043" spans="1:4" x14ac:dyDescent="0.25">
      <c r="A5043" t="s">
        <v>7961</v>
      </c>
      <c r="B5043">
        <v>1.5495016992495301</v>
      </c>
      <c r="C5043">
        <v>0.36196378301018201</v>
      </c>
      <c r="D5043">
        <f>-LOG(C5043)</f>
        <v>0.44133488147151007</v>
      </c>
    </row>
    <row r="5044" spans="1:4" x14ac:dyDescent="0.25">
      <c r="A5044" t="s">
        <v>3371</v>
      </c>
      <c r="B5044">
        <v>0.89660555192870905</v>
      </c>
      <c r="C5044">
        <v>0.36203636605371098</v>
      </c>
      <c r="D5044">
        <f>-LOG(C5044)</f>
        <v>0.44124780299388616</v>
      </c>
    </row>
    <row r="5045" spans="1:4" x14ac:dyDescent="0.25">
      <c r="A5045" t="s">
        <v>3297</v>
      </c>
      <c r="B5045">
        <v>0.34252629231234499</v>
      </c>
      <c r="C5045">
        <v>0.36213949619874702</v>
      </c>
      <c r="D5045">
        <f>-LOG(C5045)</f>
        <v>0.44112410692627485</v>
      </c>
    </row>
    <row r="5046" spans="1:4" x14ac:dyDescent="0.25">
      <c r="A5046" t="s">
        <v>10647</v>
      </c>
      <c r="B5046">
        <v>0.46352429526637601</v>
      </c>
      <c r="C5046">
        <v>0.36220309730530498</v>
      </c>
      <c r="D5046">
        <f>-LOG(C5046)</f>
        <v>0.44104784022612564</v>
      </c>
    </row>
    <row r="5047" spans="1:4" x14ac:dyDescent="0.25">
      <c r="A5047" t="s">
        <v>21757</v>
      </c>
      <c r="B5047">
        <v>-0.282109309377721</v>
      </c>
      <c r="C5047">
        <v>0.36226228898230201</v>
      </c>
      <c r="D5047">
        <f>-LOG(C5047)</f>
        <v>0.44097687308473232</v>
      </c>
    </row>
    <row r="5048" spans="1:4" x14ac:dyDescent="0.25">
      <c r="A5048" t="s">
        <v>12434</v>
      </c>
      <c r="B5048">
        <v>9.7373411488261605E-2</v>
      </c>
      <c r="C5048">
        <v>0.36241814840855602</v>
      </c>
      <c r="D5048">
        <f>-LOG(C5048)</f>
        <v>0.44079006277131444</v>
      </c>
    </row>
    <row r="5049" spans="1:4" x14ac:dyDescent="0.25">
      <c r="A5049" t="s">
        <v>16665</v>
      </c>
      <c r="B5049">
        <v>0.90194370498592702</v>
      </c>
      <c r="C5049">
        <v>0.36242423202805202</v>
      </c>
      <c r="D5049">
        <f>-LOG(C5049)</f>
        <v>0.44078277268329397</v>
      </c>
    </row>
    <row r="5050" spans="1:4" x14ac:dyDescent="0.25">
      <c r="A5050" t="s">
        <v>4377</v>
      </c>
      <c r="B5050">
        <v>0.54126712951876099</v>
      </c>
      <c r="C5050">
        <v>0.362431495466842</v>
      </c>
      <c r="D5050">
        <f>-LOG(C5050)</f>
        <v>0.44077406896125221</v>
      </c>
    </row>
    <row r="5051" spans="1:4" x14ac:dyDescent="0.25">
      <c r="A5051" t="s">
        <v>11437</v>
      </c>
      <c r="B5051">
        <v>-0.25554352915145701</v>
      </c>
      <c r="C5051">
        <v>0.36246107985366</v>
      </c>
      <c r="D5051">
        <f>-LOG(C5051)</f>
        <v>0.44073862002332648</v>
      </c>
    </row>
    <row r="5052" spans="1:4" x14ac:dyDescent="0.25">
      <c r="A5052" t="s">
        <v>7761</v>
      </c>
      <c r="B5052">
        <v>0.25904255628069001</v>
      </c>
      <c r="C5052">
        <v>0.36249604657212697</v>
      </c>
      <c r="D5052">
        <f>-LOG(C5052)</f>
        <v>0.44069672553787709</v>
      </c>
    </row>
    <row r="5053" spans="1:4" x14ac:dyDescent="0.25">
      <c r="A5053" t="s">
        <v>4584</v>
      </c>
      <c r="B5053">
        <v>1.89015846951644</v>
      </c>
      <c r="C5053">
        <v>0.36252515016916298</v>
      </c>
      <c r="D5053">
        <f>-LOG(C5053)</f>
        <v>0.44066185888388165</v>
      </c>
    </row>
    <row r="5054" spans="1:4" x14ac:dyDescent="0.25">
      <c r="A5054" t="s">
        <v>1628</v>
      </c>
      <c r="B5054">
        <v>-0.25265732904041199</v>
      </c>
      <c r="C5054">
        <v>0.362542385822827</v>
      </c>
      <c r="D5054">
        <f>-LOG(C5054)</f>
        <v>0.44064121156785074</v>
      </c>
    </row>
    <row r="5055" spans="1:4" x14ac:dyDescent="0.25">
      <c r="A5055" t="s">
        <v>20015</v>
      </c>
      <c r="B5055">
        <v>0.12679627130464299</v>
      </c>
      <c r="C5055">
        <v>0.36263076894815099</v>
      </c>
      <c r="D5055">
        <f>-LOG(C5055)</f>
        <v>0.44053534911676828</v>
      </c>
    </row>
    <row r="5056" spans="1:4" x14ac:dyDescent="0.25">
      <c r="A5056" t="s">
        <v>2477</v>
      </c>
      <c r="B5056">
        <v>-0.234830346534111</v>
      </c>
      <c r="C5056">
        <v>0.36265052077627102</v>
      </c>
      <c r="D5056">
        <f>-LOG(C5056)</f>
        <v>0.44051169454278799</v>
      </c>
    </row>
    <row r="5057" spans="1:4" x14ac:dyDescent="0.25">
      <c r="A5057" t="s">
        <v>21069</v>
      </c>
      <c r="B5057">
        <v>-0.215640695935019</v>
      </c>
      <c r="C5057">
        <v>0.36282578648082903</v>
      </c>
      <c r="D5057">
        <f>-LOG(C5057)</f>
        <v>0.44030185466497018</v>
      </c>
    </row>
    <row r="5058" spans="1:4" x14ac:dyDescent="0.25">
      <c r="A5058" t="s">
        <v>18687</v>
      </c>
      <c r="B5058">
        <v>0.16504686714693001</v>
      </c>
      <c r="C5058">
        <v>0.36293572163789201</v>
      </c>
      <c r="D5058">
        <f>-LOG(C5058)</f>
        <v>0.4401702846329123</v>
      </c>
    </row>
    <row r="5059" spans="1:4" x14ac:dyDescent="0.25">
      <c r="A5059" t="s">
        <v>10846</v>
      </c>
      <c r="B5059">
        <v>0.18787305902794599</v>
      </c>
      <c r="C5059">
        <v>0.36295997061849</v>
      </c>
      <c r="D5059">
        <f>-LOG(C5059)</f>
        <v>0.44014126889805744</v>
      </c>
    </row>
    <row r="5060" spans="1:4" x14ac:dyDescent="0.25">
      <c r="A5060" t="s">
        <v>15681</v>
      </c>
      <c r="B5060">
        <v>-1.4150500855245201</v>
      </c>
      <c r="C5060">
        <v>0.36301149388023202</v>
      </c>
      <c r="D5060">
        <f>-LOG(C5060)</f>
        <v>0.44007962386269167</v>
      </c>
    </row>
    <row r="5061" spans="1:4" x14ac:dyDescent="0.25">
      <c r="A5061" t="s">
        <v>9930</v>
      </c>
      <c r="B5061">
        <v>0.21064925551070601</v>
      </c>
      <c r="C5061">
        <v>0.36301232948534201</v>
      </c>
      <c r="D5061">
        <f>-LOG(C5061)</f>
        <v>0.44007862417459154</v>
      </c>
    </row>
    <row r="5062" spans="1:4" x14ac:dyDescent="0.25">
      <c r="A5062" t="s">
        <v>16672</v>
      </c>
      <c r="B5062">
        <v>-0.22880755091529001</v>
      </c>
      <c r="C5062">
        <v>0.36306809717678001</v>
      </c>
      <c r="D5062">
        <f>-LOG(C5062)</f>
        <v>0.44001191090201652</v>
      </c>
    </row>
    <row r="5063" spans="1:4" x14ac:dyDescent="0.25">
      <c r="A5063" t="s">
        <v>4489</v>
      </c>
      <c r="B5063">
        <v>0.18418048452729699</v>
      </c>
      <c r="C5063">
        <v>0.36312384811000897</v>
      </c>
      <c r="D5063">
        <f>-LOG(C5063)</f>
        <v>0.4399452279186345</v>
      </c>
    </row>
    <row r="5064" spans="1:4" x14ac:dyDescent="0.25">
      <c r="A5064" t="s">
        <v>1117</v>
      </c>
      <c r="B5064">
        <v>0.16316906287343999</v>
      </c>
      <c r="C5064">
        <v>0.36325575364717499</v>
      </c>
      <c r="D5064">
        <f>-LOG(C5064)</f>
        <v>0.43978749813818696</v>
      </c>
    </row>
    <row r="5065" spans="1:4" x14ac:dyDescent="0.25">
      <c r="A5065" t="s">
        <v>21882</v>
      </c>
      <c r="B5065">
        <v>-0.13074123861609299</v>
      </c>
      <c r="C5065">
        <v>0.36334356026839798</v>
      </c>
      <c r="D5065">
        <f>-LOG(C5065)</f>
        <v>0.43968253263511803</v>
      </c>
    </row>
    <row r="5066" spans="1:4" x14ac:dyDescent="0.25">
      <c r="A5066" t="s">
        <v>7848</v>
      </c>
      <c r="B5066">
        <v>0.27691012356542799</v>
      </c>
      <c r="C5066">
        <v>0.36344636270918801</v>
      </c>
      <c r="D5066">
        <f>-LOG(C5066)</f>
        <v>0.43955967310818306</v>
      </c>
    </row>
    <row r="5067" spans="1:4" x14ac:dyDescent="0.25">
      <c r="A5067" t="s">
        <v>2800</v>
      </c>
      <c r="B5067">
        <v>0.18893016484095199</v>
      </c>
      <c r="C5067">
        <v>0.36348146319962599</v>
      </c>
      <c r="D5067">
        <f>-LOG(C5067)</f>
        <v>0.43951773235759456</v>
      </c>
    </row>
    <row r="5068" spans="1:4" x14ac:dyDescent="0.25">
      <c r="A5068" t="s">
        <v>5785</v>
      </c>
      <c r="B5068">
        <v>0.251692923550559</v>
      </c>
      <c r="C5068">
        <v>0.36349159539159398</v>
      </c>
      <c r="D5068">
        <f>-LOG(C5068)</f>
        <v>0.43950562639297985</v>
      </c>
    </row>
    <row r="5069" spans="1:4" x14ac:dyDescent="0.25">
      <c r="A5069" t="s">
        <v>9339</v>
      </c>
      <c r="B5069">
        <v>1.7420918085852799</v>
      </c>
      <c r="C5069">
        <v>0.36352361106408798</v>
      </c>
      <c r="D5069">
        <f>-LOG(C5069)</f>
        <v>0.43946737621668619</v>
      </c>
    </row>
    <row r="5070" spans="1:4" x14ac:dyDescent="0.25">
      <c r="A5070" t="s">
        <v>3023</v>
      </c>
      <c r="B5070">
        <v>-0.296055823923146</v>
      </c>
      <c r="C5070">
        <v>0.36369104202598002</v>
      </c>
      <c r="D5070">
        <f>-LOG(C5070)</f>
        <v>0.4392673958014805</v>
      </c>
    </row>
    <row r="5071" spans="1:4" x14ac:dyDescent="0.25">
      <c r="A5071" t="s">
        <v>9218</v>
      </c>
      <c r="B5071">
        <v>0.66619306791108501</v>
      </c>
      <c r="C5071">
        <v>0.36376014320849998</v>
      </c>
      <c r="D5071">
        <f>-LOG(C5071)</f>
        <v>0.43918488782579551</v>
      </c>
    </row>
    <row r="5072" spans="1:4" x14ac:dyDescent="0.25">
      <c r="A5072" t="s">
        <v>3640</v>
      </c>
      <c r="B5072">
        <v>2.03271146745801</v>
      </c>
      <c r="C5072">
        <v>0.36381244439514399</v>
      </c>
      <c r="D5072">
        <f>-LOG(C5072)</f>
        <v>0.43912244974832365</v>
      </c>
    </row>
    <row r="5073" spans="1:4" x14ac:dyDescent="0.25">
      <c r="A5073" t="s">
        <v>16060</v>
      </c>
      <c r="B5073">
        <v>0.150342078160735</v>
      </c>
      <c r="C5073">
        <v>0.36381451489873101</v>
      </c>
      <c r="D5073">
        <f>-LOG(C5073)</f>
        <v>0.43911997812939552</v>
      </c>
    </row>
    <row r="5074" spans="1:4" x14ac:dyDescent="0.25">
      <c r="A5074" t="s">
        <v>14985</v>
      </c>
      <c r="B5074">
        <v>-1.12051882602174</v>
      </c>
      <c r="C5074">
        <v>0.36382632895601602</v>
      </c>
      <c r="D5074">
        <f>-LOG(C5074)</f>
        <v>0.43910587562283188</v>
      </c>
    </row>
    <row r="5075" spans="1:4" x14ac:dyDescent="0.25">
      <c r="A5075" t="s">
        <v>986</v>
      </c>
      <c r="B5075">
        <v>-0.93994696957561397</v>
      </c>
      <c r="C5075">
        <v>0.36401901339981801</v>
      </c>
      <c r="D5075">
        <f>-LOG(C5075)</f>
        <v>0.43887593173839112</v>
      </c>
    </row>
    <row r="5076" spans="1:4" x14ac:dyDescent="0.25">
      <c r="A5076" t="s">
        <v>1760</v>
      </c>
      <c r="B5076">
        <v>0.107790490860403</v>
      </c>
      <c r="C5076">
        <v>0.36411212262203202</v>
      </c>
      <c r="D5076">
        <f>-LOG(C5076)</f>
        <v>0.43876486157632338</v>
      </c>
    </row>
    <row r="5077" spans="1:4" x14ac:dyDescent="0.25">
      <c r="A5077" t="s">
        <v>10285</v>
      </c>
      <c r="B5077">
        <v>0.189894763674677</v>
      </c>
      <c r="C5077">
        <v>0.36411418929459299</v>
      </c>
      <c r="D5077">
        <f>-LOG(C5077)</f>
        <v>0.43876239656105426</v>
      </c>
    </row>
    <row r="5078" spans="1:4" x14ac:dyDescent="0.25">
      <c r="A5078" t="s">
        <v>750</v>
      </c>
      <c r="B5078">
        <v>0.4013232698418</v>
      </c>
      <c r="C5078">
        <v>0.36413366981968298</v>
      </c>
      <c r="D5078">
        <f>-LOG(C5078)</f>
        <v>0.43873916193167006</v>
      </c>
    </row>
    <row r="5079" spans="1:4" x14ac:dyDescent="0.25">
      <c r="A5079" t="s">
        <v>15103</v>
      </c>
      <c r="B5079">
        <v>-0.24779297922649099</v>
      </c>
      <c r="C5079">
        <v>0.36413838770802998</v>
      </c>
      <c r="D5079">
        <f>-LOG(C5079)</f>
        <v>0.43873353504305285</v>
      </c>
    </row>
    <row r="5080" spans="1:4" x14ac:dyDescent="0.25">
      <c r="A5080" t="s">
        <v>9268</v>
      </c>
      <c r="B5080">
        <v>-1.3583973654016599</v>
      </c>
      <c r="C5080">
        <v>0.364141868559065</v>
      </c>
      <c r="D5080">
        <f>-LOG(C5080)</f>
        <v>0.43872938357970109</v>
      </c>
    </row>
    <row r="5081" spans="1:4" x14ac:dyDescent="0.25">
      <c r="A5081" t="s">
        <v>4503</v>
      </c>
      <c r="B5081">
        <v>-0.34441319197607301</v>
      </c>
      <c r="C5081">
        <v>0.36416869821678</v>
      </c>
      <c r="D5081">
        <f>-LOG(C5081)</f>
        <v>0.43869738631690197</v>
      </c>
    </row>
    <row r="5082" spans="1:4" x14ac:dyDescent="0.25">
      <c r="A5082" t="s">
        <v>7169</v>
      </c>
      <c r="B5082">
        <v>0.152664655417484</v>
      </c>
      <c r="C5082">
        <v>0.36429273088133102</v>
      </c>
      <c r="D5082">
        <f>-LOG(C5082)</f>
        <v>0.43854949460936848</v>
      </c>
    </row>
    <row r="5083" spans="1:4" x14ac:dyDescent="0.25">
      <c r="A5083" t="s">
        <v>13496</v>
      </c>
      <c r="B5083">
        <v>-2.5684244954219899</v>
      </c>
      <c r="C5083">
        <v>0.36430828295933099</v>
      </c>
      <c r="D5083">
        <f>-LOG(C5083)</f>
        <v>0.43853095447140478</v>
      </c>
    </row>
    <row r="5084" spans="1:4" x14ac:dyDescent="0.25">
      <c r="A5084" t="s">
        <v>11200</v>
      </c>
      <c r="B5084">
        <v>-0.136704213641276</v>
      </c>
      <c r="C5084">
        <v>0.36431566919939001</v>
      </c>
      <c r="D5084">
        <f>-LOG(C5084)</f>
        <v>0.43852214937162665</v>
      </c>
    </row>
    <row r="5085" spans="1:4" x14ac:dyDescent="0.25">
      <c r="A5085" t="s">
        <v>7441</v>
      </c>
      <c r="B5085">
        <v>-1.0890735505853399</v>
      </c>
      <c r="C5085">
        <v>0.36434012108543001</v>
      </c>
      <c r="D5085">
        <f>-LOG(C5085)</f>
        <v>0.43849300167438776</v>
      </c>
    </row>
    <row r="5086" spans="1:4" x14ac:dyDescent="0.25">
      <c r="A5086" t="s">
        <v>9311</v>
      </c>
      <c r="B5086">
        <v>-0.221343986302145</v>
      </c>
      <c r="C5086">
        <v>0.36434029250106198</v>
      </c>
      <c r="D5086">
        <f>-LOG(C5086)</f>
        <v>0.43849279734650493</v>
      </c>
    </row>
    <row r="5087" spans="1:4" x14ac:dyDescent="0.25">
      <c r="A5087" t="s">
        <v>9919</v>
      </c>
      <c r="B5087">
        <v>1.2327148289018099</v>
      </c>
      <c r="C5087">
        <v>0.36439982746471</v>
      </c>
      <c r="D5087">
        <f>-LOG(C5087)</f>
        <v>0.43842183732785966</v>
      </c>
    </row>
    <row r="5088" spans="1:4" x14ac:dyDescent="0.25">
      <c r="A5088" t="s">
        <v>1062</v>
      </c>
      <c r="B5088">
        <v>-1.69214983761655</v>
      </c>
      <c r="C5088">
        <v>0.36444897917504299</v>
      </c>
      <c r="D5088">
        <f>-LOG(C5088)</f>
        <v>0.4383632618965449</v>
      </c>
    </row>
    <row r="5089" spans="1:4" x14ac:dyDescent="0.25">
      <c r="A5089" t="s">
        <v>9593</v>
      </c>
      <c r="B5089">
        <v>1.73738402049334</v>
      </c>
      <c r="C5089">
        <v>0.36454050455649101</v>
      </c>
      <c r="D5089">
        <f>-LOG(C5089)</f>
        <v>0.43825420965583944</v>
      </c>
    </row>
    <row r="5090" spans="1:4" x14ac:dyDescent="0.25">
      <c r="A5090" t="s">
        <v>18932</v>
      </c>
      <c r="B5090">
        <v>-0.17711520750064999</v>
      </c>
      <c r="C5090">
        <v>0.36460332072589302</v>
      </c>
      <c r="D5090">
        <f>-LOG(C5090)</f>
        <v>0.43817938020555225</v>
      </c>
    </row>
    <row r="5091" spans="1:4" x14ac:dyDescent="0.25">
      <c r="A5091" t="s">
        <v>5574</v>
      </c>
      <c r="B5091">
        <v>-0.21533364711678901</v>
      </c>
      <c r="C5091">
        <v>0.364670298586385</v>
      </c>
      <c r="D5091">
        <f>-LOG(C5091)</f>
        <v>0.43809960736163517</v>
      </c>
    </row>
    <row r="5092" spans="1:4" x14ac:dyDescent="0.25">
      <c r="A5092" t="s">
        <v>16336</v>
      </c>
      <c r="B5092">
        <v>-8.4909485217214906E-2</v>
      </c>
      <c r="C5092">
        <v>0.36472295654027198</v>
      </c>
      <c r="D5092">
        <f>-LOG(C5092)</f>
        <v>0.43803690028645881</v>
      </c>
    </row>
    <row r="5093" spans="1:4" x14ac:dyDescent="0.25">
      <c r="A5093" t="s">
        <v>8559</v>
      </c>
      <c r="B5093">
        <v>0.12586370357562801</v>
      </c>
      <c r="C5093">
        <v>0.364831063254628</v>
      </c>
      <c r="D5093">
        <f>-LOG(C5093)</f>
        <v>0.43790819110640838</v>
      </c>
    </row>
    <row r="5094" spans="1:4" x14ac:dyDescent="0.25">
      <c r="A5094" t="s">
        <v>11803</v>
      </c>
      <c r="B5094">
        <v>-0.89242610491581398</v>
      </c>
      <c r="C5094">
        <v>0.36489352775962702</v>
      </c>
      <c r="D5094">
        <f>-LOG(C5094)</f>
        <v>0.43783383979569146</v>
      </c>
    </row>
    <row r="5095" spans="1:4" x14ac:dyDescent="0.25">
      <c r="A5095" t="s">
        <v>2072</v>
      </c>
      <c r="B5095">
        <v>1.6753583689142</v>
      </c>
      <c r="C5095">
        <v>0.36494357562631802</v>
      </c>
      <c r="D5095">
        <f>-LOG(C5095)</f>
        <v>0.4377742771555676</v>
      </c>
    </row>
    <row r="5096" spans="1:4" x14ac:dyDescent="0.25">
      <c r="A5096" t="s">
        <v>1823</v>
      </c>
      <c r="B5096">
        <v>0.12763626159503999</v>
      </c>
      <c r="C5096">
        <v>0.36496494684070901</v>
      </c>
      <c r="D5096">
        <f>-LOG(C5096)</f>
        <v>0.43774884547420329</v>
      </c>
    </row>
    <row r="5097" spans="1:4" x14ac:dyDescent="0.25">
      <c r="A5097" t="s">
        <v>2869</v>
      </c>
      <c r="B5097">
        <v>1.51015328268187</v>
      </c>
      <c r="C5097">
        <v>0.36499756894193203</v>
      </c>
      <c r="D5097">
        <f>-LOG(C5097)</f>
        <v>0.43771002814248461</v>
      </c>
    </row>
    <row r="5098" spans="1:4" x14ac:dyDescent="0.25">
      <c r="A5098" t="s">
        <v>7997</v>
      </c>
      <c r="B5098">
        <v>0.14299697611682599</v>
      </c>
      <c r="C5098">
        <v>0.36504759049970498</v>
      </c>
      <c r="D5098">
        <f>-LOG(C5098)</f>
        <v>0.4376505137788318</v>
      </c>
    </row>
    <row r="5099" spans="1:4" x14ac:dyDescent="0.25">
      <c r="A5099" t="s">
        <v>5445</v>
      </c>
      <c r="B5099">
        <v>-1.4211539798163799</v>
      </c>
      <c r="C5099">
        <v>0.365093132018662</v>
      </c>
      <c r="D5099">
        <f>-LOG(C5099)</f>
        <v>0.43759633674200538</v>
      </c>
    </row>
    <row r="5100" spans="1:4" x14ac:dyDescent="0.25">
      <c r="A5100" t="s">
        <v>12184</v>
      </c>
      <c r="B5100">
        <v>-0.176464469775299</v>
      </c>
      <c r="C5100">
        <v>0.36525923195499999</v>
      </c>
      <c r="D5100">
        <f>-LOG(C5100)</f>
        <v>0.43739879842872526</v>
      </c>
    </row>
    <row r="5101" spans="1:4" x14ac:dyDescent="0.25">
      <c r="A5101" t="s">
        <v>11190</v>
      </c>
      <c r="B5101">
        <v>0.117132565235133</v>
      </c>
      <c r="C5101">
        <v>0.36531886021587201</v>
      </c>
      <c r="D5101">
        <f>-LOG(C5101)</f>
        <v>0.43732790600805943</v>
      </c>
    </row>
    <row r="5102" spans="1:4" x14ac:dyDescent="0.25">
      <c r="A5102" t="s">
        <v>1423</v>
      </c>
      <c r="B5102">
        <v>-0.19236035057400599</v>
      </c>
      <c r="C5102">
        <v>0.36540893543533498</v>
      </c>
      <c r="D5102">
        <f>-LOG(C5102)</f>
        <v>0.43722083694294395</v>
      </c>
    </row>
    <row r="5103" spans="1:4" x14ac:dyDescent="0.25">
      <c r="A5103" t="s">
        <v>8882</v>
      </c>
      <c r="B5103">
        <v>-0.136864521423602</v>
      </c>
      <c r="C5103">
        <v>0.36541762004344902</v>
      </c>
      <c r="D5103">
        <f>-LOG(C5103)</f>
        <v>0.4372105152671556</v>
      </c>
    </row>
    <row r="5104" spans="1:4" x14ac:dyDescent="0.25">
      <c r="A5104" t="s">
        <v>20844</v>
      </c>
      <c r="B5104">
        <v>0.111632653358127</v>
      </c>
      <c r="C5104">
        <v>0.36552675422563902</v>
      </c>
      <c r="D5104">
        <f>-LOG(C5104)</f>
        <v>0.43708082995830638</v>
      </c>
    </row>
    <row r="5105" spans="1:4" x14ac:dyDescent="0.25">
      <c r="A5105" t="s">
        <v>6608</v>
      </c>
      <c r="B5105">
        <v>0.53004096354652996</v>
      </c>
      <c r="C5105">
        <v>0.36559272996679198</v>
      </c>
      <c r="D5105">
        <f>-LOG(C5105)</f>
        <v>0.43700244906155972</v>
      </c>
    </row>
    <row r="5106" spans="1:4" x14ac:dyDescent="0.25">
      <c r="A5106" t="s">
        <v>3824</v>
      </c>
      <c r="B5106">
        <v>0.31313573542826101</v>
      </c>
      <c r="C5106">
        <v>0.36559436838820503</v>
      </c>
      <c r="D5106">
        <f>-LOG(C5106)</f>
        <v>0.43700050275430041</v>
      </c>
    </row>
    <row r="5107" spans="1:4" x14ac:dyDescent="0.25">
      <c r="A5107" t="s">
        <v>12912</v>
      </c>
      <c r="B5107">
        <v>1.29625067463503</v>
      </c>
      <c r="C5107">
        <v>0.36559755797912702</v>
      </c>
      <c r="D5107">
        <f>-LOG(C5107)</f>
        <v>0.43699671381274618</v>
      </c>
    </row>
    <row r="5108" spans="1:4" x14ac:dyDescent="0.25">
      <c r="A5108" t="s">
        <v>18840</v>
      </c>
      <c r="B5108">
        <v>-0.24179567762427601</v>
      </c>
      <c r="C5108">
        <v>0.36562413768416702</v>
      </c>
      <c r="D5108">
        <f>-LOG(C5108)</f>
        <v>0.43696514084574312</v>
      </c>
    </row>
    <row r="5109" spans="1:4" x14ac:dyDescent="0.25">
      <c r="A5109" t="s">
        <v>10575</v>
      </c>
      <c r="B5109">
        <v>-1.4040723238826001</v>
      </c>
      <c r="C5109">
        <v>0.36572875259842602</v>
      </c>
      <c r="D5109">
        <f>-LOG(C5109)</f>
        <v>0.436840895270451</v>
      </c>
    </row>
    <row r="5110" spans="1:4" x14ac:dyDescent="0.25">
      <c r="A5110" t="s">
        <v>13096</v>
      </c>
      <c r="B5110">
        <v>0.65340114145405104</v>
      </c>
      <c r="C5110">
        <v>0.36572983264766301</v>
      </c>
      <c r="D5110">
        <f>-LOG(C5110)</f>
        <v>0.43683961273871708</v>
      </c>
    </row>
    <row r="5111" spans="1:4" x14ac:dyDescent="0.25">
      <c r="A5111" t="s">
        <v>22216</v>
      </c>
      <c r="B5111">
        <v>-1.3631873323353101</v>
      </c>
      <c r="C5111">
        <v>0.36579093289994502</v>
      </c>
      <c r="D5111">
        <f>-LOG(C5111)</f>
        <v>0.43676706386869063</v>
      </c>
    </row>
    <row r="5112" spans="1:4" x14ac:dyDescent="0.25">
      <c r="A5112" t="s">
        <v>4501</v>
      </c>
      <c r="B5112">
        <v>-0.34149525370501199</v>
      </c>
      <c r="C5112">
        <v>0.36583093205967099</v>
      </c>
      <c r="D5112">
        <f>-LOG(C5112)</f>
        <v>0.43671957645695775</v>
      </c>
    </row>
    <row r="5113" spans="1:4" x14ac:dyDescent="0.25">
      <c r="A5113" t="s">
        <v>2701</v>
      </c>
      <c r="B5113">
        <v>1.6788129985142799</v>
      </c>
      <c r="C5113">
        <v>0.36588302928791799</v>
      </c>
      <c r="D5113">
        <f>-LOG(C5113)</f>
        <v>0.43665773387916496</v>
      </c>
    </row>
    <row r="5114" spans="1:4" x14ac:dyDescent="0.25">
      <c r="A5114" t="s">
        <v>14895</v>
      </c>
      <c r="B5114">
        <v>1.0796327381253299</v>
      </c>
      <c r="C5114">
        <v>0.36598788862285198</v>
      </c>
      <c r="D5114">
        <f>-LOG(C5114)</f>
        <v>0.43653328616650139</v>
      </c>
    </row>
    <row r="5115" spans="1:4" x14ac:dyDescent="0.25">
      <c r="A5115" t="s">
        <v>12226</v>
      </c>
      <c r="B5115">
        <v>0.27459406131875602</v>
      </c>
      <c r="C5115">
        <v>0.36600421650534998</v>
      </c>
      <c r="D5115">
        <f>-LOG(C5115)</f>
        <v>0.43651391134204209</v>
      </c>
    </row>
    <row r="5116" spans="1:4" x14ac:dyDescent="0.25">
      <c r="A5116" t="s">
        <v>18649</v>
      </c>
      <c r="B5116">
        <v>-0.12223641178965999</v>
      </c>
      <c r="C5116">
        <v>0.366010611507398</v>
      </c>
      <c r="D5116">
        <f>-LOG(C5116)</f>
        <v>0.43650632320585958</v>
      </c>
    </row>
    <row r="5117" spans="1:4" x14ac:dyDescent="0.25">
      <c r="A5117" t="s">
        <v>5882</v>
      </c>
      <c r="B5117">
        <v>0.114093517149341</v>
      </c>
      <c r="C5117">
        <v>0.36601105473555001</v>
      </c>
      <c r="D5117">
        <f>-LOG(C5117)</f>
        <v>0.43650579728825489</v>
      </c>
    </row>
    <row r="5118" spans="1:4" x14ac:dyDescent="0.25">
      <c r="A5118" t="s">
        <v>21975</v>
      </c>
      <c r="B5118">
        <v>-0.10967229747910701</v>
      </c>
      <c r="C5118">
        <v>0.36605008357954999</v>
      </c>
      <c r="D5118">
        <f>-LOG(C5118)</f>
        <v>0.43645948964887027</v>
      </c>
    </row>
    <row r="5119" spans="1:4" x14ac:dyDescent="0.25">
      <c r="A5119" t="s">
        <v>16168</v>
      </c>
      <c r="B5119">
        <v>-0.56181977022659702</v>
      </c>
      <c r="C5119">
        <v>0.36610850524453398</v>
      </c>
      <c r="D5119">
        <f>-LOG(C5119)</f>
        <v>0.43639018169519112</v>
      </c>
    </row>
    <row r="5120" spans="1:4" x14ac:dyDescent="0.25">
      <c r="A5120" t="s">
        <v>1954</v>
      </c>
      <c r="B5120">
        <v>-0.23381513347152499</v>
      </c>
      <c r="C5120">
        <v>0.36616997138234803</v>
      </c>
      <c r="D5120">
        <f>-LOG(C5120)</f>
        <v>0.43631727390016156</v>
      </c>
    </row>
    <row r="5121" spans="1:4" x14ac:dyDescent="0.25">
      <c r="A5121" t="s">
        <v>11364</v>
      </c>
      <c r="B5121">
        <v>-0.10507154006809299</v>
      </c>
      <c r="C5121">
        <v>0.36626696319959301</v>
      </c>
      <c r="D5121">
        <f>-LOG(C5121)</f>
        <v>0.43620225236239729</v>
      </c>
    </row>
    <row r="5122" spans="1:4" x14ac:dyDescent="0.25">
      <c r="A5122" t="s">
        <v>3600</v>
      </c>
      <c r="B5122">
        <v>0.16486324949585099</v>
      </c>
      <c r="C5122">
        <v>0.36629560563876401</v>
      </c>
      <c r="D5122">
        <f>-LOG(C5122)</f>
        <v>0.43616829143178004</v>
      </c>
    </row>
    <row r="5123" spans="1:4" x14ac:dyDescent="0.25">
      <c r="A5123" t="s">
        <v>13060</v>
      </c>
      <c r="B5123">
        <v>1.6655914768111799</v>
      </c>
      <c r="C5123">
        <v>0.36630621830930499</v>
      </c>
      <c r="D5123">
        <f>-LOG(C5123)</f>
        <v>0.43615570881430937</v>
      </c>
    </row>
    <row r="5124" spans="1:4" x14ac:dyDescent="0.25">
      <c r="A5124" t="s">
        <v>18776</v>
      </c>
      <c r="B5124">
        <v>-0.176080147837402</v>
      </c>
      <c r="C5124">
        <v>0.36631716564095101</v>
      </c>
      <c r="D5124">
        <f>-LOG(C5124)</f>
        <v>0.43614272979717739</v>
      </c>
    </row>
    <row r="5125" spans="1:4" x14ac:dyDescent="0.25">
      <c r="A5125" t="s">
        <v>1848</v>
      </c>
      <c r="B5125">
        <v>-0.31460048715609701</v>
      </c>
      <c r="C5125">
        <v>0.36633995532590102</v>
      </c>
      <c r="D5125">
        <f>-LOG(C5125)</f>
        <v>0.43611571188077952</v>
      </c>
    </row>
    <row r="5126" spans="1:4" x14ac:dyDescent="0.25">
      <c r="A5126" t="s">
        <v>4374</v>
      </c>
      <c r="B5126">
        <v>0.154120152519264</v>
      </c>
      <c r="C5126">
        <v>0.36636329506965298</v>
      </c>
      <c r="D5126">
        <f>-LOG(C5126)</f>
        <v>0.43608804359373843</v>
      </c>
    </row>
    <row r="5127" spans="1:4" x14ac:dyDescent="0.25">
      <c r="A5127" t="s">
        <v>1797</v>
      </c>
      <c r="B5127">
        <v>0.58599744866707104</v>
      </c>
      <c r="C5127">
        <v>0.36637571244852002</v>
      </c>
      <c r="D5127">
        <f>-LOG(C5127)</f>
        <v>0.43607332403038274</v>
      </c>
    </row>
    <row r="5128" spans="1:4" x14ac:dyDescent="0.25">
      <c r="A5128" t="s">
        <v>132</v>
      </c>
      <c r="B5128">
        <v>0.40011079452028803</v>
      </c>
      <c r="C5128">
        <v>0.366406369076128</v>
      </c>
      <c r="D5128">
        <f>-LOG(C5128)</f>
        <v>0.43603698579409844</v>
      </c>
    </row>
    <row r="5129" spans="1:4" x14ac:dyDescent="0.25">
      <c r="A5129" t="s">
        <v>9726</v>
      </c>
      <c r="B5129">
        <v>2.42587811441373</v>
      </c>
      <c r="C5129">
        <v>0.36640990031214599</v>
      </c>
      <c r="D5129">
        <f>-LOG(C5129)</f>
        <v>0.43603280030755565</v>
      </c>
    </row>
    <row r="5130" spans="1:4" x14ac:dyDescent="0.25">
      <c r="A5130" t="s">
        <v>23213</v>
      </c>
      <c r="B5130">
        <v>2.42587811441373</v>
      </c>
      <c r="C5130">
        <v>0.36640990031214599</v>
      </c>
      <c r="D5130">
        <f>-LOG(C5130)</f>
        <v>0.43603280030755565</v>
      </c>
    </row>
    <row r="5131" spans="1:4" x14ac:dyDescent="0.25">
      <c r="A5131" t="s">
        <v>7945</v>
      </c>
      <c r="B5131">
        <v>-0.12986352728874201</v>
      </c>
      <c r="C5131">
        <v>0.366483143901982</v>
      </c>
      <c r="D5131">
        <f>-LOG(C5131)</f>
        <v>0.43594599558957509</v>
      </c>
    </row>
    <row r="5132" spans="1:4" x14ac:dyDescent="0.25">
      <c r="A5132" t="s">
        <v>15353</v>
      </c>
      <c r="B5132">
        <v>-0.38569744143211299</v>
      </c>
      <c r="C5132">
        <v>0.36658935363802497</v>
      </c>
      <c r="D5132">
        <f>-LOG(C5132)</f>
        <v>0.43582015182169292</v>
      </c>
    </row>
    <row r="5133" spans="1:4" x14ac:dyDescent="0.25">
      <c r="A5133" t="s">
        <v>1436</v>
      </c>
      <c r="B5133">
        <v>0.28006800847049002</v>
      </c>
      <c r="C5133">
        <v>0.36664048586686898</v>
      </c>
      <c r="D5133">
        <f>-LOG(C5133)</f>
        <v>0.43575958024188555</v>
      </c>
    </row>
    <row r="5134" spans="1:4" x14ac:dyDescent="0.25">
      <c r="A5134" t="s">
        <v>2728</v>
      </c>
      <c r="B5134">
        <v>-1.5187504000886101</v>
      </c>
      <c r="C5134">
        <v>0.366645468966034</v>
      </c>
      <c r="D5134">
        <f>-LOG(C5134)</f>
        <v>0.43575367768107443</v>
      </c>
    </row>
    <row r="5135" spans="1:4" x14ac:dyDescent="0.25">
      <c r="A5135" t="s">
        <v>6679</v>
      </c>
      <c r="B5135">
        <v>0.13165597639690699</v>
      </c>
      <c r="C5135">
        <v>0.36671219972747199</v>
      </c>
      <c r="D5135">
        <f>-LOG(C5135)</f>
        <v>0.43567464175417853</v>
      </c>
    </row>
    <row r="5136" spans="1:4" x14ac:dyDescent="0.25">
      <c r="A5136" t="s">
        <v>19121</v>
      </c>
      <c r="B5136">
        <v>-9.1777101074997494E-2</v>
      </c>
      <c r="C5136">
        <v>0.36676020804536202</v>
      </c>
      <c r="D5136">
        <f>-LOG(C5136)</f>
        <v>0.43561778958808767</v>
      </c>
    </row>
    <row r="5137" spans="1:4" x14ac:dyDescent="0.25">
      <c r="A5137" t="s">
        <v>2205</v>
      </c>
      <c r="B5137">
        <v>-0.98436890604238703</v>
      </c>
      <c r="C5137">
        <v>0.36676324572222002</v>
      </c>
      <c r="D5137">
        <f>-LOG(C5137)</f>
        <v>0.43561419257618444</v>
      </c>
    </row>
    <row r="5138" spans="1:4" x14ac:dyDescent="0.25">
      <c r="A5138" t="s">
        <v>7298</v>
      </c>
      <c r="B5138">
        <v>0.94246404011959295</v>
      </c>
      <c r="C5138">
        <v>0.36680623700703202</v>
      </c>
      <c r="D5138">
        <f>-LOG(C5138)</f>
        <v>0.43556328839266883</v>
      </c>
    </row>
    <row r="5139" spans="1:4" x14ac:dyDescent="0.25">
      <c r="A5139" t="s">
        <v>4825</v>
      </c>
      <c r="B5139">
        <v>0.61264314517992102</v>
      </c>
      <c r="C5139">
        <v>0.36684552644823698</v>
      </c>
      <c r="D5139">
        <f>-LOG(C5139)</f>
        <v>0.4355167726248928</v>
      </c>
    </row>
    <row r="5140" spans="1:4" x14ac:dyDescent="0.25">
      <c r="A5140" t="s">
        <v>2082</v>
      </c>
      <c r="B5140">
        <v>0.21929296946692101</v>
      </c>
      <c r="C5140">
        <v>0.36687771768562299</v>
      </c>
      <c r="D5140">
        <f>-LOG(C5140)</f>
        <v>0.43547866431393728</v>
      </c>
    </row>
    <row r="5141" spans="1:4" x14ac:dyDescent="0.25">
      <c r="A5141" t="s">
        <v>2295</v>
      </c>
      <c r="B5141">
        <v>-1.9276063373200001</v>
      </c>
      <c r="C5141">
        <v>0.36699104764130502</v>
      </c>
      <c r="D5141">
        <f>-LOG(C5141)</f>
        <v>0.43534452977352972</v>
      </c>
    </row>
    <row r="5142" spans="1:4" x14ac:dyDescent="0.25">
      <c r="A5142" t="s">
        <v>10086</v>
      </c>
      <c r="B5142">
        <v>-0.16773392145560301</v>
      </c>
      <c r="C5142">
        <v>0.36714244241962302</v>
      </c>
      <c r="D5142">
        <f>-LOG(C5142)</f>
        <v>0.43516540726070424</v>
      </c>
    </row>
    <row r="5143" spans="1:4" x14ac:dyDescent="0.25">
      <c r="A5143" t="s">
        <v>4547</v>
      </c>
      <c r="B5143">
        <v>-0.117162084456124</v>
      </c>
      <c r="C5143">
        <v>0.36715783113106798</v>
      </c>
      <c r="D5143">
        <f>-LOG(C5143)</f>
        <v>0.43514720426472053</v>
      </c>
    </row>
    <row r="5144" spans="1:4" x14ac:dyDescent="0.25">
      <c r="A5144" t="s">
        <v>9553</v>
      </c>
      <c r="B5144">
        <v>-0.37967515191982898</v>
      </c>
      <c r="C5144">
        <v>0.367213913698064</v>
      </c>
      <c r="D5144">
        <f>-LOG(C5144)</f>
        <v>0.43508087178502974</v>
      </c>
    </row>
    <row r="5145" spans="1:4" x14ac:dyDescent="0.25">
      <c r="A5145" t="s">
        <v>6925</v>
      </c>
      <c r="B5145">
        <v>0.12968118619121399</v>
      </c>
      <c r="C5145">
        <v>0.36724809897802002</v>
      </c>
      <c r="D5145">
        <f>-LOG(C5145)</f>
        <v>0.43504044361256689</v>
      </c>
    </row>
    <row r="5146" spans="1:4" x14ac:dyDescent="0.25">
      <c r="A5146" t="s">
        <v>7675</v>
      </c>
      <c r="B5146">
        <v>-0.125939990046433</v>
      </c>
      <c r="C5146">
        <v>0.36725922282183099</v>
      </c>
      <c r="D5146">
        <f>-LOG(C5146)</f>
        <v>0.43502728915149719</v>
      </c>
    </row>
    <row r="5147" spans="1:4" x14ac:dyDescent="0.25">
      <c r="A5147" t="s">
        <v>9079</v>
      </c>
      <c r="B5147">
        <v>1.89723713893136</v>
      </c>
      <c r="C5147">
        <v>0.36731034229172499</v>
      </c>
      <c r="D5147">
        <f>-LOG(C5147)</f>
        <v>0.43496684313036316</v>
      </c>
    </row>
    <row r="5148" spans="1:4" x14ac:dyDescent="0.25">
      <c r="A5148" t="s">
        <v>14654</v>
      </c>
      <c r="B5148">
        <v>1.8972973399200701</v>
      </c>
      <c r="C5148">
        <v>0.36748819397784899</v>
      </c>
      <c r="D5148">
        <f>-LOG(C5148)</f>
        <v>0.43475660861416143</v>
      </c>
    </row>
    <row r="5149" spans="1:4" x14ac:dyDescent="0.25">
      <c r="A5149" t="s">
        <v>2360</v>
      </c>
      <c r="B5149">
        <v>-9.8793646417071695E-2</v>
      </c>
      <c r="C5149">
        <v>0.36753822315538298</v>
      </c>
      <c r="D5149">
        <f>-LOG(C5149)</f>
        <v>0.43469748857367235</v>
      </c>
    </row>
    <row r="5150" spans="1:4" x14ac:dyDescent="0.25">
      <c r="A5150" t="s">
        <v>14888</v>
      </c>
      <c r="B5150">
        <v>0.11901010470054001</v>
      </c>
      <c r="C5150">
        <v>0.367709542822452</v>
      </c>
      <c r="D5150">
        <f>-LOG(C5150)</f>
        <v>0.43449509914567552</v>
      </c>
    </row>
    <row r="5151" spans="1:4" x14ac:dyDescent="0.25">
      <c r="A5151" s="1">
        <v>44621</v>
      </c>
      <c r="B5151">
        <v>-0.55189809886177399</v>
      </c>
      <c r="C5151">
        <v>0.36771915500442198</v>
      </c>
      <c r="D5151">
        <f>-LOG(C5151)</f>
        <v>0.43448374653569122</v>
      </c>
    </row>
    <row r="5152" spans="1:4" x14ac:dyDescent="0.25">
      <c r="A5152" t="s">
        <v>2013</v>
      </c>
      <c r="B5152">
        <v>-0.16703051096181701</v>
      </c>
      <c r="C5152">
        <v>0.36775019726401997</v>
      </c>
      <c r="D5152">
        <f>-LOG(C5152)</f>
        <v>0.43444708564148632</v>
      </c>
    </row>
    <row r="5153" spans="1:4" x14ac:dyDescent="0.25">
      <c r="A5153" t="s">
        <v>3959</v>
      </c>
      <c r="B5153">
        <v>2.3137676981459898</v>
      </c>
      <c r="C5153">
        <v>0.36776595538777501</v>
      </c>
      <c r="D5153">
        <f>-LOG(C5153)</f>
        <v>0.43442847648880262</v>
      </c>
    </row>
    <row r="5154" spans="1:4" x14ac:dyDescent="0.25">
      <c r="A5154" t="s">
        <v>9757</v>
      </c>
      <c r="B5154">
        <v>2.3137676981459898</v>
      </c>
      <c r="C5154">
        <v>0.36776595538777501</v>
      </c>
      <c r="D5154">
        <f>-LOG(C5154)</f>
        <v>0.43442847648880262</v>
      </c>
    </row>
    <row r="5155" spans="1:4" x14ac:dyDescent="0.25">
      <c r="A5155" t="s">
        <v>23051</v>
      </c>
      <c r="B5155">
        <v>2.3137676981459898</v>
      </c>
      <c r="C5155">
        <v>0.36776595538777501</v>
      </c>
      <c r="D5155">
        <f>-LOG(C5155)</f>
        <v>0.43442847648880262</v>
      </c>
    </row>
    <row r="5156" spans="1:4" x14ac:dyDescent="0.25">
      <c r="A5156" t="s">
        <v>11584</v>
      </c>
      <c r="B5156">
        <v>2.3137676981459898</v>
      </c>
      <c r="C5156">
        <v>0.36776595538777501</v>
      </c>
      <c r="D5156">
        <f>-LOG(C5156)</f>
        <v>0.43442847648880262</v>
      </c>
    </row>
    <row r="5157" spans="1:4" x14ac:dyDescent="0.25">
      <c r="A5157" t="s">
        <v>18090</v>
      </c>
      <c r="B5157">
        <v>2.3137676981459898</v>
      </c>
      <c r="C5157">
        <v>0.36776595538777501</v>
      </c>
      <c r="D5157">
        <f>-LOG(C5157)</f>
        <v>0.43442847648880262</v>
      </c>
    </row>
    <row r="5158" spans="1:4" x14ac:dyDescent="0.25">
      <c r="A5158" t="s">
        <v>23339</v>
      </c>
      <c r="B5158">
        <v>2.3137676981459898</v>
      </c>
      <c r="C5158">
        <v>0.36776595538777501</v>
      </c>
      <c r="D5158">
        <f>-LOG(C5158)</f>
        <v>0.43442847648880262</v>
      </c>
    </row>
    <row r="5159" spans="1:4" x14ac:dyDescent="0.25">
      <c r="A5159" t="s">
        <v>15448</v>
      </c>
      <c r="B5159">
        <v>0.15851943826311601</v>
      </c>
      <c r="C5159">
        <v>0.36777570920163599</v>
      </c>
      <c r="D5159">
        <f>-LOG(C5159)</f>
        <v>0.43441695837163397</v>
      </c>
    </row>
    <row r="5160" spans="1:4" x14ac:dyDescent="0.25">
      <c r="A5160" t="s">
        <v>18665</v>
      </c>
      <c r="B5160">
        <v>0.144528047598635</v>
      </c>
      <c r="C5160">
        <v>0.367804148394895</v>
      </c>
      <c r="D5160">
        <f>-LOG(C5160)</f>
        <v>0.43438337674326072</v>
      </c>
    </row>
    <row r="5161" spans="1:4" x14ac:dyDescent="0.25">
      <c r="A5161" t="s">
        <v>2605</v>
      </c>
      <c r="B5161">
        <v>0.64923916810264004</v>
      </c>
      <c r="C5161">
        <v>0.367910050012489</v>
      </c>
      <c r="D5161">
        <f>-LOG(C5161)</f>
        <v>0.43425834860444568</v>
      </c>
    </row>
    <row r="5162" spans="1:4" x14ac:dyDescent="0.25">
      <c r="A5162" t="s">
        <v>4607</v>
      </c>
      <c r="B5162">
        <v>-0.20059623799672999</v>
      </c>
      <c r="C5162">
        <v>0.36792909970912901</v>
      </c>
      <c r="D5162">
        <f>-LOG(C5162)</f>
        <v>0.43423586222780297</v>
      </c>
    </row>
    <row r="5163" spans="1:4" x14ac:dyDescent="0.25">
      <c r="A5163" t="s">
        <v>3648</v>
      </c>
      <c r="B5163">
        <v>-0.122800333282243</v>
      </c>
      <c r="C5163">
        <v>0.367964217602538</v>
      </c>
      <c r="D5163">
        <f>-LOG(C5163)</f>
        <v>0.4341944119061969</v>
      </c>
    </row>
    <row r="5164" spans="1:4" x14ac:dyDescent="0.25">
      <c r="A5164" t="s">
        <v>701</v>
      </c>
      <c r="B5164">
        <v>-1.5421845031650601</v>
      </c>
      <c r="C5164">
        <v>0.36797516316068102</v>
      </c>
      <c r="D5164">
        <f>-LOG(C5164)</f>
        <v>0.43418149346310914</v>
      </c>
    </row>
    <row r="5165" spans="1:4" x14ac:dyDescent="0.25">
      <c r="A5165" t="s">
        <v>10982</v>
      </c>
      <c r="B5165">
        <v>-0.95441545991090304</v>
      </c>
      <c r="C5165">
        <v>0.36801597205390002</v>
      </c>
      <c r="D5165">
        <f>-LOG(C5165)</f>
        <v>0.43413333234728108</v>
      </c>
    </row>
    <row r="5166" spans="1:4" x14ac:dyDescent="0.25">
      <c r="A5166" t="s">
        <v>2808</v>
      </c>
      <c r="B5166">
        <v>0.33234939461159801</v>
      </c>
      <c r="C5166">
        <v>0.368075997202224</v>
      </c>
      <c r="D5166">
        <f>-LOG(C5166)</f>
        <v>0.43406250263621476</v>
      </c>
    </row>
    <row r="5167" spans="1:4" x14ac:dyDescent="0.25">
      <c r="A5167" t="s">
        <v>2852</v>
      </c>
      <c r="B5167">
        <v>-0.30013664871442203</v>
      </c>
      <c r="C5167">
        <v>0.368254570709867</v>
      </c>
      <c r="D5167">
        <f>-LOG(C5167)</f>
        <v>0.43385185406644589</v>
      </c>
    </row>
    <row r="5168" spans="1:4" x14ac:dyDescent="0.25">
      <c r="A5168" t="s">
        <v>1089</v>
      </c>
      <c r="B5168">
        <v>0.181209113574755</v>
      </c>
      <c r="C5168">
        <v>0.36828513602096202</v>
      </c>
      <c r="D5168">
        <f>-LOG(C5168)</f>
        <v>0.4338158089059948</v>
      </c>
    </row>
    <row r="5169" spans="1:4" x14ac:dyDescent="0.25">
      <c r="A5169" t="s">
        <v>18929</v>
      </c>
      <c r="B5169">
        <v>-0.70701443492471205</v>
      </c>
      <c r="C5169">
        <v>0.36832281690978602</v>
      </c>
      <c r="D5169">
        <f>-LOG(C5169)</f>
        <v>0.43377137658066184</v>
      </c>
    </row>
    <row r="5170" spans="1:4" x14ac:dyDescent="0.25">
      <c r="A5170" t="s">
        <v>1213</v>
      </c>
      <c r="B5170">
        <v>0.96627495549863296</v>
      </c>
      <c r="C5170">
        <v>0.36834159014526502</v>
      </c>
      <c r="D5170">
        <f>-LOG(C5170)</f>
        <v>0.43374924136549553</v>
      </c>
    </row>
    <row r="5171" spans="1:4" x14ac:dyDescent="0.25">
      <c r="A5171" t="s">
        <v>16277</v>
      </c>
      <c r="B5171">
        <v>-0.12941577499929899</v>
      </c>
      <c r="C5171">
        <v>0.36834776323144103</v>
      </c>
      <c r="D5171">
        <f>-LOG(C5171)</f>
        <v>0.43374196302693846</v>
      </c>
    </row>
    <row r="5172" spans="1:4" x14ac:dyDescent="0.25">
      <c r="A5172" t="s">
        <v>4578</v>
      </c>
      <c r="B5172">
        <v>-0.84784658477852304</v>
      </c>
      <c r="C5172">
        <v>0.368384372188995</v>
      </c>
      <c r="D5172">
        <f>-LOG(C5172)</f>
        <v>0.4336988019715084</v>
      </c>
    </row>
    <row r="5173" spans="1:4" x14ac:dyDescent="0.25">
      <c r="A5173" t="s">
        <v>656</v>
      </c>
      <c r="B5173">
        <v>-0.39915597405071401</v>
      </c>
      <c r="C5173">
        <v>0.36847623506071298</v>
      </c>
      <c r="D5173">
        <f>-LOG(C5173)</f>
        <v>0.43359051680035643</v>
      </c>
    </row>
    <row r="5174" spans="1:4" x14ac:dyDescent="0.25">
      <c r="A5174" t="s">
        <v>20750</v>
      </c>
      <c r="B5174">
        <v>1.0846843581243999</v>
      </c>
      <c r="C5174">
        <v>0.36853285751451897</v>
      </c>
      <c r="D5174">
        <f>-LOG(C5174)</f>
        <v>0.43352378541390302</v>
      </c>
    </row>
    <row r="5175" spans="1:4" x14ac:dyDescent="0.25">
      <c r="A5175" t="s">
        <v>7862</v>
      </c>
      <c r="B5175">
        <v>0.21365630649080899</v>
      </c>
      <c r="C5175">
        <v>0.36854664066062898</v>
      </c>
      <c r="D5175">
        <f>-LOG(C5175)</f>
        <v>0.43350754308369477</v>
      </c>
    </row>
    <row r="5176" spans="1:4" x14ac:dyDescent="0.25">
      <c r="A5176" t="s">
        <v>17042</v>
      </c>
      <c r="B5176">
        <v>-0.27299788876651998</v>
      </c>
      <c r="C5176">
        <v>0.36857269284491501</v>
      </c>
      <c r="D5176">
        <f>-LOG(C5176)</f>
        <v>0.43347684433691835</v>
      </c>
    </row>
    <row r="5177" spans="1:4" x14ac:dyDescent="0.25">
      <c r="A5177" t="s">
        <v>7094</v>
      </c>
      <c r="B5177">
        <v>0.427920442031269</v>
      </c>
      <c r="C5177">
        <v>0.36859064704095701</v>
      </c>
      <c r="D5177">
        <f>-LOG(C5177)</f>
        <v>0.43345568916587901</v>
      </c>
    </row>
    <row r="5178" spans="1:4" x14ac:dyDescent="0.25">
      <c r="A5178" t="s">
        <v>18458</v>
      </c>
      <c r="B5178">
        <v>-0.11124160853191099</v>
      </c>
      <c r="C5178">
        <v>0.36864157619353399</v>
      </c>
      <c r="D5178">
        <f>-LOG(C5178)</f>
        <v>0.43339568568455983</v>
      </c>
    </row>
    <row r="5179" spans="1:4" x14ac:dyDescent="0.25">
      <c r="A5179" t="s">
        <v>12797</v>
      </c>
      <c r="B5179">
        <v>0.44205501517442503</v>
      </c>
      <c r="C5179">
        <v>0.36865511365731002</v>
      </c>
      <c r="D5179">
        <f>-LOG(C5179)</f>
        <v>0.43337973757059572</v>
      </c>
    </row>
    <row r="5180" spans="1:4" x14ac:dyDescent="0.25">
      <c r="A5180" t="s">
        <v>4733</v>
      </c>
      <c r="B5180">
        <v>1.14939378322559</v>
      </c>
      <c r="C5180">
        <v>0.36876019830521201</v>
      </c>
      <c r="D5180">
        <f>-LOG(C5180)</f>
        <v>0.43325596014887646</v>
      </c>
    </row>
    <row r="5181" spans="1:4" x14ac:dyDescent="0.25">
      <c r="A5181" t="s">
        <v>21971</v>
      </c>
      <c r="B5181">
        <v>0.21738886114730299</v>
      </c>
      <c r="C5181">
        <v>0.36876748381918301</v>
      </c>
      <c r="D5181">
        <f>-LOG(C5181)</f>
        <v>0.43324737997326485</v>
      </c>
    </row>
    <row r="5182" spans="1:4" x14ac:dyDescent="0.25">
      <c r="A5182" t="s">
        <v>8584</v>
      </c>
      <c r="B5182">
        <v>1.09458866872352</v>
      </c>
      <c r="C5182">
        <v>0.36878527333011901</v>
      </c>
      <c r="D5182">
        <f>-LOG(C5182)</f>
        <v>0.43322642991549104</v>
      </c>
    </row>
    <row r="5183" spans="1:4" x14ac:dyDescent="0.25">
      <c r="A5183" t="s">
        <v>13015</v>
      </c>
      <c r="B5183">
        <v>-0.59434457594422696</v>
      </c>
      <c r="C5183">
        <v>0.36881440788144998</v>
      </c>
      <c r="D5183">
        <f>-LOG(C5183)</f>
        <v>0.43319212140043972</v>
      </c>
    </row>
    <row r="5184" spans="1:4" x14ac:dyDescent="0.25">
      <c r="A5184" t="s">
        <v>22165</v>
      </c>
      <c r="B5184">
        <v>0.276356187773802</v>
      </c>
      <c r="C5184">
        <v>0.36881888090544601</v>
      </c>
      <c r="D5184">
        <f>-LOG(C5184)</f>
        <v>0.43318685425843717</v>
      </c>
    </row>
    <row r="5185" spans="1:4" x14ac:dyDescent="0.25">
      <c r="A5185" t="s">
        <v>13371</v>
      </c>
      <c r="B5185">
        <v>-0.67430709502520303</v>
      </c>
      <c r="C5185">
        <v>0.368822248820318</v>
      </c>
      <c r="D5185">
        <f>-LOG(C5185)</f>
        <v>0.43318288846318659</v>
      </c>
    </row>
    <row r="5186" spans="1:4" x14ac:dyDescent="0.25">
      <c r="A5186" t="s">
        <v>10752</v>
      </c>
      <c r="B5186">
        <v>-0.142515517221387</v>
      </c>
      <c r="C5186">
        <v>0.368877633207152</v>
      </c>
      <c r="D5186">
        <f>-LOG(C5186)</f>
        <v>0.43311767730017359</v>
      </c>
    </row>
    <row r="5187" spans="1:4" x14ac:dyDescent="0.25">
      <c r="A5187" t="s">
        <v>1722</v>
      </c>
      <c r="B5187">
        <v>-0.245887401255591</v>
      </c>
      <c r="C5187">
        <v>0.368922138146002</v>
      </c>
      <c r="D5187">
        <f>-LOG(C5187)</f>
        <v>0.43306528300531499</v>
      </c>
    </row>
    <row r="5188" spans="1:4" x14ac:dyDescent="0.25">
      <c r="A5188" t="s">
        <v>11724</v>
      </c>
      <c r="B5188">
        <v>-1.6182248920573501</v>
      </c>
      <c r="C5188">
        <v>0.36898896985357899</v>
      </c>
      <c r="D5188">
        <f>-LOG(C5188)</f>
        <v>0.43298661596376603</v>
      </c>
    </row>
    <row r="5189" spans="1:4" x14ac:dyDescent="0.25">
      <c r="A5189" t="s">
        <v>7967</v>
      </c>
      <c r="B5189">
        <v>0.16342808688539201</v>
      </c>
      <c r="C5189">
        <v>0.368997293402616</v>
      </c>
      <c r="D5189">
        <f>-LOG(C5189)</f>
        <v>0.43297681938191418</v>
      </c>
    </row>
    <row r="5190" spans="1:4" x14ac:dyDescent="0.25">
      <c r="A5190" t="s">
        <v>19712</v>
      </c>
      <c r="B5190">
        <v>0.47784646146080101</v>
      </c>
      <c r="C5190">
        <v>0.36901936194537599</v>
      </c>
      <c r="D5190">
        <f>-LOG(C5190)</f>
        <v>0.43295084640074166</v>
      </c>
    </row>
    <row r="5191" spans="1:4" x14ac:dyDescent="0.25">
      <c r="A5191" t="s">
        <v>523</v>
      </c>
      <c r="B5191">
        <v>0.14672470531602699</v>
      </c>
      <c r="C5191">
        <v>0.36903592984704298</v>
      </c>
      <c r="D5191">
        <f>-LOG(C5191)</f>
        <v>0.4329313482727507</v>
      </c>
    </row>
    <row r="5192" spans="1:4" x14ac:dyDescent="0.25">
      <c r="A5192" t="s">
        <v>15575</v>
      </c>
      <c r="B5192">
        <v>1.74202375037192</v>
      </c>
      <c r="C5192">
        <v>0.36904450387154902</v>
      </c>
      <c r="D5192">
        <f>-LOG(C5192)</f>
        <v>0.43292125817589744</v>
      </c>
    </row>
    <row r="5193" spans="1:4" x14ac:dyDescent="0.25">
      <c r="A5193" t="s">
        <v>3724</v>
      </c>
      <c r="B5193">
        <v>1.74202375037192</v>
      </c>
      <c r="C5193">
        <v>0.36904450387154902</v>
      </c>
      <c r="D5193">
        <f>-LOG(C5193)</f>
        <v>0.43292125817589744</v>
      </c>
    </row>
    <row r="5194" spans="1:4" x14ac:dyDescent="0.25">
      <c r="A5194" t="s">
        <v>17514</v>
      </c>
      <c r="B5194">
        <v>2.3212842186669</v>
      </c>
      <c r="C5194">
        <v>0.36908404579972798</v>
      </c>
      <c r="D5194">
        <f>-LOG(C5194)</f>
        <v>0.43287472741581234</v>
      </c>
    </row>
    <row r="5195" spans="1:4" x14ac:dyDescent="0.25">
      <c r="A5195" t="s">
        <v>10713</v>
      </c>
      <c r="B5195">
        <v>-9.5554152422939298E-2</v>
      </c>
      <c r="C5195">
        <v>0.36916610405309902</v>
      </c>
      <c r="D5195">
        <f>-LOG(C5195)</f>
        <v>0.43277818169404708</v>
      </c>
    </row>
    <row r="5196" spans="1:4" x14ac:dyDescent="0.25">
      <c r="A5196" t="s">
        <v>2058</v>
      </c>
      <c r="B5196">
        <v>9.8680338984236393E-2</v>
      </c>
      <c r="C5196">
        <v>0.36934487376793201</v>
      </c>
      <c r="D5196">
        <f>-LOG(C5196)</f>
        <v>0.43256792428547364</v>
      </c>
    </row>
    <row r="5197" spans="1:4" x14ac:dyDescent="0.25">
      <c r="A5197" t="s">
        <v>7083</v>
      </c>
      <c r="B5197">
        <v>-0.103014825148203</v>
      </c>
      <c r="C5197">
        <v>0.36935841868454</v>
      </c>
      <c r="D5197">
        <f>-LOG(C5197)</f>
        <v>0.43255199777586834</v>
      </c>
    </row>
    <row r="5198" spans="1:4" x14ac:dyDescent="0.25">
      <c r="A5198" t="s">
        <v>320</v>
      </c>
      <c r="B5198">
        <v>1.37817604255335</v>
      </c>
      <c r="C5198">
        <v>0.36939776967193</v>
      </c>
      <c r="D5198">
        <f>-LOG(C5198)</f>
        <v>0.43250573104547357</v>
      </c>
    </row>
    <row r="5199" spans="1:4" x14ac:dyDescent="0.25">
      <c r="A5199" t="s">
        <v>11268</v>
      </c>
      <c r="B5199">
        <v>0.25403152666090001</v>
      </c>
      <c r="C5199">
        <v>0.36943784120467299</v>
      </c>
      <c r="D5199">
        <f>-LOG(C5199)</f>
        <v>0.43245862220201081</v>
      </c>
    </row>
    <row r="5200" spans="1:4" x14ac:dyDescent="0.25">
      <c r="A5200" t="s">
        <v>12969</v>
      </c>
      <c r="B5200">
        <v>0.15808477516116401</v>
      </c>
      <c r="C5200">
        <v>0.36960595287141901</v>
      </c>
      <c r="D5200">
        <f>-LOG(C5200)</f>
        <v>0.43226104265109422</v>
      </c>
    </row>
    <row r="5201" spans="1:4" x14ac:dyDescent="0.25">
      <c r="A5201" t="s">
        <v>19541</v>
      </c>
      <c r="B5201">
        <v>-1.25543424788421</v>
      </c>
      <c r="C5201">
        <v>0.36964446010877799</v>
      </c>
      <c r="D5201">
        <f>-LOG(C5201)</f>
        <v>0.43221579822398309</v>
      </c>
    </row>
    <row r="5202" spans="1:4" x14ac:dyDescent="0.25">
      <c r="A5202" t="s">
        <v>7391</v>
      </c>
      <c r="B5202">
        <v>0.57274889380043004</v>
      </c>
      <c r="C5202">
        <v>0.369688049860391</v>
      </c>
      <c r="D5202">
        <f>-LOG(C5202)</f>
        <v>0.43216458773787642</v>
      </c>
    </row>
    <row r="5203" spans="1:4" x14ac:dyDescent="0.25">
      <c r="A5203" t="s">
        <v>11640</v>
      </c>
      <c r="B5203">
        <v>0.66551531393827601</v>
      </c>
      <c r="C5203">
        <v>0.36988205397422202</v>
      </c>
      <c r="D5203">
        <f>-LOG(C5203)</f>
        <v>0.43193673937678378</v>
      </c>
    </row>
    <row r="5204" spans="1:4" x14ac:dyDescent="0.25">
      <c r="A5204" t="s">
        <v>649</v>
      </c>
      <c r="B5204">
        <v>-1.39915927569586</v>
      </c>
      <c r="C5204">
        <v>0.37001690836440998</v>
      </c>
      <c r="D5204">
        <f>-LOG(C5204)</f>
        <v>0.43177842987467974</v>
      </c>
    </row>
    <row r="5205" spans="1:4" x14ac:dyDescent="0.25">
      <c r="A5205" t="s">
        <v>10548</v>
      </c>
      <c r="B5205">
        <v>1.35796172444945</v>
      </c>
      <c r="C5205">
        <v>0.37002930700215703</v>
      </c>
      <c r="D5205">
        <f>-LOG(C5205)</f>
        <v>0.43176387764849344</v>
      </c>
    </row>
    <row r="5206" spans="1:4" x14ac:dyDescent="0.25">
      <c r="A5206" t="s">
        <v>12957</v>
      </c>
      <c r="B5206">
        <v>-0.31430646573797999</v>
      </c>
      <c r="C5206">
        <v>0.37003077244118698</v>
      </c>
      <c r="D5206">
        <f>-LOG(C5206)</f>
        <v>0.43176215770141901</v>
      </c>
    </row>
    <row r="5207" spans="1:4" x14ac:dyDescent="0.25">
      <c r="A5207" t="s">
        <v>20184</v>
      </c>
      <c r="B5207">
        <v>0.15682193819944401</v>
      </c>
      <c r="C5207">
        <v>0.37009197628732499</v>
      </c>
      <c r="D5207">
        <f>-LOG(C5207)</f>
        <v>0.43169033044639882</v>
      </c>
    </row>
    <row r="5208" spans="1:4" x14ac:dyDescent="0.25">
      <c r="A5208" t="s">
        <v>8871</v>
      </c>
      <c r="B5208">
        <v>0.162361299746027</v>
      </c>
      <c r="C5208">
        <v>0.37011218763079801</v>
      </c>
      <c r="D5208">
        <f>-LOG(C5208)</f>
        <v>0.43166661354402985</v>
      </c>
    </row>
    <row r="5209" spans="1:4" x14ac:dyDescent="0.25">
      <c r="A5209" t="s">
        <v>3688</v>
      </c>
      <c r="B5209">
        <v>0.27582652026617999</v>
      </c>
      <c r="C5209">
        <v>0.37011482176652299</v>
      </c>
      <c r="D5209">
        <f>-LOG(C5209)</f>
        <v>0.43166352262571583</v>
      </c>
    </row>
    <row r="5210" spans="1:4" x14ac:dyDescent="0.25">
      <c r="A5210" t="s">
        <v>19676</v>
      </c>
      <c r="B5210">
        <v>1.2038629893677399</v>
      </c>
      <c r="C5210">
        <v>0.37017520452170999</v>
      </c>
      <c r="D5210">
        <f>-LOG(C5210)</f>
        <v>0.43159267499436393</v>
      </c>
    </row>
    <row r="5211" spans="1:4" x14ac:dyDescent="0.25">
      <c r="A5211" t="s">
        <v>8349</v>
      </c>
      <c r="B5211">
        <v>-1.27901329965542</v>
      </c>
      <c r="C5211">
        <v>0.37021764432502602</v>
      </c>
      <c r="D5211">
        <f>-LOG(C5211)</f>
        <v>0.43154288690566989</v>
      </c>
    </row>
    <row r="5212" spans="1:4" x14ac:dyDescent="0.25">
      <c r="A5212" t="s">
        <v>15338</v>
      </c>
      <c r="B5212">
        <v>-0.16725855105982401</v>
      </c>
      <c r="C5212">
        <v>0.37024074857100198</v>
      </c>
      <c r="D5212">
        <f>-LOG(C5212)</f>
        <v>0.43151578464945828</v>
      </c>
    </row>
    <row r="5213" spans="1:4" x14ac:dyDescent="0.25">
      <c r="A5213" t="s">
        <v>20233</v>
      </c>
      <c r="B5213">
        <v>-0.38855012212159001</v>
      </c>
      <c r="C5213">
        <v>0.37025452208732401</v>
      </c>
      <c r="D5213">
        <f>-LOG(C5213)</f>
        <v>0.43149962853780499</v>
      </c>
    </row>
    <row r="5214" spans="1:4" x14ac:dyDescent="0.25">
      <c r="A5214" t="s">
        <v>15879</v>
      </c>
      <c r="B5214">
        <v>-1.1347520061744301</v>
      </c>
      <c r="C5214">
        <v>0.370337163044762</v>
      </c>
      <c r="D5214">
        <f>-LOG(C5214)</f>
        <v>0.43140270465204172</v>
      </c>
    </row>
    <row r="5215" spans="1:4" x14ac:dyDescent="0.25">
      <c r="A5215" t="s">
        <v>6503</v>
      </c>
      <c r="B5215">
        <v>0.115484312753084</v>
      </c>
      <c r="C5215">
        <v>0.37036308090237502</v>
      </c>
      <c r="D5215">
        <f>-LOG(C5215)</f>
        <v>0.43137231183756469</v>
      </c>
    </row>
    <row r="5216" spans="1:4" x14ac:dyDescent="0.25">
      <c r="A5216" t="s">
        <v>15722</v>
      </c>
      <c r="B5216">
        <v>-0.23739828766512</v>
      </c>
      <c r="C5216">
        <v>0.370365745711429</v>
      </c>
      <c r="D5216">
        <f>-LOG(C5216)</f>
        <v>0.43136918704526311</v>
      </c>
    </row>
    <row r="5217" spans="1:4" x14ac:dyDescent="0.25">
      <c r="A5217" t="s">
        <v>4486</v>
      </c>
      <c r="B5217">
        <v>-0.28036890303658302</v>
      </c>
      <c r="C5217">
        <v>0.370419851963455</v>
      </c>
      <c r="D5217">
        <f>-LOG(C5217)</f>
        <v>0.43130574616086448</v>
      </c>
    </row>
    <row r="5218" spans="1:4" x14ac:dyDescent="0.25">
      <c r="A5218" t="s">
        <v>20047</v>
      </c>
      <c r="B5218">
        <v>-1.0914464361489</v>
      </c>
      <c r="C5218">
        <v>0.370421965157398</v>
      </c>
      <c r="D5218">
        <f>-LOG(C5218)</f>
        <v>0.431303268578073</v>
      </c>
    </row>
    <row r="5219" spans="1:4" x14ac:dyDescent="0.25">
      <c r="A5219" t="s">
        <v>11383</v>
      </c>
      <c r="B5219">
        <v>0.26680727611831401</v>
      </c>
      <c r="C5219">
        <v>0.37044906163716701</v>
      </c>
      <c r="D5219">
        <f>-LOG(C5219)</f>
        <v>0.43127150096610728</v>
      </c>
    </row>
    <row r="5220" spans="1:4" x14ac:dyDescent="0.25">
      <c r="A5220" t="s">
        <v>4009</v>
      </c>
      <c r="B5220">
        <v>-0.52835318185736302</v>
      </c>
      <c r="C5220">
        <v>0.37045308051342102</v>
      </c>
      <c r="D5220">
        <f>-LOG(C5220)</f>
        <v>0.43126678947809483</v>
      </c>
    </row>
    <row r="5221" spans="1:4" x14ac:dyDescent="0.25">
      <c r="A5221" t="s">
        <v>20032</v>
      </c>
      <c r="B5221">
        <v>-0.18142465849547201</v>
      </c>
      <c r="C5221">
        <v>0.37055464960694601</v>
      </c>
      <c r="D5221">
        <f>-LOG(C5221)</f>
        <v>0.43114773296806647</v>
      </c>
    </row>
    <row r="5222" spans="1:4" x14ac:dyDescent="0.25">
      <c r="A5222" t="s">
        <v>1475</v>
      </c>
      <c r="B5222">
        <v>-0.20474750213138701</v>
      </c>
      <c r="C5222">
        <v>0.37056632719905502</v>
      </c>
      <c r="D5222">
        <f>-LOG(C5222)</f>
        <v>0.4311340469060766</v>
      </c>
    </row>
    <row r="5223" spans="1:4" x14ac:dyDescent="0.25">
      <c r="A5223" t="s">
        <v>12945</v>
      </c>
      <c r="B5223">
        <v>-0.19807169329676899</v>
      </c>
      <c r="C5223">
        <v>0.37059944330139799</v>
      </c>
      <c r="D5223">
        <f>-LOG(C5223)</f>
        <v>0.43109523739519068</v>
      </c>
    </row>
    <row r="5224" spans="1:4" x14ac:dyDescent="0.25">
      <c r="A5224" t="s">
        <v>3692</v>
      </c>
      <c r="B5224">
        <v>-9.7075049206082301E-2</v>
      </c>
      <c r="C5224">
        <v>0.370602063680326</v>
      </c>
      <c r="D5224">
        <f>-LOG(C5224)</f>
        <v>0.43109216666179839</v>
      </c>
    </row>
    <row r="5225" spans="1:4" x14ac:dyDescent="0.25">
      <c r="A5225" t="s">
        <v>13438</v>
      </c>
      <c r="B5225">
        <v>-0.172789086837526</v>
      </c>
      <c r="C5225">
        <v>0.37066321062367302</v>
      </c>
      <c r="D5225">
        <f>-LOG(C5225)</f>
        <v>0.43102051679214537</v>
      </c>
    </row>
    <row r="5226" spans="1:4" x14ac:dyDescent="0.25">
      <c r="A5226" t="s">
        <v>12050</v>
      </c>
      <c r="B5226">
        <v>9.4272252797003395E-2</v>
      </c>
      <c r="C5226">
        <v>0.37079658212654598</v>
      </c>
      <c r="D5226">
        <f>-LOG(C5226)</f>
        <v>0.43086427768401864</v>
      </c>
    </row>
    <row r="5227" spans="1:4" x14ac:dyDescent="0.25">
      <c r="A5227" t="s">
        <v>21959</v>
      </c>
      <c r="B5227">
        <v>0.30401125331136702</v>
      </c>
      <c r="C5227">
        <v>0.37080347920729301</v>
      </c>
      <c r="D5227">
        <f>-LOG(C5227)</f>
        <v>0.43085619957220084</v>
      </c>
    </row>
    <row r="5228" spans="1:4" x14ac:dyDescent="0.25">
      <c r="A5228" t="s">
        <v>16601</v>
      </c>
      <c r="B5228">
        <v>-0.741462937594636</v>
      </c>
      <c r="C5228">
        <v>0.37080680901011698</v>
      </c>
      <c r="D5228">
        <f>-LOG(C5228)</f>
        <v>0.43085229963980975</v>
      </c>
    </row>
    <row r="5229" spans="1:4" x14ac:dyDescent="0.25">
      <c r="A5229" t="s">
        <v>10855</v>
      </c>
      <c r="B5229">
        <v>-0.10236581530448199</v>
      </c>
      <c r="C5229">
        <v>0.37081860422580898</v>
      </c>
      <c r="D5229">
        <f>-LOG(C5229)</f>
        <v>0.43083848512645329</v>
      </c>
    </row>
    <row r="5230" spans="1:4" x14ac:dyDescent="0.25">
      <c r="A5230" t="s">
        <v>11482</v>
      </c>
      <c r="B5230">
        <v>0.24349726381076101</v>
      </c>
      <c r="C5230">
        <v>0.37081919535438101</v>
      </c>
      <c r="D5230">
        <f>-LOG(C5230)</f>
        <v>0.43083779281040069</v>
      </c>
    </row>
    <row r="5231" spans="1:4" x14ac:dyDescent="0.25">
      <c r="A5231" t="s">
        <v>5977</v>
      </c>
      <c r="B5231">
        <v>0.32546378539668103</v>
      </c>
      <c r="C5231">
        <v>0.37085943177741998</v>
      </c>
      <c r="D5231">
        <f>-LOG(C5231)</f>
        <v>0.43079067144037536</v>
      </c>
    </row>
    <row r="5232" spans="1:4" x14ac:dyDescent="0.25">
      <c r="A5232" t="s">
        <v>7376</v>
      </c>
      <c r="B5232">
        <v>-2.43167857853294</v>
      </c>
      <c r="C5232">
        <v>0.37087699935714302</v>
      </c>
      <c r="D5232">
        <f>-LOG(C5232)</f>
        <v>0.43077009943496941</v>
      </c>
    </row>
    <row r="5233" spans="1:4" x14ac:dyDescent="0.25">
      <c r="A5233" t="s">
        <v>9301</v>
      </c>
      <c r="B5233">
        <v>0.18186392638330401</v>
      </c>
      <c r="C5233">
        <v>0.37089301576727501</v>
      </c>
      <c r="D5233">
        <f>-LOG(C5233)</f>
        <v>0.43075134473095206</v>
      </c>
    </row>
    <row r="5234" spans="1:4" x14ac:dyDescent="0.25">
      <c r="A5234" t="s">
        <v>9917</v>
      </c>
      <c r="B5234">
        <v>0.15403576040648301</v>
      </c>
      <c r="C5234">
        <v>0.37103408024474999</v>
      </c>
      <c r="D5234">
        <f>-LOG(C5234)</f>
        <v>0.43058619770982964</v>
      </c>
    </row>
    <row r="5235" spans="1:4" x14ac:dyDescent="0.25">
      <c r="A5235" t="s">
        <v>19803</v>
      </c>
      <c r="B5235">
        <v>-0.83266077528672</v>
      </c>
      <c r="C5235">
        <v>0.37110050628117502</v>
      </c>
      <c r="D5235">
        <f>-LOG(C5235)</f>
        <v>0.43050845315601177</v>
      </c>
    </row>
    <row r="5236" spans="1:4" x14ac:dyDescent="0.25">
      <c r="A5236" t="s">
        <v>15279</v>
      </c>
      <c r="B5236">
        <v>0.192994721328312</v>
      </c>
      <c r="C5236">
        <v>0.37117609572375598</v>
      </c>
      <c r="D5236">
        <f>-LOG(C5236)</f>
        <v>0.43042000074399217</v>
      </c>
    </row>
    <row r="5237" spans="1:4" x14ac:dyDescent="0.25">
      <c r="A5237" t="s">
        <v>9608</v>
      </c>
      <c r="B5237">
        <v>0.176117724540235</v>
      </c>
      <c r="C5237">
        <v>0.37119131749716799</v>
      </c>
      <c r="D5237">
        <f>-LOG(C5237)</f>
        <v>0.43040219087766235</v>
      </c>
    </row>
    <row r="5238" spans="1:4" x14ac:dyDescent="0.25">
      <c r="A5238" t="s">
        <v>11810</v>
      </c>
      <c r="B5238">
        <v>-0.13836112875985701</v>
      </c>
      <c r="C5238">
        <v>0.37126347605066701</v>
      </c>
      <c r="D5238">
        <f>-LOG(C5238)</f>
        <v>0.43031777345056038</v>
      </c>
    </row>
    <row r="5239" spans="1:4" x14ac:dyDescent="0.25">
      <c r="A5239" t="s">
        <v>590</v>
      </c>
      <c r="B5239">
        <v>9.1505001861689597E-2</v>
      </c>
      <c r="C5239">
        <v>0.37130244168889198</v>
      </c>
      <c r="D5239">
        <f>-LOG(C5239)</f>
        <v>0.43027219483921769</v>
      </c>
    </row>
    <row r="5240" spans="1:4" x14ac:dyDescent="0.25">
      <c r="A5240" t="s">
        <v>7701</v>
      </c>
      <c r="B5240">
        <v>-1.61076869808974</v>
      </c>
      <c r="C5240">
        <v>0.37136401077449099</v>
      </c>
      <c r="D5240">
        <f>-LOG(C5240)</f>
        <v>0.43020018643193325</v>
      </c>
    </row>
    <row r="5241" spans="1:4" x14ac:dyDescent="0.25">
      <c r="A5241" t="s">
        <v>18206</v>
      </c>
      <c r="B5241">
        <v>2.3138888677640899</v>
      </c>
      <c r="C5241">
        <v>0.37138159318060499</v>
      </c>
      <c r="D5241">
        <f>-LOG(C5241)</f>
        <v>0.43017962503940627</v>
      </c>
    </row>
    <row r="5242" spans="1:4" x14ac:dyDescent="0.25">
      <c r="A5242" t="s">
        <v>22997</v>
      </c>
      <c r="B5242">
        <v>2.3138888677640899</v>
      </c>
      <c r="C5242">
        <v>0.37138159318060499</v>
      </c>
      <c r="D5242">
        <f>-LOG(C5242)</f>
        <v>0.43017962503940627</v>
      </c>
    </row>
    <row r="5243" spans="1:4" x14ac:dyDescent="0.25">
      <c r="A5243" t="s">
        <v>713</v>
      </c>
      <c r="B5243">
        <v>0.20770122785498099</v>
      </c>
      <c r="C5243">
        <v>0.37140090933937397</v>
      </c>
      <c r="D5243">
        <f>-LOG(C5243)</f>
        <v>0.43015703726670468</v>
      </c>
    </row>
    <row r="5244" spans="1:4" x14ac:dyDescent="0.25">
      <c r="A5244" t="s">
        <v>20314</v>
      </c>
      <c r="B5244">
        <v>-7.9119076680985806E-2</v>
      </c>
      <c r="C5244">
        <v>0.37148619912800102</v>
      </c>
      <c r="D5244">
        <f>-LOG(C5244)</f>
        <v>0.43005731583042189</v>
      </c>
    </row>
    <row r="5245" spans="1:4" x14ac:dyDescent="0.25">
      <c r="A5245" t="s">
        <v>19374</v>
      </c>
      <c r="B5245">
        <v>0.13402390432129399</v>
      </c>
      <c r="C5245">
        <v>0.37151118942872702</v>
      </c>
      <c r="D5245">
        <f>-LOG(C5245)</f>
        <v>0.4300281013274434</v>
      </c>
    </row>
    <row r="5246" spans="1:4" x14ac:dyDescent="0.25">
      <c r="A5246" t="s">
        <v>22363</v>
      </c>
      <c r="B5246">
        <v>0.30465201653928597</v>
      </c>
      <c r="C5246">
        <v>0.37156976993038099</v>
      </c>
      <c r="D5246">
        <f>-LOG(C5246)</f>
        <v>0.42995962645038532</v>
      </c>
    </row>
    <row r="5247" spans="1:4" x14ac:dyDescent="0.25">
      <c r="A5247" t="s">
        <v>1361</v>
      </c>
      <c r="B5247">
        <v>-0.998498956904323</v>
      </c>
      <c r="C5247">
        <v>0.37166012615159699</v>
      </c>
      <c r="D5247">
        <f>-LOG(C5247)</f>
        <v>0.42985403002946648</v>
      </c>
    </row>
    <row r="5248" spans="1:4" x14ac:dyDescent="0.25">
      <c r="A5248" t="s">
        <v>10973</v>
      </c>
      <c r="B5248">
        <v>-9.2181755416547204E-2</v>
      </c>
      <c r="C5248">
        <v>0.37173701144367099</v>
      </c>
      <c r="D5248">
        <f>-LOG(C5248)</f>
        <v>0.42976419686622802</v>
      </c>
    </row>
    <row r="5249" spans="1:4" x14ac:dyDescent="0.25">
      <c r="A5249" t="s">
        <v>1611</v>
      </c>
      <c r="B5249">
        <v>-0.75985697637500205</v>
      </c>
      <c r="C5249">
        <v>0.37191594232472502</v>
      </c>
      <c r="D5249">
        <f>-LOG(C5249)</f>
        <v>0.42955520503639749</v>
      </c>
    </row>
    <row r="5250" spans="1:4" x14ac:dyDescent="0.25">
      <c r="A5250" t="s">
        <v>10751</v>
      </c>
      <c r="B5250">
        <v>-0.194265092686943</v>
      </c>
      <c r="C5250">
        <v>0.37192266172916499</v>
      </c>
      <c r="D5250">
        <f>-LOG(C5250)</f>
        <v>0.42954735870991179</v>
      </c>
    </row>
    <row r="5251" spans="1:4" x14ac:dyDescent="0.25">
      <c r="A5251" t="s">
        <v>21101</v>
      </c>
      <c r="B5251">
        <v>1.6300190046818801</v>
      </c>
      <c r="C5251">
        <v>0.37192498353063203</v>
      </c>
      <c r="D5251">
        <f>-LOG(C5251)</f>
        <v>0.4295446475483678</v>
      </c>
    </row>
    <row r="5252" spans="1:4" x14ac:dyDescent="0.25">
      <c r="A5252" t="s">
        <v>22058</v>
      </c>
      <c r="B5252">
        <v>-0.12276177306504001</v>
      </c>
      <c r="C5252">
        <v>0.37199057531950902</v>
      </c>
      <c r="D5252">
        <f>-LOG(C5252)</f>
        <v>0.42946806317880498</v>
      </c>
    </row>
    <row r="5253" spans="1:4" x14ac:dyDescent="0.25">
      <c r="A5253" t="s">
        <v>20689</v>
      </c>
      <c r="B5253">
        <v>1.45756443450319</v>
      </c>
      <c r="C5253">
        <v>0.37205623603864202</v>
      </c>
      <c r="D5253">
        <f>-LOG(C5253)</f>
        <v>0.42939141185086166</v>
      </c>
    </row>
    <row r="5254" spans="1:4" x14ac:dyDescent="0.25">
      <c r="A5254" t="s">
        <v>9908</v>
      </c>
      <c r="B5254">
        <v>-0.114270515432964</v>
      </c>
      <c r="C5254">
        <v>0.37211377613598401</v>
      </c>
      <c r="D5254">
        <f>-LOG(C5254)</f>
        <v>0.42932425153425452</v>
      </c>
    </row>
    <row r="5255" spans="1:4" x14ac:dyDescent="0.25">
      <c r="A5255" t="s">
        <v>9991</v>
      </c>
      <c r="B5255">
        <v>0.23294327643652099</v>
      </c>
      <c r="C5255">
        <v>0.372165453289101</v>
      </c>
      <c r="D5255">
        <f>-LOG(C5255)</f>
        <v>0.42926394324782663</v>
      </c>
    </row>
    <row r="5256" spans="1:4" x14ac:dyDescent="0.25">
      <c r="A5256" t="s">
        <v>19149</v>
      </c>
      <c r="B5256">
        <v>9.3325706920094398E-2</v>
      </c>
      <c r="C5256">
        <v>0.37219610967690397</v>
      </c>
      <c r="D5256">
        <f>-LOG(C5256)</f>
        <v>0.42922817057839324</v>
      </c>
    </row>
    <row r="5257" spans="1:4" x14ac:dyDescent="0.25">
      <c r="A5257" t="s">
        <v>22104</v>
      </c>
      <c r="B5257">
        <v>0.115515303337087</v>
      </c>
      <c r="C5257">
        <v>0.37221235226230098</v>
      </c>
      <c r="D5257">
        <f>-LOG(C5257)</f>
        <v>0.42920921844237775</v>
      </c>
    </row>
    <row r="5258" spans="1:4" x14ac:dyDescent="0.25">
      <c r="A5258" t="s">
        <v>18664</v>
      </c>
      <c r="B5258">
        <v>-0.14178334460054001</v>
      </c>
      <c r="C5258">
        <v>0.37226275195887198</v>
      </c>
      <c r="D5258">
        <f>-LOG(C5258)</f>
        <v>0.42915041644881285</v>
      </c>
    </row>
    <row r="5259" spans="1:4" x14ac:dyDescent="0.25">
      <c r="A5259" t="s">
        <v>9779</v>
      </c>
      <c r="B5259">
        <v>2.3214188337663999</v>
      </c>
      <c r="C5259">
        <v>0.372321847782213</v>
      </c>
      <c r="D5259">
        <f>-LOG(C5259)</f>
        <v>0.42908147870810925</v>
      </c>
    </row>
    <row r="5260" spans="1:4" x14ac:dyDescent="0.25">
      <c r="A5260" t="s">
        <v>5052</v>
      </c>
      <c r="B5260">
        <v>-0.14624737238607899</v>
      </c>
      <c r="C5260">
        <v>0.37242662620641298</v>
      </c>
      <c r="D5260">
        <f>-LOG(C5260)</f>
        <v>0.42895927720426702</v>
      </c>
    </row>
    <row r="5261" spans="1:4" x14ac:dyDescent="0.25">
      <c r="A5261" t="s">
        <v>22417</v>
      </c>
      <c r="B5261">
        <v>2.3064390489525501</v>
      </c>
      <c r="C5261">
        <v>0.37251612042108201</v>
      </c>
      <c r="D5261">
        <f>-LOG(C5261)</f>
        <v>0.42885492866484981</v>
      </c>
    </row>
    <row r="5262" spans="1:4" x14ac:dyDescent="0.25">
      <c r="A5262" t="s">
        <v>17470</v>
      </c>
      <c r="B5262">
        <v>2.3139289185213299</v>
      </c>
      <c r="C5262">
        <v>0.37259015047697702</v>
      </c>
      <c r="D5262">
        <f>-LOG(C5262)</f>
        <v>0.42876862998201298</v>
      </c>
    </row>
    <row r="5263" spans="1:4" x14ac:dyDescent="0.25">
      <c r="A5263" t="s">
        <v>22830</v>
      </c>
      <c r="B5263">
        <v>2.3139289185213299</v>
      </c>
      <c r="C5263">
        <v>0.37259015047697702</v>
      </c>
      <c r="D5263">
        <f>-LOG(C5263)</f>
        <v>0.42876862998201298</v>
      </c>
    </row>
    <row r="5264" spans="1:4" x14ac:dyDescent="0.25">
      <c r="A5264" t="s">
        <v>344</v>
      </c>
      <c r="B5264">
        <v>-0.309583450570174</v>
      </c>
      <c r="C5264">
        <v>0.372613772767588</v>
      </c>
      <c r="D5264">
        <f>-LOG(C5264)</f>
        <v>0.42874109649716219</v>
      </c>
    </row>
    <row r="5265" spans="1:4" x14ac:dyDescent="0.25">
      <c r="A5265" t="s">
        <v>12512</v>
      </c>
      <c r="B5265">
        <v>0.14259555633009599</v>
      </c>
      <c r="C5265">
        <v>0.37272867923504899</v>
      </c>
      <c r="D5265">
        <f>-LOG(C5265)</f>
        <v>0.42860718960640465</v>
      </c>
    </row>
    <row r="5266" spans="1:4" x14ac:dyDescent="0.25">
      <c r="A5266" t="s">
        <v>13273</v>
      </c>
      <c r="B5266">
        <v>-0.144509782375732</v>
      </c>
      <c r="C5266">
        <v>0.37273550937609901</v>
      </c>
      <c r="D5266">
        <f>-LOG(C5266)</f>
        <v>0.42859923136343592</v>
      </c>
    </row>
    <row r="5267" spans="1:4" x14ac:dyDescent="0.25">
      <c r="A5267" t="s">
        <v>2954</v>
      </c>
      <c r="B5267">
        <v>-0.35801051771265002</v>
      </c>
      <c r="C5267">
        <v>0.37276342983127803</v>
      </c>
      <c r="D5267">
        <f>-LOG(C5267)</f>
        <v>0.42856670093586741</v>
      </c>
    </row>
    <row r="5268" spans="1:4" x14ac:dyDescent="0.25">
      <c r="A5268" t="s">
        <v>11625</v>
      </c>
      <c r="B5268">
        <v>-0.21800691958239901</v>
      </c>
      <c r="C5268">
        <v>0.37278316074717399</v>
      </c>
      <c r="D5268">
        <f>-LOG(C5268)</f>
        <v>0.42854371369937055</v>
      </c>
    </row>
    <row r="5269" spans="1:4" x14ac:dyDescent="0.25">
      <c r="A5269" t="s">
        <v>495</v>
      </c>
      <c r="B5269">
        <v>-0.24278050760853101</v>
      </c>
      <c r="C5269">
        <v>0.37282492248364602</v>
      </c>
      <c r="D5269">
        <f>-LOG(C5269)</f>
        <v>0.4284950637661647</v>
      </c>
    </row>
    <row r="5270" spans="1:4" x14ac:dyDescent="0.25">
      <c r="A5270" t="s">
        <v>20239</v>
      </c>
      <c r="B5270">
        <v>-0.1812205238147</v>
      </c>
      <c r="C5270">
        <v>0.37284576060969599</v>
      </c>
      <c r="D5270">
        <f>-LOG(C5270)</f>
        <v>0.42847079062960658</v>
      </c>
    </row>
    <row r="5271" spans="1:4" x14ac:dyDescent="0.25">
      <c r="A5271" t="s">
        <v>6105</v>
      </c>
      <c r="B5271">
        <v>-0.32040242374998101</v>
      </c>
      <c r="C5271">
        <v>0.37286969571109602</v>
      </c>
      <c r="D5271">
        <f>-LOG(C5271)</f>
        <v>0.42844291167825244</v>
      </c>
    </row>
    <row r="5272" spans="1:4" x14ac:dyDescent="0.25">
      <c r="A5272" t="s">
        <v>2100</v>
      </c>
      <c r="B5272">
        <v>0.54816511750066299</v>
      </c>
      <c r="C5272">
        <v>0.37302866265333601</v>
      </c>
      <c r="D5272">
        <f>-LOG(C5272)</f>
        <v>0.42825779673305664</v>
      </c>
    </row>
    <row r="5273" spans="1:4" x14ac:dyDescent="0.25">
      <c r="A5273" t="s">
        <v>22134</v>
      </c>
      <c r="B5273">
        <v>-0.14908853233856301</v>
      </c>
      <c r="C5273">
        <v>0.37306207843330202</v>
      </c>
      <c r="D5273">
        <f>-LOG(C5273)</f>
        <v>0.42821889452436201</v>
      </c>
    </row>
    <row r="5274" spans="1:4" x14ac:dyDescent="0.25">
      <c r="A5274" t="s">
        <v>5296</v>
      </c>
      <c r="B5274">
        <v>-0.65475245008190996</v>
      </c>
      <c r="C5274">
        <v>0.37318840192122199</v>
      </c>
      <c r="D5274">
        <f>-LOG(C5274)</f>
        <v>0.42807186187056362</v>
      </c>
    </row>
    <row r="5275" spans="1:4" x14ac:dyDescent="0.25">
      <c r="A5275" t="s">
        <v>21527</v>
      </c>
      <c r="B5275">
        <v>0.58150958903434602</v>
      </c>
      <c r="C5275">
        <v>0.373250751803546</v>
      </c>
      <c r="D5275">
        <f>-LOG(C5275)</f>
        <v>0.42799930884392112</v>
      </c>
    </row>
    <row r="5276" spans="1:4" x14ac:dyDescent="0.25">
      <c r="A5276" t="s">
        <v>15171</v>
      </c>
      <c r="B5276">
        <v>-0.12697080869375599</v>
      </c>
      <c r="C5276">
        <v>0.37331743381796101</v>
      </c>
      <c r="D5276">
        <f>-LOG(C5276)</f>
        <v>0.42792172817135188</v>
      </c>
    </row>
    <row r="5277" spans="1:4" x14ac:dyDescent="0.25">
      <c r="A5277" t="s">
        <v>1115</v>
      </c>
      <c r="B5277">
        <v>0.12955586460978699</v>
      </c>
      <c r="C5277">
        <v>0.37332180172923701</v>
      </c>
      <c r="D5277">
        <f>-LOG(C5277)</f>
        <v>0.42791664684244679</v>
      </c>
    </row>
    <row r="5278" spans="1:4" x14ac:dyDescent="0.25">
      <c r="A5278" t="s">
        <v>6082</v>
      </c>
      <c r="B5278">
        <v>-0.176233779947507</v>
      </c>
      <c r="C5278">
        <v>0.373388302932393</v>
      </c>
      <c r="D5278">
        <f>-LOG(C5278)</f>
        <v>0.4278392912382662</v>
      </c>
    </row>
    <row r="5279" spans="1:4" x14ac:dyDescent="0.25">
      <c r="A5279" t="s">
        <v>15881</v>
      </c>
      <c r="B5279">
        <v>0.114595764713447</v>
      </c>
      <c r="C5279">
        <v>0.373394327212965</v>
      </c>
      <c r="D5279">
        <f>-LOG(C5279)</f>
        <v>0.42783228434843157</v>
      </c>
    </row>
    <row r="5280" spans="1:4" x14ac:dyDescent="0.25">
      <c r="A5280" t="s">
        <v>2206</v>
      </c>
      <c r="B5280">
        <v>0.18982653293955701</v>
      </c>
      <c r="C5280">
        <v>0.37348123445423798</v>
      </c>
      <c r="D5280">
        <f>-LOG(C5280)</f>
        <v>0.42773121440470929</v>
      </c>
    </row>
    <row r="5281" spans="1:4" x14ac:dyDescent="0.25">
      <c r="A5281" t="s">
        <v>679</v>
      </c>
      <c r="B5281">
        <v>-0.132222889538121</v>
      </c>
      <c r="C5281">
        <v>0.373513924257656</v>
      </c>
      <c r="D5281">
        <f>-LOG(C5281)</f>
        <v>0.42769320344551515</v>
      </c>
    </row>
    <row r="5282" spans="1:4" x14ac:dyDescent="0.25">
      <c r="A5282" t="s">
        <v>7673</v>
      </c>
      <c r="B5282">
        <v>-0.233106980917963</v>
      </c>
      <c r="C5282">
        <v>0.37355361545229299</v>
      </c>
      <c r="D5282">
        <f>-LOG(C5282)</f>
        <v>0.42764705589951441</v>
      </c>
    </row>
    <row r="5283" spans="1:4" x14ac:dyDescent="0.25">
      <c r="A5283" t="s">
        <v>13395</v>
      </c>
      <c r="B5283">
        <v>1.1543271977771099</v>
      </c>
      <c r="C5283">
        <v>0.37358264133184099</v>
      </c>
      <c r="D5283">
        <f>-LOG(C5283)</f>
        <v>0.42761331164145716</v>
      </c>
    </row>
    <row r="5284" spans="1:4" x14ac:dyDescent="0.25">
      <c r="A5284" t="s">
        <v>5281</v>
      </c>
      <c r="B5284">
        <v>-0.107191293723278</v>
      </c>
      <c r="C5284">
        <v>0.37361524153993803</v>
      </c>
      <c r="D5284">
        <f>-LOG(C5284)</f>
        <v>0.42757541514624758</v>
      </c>
    </row>
    <row r="5285" spans="1:4" x14ac:dyDescent="0.25">
      <c r="A5285" t="s">
        <v>15039</v>
      </c>
      <c r="B5285">
        <v>-0.116155270649228</v>
      </c>
      <c r="C5285">
        <v>0.37362692419582999</v>
      </c>
      <c r="D5285">
        <f>-LOG(C5285)</f>
        <v>0.42756183531036324</v>
      </c>
    </row>
    <row r="5286" spans="1:4" x14ac:dyDescent="0.25">
      <c r="A5286" t="s">
        <v>16542</v>
      </c>
      <c r="B5286">
        <v>0.99682180865905001</v>
      </c>
      <c r="C5286">
        <v>0.37363167145543402</v>
      </c>
      <c r="D5286">
        <f>-LOG(C5286)</f>
        <v>0.42755631725098669</v>
      </c>
    </row>
    <row r="5287" spans="1:4" x14ac:dyDescent="0.25">
      <c r="A5287" t="s">
        <v>16249</v>
      </c>
      <c r="B5287">
        <v>0.12068529529557299</v>
      </c>
      <c r="C5287">
        <v>0.37367721275424898</v>
      </c>
      <c r="D5287">
        <f>-LOG(C5287)</f>
        <v>0.42750338509611358</v>
      </c>
    </row>
    <row r="5288" spans="1:4" x14ac:dyDescent="0.25">
      <c r="A5288" t="s">
        <v>17001</v>
      </c>
      <c r="B5288">
        <v>-0.123177449817104</v>
      </c>
      <c r="C5288">
        <v>0.37369483745278298</v>
      </c>
      <c r="D5288">
        <f>-LOG(C5288)</f>
        <v>0.42748290183260962</v>
      </c>
    </row>
    <row r="5289" spans="1:4" x14ac:dyDescent="0.25">
      <c r="A5289" t="s">
        <v>18593</v>
      </c>
      <c r="B5289">
        <v>-0.47177999655839697</v>
      </c>
      <c r="C5289">
        <v>0.37373091195542102</v>
      </c>
      <c r="D5289">
        <f>-LOG(C5289)</f>
        <v>0.42744097938758369</v>
      </c>
    </row>
    <row r="5290" spans="1:4" x14ac:dyDescent="0.25">
      <c r="A5290" t="s">
        <v>22950</v>
      </c>
      <c r="B5290">
        <v>2.1974299147142098</v>
      </c>
      <c r="C5290">
        <v>0.37387935292404101</v>
      </c>
      <c r="D5290">
        <f>-LOG(C5290)</f>
        <v>0.42726851761856927</v>
      </c>
    </row>
    <row r="5291" spans="1:4" x14ac:dyDescent="0.25">
      <c r="A5291" t="s">
        <v>6507</v>
      </c>
      <c r="B5291">
        <v>7.90662021033669E-2</v>
      </c>
      <c r="C5291">
        <v>0.37395117409897699</v>
      </c>
      <c r="D5291">
        <f>-LOG(C5291)</f>
        <v>0.427185098878822</v>
      </c>
    </row>
    <row r="5292" spans="1:4" x14ac:dyDescent="0.25">
      <c r="A5292" t="s">
        <v>9314</v>
      </c>
      <c r="B5292">
        <v>0.44476967605392997</v>
      </c>
      <c r="C5292">
        <v>0.37403017714317499</v>
      </c>
      <c r="D5292">
        <f>-LOG(C5292)</f>
        <v>0.42709335705606305</v>
      </c>
    </row>
    <row r="5293" spans="1:4" x14ac:dyDescent="0.25">
      <c r="A5293" t="s">
        <v>2207</v>
      </c>
      <c r="B5293">
        <v>0.121100585222259</v>
      </c>
      <c r="C5293">
        <v>0.37406828455368901</v>
      </c>
      <c r="D5293">
        <f>-LOG(C5293)</f>
        <v>0.42704911197612361</v>
      </c>
    </row>
    <row r="5294" spans="1:4" x14ac:dyDescent="0.25">
      <c r="A5294" t="s">
        <v>6796</v>
      </c>
      <c r="B5294">
        <v>-9.5181431740635702E-2</v>
      </c>
      <c r="C5294">
        <v>0.37410364667604301</v>
      </c>
      <c r="D5294">
        <f>-LOG(C5294)</f>
        <v>0.42700805837874278</v>
      </c>
    </row>
    <row r="5295" spans="1:4" x14ac:dyDescent="0.25">
      <c r="A5295" t="s">
        <v>21997</v>
      </c>
      <c r="B5295">
        <v>-9.8170979553829696E-2</v>
      </c>
      <c r="C5295">
        <v>0.374115783442585</v>
      </c>
      <c r="D5295">
        <f>-LOG(C5295)</f>
        <v>0.42699396911421522</v>
      </c>
    </row>
    <row r="5296" spans="1:4" x14ac:dyDescent="0.25">
      <c r="A5296" t="s">
        <v>11006</v>
      </c>
      <c r="B5296">
        <v>0.118613378047822</v>
      </c>
      <c r="C5296">
        <v>0.374247977286217</v>
      </c>
      <c r="D5296">
        <f>-LOG(C5296)</f>
        <v>0.42684053822821888</v>
      </c>
    </row>
    <row r="5297" spans="1:4" x14ac:dyDescent="0.25">
      <c r="A5297" t="s">
        <v>8923</v>
      </c>
      <c r="B5297">
        <v>1.1009836083498299</v>
      </c>
      <c r="C5297">
        <v>0.37436596331759397</v>
      </c>
      <c r="D5297">
        <f>-LOG(C5297)</f>
        <v>0.4267036434149814</v>
      </c>
    </row>
    <row r="5298" spans="1:4" x14ac:dyDescent="0.25">
      <c r="A5298" t="s">
        <v>12604</v>
      </c>
      <c r="B5298">
        <v>0.16186772384284401</v>
      </c>
      <c r="C5298">
        <v>0.37457513437132001</v>
      </c>
      <c r="D5298">
        <f>-LOG(C5298)</f>
        <v>0.42646105601511947</v>
      </c>
    </row>
    <row r="5299" spans="1:4" x14ac:dyDescent="0.25">
      <c r="A5299" t="s">
        <v>15470</v>
      </c>
      <c r="B5299">
        <v>0.182480169445219</v>
      </c>
      <c r="C5299">
        <v>0.37457664160613402</v>
      </c>
      <c r="D5299">
        <f>-LOG(C5299)</f>
        <v>0.42645930848201963</v>
      </c>
    </row>
    <row r="5300" spans="1:4" x14ac:dyDescent="0.25">
      <c r="A5300" t="s">
        <v>3178</v>
      </c>
      <c r="B5300">
        <v>-0.89444028251230401</v>
      </c>
      <c r="C5300">
        <v>0.374681860627468</v>
      </c>
      <c r="D5300">
        <f>-LOG(C5300)</f>
        <v>0.42633733177966449</v>
      </c>
    </row>
    <row r="5301" spans="1:4" x14ac:dyDescent="0.25">
      <c r="A5301" t="s">
        <v>4298</v>
      </c>
      <c r="B5301">
        <v>0.48927496647115598</v>
      </c>
      <c r="C5301">
        <v>0.37477218626931202</v>
      </c>
      <c r="D5301">
        <f>-LOG(C5301)</f>
        <v>0.42623264776820419</v>
      </c>
    </row>
    <row r="5302" spans="1:4" x14ac:dyDescent="0.25">
      <c r="A5302" t="s">
        <v>9822</v>
      </c>
      <c r="B5302">
        <v>-0.17210848616180199</v>
      </c>
      <c r="C5302">
        <v>0.37482516720824199</v>
      </c>
      <c r="D5302">
        <f>-LOG(C5302)</f>
        <v>0.42617125659771804</v>
      </c>
    </row>
    <row r="5303" spans="1:4" x14ac:dyDescent="0.25">
      <c r="A5303" t="s">
        <v>2173</v>
      </c>
      <c r="B5303">
        <v>-0.13232044008944299</v>
      </c>
      <c r="C5303">
        <v>0.37486451637130502</v>
      </c>
      <c r="D5303">
        <f>-LOG(C5303)</f>
        <v>0.42612566673627061</v>
      </c>
    </row>
    <row r="5304" spans="1:4" x14ac:dyDescent="0.25">
      <c r="A5304" t="s">
        <v>18991</v>
      </c>
      <c r="B5304">
        <v>-0.15147877344856001</v>
      </c>
      <c r="C5304">
        <v>0.374891370434427</v>
      </c>
      <c r="D5304">
        <f>-LOG(C5304)</f>
        <v>0.42609455641985755</v>
      </c>
    </row>
    <row r="5305" spans="1:4" x14ac:dyDescent="0.25">
      <c r="A5305" t="s">
        <v>7988</v>
      </c>
      <c r="B5305">
        <v>0.59627925511577895</v>
      </c>
      <c r="C5305">
        <v>0.374925585369139</v>
      </c>
      <c r="D5305">
        <f>-LOG(C5305)</f>
        <v>0.42605492179372806</v>
      </c>
    </row>
    <row r="5306" spans="1:4" x14ac:dyDescent="0.25">
      <c r="A5306" t="s">
        <v>12602</v>
      </c>
      <c r="B5306">
        <v>0.16452801523343299</v>
      </c>
      <c r="C5306">
        <v>0.37500960636251901</v>
      </c>
      <c r="D5306">
        <f>-LOG(C5306)</f>
        <v>0.42595760710748859</v>
      </c>
    </row>
    <row r="5307" spans="1:4" x14ac:dyDescent="0.25">
      <c r="A5307" t="s">
        <v>14859</v>
      </c>
      <c r="B5307">
        <v>0.27455569342071201</v>
      </c>
      <c r="C5307">
        <v>0.37503118042406203</v>
      </c>
      <c r="D5307">
        <f>-LOG(C5307)</f>
        <v>0.42593262314382146</v>
      </c>
    </row>
    <row r="5308" spans="1:4" x14ac:dyDescent="0.25">
      <c r="A5308" t="s">
        <v>12352</v>
      </c>
      <c r="B5308">
        <v>1.2084513847726099</v>
      </c>
      <c r="C5308">
        <v>0.37505093867197697</v>
      </c>
      <c r="D5308">
        <f>-LOG(C5308)</f>
        <v>0.42590974325420655</v>
      </c>
    </row>
    <row r="5309" spans="1:4" x14ac:dyDescent="0.25">
      <c r="A5309" t="s">
        <v>1158</v>
      </c>
      <c r="B5309">
        <v>-1.2172897128023601</v>
      </c>
      <c r="C5309">
        <v>0.37508542414248502</v>
      </c>
      <c r="D5309">
        <f>-LOG(C5309)</f>
        <v>0.4258698122488575</v>
      </c>
    </row>
    <row r="5310" spans="1:4" x14ac:dyDescent="0.25">
      <c r="A5310" t="s">
        <v>20070</v>
      </c>
      <c r="B5310">
        <v>-9.2059081415034105E-2</v>
      </c>
      <c r="C5310">
        <v>0.37516435427630601</v>
      </c>
      <c r="D5310">
        <f>-LOG(C5310)</f>
        <v>0.42577843222399953</v>
      </c>
    </row>
    <row r="5311" spans="1:4" x14ac:dyDescent="0.25">
      <c r="A5311" t="s">
        <v>19047</v>
      </c>
      <c r="B5311">
        <v>-0.358227539972231</v>
      </c>
      <c r="C5311">
        <v>0.37522644967681201</v>
      </c>
      <c r="D5311">
        <f>-LOG(C5311)</f>
        <v>0.42570655583715994</v>
      </c>
    </row>
    <row r="5312" spans="1:4" x14ac:dyDescent="0.25">
      <c r="A5312" t="s">
        <v>5303</v>
      </c>
      <c r="B5312">
        <v>-2.3378969087091002</v>
      </c>
      <c r="C5312">
        <v>0.37524223926411898</v>
      </c>
      <c r="D5312">
        <f>-LOG(C5312)</f>
        <v>0.42568828104237905</v>
      </c>
    </row>
    <row r="5313" spans="1:4" x14ac:dyDescent="0.25">
      <c r="A5313" t="s">
        <v>13619</v>
      </c>
      <c r="B5313">
        <v>-0.19792847939751701</v>
      </c>
      <c r="C5313">
        <v>0.37530611570149502</v>
      </c>
      <c r="D5313">
        <f>-LOG(C5313)</f>
        <v>0.42561435859844987</v>
      </c>
    </row>
    <row r="5314" spans="1:4" x14ac:dyDescent="0.25">
      <c r="A5314" t="s">
        <v>9512</v>
      </c>
      <c r="B5314">
        <v>-0.25743692417677799</v>
      </c>
      <c r="C5314">
        <v>0.37536993974313099</v>
      </c>
      <c r="D5314">
        <f>-LOG(C5314)</f>
        <v>0.42554050935559468</v>
      </c>
    </row>
    <row r="5315" spans="1:4" x14ac:dyDescent="0.25">
      <c r="A5315" t="s">
        <v>8788</v>
      </c>
      <c r="B5315">
        <v>0.207895353524435</v>
      </c>
      <c r="C5315">
        <v>0.37539664177850102</v>
      </c>
      <c r="D5315">
        <f>-LOG(C5315)</f>
        <v>0.42550961680681293</v>
      </c>
    </row>
    <row r="5316" spans="1:4" x14ac:dyDescent="0.25">
      <c r="A5316" t="s">
        <v>11000</v>
      </c>
      <c r="B5316">
        <v>0.13079795860357599</v>
      </c>
      <c r="C5316">
        <v>0.37540192755851398</v>
      </c>
      <c r="D5316">
        <f>-LOG(C5316)</f>
        <v>0.42550350175762142</v>
      </c>
    </row>
    <row r="5317" spans="1:4" x14ac:dyDescent="0.25">
      <c r="A5317" t="s">
        <v>3841</v>
      </c>
      <c r="B5317">
        <v>1.5225987528374001</v>
      </c>
      <c r="C5317">
        <v>0.37542697945383302</v>
      </c>
      <c r="D5317">
        <f>-LOG(C5317)</f>
        <v>0.42547452072132752</v>
      </c>
    </row>
    <row r="5318" spans="1:4" x14ac:dyDescent="0.25">
      <c r="A5318" t="s">
        <v>5509</v>
      </c>
      <c r="B5318">
        <v>-0.100404365091892</v>
      </c>
      <c r="C5318">
        <v>0.37546744611509603</v>
      </c>
      <c r="D5318">
        <f>-LOG(C5318)</f>
        <v>0.42542771135077911</v>
      </c>
    </row>
    <row r="5319" spans="1:4" x14ac:dyDescent="0.25">
      <c r="A5319" t="s">
        <v>3291</v>
      </c>
      <c r="B5319">
        <v>0.15498483707636301</v>
      </c>
      <c r="C5319">
        <v>0.37547452017413102</v>
      </c>
      <c r="D5319">
        <f>-LOG(C5319)</f>
        <v>0.42541952902793245</v>
      </c>
    </row>
    <row r="5320" spans="1:4" x14ac:dyDescent="0.25">
      <c r="A5320" t="s">
        <v>5001</v>
      </c>
      <c r="B5320">
        <v>0.171291444744682</v>
      </c>
      <c r="C5320">
        <v>0.37569369234905597</v>
      </c>
      <c r="D5320">
        <f>-LOG(C5320)</f>
        <v>0.42516609639521219</v>
      </c>
    </row>
    <row r="5321" spans="1:4" x14ac:dyDescent="0.25">
      <c r="A5321" t="s">
        <v>9225</v>
      </c>
      <c r="B5321">
        <v>0.26634145057438202</v>
      </c>
      <c r="C5321">
        <v>0.375774677909128</v>
      </c>
      <c r="D5321">
        <f>-LOG(C5321)</f>
        <v>0.42507248877742992</v>
      </c>
    </row>
    <row r="5322" spans="1:4" x14ac:dyDescent="0.25">
      <c r="A5322" t="s">
        <v>13214</v>
      </c>
      <c r="B5322">
        <v>0.41214126565824799</v>
      </c>
      <c r="C5322">
        <v>0.37578925183932899</v>
      </c>
      <c r="D5322">
        <f>-LOG(C5322)</f>
        <v>0.42505564555966441</v>
      </c>
    </row>
    <row r="5323" spans="1:4" x14ac:dyDescent="0.25">
      <c r="A5323" t="s">
        <v>654</v>
      </c>
      <c r="B5323">
        <v>-0.79221352748738605</v>
      </c>
      <c r="C5323">
        <v>0.37595307268654699</v>
      </c>
      <c r="D5323">
        <f>-LOG(C5323)</f>
        <v>0.42486636130953626</v>
      </c>
    </row>
    <row r="5324" spans="1:4" x14ac:dyDescent="0.25">
      <c r="A5324" t="s">
        <v>15059</v>
      </c>
      <c r="B5324">
        <v>1.7419402745689001</v>
      </c>
      <c r="C5324">
        <v>0.376010810397572</v>
      </c>
      <c r="D5324">
        <f>-LOG(C5324)</f>
        <v>0.42479966882626879</v>
      </c>
    </row>
    <row r="5325" spans="1:4" x14ac:dyDescent="0.25">
      <c r="A5325" t="s">
        <v>14670</v>
      </c>
      <c r="B5325">
        <v>2.2250704766876601</v>
      </c>
      <c r="C5325">
        <v>0.376076388891526</v>
      </c>
      <c r="D5325">
        <f>-LOG(C5325)</f>
        <v>0.4247239319219448</v>
      </c>
    </row>
    <row r="5326" spans="1:4" x14ac:dyDescent="0.25">
      <c r="A5326" t="s">
        <v>16991</v>
      </c>
      <c r="B5326">
        <v>-0.13796445126826901</v>
      </c>
      <c r="C5326">
        <v>0.376079132526148</v>
      </c>
      <c r="D5326">
        <f>-LOG(C5326)</f>
        <v>0.42472076357353078</v>
      </c>
    </row>
    <row r="5327" spans="1:4" x14ac:dyDescent="0.25">
      <c r="A5327" t="s">
        <v>22056</v>
      </c>
      <c r="B5327">
        <v>-0.91689152131122598</v>
      </c>
      <c r="C5327">
        <v>0.37612600805317598</v>
      </c>
      <c r="D5327">
        <f>-LOG(C5327)</f>
        <v>0.42466663530013121</v>
      </c>
    </row>
    <row r="5328" spans="1:4" x14ac:dyDescent="0.25">
      <c r="A5328" t="s">
        <v>13297</v>
      </c>
      <c r="B5328">
        <v>0.213435640978759</v>
      </c>
      <c r="C5328">
        <v>0.37615397325465899</v>
      </c>
      <c r="D5328">
        <f>-LOG(C5328)</f>
        <v>0.42463434643695058</v>
      </c>
    </row>
    <row r="5329" spans="1:4" x14ac:dyDescent="0.25">
      <c r="A5329" t="s">
        <v>20919</v>
      </c>
      <c r="B5329">
        <v>9.0960573800547395E-2</v>
      </c>
      <c r="C5329">
        <v>0.37619040521511199</v>
      </c>
      <c r="D5329">
        <f>-LOG(C5329)</f>
        <v>0.42459228538125637</v>
      </c>
    </row>
    <row r="5330" spans="1:4" x14ac:dyDescent="0.25">
      <c r="A5330" t="s">
        <v>15475</v>
      </c>
      <c r="B5330">
        <v>-0.169828028142777</v>
      </c>
      <c r="C5330">
        <v>0.37638695458115201</v>
      </c>
      <c r="D5330">
        <f>-LOG(C5330)</f>
        <v>0.42436543745413657</v>
      </c>
    </row>
    <row r="5331" spans="1:4" x14ac:dyDescent="0.25">
      <c r="A5331" t="s">
        <v>20941</v>
      </c>
      <c r="B5331">
        <v>1.96710329463839</v>
      </c>
      <c r="C5331">
        <v>0.37643182724417001</v>
      </c>
      <c r="D5331">
        <f>-LOG(C5331)</f>
        <v>0.42431366417102895</v>
      </c>
    </row>
    <row r="5332" spans="1:4" x14ac:dyDescent="0.25">
      <c r="A5332" t="s">
        <v>18452</v>
      </c>
      <c r="B5332">
        <v>-1.64443336968908</v>
      </c>
      <c r="C5332">
        <v>0.37652528065930302</v>
      </c>
      <c r="D5332">
        <f>-LOG(C5332)</f>
        <v>0.42420585908548114</v>
      </c>
    </row>
    <row r="5333" spans="1:4" x14ac:dyDescent="0.25">
      <c r="A5333" t="s">
        <v>8336</v>
      </c>
      <c r="B5333">
        <v>-0.24220125021033401</v>
      </c>
      <c r="C5333">
        <v>0.376607066704578</v>
      </c>
      <c r="D5333">
        <f>-LOG(C5333)</f>
        <v>0.42411153508406607</v>
      </c>
    </row>
    <row r="5334" spans="1:4" x14ac:dyDescent="0.25">
      <c r="A5334" t="s">
        <v>19699</v>
      </c>
      <c r="B5334">
        <v>0.39455211106128002</v>
      </c>
      <c r="C5334">
        <v>0.37673232478028901</v>
      </c>
      <c r="D5334">
        <f>-LOG(C5334)</f>
        <v>0.42396711440937074</v>
      </c>
    </row>
    <row r="5335" spans="1:4" x14ac:dyDescent="0.25">
      <c r="A5335" t="s">
        <v>21051</v>
      </c>
      <c r="B5335">
        <v>0.44554885869892502</v>
      </c>
      <c r="C5335">
        <v>0.37681185656057897</v>
      </c>
      <c r="D5335">
        <f>-LOG(C5335)</f>
        <v>0.42387544038600378</v>
      </c>
    </row>
    <row r="5336" spans="1:4" x14ac:dyDescent="0.25">
      <c r="A5336" t="s">
        <v>245</v>
      </c>
      <c r="B5336">
        <v>0.31435149689359898</v>
      </c>
      <c r="C5336">
        <v>0.37684901466245202</v>
      </c>
      <c r="D5336">
        <f>-LOG(C5336)</f>
        <v>0.42383261592945914</v>
      </c>
    </row>
    <row r="5337" spans="1:4" x14ac:dyDescent="0.25">
      <c r="A5337" t="s">
        <v>2696</v>
      </c>
      <c r="B5337">
        <v>-0.14953907807228101</v>
      </c>
      <c r="C5337">
        <v>0.37687483000940197</v>
      </c>
      <c r="D5337">
        <f>-LOG(C5337)</f>
        <v>0.42380286640564502</v>
      </c>
    </row>
    <row r="5338" spans="1:4" x14ac:dyDescent="0.25">
      <c r="A5338" t="s">
        <v>9026</v>
      </c>
      <c r="B5338">
        <v>0.22848744868694101</v>
      </c>
      <c r="C5338">
        <v>0.37687890539723601</v>
      </c>
      <c r="D5338">
        <f>-LOG(C5338)</f>
        <v>0.42379817012789595</v>
      </c>
    </row>
    <row r="5339" spans="1:4" x14ac:dyDescent="0.25">
      <c r="A5339" t="s">
        <v>1297</v>
      </c>
      <c r="B5339">
        <v>-0.87408515279226595</v>
      </c>
      <c r="C5339">
        <v>0.37689886505714298</v>
      </c>
      <c r="D5339">
        <f>-LOG(C5339)</f>
        <v>0.42377517032477074</v>
      </c>
    </row>
    <row r="5340" spans="1:4" x14ac:dyDescent="0.25">
      <c r="A5340" t="s">
        <v>3939</v>
      </c>
      <c r="B5340">
        <v>0.21002149989820099</v>
      </c>
      <c r="C5340">
        <v>0.37690905177969097</v>
      </c>
      <c r="D5340">
        <f>-LOG(C5340)</f>
        <v>0.42376343248733833</v>
      </c>
    </row>
    <row r="5341" spans="1:4" x14ac:dyDescent="0.25">
      <c r="A5341" t="s">
        <v>19770</v>
      </c>
      <c r="B5341">
        <v>0.157114887004738</v>
      </c>
      <c r="C5341">
        <v>0.37696790370972399</v>
      </c>
      <c r="D5341">
        <f>-LOG(C5341)</f>
        <v>0.42369562548427636</v>
      </c>
    </row>
    <row r="5342" spans="1:4" x14ac:dyDescent="0.25">
      <c r="A5342" t="s">
        <v>4524</v>
      </c>
      <c r="B5342">
        <v>0.34094084635249999</v>
      </c>
      <c r="C5342">
        <v>0.37700404286593697</v>
      </c>
      <c r="D5342">
        <f>-LOG(C5342)</f>
        <v>0.42365399253968938</v>
      </c>
    </row>
    <row r="5343" spans="1:4" x14ac:dyDescent="0.25">
      <c r="A5343" t="s">
        <v>9222</v>
      </c>
      <c r="B5343">
        <v>-1.2141699045602099</v>
      </c>
      <c r="C5343">
        <v>0.37709081793513599</v>
      </c>
      <c r="D5343">
        <f>-LOG(C5343)</f>
        <v>0.423554042425068</v>
      </c>
    </row>
    <row r="5344" spans="1:4" x14ac:dyDescent="0.25">
      <c r="A5344" t="s">
        <v>9385</v>
      </c>
      <c r="B5344">
        <v>0.121713465744464</v>
      </c>
      <c r="C5344">
        <v>0.37710592620227101</v>
      </c>
      <c r="D5344">
        <f>-LOG(C5344)</f>
        <v>0.42353664262296131</v>
      </c>
    </row>
    <row r="5345" spans="1:4" x14ac:dyDescent="0.25">
      <c r="A5345" t="s">
        <v>2378</v>
      </c>
      <c r="B5345">
        <v>0.19164806595654599</v>
      </c>
      <c r="C5345">
        <v>0.37713500880277101</v>
      </c>
      <c r="D5345">
        <f>-LOG(C5345)</f>
        <v>0.42350315090344143</v>
      </c>
    </row>
    <row r="5346" spans="1:4" x14ac:dyDescent="0.25">
      <c r="A5346" t="s">
        <v>3349</v>
      </c>
      <c r="B5346">
        <v>0.22191068474001699</v>
      </c>
      <c r="C5346">
        <v>0.37718595382386699</v>
      </c>
      <c r="D5346">
        <f>-LOG(C5346)</f>
        <v>0.42344448849666161</v>
      </c>
    </row>
    <row r="5347" spans="1:4" x14ac:dyDescent="0.25">
      <c r="A5347" t="s">
        <v>16348</v>
      </c>
      <c r="B5347">
        <v>0.12667022008827</v>
      </c>
      <c r="C5347">
        <v>0.377260397040031</v>
      </c>
      <c r="D5347">
        <f>-LOG(C5347)</f>
        <v>0.42335878252681214</v>
      </c>
    </row>
    <row r="5348" spans="1:4" x14ac:dyDescent="0.25">
      <c r="A5348" t="s">
        <v>5759</v>
      </c>
      <c r="B5348">
        <v>-0.10680511389984</v>
      </c>
      <c r="C5348">
        <v>0.37729288886481899</v>
      </c>
      <c r="D5348">
        <f>-LOG(C5348)</f>
        <v>0.4233213802108069</v>
      </c>
    </row>
    <row r="5349" spans="1:4" x14ac:dyDescent="0.25">
      <c r="A5349" t="s">
        <v>1065</v>
      </c>
      <c r="B5349">
        <v>-1.84036625894896</v>
      </c>
      <c r="C5349">
        <v>0.37732842461407801</v>
      </c>
      <c r="D5349">
        <f>-LOG(C5349)</f>
        <v>0.42328047762947441</v>
      </c>
    </row>
    <row r="5350" spans="1:4" x14ac:dyDescent="0.25">
      <c r="A5350" t="s">
        <v>13580</v>
      </c>
      <c r="B5350">
        <v>1.35334367083548</v>
      </c>
      <c r="C5350">
        <v>0.37754459626345999</v>
      </c>
      <c r="D5350">
        <f>-LOG(C5350)</f>
        <v>0.42303174134021693</v>
      </c>
    </row>
    <row r="5351" spans="1:4" x14ac:dyDescent="0.25">
      <c r="A5351" t="s">
        <v>18946</v>
      </c>
      <c r="B5351">
        <v>-0.15320650812954001</v>
      </c>
      <c r="C5351">
        <v>0.37755218082285702</v>
      </c>
      <c r="D5351">
        <f>-LOG(C5351)</f>
        <v>0.4230230168100802</v>
      </c>
    </row>
    <row r="5352" spans="1:4" x14ac:dyDescent="0.25">
      <c r="A5352" t="s">
        <v>2459</v>
      </c>
      <c r="B5352">
        <v>-0.115629335151003</v>
      </c>
      <c r="C5352">
        <v>0.37761498646844999</v>
      </c>
      <c r="D5352">
        <f>-LOG(C5352)</f>
        <v>0.42295077811497345</v>
      </c>
    </row>
    <row r="5353" spans="1:4" x14ac:dyDescent="0.25">
      <c r="A5353" t="s">
        <v>21791</v>
      </c>
      <c r="B5353">
        <v>0.29768954366281702</v>
      </c>
      <c r="C5353">
        <v>0.37765187762761299</v>
      </c>
      <c r="D5353">
        <f>-LOG(C5353)</f>
        <v>0.42290835171543212</v>
      </c>
    </row>
    <row r="5354" spans="1:4" x14ac:dyDescent="0.25">
      <c r="A5354" t="s">
        <v>21742</v>
      </c>
      <c r="B5354">
        <v>-0.13324429383759501</v>
      </c>
      <c r="C5354">
        <v>0.37767331113501201</v>
      </c>
      <c r="D5354">
        <f>-LOG(C5354)</f>
        <v>0.42288370417518795</v>
      </c>
    </row>
    <row r="5355" spans="1:4" x14ac:dyDescent="0.25">
      <c r="A5355" t="s">
        <v>14979</v>
      </c>
      <c r="B5355">
        <v>0.61247421693144199</v>
      </c>
      <c r="C5355">
        <v>0.377829294863606</v>
      </c>
      <c r="D5355">
        <f>-LOG(C5355)</f>
        <v>0.42270437223637064</v>
      </c>
    </row>
    <row r="5356" spans="1:4" x14ac:dyDescent="0.25">
      <c r="A5356" t="s">
        <v>16699</v>
      </c>
      <c r="B5356">
        <v>0.25193729189727199</v>
      </c>
      <c r="C5356">
        <v>0.37788378357520502</v>
      </c>
      <c r="D5356">
        <f>-LOG(C5356)</f>
        <v>0.42264174490467654</v>
      </c>
    </row>
    <row r="5357" spans="1:4" x14ac:dyDescent="0.25">
      <c r="A5357" t="s">
        <v>12657</v>
      </c>
      <c r="B5357">
        <v>-0.208194122707136</v>
      </c>
      <c r="C5357">
        <v>0.377896960526376</v>
      </c>
      <c r="D5357">
        <f>-LOG(C5357)</f>
        <v>0.42262660115504519</v>
      </c>
    </row>
    <row r="5358" spans="1:4" x14ac:dyDescent="0.25">
      <c r="A5358" t="s">
        <v>5068</v>
      </c>
      <c r="B5358">
        <v>-0.17617229412639901</v>
      </c>
      <c r="C5358">
        <v>0.37791695510430801</v>
      </c>
      <c r="D5358">
        <f>-LOG(C5358)</f>
        <v>0.42260362318471067</v>
      </c>
    </row>
    <row r="5359" spans="1:4" x14ac:dyDescent="0.25">
      <c r="A5359" t="s">
        <v>13204</v>
      </c>
      <c r="B5359">
        <v>9.9679725008618103E-2</v>
      </c>
      <c r="C5359">
        <v>0.37793951469162201</v>
      </c>
      <c r="D5359">
        <f>-LOG(C5359)</f>
        <v>0.42257769893935748</v>
      </c>
    </row>
    <row r="5360" spans="1:4" x14ac:dyDescent="0.25">
      <c r="A5360" t="s">
        <v>8609</v>
      </c>
      <c r="B5360">
        <v>-0.16652056839416099</v>
      </c>
      <c r="C5360">
        <v>0.377980054268516</v>
      </c>
      <c r="D5360">
        <f>-LOG(C5360)</f>
        <v>0.42253111696084128</v>
      </c>
    </row>
    <row r="5361" spans="1:4" x14ac:dyDescent="0.25">
      <c r="A5361" t="s">
        <v>22080</v>
      </c>
      <c r="B5361">
        <v>0.17245878561174499</v>
      </c>
      <c r="C5361">
        <v>0.37799657799602698</v>
      </c>
      <c r="D5361">
        <f>-LOG(C5361)</f>
        <v>0.42251213181401698</v>
      </c>
    </row>
    <row r="5362" spans="1:4" x14ac:dyDescent="0.25">
      <c r="A5362" t="s">
        <v>15344</v>
      </c>
      <c r="B5362">
        <v>-1.5003270693976001</v>
      </c>
      <c r="C5362">
        <v>0.378066779164344</v>
      </c>
      <c r="D5362">
        <f>-LOG(C5362)</f>
        <v>0.42243148254085194</v>
      </c>
    </row>
    <row r="5363" spans="1:4" x14ac:dyDescent="0.25">
      <c r="A5363" t="s">
        <v>1810</v>
      </c>
      <c r="B5363">
        <v>0.10390861451027</v>
      </c>
      <c r="C5363">
        <v>0.378334685818498</v>
      </c>
      <c r="D5363">
        <f>-LOG(C5363)</f>
        <v>0.42212384065538266</v>
      </c>
    </row>
    <row r="5364" spans="1:4" x14ac:dyDescent="0.25">
      <c r="A5364" t="s">
        <v>2279</v>
      </c>
      <c r="B5364">
        <v>0.211503173736177</v>
      </c>
      <c r="C5364">
        <v>0.37839020919964</v>
      </c>
      <c r="D5364">
        <f>-LOG(C5364)</f>
        <v>0.42206010944144051</v>
      </c>
    </row>
    <row r="5365" spans="1:4" x14ac:dyDescent="0.25">
      <c r="A5365" t="s">
        <v>21237</v>
      </c>
      <c r="B5365">
        <v>-0.69297970513731899</v>
      </c>
      <c r="C5365">
        <v>0.37839644916596299</v>
      </c>
      <c r="D5365">
        <f>-LOG(C5365)</f>
        <v>0.42205294762665052</v>
      </c>
    </row>
    <row r="5366" spans="1:4" x14ac:dyDescent="0.25">
      <c r="A5366" t="s">
        <v>7607</v>
      </c>
      <c r="B5366">
        <v>-9.0268246344800795E-2</v>
      </c>
      <c r="C5366">
        <v>0.37841879039461701</v>
      </c>
      <c r="D5366">
        <f>-LOG(C5366)</f>
        <v>0.42202730683133077</v>
      </c>
    </row>
    <row r="5367" spans="1:4" x14ac:dyDescent="0.25">
      <c r="A5367" t="s">
        <v>13443</v>
      </c>
      <c r="B5367">
        <v>-0.219851469881301</v>
      </c>
      <c r="C5367">
        <v>0.37847190182464802</v>
      </c>
      <c r="D5367">
        <f>-LOG(C5367)</f>
        <v>0.42196635747295336</v>
      </c>
    </row>
    <row r="5368" spans="1:4" x14ac:dyDescent="0.25">
      <c r="A5368" t="s">
        <v>16607</v>
      </c>
      <c r="B5368">
        <v>2.2162561575842199</v>
      </c>
      <c r="C5368">
        <v>0.37850864230116399</v>
      </c>
      <c r="D5368">
        <f>-LOG(C5368)</f>
        <v>0.42192420001897457</v>
      </c>
    </row>
    <row r="5369" spans="1:4" x14ac:dyDescent="0.25">
      <c r="A5369" t="s">
        <v>1726</v>
      </c>
      <c r="B5369">
        <v>0.144609311896673</v>
      </c>
      <c r="C5369">
        <v>0.37868335915761803</v>
      </c>
      <c r="D5369">
        <f>-LOG(C5369)</f>
        <v>0.42172377907460656</v>
      </c>
    </row>
    <row r="5370" spans="1:4" x14ac:dyDescent="0.25">
      <c r="A5370" t="s">
        <v>20232</v>
      </c>
      <c r="B5370">
        <v>0.23806013136142201</v>
      </c>
      <c r="C5370">
        <v>0.37868471323773201</v>
      </c>
      <c r="D5370">
        <f>-LOG(C5370)</f>
        <v>0.42172222614534277</v>
      </c>
    </row>
    <row r="5371" spans="1:4" x14ac:dyDescent="0.25">
      <c r="A5371" t="s">
        <v>13226</v>
      </c>
      <c r="B5371">
        <v>1.5565994117561499</v>
      </c>
      <c r="C5371">
        <v>0.37870140972620497</v>
      </c>
      <c r="D5371">
        <f>-LOG(C5371)</f>
        <v>0.42170307820325009</v>
      </c>
    </row>
    <row r="5372" spans="1:4" x14ac:dyDescent="0.25">
      <c r="A5372" t="s">
        <v>510</v>
      </c>
      <c r="B5372">
        <v>0.13880257262245799</v>
      </c>
      <c r="C5372">
        <v>0.37875937170241097</v>
      </c>
      <c r="D5372">
        <f>-LOG(C5372)</f>
        <v>0.42163661254035961</v>
      </c>
    </row>
    <row r="5373" spans="1:4" x14ac:dyDescent="0.25">
      <c r="A5373" t="s">
        <v>17220</v>
      </c>
      <c r="B5373">
        <v>-7.4047066787634896E-2</v>
      </c>
      <c r="C5373">
        <v>0.37878723113319401</v>
      </c>
      <c r="D5373">
        <f>-LOG(C5373)</f>
        <v>0.42160466943080516</v>
      </c>
    </row>
    <row r="5374" spans="1:4" x14ac:dyDescent="0.25">
      <c r="A5374" t="s">
        <v>15678</v>
      </c>
      <c r="B5374">
        <v>-0.52075119876240805</v>
      </c>
      <c r="C5374">
        <v>0.37896967271057103</v>
      </c>
      <c r="D5374">
        <f>-LOG(C5374)</f>
        <v>0.42139554333389029</v>
      </c>
    </row>
    <row r="5375" spans="1:4" x14ac:dyDescent="0.25">
      <c r="A5375" t="s">
        <v>2192</v>
      </c>
      <c r="B5375">
        <v>0.16005011203727701</v>
      </c>
      <c r="C5375">
        <v>0.37898582904836398</v>
      </c>
      <c r="D5375">
        <f>-LOG(C5375)</f>
        <v>0.42137702876849426</v>
      </c>
    </row>
    <row r="5376" spans="1:4" x14ac:dyDescent="0.25">
      <c r="A5376" t="s">
        <v>22481</v>
      </c>
      <c r="B5376">
        <v>2.8967900972229401</v>
      </c>
      <c r="C5376">
        <v>0.37912057047944597</v>
      </c>
      <c r="D5376">
        <f>-LOG(C5376)</f>
        <v>0.42122265080609927</v>
      </c>
    </row>
    <row r="5377" spans="1:4" x14ac:dyDescent="0.25">
      <c r="A5377" t="s">
        <v>22483</v>
      </c>
      <c r="B5377">
        <v>2.8967900972229401</v>
      </c>
      <c r="C5377">
        <v>0.37912057047944597</v>
      </c>
      <c r="D5377">
        <f>-LOG(C5377)</f>
        <v>0.42122265080609927</v>
      </c>
    </row>
    <row r="5378" spans="1:4" x14ac:dyDescent="0.25">
      <c r="A5378" t="s">
        <v>3764</v>
      </c>
      <c r="B5378">
        <v>2.0461318431223701</v>
      </c>
      <c r="C5378">
        <v>0.37926102706570802</v>
      </c>
      <c r="D5378">
        <f>-LOG(C5378)</f>
        <v>0.42106178318680187</v>
      </c>
    </row>
    <row r="5379" spans="1:4" x14ac:dyDescent="0.25">
      <c r="A5379" t="s">
        <v>22111</v>
      </c>
      <c r="B5379">
        <v>-1.1082026162032299</v>
      </c>
      <c r="C5379">
        <v>0.37928771453006099</v>
      </c>
      <c r="D5379">
        <f>-LOG(C5379)</f>
        <v>0.42103122425795869</v>
      </c>
    </row>
    <row r="5380" spans="1:4" x14ac:dyDescent="0.25">
      <c r="A5380" t="s">
        <v>11596</v>
      </c>
      <c r="B5380">
        <v>0.12151177857792</v>
      </c>
      <c r="C5380">
        <v>0.37935387738613502</v>
      </c>
      <c r="D5380">
        <f>-LOG(C5380)</f>
        <v>0.42095547264170419</v>
      </c>
    </row>
    <row r="5381" spans="1:4" x14ac:dyDescent="0.25">
      <c r="A5381" t="s">
        <v>4894</v>
      </c>
      <c r="B5381">
        <v>0.16546758603136899</v>
      </c>
      <c r="C5381">
        <v>0.37937707415668398</v>
      </c>
      <c r="D5381">
        <f>-LOG(C5381)</f>
        <v>0.42092891716922731</v>
      </c>
    </row>
    <row r="5382" spans="1:4" x14ac:dyDescent="0.25">
      <c r="A5382" t="s">
        <v>954</v>
      </c>
      <c r="B5382">
        <v>-0.18280304871707101</v>
      </c>
      <c r="C5382">
        <v>0.379426109331088</v>
      </c>
      <c r="D5382">
        <f>-LOG(C5382)</f>
        <v>0.42087278744769768</v>
      </c>
    </row>
    <row r="5383" spans="1:4" x14ac:dyDescent="0.25">
      <c r="A5383" t="s">
        <v>4639</v>
      </c>
      <c r="B5383">
        <v>0.11743298388340399</v>
      </c>
      <c r="C5383">
        <v>0.37944388574452997</v>
      </c>
      <c r="D5383">
        <f>-LOG(C5383)</f>
        <v>0.42085244088420887</v>
      </c>
    </row>
    <row r="5384" spans="1:4" x14ac:dyDescent="0.25">
      <c r="A5384" t="s">
        <v>680</v>
      </c>
      <c r="B5384">
        <v>-0.77370368491609198</v>
      </c>
      <c r="C5384">
        <v>0.37945410457533602</v>
      </c>
      <c r="D5384">
        <f>-LOG(C5384)</f>
        <v>0.42084074502550994</v>
      </c>
    </row>
    <row r="5385" spans="1:4" x14ac:dyDescent="0.25">
      <c r="A5385" t="s">
        <v>21483</v>
      </c>
      <c r="B5385">
        <v>-0.140594726070503</v>
      </c>
      <c r="C5385">
        <v>0.37947423114048701</v>
      </c>
      <c r="D5385">
        <f>-LOG(C5385)</f>
        <v>0.42081771029146342</v>
      </c>
    </row>
    <row r="5386" spans="1:4" x14ac:dyDescent="0.25">
      <c r="A5386" t="s">
        <v>13294</v>
      </c>
      <c r="B5386">
        <v>-9.8706993453691105E-2</v>
      </c>
      <c r="C5386">
        <v>0.379505811366039</v>
      </c>
      <c r="D5386">
        <f>-LOG(C5386)</f>
        <v>0.42078156937356231</v>
      </c>
    </row>
    <row r="5387" spans="1:4" x14ac:dyDescent="0.25">
      <c r="A5387" t="s">
        <v>7899</v>
      </c>
      <c r="B5387">
        <v>-0.21602005075095601</v>
      </c>
      <c r="C5387">
        <v>0.37951120933193699</v>
      </c>
      <c r="D5387">
        <f>-LOG(C5387)</f>
        <v>0.4207753921555577</v>
      </c>
    </row>
    <row r="5388" spans="1:4" x14ac:dyDescent="0.25">
      <c r="A5388" t="s">
        <v>1762</v>
      </c>
      <c r="B5388">
        <v>0.23229275894887499</v>
      </c>
      <c r="C5388">
        <v>0.37951585189225501</v>
      </c>
      <c r="D5388">
        <f>-LOG(C5388)</f>
        <v>0.42077007946400546</v>
      </c>
    </row>
    <row r="5389" spans="1:4" x14ac:dyDescent="0.25">
      <c r="A5389" t="s">
        <v>2259</v>
      </c>
      <c r="B5389">
        <v>0.29957950346862999</v>
      </c>
      <c r="C5389">
        <v>0.37957332771298202</v>
      </c>
      <c r="D5389">
        <f>-LOG(C5389)</f>
        <v>0.42070431266742092</v>
      </c>
    </row>
    <row r="5390" spans="1:4" x14ac:dyDescent="0.25">
      <c r="A5390" t="s">
        <v>13501</v>
      </c>
      <c r="B5390">
        <v>0.452819124376939</v>
      </c>
      <c r="C5390">
        <v>0.37959597590398902</v>
      </c>
      <c r="D5390">
        <f>-LOG(C5390)</f>
        <v>0.42067840017508096</v>
      </c>
    </row>
    <row r="5391" spans="1:4" x14ac:dyDescent="0.25">
      <c r="A5391" t="s">
        <v>16444</v>
      </c>
      <c r="B5391">
        <v>0.166061832836539</v>
      </c>
      <c r="C5391">
        <v>0.37961363499464501</v>
      </c>
      <c r="D5391">
        <f>-LOG(C5391)</f>
        <v>0.42065819693866613</v>
      </c>
    </row>
    <row r="5392" spans="1:4" x14ac:dyDescent="0.25">
      <c r="A5392" t="s">
        <v>7271</v>
      </c>
      <c r="B5392">
        <v>0.11505372313621</v>
      </c>
      <c r="C5392">
        <v>0.37975554155581398</v>
      </c>
      <c r="D5392">
        <f>-LOG(C5392)</f>
        <v>0.42049588000750249</v>
      </c>
    </row>
    <row r="5393" spans="1:4" x14ac:dyDescent="0.25">
      <c r="A5393" t="s">
        <v>4218</v>
      </c>
      <c r="B5393">
        <v>0.21379063295584</v>
      </c>
      <c r="C5393">
        <v>0.37976031045993103</v>
      </c>
      <c r="D5393">
        <f>-LOG(C5393)</f>
        <v>0.4204904262470911</v>
      </c>
    </row>
    <row r="5394" spans="1:4" x14ac:dyDescent="0.25">
      <c r="A5394" t="s">
        <v>11867</v>
      </c>
      <c r="B5394">
        <v>0.16881653297506799</v>
      </c>
      <c r="C5394">
        <v>0.37976180576110902</v>
      </c>
      <c r="D5394">
        <f>-LOG(C5394)</f>
        <v>0.42048871622170403</v>
      </c>
    </row>
    <row r="5395" spans="1:4" x14ac:dyDescent="0.25">
      <c r="A5395" t="s">
        <v>18759</v>
      </c>
      <c r="B5395">
        <v>0.24122063940213301</v>
      </c>
      <c r="C5395">
        <v>0.37978746657430701</v>
      </c>
      <c r="D5395">
        <f>-LOG(C5395)</f>
        <v>0.42045937158276309</v>
      </c>
    </row>
    <row r="5396" spans="1:4" x14ac:dyDescent="0.25">
      <c r="A5396" t="s">
        <v>7050</v>
      </c>
      <c r="B5396">
        <v>0.66407637656868002</v>
      </c>
      <c r="C5396">
        <v>0.37982250097378401</v>
      </c>
      <c r="D5396">
        <f>-LOG(C5396)</f>
        <v>0.42041931090154383</v>
      </c>
    </row>
    <row r="5397" spans="1:4" x14ac:dyDescent="0.25">
      <c r="A5397" t="s">
        <v>16998</v>
      </c>
      <c r="B5397">
        <v>-0.77270486446889897</v>
      </c>
      <c r="C5397">
        <v>0.37987004273700298</v>
      </c>
      <c r="D5397">
        <f>-LOG(C5397)</f>
        <v>0.42036495437106625</v>
      </c>
    </row>
    <row r="5398" spans="1:4" x14ac:dyDescent="0.25">
      <c r="A5398" t="s">
        <v>11776</v>
      </c>
      <c r="B5398">
        <v>8.3664123517550704E-2</v>
      </c>
      <c r="C5398">
        <v>0.37989470785576301</v>
      </c>
      <c r="D5398">
        <f>-LOG(C5398)</f>
        <v>0.42033675636643819</v>
      </c>
    </row>
    <row r="5399" spans="1:4" x14ac:dyDescent="0.25">
      <c r="A5399" t="s">
        <v>16147</v>
      </c>
      <c r="B5399">
        <v>-0.395930593900159</v>
      </c>
      <c r="C5399">
        <v>0.37989546848947597</v>
      </c>
      <c r="D5399">
        <f>-LOG(C5399)</f>
        <v>0.42033588681314682</v>
      </c>
    </row>
    <row r="5400" spans="1:4" x14ac:dyDescent="0.25">
      <c r="A5400" t="s">
        <v>9194</v>
      </c>
      <c r="B5400">
        <v>-0.120607093027518</v>
      </c>
      <c r="C5400">
        <v>0.37991147989141399</v>
      </c>
      <c r="D5400">
        <f>-LOG(C5400)</f>
        <v>0.4203175830492103</v>
      </c>
    </row>
    <row r="5401" spans="1:4" x14ac:dyDescent="0.25">
      <c r="A5401" t="s">
        <v>7339</v>
      </c>
      <c r="B5401">
        <v>-0.13908427520755201</v>
      </c>
      <c r="C5401">
        <v>0.37992458274349</v>
      </c>
      <c r="D5401">
        <f>-LOG(C5401)</f>
        <v>0.420302604827896</v>
      </c>
    </row>
    <row r="5402" spans="1:4" x14ac:dyDescent="0.25">
      <c r="A5402" t="s">
        <v>4211</v>
      </c>
      <c r="B5402">
        <v>-1.1543902865134801</v>
      </c>
      <c r="C5402">
        <v>0.38002676668287999</v>
      </c>
      <c r="D5402">
        <f>-LOG(C5402)</f>
        <v>0.4201858133482384</v>
      </c>
    </row>
    <row r="5403" spans="1:4" x14ac:dyDescent="0.25">
      <c r="A5403" t="s">
        <v>13457</v>
      </c>
      <c r="B5403">
        <v>-0.19567736209414399</v>
      </c>
      <c r="C5403">
        <v>0.38006507568792702</v>
      </c>
      <c r="D5403">
        <f>-LOG(C5403)</f>
        <v>0.42014203603453554</v>
      </c>
    </row>
    <row r="5404" spans="1:4" x14ac:dyDescent="0.25">
      <c r="A5404" t="s">
        <v>5765</v>
      </c>
      <c r="B5404">
        <v>-0.63508171303025696</v>
      </c>
      <c r="C5404">
        <v>0.380074188695668</v>
      </c>
      <c r="D5404">
        <f>-LOG(C5404)</f>
        <v>0.42013162286641997</v>
      </c>
    </row>
    <row r="5405" spans="1:4" x14ac:dyDescent="0.25">
      <c r="A5405" t="s">
        <v>1112</v>
      </c>
      <c r="B5405">
        <v>0.45809155109111799</v>
      </c>
      <c r="C5405">
        <v>0.38007446391351601</v>
      </c>
      <c r="D5405">
        <f>-LOG(C5405)</f>
        <v>0.42013130838689727</v>
      </c>
    </row>
    <row r="5406" spans="1:4" x14ac:dyDescent="0.25">
      <c r="A5406" t="s">
        <v>12486</v>
      </c>
      <c r="B5406">
        <v>-0.105007157928794</v>
      </c>
      <c r="C5406">
        <v>0.38015472015287999</v>
      </c>
      <c r="D5406">
        <f>-LOG(C5406)</f>
        <v>0.42003961276995944</v>
      </c>
    </row>
    <row r="5407" spans="1:4" x14ac:dyDescent="0.25">
      <c r="A5407" t="s">
        <v>19014</v>
      </c>
      <c r="B5407">
        <v>7.9326664868569305E-2</v>
      </c>
      <c r="C5407">
        <v>0.38025807669309603</v>
      </c>
      <c r="D5407">
        <f>-LOG(C5407)</f>
        <v>0.41992155274901544</v>
      </c>
    </row>
    <row r="5408" spans="1:4" x14ac:dyDescent="0.25">
      <c r="A5408" t="s">
        <v>15339</v>
      </c>
      <c r="B5408">
        <v>-7.2980289174683396E-2</v>
      </c>
      <c r="C5408">
        <v>0.38031093018207301</v>
      </c>
      <c r="D5408">
        <f>-LOG(C5408)</f>
        <v>0.41986119273318123</v>
      </c>
    </row>
    <row r="5409" spans="1:4" x14ac:dyDescent="0.25">
      <c r="A5409" t="s">
        <v>1507</v>
      </c>
      <c r="B5409">
        <v>-1.0875442973481699</v>
      </c>
      <c r="C5409">
        <v>0.38035066889583902</v>
      </c>
      <c r="D5409">
        <f>-LOG(C5409)</f>
        <v>0.41981581564528009</v>
      </c>
    </row>
    <row r="5410" spans="1:4" x14ac:dyDescent="0.25">
      <c r="A5410" t="s">
        <v>2683</v>
      </c>
      <c r="B5410">
        <v>0.97378444584778101</v>
      </c>
      <c r="C5410">
        <v>0.38053908398590702</v>
      </c>
      <c r="D5410">
        <f>-LOG(C5410)</f>
        <v>0.41960073156697192</v>
      </c>
    </row>
    <row r="5411" spans="1:4" x14ac:dyDescent="0.25">
      <c r="A5411" t="s">
        <v>15491</v>
      </c>
      <c r="B5411">
        <v>-0.13526574602997701</v>
      </c>
      <c r="C5411">
        <v>0.38056325909164102</v>
      </c>
      <c r="D5411">
        <f>-LOG(C5411)</f>
        <v>0.4195731423337532</v>
      </c>
    </row>
    <row r="5412" spans="1:4" x14ac:dyDescent="0.25">
      <c r="A5412" t="s">
        <v>5827</v>
      </c>
      <c r="B5412">
        <v>0.1224319943068</v>
      </c>
      <c r="C5412">
        <v>0.38060397189470901</v>
      </c>
      <c r="D5412">
        <f>-LOG(C5412)</f>
        <v>0.41952668382894032</v>
      </c>
    </row>
    <row r="5413" spans="1:4" x14ac:dyDescent="0.25">
      <c r="A5413" t="s">
        <v>16624</v>
      </c>
      <c r="B5413">
        <v>-0.56916701954730697</v>
      </c>
      <c r="C5413">
        <v>0.38067548015126201</v>
      </c>
      <c r="D5413">
        <f>-LOG(C5413)</f>
        <v>0.41944509580961481</v>
      </c>
    </row>
    <row r="5414" spans="1:4" x14ac:dyDescent="0.25">
      <c r="A5414" t="s">
        <v>16796</v>
      </c>
      <c r="B5414">
        <v>-1.4190210829506</v>
      </c>
      <c r="C5414">
        <v>0.38068298543999002</v>
      </c>
      <c r="D5414">
        <f>-LOG(C5414)</f>
        <v>0.41943653346841264</v>
      </c>
    </row>
    <row r="5415" spans="1:4" x14ac:dyDescent="0.25">
      <c r="A5415" t="s">
        <v>5336</v>
      </c>
      <c r="B5415">
        <v>-0.31567793422718199</v>
      </c>
      <c r="C5415">
        <v>0.38071395930708002</v>
      </c>
      <c r="D5415">
        <f>-LOG(C5415)</f>
        <v>0.41940119899626743</v>
      </c>
    </row>
    <row r="5416" spans="1:4" x14ac:dyDescent="0.25">
      <c r="A5416" t="s">
        <v>9271</v>
      </c>
      <c r="B5416">
        <v>0.28277798362577999</v>
      </c>
      <c r="C5416">
        <v>0.38071549075105998</v>
      </c>
      <c r="D5416">
        <f>-LOG(C5416)</f>
        <v>0.41939945202504164</v>
      </c>
    </row>
    <row r="5417" spans="1:4" x14ac:dyDescent="0.25">
      <c r="A5417" t="s">
        <v>3289</v>
      </c>
      <c r="B5417">
        <v>-2.7983413988979602</v>
      </c>
      <c r="C5417">
        <v>0.38077504418032898</v>
      </c>
      <c r="D5417">
        <f>-LOG(C5417)</f>
        <v>0.41933152281364311</v>
      </c>
    </row>
    <row r="5418" spans="1:4" x14ac:dyDescent="0.25">
      <c r="A5418" t="s">
        <v>16786</v>
      </c>
      <c r="B5418">
        <v>-0.14083813166641901</v>
      </c>
      <c r="C5418">
        <v>0.38082765835549298</v>
      </c>
      <c r="D5418">
        <f>-LOG(C5418)</f>
        <v>0.41927151765372472</v>
      </c>
    </row>
    <row r="5419" spans="1:4" x14ac:dyDescent="0.25">
      <c r="A5419" t="s">
        <v>10583</v>
      </c>
      <c r="B5419">
        <v>-1.09674230169966</v>
      </c>
      <c r="C5419">
        <v>0.38086389038931701</v>
      </c>
      <c r="D5419">
        <f>-LOG(C5419)</f>
        <v>0.41923020073903478</v>
      </c>
    </row>
    <row r="5420" spans="1:4" x14ac:dyDescent="0.25">
      <c r="A5420" t="s">
        <v>18679</v>
      </c>
      <c r="B5420">
        <v>0.38712889818756202</v>
      </c>
      <c r="C5420">
        <v>0.38095725792590501</v>
      </c>
      <c r="D5420">
        <f>-LOG(C5420)</f>
        <v>0.41912374791550328</v>
      </c>
    </row>
    <row r="5421" spans="1:4" x14ac:dyDescent="0.25">
      <c r="A5421" t="s">
        <v>1159</v>
      </c>
      <c r="B5421">
        <v>0.551576663174981</v>
      </c>
      <c r="C5421">
        <v>0.38097084895514599</v>
      </c>
      <c r="D5421">
        <f>-LOG(C5421)</f>
        <v>0.41910825430409804</v>
      </c>
    </row>
    <row r="5422" spans="1:4" x14ac:dyDescent="0.25">
      <c r="A5422" t="s">
        <v>6564</v>
      </c>
      <c r="B5422">
        <v>0.14871464290480199</v>
      </c>
      <c r="C5422">
        <v>0.38099311136146002</v>
      </c>
      <c r="D5422">
        <f>-LOG(C5422)</f>
        <v>0.41908287662031674</v>
      </c>
    </row>
    <row r="5423" spans="1:4" x14ac:dyDescent="0.25">
      <c r="A5423" t="s">
        <v>2509</v>
      </c>
      <c r="B5423">
        <v>-0.109987332893377</v>
      </c>
      <c r="C5423">
        <v>0.38100686949164603</v>
      </c>
      <c r="D5423">
        <f>-LOG(C5423)</f>
        <v>0.41906719399519371</v>
      </c>
    </row>
    <row r="5424" spans="1:4" x14ac:dyDescent="0.25">
      <c r="A5424" t="s">
        <v>10156</v>
      </c>
      <c r="B5424">
        <v>-0.18319122947741501</v>
      </c>
      <c r="C5424">
        <v>0.38113963823153302</v>
      </c>
      <c r="D5424">
        <f>-LOG(C5424)</f>
        <v>0.41891588258432683</v>
      </c>
    </row>
    <row r="5425" spans="1:4" x14ac:dyDescent="0.25">
      <c r="A5425" t="s">
        <v>13013</v>
      </c>
      <c r="B5425">
        <v>-0.142187488518801</v>
      </c>
      <c r="C5425">
        <v>0.381313215957161</v>
      </c>
      <c r="D5425">
        <f>-LOG(C5425)</f>
        <v>0.41871814222750414</v>
      </c>
    </row>
    <row r="5426" spans="1:4" x14ac:dyDescent="0.25">
      <c r="A5426" t="s">
        <v>22051</v>
      </c>
      <c r="B5426">
        <v>-0.99408976364055401</v>
      </c>
      <c r="C5426">
        <v>0.38132925854514299</v>
      </c>
      <c r="D5426">
        <f>-LOG(C5426)</f>
        <v>0.41869987099905831</v>
      </c>
    </row>
    <row r="5427" spans="1:4" x14ac:dyDescent="0.25">
      <c r="A5427" t="s">
        <v>13858</v>
      </c>
      <c r="B5427">
        <v>1.9663072706728399</v>
      </c>
      <c r="C5427">
        <v>0.38149759578209502</v>
      </c>
      <c r="D5427">
        <f>-LOG(C5427)</f>
        <v>0.41850819464713357</v>
      </c>
    </row>
    <row r="5428" spans="1:4" x14ac:dyDescent="0.25">
      <c r="A5428" t="s">
        <v>20190</v>
      </c>
      <c r="B5428">
        <v>-2.0357668109498799</v>
      </c>
      <c r="C5428">
        <v>0.38152980810938603</v>
      </c>
      <c r="D5428">
        <f>-LOG(C5428)</f>
        <v>0.41847152588286979</v>
      </c>
    </row>
    <row r="5429" spans="1:4" x14ac:dyDescent="0.25">
      <c r="A5429" t="s">
        <v>2054</v>
      </c>
      <c r="B5429">
        <v>-2.9398034315175101</v>
      </c>
      <c r="C5429">
        <v>0.38158523006550998</v>
      </c>
      <c r="D5429">
        <f>-LOG(C5429)</f>
        <v>0.41840844378237596</v>
      </c>
    </row>
    <row r="5430" spans="1:4" x14ac:dyDescent="0.25">
      <c r="A5430" t="s">
        <v>7993</v>
      </c>
      <c r="B5430">
        <v>-2.9398034315175101</v>
      </c>
      <c r="C5430">
        <v>0.38158523006550998</v>
      </c>
      <c r="D5430">
        <f>-LOG(C5430)</f>
        <v>0.41840844378237596</v>
      </c>
    </row>
    <row r="5431" spans="1:4" x14ac:dyDescent="0.25">
      <c r="A5431" t="s">
        <v>10279</v>
      </c>
      <c r="B5431">
        <v>8.55936824322516E-2</v>
      </c>
      <c r="C5431">
        <v>0.38163058576140602</v>
      </c>
      <c r="D5431">
        <f>-LOG(C5431)</f>
        <v>0.41835682606674368</v>
      </c>
    </row>
    <row r="5432" spans="1:4" x14ac:dyDescent="0.25">
      <c r="A5432" t="s">
        <v>17233</v>
      </c>
      <c r="B5432">
        <v>-0.165208436605703</v>
      </c>
      <c r="C5432">
        <v>0.38171065727193898</v>
      </c>
      <c r="D5432">
        <f>-LOG(C5432)</f>
        <v>0.41826571448165106</v>
      </c>
    </row>
    <row r="5433" spans="1:4" x14ac:dyDescent="0.25">
      <c r="A5433" t="s">
        <v>15540</v>
      </c>
      <c r="B5433">
        <v>0.31948146638818098</v>
      </c>
      <c r="C5433">
        <v>0.38172661401368102</v>
      </c>
      <c r="D5433">
        <f>-LOG(C5433)</f>
        <v>0.41824755994518975</v>
      </c>
    </row>
    <row r="5434" spans="1:4" x14ac:dyDescent="0.25">
      <c r="A5434" t="s">
        <v>21264</v>
      </c>
      <c r="B5434">
        <v>-1.08871515477164</v>
      </c>
      <c r="C5434">
        <v>0.38186075345488002</v>
      </c>
      <c r="D5434">
        <f>-LOG(C5434)</f>
        <v>0.41809497486534303</v>
      </c>
    </row>
    <row r="5435" spans="1:4" x14ac:dyDescent="0.25">
      <c r="A5435" t="s">
        <v>12610</v>
      </c>
      <c r="B5435">
        <v>-0.55208074920574302</v>
      </c>
      <c r="C5435">
        <v>0.38190708759535702</v>
      </c>
      <c r="D5435">
        <f>-LOG(C5435)</f>
        <v>0.41804228172882679</v>
      </c>
    </row>
    <row r="5436" spans="1:4" x14ac:dyDescent="0.25">
      <c r="A5436" t="s">
        <v>559</v>
      </c>
      <c r="B5436">
        <v>0.37644087759764</v>
      </c>
      <c r="C5436">
        <v>0.381908779189088</v>
      </c>
      <c r="D5436">
        <f>-LOG(C5436)</f>
        <v>0.41804035809813272</v>
      </c>
    </row>
    <row r="5437" spans="1:4" x14ac:dyDescent="0.25">
      <c r="A5437" t="s">
        <v>17295</v>
      </c>
      <c r="B5437">
        <v>-0.15246770051814201</v>
      </c>
      <c r="C5437">
        <v>0.38195063467200202</v>
      </c>
      <c r="D5437">
        <f>-LOG(C5437)</f>
        <v>0.41799276398603491</v>
      </c>
    </row>
    <row r="5438" spans="1:4" x14ac:dyDescent="0.25">
      <c r="A5438" t="s">
        <v>7715</v>
      </c>
      <c r="B5438">
        <v>-0.91665514413378102</v>
      </c>
      <c r="C5438">
        <v>0.38200855299888797</v>
      </c>
      <c r="D5438">
        <f>-LOG(C5438)</f>
        <v>0.4179269133222252</v>
      </c>
    </row>
    <row r="5439" spans="1:4" x14ac:dyDescent="0.25">
      <c r="A5439" t="s">
        <v>20959</v>
      </c>
      <c r="B5439">
        <v>2.2776422125791198</v>
      </c>
      <c r="C5439">
        <v>0.38205564375892498</v>
      </c>
      <c r="D5439">
        <f>-LOG(C5439)</f>
        <v>0.41787338049777045</v>
      </c>
    </row>
    <row r="5440" spans="1:4" x14ac:dyDescent="0.25">
      <c r="A5440" t="s">
        <v>2877</v>
      </c>
      <c r="B5440">
        <v>0.168412287571024</v>
      </c>
      <c r="C5440">
        <v>0.38205776558961002</v>
      </c>
      <c r="D5440">
        <f>-LOG(C5440)</f>
        <v>0.41787096855381872</v>
      </c>
    </row>
    <row r="5441" spans="1:4" x14ac:dyDescent="0.25">
      <c r="A5441" t="s">
        <v>15667</v>
      </c>
      <c r="B5441">
        <v>-0.11507973760036599</v>
      </c>
      <c r="C5441">
        <v>0.38225698838659</v>
      </c>
      <c r="D5441">
        <f>-LOG(C5441)</f>
        <v>0.41764456611187428</v>
      </c>
    </row>
    <row r="5442" spans="1:4" x14ac:dyDescent="0.25">
      <c r="A5442" t="s">
        <v>3515</v>
      </c>
      <c r="B5442">
        <v>-1.6167357996955101</v>
      </c>
      <c r="C5442">
        <v>0.38230926032173501</v>
      </c>
      <c r="D5442">
        <f>-LOG(C5442)</f>
        <v>0.41758518234214703</v>
      </c>
    </row>
    <row r="5443" spans="1:4" x14ac:dyDescent="0.25">
      <c r="A5443" t="s">
        <v>1804</v>
      </c>
      <c r="B5443">
        <v>1.7369450781643501</v>
      </c>
      <c r="C5443">
        <v>0.38233851537839902</v>
      </c>
      <c r="D5443">
        <f>-LOG(C5443)</f>
        <v>0.41755195054552929</v>
      </c>
    </row>
    <row r="5444" spans="1:4" x14ac:dyDescent="0.25">
      <c r="A5444" t="s">
        <v>10915</v>
      </c>
      <c r="B5444">
        <v>-0.18565320318021999</v>
      </c>
      <c r="C5444">
        <v>0.38250778422250198</v>
      </c>
      <c r="D5444">
        <f>-LOG(C5444)</f>
        <v>0.41735972231303187</v>
      </c>
    </row>
    <row r="5445" spans="1:4" x14ac:dyDescent="0.25">
      <c r="A5445" t="s">
        <v>8802</v>
      </c>
      <c r="B5445">
        <v>0.23881892894835299</v>
      </c>
      <c r="C5445">
        <v>0.382537640110931</v>
      </c>
      <c r="D5445">
        <f>-LOG(C5445)</f>
        <v>0.41732582563921039</v>
      </c>
    </row>
    <row r="5446" spans="1:4" x14ac:dyDescent="0.25">
      <c r="A5446" t="s">
        <v>16668</v>
      </c>
      <c r="B5446">
        <v>-0.44441795859108901</v>
      </c>
      <c r="C5446">
        <v>0.38255863685672398</v>
      </c>
      <c r="D5446">
        <f>-LOG(C5446)</f>
        <v>0.41730198871538099</v>
      </c>
    </row>
    <row r="5447" spans="1:4" x14ac:dyDescent="0.25">
      <c r="A5447" t="s">
        <v>13005</v>
      </c>
      <c r="B5447">
        <v>-0.18990450784745799</v>
      </c>
      <c r="C5447">
        <v>0.382575361927734</v>
      </c>
      <c r="D5447">
        <f>-LOG(C5447)</f>
        <v>0.41728300222135045</v>
      </c>
    </row>
    <row r="5448" spans="1:4" x14ac:dyDescent="0.25">
      <c r="A5448" t="s">
        <v>10136</v>
      </c>
      <c r="B5448">
        <v>0.16351068487159501</v>
      </c>
      <c r="C5448">
        <v>0.382603336510422</v>
      </c>
      <c r="D5448">
        <f>-LOG(C5448)</f>
        <v>0.41725124700671851</v>
      </c>
    </row>
    <row r="5449" spans="1:4" x14ac:dyDescent="0.25">
      <c r="A5449" t="s">
        <v>7172</v>
      </c>
      <c r="B5449">
        <v>-0.86641947830783905</v>
      </c>
      <c r="C5449">
        <v>0.38261630077972703</v>
      </c>
      <c r="D5449">
        <f>-LOG(C5449)</f>
        <v>0.41723653146533074</v>
      </c>
    </row>
    <row r="5450" spans="1:4" x14ac:dyDescent="0.25">
      <c r="A5450" t="s">
        <v>7530</v>
      </c>
      <c r="B5450">
        <v>0.154849939186707</v>
      </c>
      <c r="C5450">
        <v>0.38270344485420199</v>
      </c>
      <c r="D5450">
        <f>-LOG(C5450)</f>
        <v>0.41713762851384018</v>
      </c>
    </row>
    <row r="5451" spans="1:4" x14ac:dyDescent="0.25">
      <c r="A5451" t="s">
        <v>12644</v>
      </c>
      <c r="B5451">
        <v>-0.96063100067840401</v>
      </c>
      <c r="C5451">
        <v>0.38281308007452802</v>
      </c>
      <c r="D5451">
        <f>-LOG(C5451)</f>
        <v>0.41701323153484665</v>
      </c>
    </row>
    <row r="5452" spans="1:4" x14ac:dyDescent="0.25">
      <c r="A5452" t="s">
        <v>19765</v>
      </c>
      <c r="B5452">
        <v>-0.32314204169023503</v>
      </c>
      <c r="C5452">
        <v>0.38285835833515902</v>
      </c>
      <c r="D5452">
        <f>-LOG(C5452)</f>
        <v>0.41696186720863909</v>
      </c>
    </row>
    <row r="5453" spans="1:4" x14ac:dyDescent="0.25">
      <c r="A5453" t="s">
        <v>7430</v>
      </c>
      <c r="B5453">
        <v>0.16367044736554401</v>
      </c>
      <c r="C5453">
        <v>0.38290880758860002</v>
      </c>
      <c r="D5453">
        <f>-LOG(C5453)</f>
        <v>0.41690464398624921</v>
      </c>
    </row>
    <row r="5454" spans="1:4" x14ac:dyDescent="0.25">
      <c r="A5454" t="s">
        <v>19690</v>
      </c>
      <c r="B5454">
        <v>0.58627111840663304</v>
      </c>
      <c r="C5454">
        <v>0.38291938392250402</v>
      </c>
      <c r="D5454">
        <f>-LOG(C5454)</f>
        <v>0.4168926484929924</v>
      </c>
    </row>
    <row r="5455" spans="1:4" x14ac:dyDescent="0.25">
      <c r="A5455" t="s">
        <v>1490</v>
      </c>
      <c r="B5455">
        <v>1.6748899582747101</v>
      </c>
      <c r="C5455">
        <v>0.38306154029852602</v>
      </c>
      <c r="D5455">
        <f>-LOG(C5455)</f>
        <v>0.41673144936014117</v>
      </c>
    </row>
    <row r="5456" spans="1:4" x14ac:dyDescent="0.25">
      <c r="A5456" t="s">
        <v>9641</v>
      </c>
      <c r="B5456">
        <v>0.17823032628187399</v>
      </c>
      <c r="C5456">
        <v>0.383130432091916</v>
      </c>
      <c r="D5456">
        <f>-LOG(C5456)</f>
        <v>0.41665335058887637</v>
      </c>
    </row>
    <row r="5457" spans="1:4" x14ac:dyDescent="0.25">
      <c r="A5457" t="s">
        <v>4214</v>
      </c>
      <c r="B5457">
        <v>0.50242078369725796</v>
      </c>
      <c r="C5457">
        <v>0.38314970235408602</v>
      </c>
      <c r="D5457">
        <f>-LOG(C5457)</f>
        <v>0.41663150748437494</v>
      </c>
    </row>
    <row r="5458" spans="1:4" x14ac:dyDescent="0.25">
      <c r="A5458" t="s">
        <v>16258</v>
      </c>
      <c r="B5458">
        <v>0.118956094362778</v>
      </c>
      <c r="C5458">
        <v>0.38315692389294498</v>
      </c>
      <c r="D5458">
        <f>-LOG(C5458)</f>
        <v>0.41662332205475716</v>
      </c>
    </row>
    <row r="5459" spans="1:4" x14ac:dyDescent="0.25">
      <c r="A5459" t="s">
        <v>6152</v>
      </c>
      <c r="B5459">
        <v>2.04127582110661</v>
      </c>
      <c r="C5459">
        <v>0.38335240250293501</v>
      </c>
      <c r="D5459">
        <f>-LOG(C5459)</f>
        <v>0.41640181063782916</v>
      </c>
    </row>
    <row r="5460" spans="1:4" x14ac:dyDescent="0.25">
      <c r="A5460" t="s">
        <v>13520</v>
      </c>
      <c r="B5460">
        <v>-0.141449949448851</v>
      </c>
      <c r="C5460">
        <v>0.38343620745988899</v>
      </c>
      <c r="D5460">
        <f>-LOG(C5460)</f>
        <v>0.41630687957069207</v>
      </c>
    </row>
    <row r="5461" spans="1:4" x14ac:dyDescent="0.25">
      <c r="A5461" t="s">
        <v>4590</v>
      </c>
      <c r="B5461">
        <v>0.23883307249639199</v>
      </c>
      <c r="C5461">
        <v>0.38348730782559698</v>
      </c>
      <c r="D5461">
        <f>-LOG(C5461)</f>
        <v>0.41624900520267299</v>
      </c>
    </row>
    <row r="5462" spans="1:4" x14ac:dyDescent="0.25">
      <c r="A5462" t="s">
        <v>15664</v>
      </c>
      <c r="B5462">
        <v>0.12238044332383</v>
      </c>
      <c r="C5462">
        <v>0.38352521500694797</v>
      </c>
      <c r="D5462">
        <f>-LOG(C5462)</f>
        <v>0.41620607792519426</v>
      </c>
    </row>
    <row r="5463" spans="1:4" x14ac:dyDescent="0.25">
      <c r="A5463" t="s">
        <v>15167</v>
      </c>
      <c r="B5463">
        <v>-0.72561887071014997</v>
      </c>
      <c r="C5463">
        <v>0.38353094718340502</v>
      </c>
      <c r="D5463">
        <f>-LOG(C5463)</f>
        <v>0.41619958699864323</v>
      </c>
    </row>
    <row r="5464" spans="1:4" x14ac:dyDescent="0.25">
      <c r="A5464" t="s">
        <v>9854</v>
      </c>
      <c r="B5464">
        <v>-0.29553457633668301</v>
      </c>
      <c r="C5464">
        <v>0.38360981709101799</v>
      </c>
      <c r="D5464">
        <f>-LOG(C5464)</f>
        <v>0.41611028717941745</v>
      </c>
    </row>
    <row r="5465" spans="1:4" x14ac:dyDescent="0.25">
      <c r="A5465" t="s">
        <v>273</v>
      </c>
      <c r="B5465">
        <v>0.44174855270017799</v>
      </c>
      <c r="C5465">
        <v>0.38364405957945402</v>
      </c>
      <c r="D5465">
        <f>-LOG(C5465)</f>
        <v>0.41607152211289522</v>
      </c>
    </row>
    <row r="5466" spans="1:4" x14ac:dyDescent="0.25">
      <c r="A5466" t="s">
        <v>3801</v>
      </c>
      <c r="B5466">
        <v>-0.30147186372823298</v>
      </c>
      <c r="C5466">
        <v>0.38379947136426801</v>
      </c>
      <c r="D5466">
        <f>-LOG(C5466)</f>
        <v>0.41589562778642392</v>
      </c>
    </row>
    <row r="5467" spans="1:4" x14ac:dyDescent="0.25">
      <c r="A5467" t="s">
        <v>18732</v>
      </c>
      <c r="B5467">
        <v>9.4917858985446593E-2</v>
      </c>
      <c r="C5467">
        <v>0.38397274059463299</v>
      </c>
      <c r="D5467">
        <f>-LOG(C5467)</f>
        <v>0.41569960643859044</v>
      </c>
    </row>
    <row r="5468" spans="1:4" x14ac:dyDescent="0.25">
      <c r="A5468" t="s">
        <v>9803</v>
      </c>
      <c r="B5468">
        <v>-0.98777659383633198</v>
      </c>
      <c r="C5468">
        <v>0.38397507310332202</v>
      </c>
      <c r="D5468">
        <f>-LOG(C5468)</f>
        <v>0.41569696824981101</v>
      </c>
    </row>
    <row r="5469" spans="1:4" x14ac:dyDescent="0.25">
      <c r="A5469" t="s">
        <v>7345</v>
      </c>
      <c r="B5469">
        <v>0.34839295372010198</v>
      </c>
      <c r="C5469">
        <v>0.38402777644174302</v>
      </c>
      <c r="D5469">
        <f>-LOG(C5469)</f>
        <v>0.41563736230146431</v>
      </c>
    </row>
    <row r="5470" spans="1:4" x14ac:dyDescent="0.25">
      <c r="A5470" t="s">
        <v>19059</v>
      </c>
      <c r="B5470">
        <v>-0.10691396735561801</v>
      </c>
      <c r="C5470">
        <v>0.38427684657391797</v>
      </c>
      <c r="D5470">
        <f>-LOG(C5470)</f>
        <v>0.41535578183309424</v>
      </c>
    </row>
    <row r="5471" spans="1:4" x14ac:dyDescent="0.25">
      <c r="A5471" t="s">
        <v>3744</v>
      </c>
      <c r="B5471">
        <v>-2.0358455811652201</v>
      </c>
      <c r="C5471">
        <v>0.384349835683723</v>
      </c>
      <c r="D5471">
        <f>-LOG(C5471)</f>
        <v>0.41527330026316089</v>
      </c>
    </row>
    <row r="5472" spans="1:4" x14ac:dyDescent="0.25">
      <c r="A5472" t="s">
        <v>216</v>
      </c>
      <c r="B5472">
        <v>0.12869101854668</v>
      </c>
      <c r="C5472">
        <v>0.38436113205375499</v>
      </c>
      <c r="D5472">
        <f>-LOG(C5472)</f>
        <v>0.41526053616488029</v>
      </c>
    </row>
    <row r="5473" spans="1:4" x14ac:dyDescent="0.25">
      <c r="A5473" t="s">
        <v>18698</v>
      </c>
      <c r="B5473">
        <v>-0.71374644243839203</v>
      </c>
      <c r="C5473">
        <v>0.38438877470124</v>
      </c>
      <c r="D5473">
        <f>-LOG(C5473)</f>
        <v>0.41522930351257653</v>
      </c>
    </row>
    <row r="5474" spans="1:4" x14ac:dyDescent="0.25">
      <c r="A5474" t="s">
        <v>6398</v>
      </c>
      <c r="B5474">
        <v>8.4947895938292398E-2</v>
      </c>
      <c r="C5474">
        <v>0.38444582232258601</v>
      </c>
      <c r="D5474">
        <f>-LOG(C5474)</f>
        <v>0.4151648541048687</v>
      </c>
    </row>
    <row r="5475" spans="1:4" x14ac:dyDescent="0.25">
      <c r="A5475" t="s">
        <v>19033</v>
      </c>
      <c r="B5475">
        <v>-1.9826602001836799</v>
      </c>
      <c r="C5475">
        <v>0.38445025636272401</v>
      </c>
      <c r="D5475">
        <f>-LOG(C5475)</f>
        <v>0.41515984515966042</v>
      </c>
    </row>
    <row r="5476" spans="1:4" x14ac:dyDescent="0.25">
      <c r="A5476" t="s">
        <v>9002</v>
      </c>
      <c r="B5476">
        <v>0.31391046328740102</v>
      </c>
      <c r="C5476">
        <v>0.384460912718397</v>
      </c>
      <c r="D5476">
        <f>-LOG(C5476)</f>
        <v>0.41514780736738383</v>
      </c>
    </row>
    <row r="5477" spans="1:4" x14ac:dyDescent="0.25">
      <c r="A5477" t="s">
        <v>13605</v>
      </c>
      <c r="B5477">
        <v>-0.73757372844325797</v>
      </c>
      <c r="C5477">
        <v>0.38447473225968398</v>
      </c>
      <c r="D5477">
        <f>-LOG(C5477)</f>
        <v>0.41513219682685754</v>
      </c>
    </row>
    <row r="5478" spans="1:4" x14ac:dyDescent="0.25">
      <c r="A5478" t="s">
        <v>8001</v>
      </c>
      <c r="B5478">
        <v>0.45963605232855498</v>
      </c>
      <c r="C5478">
        <v>0.38457908539838698</v>
      </c>
      <c r="D5478">
        <f>-LOG(C5478)</f>
        <v>0.41501433773417623</v>
      </c>
    </row>
    <row r="5479" spans="1:4" x14ac:dyDescent="0.25">
      <c r="A5479" t="s">
        <v>6493</v>
      </c>
      <c r="B5479">
        <v>1.01738811195989</v>
      </c>
      <c r="C5479">
        <v>0.38459633924528203</v>
      </c>
      <c r="D5479">
        <f>-LOG(C5479)</f>
        <v>0.41499485388105434</v>
      </c>
    </row>
    <row r="5480" spans="1:4" x14ac:dyDescent="0.25">
      <c r="A5480" t="s">
        <v>3441</v>
      </c>
      <c r="B5480">
        <v>0.17829174155605701</v>
      </c>
      <c r="C5480">
        <v>0.38463296888156101</v>
      </c>
      <c r="D5480">
        <f>-LOG(C5480)</f>
        <v>0.41495349287529426</v>
      </c>
    </row>
    <row r="5481" spans="1:4" x14ac:dyDescent="0.25">
      <c r="A5481" t="s">
        <v>10530</v>
      </c>
      <c r="B5481">
        <v>-0.128523811925534</v>
      </c>
      <c r="C5481">
        <v>0.38481075122018299</v>
      </c>
      <c r="D5481">
        <f>-LOG(C5481)</f>
        <v>0.41475280271953568</v>
      </c>
    </row>
    <row r="5482" spans="1:4" x14ac:dyDescent="0.25">
      <c r="A5482" t="s">
        <v>3184</v>
      </c>
      <c r="B5482">
        <v>0.20947137647459699</v>
      </c>
      <c r="C5482">
        <v>0.38488619291720699</v>
      </c>
      <c r="D5482">
        <f>-LOG(C5482)</f>
        <v>0.41466766814006928</v>
      </c>
    </row>
    <row r="5483" spans="1:4" x14ac:dyDescent="0.25">
      <c r="A5483" t="s">
        <v>22057</v>
      </c>
      <c r="B5483">
        <v>0.112226436271623</v>
      </c>
      <c r="C5483">
        <v>0.38491153788105098</v>
      </c>
      <c r="D5483">
        <f>-LOG(C5483)</f>
        <v>0.41463907055526206</v>
      </c>
    </row>
    <row r="5484" spans="1:4" x14ac:dyDescent="0.25">
      <c r="A5484" t="s">
        <v>17339</v>
      </c>
      <c r="B5484">
        <v>-8.6453742371380995E-2</v>
      </c>
      <c r="C5484">
        <v>0.38496396967368501</v>
      </c>
      <c r="D5484">
        <f>-LOG(C5484)</f>
        <v>0.41457991595681332</v>
      </c>
    </row>
    <row r="5485" spans="1:4" x14ac:dyDescent="0.25">
      <c r="A5485" t="s">
        <v>12543</v>
      </c>
      <c r="B5485">
        <v>1.7329937782020599</v>
      </c>
      <c r="C5485">
        <v>0.385005047103883</v>
      </c>
      <c r="D5485">
        <f>-LOG(C5485)</f>
        <v>0.41453357720578837</v>
      </c>
    </row>
    <row r="5486" spans="1:4" x14ac:dyDescent="0.25">
      <c r="A5486" t="s">
        <v>19936</v>
      </c>
      <c r="B5486">
        <v>-0.119289552282292</v>
      </c>
      <c r="C5486">
        <v>0.38512296021896503</v>
      </c>
      <c r="D5486">
        <f>-LOG(C5486)</f>
        <v>0.41440058888400977</v>
      </c>
    </row>
    <row r="5487" spans="1:4" x14ac:dyDescent="0.25">
      <c r="A5487" t="s">
        <v>4368</v>
      </c>
      <c r="B5487">
        <v>-0.191264281653239</v>
      </c>
      <c r="C5487">
        <v>0.385321949112993</v>
      </c>
      <c r="D5487">
        <f>-LOG(C5487)</f>
        <v>0.41417625154460691</v>
      </c>
    </row>
    <row r="5488" spans="1:4" x14ac:dyDescent="0.25">
      <c r="A5488" t="s">
        <v>6150</v>
      </c>
      <c r="B5488">
        <v>-0.240817845625523</v>
      </c>
      <c r="C5488">
        <v>0.38548181633461598</v>
      </c>
      <c r="D5488">
        <f>-LOG(C5488)</f>
        <v>0.41399610335048576</v>
      </c>
    </row>
    <row r="5489" spans="1:4" x14ac:dyDescent="0.25">
      <c r="A5489" t="s">
        <v>7256</v>
      </c>
      <c r="B5489">
        <v>-0.12759878352656401</v>
      </c>
      <c r="C5489">
        <v>0.38549480742861902</v>
      </c>
      <c r="D5489">
        <f>-LOG(C5489)</f>
        <v>0.41398146747109316</v>
      </c>
    </row>
    <row r="5490" spans="1:4" x14ac:dyDescent="0.25">
      <c r="A5490" t="s">
        <v>12236</v>
      </c>
      <c r="B5490">
        <v>-0.17813404266833899</v>
      </c>
      <c r="C5490">
        <v>0.38554050773661203</v>
      </c>
      <c r="D5490">
        <f>-LOG(C5490)</f>
        <v>0.41392998502608574</v>
      </c>
    </row>
    <row r="5491" spans="1:4" x14ac:dyDescent="0.25">
      <c r="A5491" t="s">
        <v>11369</v>
      </c>
      <c r="B5491">
        <v>1.79093018168781</v>
      </c>
      <c r="C5491">
        <v>0.38555704421192799</v>
      </c>
      <c r="D5491">
        <f>-LOG(C5491)</f>
        <v>0.41391135781098748</v>
      </c>
    </row>
    <row r="5492" spans="1:4" x14ac:dyDescent="0.25">
      <c r="A5492" t="s">
        <v>7783</v>
      </c>
      <c r="B5492">
        <v>-0.69229023504486298</v>
      </c>
      <c r="C5492">
        <v>0.38563166225307099</v>
      </c>
      <c r="D5492">
        <f>-LOG(C5492)</f>
        <v>0.41382731559577274</v>
      </c>
    </row>
    <row r="5493" spans="1:4" x14ac:dyDescent="0.25">
      <c r="A5493" t="s">
        <v>7126</v>
      </c>
      <c r="B5493">
        <v>0.38032895439380499</v>
      </c>
      <c r="C5493">
        <v>0.38574699400210999</v>
      </c>
      <c r="D5493">
        <f>-LOG(C5493)</f>
        <v>0.41369744956392712</v>
      </c>
    </row>
    <row r="5494" spans="1:4" x14ac:dyDescent="0.25">
      <c r="A5494" t="s">
        <v>20185</v>
      </c>
      <c r="B5494">
        <v>0.155734105184198</v>
      </c>
      <c r="C5494">
        <v>0.38582978593315798</v>
      </c>
      <c r="D5494">
        <f>-LOG(C5494)</f>
        <v>0.41360424800609574</v>
      </c>
    </row>
    <row r="5495" spans="1:4" x14ac:dyDescent="0.25">
      <c r="A5495" t="s">
        <v>8346</v>
      </c>
      <c r="B5495">
        <v>0.73204248135303196</v>
      </c>
      <c r="C5495">
        <v>0.385875049209008</v>
      </c>
      <c r="D5495">
        <f>-LOG(C5495)</f>
        <v>0.41355330212611185</v>
      </c>
    </row>
    <row r="5496" spans="1:4" x14ac:dyDescent="0.25">
      <c r="A5496" t="s">
        <v>10493</v>
      </c>
      <c r="B5496">
        <v>-0.30486031590486501</v>
      </c>
      <c r="C5496">
        <v>0.38593747050918498</v>
      </c>
      <c r="D5496">
        <f>-LOG(C5496)</f>
        <v>0.41348305391016144</v>
      </c>
    </row>
    <row r="5497" spans="1:4" x14ac:dyDescent="0.25">
      <c r="A5497" t="s">
        <v>1801</v>
      </c>
      <c r="B5497">
        <v>0.13207553967508701</v>
      </c>
      <c r="C5497">
        <v>0.38605217890136501</v>
      </c>
      <c r="D5497">
        <f>-LOG(C5497)</f>
        <v>0.41335399201883571</v>
      </c>
    </row>
    <row r="5498" spans="1:4" x14ac:dyDescent="0.25">
      <c r="A5498" t="s">
        <v>3930</v>
      </c>
      <c r="B5498">
        <v>-0.195628802418439</v>
      </c>
      <c r="C5498">
        <v>0.38607648325589</v>
      </c>
      <c r="D5498">
        <f>-LOG(C5498)</f>
        <v>0.41332665137581276</v>
      </c>
    </row>
    <row r="5499" spans="1:4" x14ac:dyDescent="0.25">
      <c r="A5499" t="s">
        <v>6250</v>
      </c>
      <c r="B5499">
        <v>-0.50398446340189895</v>
      </c>
      <c r="C5499">
        <v>0.38623162425756502</v>
      </c>
      <c r="D5499">
        <f>-LOG(C5499)</f>
        <v>0.41315216950466521</v>
      </c>
    </row>
    <row r="5500" spans="1:4" x14ac:dyDescent="0.25">
      <c r="A5500" t="s">
        <v>20037</v>
      </c>
      <c r="B5500">
        <v>1.31632806237719</v>
      </c>
      <c r="C5500">
        <v>0.386300618126036</v>
      </c>
      <c r="D5500">
        <f>-LOG(C5500)</f>
        <v>0.41307459693280901</v>
      </c>
    </row>
    <row r="5501" spans="1:4" x14ac:dyDescent="0.25">
      <c r="A5501" t="s">
        <v>10439</v>
      </c>
      <c r="B5501">
        <v>0.98544329481048898</v>
      </c>
      <c r="C5501">
        <v>0.38650575917006702</v>
      </c>
      <c r="D5501">
        <f>-LOG(C5501)</f>
        <v>0.41284403044644324</v>
      </c>
    </row>
    <row r="5502" spans="1:4" x14ac:dyDescent="0.25">
      <c r="A5502" t="s">
        <v>3966</v>
      </c>
      <c r="B5502">
        <v>0.45349643797788203</v>
      </c>
      <c r="C5502">
        <v>0.38651192921257899</v>
      </c>
      <c r="D5502">
        <f>-LOG(C5502)</f>
        <v>0.412837097576843</v>
      </c>
    </row>
    <row r="5503" spans="1:4" x14ac:dyDescent="0.25">
      <c r="A5503" t="s">
        <v>19346</v>
      </c>
      <c r="B5503">
        <v>-0.21712830947018799</v>
      </c>
      <c r="C5503">
        <v>0.38655760662301297</v>
      </c>
      <c r="D5503">
        <f>-LOG(C5503)</f>
        <v>0.41278577632719438</v>
      </c>
    </row>
    <row r="5504" spans="1:4" x14ac:dyDescent="0.25">
      <c r="A5504" t="s">
        <v>20466</v>
      </c>
      <c r="B5504">
        <v>1.2348644523382899</v>
      </c>
      <c r="C5504">
        <v>0.38669010215157101</v>
      </c>
      <c r="D5504">
        <f>-LOG(C5504)</f>
        <v>0.41263694413062968</v>
      </c>
    </row>
    <row r="5505" spans="1:4" x14ac:dyDescent="0.25">
      <c r="A5505" t="s">
        <v>19497</v>
      </c>
      <c r="B5505">
        <v>0.116749434828328</v>
      </c>
      <c r="C5505">
        <v>0.38672153405092702</v>
      </c>
      <c r="D5505">
        <f>-LOG(C5505)</f>
        <v>0.41260164416922596</v>
      </c>
    </row>
    <row r="5506" spans="1:4" x14ac:dyDescent="0.25">
      <c r="A5506" t="s">
        <v>13041</v>
      </c>
      <c r="B5506">
        <v>1.3412036874636999</v>
      </c>
      <c r="C5506">
        <v>0.38675637489757297</v>
      </c>
      <c r="D5506">
        <f>-LOG(C5506)</f>
        <v>0.41256251910236019</v>
      </c>
    </row>
    <row r="5507" spans="1:4" x14ac:dyDescent="0.25">
      <c r="A5507" t="s">
        <v>3629</v>
      </c>
      <c r="B5507">
        <v>-2.0359125303218502</v>
      </c>
      <c r="C5507">
        <v>0.386786341646989</v>
      </c>
      <c r="D5507">
        <f>-LOG(C5507)</f>
        <v>0.41252887029760738</v>
      </c>
    </row>
    <row r="5508" spans="1:4" x14ac:dyDescent="0.25">
      <c r="A5508" t="s">
        <v>9935</v>
      </c>
      <c r="B5508">
        <v>-0.16764321981506999</v>
      </c>
      <c r="C5508">
        <v>0.38682246759190098</v>
      </c>
      <c r="D5508">
        <f>-LOG(C5508)</f>
        <v>0.41248830897422833</v>
      </c>
    </row>
    <row r="5509" spans="1:4" x14ac:dyDescent="0.25">
      <c r="A5509" t="s">
        <v>16351</v>
      </c>
      <c r="B5509">
        <v>1.46375667708517</v>
      </c>
      <c r="C5509">
        <v>0.38682627494184801</v>
      </c>
      <c r="D5509">
        <f>-LOG(C5509)</f>
        <v>0.41248403439590414</v>
      </c>
    </row>
    <row r="5510" spans="1:4" x14ac:dyDescent="0.25">
      <c r="A5510" t="s">
        <v>10715</v>
      </c>
      <c r="B5510">
        <v>-1.3274026988968599</v>
      </c>
      <c r="C5510">
        <v>0.38692542758626097</v>
      </c>
      <c r="D5510">
        <f>-LOG(C5510)</f>
        <v>0.41237272880153925</v>
      </c>
    </row>
    <row r="5511" spans="1:4" x14ac:dyDescent="0.25">
      <c r="A5511" t="s">
        <v>9835</v>
      </c>
      <c r="B5511">
        <v>0.28063465427336098</v>
      </c>
      <c r="C5511">
        <v>0.386938995631186</v>
      </c>
      <c r="D5511">
        <f>-LOG(C5511)</f>
        <v>0.41235749996593196</v>
      </c>
    </row>
    <row r="5512" spans="1:4" x14ac:dyDescent="0.25">
      <c r="A5512" t="s">
        <v>884</v>
      </c>
      <c r="B5512">
        <v>-0.62633711022670002</v>
      </c>
      <c r="C5512">
        <v>0.38698832218793999</v>
      </c>
      <c r="D5512">
        <f>-LOG(C5512)</f>
        <v>0.4123021401125056</v>
      </c>
    </row>
    <row r="5513" spans="1:4" x14ac:dyDescent="0.25">
      <c r="A5513" t="s">
        <v>15922</v>
      </c>
      <c r="B5513">
        <v>0.10591221918869199</v>
      </c>
      <c r="C5513">
        <v>0.38711993198147399</v>
      </c>
      <c r="D5513">
        <f>-LOG(C5513)</f>
        <v>0.41215446720670956</v>
      </c>
    </row>
    <row r="5514" spans="1:4" x14ac:dyDescent="0.25">
      <c r="A5514" t="s">
        <v>2062</v>
      </c>
      <c r="B5514">
        <v>-0.55972239798954204</v>
      </c>
      <c r="C5514">
        <v>0.38715644878479399</v>
      </c>
      <c r="D5514">
        <f>-LOG(C5514)</f>
        <v>0.41211350238695182</v>
      </c>
    </row>
    <row r="5515" spans="1:4" x14ac:dyDescent="0.25">
      <c r="A5515" t="s">
        <v>4751</v>
      </c>
      <c r="B5515">
        <v>0.14357324649767</v>
      </c>
      <c r="C5515">
        <v>0.38716976974633599</v>
      </c>
      <c r="D5515">
        <f>-LOG(C5515)</f>
        <v>0.41209855979569388</v>
      </c>
    </row>
    <row r="5516" spans="1:4" x14ac:dyDescent="0.25">
      <c r="A5516" t="s">
        <v>10569</v>
      </c>
      <c r="B5516">
        <v>0.22044412316408299</v>
      </c>
      <c r="C5516">
        <v>0.38718162526164801</v>
      </c>
      <c r="D5516">
        <f>-LOG(C5516)</f>
        <v>0.41208526147941599</v>
      </c>
    </row>
    <row r="5517" spans="1:4" x14ac:dyDescent="0.25">
      <c r="A5517" t="s">
        <v>7620</v>
      </c>
      <c r="B5517">
        <v>-0.103564194400826</v>
      </c>
      <c r="C5517">
        <v>0.387205226218714</v>
      </c>
      <c r="D5517">
        <f>-LOG(C5517)</f>
        <v>0.4120587895283363</v>
      </c>
    </row>
    <row r="5518" spans="1:4" x14ac:dyDescent="0.25">
      <c r="A5518" t="s">
        <v>1237</v>
      </c>
      <c r="B5518">
        <v>8.9642337531729302E-2</v>
      </c>
      <c r="C5518">
        <v>0.38722936537611402</v>
      </c>
      <c r="D5518">
        <f>-LOG(C5518)</f>
        <v>0.41203171557535484</v>
      </c>
    </row>
    <row r="5519" spans="1:4" x14ac:dyDescent="0.25">
      <c r="A5519" t="s">
        <v>6086</v>
      </c>
      <c r="B5519">
        <v>0.26631023360983902</v>
      </c>
      <c r="C5519">
        <v>0.38727833379547699</v>
      </c>
      <c r="D5519">
        <f>-LOG(C5519)</f>
        <v>0.41197679884730182</v>
      </c>
    </row>
    <row r="5520" spans="1:4" x14ac:dyDescent="0.25">
      <c r="A5520" t="s">
        <v>9531</v>
      </c>
      <c r="B5520">
        <v>-0.77274519252586005</v>
      </c>
      <c r="C5520">
        <v>0.387434926223164</v>
      </c>
      <c r="D5520">
        <f>-LOG(C5520)</f>
        <v>0.41180123136527147</v>
      </c>
    </row>
    <row r="5521" spans="1:4" x14ac:dyDescent="0.25">
      <c r="A5521" t="s">
        <v>15994</v>
      </c>
      <c r="B5521">
        <v>-0.11759849482640899</v>
      </c>
      <c r="C5521">
        <v>0.38746053009848802</v>
      </c>
      <c r="D5521">
        <f>-LOG(C5521)</f>
        <v>0.41177253169570471</v>
      </c>
    </row>
    <row r="5522" spans="1:4" x14ac:dyDescent="0.25">
      <c r="A5522" t="s">
        <v>10009</v>
      </c>
      <c r="B5522">
        <v>-0.45073284925838403</v>
      </c>
      <c r="C5522">
        <v>0.387473986216269</v>
      </c>
      <c r="D5522">
        <f>-LOG(C5522)</f>
        <v>0.41175744934338288</v>
      </c>
    </row>
    <row r="5523" spans="1:4" x14ac:dyDescent="0.25">
      <c r="A5523" t="s">
        <v>12951</v>
      </c>
      <c r="B5523">
        <v>0.79365724381913905</v>
      </c>
      <c r="C5523">
        <v>0.38748218470125201</v>
      </c>
      <c r="D5523">
        <f>-LOG(C5523)</f>
        <v>0.41174826029006134</v>
      </c>
    </row>
    <row r="5524" spans="1:4" x14ac:dyDescent="0.25">
      <c r="A5524" t="s">
        <v>12298</v>
      </c>
      <c r="B5524">
        <v>-0.30492761096493598</v>
      </c>
      <c r="C5524">
        <v>0.38751087977646498</v>
      </c>
      <c r="D5524">
        <f>-LOG(C5524)</f>
        <v>0.41171609971108408</v>
      </c>
    </row>
    <row r="5525" spans="1:4" x14ac:dyDescent="0.25">
      <c r="A5525" t="s">
        <v>5473</v>
      </c>
      <c r="B5525">
        <v>-0.111267756989129</v>
      </c>
      <c r="C5525">
        <v>0.38770298246655699</v>
      </c>
      <c r="D5525">
        <f>-LOG(C5525)</f>
        <v>0.41150085810089904</v>
      </c>
    </row>
    <row r="5526" spans="1:4" x14ac:dyDescent="0.25">
      <c r="A5526" t="s">
        <v>3224</v>
      </c>
      <c r="B5526">
        <v>0.79194380232071904</v>
      </c>
      <c r="C5526">
        <v>0.38772194699033302</v>
      </c>
      <c r="D5526">
        <f>-LOG(C5526)</f>
        <v>0.41147961506958391</v>
      </c>
    </row>
    <row r="5527" spans="1:4" x14ac:dyDescent="0.25">
      <c r="A5527" t="s">
        <v>1202</v>
      </c>
      <c r="B5527">
        <v>0.23186404705309499</v>
      </c>
      <c r="C5527">
        <v>0.38786438228757503</v>
      </c>
      <c r="D5527">
        <f>-LOG(C5527)</f>
        <v>0.41132009997247415</v>
      </c>
    </row>
    <row r="5528" spans="1:4" x14ac:dyDescent="0.25">
      <c r="A5528" t="s">
        <v>820</v>
      </c>
      <c r="B5528">
        <v>-0.27193377273733699</v>
      </c>
      <c r="C5528">
        <v>0.38790249653475001</v>
      </c>
      <c r="D5528">
        <f>-LOG(C5528)</f>
        <v>0.41127742527806482</v>
      </c>
    </row>
    <row r="5529" spans="1:4" x14ac:dyDescent="0.25">
      <c r="A5529" t="s">
        <v>9618</v>
      </c>
      <c r="B5529">
        <v>0.17884594853195099</v>
      </c>
      <c r="C5529">
        <v>0.387945453482062</v>
      </c>
      <c r="D5529">
        <f>-LOG(C5529)</f>
        <v>0.41122933347039642</v>
      </c>
    </row>
    <row r="5530" spans="1:4" x14ac:dyDescent="0.25">
      <c r="A5530" t="s">
        <v>11756</v>
      </c>
      <c r="B5530">
        <v>-0.17281718617739</v>
      </c>
      <c r="C5530">
        <v>0.38795221175303801</v>
      </c>
      <c r="D5530">
        <f>-LOG(C5530)</f>
        <v>0.4112217678340408</v>
      </c>
    </row>
    <row r="5531" spans="1:4" x14ac:dyDescent="0.25">
      <c r="A5531" t="s">
        <v>18632</v>
      </c>
      <c r="B5531">
        <v>-0.116761742092273</v>
      </c>
      <c r="C5531">
        <v>0.38796571542785302</v>
      </c>
      <c r="D5531">
        <f>-LOG(C5531)</f>
        <v>0.41120665136037077</v>
      </c>
    </row>
    <row r="5532" spans="1:4" x14ac:dyDescent="0.25">
      <c r="A5532" t="s">
        <v>4235</v>
      </c>
      <c r="B5532">
        <v>-0.18055867224519101</v>
      </c>
      <c r="C5532">
        <v>0.38796890390380501</v>
      </c>
      <c r="D5532">
        <f>-LOG(C5532)</f>
        <v>0.41120308214853996</v>
      </c>
    </row>
    <row r="5533" spans="1:4" x14ac:dyDescent="0.25">
      <c r="A5533" t="s">
        <v>12073</v>
      </c>
      <c r="B5533">
        <v>0.208123327101219</v>
      </c>
      <c r="C5533">
        <v>0.38797500345406399</v>
      </c>
      <c r="D5533">
        <f>-LOG(C5533)</f>
        <v>0.41119625433278029</v>
      </c>
    </row>
    <row r="5534" spans="1:4" x14ac:dyDescent="0.25">
      <c r="A5534" t="s">
        <v>5838</v>
      </c>
      <c r="B5534">
        <v>1.41710191183428</v>
      </c>
      <c r="C5534">
        <v>0.388008493904205</v>
      </c>
      <c r="D5534">
        <f>-LOG(C5534)</f>
        <v>0.41115876714973776</v>
      </c>
    </row>
    <row r="5535" spans="1:4" x14ac:dyDescent="0.25">
      <c r="A5535" t="s">
        <v>1157</v>
      </c>
      <c r="B5535">
        <v>0.13284912255731901</v>
      </c>
      <c r="C5535">
        <v>0.38807897883928999</v>
      </c>
      <c r="D5535">
        <f>-LOG(C5535)</f>
        <v>0.41107988114906396</v>
      </c>
    </row>
    <row r="5536" spans="1:4" x14ac:dyDescent="0.25">
      <c r="A5536" t="s">
        <v>8702</v>
      </c>
      <c r="B5536">
        <v>0.67329090324216601</v>
      </c>
      <c r="C5536">
        <v>0.38808409878276001</v>
      </c>
      <c r="D5536">
        <f>-LOG(C5536)</f>
        <v>0.41107415152017329</v>
      </c>
    </row>
    <row r="5537" spans="1:4" x14ac:dyDescent="0.25">
      <c r="A5537" t="s">
        <v>6895</v>
      </c>
      <c r="B5537">
        <v>0.325033579813998</v>
      </c>
      <c r="C5537">
        <v>0.388139135011697</v>
      </c>
      <c r="D5537">
        <f>-LOG(C5537)</f>
        <v>0.41101256632269006</v>
      </c>
    </row>
    <row r="5538" spans="1:4" x14ac:dyDescent="0.25">
      <c r="A5538" t="s">
        <v>5279</v>
      </c>
      <c r="B5538">
        <v>0.10529481656517101</v>
      </c>
      <c r="C5538">
        <v>0.38818793938841201</v>
      </c>
      <c r="D5538">
        <f>-LOG(C5538)</f>
        <v>0.41095796183386851</v>
      </c>
    </row>
    <row r="5539" spans="1:4" x14ac:dyDescent="0.25">
      <c r="A5539" t="s">
        <v>9993</v>
      </c>
      <c r="B5539">
        <v>-0.166929893203249</v>
      </c>
      <c r="C5539">
        <v>0.38818925000281401</v>
      </c>
      <c r="D5539">
        <f>-LOG(C5539)</f>
        <v>0.4109564955553367</v>
      </c>
    </row>
    <row r="5540" spans="1:4" x14ac:dyDescent="0.25">
      <c r="A5540" t="s">
        <v>8459</v>
      </c>
      <c r="B5540">
        <v>-0.12635478662678201</v>
      </c>
      <c r="C5540">
        <v>0.38820186850362398</v>
      </c>
      <c r="D5540">
        <f>-LOG(C5540)</f>
        <v>0.41094237858480076</v>
      </c>
    </row>
    <row r="5541" spans="1:4" x14ac:dyDescent="0.25">
      <c r="A5541" t="s">
        <v>12527</v>
      </c>
      <c r="B5541">
        <v>0.85499480438637598</v>
      </c>
      <c r="C5541">
        <v>0.38824384472180701</v>
      </c>
      <c r="D5541">
        <f>-LOG(C5541)</f>
        <v>0.41089542091696823</v>
      </c>
    </row>
    <row r="5542" spans="1:4" x14ac:dyDescent="0.25">
      <c r="A5542" t="s">
        <v>3503</v>
      </c>
      <c r="B5542">
        <v>0.25373797228662498</v>
      </c>
      <c r="C5542">
        <v>0.38828641886668402</v>
      </c>
      <c r="D5542">
        <f>-LOG(C5542)</f>
        <v>0.41084779955028794</v>
      </c>
    </row>
    <row r="5543" spans="1:4" x14ac:dyDescent="0.25">
      <c r="A5543" t="s">
        <v>6077</v>
      </c>
      <c r="B5543">
        <v>-0.17351644328635199</v>
      </c>
      <c r="C5543">
        <v>0.38830139967768901</v>
      </c>
      <c r="D5543">
        <f>-LOG(C5543)</f>
        <v>0.41083104398601211</v>
      </c>
    </row>
    <row r="5544" spans="1:4" x14ac:dyDescent="0.25">
      <c r="A5544" t="s">
        <v>19389</v>
      </c>
      <c r="B5544">
        <v>-1.3857945549475601</v>
      </c>
      <c r="C5544">
        <v>0.38835173433060899</v>
      </c>
      <c r="D5544">
        <f>-LOG(C5544)</f>
        <v>0.41077475099990274</v>
      </c>
    </row>
    <row r="5545" spans="1:4" x14ac:dyDescent="0.25">
      <c r="A5545" t="s">
        <v>10913</v>
      </c>
      <c r="B5545">
        <v>1.96523736602138</v>
      </c>
      <c r="C5545">
        <v>0.38851753537398698</v>
      </c>
      <c r="D5545">
        <f>-LOG(C5545)</f>
        <v>0.41058937494724074</v>
      </c>
    </row>
    <row r="5546" spans="1:4" x14ac:dyDescent="0.25">
      <c r="A5546" t="s">
        <v>4046</v>
      </c>
      <c r="B5546">
        <v>-1.9824913854677499</v>
      </c>
      <c r="C5546">
        <v>0.38865770502068497</v>
      </c>
      <c r="D5546">
        <f>-LOG(C5546)</f>
        <v>0.41043271811725623</v>
      </c>
    </row>
    <row r="5547" spans="1:4" x14ac:dyDescent="0.25">
      <c r="A5547" t="s">
        <v>1684</v>
      </c>
      <c r="B5547">
        <v>-0.63609742251698398</v>
      </c>
      <c r="C5547">
        <v>0.388676194421605</v>
      </c>
      <c r="D5547">
        <f>-LOG(C5547)</f>
        <v>0.41041205815427112</v>
      </c>
    </row>
    <row r="5548" spans="1:4" x14ac:dyDescent="0.25">
      <c r="A5548" t="s">
        <v>21651</v>
      </c>
      <c r="B5548">
        <v>0.15068903189937799</v>
      </c>
      <c r="C5548">
        <v>0.38879535558197997</v>
      </c>
      <c r="D5548">
        <f>-LOG(C5548)</f>
        <v>0.41027893164999446</v>
      </c>
    </row>
    <row r="5549" spans="1:4" x14ac:dyDescent="0.25">
      <c r="A5549" t="s">
        <v>1873</v>
      </c>
      <c r="B5549">
        <v>0.63108032290151495</v>
      </c>
      <c r="C5549">
        <v>0.38880479282388197</v>
      </c>
      <c r="D5549">
        <f>-LOG(C5549)</f>
        <v>0.41026839013430405</v>
      </c>
    </row>
    <row r="5550" spans="1:4" x14ac:dyDescent="0.25">
      <c r="A5550" t="s">
        <v>12675</v>
      </c>
      <c r="B5550">
        <v>2.3220727628687898</v>
      </c>
      <c r="C5550">
        <v>0.38880715262100302</v>
      </c>
      <c r="D5550">
        <f>-LOG(C5550)</f>
        <v>0.41026575425178174</v>
      </c>
    </row>
    <row r="5551" spans="1:4" x14ac:dyDescent="0.25">
      <c r="A5551" t="s">
        <v>21676</v>
      </c>
      <c r="B5551">
        <v>-0.11537123047082801</v>
      </c>
      <c r="C5551">
        <v>0.38885302637278102</v>
      </c>
      <c r="D5551">
        <f>-LOG(C5551)</f>
        <v>0.41021451666029218</v>
      </c>
    </row>
    <row r="5552" spans="1:4" x14ac:dyDescent="0.25">
      <c r="A5552" t="s">
        <v>6841</v>
      </c>
      <c r="B5552">
        <v>-0.90586231860837096</v>
      </c>
      <c r="C5552">
        <v>0.38886838282282699</v>
      </c>
      <c r="D5552">
        <f>-LOG(C5552)</f>
        <v>0.41019736599055723</v>
      </c>
    </row>
    <row r="5553" spans="1:4" x14ac:dyDescent="0.25">
      <c r="A5553" t="s">
        <v>15774</v>
      </c>
      <c r="B5553">
        <v>0.168466245669082</v>
      </c>
      <c r="C5553">
        <v>0.38893514262734802</v>
      </c>
      <c r="D5553">
        <f>-LOG(C5553)</f>
        <v>0.41012281396337052</v>
      </c>
    </row>
    <row r="5554" spans="1:4" x14ac:dyDescent="0.25">
      <c r="A5554" t="s">
        <v>1088</v>
      </c>
      <c r="B5554">
        <v>0.110645914767214</v>
      </c>
      <c r="C5554">
        <v>0.38893535851132199</v>
      </c>
      <c r="D5554">
        <f>-LOG(C5554)</f>
        <v>0.41012257290211807</v>
      </c>
    </row>
    <row r="5555" spans="1:4" x14ac:dyDescent="0.25">
      <c r="A5555" t="s">
        <v>10636</v>
      </c>
      <c r="B5555">
        <v>1.9792101176538699</v>
      </c>
      <c r="C5555">
        <v>0.38894836552368101</v>
      </c>
      <c r="D5555">
        <f>-LOG(C5555)</f>
        <v>0.41010804920527355</v>
      </c>
    </row>
    <row r="5556" spans="1:4" x14ac:dyDescent="0.25">
      <c r="A5556" t="s">
        <v>10424</v>
      </c>
      <c r="B5556">
        <v>-0.13141356030540399</v>
      </c>
      <c r="C5556">
        <v>0.38899248132303699</v>
      </c>
      <c r="D5556">
        <f>-LOG(C5556)</f>
        <v>0.41005879289401737</v>
      </c>
    </row>
    <row r="5557" spans="1:4" x14ac:dyDescent="0.25">
      <c r="A5557" t="s">
        <v>3925</v>
      </c>
      <c r="B5557">
        <v>0.15452681183102501</v>
      </c>
      <c r="C5557">
        <v>0.38902211799342001</v>
      </c>
      <c r="D5557">
        <f>-LOG(C5557)</f>
        <v>0.41002570600226274</v>
      </c>
    </row>
    <row r="5558" spans="1:4" x14ac:dyDescent="0.25">
      <c r="A5558" t="s">
        <v>6272</v>
      </c>
      <c r="B5558">
        <v>-0.27876341920965497</v>
      </c>
      <c r="C5558">
        <v>0.38903436151230197</v>
      </c>
      <c r="D5558">
        <f>-LOG(C5558)</f>
        <v>0.41001203786163282</v>
      </c>
    </row>
    <row r="5559" spans="1:4" x14ac:dyDescent="0.25">
      <c r="A5559" t="s">
        <v>15074</v>
      </c>
      <c r="B5559">
        <v>0.20758356394211999</v>
      </c>
      <c r="C5559">
        <v>0.38913547150212402</v>
      </c>
      <c r="D5559">
        <f>-LOG(C5559)</f>
        <v>0.40989917943657145</v>
      </c>
    </row>
    <row r="5560" spans="1:4" x14ac:dyDescent="0.25">
      <c r="A5560" t="s">
        <v>16309</v>
      </c>
      <c r="B5560">
        <v>0.27974436551284498</v>
      </c>
      <c r="C5560">
        <v>0.38928578067382302</v>
      </c>
      <c r="D5560">
        <f>-LOG(C5560)</f>
        <v>0.40973145933777622</v>
      </c>
    </row>
    <row r="5561" spans="1:4" x14ac:dyDescent="0.25">
      <c r="A5561" t="s">
        <v>4213</v>
      </c>
      <c r="B5561">
        <v>-1.17160358260352</v>
      </c>
      <c r="C5561">
        <v>0.38928689963185797</v>
      </c>
      <c r="D5561">
        <f>-LOG(C5561)</f>
        <v>0.40973021100910412</v>
      </c>
    </row>
    <row r="5562" spans="1:4" x14ac:dyDescent="0.25">
      <c r="A5562" t="s">
        <v>18970</v>
      </c>
      <c r="B5562">
        <v>-0.41855350501495597</v>
      </c>
      <c r="C5562">
        <v>0.38931743305372501</v>
      </c>
      <c r="D5562">
        <f>-LOG(C5562)</f>
        <v>0.40969614878756078</v>
      </c>
    </row>
    <row r="5563" spans="1:4" x14ac:dyDescent="0.25">
      <c r="A5563" t="s">
        <v>5823</v>
      </c>
      <c r="B5563">
        <v>-1.0627747580968401</v>
      </c>
      <c r="C5563">
        <v>0.38943311209650799</v>
      </c>
      <c r="D5563">
        <f>-LOG(C5563)</f>
        <v>0.40956712474864387</v>
      </c>
    </row>
    <row r="5564" spans="1:4" x14ac:dyDescent="0.25">
      <c r="A5564" t="s">
        <v>19571</v>
      </c>
      <c r="B5564">
        <v>0.16312281598851799</v>
      </c>
      <c r="C5564">
        <v>0.38972941979944198</v>
      </c>
      <c r="D5564">
        <f>-LOG(C5564)</f>
        <v>0.40923680905386833</v>
      </c>
    </row>
    <row r="5565" spans="1:4" x14ac:dyDescent="0.25">
      <c r="A5565" t="s">
        <v>379</v>
      </c>
      <c r="B5565">
        <v>-1.34601840256883</v>
      </c>
      <c r="C5565">
        <v>0.38974650439498099</v>
      </c>
      <c r="D5565">
        <f>-LOG(C5565)</f>
        <v>0.40921777127389586</v>
      </c>
    </row>
    <row r="5566" spans="1:4" x14ac:dyDescent="0.25">
      <c r="A5566" t="s">
        <v>18639</v>
      </c>
      <c r="B5566">
        <v>0.18738609974942999</v>
      </c>
      <c r="C5566">
        <v>0.38989317431276099</v>
      </c>
      <c r="D5566">
        <f>-LOG(C5566)</f>
        <v>0.4090543677467432</v>
      </c>
    </row>
    <row r="5567" spans="1:4" x14ac:dyDescent="0.25">
      <c r="A5567" t="s">
        <v>1293</v>
      </c>
      <c r="B5567">
        <v>0.86765138267525999</v>
      </c>
      <c r="C5567">
        <v>0.38990412905626498</v>
      </c>
      <c r="D5567">
        <f>-LOG(C5567)</f>
        <v>0.40904216564080048</v>
      </c>
    </row>
    <row r="5568" spans="1:4" x14ac:dyDescent="0.25">
      <c r="A5568" t="s">
        <v>9820</v>
      </c>
      <c r="B5568">
        <v>-0.109642456114711</v>
      </c>
      <c r="C5568">
        <v>0.38993300707290202</v>
      </c>
      <c r="D5568">
        <f>-LOG(C5568)</f>
        <v>0.40901000107028068</v>
      </c>
    </row>
    <row r="5569" spans="1:4" x14ac:dyDescent="0.25">
      <c r="A5569" t="s">
        <v>17066</v>
      </c>
      <c r="B5569">
        <v>0.247638060490905</v>
      </c>
      <c r="C5569">
        <v>0.39006953560056701</v>
      </c>
      <c r="D5569">
        <f>-LOG(C5569)</f>
        <v>0.40885796672795766</v>
      </c>
    </row>
    <row r="5570" spans="1:4" x14ac:dyDescent="0.25">
      <c r="A5570" t="s">
        <v>21807</v>
      </c>
      <c r="B5570">
        <v>-1.26039546370901</v>
      </c>
      <c r="C5570">
        <v>0.39010730281380002</v>
      </c>
      <c r="D5570">
        <f>-LOG(C5570)</f>
        <v>0.40881591961374159</v>
      </c>
    </row>
    <row r="5571" spans="1:4" x14ac:dyDescent="0.25">
      <c r="A5571" t="s">
        <v>6266</v>
      </c>
      <c r="B5571">
        <v>0.37970901435076299</v>
      </c>
      <c r="C5571">
        <v>0.39016538018279401</v>
      </c>
      <c r="D5571">
        <f>-LOG(C5571)</f>
        <v>0.40875126867446415</v>
      </c>
    </row>
    <row r="5572" spans="1:4" x14ac:dyDescent="0.25">
      <c r="A5572" t="s">
        <v>3917</v>
      </c>
      <c r="B5572">
        <v>0.214886170764503</v>
      </c>
      <c r="C5572">
        <v>0.39022705136688501</v>
      </c>
      <c r="D5572">
        <f>-LOG(C5572)</f>
        <v>0.40868262768330094</v>
      </c>
    </row>
    <row r="5573" spans="1:4" x14ac:dyDescent="0.25">
      <c r="A5573" t="s">
        <v>11845</v>
      </c>
      <c r="B5573">
        <v>0.176161564061137</v>
      </c>
      <c r="C5573">
        <v>0.39025491607169399</v>
      </c>
      <c r="D5573">
        <f>-LOG(C5573)</f>
        <v>0.40865161738953781</v>
      </c>
    </row>
    <row r="5574" spans="1:4" x14ac:dyDescent="0.25">
      <c r="A5574" t="s">
        <v>2604</v>
      </c>
      <c r="B5574">
        <v>0.21684482020295601</v>
      </c>
      <c r="C5574">
        <v>0.39029375334968602</v>
      </c>
      <c r="D5574">
        <f>-LOG(C5574)</f>
        <v>0.40860839954496575</v>
      </c>
    </row>
    <row r="5575" spans="1:4" x14ac:dyDescent="0.25">
      <c r="A5575" t="s">
        <v>7968</v>
      </c>
      <c r="B5575">
        <v>-0.90706810479348698</v>
      </c>
      <c r="C5575">
        <v>0.39033950785040999</v>
      </c>
      <c r="D5575">
        <f>-LOG(C5575)</f>
        <v>0.40855748978183609</v>
      </c>
    </row>
    <row r="5576" spans="1:4" x14ac:dyDescent="0.25">
      <c r="A5576" t="s">
        <v>21262</v>
      </c>
      <c r="B5576">
        <v>0.12812836554126</v>
      </c>
      <c r="C5576">
        <v>0.390383378426641</v>
      </c>
      <c r="D5576">
        <f>-LOG(C5576)</f>
        <v>0.40850868181288835</v>
      </c>
    </row>
    <row r="5577" spans="1:4" x14ac:dyDescent="0.25">
      <c r="A5577" t="s">
        <v>6196</v>
      </c>
      <c r="B5577">
        <v>-0.13222472948313499</v>
      </c>
      <c r="C5577">
        <v>0.39038560474027201</v>
      </c>
      <c r="D5577">
        <f>-LOG(C5577)</f>
        <v>0.40850620508610802</v>
      </c>
    </row>
    <row r="5578" spans="1:4" x14ac:dyDescent="0.25">
      <c r="A5578" t="s">
        <v>9613</v>
      </c>
      <c r="B5578">
        <v>0.42227414608987801</v>
      </c>
      <c r="C5578">
        <v>0.39041168650448199</v>
      </c>
      <c r="D5578">
        <f>-LOG(C5578)</f>
        <v>0.40847719072756467</v>
      </c>
    </row>
    <row r="5579" spans="1:4" x14ac:dyDescent="0.25">
      <c r="A5579" t="s">
        <v>16727</v>
      </c>
      <c r="B5579">
        <v>0.13981344330141501</v>
      </c>
      <c r="C5579">
        <v>0.39053497183458602</v>
      </c>
      <c r="D5579">
        <f>-LOG(C5579)</f>
        <v>0.40834006961068209</v>
      </c>
    </row>
    <row r="5580" spans="1:4" x14ac:dyDescent="0.25">
      <c r="A5580" t="s">
        <v>20593</v>
      </c>
      <c r="B5580">
        <v>-0.151061904895993</v>
      </c>
      <c r="C5580">
        <v>0.39057966547372203</v>
      </c>
      <c r="D5580">
        <f>-LOG(C5580)</f>
        <v>0.40829037088543224</v>
      </c>
    </row>
    <row r="5581" spans="1:4" x14ac:dyDescent="0.25">
      <c r="A5581" t="s">
        <v>16063</v>
      </c>
      <c r="B5581">
        <v>-0.1135432800683</v>
      </c>
      <c r="C5581">
        <v>0.390701600945218</v>
      </c>
      <c r="D5581">
        <f>-LOG(C5581)</f>
        <v>0.40815480919945535</v>
      </c>
    </row>
    <row r="5582" spans="1:4" x14ac:dyDescent="0.25">
      <c r="A5582" t="s">
        <v>730</v>
      </c>
      <c r="B5582">
        <v>0.32544814030546598</v>
      </c>
      <c r="C5582">
        <v>0.39071677402039201</v>
      </c>
      <c r="D5582">
        <f>-LOG(C5582)</f>
        <v>0.4081379435023243</v>
      </c>
    </row>
    <row r="5583" spans="1:4" x14ac:dyDescent="0.25">
      <c r="A5583" t="s">
        <v>2394</v>
      </c>
      <c r="B5583">
        <v>-0.53859678571727498</v>
      </c>
      <c r="C5583">
        <v>0.39077662969311899</v>
      </c>
      <c r="D5583">
        <f>-LOG(C5583)</f>
        <v>0.40807141705871458</v>
      </c>
    </row>
    <row r="5584" spans="1:4" x14ac:dyDescent="0.25">
      <c r="A5584" t="s">
        <v>12796</v>
      </c>
      <c r="B5584">
        <v>0.32761602602468598</v>
      </c>
      <c r="C5584">
        <v>0.39082367700257598</v>
      </c>
      <c r="D5584">
        <f>-LOG(C5584)</f>
        <v>0.40801913359174252</v>
      </c>
    </row>
    <row r="5585" spans="1:4" x14ac:dyDescent="0.25">
      <c r="A5585" t="s">
        <v>16214</v>
      </c>
      <c r="B5585">
        <v>-9.42077677698617E-2</v>
      </c>
      <c r="C5585">
        <v>0.39089628535654097</v>
      </c>
      <c r="D5585">
        <f>-LOG(C5585)</f>
        <v>0.40793845659978595</v>
      </c>
    </row>
    <row r="5586" spans="1:4" x14ac:dyDescent="0.25">
      <c r="A5586" t="s">
        <v>8092</v>
      </c>
      <c r="B5586">
        <v>-0.39236327152702299</v>
      </c>
      <c r="C5586">
        <v>0.39099395474693999</v>
      </c>
      <c r="D5586">
        <f>-LOG(C5586)</f>
        <v>0.40782995728531402</v>
      </c>
    </row>
    <row r="5587" spans="1:4" x14ac:dyDescent="0.25">
      <c r="A5587" t="s">
        <v>12502</v>
      </c>
      <c r="B5587">
        <v>-0.11098682060423801</v>
      </c>
      <c r="C5587">
        <v>0.39107330693777198</v>
      </c>
      <c r="D5587">
        <f>-LOG(C5587)</f>
        <v>0.40774182619886679</v>
      </c>
    </row>
    <row r="5588" spans="1:4" x14ac:dyDescent="0.25">
      <c r="A5588" t="s">
        <v>21606</v>
      </c>
      <c r="B5588">
        <v>-0.92211330165934002</v>
      </c>
      <c r="C5588">
        <v>0.39115999866290702</v>
      </c>
      <c r="D5588">
        <f>-LOG(C5588)</f>
        <v>0.40764556402813745</v>
      </c>
    </row>
    <row r="5589" spans="1:4" x14ac:dyDescent="0.25">
      <c r="A5589" t="s">
        <v>13018</v>
      </c>
      <c r="B5589">
        <v>-9.96448953245542E-2</v>
      </c>
      <c r="C5589">
        <v>0.39119605205161401</v>
      </c>
      <c r="D5589">
        <f>-LOG(C5589)</f>
        <v>0.40760553675982109</v>
      </c>
    </row>
    <row r="5590" spans="1:4" x14ac:dyDescent="0.25">
      <c r="A5590" t="s">
        <v>19361</v>
      </c>
      <c r="B5590">
        <v>-0.38227826398439202</v>
      </c>
      <c r="C5590">
        <v>0.39122537212890501</v>
      </c>
      <c r="D5590">
        <f>-LOG(C5590)</f>
        <v>0.40757298768233191</v>
      </c>
    </row>
    <row r="5591" spans="1:4" x14ac:dyDescent="0.25">
      <c r="A5591" t="s">
        <v>4101</v>
      </c>
      <c r="B5591">
        <v>0.14561635338439799</v>
      </c>
      <c r="C5591">
        <v>0.39125714395712502</v>
      </c>
      <c r="D5591">
        <f>-LOG(C5591)</f>
        <v>0.40753771959799812</v>
      </c>
    </row>
    <row r="5592" spans="1:4" x14ac:dyDescent="0.25">
      <c r="A5592" t="s">
        <v>15030</v>
      </c>
      <c r="B5592">
        <v>1.1440056566239301</v>
      </c>
      <c r="C5592">
        <v>0.39126096664360499</v>
      </c>
      <c r="D5592">
        <f>-LOG(C5592)</f>
        <v>0.4075334764459948</v>
      </c>
    </row>
    <row r="5593" spans="1:4" x14ac:dyDescent="0.25">
      <c r="A5593" t="s">
        <v>21825</v>
      </c>
      <c r="B5593">
        <v>-0.17385252500491</v>
      </c>
      <c r="C5593">
        <v>0.39136117829355699</v>
      </c>
      <c r="D5593">
        <f>-LOG(C5593)</f>
        <v>0.40742225708652235</v>
      </c>
    </row>
    <row r="5594" spans="1:4" x14ac:dyDescent="0.25">
      <c r="A5594" t="s">
        <v>20398</v>
      </c>
      <c r="B5594">
        <v>0.13782597204416899</v>
      </c>
      <c r="C5594">
        <v>0.39147879468876401</v>
      </c>
      <c r="D5594">
        <f>-LOG(C5594)</f>
        <v>0.40729175748617746</v>
      </c>
    </row>
    <row r="5595" spans="1:4" x14ac:dyDescent="0.25">
      <c r="A5595" t="s">
        <v>13479</v>
      </c>
      <c r="B5595">
        <v>-1.94002429706298</v>
      </c>
      <c r="C5595">
        <v>0.39151585500469399</v>
      </c>
      <c r="D5595">
        <f>-LOG(C5595)</f>
        <v>0.40725064586242804</v>
      </c>
    </row>
    <row r="5596" spans="1:4" x14ac:dyDescent="0.25">
      <c r="A5596" t="s">
        <v>21696</v>
      </c>
      <c r="B5596">
        <v>-0.18504033556363</v>
      </c>
      <c r="C5596">
        <v>0.39153335015111801</v>
      </c>
      <c r="D5596">
        <f>-LOG(C5596)</f>
        <v>0.40723123955819257</v>
      </c>
    </row>
    <row r="5597" spans="1:4" x14ac:dyDescent="0.25">
      <c r="A5597" t="s">
        <v>15629</v>
      </c>
      <c r="B5597">
        <v>1.6683446819132499</v>
      </c>
      <c r="C5597">
        <v>0.39163076960446103</v>
      </c>
      <c r="D5597">
        <f>-LOG(C5597)</f>
        <v>0.40712319392594803</v>
      </c>
    </row>
    <row r="5598" spans="1:4" x14ac:dyDescent="0.25">
      <c r="A5598" t="s">
        <v>15386</v>
      </c>
      <c r="B5598">
        <v>-0.105012074399625</v>
      </c>
      <c r="C5598">
        <v>0.39165246919281199</v>
      </c>
      <c r="D5598">
        <f>-LOG(C5598)</f>
        <v>0.40709913108120421</v>
      </c>
    </row>
    <row r="5599" spans="1:4" x14ac:dyDescent="0.25">
      <c r="A5599" t="s">
        <v>20450</v>
      </c>
      <c r="B5599">
        <v>1.9741479253245799</v>
      </c>
      <c r="C5599">
        <v>0.39165257391737901</v>
      </c>
      <c r="D5599">
        <f>-LOG(C5599)</f>
        <v>0.40709901495453815</v>
      </c>
    </row>
    <row r="5600" spans="1:4" x14ac:dyDescent="0.25">
      <c r="A5600" t="s">
        <v>2831</v>
      </c>
      <c r="B5600">
        <v>-0.16977693695621901</v>
      </c>
      <c r="C5600">
        <v>0.39166319466865201</v>
      </c>
      <c r="D5600">
        <f>-LOG(C5600)</f>
        <v>0.40708723800874747</v>
      </c>
    </row>
    <row r="5601" spans="1:4" x14ac:dyDescent="0.25">
      <c r="A5601" t="s">
        <v>6999</v>
      </c>
      <c r="B5601">
        <v>1.0155687225016501</v>
      </c>
      <c r="C5601">
        <v>0.39169912750713498</v>
      </c>
      <c r="D5601">
        <f>-LOG(C5601)</f>
        <v>0.40704739582323135</v>
      </c>
    </row>
    <row r="5602" spans="1:4" x14ac:dyDescent="0.25">
      <c r="A5602" t="s">
        <v>18873</v>
      </c>
      <c r="B5602">
        <v>-0.15971396653515499</v>
      </c>
      <c r="C5602">
        <v>0.39171399239531102</v>
      </c>
      <c r="D5602">
        <f>-LOG(C5602)</f>
        <v>0.40703091476427095</v>
      </c>
    </row>
    <row r="5603" spans="1:4" x14ac:dyDescent="0.25">
      <c r="A5603" t="s">
        <v>8356</v>
      </c>
      <c r="B5603">
        <v>0.121271639250561</v>
      </c>
      <c r="C5603">
        <v>0.39181174102536198</v>
      </c>
      <c r="D5603">
        <f>-LOG(C5603)</f>
        <v>0.40692255408368516</v>
      </c>
    </row>
    <row r="5604" spans="1:4" x14ac:dyDescent="0.25">
      <c r="A5604" t="s">
        <v>901</v>
      </c>
      <c r="B5604">
        <v>-0.61270512994682902</v>
      </c>
      <c r="C5604">
        <v>0.39181185155160098</v>
      </c>
      <c r="D5604">
        <f>-LOG(C5604)</f>
        <v>0.40692243157350005</v>
      </c>
    </row>
    <row r="5605" spans="1:4" x14ac:dyDescent="0.25">
      <c r="A5605" t="s">
        <v>20227</v>
      </c>
      <c r="B5605">
        <v>-0.176773570193827</v>
      </c>
      <c r="C5605">
        <v>0.39200027914266899</v>
      </c>
      <c r="D5605">
        <f>-LOG(C5605)</f>
        <v>0.4067136237191406</v>
      </c>
    </row>
    <row r="5606" spans="1:4" x14ac:dyDescent="0.25">
      <c r="A5606" t="s">
        <v>22330</v>
      </c>
      <c r="B5606">
        <v>-0.13669361805126701</v>
      </c>
      <c r="C5606">
        <v>0.39209329189798697</v>
      </c>
      <c r="D5606">
        <f>-LOG(C5606)</f>
        <v>0.40661058773450148</v>
      </c>
    </row>
    <row r="5607" spans="1:4" x14ac:dyDescent="0.25">
      <c r="A5607" t="s">
        <v>8898</v>
      </c>
      <c r="B5607">
        <v>0.48360179111551999</v>
      </c>
      <c r="C5607">
        <v>0.39209549834430502</v>
      </c>
      <c r="D5607">
        <f>-LOG(C5607)</f>
        <v>0.40660814381417903</v>
      </c>
    </row>
    <row r="5608" spans="1:4" x14ac:dyDescent="0.25">
      <c r="A5608" t="s">
        <v>7327</v>
      </c>
      <c r="B5608">
        <v>0.193782817636792</v>
      </c>
      <c r="C5608">
        <v>0.39226412073080003</v>
      </c>
      <c r="D5608">
        <f>-LOG(C5608)</f>
        <v>0.40642141371913754</v>
      </c>
    </row>
    <row r="5609" spans="1:4" x14ac:dyDescent="0.25">
      <c r="A5609" t="s">
        <v>6181</v>
      </c>
      <c r="B5609">
        <v>-0.101254550528297</v>
      </c>
      <c r="C5609">
        <v>0.392305766189879</v>
      </c>
      <c r="D5609">
        <f>-LOG(C5609)</f>
        <v>0.40637530847499592</v>
      </c>
    </row>
    <row r="5610" spans="1:4" x14ac:dyDescent="0.25">
      <c r="A5610" t="s">
        <v>21477</v>
      </c>
      <c r="B5610">
        <v>-0.75376450364613001</v>
      </c>
      <c r="C5610">
        <v>0.39232274478504803</v>
      </c>
      <c r="D5610">
        <f>-LOG(C5610)</f>
        <v>0.40635651305757126</v>
      </c>
    </row>
    <row r="5611" spans="1:4" x14ac:dyDescent="0.25">
      <c r="A5611" t="s">
        <v>6176</v>
      </c>
      <c r="B5611">
        <v>-0.15474524548198501</v>
      </c>
      <c r="C5611">
        <v>0.39233839741058602</v>
      </c>
      <c r="D5611">
        <f>-LOG(C5611)</f>
        <v>0.40633918621791071</v>
      </c>
    </row>
    <row r="5612" spans="1:4" x14ac:dyDescent="0.25">
      <c r="A5612" t="s">
        <v>613</v>
      </c>
      <c r="B5612">
        <v>0.88153739785164897</v>
      </c>
      <c r="C5612">
        <v>0.39235503022415802</v>
      </c>
      <c r="D5612">
        <f>-LOG(C5612)</f>
        <v>0.40632077510625986</v>
      </c>
    </row>
    <row r="5613" spans="1:4" x14ac:dyDescent="0.25">
      <c r="A5613" t="s">
        <v>17170</v>
      </c>
      <c r="B5613">
        <v>0.34195206453543298</v>
      </c>
      <c r="C5613">
        <v>0.392366306861679</v>
      </c>
      <c r="D5613">
        <f>-LOG(C5613)</f>
        <v>0.40630829327043183</v>
      </c>
    </row>
    <row r="5614" spans="1:4" x14ac:dyDescent="0.25">
      <c r="A5614" t="s">
        <v>19102</v>
      </c>
      <c r="B5614">
        <v>1.59930924398097</v>
      </c>
      <c r="C5614">
        <v>0.39241091286199697</v>
      </c>
      <c r="D5614">
        <f>-LOG(C5614)</f>
        <v>0.40625892348922044</v>
      </c>
    </row>
    <row r="5615" spans="1:4" x14ac:dyDescent="0.25">
      <c r="A5615" t="s">
        <v>12453</v>
      </c>
      <c r="B5615">
        <v>-0.121217396574862</v>
      </c>
      <c r="C5615">
        <v>0.39242392142135102</v>
      </c>
      <c r="D5615">
        <f>-LOG(C5615)</f>
        <v>0.40624452671349465</v>
      </c>
    </row>
    <row r="5616" spans="1:4" x14ac:dyDescent="0.25">
      <c r="A5616" t="s">
        <v>8516</v>
      </c>
      <c r="B5616">
        <v>0.111502265022848</v>
      </c>
      <c r="C5616">
        <v>0.39244166033709199</v>
      </c>
      <c r="D5616">
        <f>-LOG(C5616)</f>
        <v>0.40622489554759406</v>
      </c>
    </row>
    <row r="5617" spans="1:4" x14ac:dyDescent="0.25">
      <c r="A5617" t="s">
        <v>2807</v>
      </c>
      <c r="B5617">
        <v>-7.1423553922773705E-2</v>
      </c>
      <c r="C5617">
        <v>0.392522023403159</v>
      </c>
      <c r="D5617">
        <f>-LOG(C5617)</f>
        <v>0.40613597108653526</v>
      </c>
    </row>
    <row r="5618" spans="1:4" x14ac:dyDescent="0.25">
      <c r="A5618" t="s">
        <v>13582</v>
      </c>
      <c r="B5618">
        <v>0.20022526549087499</v>
      </c>
      <c r="C5618">
        <v>0.39259821496408298</v>
      </c>
      <c r="D5618">
        <f>-LOG(C5618)</f>
        <v>0.40605167934887848</v>
      </c>
    </row>
    <row r="5619" spans="1:4" x14ac:dyDescent="0.25">
      <c r="A5619" t="s">
        <v>11146</v>
      </c>
      <c r="B5619">
        <v>0.17874977432054601</v>
      </c>
      <c r="C5619">
        <v>0.39270330491400701</v>
      </c>
      <c r="D5619">
        <f>-LOG(C5619)</f>
        <v>0.4059354437770053</v>
      </c>
    </row>
    <row r="5620" spans="1:4" x14ac:dyDescent="0.25">
      <c r="A5620" t="s">
        <v>10375</v>
      </c>
      <c r="B5620">
        <v>-0.11758194714890099</v>
      </c>
      <c r="C5620">
        <v>0.39277127632327302</v>
      </c>
      <c r="D5620">
        <f>-LOG(C5620)</f>
        <v>0.40586028002568802</v>
      </c>
    </row>
    <row r="5621" spans="1:4" x14ac:dyDescent="0.25">
      <c r="A5621" t="s">
        <v>9011</v>
      </c>
      <c r="B5621">
        <v>1.96459360871663</v>
      </c>
      <c r="C5621">
        <v>0.39285425082908998</v>
      </c>
      <c r="D5621">
        <f>-LOG(C5621)</f>
        <v>0.40576854326586159</v>
      </c>
    </row>
    <row r="5622" spans="1:4" x14ac:dyDescent="0.25">
      <c r="A5622" t="s">
        <v>20940</v>
      </c>
      <c r="B5622">
        <v>1.96459360871663</v>
      </c>
      <c r="C5622">
        <v>0.39285425082908998</v>
      </c>
      <c r="D5622">
        <f>-LOG(C5622)</f>
        <v>0.40576854326586159</v>
      </c>
    </row>
    <row r="5623" spans="1:4" x14ac:dyDescent="0.25">
      <c r="A5623" t="s">
        <v>15647</v>
      </c>
      <c r="B5623">
        <v>7.9641350814762202E-2</v>
      </c>
      <c r="C5623">
        <v>0.39287350986174302</v>
      </c>
      <c r="D5623">
        <f>-LOG(C5623)</f>
        <v>0.40574725321597882</v>
      </c>
    </row>
    <row r="5624" spans="1:4" x14ac:dyDescent="0.25">
      <c r="A5624" t="s">
        <v>10272</v>
      </c>
      <c r="B5624">
        <v>0.22428119327566401</v>
      </c>
      <c r="C5624">
        <v>0.39308049295415398</v>
      </c>
      <c r="D5624">
        <f>-LOG(C5624)</f>
        <v>0.40551850797990285</v>
      </c>
    </row>
    <row r="5625" spans="1:4" x14ac:dyDescent="0.25">
      <c r="A5625" t="s">
        <v>11389</v>
      </c>
      <c r="B5625">
        <v>-0.12853308236911001</v>
      </c>
      <c r="C5625">
        <v>0.39312684044492702</v>
      </c>
      <c r="D5625">
        <f>-LOG(C5625)</f>
        <v>0.40546730403239173</v>
      </c>
    </row>
    <row r="5626" spans="1:4" x14ac:dyDescent="0.25">
      <c r="A5626" t="s">
        <v>19105</v>
      </c>
      <c r="B5626">
        <v>-2.0701629111745898</v>
      </c>
      <c r="C5626">
        <v>0.39312914585367897</v>
      </c>
      <c r="D5626">
        <f>-LOG(C5626)</f>
        <v>0.40546475721222897</v>
      </c>
    </row>
    <row r="5627" spans="1:4" x14ac:dyDescent="0.25">
      <c r="A5627" t="s">
        <v>353</v>
      </c>
      <c r="B5627">
        <v>0.22069408039007701</v>
      </c>
      <c r="C5627">
        <v>0.39313371836891298</v>
      </c>
      <c r="D5627">
        <f>-LOG(C5627)</f>
        <v>0.40545970592919139</v>
      </c>
    </row>
    <row r="5628" spans="1:4" x14ac:dyDescent="0.25">
      <c r="A5628" t="s">
        <v>507</v>
      </c>
      <c r="B5628">
        <v>0.23668798082835801</v>
      </c>
      <c r="C5628">
        <v>0.39314532779227701</v>
      </c>
      <c r="D5628">
        <f>-LOG(C5628)</f>
        <v>0.40544688119850558</v>
      </c>
    </row>
    <row r="5629" spans="1:4" x14ac:dyDescent="0.25">
      <c r="A5629" t="s">
        <v>22146</v>
      </c>
      <c r="B5629">
        <v>0.36253661219439198</v>
      </c>
      <c r="C5629">
        <v>0.39327190472017398</v>
      </c>
      <c r="D5629">
        <f>-LOG(C5629)</f>
        <v>0.40530707840801738</v>
      </c>
    </row>
    <row r="5630" spans="1:4" x14ac:dyDescent="0.25">
      <c r="A5630" t="s">
        <v>16920</v>
      </c>
      <c r="B5630">
        <v>-0.12971501219409201</v>
      </c>
      <c r="C5630">
        <v>0.39336842873584599</v>
      </c>
      <c r="D5630">
        <f>-LOG(C5630)</f>
        <v>0.40520049895663401</v>
      </c>
    </row>
    <row r="5631" spans="1:4" x14ac:dyDescent="0.25">
      <c r="A5631" t="s">
        <v>688</v>
      </c>
      <c r="B5631">
        <v>0.15839225741790799</v>
      </c>
      <c r="C5631">
        <v>0.39353796441324501</v>
      </c>
      <c r="D5631">
        <f>-LOG(C5631)</f>
        <v>0.4050133651095581</v>
      </c>
    </row>
    <row r="5632" spans="1:4" x14ac:dyDescent="0.25">
      <c r="A5632" t="s">
        <v>7241</v>
      </c>
      <c r="B5632">
        <v>-0.130879343427865</v>
      </c>
      <c r="C5632">
        <v>0.39361575332665999</v>
      </c>
      <c r="D5632">
        <f>-LOG(C5632)</f>
        <v>0.40492752851831043</v>
      </c>
    </row>
    <row r="5633" spans="1:4" x14ac:dyDescent="0.25">
      <c r="A5633" t="s">
        <v>15504</v>
      </c>
      <c r="B5633">
        <v>8.5469551042134703E-2</v>
      </c>
      <c r="C5633">
        <v>0.39377575172509</v>
      </c>
      <c r="D5633">
        <f>-LOG(C5633)</f>
        <v>0.4047510307479838</v>
      </c>
    </row>
    <row r="5634" spans="1:4" x14ac:dyDescent="0.25">
      <c r="A5634" t="s">
        <v>8008</v>
      </c>
      <c r="B5634">
        <v>-0.10439920792420999</v>
      </c>
      <c r="C5634">
        <v>0.39383235614659201</v>
      </c>
      <c r="D5634">
        <f>-LOG(C5634)</f>
        <v>0.40468860633232256</v>
      </c>
    </row>
    <row r="5635" spans="1:4" x14ac:dyDescent="0.25">
      <c r="A5635" t="s">
        <v>1913</v>
      </c>
      <c r="B5635">
        <v>0.55184833175713099</v>
      </c>
      <c r="C5635">
        <v>0.39388626568540203</v>
      </c>
      <c r="D5635">
        <f>-LOG(C5635)</f>
        <v>0.40462916222470646</v>
      </c>
    </row>
    <row r="5636" spans="1:4" x14ac:dyDescent="0.25">
      <c r="A5636" t="s">
        <v>7324</v>
      </c>
      <c r="B5636">
        <v>7.4688805388991003E-2</v>
      </c>
      <c r="C5636">
        <v>0.39397818568125198</v>
      </c>
      <c r="D5636">
        <f>-LOG(C5636)</f>
        <v>0.40452782411486765</v>
      </c>
    </row>
    <row r="5637" spans="1:4" x14ac:dyDescent="0.25">
      <c r="A5637" t="s">
        <v>10208</v>
      </c>
      <c r="B5637">
        <v>-2.07040751912053</v>
      </c>
      <c r="C5637">
        <v>0.394016820151178</v>
      </c>
      <c r="D5637">
        <f>-LOG(C5637)</f>
        <v>0.40448523821777599</v>
      </c>
    </row>
    <row r="5638" spans="1:4" x14ac:dyDescent="0.25">
      <c r="A5638" t="s">
        <v>17346</v>
      </c>
      <c r="B5638">
        <v>-2.07040751912053</v>
      </c>
      <c r="C5638">
        <v>0.394016820151178</v>
      </c>
      <c r="D5638">
        <f>-LOG(C5638)</f>
        <v>0.40448523821777599</v>
      </c>
    </row>
    <row r="5639" spans="1:4" x14ac:dyDescent="0.25">
      <c r="A5639" t="s">
        <v>11433</v>
      </c>
      <c r="B5639">
        <v>9.65195491120803E-2</v>
      </c>
      <c r="C5639">
        <v>0.39424580900080802</v>
      </c>
      <c r="D5639">
        <f>-LOG(C5639)</f>
        <v>0.40423291470799311</v>
      </c>
    </row>
    <row r="5640" spans="1:4" x14ac:dyDescent="0.25">
      <c r="A5640" t="s">
        <v>1331</v>
      </c>
      <c r="B5640">
        <v>0.19895853272526101</v>
      </c>
      <c r="C5640">
        <v>0.39440754180339299</v>
      </c>
      <c r="D5640">
        <f>-LOG(C5640)</f>
        <v>0.40405478913579224</v>
      </c>
    </row>
    <row r="5641" spans="1:4" x14ac:dyDescent="0.25">
      <c r="A5641" t="s">
        <v>15931</v>
      </c>
      <c r="B5641">
        <v>-1.5534667463548999</v>
      </c>
      <c r="C5641">
        <v>0.39442165270996699</v>
      </c>
      <c r="D5641">
        <f>-LOG(C5641)</f>
        <v>0.40403925145310249</v>
      </c>
    </row>
    <row r="5642" spans="1:4" x14ac:dyDescent="0.25">
      <c r="A5642" t="s">
        <v>3974</v>
      </c>
      <c r="B5642">
        <v>-0.40392073034555698</v>
      </c>
      <c r="C5642">
        <v>0.39443796865859598</v>
      </c>
      <c r="D5642">
        <f>-LOG(C5642)</f>
        <v>0.4040212864660106</v>
      </c>
    </row>
    <row r="5643" spans="1:4" x14ac:dyDescent="0.25">
      <c r="A5643" t="s">
        <v>9646</v>
      </c>
      <c r="B5643">
        <v>0.159906007018046</v>
      </c>
      <c r="C5643">
        <v>0.39445903770688201</v>
      </c>
      <c r="D5643">
        <f>-LOG(C5643)</f>
        <v>0.40399808908704243</v>
      </c>
    </row>
    <row r="5644" spans="1:4" x14ac:dyDescent="0.25">
      <c r="A5644" t="s">
        <v>11620</v>
      </c>
      <c r="B5644">
        <v>-0.47169096864576199</v>
      </c>
      <c r="C5644">
        <v>0.39448217471948199</v>
      </c>
      <c r="D5644">
        <f>-LOG(C5644)</f>
        <v>0.40397261627171854</v>
      </c>
    </row>
    <row r="5645" spans="1:4" x14ac:dyDescent="0.25">
      <c r="A5645" t="s">
        <v>11843</v>
      </c>
      <c r="B5645">
        <v>-1.4161249583997799</v>
      </c>
      <c r="C5645">
        <v>0.39448486106959602</v>
      </c>
      <c r="D5645">
        <f>-LOG(C5645)</f>
        <v>0.40396965881727986</v>
      </c>
    </row>
    <row r="5646" spans="1:4" x14ac:dyDescent="0.25">
      <c r="A5646" t="s">
        <v>7039</v>
      </c>
      <c r="B5646">
        <v>-2.45288101964324</v>
      </c>
      <c r="C5646">
        <v>0.39453598699103698</v>
      </c>
      <c r="D5646">
        <f>-LOG(C5646)</f>
        <v>0.40391337714703074</v>
      </c>
    </row>
    <row r="5647" spans="1:4" x14ac:dyDescent="0.25">
      <c r="A5647" t="s">
        <v>3532</v>
      </c>
      <c r="B5647">
        <v>-0.114352196544228</v>
      </c>
      <c r="C5647">
        <v>0.39454509052252901</v>
      </c>
      <c r="D5647">
        <f>-LOG(C5647)</f>
        <v>0.40390335634281771</v>
      </c>
    </row>
    <row r="5648" spans="1:4" x14ac:dyDescent="0.25">
      <c r="A5648" t="s">
        <v>21229</v>
      </c>
      <c r="B5648">
        <v>0.15157203045889101</v>
      </c>
      <c r="C5648">
        <v>0.39456783536517198</v>
      </c>
      <c r="D5648">
        <f>-LOG(C5648)</f>
        <v>0.4038783207380765</v>
      </c>
    </row>
    <row r="5649" spans="1:4" x14ac:dyDescent="0.25">
      <c r="A5649" t="s">
        <v>4322</v>
      </c>
      <c r="B5649">
        <v>-0.54873628781842898</v>
      </c>
      <c r="C5649">
        <v>0.39467728325130602</v>
      </c>
      <c r="D5649">
        <f>-LOG(C5649)</f>
        <v>0.40375786991186929</v>
      </c>
    </row>
    <row r="5650" spans="1:4" x14ac:dyDescent="0.25">
      <c r="A5650" t="s">
        <v>930</v>
      </c>
      <c r="B5650">
        <v>0.50119483047867797</v>
      </c>
      <c r="C5650">
        <v>0.39470383583064</v>
      </c>
      <c r="D5650">
        <f>-LOG(C5650)</f>
        <v>0.40372865300153121</v>
      </c>
    </row>
    <row r="5651" spans="1:4" x14ac:dyDescent="0.25">
      <c r="A5651" t="s">
        <v>19678</v>
      </c>
      <c r="B5651">
        <v>-0.15211484692548799</v>
      </c>
      <c r="C5651">
        <v>0.39474324208644002</v>
      </c>
      <c r="D5651">
        <f>-LOG(C5651)</f>
        <v>0.40368529627771949</v>
      </c>
    </row>
    <row r="5652" spans="1:4" x14ac:dyDescent="0.25">
      <c r="A5652" t="s">
        <v>1335</v>
      </c>
      <c r="B5652">
        <v>-0.31047536656558999</v>
      </c>
      <c r="C5652">
        <v>0.39497829395746797</v>
      </c>
      <c r="D5652">
        <f>-LOG(C5652)</f>
        <v>0.40342677038244179</v>
      </c>
    </row>
    <row r="5653" spans="1:4" x14ac:dyDescent="0.25">
      <c r="A5653" t="s">
        <v>10133</v>
      </c>
      <c r="B5653">
        <v>0.59942762112397296</v>
      </c>
      <c r="C5653">
        <v>0.39518681337398498</v>
      </c>
      <c r="D5653">
        <f>-LOG(C5653)</f>
        <v>0.40319755541654428</v>
      </c>
    </row>
    <row r="5654" spans="1:4" x14ac:dyDescent="0.25">
      <c r="A5654" t="s">
        <v>5067</v>
      </c>
      <c r="B5654">
        <v>0.15763640209511601</v>
      </c>
      <c r="C5654">
        <v>0.39519583652302298</v>
      </c>
      <c r="D5654">
        <f>-LOG(C5654)</f>
        <v>0.40318763945030367</v>
      </c>
    </row>
    <row r="5655" spans="1:4" x14ac:dyDescent="0.25">
      <c r="A5655" t="s">
        <v>11595</v>
      </c>
      <c r="B5655">
        <v>0.35670302749973598</v>
      </c>
      <c r="C5655">
        <v>0.39522267106075198</v>
      </c>
      <c r="D5655">
        <f>-LOG(C5655)</f>
        <v>0.40315815104244684</v>
      </c>
    </row>
    <row r="5656" spans="1:4" x14ac:dyDescent="0.25">
      <c r="A5656" t="s">
        <v>8322</v>
      </c>
      <c r="B5656">
        <v>-0.187233866804179</v>
      </c>
      <c r="C5656">
        <v>0.39523585018464702</v>
      </c>
      <c r="D5656">
        <f>-LOG(C5656)</f>
        <v>0.40314366926856338</v>
      </c>
    </row>
    <row r="5657" spans="1:4" x14ac:dyDescent="0.25">
      <c r="A5657" t="s">
        <v>5398</v>
      </c>
      <c r="B5657">
        <v>-0.16742018089587399</v>
      </c>
      <c r="C5657">
        <v>0.39527910904805302</v>
      </c>
      <c r="D5657">
        <f>-LOG(C5657)</f>
        <v>0.40309613800942662</v>
      </c>
    </row>
    <row r="5658" spans="1:4" x14ac:dyDescent="0.25">
      <c r="A5658" t="s">
        <v>22467</v>
      </c>
      <c r="B5658">
        <v>2.4304458051190001</v>
      </c>
      <c r="C5658">
        <v>0.39531168815753598</v>
      </c>
      <c r="D5658">
        <f>-LOG(C5658)</f>
        <v>0.40306034470767865</v>
      </c>
    </row>
    <row r="5659" spans="1:4" x14ac:dyDescent="0.25">
      <c r="A5659" t="s">
        <v>18145</v>
      </c>
      <c r="B5659">
        <v>2.4304458051190001</v>
      </c>
      <c r="C5659">
        <v>0.39531168815753598</v>
      </c>
      <c r="D5659">
        <f>-LOG(C5659)</f>
        <v>0.40306034470767865</v>
      </c>
    </row>
    <row r="5660" spans="1:4" x14ac:dyDescent="0.25">
      <c r="A5660" t="s">
        <v>10716</v>
      </c>
      <c r="B5660">
        <v>0.68841857438505305</v>
      </c>
      <c r="C5660">
        <v>0.39536861805172702</v>
      </c>
      <c r="D5660">
        <f>-LOG(C5660)</f>
        <v>0.40299780530015561</v>
      </c>
    </row>
    <row r="5661" spans="1:4" x14ac:dyDescent="0.25">
      <c r="A5661" t="s">
        <v>7907</v>
      </c>
      <c r="B5661">
        <v>1.12354086105222</v>
      </c>
      <c r="C5661">
        <v>0.395392471068504</v>
      </c>
      <c r="D5661">
        <f>-LOG(C5661)</f>
        <v>0.40297160463421833</v>
      </c>
    </row>
    <row r="5662" spans="1:4" x14ac:dyDescent="0.25">
      <c r="A5662" t="s">
        <v>2114</v>
      </c>
      <c r="B5662">
        <v>0.50879285514564698</v>
      </c>
      <c r="C5662">
        <v>0.395394668060494</v>
      </c>
      <c r="D5662">
        <f>-LOG(C5662)</f>
        <v>0.40296919149052685</v>
      </c>
    </row>
    <row r="5663" spans="1:4" x14ac:dyDescent="0.25">
      <c r="A5663" t="s">
        <v>6743</v>
      </c>
      <c r="B5663">
        <v>0.55458850405127502</v>
      </c>
      <c r="C5663">
        <v>0.39540058446547999</v>
      </c>
      <c r="D5663">
        <f>-LOG(C5663)</f>
        <v>0.40296269306497368</v>
      </c>
    </row>
    <row r="5664" spans="1:4" x14ac:dyDescent="0.25">
      <c r="A5664" t="s">
        <v>15205</v>
      </c>
      <c r="B5664">
        <v>0.13533608300710701</v>
      </c>
      <c r="C5664">
        <v>0.395405539481197</v>
      </c>
      <c r="D5664">
        <f>-LOG(C5664)</f>
        <v>0.40295725067923965</v>
      </c>
    </row>
    <row r="5665" spans="1:4" x14ac:dyDescent="0.25">
      <c r="A5665" t="s">
        <v>2900</v>
      </c>
      <c r="B5665">
        <v>2.3069733773260501</v>
      </c>
      <c r="C5665">
        <v>0.39541679297221299</v>
      </c>
      <c r="D5665">
        <f>-LOG(C5665)</f>
        <v>0.4029448905602846</v>
      </c>
    </row>
    <row r="5666" spans="1:4" x14ac:dyDescent="0.25">
      <c r="A5666" t="s">
        <v>22587</v>
      </c>
      <c r="B5666">
        <v>2.3069733773260501</v>
      </c>
      <c r="C5666">
        <v>0.39541679297221299</v>
      </c>
      <c r="D5666">
        <f>-LOG(C5666)</f>
        <v>0.4029448905602846</v>
      </c>
    </row>
    <row r="5667" spans="1:4" x14ac:dyDescent="0.25">
      <c r="A5667" t="s">
        <v>14993</v>
      </c>
      <c r="B5667">
        <v>-0.31706845098022202</v>
      </c>
      <c r="C5667">
        <v>0.39549470027713501</v>
      </c>
      <c r="D5667">
        <f>-LOG(C5667)</f>
        <v>0.4028593317764616</v>
      </c>
    </row>
    <row r="5668" spans="1:4" x14ac:dyDescent="0.25">
      <c r="A5668" t="s">
        <v>6754</v>
      </c>
      <c r="B5668">
        <v>-1.4553626414294101</v>
      </c>
      <c r="C5668">
        <v>0.39550307347790897</v>
      </c>
      <c r="D5668">
        <f>-LOG(C5668)</f>
        <v>0.40285013722494001</v>
      </c>
    </row>
    <row r="5669" spans="1:4" x14ac:dyDescent="0.25">
      <c r="A5669" t="s">
        <v>5069</v>
      </c>
      <c r="B5669">
        <v>-0.147607857752831</v>
      </c>
      <c r="C5669">
        <v>0.39553401006318001</v>
      </c>
      <c r="D5669">
        <f>-LOG(C5669)</f>
        <v>0.40281616767140438</v>
      </c>
    </row>
    <row r="5670" spans="1:4" x14ac:dyDescent="0.25">
      <c r="A5670" t="s">
        <v>1763</v>
      </c>
      <c r="B5670">
        <v>0.25347653000168902</v>
      </c>
      <c r="C5670">
        <v>0.39556118711430299</v>
      </c>
      <c r="D5670">
        <f>-LOG(C5670)</f>
        <v>0.40278632842226253</v>
      </c>
    </row>
    <row r="5671" spans="1:4" x14ac:dyDescent="0.25">
      <c r="A5671" t="s">
        <v>6487</v>
      </c>
      <c r="B5671">
        <v>0.117996960411911</v>
      </c>
      <c r="C5671">
        <v>0.39562430928049602</v>
      </c>
      <c r="D5671">
        <f>-LOG(C5671)</f>
        <v>0.40271703087157057</v>
      </c>
    </row>
    <row r="5672" spans="1:4" x14ac:dyDescent="0.25">
      <c r="A5672" t="s">
        <v>5181</v>
      </c>
      <c r="B5672">
        <v>-1.92215369739132</v>
      </c>
      <c r="C5672">
        <v>0.39573740515723899</v>
      </c>
      <c r="D5672">
        <f>-LOG(C5672)</f>
        <v>0.40259289821608885</v>
      </c>
    </row>
    <row r="5673" spans="1:4" x14ac:dyDescent="0.25">
      <c r="A5673" t="s">
        <v>12224</v>
      </c>
      <c r="B5673">
        <v>-0.15662993410150999</v>
      </c>
      <c r="C5673">
        <v>0.39587038441984301</v>
      </c>
      <c r="D5673">
        <f>-LOG(C5673)</f>
        <v>0.40244698716958288</v>
      </c>
    </row>
    <row r="5674" spans="1:4" x14ac:dyDescent="0.25">
      <c r="A5674" t="s">
        <v>20147</v>
      </c>
      <c r="B5674">
        <v>-0.13494823244867599</v>
      </c>
      <c r="C5674">
        <v>0.39591472520450899</v>
      </c>
      <c r="D5674">
        <f>-LOG(C5674)</f>
        <v>0.40239834528963403</v>
      </c>
    </row>
    <row r="5675" spans="1:4" x14ac:dyDescent="0.25">
      <c r="A5675" t="s">
        <v>8479</v>
      </c>
      <c r="B5675">
        <v>-0.18082014715042199</v>
      </c>
      <c r="C5675">
        <v>0.39599059713301699</v>
      </c>
      <c r="D5675">
        <f>-LOG(C5675)</f>
        <v>0.40231512635157729</v>
      </c>
    </row>
    <row r="5676" spans="1:4" x14ac:dyDescent="0.25">
      <c r="A5676" t="s">
        <v>15398</v>
      </c>
      <c r="B5676">
        <v>9.5931043803360497E-2</v>
      </c>
      <c r="C5676">
        <v>0.39608586563216103</v>
      </c>
      <c r="D5676">
        <f>-LOG(C5676)</f>
        <v>0.40221065516572096</v>
      </c>
    </row>
    <row r="5677" spans="1:4" x14ac:dyDescent="0.25">
      <c r="A5677" t="s">
        <v>2682</v>
      </c>
      <c r="B5677">
        <v>0.93830021891395998</v>
      </c>
      <c r="C5677">
        <v>0.39614705500070402</v>
      </c>
      <c r="D5677">
        <f>-LOG(C5677)</f>
        <v>0.40214356831671455</v>
      </c>
    </row>
    <row r="5678" spans="1:4" x14ac:dyDescent="0.25">
      <c r="A5678" t="s">
        <v>16943</v>
      </c>
      <c r="B5678">
        <v>-1.98220311168421</v>
      </c>
      <c r="C5678">
        <v>0.396154684356536</v>
      </c>
      <c r="D5678">
        <f>-LOG(C5678)</f>
        <v>0.40213520436400857</v>
      </c>
    </row>
    <row r="5679" spans="1:4" x14ac:dyDescent="0.25">
      <c r="A5679" t="s">
        <v>11168</v>
      </c>
      <c r="B5679">
        <v>-0.54820933280755002</v>
      </c>
      <c r="C5679">
        <v>0.39648043751379303</v>
      </c>
      <c r="D5679">
        <f>-LOG(C5679)</f>
        <v>0.40177823606240115</v>
      </c>
    </row>
    <row r="5680" spans="1:4" x14ac:dyDescent="0.25">
      <c r="A5680" t="s">
        <v>17400</v>
      </c>
      <c r="B5680">
        <v>2.4306247764359301</v>
      </c>
      <c r="C5680">
        <v>0.396532385604699</v>
      </c>
      <c r="D5680">
        <f>-LOG(C5680)</f>
        <v>0.40172133718611458</v>
      </c>
    </row>
    <row r="5681" spans="1:4" x14ac:dyDescent="0.25">
      <c r="A5681" t="s">
        <v>17444</v>
      </c>
      <c r="B5681">
        <v>2.4306247764359301</v>
      </c>
      <c r="C5681">
        <v>0.396532385604699</v>
      </c>
      <c r="D5681">
        <f>-LOG(C5681)</f>
        <v>0.40172133718611458</v>
      </c>
    </row>
    <row r="5682" spans="1:4" x14ac:dyDescent="0.25">
      <c r="A5682" t="s">
        <v>9748</v>
      </c>
      <c r="B5682">
        <v>2.4306247764359301</v>
      </c>
      <c r="C5682">
        <v>0.396532385604699</v>
      </c>
      <c r="D5682">
        <f>-LOG(C5682)</f>
        <v>0.40172133718611458</v>
      </c>
    </row>
    <row r="5683" spans="1:4" x14ac:dyDescent="0.25">
      <c r="A5683" t="s">
        <v>22940</v>
      </c>
      <c r="B5683">
        <v>2.4306247764359301</v>
      </c>
      <c r="C5683">
        <v>0.396532385604699</v>
      </c>
      <c r="D5683">
        <f>-LOG(C5683)</f>
        <v>0.40172133718611458</v>
      </c>
    </row>
    <row r="5684" spans="1:4" x14ac:dyDescent="0.25">
      <c r="A5684" t="s">
        <v>13337</v>
      </c>
      <c r="B5684">
        <v>0.105794618124656</v>
      </c>
      <c r="C5684">
        <v>0.39655200924876299</v>
      </c>
      <c r="D5684">
        <f>-LOG(C5684)</f>
        <v>0.4016998452985201</v>
      </c>
    </row>
    <row r="5685" spans="1:4" x14ac:dyDescent="0.25">
      <c r="A5685" t="s">
        <v>19666</v>
      </c>
      <c r="B5685">
        <v>-0.52626830340406205</v>
      </c>
      <c r="C5685">
        <v>0.39664357482224699</v>
      </c>
      <c r="D5685">
        <f>-LOG(C5685)</f>
        <v>0.40159957640073085</v>
      </c>
    </row>
    <row r="5686" spans="1:4" x14ac:dyDescent="0.25">
      <c r="A5686" t="s">
        <v>10025</v>
      </c>
      <c r="B5686">
        <v>0.77883907391157203</v>
      </c>
      <c r="C5686">
        <v>0.39667553730042998</v>
      </c>
      <c r="D5686">
        <f>-LOG(C5686)</f>
        <v>0.40156458133330281</v>
      </c>
    </row>
    <row r="5687" spans="1:4" x14ac:dyDescent="0.25">
      <c r="A5687" t="s">
        <v>5304</v>
      </c>
      <c r="B5687">
        <v>0.122256596870045</v>
      </c>
      <c r="C5687">
        <v>0.39669386242805998</v>
      </c>
      <c r="D5687">
        <f>-LOG(C5687)</f>
        <v>0.40154451879543829</v>
      </c>
    </row>
    <row r="5688" spans="1:4" x14ac:dyDescent="0.25">
      <c r="A5688" t="s">
        <v>18872</v>
      </c>
      <c r="B5688">
        <v>-1.19257044500311</v>
      </c>
      <c r="C5688">
        <v>0.39677224643543402</v>
      </c>
      <c r="D5688">
        <f>-LOG(C5688)</f>
        <v>0.4014587136385388</v>
      </c>
    </row>
    <row r="5689" spans="1:4" x14ac:dyDescent="0.25">
      <c r="A5689" t="s">
        <v>20109</v>
      </c>
      <c r="B5689">
        <v>-0.22284676843995199</v>
      </c>
      <c r="C5689">
        <v>0.39680771927515901</v>
      </c>
      <c r="D5689">
        <f>-LOG(C5689)</f>
        <v>0.40141988791403482</v>
      </c>
    </row>
    <row r="5690" spans="1:4" x14ac:dyDescent="0.25">
      <c r="A5690" t="s">
        <v>12170</v>
      </c>
      <c r="B5690">
        <v>0.360859918730778</v>
      </c>
      <c r="C5690">
        <v>0.39681429738183699</v>
      </c>
      <c r="D5690">
        <f>-LOG(C5690)</f>
        <v>0.40141268842770073</v>
      </c>
    </row>
    <row r="5691" spans="1:4" x14ac:dyDescent="0.25">
      <c r="A5691" t="s">
        <v>11397</v>
      </c>
      <c r="B5691">
        <v>-2.2376822385052</v>
      </c>
      <c r="C5691">
        <v>0.39682406203206699</v>
      </c>
      <c r="D5691">
        <f>-LOG(C5691)</f>
        <v>0.40140200161131262</v>
      </c>
    </row>
    <row r="5692" spans="1:4" x14ac:dyDescent="0.25">
      <c r="A5692" t="s">
        <v>15769</v>
      </c>
      <c r="B5692">
        <v>-0.52904811407649699</v>
      </c>
      <c r="C5692">
        <v>0.39682452031744297</v>
      </c>
      <c r="D5692">
        <f>-LOG(C5692)</f>
        <v>0.4014015000522741</v>
      </c>
    </row>
    <row r="5693" spans="1:4" x14ac:dyDescent="0.25">
      <c r="A5693" t="s">
        <v>7646</v>
      </c>
      <c r="B5693">
        <v>0.88340903050401498</v>
      </c>
      <c r="C5693">
        <v>0.39695074209763098</v>
      </c>
      <c r="D5693">
        <f>-LOG(C5693)</f>
        <v>0.40126338180725118</v>
      </c>
    </row>
    <row r="5694" spans="1:4" x14ac:dyDescent="0.25">
      <c r="A5694" t="s">
        <v>6036</v>
      </c>
      <c r="B5694">
        <v>-2.24546556168742</v>
      </c>
      <c r="C5694">
        <v>0.39696264022838201</v>
      </c>
      <c r="D5694">
        <f>-LOG(C5694)</f>
        <v>0.40125036453699087</v>
      </c>
    </row>
    <row r="5695" spans="1:4" x14ac:dyDescent="0.25">
      <c r="A5695" t="s">
        <v>21790</v>
      </c>
      <c r="B5695">
        <v>1.3509087639330799</v>
      </c>
      <c r="C5695">
        <v>0.39712158818656701</v>
      </c>
      <c r="D5695">
        <f>-LOG(C5695)</f>
        <v>0.40107650332781097</v>
      </c>
    </row>
    <row r="5696" spans="1:4" x14ac:dyDescent="0.25">
      <c r="A5696" t="s">
        <v>10221</v>
      </c>
      <c r="B5696">
        <v>0.106692893442573</v>
      </c>
      <c r="C5696">
        <v>0.39715879817502098</v>
      </c>
      <c r="D5696">
        <f>-LOG(C5696)</f>
        <v>0.40103581217404072</v>
      </c>
    </row>
    <row r="5697" spans="1:4" x14ac:dyDescent="0.25">
      <c r="A5697" t="s">
        <v>21638</v>
      </c>
      <c r="B5697">
        <v>-8.1395932350664599E-2</v>
      </c>
      <c r="C5697">
        <v>0.39716964969858498</v>
      </c>
      <c r="D5697">
        <f>-LOG(C5697)</f>
        <v>0.40102394615862352</v>
      </c>
    </row>
    <row r="5698" spans="1:4" x14ac:dyDescent="0.25">
      <c r="A5698" t="s">
        <v>12920</v>
      </c>
      <c r="B5698">
        <v>0.17733257538758099</v>
      </c>
      <c r="C5698">
        <v>0.397173513157001</v>
      </c>
      <c r="D5698">
        <f>-LOG(C5698)</f>
        <v>0.40101972158982352</v>
      </c>
    </row>
    <row r="5699" spans="1:4" x14ac:dyDescent="0.25">
      <c r="A5699" t="s">
        <v>10046</v>
      </c>
      <c r="B5699">
        <v>8.9874705366366894E-2</v>
      </c>
      <c r="C5699">
        <v>0.39722209432206401</v>
      </c>
      <c r="D5699">
        <f>-LOG(C5699)</f>
        <v>0.40096660313917004</v>
      </c>
    </row>
    <row r="5700" spans="1:4" x14ac:dyDescent="0.25">
      <c r="A5700" t="s">
        <v>19148</v>
      </c>
      <c r="B5700">
        <v>-0.49331222216769099</v>
      </c>
      <c r="C5700">
        <v>0.39722559562040299</v>
      </c>
      <c r="D5700">
        <f>-LOG(C5700)</f>
        <v>0.40096277508461753</v>
      </c>
    </row>
    <row r="5701" spans="1:4" x14ac:dyDescent="0.25">
      <c r="A5701" t="s">
        <v>16532</v>
      </c>
      <c r="B5701">
        <v>0.32533690023858702</v>
      </c>
      <c r="C5701">
        <v>0.39724856664071201</v>
      </c>
      <c r="D5701">
        <f>-LOG(C5701)</f>
        <v>0.40093766114676893</v>
      </c>
    </row>
    <row r="5702" spans="1:4" x14ac:dyDescent="0.25">
      <c r="A5702" t="s">
        <v>19138</v>
      </c>
      <c r="B5702">
        <v>0.124502320339284</v>
      </c>
      <c r="C5702">
        <v>0.39734260975319802</v>
      </c>
      <c r="D5702">
        <f>-LOG(C5702)</f>
        <v>0.40083486009330205</v>
      </c>
    </row>
    <row r="5703" spans="1:4" x14ac:dyDescent="0.25">
      <c r="A5703" t="s">
        <v>5873</v>
      </c>
      <c r="B5703">
        <v>-0.45693150345775602</v>
      </c>
      <c r="C5703">
        <v>0.39744513136680998</v>
      </c>
      <c r="D5703">
        <f>-LOG(C5703)</f>
        <v>0.40072281867894483</v>
      </c>
    </row>
    <row r="5704" spans="1:4" x14ac:dyDescent="0.25">
      <c r="A5704" t="s">
        <v>5132</v>
      </c>
      <c r="B5704">
        <v>2.2084721229809099</v>
      </c>
      <c r="C5704">
        <v>0.39745532491090901</v>
      </c>
      <c r="D5704">
        <f>-LOG(C5704)</f>
        <v>0.40071168017746694</v>
      </c>
    </row>
    <row r="5705" spans="1:4" x14ac:dyDescent="0.25">
      <c r="A5705" t="s">
        <v>8962</v>
      </c>
      <c r="B5705">
        <v>-0.65537707352118102</v>
      </c>
      <c r="C5705">
        <v>0.39746226852434102</v>
      </c>
      <c r="D5705">
        <f>-LOG(C5705)</f>
        <v>0.40070409304384969</v>
      </c>
    </row>
    <row r="5706" spans="1:4" x14ac:dyDescent="0.25">
      <c r="A5706" t="s">
        <v>2982</v>
      </c>
      <c r="B5706">
        <v>0.701548126029373</v>
      </c>
      <c r="C5706">
        <v>0.39751485504759898</v>
      </c>
      <c r="D5706">
        <f>-LOG(C5706)</f>
        <v>0.40064663720963872</v>
      </c>
    </row>
    <row r="5707" spans="1:4" x14ac:dyDescent="0.25">
      <c r="A5707" t="s">
        <v>283</v>
      </c>
      <c r="B5707">
        <v>9.5375853752614703E-2</v>
      </c>
      <c r="C5707">
        <v>0.39752172556426502</v>
      </c>
      <c r="D5707">
        <f>-LOG(C5707)</f>
        <v>0.40063913107080507</v>
      </c>
    </row>
    <row r="5708" spans="1:4" x14ac:dyDescent="0.25">
      <c r="A5708" t="s">
        <v>11307</v>
      </c>
      <c r="B5708">
        <v>0.74778763277900495</v>
      </c>
      <c r="C5708">
        <v>0.39752390036061003</v>
      </c>
      <c r="D5708">
        <f>-LOG(C5708)</f>
        <v>0.40063675510137364</v>
      </c>
    </row>
    <row r="5709" spans="1:4" x14ac:dyDescent="0.25">
      <c r="A5709" t="s">
        <v>8381</v>
      </c>
      <c r="B5709">
        <v>-0.43249327425760398</v>
      </c>
      <c r="C5709">
        <v>0.39763375548803398</v>
      </c>
      <c r="D5709">
        <f>-LOG(C5709)</f>
        <v>0.40051675505961681</v>
      </c>
    </row>
    <row r="5710" spans="1:4" x14ac:dyDescent="0.25">
      <c r="A5710" t="s">
        <v>11507</v>
      </c>
      <c r="B5710">
        <v>0.93667272718693395</v>
      </c>
      <c r="C5710">
        <v>0.397650698289233</v>
      </c>
      <c r="D5710">
        <f>-LOG(C5710)</f>
        <v>0.4004982505734927</v>
      </c>
    </row>
    <row r="5711" spans="1:4" x14ac:dyDescent="0.25">
      <c r="A5711" t="s">
        <v>6881</v>
      </c>
      <c r="B5711">
        <v>-9.8916554922030497E-2</v>
      </c>
      <c r="C5711">
        <v>0.39766808222552702</v>
      </c>
      <c r="D5711">
        <f>-LOG(C5711)</f>
        <v>0.40047926511057536</v>
      </c>
    </row>
    <row r="5712" spans="1:4" x14ac:dyDescent="0.25">
      <c r="A5712" t="s">
        <v>19295</v>
      </c>
      <c r="B5712">
        <v>0.69513831196913101</v>
      </c>
      <c r="C5712">
        <v>0.39768125819665401</v>
      </c>
      <c r="D5712">
        <f>-LOG(C5712)</f>
        <v>0.40046487583214418</v>
      </c>
    </row>
    <row r="5713" spans="1:4" x14ac:dyDescent="0.25">
      <c r="A5713" t="s">
        <v>12363</v>
      </c>
      <c r="B5713">
        <v>-0.50585084880404396</v>
      </c>
      <c r="C5713">
        <v>0.39768255079676601</v>
      </c>
      <c r="D5713">
        <f>-LOG(C5713)</f>
        <v>0.40046346422882606</v>
      </c>
    </row>
    <row r="5714" spans="1:4" x14ac:dyDescent="0.25">
      <c r="A5714" t="s">
        <v>19798</v>
      </c>
      <c r="B5714">
        <v>-9.3111158418393E-2</v>
      </c>
      <c r="C5714">
        <v>0.397762267725079</v>
      </c>
      <c r="D5714">
        <f>-LOG(C5714)</f>
        <v>0.400376417028592</v>
      </c>
    </row>
    <row r="5715" spans="1:4" x14ac:dyDescent="0.25">
      <c r="A5715" t="s">
        <v>15429</v>
      </c>
      <c r="B5715">
        <v>-0.38417132141521398</v>
      </c>
      <c r="C5715">
        <v>0.397780405928717</v>
      </c>
      <c r="D5715">
        <f>-LOG(C5715)</f>
        <v>0.40035661338508205</v>
      </c>
    </row>
    <row r="5716" spans="1:4" x14ac:dyDescent="0.25">
      <c r="A5716" t="s">
        <v>11348</v>
      </c>
      <c r="B5716">
        <v>0.21548546065868801</v>
      </c>
      <c r="C5716">
        <v>0.39778751707047699</v>
      </c>
      <c r="D5716">
        <f>-LOG(C5716)</f>
        <v>0.40034884954861455</v>
      </c>
    </row>
    <row r="5717" spans="1:4" x14ac:dyDescent="0.25">
      <c r="A5717" t="s">
        <v>1506</v>
      </c>
      <c r="B5717">
        <v>2.1871457800698799</v>
      </c>
      <c r="C5717">
        <v>0.39785732539167501</v>
      </c>
      <c r="D5717">
        <f>-LOG(C5717)</f>
        <v>0.40027264125278444</v>
      </c>
    </row>
    <row r="5718" spans="1:4" x14ac:dyDescent="0.25">
      <c r="A5718" t="s">
        <v>4287</v>
      </c>
      <c r="B5718">
        <v>-0.10444540436096</v>
      </c>
      <c r="C5718">
        <v>0.397878117276802</v>
      </c>
      <c r="D5718">
        <f>-LOG(C5718)</f>
        <v>0.40024994576758455</v>
      </c>
    </row>
    <row r="5719" spans="1:4" x14ac:dyDescent="0.25">
      <c r="A5719" t="s">
        <v>11908</v>
      </c>
      <c r="B5719">
        <v>0.15198814832634699</v>
      </c>
      <c r="C5719">
        <v>0.39788261604210501</v>
      </c>
      <c r="D5719">
        <f>-LOG(C5719)</f>
        <v>0.40024503527410404</v>
      </c>
    </row>
    <row r="5720" spans="1:4" x14ac:dyDescent="0.25">
      <c r="A5720" t="s">
        <v>4598</v>
      </c>
      <c r="B5720">
        <v>-1.0777745308280899</v>
      </c>
      <c r="C5720">
        <v>0.39789341802112399</v>
      </c>
      <c r="D5720">
        <f>-LOG(C5720)</f>
        <v>0.40023324492184142</v>
      </c>
    </row>
    <row r="5721" spans="1:4" x14ac:dyDescent="0.25">
      <c r="A5721" t="s">
        <v>7667</v>
      </c>
      <c r="B5721">
        <v>-0.20795390458523499</v>
      </c>
      <c r="C5721">
        <v>0.397901020658602</v>
      </c>
      <c r="D5721">
        <f>-LOG(C5721)</f>
        <v>0.40022494684046711</v>
      </c>
    </row>
    <row r="5722" spans="1:4" x14ac:dyDescent="0.25">
      <c r="A5722" t="s">
        <v>292</v>
      </c>
      <c r="B5722">
        <v>-0.79073652489058699</v>
      </c>
      <c r="C5722">
        <v>0.39795696089795002</v>
      </c>
      <c r="D5722">
        <f>-LOG(C5722)</f>
        <v>0.4001638943967693</v>
      </c>
    </row>
    <row r="5723" spans="1:4" x14ac:dyDescent="0.25">
      <c r="A5723" t="s">
        <v>22336</v>
      </c>
      <c r="B5723">
        <v>-0.174944070310703</v>
      </c>
      <c r="C5723">
        <v>0.39795923722751197</v>
      </c>
      <c r="D5723">
        <f>-LOG(C5723)</f>
        <v>0.40016141022225427</v>
      </c>
    </row>
    <row r="5724" spans="1:4" x14ac:dyDescent="0.25">
      <c r="A5724" t="s">
        <v>11906</v>
      </c>
      <c r="B5724">
        <v>0.21550099672335801</v>
      </c>
      <c r="C5724">
        <v>0.397975418638496</v>
      </c>
      <c r="D5724">
        <f>-LOG(C5724)</f>
        <v>0.40014375174376249</v>
      </c>
    </row>
    <row r="5725" spans="1:4" x14ac:dyDescent="0.25">
      <c r="A5725" t="s">
        <v>12613</v>
      </c>
      <c r="B5725">
        <v>0.55663602698383297</v>
      </c>
      <c r="C5725">
        <v>0.39800243682179098</v>
      </c>
      <c r="D5725">
        <f>-LOG(C5725)</f>
        <v>0.40011426889360507</v>
      </c>
    </row>
    <row r="5726" spans="1:4" x14ac:dyDescent="0.25">
      <c r="A5726" t="s">
        <v>20102</v>
      </c>
      <c r="B5726">
        <v>-0.136121708306326</v>
      </c>
      <c r="C5726">
        <v>0.39803281352427999</v>
      </c>
      <c r="D5726">
        <f>-LOG(C5726)</f>
        <v>0.40008112354163716</v>
      </c>
    </row>
    <row r="5727" spans="1:4" x14ac:dyDescent="0.25">
      <c r="A5727" t="s">
        <v>8756</v>
      </c>
      <c r="B5727">
        <v>8.2121298660450204E-2</v>
      </c>
      <c r="C5727">
        <v>0.39805229956641502</v>
      </c>
      <c r="D5727">
        <f>-LOG(C5727)</f>
        <v>0.40005986279844297</v>
      </c>
    </row>
    <row r="5728" spans="1:4" x14ac:dyDescent="0.25">
      <c r="A5728" t="s">
        <v>12148</v>
      </c>
      <c r="B5728">
        <v>-0.63596516720965701</v>
      </c>
      <c r="C5728">
        <v>0.39812861454887799</v>
      </c>
      <c r="D5728">
        <f>-LOG(C5728)</f>
        <v>0.39997660740941238</v>
      </c>
    </row>
    <row r="5729" spans="1:4" x14ac:dyDescent="0.25">
      <c r="A5729" t="s">
        <v>19136</v>
      </c>
      <c r="B5729">
        <v>-0.101940877291528</v>
      </c>
      <c r="C5729">
        <v>0.39814588771328102</v>
      </c>
      <c r="D5729">
        <f>-LOG(C5729)</f>
        <v>0.3999577655653872</v>
      </c>
    </row>
    <row r="5730" spans="1:4" x14ac:dyDescent="0.25">
      <c r="A5730" t="s">
        <v>14778</v>
      </c>
      <c r="B5730">
        <v>-0.108144865712429</v>
      </c>
      <c r="C5730">
        <v>0.39815810645584099</v>
      </c>
      <c r="D5730">
        <f>-LOG(C5730)</f>
        <v>0.39994443765918841</v>
      </c>
    </row>
    <row r="5731" spans="1:4" x14ac:dyDescent="0.25">
      <c r="A5731" t="s">
        <v>16897</v>
      </c>
      <c r="B5731">
        <v>-0.18777937188378599</v>
      </c>
      <c r="C5731">
        <v>0.39823973853348099</v>
      </c>
      <c r="D5731">
        <f>-LOG(C5731)</f>
        <v>0.39985540587385004</v>
      </c>
    </row>
    <row r="5732" spans="1:4" x14ac:dyDescent="0.25">
      <c r="A5732" t="s">
        <v>5378</v>
      </c>
      <c r="B5732">
        <v>-9.2049271791987103E-2</v>
      </c>
      <c r="C5732">
        <v>0.39824946967099001</v>
      </c>
      <c r="D5732">
        <f>-LOG(C5732)</f>
        <v>0.39984479385480576</v>
      </c>
    </row>
    <row r="5733" spans="1:4" x14ac:dyDescent="0.25">
      <c r="A5733" t="s">
        <v>2454</v>
      </c>
      <c r="B5733">
        <v>0.19006979517850001</v>
      </c>
      <c r="C5733">
        <v>0.398307019611637</v>
      </c>
      <c r="D5733">
        <f>-LOG(C5733)</f>
        <v>0.39978203968222259</v>
      </c>
    </row>
    <row r="5734" spans="1:4" x14ac:dyDescent="0.25">
      <c r="A5734" t="s">
        <v>8812</v>
      </c>
      <c r="B5734">
        <v>-0.95131368532602401</v>
      </c>
      <c r="C5734">
        <v>0.39836107482083</v>
      </c>
      <c r="D5734">
        <f>-LOG(C5734)</f>
        <v>0.39972310452648901</v>
      </c>
    </row>
    <row r="5735" spans="1:4" x14ac:dyDescent="0.25">
      <c r="A5735" t="s">
        <v>1733</v>
      </c>
      <c r="B5735">
        <v>0.13908211416994801</v>
      </c>
      <c r="C5735">
        <v>0.39836373688377302</v>
      </c>
      <c r="D5735">
        <f>-LOG(C5735)</f>
        <v>0.3997202023468916</v>
      </c>
    </row>
    <row r="5736" spans="1:4" x14ac:dyDescent="0.25">
      <c r="A5736" t="s">
        <v>11947</v>
      </c>
      <c r="B5736">
        <v>0.82804626426298999</v>
      </c>
      <c r="C5736">
        <v>0.39848233395185301</v>
      </c>
      <c r="D5736">
        <f>-LOG(C5736)</f>
        <v>0.39959092756095121</v>
      </c>
    </row>
    <row r="5737" spans="1:4" x14ac:dyDescent="0.25">
      <c r="A5737" t="s">
        <v>7903</v>
      </c>
      <c r="B5737">
        <v>-0.27852730256288799</v>
      </c>
      <c r="C5737">
        <v>0.39861265839279503</v>
      </c>
      <c r="D5737">
        <f>-LOG(C5737)</f>
        <v>0.39944891390735621</v>
      </c>
    </row>
    <row r="5738" spans="1:4" x14ac:dyDescent="0.25">
      <c r="A5738" t="s">
        <v>11483</v>
      </c>
      <c r="B5738">
        <v>0.40774231238612801</v>
      </c>
      <c r="C5738">
        <v>0.39869793551486599</v>
      </c>
      <c r="D5738">
        <f>-LOG(C5738)</f>
        <v>0.39935601313826519</v>
      </c>
    </row>
    <row r="5739" spans="1:4" x14ac:dyDescent="0.25">
      <c r="A5739" t="s">
        <v>11088</v>
      </c>
      <c r="B5739">
        <v>-9.9525156549474303E-2</v>
      </c>
      <c r="C5739">
        <v>0.39869993895408401</v>
      </c>
      <c r="D5739">
        <f>-LOG(C5739)</f>
        <v>0.39935383083348336</v>
      </c>
    </row>
    <row r="5740" spans="1:4" x14ac:dyDescent="0.25">
      <c r="A5740" t="s">
        <v>14980</v>
      </c>
      <c r="B5740">
        <v>0.163241133641812</v>
      </c>
      <c r="C5740">
        <v>0.39871175763350902</v>
      </c>
      <c r="D5740">
        <f>-LOG(C5740)</f>
        <v>0.39934095721429769</v>
      </c>
    </row>
    <row r="5741" spans="1:4" x14ac:dyDescent="0.25">
      <c r="A5741" t="s">
        <v>13149</v>
      </c>
      <c r="B5741">
        <v>-0.26963609184226001</v>
      </c>
      <c r="C5741">
        <v>0.39882703907028699</v>
      </c>
      <c r="D5741">
        <f>-LOG(C5741)</f>
        <v>0.39921540572410269</v>
      </c>
    </row>
    <row r="5742" spans="1:4" x14ac:dyDescent="0.25">
      <c r="A5742" t="s">
        <v>10651</v>
      </c>
      <c r="B5742">
        <v>-2.4523012548777001</v>
      </c>
      <c r="C5742">
        <v>0.39884198183974401</v>
      </c>
      <c r="D5742">
        <f>-LOG(C5742)</f>
        <v>0.3991991344081805</v>
      </c>
    </row>
    <row r="5743" spans="1:4" x14ac:dyDescent="0.25">
      <c r="A5743" t="s">
        <v>4242</v>
      </c>
      <c r="B5743">
        <v>-2.4523012548777001</v>
      </c>
      <c r="C5743">
        <v>0.39884198183974401</v>
      </c>
      <c r="D5743">
        <f>-LOG(C5743)</f>
        <v>0.3991991344081805</v>
      </c>
    </row>
    <row r="5744" spans="1:4" x14ac:dyDescent="0.25">
      <c r="A5744" t="s">
        <v>4243</v>
      </c>
      <c r="B5744">
        <v>-2.4523012548777001</v>
      </c>
      <c r="C5744">
        <v>0.39884198183974401</v>
      </c>
      <c r="D5744">
        <f>-LOG(C5744)</f>
        <v>0.3991991344081805</v>
      </c>
    </row>
    <row r="5745" spans="1:4" x14ac:dyDescent="0.25">
      <c r="A5745" t="s">
        <v>7708</v>
      </c>
      <c r="B5745">
        <v>-2.4523012548777001</v>
      </c>
      <c r="C5745">
        <v>0.39884198183974401</v>
      </c>
      <c r="D5745">
        <f>-LOG(C5745)</f>
        <v>0.3991991344081805</v>
      </c>
    </row>
    <row r="5746" spans="1:4" x14ac:dyDescent="0.25">
      <c r="A5746" t="s">
        <v>5267</v>
      </c>
      <c r="B5746">
        <v>-0.31830029856415698</v>
      </c>
      <c r="C5746">
        <v>0.399060658354568</v>
      </c>
      <c r="D5746">
        <f>-LOG(C5746)</f>
        <v>0.39896108529967139</v>
      </c>
    </row>
    <row r="5747" spans="1:4" x14ac:dyDescent="0.25">
      <c r="A5747" t="s">
        <v>16180</v>
      </c>
      <c r="B5747">
        <v>-0.19894993959299601</v>
      </c>
      <c r="C5747">
        <v>0.39906978459057402</v>
      </c>
      <c r="D5747">
        <f>-LOG(C5747)</f>
        <v>0.39895115340452025</v>
      </c>
    </row>
    <row r="5748" spans="1:4" x14ac:dyDescent="0.25">
      <c r="A5748" t="s">
        <v>13912</v>
      </c>
      <c r="B5748">
        <v>1.81933288035048</v>
      </c>
      <c r="C5748">
        <v>0.39924696893480599</v>
      </c>
      <c r="D5748">
        <f>-LOG(C5748)</f>
        <v>0.39875837232131406</v>
      </c>
    </row>
    <row r="5749" spans="1:4" x14ac:dyDescent="0.25">
      <c r="A5749" t="s">
        <v>13397</v>
      </c>
      <c r="B5749">
        <v>9.4706317766723003E-2</v>
      </c>
      <c r="C5749">
        <v>0.39926354681467102</v>
      </c>
      <c r="D5749">
        <f>-LOG(C5749)</f>
        <v>0.39874033954251886</v>
      </c>
    </row>
    <row r="5750" spans="1:4" x14ac:dyDescent="0.25">
      <c r="A5750" t="s">
        <v>22901</v>
      </c>
      <c r="B5750">
        <v>2.8052909089871298</v>
      </c>
      <c r="C5750">
        <v>0.39932856900066499</v>
      </c>
      <c r="D5750">
        <f>-LOG(C5750)</f>
        <v>0.39866961814148916</v>
      </c>
    </row>
    <row r="5751" spans="1:4" x14ac:dyDescent="0.25">
      <c r="A5751" t="s">
        <v>12732</v>
      </c>
      <c r="B5751">
        <v>2.8052909089871298</v>
      </c>
      <c r="C5751">
        <v>0.39932856900066499</v>
      </c>
      <c r="D5751">
        <f>-LOG(C5751)</f>
        <v>0.39866961814148916</v>
      </c>
    </row>
    <row r="5752" spans="1:4" x14ac:dyDescent="0.25">
      <c r="A5752" t="s">
        <v>4110</v>
      </c>
      <c r="B5752">
        <v>8.98453468250731E-2</v>
      </c>
      <c r="C5752">
        <v>0.399372952642427</v>
      </c>
      <c r="D5752">
        <f>-LOG(C5752)</f>
        <v>0.39862135087217382</v>
      </c>
    </row>
    <row r="5753" spans="1:4" x14ac:dyDescent="0.25">
      <c r="A5753" t="s">
        <v>1985</v>
      </c>
      <c r="B5753">
        <v>0.14974166493570601</v>
      </c>
      <c r="C5753">
        <v>0.39946116267564002</v>
      </c>
      <c r="D5753">
        <f>-LOG(C5753)</f>
        <v>0.39852543826630477</v>
      </c>
    </row>
    <row r="5754" spans="1:4" x14ac:dyDescent="0.25">
      <c r="A5754" t="s">
        <v>21804</v>
      </c>
      <c r="B5754">
        <v>0.71714305854119498</v>
      </c>
      <c r="C5754">
        <v>0.399489525191359</v>
      </c>
      <c r="D5754">
        <f>-LOG(C5754)</f>
        <v>0.39849460361214684</v>
      </c>
    </row>
    <row r="5755" spans="1:4" x14ac:dyDescent="0.25">
      <c r="A5755" t="s">
        <v>16345</v>
      </c>
      <c r="B5755">
        <v>-0.208665017744251</v>
      </c>
      <c r="C5755">
        <v>0.399619690089904</v>
      </c>
      <c r="D5755">
        <f>-LOG(C5755)</f>
        <v>0.3983531213301395</v>
      </c>
    </row>
    <row r="5756" spans="1:4" x14ac:dyDescent="0.25">
      <c r="A5756" t="s">
        <v>4172</v>
      </c>
      <c r="B5756">
        <v>-1.3876398279809199</v>
      </c>
      <c r="C5756">
        <v>0.39967093160198403</v>
      </c>
      <c r="D5756">
        <f>-LOG(C5756)</f>
        <v>0.398297437188809</v>
      </c>
    </row>
    <row r="5757" spans="1:4" x14ac:dyDescent="0.25">
      <c r="A5757" t="s">
        <v>21805</v>
      </c>
      <c r="B5757">
        <v>-0.121547696809892</v>
      </c>
      <c r="C5757">
        <v>0.39970994305601598</v>
      </c>
      <c r="D5757">
        <f>-LOG(C5757)</f>
        <v>0.39825504823563868</v>
      </c>
    </row>
    <row r="5758" spans="1:4" x14ac:dyDescent="0.25">
      <c r="A5758" t="s">
        <v>21749</v>
      </c>
      <c r="B5758">
        <v>-9.2648090315106693E-2</v>
      </c>
      <c r="C5758">
        <v>0.39976139326294102</v>
      </c>
      <c r="D5758">
        <f>-LOG(C5758)</f>
        <v>0.39819914994391492</v>
      </c>
    </row>
    <row r="5759" spans="1:4" x14ac:dyDescent="0.25">
      <c r="A5759" t="s">
        <v>17316</v>
      </c>
      <c r="B5759">
        <v>0.219068099712419</v>
      </c>
      <c r="C5759">
        <v>0.39977976605181398</v>
      </c>
      <c r="D5759">
        <f>-LOG(C5759)</f>
        <v>0.39817919049409012</v>
      </c>
    </row>
    <row r="5760" spans="1:4" x14ac:dyDescent="0.25">
      <c r="A5760" t="s">
        <v>4840</v>
      </c>
      <c r="B5760">
        <v>0.57212272237365203</v>
      </c>
      <c r="C5760">
        <v>0.39981230533184198</v>
      </c>
      <c r="D5760">
        <f>-LOG(C5760)</f>
        <v>0.39814384339580133</v>
      </c>
    </row>
    <row r="5761" spans="1:4" x14ac:dyDescent="0.25">
      <c r="A5761" t="s">
        <v>13596</v>
      </c>
      <c r="B5761">
        <v>-7.9024323886475401E-2</v>
      </c>
      <c r="C5761">
        <v>0.39984224299938698</v>
      </c>
      <c r="D5761">
        <f>-LOG(C5761)</f>
        <v>0.39811132494430485</v>
      </c>
    </row>
    <row r="5762" spans="1:4" x14ac:dyDescent="0.25">
      <c r="A5762" t="s">
        <v>18971</v>
      </c>
      <c r="B5762">
        <v>0.14037232458575399</v>
      </c>
      <c r="C5762">
        <v>0.39989058430956398</v>
      </c>
      <c r="D5762">
        <f>-LOG(C5762)</f>
        <v>0.39805882149923794</v>
      </c>
    </row>
    <row r="5763" spans="1:4" x14ac:dyDescent="0.25">
      <c r="A5763" t="s">
        <v>22198</v>
      </c>
      <c r="B5763">
        <v>-1.35145916649329</v>
      </c>
      <c r="C5763">
        <v>0.39989233882780301</v>
      </c>
      <c r="D5763">
        <f>-LOG(C5763)</f>
        <v>0.39805691603822452</v>
      </c>
    </row>
    <row r="5764" spans="1:4" x14ac:dyDescent="0.25">
      <c r="A5764" t="s">
        <v>18516</v>
      </c>
      <c r="B5764">
        <v>0.29839502981823501</v>
      </c>
      <c r="C5764">
        <v>0.40005508874307</v>
      </c>
      <c r="D5764">
        <f>-LOG(C5764)</f>
        <v>0.39788020094753285</v>
      </c>
    </row>
    <row r="5765" spans="1:4" x14ac:dyDescent="0.25">
      <c r="A5765" t="s">
        <v>15192</v>
      </c>
      <c r="B5765">
        <v>-0.24765756845752901</v>
      </c>
      <c r="C5765">
        <v>0.40027613351543201</v>
      </c>
      <c r="D5765">
        <f>-LOG(C5765)</f>
        <v>0.39764030395323474</v>
      </c>
    </row>
    <row r="5766" spans="1:4" x14ac:dyDescent="0.25">
      <c r="A5766" t="s">
        <v>2759</v>
      </c>
      <c r="B5766">
        <v>-1.3344061565147001</v>
      </c>
      <c r="C5766">
        <v>0.40031383363251799</v>
      </c>
      <c r="D5766">
        <f>-LOG(C5766)</f>
        <v>0.39759940173486702</v>
      </c>
    </row>
    <row r="5767" spans="1:4" x14ac:dyDescent="0.25">
      <c r="A5767" t="s">
        <v>7936</v>
      </c>
      <c r="B5767">
        <v>9.9505394791033305E-2</v>
      </c>
      <c r="C5767">
        <v>0.40034751234156302</v>
      </c>
      <c r="D5767">
        <f>-LOG(C5767)</f>
        <v>0.39756286574476818</v>
      </c>
    </row>
    <row r="5768" spans="1:4" x14ac:dyDescent="0.25">
      <c r="A5768" t="s">
        <v>2027</v>
      </c>
      <c r="B5768">
        <v>-0.123489124782013</v>
      </c>
      <c r="C5768">
        <v>0.40045527128522601</v>
      </c>
      <c r="D5768">
        <f>-LOG(C5768)</f>
        <v>0.39744598524473029</v>
      </c>
    </row>
    <row r="5769" spans="1:4" x14ac:dyDescent="0.25">
      <c r="A5769" t="s">
        <v>4660</v>
      </c>
      <c r="B5769">
        <v>1.9729876037969301</v>
      </c>
      <c r="C5769">
        <v>0.40046076815638698</v>
      </c>
      <c r="D5769">
        <f>-LOG(C5769)</f>
        <v>0.39744002391871003</v>
      </c>
    </row>
    <row r="5770" spans="1:4" x14ac:dyDescent="0.25">
      <c r="A5770" t="s">
        <v>12217</v>
      </c>
      <c r="B5770">
        <v>-0.188081265725282</v>
      </c>
      <c r="C5770">
        <v>0.40062794342250801</v>
      </c>
      <c r="D5770">
        <f>-LOG(C5770)</f>
        <v>0.39725876235406277</v>
      </c>
    </row>
    <row r="5771" spans="1:4" x14ac:dyDescent="0.25">
      <c r="A5771" t="s">
        <v>9840</v>
      </c>
      <c r="B5771">
        <v>0.23132385743181999</v>
      </c>
      <c r="C5771">
        <v>0.40063320114117301</v>
      </c>
      <c r="D5771">
        <f>-LOG(C5771)</f>
        <v>0.39725306284343725</v>
      </c>
    </row>
    <row r="5772" spans="1:4" x14ac:dyDescent="0.25">
      <c r="A5772" t="s">
        <v>9810</v>
      </c>
      <c r="B5772">
        <v>0.43496975601058802</v>
      </c>
      <c r="C5772">
        <v>0.40065773638533497</v>
      </c>
      <c r="D5772">
        <f>-LOG(C5772)</f>
        <v>0.39722646695758357</v>
      </c>
    </row>
    <row r="5773" spans="1:4" x14ac:dyDescent="0.25">
      <c r="A5773" t="s">
        <v>10228</v>
      </c>
      <c r="B5773">
        <v>-0.15879300690338899</v>
      </c>
      <c r="C5773">
        <v>0.40066460059894199</v>
      </c>
      <c r="D5773">
        <f>-LOG(C5773)</f>
        <v>0.39721902653079244</v>
      </c>
    </row>
    <row r="5774" spans="1:4" x14ac:dyDescent="0.25">
      <c r="A5774" t="s">
        <v>10183</v>
      </c>
      <c r="B5774">
        <v>-0.45719470119075001</v>
      </c>
      <c r="C5774">
        <v>0.40072487355337699</v>
      </c>
      <c r="D5774">
        <f>-LOG(C5774)</f>
        <v>0.39715369946470847</v>
      </c>
    </row>
    <row r="5775" spans="1:4" x14ac:dyDescent="0.25">
      <c r="A5775" t="s">
        <v>18742</v>
      </c>
      <c r="B5775">
        <v>1.9539664818704101</v>
      </c>
      <c r="C5775">
        <v>0.40075960788792497</v>
      </c>
      <c r="D5775">
        <f>-LOG(C5775)</f>
        <v>0.39711605698956259</v>
      </c>
    </row>
    <row r="5776" spans="1:4" x14ac:dyDescent="0.25">
      <c r="A5776" t="s">
        <v>3498</v>
      </c>
      <c r="B5776">
        <v>-0.64903099122035102</v>
      </c>
      <c r="C5776">
        <v>0.40087081329521501</v>
      </c>
      <c r="D5776">
        <f>-LOG(C5776)</f>
        <v>0.39699556282223203</v>
      </c>
    </row>
    <row r="5777" spans="1:4" x14ac:dyDescent="0.25">
      <c r="A5777" t="s">
        <v>1976</v>
      </c>
      <c r="B5777">
        <v>-0.21160560182902</v>
      </c>
      <c r="C5777">
        <v>0.40088795806584698</v>
      </c>
      <c r="D5777">
        <f>-LOG(C5777)</f>
        <v>0.39697698895800732</v>
      </c>
    </row>
    <row r="5778" spans="1:4" x14ac:dyDescent="0.25">
      <c r="A5778" t="s">
        <v>7568</v>
      </c>
      <c r="B5778">
        <v>-1.61888357160233</v>
      </c>
      <c r="C5778">
        <v>0.40089703142625599</v>
      </c>
      <c r="D5778">
        <f>-LOG(C5778)</f>
        <v>0.39696715961370738</v>
      </c>
    </row>
    <row r="5779" spans="1:4" x14ac:dyDescent="0.25">
      <c r="A5779" t="s">
        <v>16669</v>
      </c>
      <c r="B5779">
        <v>0.10723166099496501</v>
      </c>
      <c r="C5779">
        <v>0.401026574015656</v>
      </c>
      <c r="D5779">
        <f>-LOG(C5779)</f>
        <v>0.39682684791355177</v>
      </c>
    </row>
    <row r="5780" spans="1:4" x14ac:dyDescent="0.25">
      <c r="A5780" t="s">
        <v>21816</v>
      </c>
      <c r="B5780">
        <v>-0.303409380698969</v>
      </c>
      <c r="C5780">
        <v>0.401099994292133</v>
      </c>
      <c r="D5780">
        <f>-LOG(C5780)</f>
        <v>0.39674734419859542</v>
      </c>
    </row>
    <row r="5781" spans="1:4" x14ac:dyDescent="0.25">
      <c r="A5781" t="s">
        <v>16829</v>
      </c>
      <c r="B5781">
        <v>-0.15801528530772499</v>
      </c>
      <c r="C5781">
        <v>0.40110695325519902</v>
      </c>
      <c r="D5781">
        <f>-LOG(C5781)</f>
        <v>0.39673980938661541</v>
      </c>
    </row>
    <row r="5782" spans="1:4" x14ac:dyDescent="0.25">
      <c r="A5782" t="s">
        <v>6380</v>
      </c>
      <c r="B5782">
        <v>0.14122936215419901</v>
      </c>
      <c r="C5782">
        <v>0.40126227300765999</v>
      </c>
      <c r="D5782">
        <f>-LOG(C5782)</f>
        <v>0.39657167105314239</v>
      </c>
    </row>
    <row r="5783" spans="1:4" x14ac:dyDescent="0.25">
      <c r="A5783" t="s">
        <v>15173</v>
      </c>
      <c r="B5783">
        <v>-9.1000657172136998E-2</v>
      </c>
      <c r="C5783">
        <v>0.40128388570547402</v>
      </c>
      <c r="D5783">
        <f>-LOG(C5783)</f>
        <v>0.39654827981190344</v>
      </c>
    </row>
    <row r="5784" spans="1:4" x14ac:dyDescent="0.25">
      <c r="A5784" t="s">
        <v>213</v>
      </c>
      <c r="B5784">
        <v>0.109705153386504</v>
      </c>
      <c r="C5784">
        <v>0.40143321962407003</v>
      </c>
      <c r="D5784">
        <f>-LOG(C5784)</f>
        <v>0.39638669138398819</v>
      </c>
    </row>
    <row r="5785" spans="1:4" x14ac:dyDescent="0.25">
      <c r="A5785" t="s">
        <v>3239</v>
      </c>
      <c r="B5785">
        <v>0.15700634795208501</v>
      </c>
      <c r="C5785">
        <v>0.401445697410166</v>
      </c>
      <c r="D5785">
        <f>-LOG(C5785)</f>
        <v>0.39637319237801527</v>
      </c>
    </row>
    <row r="5786" spans="1:4" x14ac:dyDescent="0.25">
      <c r="A5786" t="s">
        <v>1909</v>
      </c>
      <c r="B5786">
        <v>-1.30204296769946</v>
      </c>
      <c r="C5786">
        <v>0.40146662700262598</v>
      </c>
      <c r="D5786">
        <f>-LOG(C5786)</f>
        <v>0.39635055078630088</v>
      </c>
    </row>
    <row r="5787" spans="1:4" x14ac:dyDescent="0.25">
      <c r="A5787" t="s">
        <v>12465</v>
      </c>
      <c r="B5787">
        <v>-2.0409293236119899</v>
      </c>
      <c r="C5787">
        <v>0.40161227737425897</v>
      </c>
      <c r="D5787">
        <f>-LOG(C5787)</f>
        <v>0.3961930191837742</v>
      </c>
    </row>
    <row r="5788" spans="1:4" x14ac:dyDescent="0.25">
      <c r="A5788" t="s">
        <v>7994</v>
      </c>
      <c r="B5788">
        <v>-1.9819976132494499</v>
      </c>
      <c r="C5788">
        <v>0.40164291378836797</v>
      </c>
      <c r="D5788">
        <f>-LOG(C5788)</f>
        <v>0.39615989091832216</v>
      </c>
    </row>
    <row r="5789" spans="1:4" x14ac:dyDescent="0.25">
      <c r="A5789" t="s">
        <v>15374</v>
      </c>
      <c r="B5789">
        <v>0.115660238604677</v>
      </c>
      <c r="C5789">
        <v>0.40169111301912902</v>
      </c>
      <c r="D5789">
        <f>-LOG(C5789)</f>
        <v>0.39610777645714385</v>
      </c>
    </row>
    <row r="5790" spans="1:4" x14ac:dyDescent="0.25">
      <c r="A5790" t="s">
        <v>1056</v>
      </c>
      <c r="B5790">
        <v>-0.15975916293186901</v>
      </c>
      <c r="C5790">
        <v>0.40169995834005701</v>
      </c>
      <c r="D5790">
        <f>-LOG(C5790)</f>
        <v>0.39609821330861811</v>
      </c>
    </row>
    <row r="5791" spans="1:4" x14ac:dyDescent="0.25">
      <c r="A5791" t="s">
        <v>570</v>
      </c>
      <c r="B5791">
        <v>-0.236894163727837</v>
      </c>
      <c r="C5791">
        <v>0.40176796420094102</v>
      </c>
      <c r="D5791">
        <f>-LOG(C5791)</f>
        <v>0.39602469557539949</v>
      </c>
    </row>
    <row r="5792" spans="1:4" x14ac:dyDescent="0.25">
      <c r="A5792" t="s">
        <v>2333</v>
      </c>
      <c r="B5792">
        <v>-0.14595999293774101</v>
      </c>
      <c r="C5792">
        <v>0.40193753496288198</v>
      </c>
      <c r="D5792">
        <f>-LOG(C5792)</f>
        <v>0.3958414352956765</v>
      </c>
    </row>
    <row r="5793" spans="1:4" x14ac:dyDescent="0.25">
      <c r="A5793" t="s">
        <v>14819</v>
      </c>
      <c r="B5793">
        <v>-0.42460916011467498</v>
      </c>
      <c r="C5793">
        <v>0.40205291331489001</v>
      </c>
      <c r="D5793">
        <f>-LOG(C5793)</f>
        <v>0.3957167865960321</v>
      </c>
    </row>
    <row r="5794" spans="1:4" x14ac:dyDescent="0.25">
      <c r="A5794" t="s">
        <v>7564</v>
      </c>
      <c r="B5794">
        <v>-0.15461501625722299</v>
      </c>
      <c r="C5794">
        <v>0.402057574765397</v>
      </c>
      <c r="D5794">
        <f>-LOG(C5794)</f>
        <v>0.39571175136203657</v>
      </c>
    </row>
    <row r="5795" spans="1:4" x14ac:dyDescent="0.25">
      <c r="A5795" t="s">
        <v>5073</v>
      </c>
      <c r="B5795">
        <v>0.70329299143954904</v>
      </c>
      <c r="C5795">
        <v>0.40212642075633798</v>
      </c>
      <c r="D5795">
        <f>-LOG(C5795)</f>
        <v>0.39563739167766987</v>
      </c>
    </row>
    <row r="5796" spans="1:4" x14ac:dyDescent="0.25">
      <c r="A5796" t="s">
        <v>11780</v>
      </c>
      <c r="B5796">
        <v>0.21044374778734201</v>
      </c>
      <c r="C5796">
        <v>0.40217246544112301</v>
      </c>
      <c r="D5796">
        <f>-LOG(C5796)</f>
        <v>0.39558766649990795</v>
      </c>
    </row>
    <row r="5797" spans="1:4" x14ac:dyDescent="0.25">
      <c r="A5797" t="s">
        <v>10374</v>
      </c>
      <c r="B5797">
        <v>-0.13072430448918801</v>
      </c>
      <c r="C5797">
        <v>0.40226339544045597</v>
      </c>
      <c r="D5797">
        <f>-LOG(C5797)</f>
        <v>0.39548948490697228</v>
      </c>
    </row>
    <row r="5798" spans="1:4" x14ac:dyDescent="0.25">
      <c r="A5798" t="s">
        <v>16221</v>
      </c>
      <c r="B5798">
        <v>0.29439030894986401</v>
      </c>
      <c r="C5798">
        <v>0.40231326307926402</v>
      </c>
      <c r="D5798">
        <f>-LOG(C5798)</f>
        <v>0.39543564978720269</v>
      </c>
    </row>
    <row r="5799" spans="1:4" x14ac:dyDescent="0.25">
      <c r="A5799" t="s">
        <v>10057</v>
      </c>
      <c r="B5799">
        <v>0.12137315276692601</v>
      </c>
      <c r="C5799">
        <v>0.40233496180878803</v>
      </c>
      <c r="D5799">
        <f>-LOG(C5799)</f>
        <v>0.39541222678518168</v>
      </c>
    </row>
    <row r="5800" spans="1:4" x14ac:dyDescent="0.25">
      <c r="A5800" t="s">
        <v>6208</v>
      </c>
      <c r="B5800">
        <v>0.20035632302509301</v>
      </c>
      <c r="C5800">
        <v>0.40234447567861698</v>
      </c>
      <c r="D5800">
        <f>-LOG(C5800)</f>
        <v>0.39540195730151906</v>
      </c>
    </row>
    <row r="5801" spans="1:4" x14ac:dyDescent="0.25">
      <c r="A5801" t="s">
        <v>22120</v>
      </c>
      <c r="B5801">
        <v>0.29529814543701899</v>
      </c>
      <c r="C5801">
        <v>0.402351827607979</v>
      </c>
      <c r="D5801">
        <f>-LOG(C5801)</f>
        <v>0.39539402163102993</v>
      </c>
    </row>
    <row r="5802" spans="1:4" x14ac:dyDescent="0.25">
      <c r="A5802" t="s">
        <v>19706</v>
      </c>
      <c r="B5802">
        <v>0.78198539982025805</v>
      </c>
      <c r="C5802">
        <v>0.40239511815497397</v>
      </c>
      <c r="D5802">
        <f>-LOG(C5802)</f>
        <v>0.39534729676728086</v>
      </c>
    </row>
    <row r="5803" spans="1:4" x14ac:dyDescent="0.25">
      <c r="A5803" t="s">
        <v>12360</v>
      </c>
      <c r="B5803">
        <v>-0.101368972128263</v>
      </c>
      <c r="C5803">
        <v>0.40241366322745797</v>
      </c>
      <c r="D5803">
        <f>-LOG(C5803)</f>
        <v>0.39532728201884859</v>
      </c>
    </row>
    <row r="5804" spans="1:4" x14ac:dyDescent="0.25">
      <c r="A5804" t="s">
        <v>18690</v>
      </c>
      <c r="B5804">
        <v>-0.34896301564049198</v>
      </c>
      <c r="C5804">
        <v>0.40244777360133499</v>
      </c>
      <c r="D5804">
        <f>-LOG(C5804)</f>
        <v>0.39529047084494595</v>
      </c>
    </row>
    <row r="5805" spans="1:4" x14ac:dyDescent="0.25">
      <c r="A5805" t="s">
        <v>7698</v>
      </c>
      <c r="B5805">
        <v>0.55434103476807906</v>
      </c>
      <c r="C5805">
        <v>0.40246150016926902</v>
      </c>
      <c r="D5805">
        <f>-LOG(C5805)</f>
        <v>0.39527565831164796</v>
      </c>
    </row>
    <row r="5806" spans="1:4" x14ac:dyDescent="0.25">
      <c r="A5806" t="s">
        <v>6309</v>
      </c>
      <c r="B5806">
        <v>0.102072220327364</v>
      </c>
      <c r="C5806">
        <v>0.402620547682637</v>
      </c>
      <c r="D5806">
        <f>-LOG(C5806)</f>
        <v>0.39510406472438803</v>
      </c>
    </row>
    <row r="5807" spans="1:4" x14ac:dyDescent="0.25">
      <c r="A5807" t="s">
        <v>3375</v>
      </c>
      <c r="B5807">
        <v>-1.63765806275381</v>
      </c>
      <c r="C5807">
        <v>0.40262765360108499</v>
      </c>
      <c r="D5807">
        <f>-LOG(C5807)</f>
        <v>0.39509639985493294</v>
      </c>
    </row>
    <row r="5808" spans="1:4" x14ac:dyDescent="0.25">
      <c r="A5808" t="s">
        <v>3213</v>
      </c>
      <c r="B5808">
        <v>0.112383224326949</v>
      </c>
      <c r="C5808">
        <v>0.40283667793046501</v>
      </c>
      <c r="D5808">
        <f>-LOG(C5808)</f>
        <v>0.39487099418191335</v>
      </c>
    </row>
    <row r="5809" spans="1:4" x14ac:dyDescent="0.25">
      <c r="A5809" t="s">
        <v>14865</v>
      </c>
      <c r="B5809">
        <v>-1.7669692570664199</v>
      </c>
      <c r="C5809">
        <v>0.40288576048880897</v>
      </c>
      <c r="D5809">
        <f>-LOG(C5809)</f>
        <v>0.3948180819549319</v>
      </c>
    </row>
    <row r="5810" spans="1:4" x14ac:dyDescent="0.25">
      <c r="A5810" t="s">
        <v>963</v>
      </c>
      <c r="B5810">
        <v>0.332013358759986</v>
      </c>
      <c r="C5810">
        <v>0.40299622163258503</v>
      </c>
      <c r="D5810">
        <f>-LOG(C5810)</f>
        <v>0.3946990256499856</v>
      </c>
    </row>
    <row r="5811" spans="1:4" x14ac:dyDescent="0.25">
      <c r="A5811" t="s">
        <v>12205</v>
      </c>
      <c r="B5811">
        <v>-0.39876963919570202</v>
      </c>
      <c r="C5811">
        <v>0.40303105960572599</v>
      </c>
      <c r="D5811">
        <f>-LOG(C5811)</f>
        <v>0.39466148364648912</v>
      </c>
    </row>
    <row r="5812" spans="1:4" x14ac:dyDescent="0.25">
      <c r="A5812" t="s">
        <v>352</v>
      </c>
      <c r="B5812">
        <v>0.180373677029638</v>
      </c>
      <c r="C5812">
        <v>0.40312292529413302</v>
      </c>
      <c r="D5812">
        <f>-LOG(C5812)</f>
        <v>0.39456250314779678</v>
      </c>
    </row>
    <row r="5813" spans="1:4" x14ac:dyDescent="0.25">
      <c r="A5813" t="s">
        <v>5517</v>
      </c>
      <c r="B5813">
        <v>-1.26945907225285</v>
      </c>
      <c r="C5813">
        <v>0.40316076591376498</v>
      </c>
      <c r="D5813">
        <f>-LOG(C5813)</f>
        <v>0.39452173840831556</v>
      </c>
    </row>
    <row r="5814" spans="1:4" x14ac:dyDescent="0.25">
      <c r="A5814" t="s">
        <v>16765</v>
      </c>
      <c r="B5814">
        <v>0.31647361138597102</v>
      </c>
      <c r="C5814">
        <v>0.40320405498722101</v>
      </c>
      <c r="D5814">
        <f>-LOG(C5814)</f>
        <v>0.39447510887969672</v>
      </c>
    </row>
    <row r="5815" spans="1:4" x14ac:dyDescent="0.25">
      <c r="A5815" t="s">
        <v>22221</v>
      </c>
      <c r="B5815">
        <v>0.22040331484679801</v>
      </c>
      <c r="C5815">
        <v>0.40320628107845802</v>
      </c>
      <c r="D5815">
        <f>-LOG(C5815)</f>
        <v>0.39447271114470445</v>
      </c>
    </row>
    <row r="5816" spans="1:4" x14ac:dyDescent="0.25">
      <c r="A5816" t="s">
        <v>16505</v>
      </c>
      <c r="B5816">
        <v>0.23333295786024</v>
      </c>
      <c r="C5816">
        <v>0.40335243414181599</v>
      </c>
      <c r="D5816">
        <f>-LOG(C5816)</f>
        <v>0.39431531784294832</v>
      </c>
    </row>
    <row r="5817" spans="1:4" x14ac:dyDescent="0.25">
      <c r="A5817" t="s">
        <v>21307</v>
      </c>
      <c r="B5817">
        <v>0.206893101249428</v>
      </c>
      <c r="C5817">
        <v>0.403394582081536</v>
      </c>
      <c r="D5817">
        <f>-LOG(C5817)</f>
        <v>0.3942699390134205</v>
      </c>
    </row>
    <row r="5818" spans="1:4" x14ac:dyDescent="0.25">
      <c r="A5818" t="s">
        <v>21575</v>
      </c>
      <c r="B5818">
        <v>0.31351231766392401</v>
      </c>
      <c r="C5818">
        <v>0.40340339229167399</v>
      </c>
      <c r="D5818">
        <f>-LOG(C5818)</f>
        <v>0.39426045404749588</v>
      </c>
    </row>
    <row r="5819" spans="1:4" x14ac:dyDescent="0.25">
      <c r="A5819" t="s">
        <v>7548</v>
      </c>
      <c r="B5819">
        <v>0.105058580369446</v>
      </c>
      <c r="C5819">
        <v>0.40347085563445401</v>
      </c>
      <c r="D5819">
        <f>-LOG(C5819)</f>
        <v>0.39418783069226132</v>
      </c>
    </row>
    <row r="5820" spans="1:4" x14ac:dyDescent="0.25">
      <c r="A5820" t="s">
        <v>7390</v>
      </c>
      <c r="B5820">
        <v>-8.6472539975977605E-2</v>
      </c>
      <c r="C5820">
        <v>0.40350655208101099</v>
      </c>
      <c r="D5820">
        <f>-LOG(C5820)</f>
        <v>0.39414940887369454</v>
      </c>
    </row>
    <row r="5821" spans="1:4" x14ac:dyDescent="0.25">
      <c r="A5821" t="s">
        <v>4073</v>
      </c>
      <c r="B5821">
        <v>0.19906481020040401</v>
      </c>
      <c r="C5821">
        <v>0.40358508861354803</v>
      </c>
      <c r="D5821">
        <f>-LOG(C5821)</f>
        <v>0.39406488815486523</v>
      </c>
    </row>
    <row r="5822" spans="1:4" x14ac:dyDescent="0.25">
      <c r="A5822" t="s">
        <v>1567</v>
      </c>
      <c r="B5822">
        <v>1.5541798915284999</v>
      </c>
      <c r="C5822">
        <v>0.403594086788641</v>
      </c>
      <c r="D5822">
        <f>-LOG(C5822)</f>
        <v>0.39405520540310623</v>
      </c>
    </row>
    <row r="5823" spans="1:4" x14ac:dyDescent="0.25">
      <c r="A5823" t="s">
        <v>4981</v>
      </c>
      <c r="B5823">
        <v>-0.26304962115804498</v>
      </c>
      <c r="C5823">
        <v>0.40359874767568799</v>
      </c>
      <c r="D5823">
        <f>-LOG(C5823)</f>
        <v>0.39405019000297165</v>
      </c>
    </row>
    <row r="5824" spans="1:4" x14ac:dyDescent="0.25">
      <c r="A5824" t="s">
        <v>19500</v>
      </c>
      <c r="B5824">
        <v>-0.51886307171874602</v>
      </c>
      <c r="C5824">
        <v>0.40365470029369799</v>
      </c>
      <c r="D5824">
        <f>-LOG(C5824)</f>
        <v>0.3939899860773029</v>
      </c>
    </row>
    <row r="5825" spans="1:4" x14ac:dyDescent="0.25">
      <c r="A5825" t="s">
        <v>22150</v>
      </c>
      <c r="B5825">
        <v>-0.51803048167618804</v>
      </c>
      <c r="C5825">
        <v>0.40370938330685002</v>
      </c>
      <c r="D5825">
        <f>-LOG(C5825)</f>
        <v>0.3939311562844387</v>
      </c>
    </row>
    <row r="5826" spans="1:4" x14ac:dyDescent="0.25">
      <c r="A5826" t="s">
        <v>13017</v>
      </c>
      <c r="B5826">
        <v>0.32260562167565499</v>
      </c>
      <c r="C5826">
        <v>0.40374000441319602</v>
      </c>
      <c r="D5826">
        <f>-LOG(C5826)</f>
        <v>0.39389821656654567</v>
      </c>
    </row>
    <row r="5827" spans="1:4" x14ac:dyDescent="0.25">
      <c r="A5827" t="s">
        <v>19620</v>
      </c>
      <c r="B5827">
        <v>1.9550192484115101</v>
      </c>
      <c r="C5827">
        <v>0.40380392886777999</v>
      </c>
      <c r="D5827">
        <f>-LOG(C5827)</f>
        <v>0.3938294598418689</v>
      </c>
    </row>
    <row r="5828" spans="1:4" x14ac:dyDescent="0.25">
      <c r="A5828" t="s">
        <v>3175</v>
      </c>
      <c r="B5828">
        <v>-0.12734835564833599</v>
      </c>
      <c r="C5828">
        <v>0.40381269998455699</v>
      </c>
      <c r="D5828">
        <f>-LOG(C5828)</f>
        <v>0.39382002653532117</v>
      </c>
    </row>
    <row r="5829" spans="1:4" x14ac:dyDescent="0.25">
      <c r="A5829" t="s">
        <v>14911</v>
      </c>
      <c r="B5829">
        <v>-0.10859383442682199</v>
      </c>
      <c r="C5829">
        <v>0.40383816166812198</v>
      </c>
      <c r="D5829">
        <f>-LOG(C5829)</f>
        <v>0.39379264374109424</v>
      </c>
    </row>
    <row r="5830" spans="1:4" x14ac:dyDescent="0.25">
      <c r="A5830" t="s">
        <v>5554</v>
      </c>
      <c r="B5830">
        <v>0.59654000876652102</v>
      </c>
      <c r="C5830">
        <v>0.403942738271935</v>
      </c>
      <c r="D5830">
        <f>-LOG(C5830)</f>
        <v>0.39368019482770872</v>
      </c>
    </row>
    <row r="5831" spans="1:4" x14ac:dyDescent="0.25">
      <c r="A5831" t="s">
        <v>21556</v>
      </c>
      <c r="B5831">
        <v>0.15776208580179901</v>
      </c>
      <c r="C5831">
        <v>0.403973544964989</v>
      </c>
      <c r="D5831">
        <f>-LOG(C5831)</f>
        <v>0.39364707462185788</v>
      </c>
    </row>
    <row r="5832" spans="1:4" x14ac:dyDescent="0.25">
      <c r="A5832" t="s">
        <v>7643</v>
      </c>
      <c r="B5832">
        <v>-0.23264472490250099</v>
      </c>
      <c r="C5832">
        <v>0.40398951445003201</v>
      </c>
      <c r="D5832">
        <f>-LOG(C5832)</f>
        <v>0.39362990685867094</v>
      </c>
    </row>
    <row r="5833" spans="1:4" x14ac:dyDescent="0.25">
      <c r="A5833" t="s">
        <v>5767</v>
      </c>
      <c r="B5833">
        <v>0.146303402918044</v>
      </c>
      <c r="C5833">
        <v>0.40398980266204199</v>
      </c>
      <c r="D5833">
        <f>-LOG(C5833)</f>
        <v>0.39362959702676587</v>
      </c>
    </row>
    <row r="5834" spans="1:4" x14ac:dyDescent="0.25">
      <c r="A5834" t="s">
        <v>18457</v>
      </c>
      <c r="B5834">
        <v>-0.114247222032741</v>
      </c>
      <c r="C5834">
        <v>0.40409053546288498</v>
      </c>
      <c r="D5834">
        <f>-LOG(C5834)</f>
        <v>0.39352132140684198</v>
      </c>
    </row>
    <row r="5835" spans="1:4" x14ac:dyDescent="0.25">
      <c r="A5835" t="s">
        <v>864</v>
      </c>
      <c r="B5835">
        <v>-0.158660529076535</v>
      </c>
      <c r="C5835">
        <v>0.40413429580107202</v>
      </c>
      <c r="D5835">
        <f>-LOG(C5835)</f>
        <v>0.39347429272698892</v>
      </c>
    </row>
    <row r="5836" spans="1:4" x14ac:dyDescent="0.25">
      <c r="A5836" t="s">
        <v>12003</v>
      </c>
      <c r="B5836">
        <v>0.136745280738024</v>
      </c>
      <c r="C5836">
        <v>0.404178422990005</v>
      </c>
      <c r="D5836">
        <f>-LOG(C5836)</f>
        <v>0.3934268749535727</v>
      </c>
    </row>
    <row r="5837" spans="1:4" x14ac:dyDescent="0.25">
      <c r="A5837" t="s">
        <v>19883</v>
      </c>
      <c r="B5837">
        <v>-1.0745075606786101</v>
      </c>
      <c r="C5837">
        <v>0.40419430339437701</v>
      </c>
      <c r="D5837">
        <f>-LOG(C5837)</f>
        <v>0.39340981160701255</v>
      </c>
    </row>
    <row r="5838" spans="1:4" x14ac:dyDescent="0.25">
      <c r="A5838" t="s">
        <v>1086</v>
      </c>
      <c r="B5838">
        <v>1.27678580870188</v>
      </c>
      <c r="C5838">
        <v>0.404206515881808</v>
      </c>
      <c r="D5838">
        <f>-LOG(C5838)</f>
        <v>0.39339668985904908</v>
      </c>
    </row>
    <row r="5839" spans="1:4" x14ac:dyDescent="0.25">
      <c r="A5839" t="s">
        <v>10100</v>
      </c>
      <c r="B5839">
        <v>-2.8602526514153399</v>
      </c>
      <c r="C5839">
        <v>0.40422611744078801</v>
      </c>
      <c r="D5839">
        <f>-LOG(C5839)</f>
        <v>0.3933756297272521</v>
      </c>
    </row>
    <row r="5840" spans="1:4" x14ac:dyDescent="0.25">
      <c r="A5840" t="s">
        <v>15174</v>
      </c>
      <c r="B5840">
        <v>-1.9033232630550001</v>
      </c>
      <c r="C5840">
        <v>0.40430208419644098</v>
      </c>
      <c r="D5840">
        <f>-LOG(C5840)</f>
        <v>0.39329401985187989</v>
      </c>
    </row>
    <row r="5841" spans="1:4" x14ac:dyDescent="0.25">
      <c r="A5841" t="s">
        <v>413</v>
      </c>
      <c r="B5841">
        <v>0.20737129070719501</v>
      </c>
      <c r="C5841">
        <v>0.40434861357859597</v>
      </c>
      <c r="D5841">
        <f>-LOG(C5841)</f>
        <v>0.39324404164993387</v>
      </c>
    </row>
    <row r="5842" spans="1:4" x14ac:dyDescent="0.25">
      <c r="A5842" t="s">
        <v>10709</v>
      </c>
      <c r="B5842">
        <v>-0.107471539772746</v>
      </c>
      <c r="C5842">
        <v>0.40434868465295098</v>
      </c>
      <c r="D5842">
        <f>-LOG(C5842)</f>
        <v>0.39324396531185224</v>
      </c>
    </row>
    <row r="5843" spans="1:4" x14ac:dyDescent="0.25">
      <c r="A5843" t="s">
        <v>6855</v>
      </c>
      <c r="B5843">
        <v>-8.3965122369232204E-2</v>
      </c>
      <c r="C5843">
        <v>0.404397052973473</v>
      </c>
      <c r="D5843">
        <f>-LOG(C5843)</f>
        <v>0.39319201797228831</v>
      </c>
    </row>
    <row r="5844" spans="1:4" x14ac:dyDescent="0.25">
      <c r="A5844" t="s">
        <v>15083</v>
      </c>
      <c r="B5844">
        <v>8.5087691273110305E-2</v>
      </c>
      <c r="C5844">
        <v>0.40442859487680299</v>
      </c>
      <c r="D5844">
        <f>-LOG(C5844)</f>
        <v>0.39315814546933714</v>
      </c>
    </row>
    <row r="5845" spans="1:4" x14ac:dyDescent="0.25">
      <c r="A5845" t="s">
        <v>13386</v>
      </c>
      <c r="B5845">
        <v>0.19117255313100001</v>
      </c>
      <c r="C5845">
        <v>0.404597694793152</v>
      </c>
      <c r="D5845">
        <f>-LOG(C5845)</f>
        <v>0.39297659596330048</v>
      </c>
    </row>
    <row r="5846" spans="1:4" x14ac:dyDescent="0.25">
      <c r="A5846" t="s">
        <v>8286</v>
      </c>
      <c r="B5846">
        <v>-7.8453017613869594E-2</v>
      </c>
      <c r="C5846">
        <v>0.404618009935448</v>
      </c>
      <c r="D5846">
        <f>-LOG(C5846)</f>
        <v>0.39295479027132357</v>
      </c>
    </row>
    <row r="5847" spans="1:4" x14ac:dyDescent="0.25">
      <c r="A5847" t="s">
        <v>21572</v>
      </c>
      <c r="B5847">
        <v>-0.87626889856825196</v>
      </c>
      <c r="C5847">
        <v>0.40463501650411399</v>
      </c>
      <c r="D5847">
        <f>-LOG(C5847)</f>
        <v>0.39293653674940265</v>
      </c>
    </row>
    <row r="5848" spans="1:4" x14ac:dyDescent="0.25">
      <c r="A5848" t="s">
        <v>16549</v>
      </c>
      <c r="B5848">
        <v>-0.51793636942639398</v>
      </c>
      <c r="C5848">
        <v>0.40468816266100099</v>
      </c>
      <c r="D5848">
        <f>-LOG(C5848)</f>
        <v>0.39287949876186506</v>
      </c>
    </row>
    <row r="5849" spans="1:4" x14ac:dyDescent="0.25">
      <c r="A5849" t="s">
        <v>1218</v>
      </c>
      <c r="B5849">
        <v>0.114781328068842</v>
      </c>
      <c r="C5849">
        <v>0.404727106153147</v>
      </c>
      <c r="D5849">
        <f>-LOG(C5849)</f>
        <v>0.39283770823873126</v>
      </c>
    </row>
    <row r="5850" spans="1:4" x14ac:dyDescent="0.25">
      <c r="A5850" t="s">
        <v>880</v>
      </c>
      <c r="B5850">
        <v>-0.131250227434871</v>
      </c>
      <c r="C5850">
        <v>0.40473242944174898</v>
      </c>
      <c r="D5850">
        <f>-LOG(C5850)</f>
        <v>0.39283199609435893</v>
      </c>
    </row>
    <row r="5851" spans="1:4" x14ac:dyDescent="0.25">
      <c r="A5851" t="s">
        <v>8944</v>
      </c>
      <c r="B5851">
        <v>-0.31201459356810402</v>
      </c>
      <c r="C5851">
        <v>0.40474912076103697</v>
      </c>
      <c r="D5851">
        <f>-LOG(C5851)</f>
        <v>0.39281408599409368</v>
      </c>
    </row>
    <row r="5852" spans="1:4" x14ac:dyDescent="0.25">
      <c r="A5852" t="s">
        <v>6869</v>
      </c>
      <c r="B5852">
        <v>2.1848259805428398</v>
      </c>
      <c r="C5852">
        <v>0.40475228342542302</v>
      </c>
      <c r="D5852">
        <f>-LOG(C5852)</f>
        <v>0.39281069247881656</v>
      </c>
    </row>
    <row r="5853" spans="1:4" x14ac:dyDescent="0.25">
      <c r="A5853" t="s">
        <v>21808</v>
      </c>
      <c r="B5853">
        <v>-0.11203485974628</v>
      </c>
      <c r="C5853">
        <v>0.40483458251600002</v>
      </c>
      <c r="D5853">
        <f>-LOG(C5853)</f>
        <v>0.39272239549048832</v>
      </c>
    </row>
    <row r="5854" spans="1:4" x14ac:dyDescent="0.25">
      <c r="A5854" t="s">
        <v>4521</v>
      </c>
      <c r="B5854">
        <v>-0.51515268467203001</v>
      </c>
      <c r="C5854">
        <v>0.40486287960341999</v>
      </c>
      <c r="D5854">
        <f>-LOG(C5854)</f>
        <v>0.39269204027881888</v>
      </c>
    </row>
    <row r="5855" spans="1:4" x14ac:dyDescent="0.25">
      <c r="A5855" t="s">
        <v>19637</v>
      </c>
      <c r="B5855">
        <v>-0.205761109316869</v>
      </c>
      <c r="C5855">
        <v>0.40492969749226398</v>
      </c>
      <c r="D5855">
        <f>-LOG(C5855)</f>
        <v>0.39262037096175179</v>
      </c>
    </row>
    <row r="5856" spans="1:4" x14ac:dyDescent="0.25">
      <c r="A5856" t="s">
        <v>1549</v>
      </c>
      <c r="B5856">
        <v>-0.114022981156296</v>
      </c>
      <c r="C5856">
        <v>0.40501908625734101</v>
      </c>
      <c r="D5856">
        <f>-LOG(C5856)</f>
        <v>0.39252451046204218</v>
      </c>
    </row>
    <row r="5857" spans="1:4" x14ac:dyDescent="0.25">
      <c r="A5857" t="s">
        <v>21337</v>
      </c>
      <c r="B5857">
        <v>0.24754699820502599</v>
      </c>
      <c r="C5857">
        <v>0.40502356092500902</v>
      </c>
      <c r="D5857">
        <f>-LOG(C5857)</f>
        <v>0.39251971238509314</v>
      </c>
    </row>
    <row r="5858" spans="1:4" x14ac:dyDescent="0.25">
      <c r="A5858" t="s">
        <v>17222</v>
      </c>
      <c r="B5858">
        <v>-0.95599672999181795</v>
      </c>
      <c r="C5858">
        <v>0.405048396013034</v>
      </c>
      <c r="D5858">
        <f>-LOG(C5858)</f>
        <v>0.39249308328974469</v>
      </c>
    </row>
    <row r="5859" spans="1:4" x14ac:dyDescent="0.25">
      <c r="A5859" t="s">
        <v>21250</v>
      </c>
      <c r="B5859">
        <v>-0.24866273209699999</v>
      </c>
      <c r="C5859">
        <v>0.40511194038507498</v>
      </c>
      <c r="D5859">
        <f>-LOG(C5859)</f>
        <v>0.39242495610812356</v>
      </c>
    </row>
    <row r="5860" spans="1:4" x14ac:dyDescent="0.25">
      <c r="A5860" t="s">
        <v>5680</v>
      </c>
      <c r="B5860">
        <v>-2.2309250130064702</v>
      </c>
      <c r="C5860">
        <v>0.405129464356216</v>
      </c>
      <c r="D5860">
        <f>-LOG(C5860)</f>
        <v>0.39240617019092844</v>
      </c>
    </row>
    <row r="5861" spans="1:4" x14ac:dyDescent="0.25">
      <c r="A5861" t="s">
        <v>596</v>
      </c>
      <c r="B5861">
        <v>-0.100636804857442</v>
      </c>
      <c r="C5861">
        <v>0.40518228565104503</v>
      </c>
      <c r="D5861">
        <f>-LOG(C5861)</f>
        <v>0.39234955001504301</v>
      </c>
    </row>
    <row r="5862" spans="1:4" x14ac:dyDescent="0.25">
      <c r="A5862" t="s">
        <v>22344</v>
      </c>
      <c r="B5862">
        <v>-0.115221774169322</v>
      </c>
      <c r="C5862">
        <v>0.40525193441500001</v>
      </c>
      <c r="D5862">
        <f>-LOG(C5862)</f>
        <v>0.39227490342884869</v>
      </c>
    </row>
    <row r="5863" spans="1:4" x14ac:dyDescent="0.25">
      <c r="A5863" t="s">
        <v>6830</v>
      </c>
      <c r="B5863">
        <v>-0.18910861691598599</v>
      </c>
      <c r="C5863">
        <v>0.405252169093265</v>
      </c>
      <c r="D5863">
        <f>-LOG(C5863)</f>
        <v>0.39227465193234157</v>
      </c>
    </row>
    <row r="5864" spans="1:4" x14ac:dyDescent="0.25">
      <c r="A5864" t="s">
        <v>22093</v>
      </c>
      <c r="B5864">
        <v>0.25277360599640702</v>
      </c>
      <c r="C5864">
        <v>0.40527024064461598</v>
      </c>
      <c r="D5864">
        <f>-LOG(C5864)</f>
        <v>0.39225528571880286</v>
      </c>
    </row>
    <row r="5865" spans="1:4" x14ac:dyDescent="0.25">
      <c r="A5865" t="s">
        <v>13528</v>
      </c>
      <c r="B5865">
        <v>-0.16347859431550801</v>
      </c>
      <c r="C5865">
        <v>0.40529675217072197</v>
      </c>
      <c r="D5865">
        <f>-LOG(C5865)</f>
        <v>0.39222687644578574</v>
      </c>
    </row>
    <row r="5866" spans="1:4" x14ac:dyDescent="0.25">
      <c r="A5866" t="s">
        <v>2317</v>
      </c>
      <c r="B5866">
        <v>-2.8387572371526302</v>
      </c>
      <c r="C5866">
        <v>0.40542384969762302</v>
      </c>
      <c r="D5866">
        <f>-LOG(C5866)</f>
        <v>0.39209070683341457</v>
      </c>
    </row>
    <row r="5867" spans="1:4" x14ac:dyDescent="0.25">
      <c r="A5867" t="s">
        <v>22021</v>
      </c>
      <c r="B5867">
        <v>-2.8387572371526302</v>
      </c>
      <c r="C5867">
        <v>0.40542384969762302</v>
      </c>
      <c r="D5867">
        <f>-LOG(C5867)</f>
        <v>0.39209070683341457</v>
      </c>
    </row>
    <row r="5868" spans="1:4" x14ac:dyDescent="0.25">
      <c r="A5868" t="s">
        <v>19160</v>
      </c>
      <c r="B5868">
        <v>-2.8387572371526302</v>
      </c>
      <c r="C5868">
        <v>0.40542384969762302</v>
      </c>
      <c r="D5868">
        <f>-LOG(C5868)</f>
        <v>0.39209070683341457</v>
      </c>
    </row>
    <row r="5869" spans="1:4" x14ac:dyDescent="0.25">
      <c r="A5869" t="s">
        <v>11807</v>
      </c>
      <c r="B5869">
        <v>0.71750504124088899</v>
      </c>
      <c r="C5869">
        <v>0.40555961264653601</v>
      </c>
      <c r="D5869">
        <f>-LOG(C5869)</f>
        <v>0.39194530041553227</v>
      </c>
    </row>
    <row r="5870" spans="1:4" x14ac:dyDescent="0.25">
      <c r="A5870" t="s">
        <v>12308</v>
      </c>
      <c r="B5870">
        <v>0.14173260623860601</v>
      </c>
      <c r="C5870">
        <v>0.40564108491502898</v>
      </c>
      <c r="D5870">
        <f>-LOG(C5870)</f>
        <v>0.39185806440387705</v>
      </c>
    </row>
    <row r="5871" spans="1:4" x14ac:dyDescent="0.25">
      <c r="A5871" t="s">
        <v>5810</v>
      </c>
      <c r="B5871">
        <v>-2.1985783791467601</v>
      </c>
      <c r="C5871">
        <v>0.40571374225034501</v>
      </c>
      <c r="D5871">
        <f>-LOG(C5871)</f>
        <v>0.39178028171540241</v>
      </c>
    </row>
    <row r="5872" spans="1:4" x14ac:dyDescent="0.25">
      <c r="A5872" t="s">
        <v>1342</v>
      </c>
      <c r="B5872">
        <v>-2.1985783791467601</v>
      </c>
      <c r="C5872">
        <v>0.40571374225034501</v>
      </c>
      <c r="D5872">
        <f>-LOG(C5872)</f>
        <v>0.39178028171540241</v>
      </c>
    </row>
    <row r="5873" spans="1:4" x14ac:dyDescent="0.25">
      <c r="A5873" t="s">
        <v>19401</v>
      </c>
      <c r="B5873">
        <v>-2.1985783791467601</v>
      </c>
      <c r="C5873">
        <v>0.40571374225034501</v>
      </c>
      <c r="D5873">
        <f>-LOG(C5873)</f>
        <v>0.39178028171540241</v>
      </c>
    </row>
    <row r="5874" spans="1:4" x14ac:dyDescent="0.25">
      <c r="A5874" t="s">
        <v>11521</v>
      </c>
      <c r="B5874">
        <v>-0.180194345931838</v>
      </c>
      <c r="C5874">
        <v>0.40572026115894699</v>
      </c>
      <c r="D5874">
        <f>-LOG(C5874)</f>
        <v>0.39177330363456764</v>
      </c>
    </row>
    <row r="5875" spans="1:4" x14ac:dyDescent="0.25">
      <c r="A5875" t="s">
        <v>7249</v>
      </c>
      <c r="B5875">
        <v>-2.42576056720532</v>
      </c>
      <c r="C5875">
        <v>0.405778677064426</v>
      </c>
      <c r="D5875">
        <f>-LOG(C5875)</f>
        <v>0.39171077809262606</v>
      </c>
    </row>
    <row r="5876" spans="1:4" x14ac:dyDescent="0.25">
      <c r="A5876" t="s">
        <v>7685</v>
      </c>
      <c r="B5876">
        <v>0.56863704673430504</v>
      </c>
      <c r="C5876">
        <v>0.40584910921801098</v>
      </c>
      <c r="D5876">
        <f>-LOG(C5876)</f>
        <v>0.39163540291143023</v>
      </c>
    </row>
    <row r="5877" spans="1:4" x14ac:dyDescent="0.25">
      <c r="A5877" t="s">
        <v>10044</v>
      </c>
      <c r="B5877">
        <v>0.14478520218065399</v>
      </c>
      <c r="C5877">
        <v>0.40586713588689799</v>
      </c>
      <c r="D5877">
        <f>-LOG(C5877)</f>
        <v>0.39161611320798217</v>
      </c>
    </row>
    <row r="5878" spans="1:4" x14ac:dyDescent="0.25">
      <c r="A5878" t="s">
        <v>669</v>
      </c>
      <c r="B5878">
        <v>1.02611112940973</v>
      </c>
      <c r="C5878">
        <v>0.405939882299726</v>
      </c>
      <c r="D5878">
        <f>-LOG(C5878)</f>
        <v>0.39153827853780504</v>
      </c>
    </row>
    <row r="5879" spans="1:4" x14ac:dyDescent="0.25">
      <c r="A5879" t="s">
        <v>8152</v>
      </c>
      <c r="B5879">
        <v>-1.9001089344053901</v>
      </c>
      <c r="C5879">
        <v>0.40613346569623499</v>
      </c>
      <c r="D5879">
        <f>-LOG(C5879)</f>
        <v>0.39133122285079863</v>
      </c>
    </row>
    <row r="5880" spans="1:4" x14ac:dyDescent="0.25">
      <c r="A5880" t="s">
        <v>18534</v>
      </c>
      <c r="B5880">
        <v>0.17086039878216999</v>
      </c>
      <c r="C5880">
        <v>0.40617867279153502</v>
      </c>
      <c r="D5880">
        <f>-LOG(C5880)</f>
        <v>0.39128288381677045</v>
      </c>
    </row>
    <row r="5881" spans="1:4" x14ac:dyDescent="0.25">
      <c r="A5881" t="s">
        <v>3083</v>
      </c>
      <c r="B5881">
        <v>-0.38774472395213999</v>
      </c>
      <c r="C5881">
        <v>0.406207357603665</v>
      </c>
      <c r="D5881">
        <f>-LOG(C5881)</f>
        <v>0.39125221451631093</v>
      </c>
    </row>
    <row r="5882" spans="1:4" x14ac:dyDescent="0.25">
      <c r="A5882" t="s">
        <v>3760</v>
      </c>
      <c r="B5882">
        <v>1.02829147863989</v>
      </c>
      <c r="C5882">
        <v>0.40622184215024898</v>
      </c>
      <c r="D5882">
        <f>-LOG(C5882)</f>
        <v>0.39123672871482357</v>
      </c>
    </row>
    <row r="5883" spans="1:4" x14ac:dyDescent="0.25">
      <c r="A5883" t="s">
        <v>14867</v>
      </c>
      <c r="B5883">
        <v>-0.81001644385192895</v>
      </c>
      <c r="C5883">
        <v>0.40625370435108299</v>
      </c>
      <c r="D5883">
        <f>-LOG(C5883)</f>
        <v>0.39120266595916231</v>
      </c>
    </row>
    <row r="5884" spans="1:4" x14ac:dyDescent="0.25">
      <c r="A5884" t="s">
        <v>19118</v>
      </c>
      <c r="B5884">
        <v>0.13557067778328899</v>
      </c>
      <c r="C5884">
        <v>0.40632762317626703</v>
      </c>
      <c r="D5884">
        <f>-LOG(C5884)</f>
        <v>0.39112365223613615</v>
      </c>
    </row>
    <row r="5885" spans="1:4" x14ac:dyDescent="0.25">
      <c r="A5885" t="s">
        <v>11290</v>
      </c>
      <c r="B5885">
        <v>0.12990260434538201</v>
      </c>
      <c r="C5885">
        <v>0.40639423007775</v>
      </c>
      <c r="D5885">
        <f>-LOG(C5885)</f>
        <v>0.39105246672606359</v>
      </c>
    </row>
    <row r="5886" spans="1:4" x14ac:dyDescent="0.25">
      <c r="A5886" t="s">
        <v>2000</v>
      </c>
      <c r="B5886">
        <v>-1.48960706466572</v>
      </c>
      <c r="C5886">
        <v>0.40642100875443699</v>
      </c>
      <c r="D5886">
        <f>-LOG(C5886)</f>
        <v>0.39102385055115341</v>
      </c>
    </row>
    <row r="5887" spans="1:4" x14ac:dyDescent="0.25">
      <c r="A5887" t="s">
        <v>21964</v>
      </c>
      <c r="B5887">
        <v>0.147961867281797</v>
      </c>
      <c r="C5887">
        <v>0.406471024671894</v>
      </c>
      <c r="D5887">
        <f>-LOG(C5887)</f>
        <v>0.39097040769258645</v>
      </c>
    </row>
    <row r="5888" spans="1:4" x14ac:dyDescent="0.25">
      <c r="A5888" t="s">
        <v>4028</v>
      </c>
      <c r="B5888">
        <v>0.24689666269463301</v>
      </c>
      <c r="C5888">
        <v>0.40652442874783801</v>
      </c>
      <c r="D5888">
        <f>-LOG(C5888)</f>
        <v>0.39091335178795761</v>
      </c>
    </row>
    <row r="5889" spans="1:4" x14ac:dyDescent="0.25">
      <c r="A5889" t="s">
        <v>21939</v>
      </c>
      <c r="B5889">
        <v>0.58861369106597305</v>
      </c>
      <c r="C5889">
        <v>0.40659075638979802</v>
      </c>
      <c r="D5889">
        <f>-LOG(C5889)</f>
        <v>0.39084249902443458</v>
      </c>
    </row>
    <row r="5890" spans="1:4" x14ac:dyDescent="0.25">
      <c r="A5890" t="s">
        <v>19745</v>
      </c>
      <c r="B5890">
        <v>0.30488847925075202</v>
      </c>
      <c r="C5890">
        <v>0.40663792961124301</v>
      </c>
      <c r="D5890">
        <f>-LOG(C5890)</f>
        <v>0.39079211450125478</v>
      </c>
    </row>
    <row r="5891" spans="1:4" x14ac:dyDescent="0.25">
      <c r="A5891" t="s">
        <v>7365</v>
      </c>
      <c r="B5891">
        <v>0.151122839558191</v>
      </c>
      <c r="C5891">
        <v>0.40666646714478399</v>
      </c>
      <c r="D5891">
        <f>-LOG(C5891)</f>
        <v>0.39076163712181727</v>
      </c>
    </row>
    <row r="5892" spans="1:4" x14ac:dyDescent="0.25">
      <c r="A5892" t="s">
        <v>19616</v>
      </c>
      <c r="B5892">
        <v>-1.9202443076223501</v>
      </c>
      <c r="C5892">
        <v>0.40669685118548798</v>
      </c>
      <c r="D5892">
        <f>-LOG(C5892)</f>
        <v>0.39072919006913021</v>
      </c>
    </row>
    <row r="5893" spans="1:4" x14ac:dyDescent="0.25">
      <c r="A5893" t="s">
        <v>19312</v>
      </c>
      <c r="B5893">
        <v>0.39344428933596398</v>
      </c>
      <c r="C5893">
        <v>0.40673853536403398</v>
      </c>
      <c r="D5893">
        <f>-LOG(C5893)</f>
        <v>0.39068467956702913</v>
      </c>
    </row>
    <row r="5894" spans="1:4" x14ac:dyDescent="0.25">
      <c r="A5894" t="s">
        <v>12758</v>
      </c>
      <c r="B5894">
        <v>-0.64521560487549101</v>
      </c>
      <c r="C5894">
        <v>0.40685625401881598</v>
      </c>
      <c r="D5894">
        <f>-LOG(C5894)</f>
        <v>0.39055900382964043</v>
      </c>
    </row>
    <row r="5895" spans="1:4" x14ac:dyDescent="0.25">
      <c r="A5895" t="s">
        <v>6156</v>
      </c>
      <c r="B5895">
        <v>1.7312351768119201</v>
      </c>
      <c r="C5895">
        <v>0.40698012368502101</v>
      </c>
      <c r="D5895">
        <f>-LOG(C5895)</f>
        <v>0.39042680056520723</v>
      </c>
    </row>
    <row r="5896" spans="1:4" x14ac:dyDescent="0.25">
      <c r="A5896" t="s">
        <v>18467</v>
      </c>
      <c r="B5896">
        <v>0.99138358038149099</v>
      </c>
      <c r="C5896">
        <v>0.40700758639770201</v>
      </c>
      <c r="D5896">
        <f>-LOG(C5896)</f>
        <v>0.39039749568889953</v>
      </c>
    </row>
    <row r="5897" spans="1:4" x14ac:dyDescent="0.25">
      <c r="A5897" t="s">
        <v>16999</v>
      </c>
      <c r="B5897">
        <v>0.71838672455769503</v>
      </c>
      <c r="C5897">
        <v>0.40705777521167502</v>
      </c>
      <c r="D5897">
        <f>-LOG(C5897)</f>
        <v>0.39034394538196526</v>
      </c>
    </row>
    <row r="5898" spans="1:4" x14ac:dyDescent="0.25">
      <c r="A5898" t="s">
        <v>8363</v>
      </c>
      <c r="B5898">
        <v>-1.2829956238537701</v>
      </c>
      <c r="C5898">
        <v>0.40706237805304601</v>
      </c>
      <c r="D5898">
        <f>-LOG(C5898)</f>
        <v>0.39033903458691738</v>
      </c>
    </row>
    <row r="5899" spans="1:4" x14ac:dyDescent="0.25">
      <c r="A5899" t="s">
        <v>3815</v>
      </c>
      <c r="B5899">
        <v>-8.6166601976951501E-2</v>
      </c>
      <c r="C5899">
        <v>0.40710923277911398</v>
      </c>
      <c r="D5899">
        <f>-LOG(C5899)</f>
        <v>0.39028904819895166</v>
      </c>
    </row>
    <row r="5900" spans="1:4" x14ac:dyDescent="0.25">
      <c r="A5900" t="s">
        <v>18859</v>
      </c>
      <c r="B5900">
        <v>0.17550979932702601</v>
      </c>
      <c r="C5900">
        <v>0.40722383256754002</v>
      </c>
      <c r="D5900">
        <f>-LOG(C5900)</f>
        <v>0.39016681306399964</v>
      </c>
    </row>
    <row r="5901" spans="1:4" x14ac:dyDescent="0.25">
      <c r="A5901" t="s">
        <v>13409</v>
      </c>
      <c r="B5901">
        <v>-0.13945585380685699</v>
      </c>
      <c r="C5901">
        <v>0.40722868777035398</v>
      </c>
      <c r="D5901">
        <f>-LOG(C5901)</f>
        <v>0.39016163513713958</v>
      </c>
    </row>
    <row r="5902" spans="1:4" x14ac:dyDescent="0.25">
      <c r="A5902" t="s">
        <v>11592</v>
      </c>
      <c r="B5902">
        <v>-0.42603451955550298</v>
      </c>
      <c r="C5902">
        <v>0.40725446348327599</v>
      </c>
      <c r="D5902">
        <f>-LOG(C5902)</f>
        <v>0.39013414715319383</v>
      </c>
    </row>
    <row r="5903" spans="1:4" x14ac:dyDescent="0.25">
      <c r="A5903" t="s">
        <v>5816</v>
      </c>
      <c r="B5903">
        <v>-0.15881492346447301</v>
      </c>
      <c r="C5903">
        <v>0.40746361623522898</v>
      </c>
      <c r="D5903">
        <f>-LOG(C5903)</f>
        <v>0.3899111647736328</v>
      </c>
    </row>
    <row r="5904" spans="1:4" x14ac:dyDescent="0.25">
      <c r="A5904" t="s">
        <v>21543</v>
      </c>
      <c r="B5904">
        <v>-0.144500076668901</v>
      </c>
      <c r="C5904">
        <v>0.40757386301167903</v>
      </c>
      <c r="D5904">
        <f>-LOG(C5904)</f>
        <v>0.38979367430682349</v>
      </c>
    </row>
    <row r="5905" spans="1:4" x14ac:dyDescent="0.25">
      <c r="A5905" t="s">
        <v>5699</v>
      </c>
      <c r="B5905">
        <v>7.7756984525194306E-2</v>
      </c>
      <c r="C5905">
        <v>0.407641851053478</v>
      </c>
      <c r="D5905">
        <f>-LOG(C5905)</f>
        <v>0.38972123499794437</v>
      </c>
    </row>
    <row r="5906" spans="1:4" x14ac:dyDescent="0.25">
      <c r="A5906" t="s">
        <v>6770</v>
      </c>
      <c r="B5906">
        <v>-0.553835425967108</v>
      </c>
      <c r="C5906">
        <v>0.40768810642126802</v>
      </c>
      <c r="D5906">
        <f>-LOG(C5906)</f>
        <v>0.3896719581356704</v>
      </c>
    </row>
    <row r="5907" spans="1:4" x14ac:dyDescent="0.25">
      <c r="A5907" t="s">
        <v>2232</v>
      </c>
      <c r="B5907">
        <v>-0.11102891388429401</v>
      </c>
      <c r="C5907">
        <v>0.40795827812359298</v>
      </c>
      <c r="D5907">
        <f>-LOG(C5907)</f>
        <v>0.3893842499179902</v>
      </c>
    </row>
    <row r="5908" spans="1:4" x14ac:dyDescent="0.25">
      <c r="A5908" t="s">
        <v>18659</v>
      </c>
      <c r="B5908">
        <v>0.60478681847277804</v>
      </c>
      <c r="C5908">
        <v>0.40805673141272197</v>
      </c>
      <c r="D5908">
        <f>-LOG(C5908)</f>
        <v>0.38927945351130228</v>
      </c>
    </row>
    <row r="5909" spans="1:4" x14ac:dyDescent="0.25">
      <c r="A5909" t="s">
        <v>11014</v>
      </c>
      <c r="B5909">
        <v>0.67075158864569095</v>
      </c>
      <c r="C5909">
        <v>0.40805820658938002</v>
      </c>
      <c r="D5909">
        <f>-LOG(C5909)</f>
        <v>0.38927788348469794</v>
      </c>
    </row>
    <row r="5910" spans="1:4" x14ac:dyDescent="0.25">
      <c r="A5910" t="s">
        <v>12938</v>
      </c>
      <c r="B5910">
        <v>0.53808155671670399</v>
      </c>
      <c r="C5910">
        <v>0.408113747274367</v>
      </c>
      <c r="D5910">
        <f>-LOG(C5910)</f>
        <v>0.38921877581030651</v>
      </c>
    </row>
    <row r="5911" spans="1:4" x14ac:dyDescent="0.25">
      <c r="A5911" t="s">
        <v>12415</v>
      </c>
      <c r="B5911">
        <v>-1.2349326153920599</v>
      </c>
      <c r="C5911">
        <v>0.40813955502875698</v>
      </c>
      <c r="D5911">
        <f>-LOG(C5911)</f>
        <v>0.38919131334174678</v>
      </c>
    </row>
    <row r="5912" spans="1:4" x14ac:dyDescent="0.25">
      <c r="A5912" t="s">
        <v>8455</v>
      </c>
      <c r="B5912">
        <v>-0.169357400061031</v>
      </c>
      <c r="C5912">
        <v>0.408143048959072</v>
      </c>
      <c r="D5912">
        <f>-LOG(C5912)</f>
        <v>0.38918759552478349</v>
      </c>
    </row>
    <row r="5913" spans="1:4" x14ac:dyDescent="0.25">
      <c r="A5913" t="s">
        <v>193</v>
      </c>
      <c r="B5913">
        <v>-0.21368654623331701</v>
      </c>
      <c r="C5913">
        <v>0.40827392237001098</v>
      </c>
      <c r="D5913">
        <f>-LOG(C5913)</f>
        <v>0.38904835882912059</v>
      </c>
    </row>
    <row r="5914" spans="1:4" x14ac:dyDescent="0.25">
      <c r="A5914" t="s">
        <v>12249</v>
      </c>
      <c r="B5914">
        <v>-0.35695598133941697</v>
      </c>
      <c r="C5914">
        <v>0.40830477927124897</v>
      </c>
      <c r="D5914">
        <f>-LOG(C5914)</f>
        <v>0.38901553656247134</v>
      </c>
    </row>
    <row r="5915" spans="1:4" x14ac:dyDescent="0.25">
      <c r="A5915" t="s">
        <v>3727</v>
      </c>
      <c r="B5915">
        <v>1.59590184547313</v>
      </c>
      <c r="C5915">
        <v>0.40833223809229002</v>
      </c>
      <c r="D5915">
        <f>-LOG(C5915)</f>
        <v>0.38898633089530554</v>
      </c>
    </row>
    <row r="5916" spans="1:4" x14ac:dyDescent="0.25">
      <c r="A5916" t="s">
        <v>20912</v>
      </c>
      <c r="B5916">
        <v>0.58351844845448697</v>
      </c>
      <c r="C5916">
        <v>0.408417523344839</v>
      </c>
      <c r="D5916">
        <f>-LOG(C5916)</f>
        <v>0.38889563257752657</v>
      </c>
    </row>
    <row r="5917" spans="1:4" x14ac:dyDescent="0.25">
      <c r="A5917" t="s">
        <v>6764</v>
      </c>
      <c r="B5917">
        <v>-0.74194033025880701</v>
      </c>
      <c r="C5917">
        <v>0.40848126319432099</v>
      </c>
      <c r="D5917">
        <f>-LOG(C5917)</f>
        <v>0.3888278595181961</v>
      </c>
    </row>
    <row r="5918" spans="1:4" x14ac:dyDescent="0.25">
      <c r="A5918" t="s">
        <v>1650</v>
      </c>
      <c r="B5918">
        <v>0.19641480995560601</v>
      </c>
      <c r="C5918">
        <v>0.40848309381349801</v>
      </c>
      <c r="D5918">
        <f>-LOG(C5918)</f>
        <v>0.38882591322078369</v>
      </c>
    </row>
    <row r="5919" spans="1:4" x14ac:dyDescent="0.25">
      <c r="A5919" t="s">
        <v>9479</v>
      </c>
      <c r="B5919">
        <v>-0.126441342861456</v>
      </c>
      <c r="C5919">
        <v>0.40856264886683502</v>
      </c>
      <c r="D5919">
        <f>-LOG(C5919)</f>
        <v>0.38874133944730649</v>
      </c>
    </row>
    <row r="5920" spans="1:4" x14ac:dyDescent="0.25">
      <c r="A5920" t="s">
        <v>21274</v>
      </c>
      <c r="B5920">
        <v>-0.73777865648258301</v>
      </c>
      <c r="C5920">
        <v>0.40876075054817401</v>
      </c>
      <c r="D5920">
        <f>-LOG(C5920)</f>
        <v>0.38853081208737134</v>
      </c>
    </row>
    <row r="5921" spans="1:4" x14ac:dyDescent="0.25">
      <c r="A5921" t="s">
        <v>4202</v>
      </c>
      <c r="B5921">
        <v>-0.81489907939540096</v>
      </c>
      <c r="C5921">
        <v>0.40885588478567703</v>
      </c>
      <c r="D5921">
        <f>-LOG(C5921)</f>
        <v>0.38842974693583554</v>
      </c>
    </row>
    <row r="5922" spans="1:4" x14ac:dyDescent="0.25">
      <c r="A5922" t="s">
        <v>15473</v>
      </c>
      <c r="B5922">
        <v>0.42479588974321902</v>
      </c>
      <c r="C5922">
        <v>0.40897710677691501</v>
      </c>
      <c r="D5922">
        <f>-LOG(C5922)</f>
        <v>0.38830100172059318</v>
      </c>
    </row>
    <row r="5923" spans="1:4" x14ac:dyDescent="0.25">
      <c r="A5923" t="s">
        <v>15791</v>
      </c>
      <c r="B5923">
        <v>0.16533661156339099</v>
      </c>
      <c r="C5923">
        <v>0.40907273878928702</v>
      </c>
      <c r="D5923">
        <f>-LOG(C5923)</f>
        <v>0.38819946156217672</v>
      </c>
    </row>
    <row r="5924" spans="1:4" x14ac:dyDescent="0.25">
      <c r="A5924" t="s">
        <v>14848</v>
      </c>
      <c r="B5924">
        <v>0.195949097783952</v>
      </c>
      <c r="C5924">
        <v>0.40910159432251397</v>
      </c>
      <c r="D5924">
        <f>-LOG(C5924)</f>
        <v>0.38816882799583063</v>
      </c>
    </row>
    <row r="5925" spans="1:4" x14ac:dyDescent="0.25">
      <c r="A5925" t="s">
        <v>377</v>
      </c>
      <c r="B5925">
        <v>-0.29917921307353301</v>
      </c>
      <c r="C5925">
        <v>0.40915257579992498</v>
      </c>
      <c r="D5925">
        <f>-LOG(C5925)</f>
        <v>0.38811471039971934</v>
      </c>
    </row>
    <row r="5926" spans="1:4" x14ac:dyDescent="0.25">
      <c r="A5926" t="s">
        <v>9818</v>
      </c>
      <c r="B5926">
        <v>-1.74654351098313</v>
      </c>
      <c r="C5926">
        <v>0.40930306796156202</v>
      </c>
      <c r="D5926">
        <f>-LOG(C5926)</f>
        <v>0.38795500005596789</v>
      </c>
    </row>
    <row r="5927" spans="1:4" x14ac:dyDescent="0.25">
      <c r="A5927" t="s">
        <v>5412</v>
      </c>
      <c r="B5927">
        <v>0.13561417608056001</v>
      </c>
      <c r="C5927">
        <v>0.40940800585913401</v>
      </c>
      <c r="D5927">
        <f>-LOG(C5927)</f>
        <v>0.38784366908325996</v>
      </c>
    </row>
    <row r="5928" spans="1:4" x14ac:dyDescent="0.25">
      <c r="A5928" t="s">
        <v>13426</v>
      </c>
      <c r="B5928">
        <v>-0.247888717271047</v>
      </c>
      <c r="C5928">
        <v>0.409422175408512</v>
      </c>
      <c r="D5928">
        <f>-LOG(C5928)</f>
        <v>0.38782863847679888</v>
      </c>
    </row>
    <row r="5929" spans="1:4" x14ac:dyDescent="0.25">
      <c r="A5929" t="s">
        <v>11970</v>
      </c>
      <c r="B5929">
        <v>0.14620702504247199</v>
      </c>
      <c r="C5929">
        <v>0.40945850315222598</v>
      </c>
      <c r="D5929">
        <f>-LOG(C5929)</f>
        <v>0.38779010554017357</v>
      </c>
    </row>
    <row r="5930" spans="1:4" x14ac:dyDescent="0.25">
      <c r="A5930" t="s">
        <v>8804</v>
      </c>
      <c r="B5930">
        <v>9.1422298315028794E-2</v>
      </c>
      <c r="C5930">
        <v>0.40946753069807001</v>
      </c>
      <c r="D5930">
        <f>-LOG(C5930)</f>
        <v>0.38778053052806433</v>
      </c>
    </row>
    <row r="5931" spans="1:4" x14ac:dyDescent="0.25">
      <c r="A5931" t="s">
        <v>12396</v>
      </c>
      <c r="B5931">
        <v>0.137786937102266</v>
      </c>
      <c r="C5931">
        <v>0.40948708448480597</v>
      </c>
      <c r="D5931">
        <f>-LOG(C5931)</f>
        <v>0.38775979164577729</v>
      </c>
    </row>
    <row r="5932" spans="1:4" x14ac:dyDescent="0.25">
      <c r="A5932" t="s">
        <v>6783</v>
      </c>
      <c r="B5932">
        <v>0.87633152719538598</v>
      </c>
      <c r="C5932">
        <v>0.40949109591468702</v>
      </c>
      <c r="D5932">
        <f>-LOG(C5932)</f>
        <v>0.3877555372177508</v>
      </c>
    </row>
    <row r="5933" spans="1:4" x14ac:dyDescent="0.25">
      <c r="A5933" t="s">
        <v>8984</v>
      </c>
      <c r="B5933">
        <v>9.72337982250428E-2</v>
      </c>
      <c r="C5933">
        <v>0.40964053391820099</v>
      </c>
      <c r="D5933">
        <f>-LOG(C5933)</f>
        <v>0.38759707648038183</v>
      </c>
    </row>
    <row r="5934" spans="1:4" x14ac:dyDescent="0.25">
      <c r="A5934" t="s">
        <v>3317</v>
      </c>
      <c r="B5934">
        <v>-2.0182134657421198</v>
      </c>
      <c r="C5934">
        <v>0.40964236197924597</v>
      </c>
      <c r="D5934">
        <f>-LOG(C5934)</f>
        <v>0.38759513840300125</v>
      </c>
    </row>
    <row r="5935" spans="1:4" x14ac:dyDescent="0.25">
      <c r="A5935" t="s">
        <v>999</v>
      </c>
      <c r="B5935">
        <v>-0.25473789662652002</v>
      </c>
      <c r="C5935">
        <v>0.40964316645973697</v>
      </c>
      <c r="D5935">
        <f>-LOG(C5935)</f>
        <v>0.38759428551002095</v>
      </c>
    </row>
    <row r="5936" spans="1:4" x14ac:dyDescent="0.25">
      <c r="A5936" t="s">
        <v>19661</v>
      </c>
      <c r="B5936">
        <v>0.144016356570806</v>
      </c>
      <c r="C5936">
        <v>0.40965573551083401</v>
      </c>
      <c r="D5936">
        <f>-LOG(C5936)</f>
        <v>0.38758096028885564</v>
      </c>
    </row>
    <row r="5937" spans="1:4" x14ac:dyDescent="0.25">
      <c r="A5937" t="s">
        <v>5950</v>
      </c>
      <c r="B5937">
        <v>0.125792734879968</v>
      </c>
      <c r="C5937">
        <v>0.40978004118438399</v>
      </c>
      <c r="D5937">
        <f>-LOG(C5937)</f>
        <v>0.3874491982397934</v>
      </c>
    </row>
    <row r="5938" spans="1:4" x14ac:dyDescent="0.25">
      <c r="A5938" t="s">
        <v>17113</v>
      </c>
      <c r="B5938">
        <v>-0.125386550794472</v>
      </c>
      <c r="C5938">
        <v>0.409802389810765</v>
      </c>
      <c r="D5938">
        <f>-LOG(C5938)</f>
        <v>0.3874255132881626</v>
      </c>
    </row>
    <row r="5939" spans="1:4" x14ac:dyDescent="0.25">
      <c r="A5939" t="s">
        <v>16178</v>
      </c>
      <c r="B5939">
        <v>0.75468848487437201</v>
      </c>
      <c r="C5939">
        <v>0.40982888055288202</v>
      </c>
      <c r="D5939">
        <f>-LOG(C5939)</f>
        <v>0.38739744021788591</v>
      </c>
    </row>
    <row r="5940" spans="1:4" x14ac:dyDescent="0.25">
      <c r="A5940" t="s">
        <v>16972</v>
      </c>
      <c r="B5940">
        <v>0.59072111856223397</v>
      </c>
      <c r="C5940">
        <v>0.40994232082994703</v>
      </c>
      <c r="D5940">
        <f>-LOG(C5940)</f>
        <v>0.38727724451794848</v>
      </c>
    </row>
    <row r="5941" spans="1:4" x14ac:dyDescent="0.25">
      <c r="A5941" t="s">
        <v>17151</v>
      </c>
      <c r="B5941">
        <v>-0.10888538878892801</v>
      </c>
      <c r="C5941">
        <v>0.40995597634131797</v>
      </c>
      <c r="D5941">
        <f>-LOG(C5941)</f>
        <v>0.38726277805727405</v>
      </c>
    </row>
    <row r="5942" spans="1:4" x14ac:dyDescent="0.25">
      <c r="A5942" t="s">
        <v>9250</v>
      </c>
      <c r="B5942">
        <v>-0.10208645025456101</v>
      </c>
      <c r="C5942">
        <v>0.40996436123948099</v>
      </c>
      <c r="D5942">
        <f>-LOG(C5942)</f>
        <v>0.38725389545042377</v>
      </c>
    </row>
    <row r="5943" spans="1:4" x14ac:dyDescent="0.25">
      <c r="A5943" t="s">
        <v>11816</v>
      </c>
      <c r="B5943">
        <v>-0.63445813892164105</v>
      </c>
      <c r="C5943">
        <v>0.40999188848221901</v>
      </c>
      <c r="D5943">
        <f>-LOG(C5943)</f>
        <v>0.38722473552968001</v>
      </c>
    </row>
    <row r="5944" spans="1:4" x14ac:dyDescent="0.25">
      <c r="A5944" t="s">
        <v>18432</v>
      </c>
      <c r="B5944">
        <v>0.34612556544405298</v>
      </c>
      <c r="C5944">
        <v>0.41008645485553102</v>
      </c>
      <c r="D5944">
        <f>-LOG(C5944)</f>
        <v>0.38712457521056243</v>
      </c>
    </row>
    <row r="5945" spans="1:4" x14ac:dyDescent="0.25">
      <c r="A5945" t="s">
        <v>21172</v>
      </c>
      <c r="B5945">
        <v>6.9038037922679193E-2</v>
      </c>
      <c r="C5945">
        <v>0.41009720875974498</v>
      </c>
      <c r="D5945">
        <f>-LOG(C5945)</f>
        <v>0.3871131866363528</v>
      </c>
    </row>
    <row r="5946" spans="1:4" x14ac:dyDescent="0.25">
      <c r="A5946" t="s">
        <v>11876</v>
      </c>
      <c r="B5946">
        <v>0.931939004904763</v>
      </c>
      <c r="C5946">
        <v>0.41011876927139501</v>
      </c>
      <c r="D5946">
        <f>-LOG(C5946)</f>
        <v>0.38709035457384838</v>
      </c>
    </row>
    <row r="5947" spans="1:4" x14ac:dyDescent="0.25">
      <c r="A5947" t="s">
        <v>15904</v>
      </c>
      <c r="B5947">
        <v>0.41916683252520698</v>
      </c>
      <c r="C5947">
        <v>0.410128830712087</v>
      </c>
      <c r="D5947">
        <f>-LOG(C5947)</f>
        <v>0.38707970016127141</v>
      </c>
    </row>
    <row r="5948" spans="1:4" x14ac:dyDescent="0.25">
      <c r="A5948" t="s">
        <v>15375</v>
      </c>
      <c r="B5948">
        <v>-0.17739014209644599</v>
      </c>
      <c r="C5948">
        <v>0.41016125049284502</v>
      </c>
      <c r="D5948">
        <f>-LOG(C5948)</f>
        <v>0.38704537149579643</v>
      </c>
    </row>
    <row r="5949" spans="1:4" x14ac:dyDescent="0.25">
      <c r="A5949" t="s">
        <v>6279</v>
      </c>
      <c r="B5949">
        <v>-8.1619593990522293E-2</v>
      </c>
      <c r="C5949">
        <v>0.41017229790679599</v>
      </c>
      <c r="D5949">
        <f>-LOG(C5949)</f>
        <v>0.38703367422722113</v>
      </c>
    </row>
    <row r="5950" spans="1:4" x14ac:dyDescent="0.25">
      <c r="A5950" t="s">
        <v>20180</v>
      </c>
      <c r="B5950">
        <v>9.1512916365665498E-2</v>
      </c>
      <c r="C5950">
        <v>0.41019569924733801</v>
      </c>
      <c r="D5950">
        <f>-LOG(C5950)</f>
        <v>0.38700889736341232</v>
      </c>
    </row>
    <row r="5951" spans="1:4" x14ac:dyDescent="0.25">
      <c r="A5951" t="s">
        <v>19979</v>
      </c>
      <c r="B5951">
        <v>-0.229081437609889</v>
      </c>
      <c r="C5951">
        <v>0.41022272292945</v>
      </c>
      <c r="D5951">
        <f>-LOG(C5951)</f>
        <v>0.38698028699653375</v>
      </c>
    </row>
    <row r="5952" spans="1:4" x14ac:dyDescent="0.25">
      <c r="A5952" t="s">
        <v>2882</v>
      </c>
      <c r="B5952">
        <v>-2.5948041601537399</v>
      </c>
      <c r="C5952">
        <v>0.41025473679389501</v>
      </c>
      <c r="D5952">
        <f>-LOG(C5952)</f>
        <v>0.38694639588955659</v>
      </c>
    </row>
    <row r="5953" spans="1:4" x14ac:dyDescent="0.25">
      <c r="A5953" t="s">
        <v>11366</v>
      </c>
      <c r="B5953">
        <v>-2.5948041601537399</v>
      </c>
      <c r="C5953">
        <v>0.41025473679389501</v>
      </c>
      <c r="D5953">
        <f>-LOG(C5953)</f>
        <v>0.38694639588955659</v>
      </c>
    </row>
    <row r="5954" spans="1:4" x14ac:dyDescent="0.25">
      <c r="A5954" t="s">
        <v>5622</v>
      </c>
      <c r="B5954">
        <v>-2.5948041601537399</v>
      </c>
      <c r="C5954">
        <v>0.41025473679389501</v>
      </c>
      <c r="D5954">
        <f>-LOG(C5954)</f>
        <v>0.38694639588955659</v>
      </c>
    </row>
    <row r="5955" spans="1:4" x14ac:dyDescent="0.25">
      <c r="A5955" t="s">
        <v>2885</v>
      </c>
      <c r="B5955">
        <v>-2.5948041601537399</v>
      </c>
      <c r="C5955">
        <v>0.41025473679389501</v>
      </c>
      <c r="D5955">
        <f>-LOG(C5955)</f>
        <v>0.38694639588955659</v>
      </c>
    </row>
    <row r="5956" spans="1:4" x14ac:dyDescent="0.25">
      <c r="A5956" t="s">
        <v>2891</v>
      </c>
      <c r="B5956">
        <v>-2.5948041601537399</v>
      </c>
      <c r="C5956">
        <v>0.41025473679389501</v>
      </c>
      <c r="D5956">
        <f>-LOG(C5956)</f>
        <v>0.38694639588955659</v>
      </c>
    </row>
    <row r="5957" spans="1:4" x14ac:dyDescent="0.25">
      <c r="A5957" t="s">
        <v>6661</v>
      </c>
      <c r="B5957">
        <v>-0.128557096036823</v>
      </c>
      <c r="C5957">
        <v>0.41042465672682399</v>
      </c>
      <c r="D5957">
        <f>-LOG(C5957)</f>
        <v>0.38676655637884499</v>
      </c>
    </row>
    <row r="5958" spans="1:4" x14ac:dyDescent="0.25">
      <c r="A5958" t="s">
        <v>20381</v>
      </c>
      <c r="B5958">
        <v>0.100546221991521</v>
      </c>
      <c r="C5958">
        <v>0.410437892563427</v>
      </c>
      <c r="D5958">
        <f>-LOG(C5958)</f>
        <v>0.38675255098706407</v>
      </c>
    </row>
    <row r="5959" spans="1:4" x14ac:dyDescent="0.25">
      <c r="A5959" t="s">
        <v>11692</v>
      </c>
      <c r="B5959">
        <v>-0.12670556293643301</v>
      </c>
      <c r="C5959">
        <v>0.41046270089617298</v>
      </c>
      <c r="D5959">
        <f>-LOG(C5959)</f>
        <v>0.38672630147011666</v>
      </c>
    </row>
    <row r="5960" spans="1:4" x14ac:dyDescent="0.25">
      <c r="A5960" t="s">
        <v>20681</v>
      </c>
      <c r="B5960">
        <v>6.7326302544417793E-2</v>
      </c>
      <c r="C5960">
        <v>0.41048540512585902</v>
      </c>
      <c r="D5960">
        <f>-LOG(C5960)</f>
        <v>0.38670227967970455</v>
      </c>
    </row>
    <row r="5961" spans="1:4" x14ac:dyDescent="0.25">
      <c r="A5961" t="s">
        <v>3896</v>
      </c>
      <c r="B5961">
        <v>1.6638561084313701</v>
      </c>
      <c r="C5961">
        <v>0.41050724910873099</v>
      </c>
      <c r="D5961">
        <f>-LOG(C5961)</f>
        <v>0.3866791693115974</v>
      </c>
    </row>
    <row r="5962" spans="1:4" x14ac:dyDescent="0.25">
      <c r="A5962" t="s">
        <v>4942</v>
      </c>
      <c r="B5962">
        <v>-1.9372372455996001</v>
      </c>
      <c r="C5962">
        <v>0.410641453799376</v>
      </c>
      <c r="D5962">
        <f>-LOG(C5962)</f>
        <v>0.38653721120606743</v>
      </c>
    </row>
    <row r="5963" spans="1:4" x14ac:dyDescent="0.25">
      <c r="A5963" t="s">
        <v>16016</v>
      </c>
      <c r="B5963">
        <v>0.49823693146817599</v>
      </c>
      <c r="C5963">
        <v>0.41073364768794801</v>
      </c>
      <c r="D5963">
        <f>-LOG(C5963)</f>
        <v>0.38643971787526726</v>
      </c>
    </row>
    <row r="5964" spans="1:4" x14ac:dyDescent="0.25">
      <c r="A5964" t="s">
        <v>4775</v>
      </c>
      <c r="B5964">
        <v>0.104502916710007</v>
      </c>
      <c r="C5964">
        <v>0.41076218886363602</v>
      </c>
      <c r="D5964">
        <f>-LOG(C5964)</f>
        <v>0.38640954054615173</v>
      </c>
    </row>
    <row r="5965" spans="1:4" x14ac:dyDescent="0.25">
      <c r="A5965" t="s">
        <v>7932</v>
      </c>
      <c r="B5965">
        <v>-0.304757589438448</v>
      </c>
      <c r="C5965">
        <v>0.41077009939591602</v>
      </c>
      <c r="D5965">
        <f>-LOG(C5965)</f>
        <v>0.38640117690526427</v>
      </c>
    </row>
    <row r="5966" spans="1:4" x14ac:dyDescent="0.25">
      <c r="A5966" t="s">
        <v>7784</v>
      </c>
      <c r="B5966">
        <v>-1.1823222747301301</v>
      </c>
      <c r="C5966">
        <v>0.41081924652963298</v>
      </c>
      <c r="D5966">
        <f>-LOG(C5966)</f>
        <v>0.38634921827384833</v>
      </c>
    </row>
    <row r="5967" spans="1:4" x14ac:dyDescent="0.25">
      <c r="A5967" t="s">
        <v>12007</v>
      </c>
      <c r="B5967">
        <v>9.95961847789337E-2</v>
      </c>
      <c r="C5967">
        <v>0.410839437930825</v>
      </c>
      <c r="D5967">
        <f>-LOG(C5967)</f>
        <v>0.3863278736102132</v>
      </c>
    </row>
    <row r="5968" spans="1:4" x14ac:dyDescent="0.25">
      <c r="A5968" t="s">
        <v>3877</v>
      </c>
      <c r="B5968">
        <v>0.17498480052344101</v>
      </c>
      <c r="C5968">
        <v>0.41092790508744997</v>
      </c>
      <c r="D5968">
        <f>-LOG(C5968)</f>
        <v>0.38623436588341742</v>
      </c>
    </row>
    <row r="5969" spans="1:4" x14ac:dyDescent="0.25">
      <c r="A5969" t="s">
        <v>3626</v>
      </c>
      <c r="B5969">
        <v>0.198797652531678</v>
      </c>
      <c r="C5969">
        <v>0.41101204894795001</v>
      </c>
      <c r="D5969">
        <f>-LOG(C5969)</f>
        <v>0.38614544645749233</v>
      </c>
    </row>
    <row r="5970" spans="1:4" x14ac:dyDescent="0.25">
      <c r="A5970" t="s">
        <v>2096</v>
      </c>
      <c r="B5970">
        <v>-1.4779026053930899</v>
      </c>
      <c r="C5970">
        <v>0.41103580568810799</v>
      </c>
      <c r="D5970">
        <f>-LOG(C5970)</f>
        <v>0.38612034470434425</v>
      </c>
    </row>
    <row r="5971" spans="1:4" x14ac:dyDescent="0.25">
      <c r="A5971" t="s">
        <v>14969</v>
      </c>
      <c r="B5971">
        <v>-0.15988760089607201</v>
      </c>
      <c r="C5971">
        <v>0.41105610916734597</v>
      </c>
      <c r="D5971">
        <f>-LOG(C5971)</f>
        <v>0.38609889287191784</v>
      </c>
    </row>
    <row r="5972" spans="1:4" x14ac:dyDescent="0.25">
      <c r="A5972" t="s">
        <v>16328</v>
      </c>
      <c r="B5972">
        <v>-1.0318312098866</v>
      </c>
      <c r="C5972">
        <v>0.41105969649413598</v>
      </c>
      <c r="D5972">
        <f>-LOG(C5972)</f>
        <v>0.38609510275811887</v>
      </c>
    </row>
    <row r="5973" spans="1:4" x14ac:dyDescent="0.25">
      <c r="A5973" t="s">
        <v>9024</v>
      </c>
      <c r="B5973">
        <v>-0.109223172973532</v>
      </c>
      <c r="C5973">
        <v>0.41107760996177301</v>
      </c>
      <c r="D5973">
        <f>-LOG(C5973)</f>
        <v>0.38607617715995746</v>
      </c>
    </row>
    <row r="5974" spans="1:4" x14ac:dyDescent="0.25">
      <c r="A5974" t="s">
        <v>10283</v>
      </c>
      <c r="B5974">
        <v>-0.123510862586828</v>
      </c>
      <c r="C5974">
        <v>0.41113362428321998</v>
      </c>
      <c r="D5974">
        <f>-LOG(C5974)</f>
        <v>0.38601700328897054</v>
      </c>
    </row>
    <row r="5975" spans="1:4" x14ac:dyDescent="0.25">
      <c r="A5975" t="s">
        <v>21861</v>
      </c>
      <c r="B5975">
        <v>-1.07541924258727</v>
      </c>
      <c r="C5975">
        <v>0.41117546789554899</v>
      </c>
      <c r="D5975">
        <f>-LOG(C5975)</f>
        <v>0.38597280470202577</v>
      </c>
    </row>
    <row r="5976" spans="1:4" x14ac:dyDescent="0.25">
      <c r="A5976" t="s">
        <v>15998</v>
      </c>
      <c r="B5976">
        <v>-0.12144063349758701</v>
      </c>
      <c r="C5976">
        <v>0.411177384964514</v>
      </c>
      <c r="D5976">
        <f>-LOG(C5976)</f>
        <v>0.38597077984743922</v>
      </c>
    </row>
    <row r="5977" spans="1:4" x14ac:dyDescent="0.25">
      <c r="A5977" t="s">
        <v>392</v>
      </c>
      <c r="B5977">
        <v>9.5128009127505006E-2</v>
      </c>
      <c r="C5977">
        <v>0.41120832541128799</v>
      </c>
      <c r="D5977">
        <f>-LOG(C5977)</f>
        <v>0.38593810110524229</v>
      </c>
    </row>
    <row r="5978" spans="1:4" x14ac:dyDescent="0.25">
      <c r="A5978" t="s">
        <v>1122</v>
      </c>
      <c r="B5978">
        <v>-0.26303450521147298</v>
      </c>
      <c r="C5978">
        <v>0.41123762885632598</v>
      </c>
      <c r="D5978">
        <f>-LOG(C5978)</f>
        <v>0.3859071536018347</v>
      </c>
    </row>
    <row r="5979" spans="1:4" x14ac:dyDescent="0.25">
      <c r="A5979" t="s">
        <v>10180</v>
      </c>
      <c r="B5979">
        <v>0.116195801422704</v>
      </c>
      <c r="C5979">
        <v>0.41127262723979902</v>
      </c>
      <c r="D5979">
        <f>-LOG(C5979)</f>
        <v>0.38587019453727739</v>
      </c>
    </row>
    <row r="5980" spans="1:4" x14ac:dyDescent="0.25">
      <c r="A5980" t="s">
        <v>16957</v>
      </c>
      <c r="B5980">
        <v>-1.29875299737806</v>
      </c>
      <c r="C5980">
        <v>0.411314361978732</v>
      </c>
      <c r="D5980">
        <f>-LOG(C5980)</f>
        <v>0.38582612584405618</v>
      </c>
    </row>
    <row r="5981" spans="1:4" x14ac:dyDescent="0.25">
      <c r="A5981" t="s">
        <v>2970</v>
      </c>
      <c r="B5981">
        <v>-0.109873464959724</v>
      </c>
      <c r="C5981">
        <v>0.41150206744534501</v>
      </c>
      <c r="D5981">
        <f>-LOG(C5981)</f>
        <v>0.38562797848852925</v>
      </c>
    </row>
    <row r="5982" spans="1:4" x14ac:dyDescent="0.25">
      <c r="A5982" t="s">
        <v>5745</v>
      </c>
      <c r="B5982">
        <v>0.32315384055351798</v>
      </c>
      <c r="C5982">
        <v>0.411631410018862</v>
      </c>
      <c r="D5982">
        <f>-LOG(C5982)</f>
        <v>0.38549149329395554</v>
      </c>
    </row>
    <row r="5983" spans="1:4" x14ac:dyDescent="0.25">
      <c r="A5983" t="s">
        <v>21340</v>
      </c>
      <c r="B5983">
        <v>0.242879549958605</v>
      </c>
      <c r="C5983">
        <v>0.41164869030762102</v>
      </c>
      <c r="D5983">
        <f>-LOG(C5983)</f>
        <v>0.38547326199199194</v>
      </c>
    </row>
    <row r="5984" spans="1:4" x14ac:dyDescent="0.25">
      <c r="A5984" t="s">
        <v>16078</v>
      </c>
      <c r="B5984">
        <v>-0.75399429994134104</v>
      </c>
      <c r="C5984">
        <v>0.41165627756881201</v>
      </c>
      <c r="D5984">
        <f>-LOG(C5984)</f>
        <v>0.38546525741095172</v>
      </c>
    </row>
    <row r="5985" spans="1:4" x14ac:dyDescent="0.25">
      <c r="A5985" t="s">
        <v>18486</v>
      </c>
      <c r="B5985">
        <v>0.36952605124282101</v>
      </c>
      <c r="C5985">
        <v>0.41169412420990198</v>
      </c>
      <c r="D5985">
        <f>-LOG(C5985)</f>
        <v>0.38542533130571144</v>
      </c>
    </row>
    <row r="5986" spans="1:4" x14ac:dyDescent="0.25">
      <c r="A5986" t="s">
        <v>6907</v>
      </c>
      <c r="B5986">
        <v>-0.52023446218416003</v>
      </c>
      <c r="C5986">
        <v>0.41171707324847701</v>
      </c>
      <c r="D5986">
        <f>-LOG(C5986)</f>
        <v>0.38540112313159025</v>
      </c>
    </row>
    <row r="5987" spans="1:4" x14ac:dyDescent="0.25">
      <c r="A5987" t="s">
        <v>3726</v>
      </c>
      <c r="B5987">
        <v>-0.11456913603466</v>
      </c>
      <c r="C5987">
        <v>0.41179084812398098</v>
      </c>
      <c r="D5987">
        <f>-LOG(C5987)</f>
        <v>0.38532330962041772</v>
      </c>
    </row>
    <row r="5988" spans="1:4" x14ac:dyDescent="0.25">
      <c r="A5988" t="s">
        <v>8512</v>
      </c>
      <c r="B5988">
        <v>0.27977296549313502</v>
      </c>
      <c r="C5988">
        <v>0.41181521257134901</v>
      </c>
      <c r="D5988">
        <f>-LOG(C5988)</f>
        <v>0.38529761445969801</v>
      </c>
    </row>
    <row r="5989" spans="1:4" x14ac:dyDescent="0.25">
      <c r="A5989" t="s">
        <v>8309</v>
      </c>
      <c r="B5989">
        <v>-1.0399739996841899</v>
      </c>
      <c r="C5989">
        <v>0.41188931211886798</v>
      </c>
      <c r="D5989">
        <f>-LOG(C5989)</f>
        <v>0.38521947715749505</v>
      </c>
    </row>
    <row r="5990" spans="1:4" x14ac:dyDescent="0.25">
      <c r="A5990" t="s">
        <v>8824</v>
      </c>
      <c r="B5990">
        <v>-1.92209716127103</v>
      </c>
      <c r="C5990">
        <v>0.41213269211808201</v>
      </c>
      <c r="D5990">
        <f>-LOG(C5990)</f>
        <v>0.38496293402346626</v>
      </c>
    </row>
    <row r="5991" spans="1:4" x14ac:dyDescent="0.25">
      <c r="A5991" t="s">
        <v>7693</v>
      </c>
      <c r="B5991">
        <v>-1.92209716127103</v>
      </c>
      <c r="C5991">
        <v>0.41213269211808201</v>
      </c>
      <c r="D5991">
        <f>-LOG(C5991)</f>
        <v>0.38496293402346626</v>
      </c>
    </row>
    <row r="5992" spans="1:4" x14ac:dyDescent="0.25">
      <c r="A5992" t="s">
        <v>13239</v>
      </c>
      <c r="B5992">
        <v>1.76061317313628</v>
      </c>
      <c r="C5992">
        <v>0.41218858046865098</v>
      </c>
      <c r="D5992">
        <f>-LOG(C5992)</f>
        <v>0.38490404435726661</v>
      </c>
    </row>
    <row r="5993" spans="1:4" x14ac:dyDescent="0.25">
      <c r="A5993" t="s">
        <v>15485</v>
      </c>
      <c r="B5993">
        <v>8.7421655563800299E-2</v>
      </c>
      <c r="C5993">
        <v>0.41221310316258403</v>
      </c>
      <c r="D5993">
        <f>-LOG(C5993)</f>
        <v>0.38487820726626804</v>
      </c>
    </row>
    <row r="5994" spans="1:4" x14ac:dyDescent="0.25">
      <c r="A5994" t="s">
        <v>18667</v>
      </c>
      <c r="B5994">
        <v>0.15419610312045001</v>
      </c>
      <c r="C5994">
        <v>0.41232311510586001</v>
      </c>
      <c r="D5994">
        <f>-LOG(C5994)</f>
        <v>0.38476231768098806</v>
      </c>
    </row>
    <row r="5995" spans="1:4" x14ac:dyDescent="0.25">
      <c r="A5995" t="s">
        <v>20169</v>
      </c>
      <c r="B5995">
        <v>-0.104939484505968</v>
      </c>
      <c r="C5995">
        <v>0.41246523459331702</v>
      </c>
      <c r="D5995">
        <f>-LOG(C5995)</f>
        <v>0.38461265089724445</v>
      </c>
    </row>
    <row r="5996" spans="1:4" x14ac:dyDescent="0.25">
      <c r="A5996" t="s">
        <v>13172</v>
      </c>
      <c r="B5996">
        <v>0.974042399978989</v>
      </c>
      <c r="C5996">
        <v>0.41251250167540998</v>
      </c>
      <c r="D5996">
        <f>-LOG(C5996)</f>
        <v>0.38456288511073011</v>
      </c>
    </row>
    <row r="5997" spans="1:4" x14ac:dyDescent="0.25">
      <c r="A5997" t="s">
        <v>12837</v>
      </c>
      <c r="B5997">
        <v>0.15294660733288501</v>
      </c>
      <c r="C5997">
        <v>0.412517495692243</v>
      </c>
      <c r="D5997">
        <f>-LOG(C5997)</f>
        <v>0.38455762742565186</v>
      </c>
    </row>
    <row r="5998" spans="1:4" x14ac:dyDescent="0.25">
      <c r="A5998" t="s">
        <v>658</v>
      </c>
      <c r="B5998">
        <v>0.19152872479962901</v>
      </c>
      <c r="C5998">
        <v>0.41257446562701999</v>
      </c>
      <c r="D5998">
        <f>-LOG(C5998)</f>
        <v>0.38449765416325865</v>
      </c>
    </row>
    <row r="5999" spans="1:4" x14ac:dyDescent="0.25">
      <c r="A5999" t="s">
        <v>20467</v>
      </c>
      <c r="B5999">
        <v>1.2310751425077699</v>
      </c>
      <c r="C5999">
        <v>0.412698895299621</v>
      </c>
      <c r="D5999">
        <f>-LOG(C5999)</f>
        <v>0.3843666936278442</v>
      </c>
    </row>
    <row r="6000" spans="1:4" x14ac:dyDescent="0.25">
      <c r="A6000" t="s">
        <v>15002</v>
      </c>
      <c r="B6000">
        <v>-0.66115124627116295</v>
      </c>
      <c r="C6000">
        <v>0.41288514011212002</v>
      </c>
      <c r="D6000">
        <f>-LOG(C6000)</f>
        <v>0.38417074726198885</v>
      </c>
    </row>
    <row r="6001" spans="1:4" x14ac:dyDescent="0.25">
      <c r="A6001" t="s">
        <v>12086</v>
      </c>
      <c r="B6001">
        <v>-1.0156819254234799</v>
      </c>
      <c r="C6001">
        <v>0.412904529163996</v>
      </c>
      <c r="D6001">
        <f>-LOG(C6001)</f>
        <v>0.38415035330804659</v>
      </c>
    </row>
    <row r="6002" spans="1:4" x14ac:dyDescent="0.25">
      <c r="A6002" t="s">
        <v>20393</v>
      </c>
      <c r="B6002">
        <v>-0.14532465247741699</v>
      </c>
      <c r="C6002">
        <v>0.41291995266076298</v>
      </c>
      <c r="D6002">
        <f>-LOG(C6002)</f>
        <v>0.38413413112116362</v>
      </c>
    </row>
    <row r="6003" spans="1:4" x14ac:dyDescent="0.25">
      <c r="A6003" t="s">
        <v>21481</v>
      </c>
      <c r="B6003">
        <v>-0.16139514801328</v>
      </c>
      <c r="C6003">
        <v>0.41305605080040497</v>
      </c>
      <c r="D6003">
        <f>-LOG(C6003)</f>
        <v>0.38399101153577364</v>
      </c>
    </row>
    <row r="6004" spans="1:4" x14ac:dyDescent="0.25">
      <c r="A6004" t="s">
        <v>1772</v>
      </c>
      <c r="B6004">
        <v>0.17041457579255601</v>
      </c>
      <c r="C6004">
        <v>0.413109197288695</v>
      </c>
      <c r="D6004">
        <f>-LOG(C6004)</f>
        <v>0.38393513596685536</v>
      </c>
    </row>
    <row r="6005" spans="1:4" x14ac:dyDescent="0.25">
      <c r="A6005" t="s">
        <v>2943</v>
      </c>
      <c r="B6005">
        <v>1.28240913246915</v>
      </c>
      <c r="C6005">
        <v>0.413114117141333</v>
      </c>
      <c r="D6005">
        <f>-LOG(C6005)</f>
        <v>0.38392996384252731</v>
      </c>
    </row>
    <row r="6006" spans="1:4" x14ac:dyDescent="0.25">
      <c r="A6006" t="s">
        <v>16152</v>
      </c>
      <c r="B6006">
        <v>0.14253990515565601</v>
      </c>
      <c r="C6006">
        <v>0.41311415218927</v>
      </c>
      <c r="D6006">
        <f>-LOG(C6006)</f>
        <v>0.3839299269976838</v>
      </c>
    </row>
    <row r="6007" spans="1:4" x14ac:dyDescent="0.25">
      <c r="A6007" t="s">
        <v>21759</v>
      </c>
      <c r="B6007">
        <v>-8.1871561350256902E-2</v>
      </c>
      <c r="C6007">
        <v>0.41318507143264599</v>
      </c>
      <c r="D6007">
        <f>-LOG(C6007)</f>
        <v>0.3838553781290559</v>
      </c>
    </row>
    <row r="6008" spans="1:4" x14ac:dyDescent="0.25">
      <c r="A6008" t="s">
        <v>7019</v>
      </c>
      <c r="B6008">
        <v>-0.38414552274750502</v>
      </c>
      <c r="C6008">
        <v>0.41318564838868899</v>
      </c>
      <c r="D6008">
        <f>-LOG(C6008)</f>
        <v>0.38385477169705201</v>
      </c>
    </row>
    <row r="6009" spans="1:4" x14ac:dyDescent="0.25">
      <c r="A6009" t="s">
        <v>7838</v>
      </c>
      <c r="B6009">
        <v>1.0004074494986901</v>
      </c>
      <c r="C6009">
        <v>0.41320714101899497</v>
      </c>
      <c r="D6009">
        <f>-LOG(C6009)</f>
        <v>0.38383218163851035</v>
      </c>
    </row>
    <row r="6010" spans="1:4" x14ac:dyDescent="0.25">
      <c r="A6010" t="s">
        <v>2371</v>
      </c>
      <c r="B6010">
        <v>-0.142554840719127</v>
      </c>
      <c r="C6010">
        <v>0.41337070731117298</v>
      </c>
      <c r="D6010">
        <f>-LOG(C6010)</f>
        <v>0.38366030202864904</v>
      </c>
    </row>
    <row r="6011" spans="1:4" x14ac:dyDescent="0.25">
      <c r="A6011" t="s">
        <v>16541</v>
      </c>
      <c r="B6011">
        <v>-0.20431779166469</v>
      </c>
      <c r="C6011">
        <v>0.41339549836007999</v>
      </c>
      <c r="D6011">
        <f>-LOG(C6011)</f>
        <v>0.38363425690084801</v>
      </c>
    </row>
    <row r="6012" spans="1:4" x14ac:dyDescent="0.25">
      <c r="A6012" t="s">
        <v>3889</v>
      </c>
      <c r="B6012">
        <v>-0.135147759681015</v>
      </c>
      <c r="C6012">
        <v>0.41345244580768098</v>
      </c>
      <c r="D6012">
        <f>-LOG(C6012)</f>
        <v>0.38357443462647423</v>
      </c>
    </row>
    <row r="6013" spans="1:4" x14ac:dyDescent="0.25">
      <c r="A6013" t="s">
        <v>12516</v>
      </c>
      <c r="B6013">
        <v>-0.14269066161820501</v>
      </c>
      <c r="C6013">
        <v>0.41352400469134298</v>
      </c>
      <c r="D6013">
        <f>-LOG(C6013)</f>
        <v>0.38349927498108322</v>
      </c>
    </row>
    <row r="6014" spans="1:4" x14ac:dyDescent="0.25">
      <c r="A6014" t="s">
        <v>20749</v>
      </c>
      <c r="B6014">
        <v>0.121968189579644</v>
      </c>
      <c r="C6014">
        <v>0.41359725344050502</v>
      </c>
      <c r="D6014">
        <f>-LOG(C6014)</f>
        <v>0.38342235390732821</v>
      </c>
    </row>
    <row r="6015" spans="1:4" x14ac:dyDescent="0.25">
      <c r="A6015" t="s">
        <v>15373</v>
      </c>
      <c r="B6015">
        <v>0.46925579870091</v>
      </c>
      <c r="C6015">
        <v>0.413603834742787</v>
      </c>
      <c r="D6015">
        <f>-LOG(C6015)</f>
        <v>0.38341544331858335</v>
      </c>
    </row>
    <row r="6016" spans="1:4" x14ac:dyDescent="0.25">
      <c r="A6016" t="s">
        <v>1692</v>
      </c>
      <c r="B6016">
        <v>-0.66513919285564704</v>
      </c>
      <c r="C6016">
        <v>0.41361932093937498</v>
      </c>
      <c r="D6016">
        <f>-LOG(C6016)</f>
        <v>0.38339918272510642</v>
      </c>
    </row>
    <row r="6017" spans="1:4" x14ac:dyDescent="0.25">
      <c r="A6017" t="s">
        <v>3521</v>
      </c>
      <c r="B6017">
        <v>0.43325907169428302</v>
      </c>
      <c r="C6017">
        <v>0.41369740829777502</v>
      </c>
      <c r="D6017">
        <f>-LOG(C6017)</f>
        <v>0.3833171998332785</v>
      </c>
    </row>
    <row r="6018" spans="1:4" x14ac:dyDescent="0.25">
      <c r="A6018" t="s">
        <v>15288</v>
      </c>
      <c r="B6018">
        <v>-0.158829419565368</v>
      </c>
      <c r="C6018">
        <v>0.41373982220389799</v>
      </c>
      <c r="D6018">
        <f>-LOG(C6018)</f>
        <v>0.38327267651544294</v>
      </c>
    </row>
    <row r="6019" spans="1:4" x14ac:dyDescent="0.25">
      <c r="A6019" t="s">
        <v>19233</v>
      </c>
      <c r="B6019">
        <v>0.332048727935574</v>
      </c>
      <c r="C6019">
        <v>0.41379582534386</v>
      </c>
      <c r="D6019">
        <f>-LOG(C6019)</f>
        <v>0.38321389510883175</v>
      </c>
    </row>
    <row r="6020" spans="1:4" x14ac:dyDescent="0.25">
      <c r="A6020" t="s">
        <v>3849</v>
      </c>
      <c r="B6020">
        <v>-1.2232414768103901</v>
      </c>
      <c r="C6020">
        <v>0.41383753059511802</v>
      </c>
      <c r="D6020">
        <f>-LOG(C6020)</f>
        <v>0.38317012606454876</v>
      </c>
    </row>
    <row r="6021" spans="1:4" x14ac:dyDescent="0.25">
      <c r="A6021" t="s">
        <v>18907</v>
      </c>
      <c r="B6021">
        <v>-0.18702561194681</v>
      </c>
      <c r="C6021">
        <v>0.41384098526030699</v>
      </c>
      <c r="D6021">
        <f>-LOG(C6021)</f>
        <v>0.38316650064235969</v>
      </c>
    </row>
    <row r="6022" spans="1:4" x14ac:dyDescent="0.25">
      <c r="A6022" t="s">
        <v>22211</v>
      </c>
      <c r="B6022">
        <v>-0.127317725217306</v>
      </c>
      <c r="C6022">
        <v>0.41386153934677</v>
      </c>
      <c r="D6022">
        <f>-LOG(C6022)</f>
        <v>0.38314493123531329</v>
      </c>
    </row>
    <row r="6023" spans="1:4" x14ac:dyDescent="0.25">
      <c r="A6023" t="s">
        <v>296</v>
      </c>
      <c r="B6023">
        <v>0.21455391260107901</v>
      </c>
      <c r="C6023">
        <v>0.41393213567701198</v>
      </c>
      <c r="D6023">
        <f>-LOG(C6023)</f>
        <v>0.38307085577988015</v>
      </c>
    </row>
    <row r="6024" spans="1:4" x14ac:dyDescent="0.25">
      <c r="A6024" t="s">
        <v>21627</v>
      </c>
      <c r="B6024">
        <v>0.15231422259862201</v>
      </c>
      <c r="C6024">
        <v>0.41394954537774897</v>
      </c>
      <c r="D6024">
        <f>-LOG(C6024)</f>
        <v>0.38305259003699488</v>
      </c>
    </row>
    <row r="6025" spans="1:4" x14ac:dyDescent="0.25">
      <c r="A6025" t="s">
        <v>10140</v>
      </c>
      <c r="B6025">
        <v>0.13448620861709901</v>
      </c>
      <c r="C6025">
        <v>0.41395607475443102</v>
      </c>
      <c r="D6025">
        <f>-LOG(C6025)</f>
        <v>0.3830457398062575</v>
      </c>
    </row>
    <row r="6026" spans="1:4" x14ac:dyDescent="0.25">
      <c r="A6026" t="s">
        <v>2823</v>
      </c>
      <c r="B6026">
        <v>0.25612536631215199</v>
      </c>
      <c r="C6026">
        <v>0.413976876139315</v>
      </c>
      <c r="D6026">
        <f>-LOG(C6026)</f>
        <v>0.38302391696018473</v>
      </c>
    </row>
    <row r="6027" spans="1:4" x14ac:dyDescent="0.25">
      <c r="A6027" t="s">
        <v>7680</v>
      </c>
      <c r="B6027">
        <v>-0.13614941748471401</v>
      </c>
      <c r="C6027">
        <v>0.41401797146450597</v>
      </c>
      <c r="D6027">
        <f>-LOG(C6027)</f>
        <v>0.38298080685381447</v>
      </c>
    </row>
    <row r="6028" spans="1:4" x14ac:dyDescent="0.25">
      <c r="A6028" t="s">
        <v>22307</v>
      </c>
      <c r="B6028">
        <v>-0.13177184866403599</v>
      </c>
      <c r="C6028">
        <v>0.41402045916656599</v>
      </c>
      <c r="D6028">
        <f>-LOG(C6028)</f>
        <v>0.38297819732450444</v>
      </c>
    </row>
    <row r="6029" spans="1:4" x14ac:dyDescent="0.25">
      <c r="A6029" t="s">
        <v>18541</v>
      </c>
      <c r="B6029">
        <v>-0.20693882338785699</v>
      </c>
      <c r="C6029">
        <v>0.41403725407883502</v>
      </c>
      <c r="D6029">
        <f>-LOG(C6029)</f>
        <v>0.38296058034538133</v>
      </c>
    </row>
    <row r="6030" spans="1:4" x14ac:dyDescent="0.25">
      <c r="A6030" t="s">
        <v>11794</v>
      </c>
      <c r="B6030">
        <v>9.2729339314450099E-2</v>
      </c>
      <c r="C6030">
        <v>0.41404748493914101</v>
      </c>
      <c r="D6030">
        <f>-LOG(C6030)</f>
        <v>0.38294984906157209</v>
      </c>
    </row>
    <row r="6031" spans="1:4" x14ac:dyDescent="0.25">
      <c r="A6031" t="s">
        <v>21984</v>
      </c>
      <c r="B6031">
        <v>0.105191832215993</v>
      </c>
      <c r="C6031">
        <v>0.414134797749036</v>
      </c>
      <c r="D6031">
        <f>-LOG(C6031)</f>
        <v>0.38285827629439273</v>
      </c>
    </row>
    <row r="6032" spans="1:4" x14ac:dyDescent="0.25">
      <c r="A6032" t="s">
        <v>2544</v>
      </c>
      <c r="B6032">
        <v>-0.35905083186437797</v>
      </c>
      <c r="C6032">
        <v>0.41418518406815302</v>
      </c>
      <c r="D6032">
        <f>-LOG(C6032)</f>
        <v>0.38280544043177134</v>
      </c>
    </row>
    <row r="6033" spans="1:4" x14ac:dyDescent="0.25">
      <c r="A6033" t="s">
        <v>1020</v>
      </c>
      <c r="B6033">
        <v>0.25346243737253499</v>
      </c>
      <c r="C6033">
        <v>0.41419440297307097</v>
      </c>
      <c r="D6033">
        <f>-LOG(C6033)</f>
        <v>0.38279577404308224</v>
      </c>
    </row>
    <row r="6034" spans="1:4" x14ac:dyDescent="0.25">
      <c r="A6034" t="s">
        <v>21870</v>
      </c>
      <c r="B6034">
        <v>1.2869148434747499</v>
      </c>
      <c r="C6034">
        <v>0.41419553713099</v>
      </c>
      <c r="D6034">
        <f>-LOG(C6034)</f>
        <v>0.38279458484823087</v>
      </c>
    </row>
    <row r="6035" spans="1:4" x14ac:dyDescent="0.25">
      <c r="A6035" t="s">
        <v>13072</v>
      </c>
      <c r="B6035">
        <v>0.71166221384931405</v>
      </c>
      <c r="C6035">
        <v>0.41421929750304898</v>
      </c>
      <c r="D6035">
        <f>-LOG(C6035)</f>
        <v>0.38276967221256913</v>
      </c>
    </row>
    <row r="6036" spans="1:4" x14ac:dyDescent="0.25">
      <c r="A6036" t="s">
        <v>11694</v>
      </c>
      <c r="B6036">
        <v>0.143102658447465</v>
      </c>
      <c r="C6036">
        <v>0.41424030669101503</v>
      </c>
      <c r="D6036">
        <f>-LOG(C6036)</f>
        <v>0.38274764537056333</v>
      </c>
    </row>
    <row r="6037" spans="1:4" x14ac:dyDescent="0.25">
      <c r="A6037" t="s">
        <v>3047</v>
      </c>
      <c r="B6037">
        <v>0.70847540758253102</v>
      </c>
      <c r="C6037">
        <v>0.41424283737536499</v>
      </c>
      <c r="D6037">
        <f>-LOG(C6037)</f>
        <v>0.38274499217898905</v>
      </c>
    </row>
    <row r="6038" spans="1:4" x14ac:dyDescent="0.25">
      <c r="A6038" t="s">
        <v>3875</v>
      </c>
      <c r="B6038">
        <v>0.222731868715939</v>
      </c>
      <c r="C6038">
        <v>0.414276169801642</v>
      </c>
      <c r="D6038">
        <f>-LOG(C6038)</f>
        <v>0.38271004768481826</v>
      </c>
    </row>
    <row r="6039" spans="1:4" x14ac:dyDescent="0.25">
      <c r="A6039" t="s">
        <v>15855</v>
      </c>
      <c r="B6039">
        <v>-0.226731922478971</v>
      </c>
      <c r="C6039">
        <v>0.41437813493929798</v>
      </c>
      <c r="D6039">
        <f>-LOG(C6039)</f>
        <v>0.38260316862415172</v>
      </c>
    </row>
    <row r="6040" spans="1:4" x14ac:dyDescent="0.25">
      <c r="A6040" t="s">
        <v>6875</v>
      </c>
      <c r="B6040">
        <v>-8.4534254240339293E-2</v>
      </c>
      <c r="C6040">
        <v>0.41439623710679002</v>
      </c>
      <c r="D6040">
        <f>-LOG(C6040)</f>
        <v>0.38258419682261269</v>
      </c>
    </row>
    <row r="6041" spans="1:4" x14ac:dyDescent="0.25">
      <c r="A6041" t="s">
        <v>9946</v>
      </c>
      <c r="B6041">
        <v>0.89219121707027804</v>
      </c>
      <c r="C6041">
        <v>0.41440813465800502</v>
      </c>
      <c r="D6041">
        <f>-LOG(C6041)</f>
        <v>0.38257172816048396</v>
      </c>
    </row>
    <row r="6042" spans="1:4" x14ac:dyDescent="0.25">
      <c r="A6042" t="s">
        <v>8662</v>
      </c>
      <c r="B6042">
        <v>-1.9189446229123399</v>
      </c>
      <c r="C6042">
        <v>0.41442873519537499</v>
      </c>
      <c r="D6042">
        <f>-LOG(C6042)</f>
        <v>0.38255013959455192</v>
      </c>
    </row>
    <row r="6043" spans="1:4" x14ac:dyDescent="0.25">
      <c r="A6043" t="s">
        <v>11492</v>
      </c>
      <c r="B6043">
        <v>0.32880954256820499</v>
      </c>
      <c r="C6043">
        <v>0.41445185473827001</v>
      </c>
      <c r="D6043">
        <f>-LOG(C6043)</f>
        <v>0.38252591248626161</v>
      </c>
    </row>
    <row r="6044" spans="1:4" x14ac:dyDescent="0.25">
      <c r="A6044" t="s">
        <v>15719</v>
      </c>
      <c r="B6044">
        <v>-0.55308250377537205</v>
      </c>
      <c r="C6044">
        <v>0.41446815756215</v>
      </c>
      <c r="D6044">
        <f>-LOG(C6044)</f>
        <v>0.38250882947138354</v>
      </c>
    </row>
    <row r="6045" spans="1:4" x14ac:dyDescent="0.25">
      <c r="A6045" t="s">
        <v>10018</v>
      </c>
      <c r="B6045">
        <v>-0.11275003673242701</v>
      </c>
      <c r="C6045">
        <v>0.41453863253078899</v>
      </c>
      <c r="D6045">
        <f>-LOG(C6045)</f>
        <v>0.38243498956939065</v>
      </c>
    </row>
    <row r="6046" spans="1:4" x14ac:dyDescent="0.25">
      <c r="A6046" t="s">
        <v>19427</v>
      </c>
      <c r="B6046">
        <v>0.26462231197737701</v>
      </c>
      <c r="C6046">
        <v>0.41453910225215401</v>
      </c>
      <c r="D6046">
        <f>-LOG(C6046)</f>
        <v>0.38243449746258734</v>
      </c>
    </row>
    <row r="6047" spans="1:4" x14ac:dyDescent="0.25">
      <c r="A6047" t="s">
        <v>2141</v>
      </c>
      <c r="B6047">
        <v>1.2008655533416299</v>
      </c>
      <c r="C6047">
        <v>0.41456603195855901</v>
      </c>
      <c r="D6047">
        <f>-LOG(C6047)</f>
        <v>0.38240628530368859</v>
      </c>
    </row>
    <row r="6048" spans="1:4" x14ac:dyDescent="0.25">
      <c r="A6048" t="s">
        <v>19608</v>
      </c>
      <c r="B6048">
        <v>-0.16094771183794701</v>
      </c>
      <c r="C6048">
        <v>0.41456875371138302</v>
      </c>
      <c r="D6048">
        <f>-LOG(C6048)</f>
        <v>0.38240343403691507</v>
      </c>
    </row>
    <row r="6049" spans="1:4" x14ac:dyDescent="0.25">
      <c r="A6049" t="s">
        <v>4025</v>
      </c>
      <c r="B6049">
        <v>0.27064943733609098</v>
      </c>
      <c r="C6049">
        <v>0.41461431721916597</v>
      </c>
      <c r="D6049">
        <f>-LOG(C6049)</f>
        <v>0.38235570518011625</v>
      </c>
    </row>
    <row r="6050" spans="1:4" x14ac:dyDescent="0.25">
      <c r="A6050" t="s">
        <v>2149</v>
      </c>
      <c r="B6050">
        <v>0.40715103606547398</v>
      </c>
      <c r="C6050">
        <v>0.41475195215455102</v>
      </c>
      <c r="D6050">
        <f>-LOG(C6050)</f>
        <v>0.38221156116145799</v>
      </c>
    </row>
    <row r="6051" spans="1:4" x14ac:dyDescent="0.25">
      <c r="A6051" t="s">
        <v>6440</v>
      </c>
      <c r="B6051">
        <v>1.3664953438229701</v>
      </c>
      <c r="C6051">
        <v>0.41479572002415499</v>
      </c>
      <c r="D6051">
        <f>-LOG(C6051)</f>
        <v>0.38216573342928833</v>
      </c>
    </row>
    <row r="6052" spans="1:4" x14ac:dyDescent="0.25">
      <c r="A6052" t="s">
        <v>5070</v>
      </c>
      <c r="B6052">
        <v>-0.20691522119684899</v>
      </c>
      <c r="C6052">
        <v>0.41486485146416002</v>
      </c>
      <c r="D6052">
        <f>-LOG(C6052)</f>
        <v>0.38209335828209806</v>
      </c>
    </row>
    <row r="6053" spans="1:4" x14ac:dyDescent="0.25">
      <c r="A6053" t="s">
        <v>13451</v>
      </c>
      <c r="B6053">
        <v>-0.16685944365150701</v>
      </c>
      <c r="C6053">
        <v>0.41488457373270698</v>
      </c>
      <c r="D6053">
        <f>-LOG(C6053)</f>
        <v>0.38207271283868571</v>
      </c>
    </row>
    <row r="6054" spans="1:4" x14ac:dyDescent="0.25">
      <c r="A6054" t="s">
        <v>1647</v>
      </c>
      <c r="B6054">
        <v>-1.1568609574009301</v>
      </c>
      <c r="C6054">
        <v>0.41488806692862001</v>
      </c>
      <c r="D6054">
        <f>-LOG(C6054)</f>
        <v>0.38206905623292431</v>
      </c>
    </row>
    <row r="6055" spans="1:4" x14ac:dyDescent="0.25">
      <c r="A6055" t="s">
        <v>16551</v>
      </c>
      <c r="B6055">
        <v>-0.72428385491720204</v>
      </c>
      <c r="C6055">
        <v>0.41503932584838799</v>
      </c>
      <c r="D6055">
        <f>-LOG(C6055)</f>
        <v>0.38191075102335309</v>
      </c>
    </row>
    <row r="6056" spans="1:4" x14ac:dyDescent="0.25">
      <c r="A6056" t="s">
        <v>3369</v>
      </c>
      <c r="B6056">
        <v>-1.9998708600850701</v>
      </c>
      <c r="C6056">
        <v>0.41508703859145002</v>
      </c>
      <c r="D6056">
        <f>-LOG(C6056)</f>
        <v>0.38186082758533507</v>
      </c>
    </row>
    <row r="6057" spans="1:4" x14ac:dyDescent="0.25">
      <c r="A6057" t="s">
        <v>3117</v>
      </c>
      <c r="B6057">
        <v>0.10145739972630299</v>
      </c>
      <c r="C6057">
        <v>0.41511265782454698</v>
      </c>
      <c r="D6057">
        <f>-LOG(C6057)</f>
        <v>0.38183402369317232</v>
      </c>
    </row>
    <row r="6058" spans="1:4" x14ac:dyDescent="0.25">
      <c r="A6058" t="s">
        <v>13539</v>
      </c>
      <c r="B6058">
        <v>-7.85875177403106E-2</v>
      </c>
      <c r="C6058">
        <v>0.41527994898489401</v>
      </c>
      <c r="D6058">
        <f>-LOG(C6058)</f>
        <v>0.38165903748015201</v>
      </c>
    </row>
    <row r="6059" spans="1:4" x14ac:dyDescent="0.25">
      <c r="A6059" t="s">
        <v>921</v>
      </c>
      <c r="B6059">
        <v>-0.46126588910133898</v>
      </c>
      <c r="C6059">
        <v>0.41536885168452498</v>
      </c>
      <c r="D6059">
        <f>-LOG(C6059)</f>
        <v>0.38156607411948179</v>
      </c>
    </row>
    <row r="6060" spans="1:4" x14ac:dyDescent="0.25">
      <c r="A6060" t="s">
        <v>247</v>
      </c>
      <c r="B6060">
        <v>0.18191893724934399</v>
      </c>
      <c r="C6060">
        <v>0.41543502889804801</v>
      </c>
      <c r="D6060">
        <f>-LOG(C6060)</f>
        <v>0.38149688715636504</v>
      </c>
    </row>
    <row r="6061" spans="1:4" x14ac:dyDescent="0.25">
      <c r="A6061" t="s">
        <v>8740</v>
      </c>
      <c r="B6061">
        <v>0.17170023233041301</v>
      </c>
      <c r="C6061">
        <v>0.41546101572500999</v>
      </c>
      <c r="D6061">
        <f>-LOG(C6061)</f>
        <v>0.38146972145825281</v>
      </c>
    </row>
    <row r="6062" spans="1:4" x14ac:dyDescent="0.25">
      <c r="A6062" t="s">
        <v>9349</v>
      </c>
      <c r="B6062">
        <v>0.27894215722716997</v>
      </c>
      <c r="C6062">
        <v>0.41548371501474002</v>
      </c>
      <c r="D6062">
        <f>-LOG(C6062)</f>
        <v>0.38144599382412592</v>
      </c>
    </row>
    <row r="6063" spans="1:4" x14ac:dyDescent="0.25">
      <c r="A6063" t="s">
        <v>11973</v>
      </c>
      <c r="B6063">
        <v>-0.20679536336896601</v>
      </c>
      <c r="C6063">
        <v>0.41548388450860901</v>
      </c>
      <c r="D6063">
        <f>-LOG(C6063)</f>
        <v>0.38144581665656352</v>
      </c>
    </row>
    <row r="6064" spans="1:4" x14ac:dyDescent="0.25">
      <c r="A6064" t="s">
        <v>3622</v>
      </c>
      <c r="B6064">
        <v>-0.85089754847759602</v>
      </c>
      <c r="C6064">
        <v>0.415493226602757</v>
      </c>
      <c r="D6064">
        <f>-LOG(C6064)</f>
        <v>0.38143605171867578</v>
      </c>
    </row>
    <row r="6065" spans="1:4" x14ac:dyDescent="0.25">
      <c r="A6065" t="s">
        <v>9104</v>
      </c>
      <c r="B6065">
        <v>0.109815926319937</v>
      </c>
      <c r="C6065">
        <v>0.41549875933349001</v>
      </c>
      <c r="D6065">
        <f>-LOG(C6065)</f>
        <v>0.38143026866789331</v>
      </c>
    </row>
    <row r="6066" spans="1:4" x14ac:dyDescent="0.25">
      <c r="A6066" t="s">
        <v>7612</v>
      </c>
      <c r="B6066">
        <v>-1.9998643299179399</v>
      </c>
      <c r="C6066">
        <v>0.41557097685621303</v>
      </c>
      <c r="D6066">
        <f>-LOG(C6066)</f>
        <v>0.38135479083413643</v>
      </c>
    </row>
    <row r="6067" spans="1:4" x14ac:dyDescent="0.25">
      <c r="A6067" t="s">
        <v>21215</v>
      </c>
      <c r="B6067">
        <v>-0.17863604426350399</v>
      </c>
      <c r="C6067">
        <v>0.41560567823956701</v>
      </c>
      <c r="D6067">
        <f>-LOG(C6067)</f>
        <v>0.38131852749776524</v>
      </c>
    </row>
    <row r="6068" spans="1:4" x14ac:dyDescent="0.25">
      <c r="A6068" t="s">
        <v>14836</v>
      </c>
      <c r="B6068">
        <v>-0.193319855199799</v>
      </c>
      <c r="C6068">
        <v>0.41564255562473601</v>
      </c>
      <c r="D6068">
        <f>-LOG(C6068)</f>
        <v>0.38127999353343556</v>
      </c>
    </row>
    <row r="6069" spans="1:4" x14ac:dyDescent="0.25">
      <c r="A6069" t="s">
        <v>2380</v>
      </c>
      <c r="B6069">
        <v>0.29627082203459698</v>
      </c>
      <c r="C6069">
        <v>0.41570332847633001</v>
      </c>
      <c r="D6069">
        <f>-LOG(C6069)</f>
        <v>0.38121649814686165</v>
      </c>
    </row>
    <row r="6070" spans="1:4" x14ac:dyDescent="0.25">
      <c r="A6070" t="s">
        <v>5706</v>
      </c>
      <c r="B6070">
        <v>-0.40535856919601099</v>
      </c>
      <c r="C6070">
        <v>0.415757110769787</v>
      </c>
      <c r="D6070">
        <f>-LOG(C6070)</f>
        <v>0.38116031422709218</v>
      </c>
    </row>
    <row r="6071" spans="1:4" x14ac:dyDescent="0.25">
      <c r="A6071" t="s">
        <v>21750</v>
      </c>
      <c r="B6071">
        <v>1.32134276737225</v>
      </c>
      <c r="C6071">
        <v>0.41578534590396499</v>
      </c>
      <c r="D6071">
        <f>-LOG(C6071)</f>
        <v>0.38113082117384972</v>
      </c>
    </row>
    <row r="6072" spans="1:4" x14ac:dyDescent="0.25">
      <c r="A6072" t="s">
        <v>79</v>
      </c>
      <c r="B6072">
        <v>0.22829740727893499</v>
      </c>
      <c r="C6072">
        <v>0.41583671005082701</v>
      </c>
      <c r="D6072">
        <f>-LOG(C6072)</f>
        <v>0.38107717380983747</v>
      </c>
    </row>
    <row r="6073" spans="1:4" x14ac:dyDescent="0.25">
      <c r="A6073" t="s">
        <v>9586</v>
      </c>
      <c r="B6073">
        <v>-0.256698712938074</v>
      </c>
      <c r="C6073">
        <v>0.41584166447849102</v>
      </c>
      <c r="D6073">
        <f>-LOG(C6073)</f>
        <v>0.3810719995004857</v>
      </c>
    </row>
    <row r="6074" spans="1:4" x14ac:dyDescent="0.25">
      <c r="A6074" t="s">
        <v>11519</v>
      </c>
      <c r="B6074">
        <v>-0.38137240989561699</v>
      </c>
      <c r="C6074">
        <v>0.415855441030337</v>
      </c>
      <c r="D6074">
        <f>-LOG(C6074)</f>
        <v>0.3810576118576593</v>
      </c>
    </row>
    <row r="6075" spans="1:4" x14ac:dyDescent="0.25">
      <c r="A6075" t="s">
        <v>13546</v>
      </c>
      <c r="B6075">
        <v>-0.86843675035082901</v>
      </c>
      <c r="C6075">
        <v>0.415896569613045</v>
      </c>
      <c r="D6075">
        <f>-LOG(C6075)</f>
        <v>0.38101466175641618</v>
      </c>
    </row>
    <row r="6076" spans="1:4" x14ac:dyDescent="0.25">
      <c r="A6076" t="s">
        <v>4980</v>
      </c>
      <c r="B6076">
        <v>-0.63317606994223796</v>
      </c>
      <c r="C6076">
        <v>0.41591700051756098</v>
      </c>
      <c r="D6076">
        <f>-LOG(C6076)</f>
        <v>0.38099332757911497</v>
      </c>
    </row>
    <row r="6077" spans="1:4" x14ac:dyDescent="0.25">
      <c r="A6077" t="s">
        <v>14948</v>
      </c>
      <c r="B6077">
        <v>8.8804249270476102E-2</v>
      </c>
      <c r="C6077">
        <v>0.41593131286684298</v>
      </c>
      <c r="D6077">
        <f>-LOG(C6077)</f>
        <v>0.38097838308931592</v>
      </c>
    </row>
    <row r="6078" spans="1:4" x14ac:dyDescent="0.25">
      <c r="A6078" t="s">
        <v>10233</v>
      </c>
      <c r="B6078">
        <v>-0.138225884589673</v>
      </c>
      <c r="C6078">
        <v>0.415978683195319</v>
      </c>
      <c r="D6078">
        <f>-LOG(C6078)</f>
        <v>0.38092892419981422</v>
      </c>
    </row>
    <row r="6079" spans="1:4" x14ac:dyDescent="0.25">
      <c r="A6079" t="s">
        <v>14817</v>
      </c>
      <c r="B6079">
        <v>-1.46848160275895</v>
      </c>
      <c r="C6079">
        <v>0.4159976597815</v>
      </c>
      <c r="D6079">
        <f>-LOG(C6079)</f>
        <v>0.38090911251469894</v>
      </c>
    </row>
    <row r="6080" spans="1:4" x14ac:dyDescent="0.25">
      <c r="A6080" t="s">
        <v>19039</v>
      </c>
      <c r="B6080">
        <v>-0.407066523218516</v>
      </c>
      <c r="C6080">
        <v>0.41603718011330798</v>
      </c>
      <c r="D6080">
        <f>-LOG(C6080)</f>
        <v>0.38086785592010186</v>
      </c>
    </row>
    <row r="6081" spans="1:4" x14ac:dyDescent="0.25">
      <c r="A6081" t="s">
        <v>11729</v>
      </c>
      <c r="B6081">
        <v>0.13155159040811301</v>
      </c>
      <c r="C6081">
        <v>0.41604325500130901</v>
      </c>
      <c r="D6081">
        <f>-LOG(C6081)</f>
        <v>0.38086151448909172</v>
      </c>
    </row>
    <row r="6082" spans="1:4" x14ac:dyDescent="0.25">
      <c r="A6082" t="s">
        <v>17149</v>
      </c>
      <c r="B6082">
        <v>1.0652250600556801</v>
      </c>
      <c r="C6082">
        <v>0.41607773531296599</v>
      </c>
      <c r="D6082">
        <f>-LOG(C6082)</f>
        <v>0.38082552306652268</v>
      </c>
    </row>
    <row r="6083" spans="1:4" x14ac:dyDescent="0.25">
      <c r="A6083" t="s">
        <v>4650</v>
      </c>
      <c r="B6083">
        <v>-0.17111011630551601</v>
      </c>
      <c r="C6083">
        <v>0.41610078577445198</v>
      </c>
      <c r="D6083">
        <f>-LOG(C6083)</f>
        <v>0.38080146407442522</v>
      </c>
    </row>
    <row r="6084" spans="1:4" x14ac:dyDescent="0.25">
      <c r="A6084" t="s">
        <v>17027</v>
      </c>
      <c r="B6084">
        <v>0.13157475517644299</v>
      </c>
      <c r="C6084">
        <v>0.41611587866864402</v>
      </c>
      <c r="D6084">
        <f>-LOG(C6084)</f>
        <v>0.38078571154039331</v>
      </c>
    </row>
    <row r="6085" spans="1:4" x14ac:dyDescent="0.25">
      <c r="A6085" t="s">
        <v>7813</v>
      </c>
      <c r="B6085">
        <v>0.179995281673624</v>
      </c>
      <c r="C6085">
        <v>0.41617673535037603</v>
      </c>
      <c r="D6085">
        <f>-LOG(C6085)</f>
        <v>0.38072220089362063</v>
      </c>
    </row>
    <row r="6086" spans="1:4" x14ac:dyDescent="0.25">
      <c r="A6086" t="s">
        <v>13141</v>
      </c>
      <c r="B6086">
        <v>0.108665384874997</v>
      </c>
      <c r="C6086">
        <v>0.41620400110457301</v>
      </c>
      <c r="D6086">
        <f>-LOG(C6086)</f>
        <v>0.38069374909006892</v>
      </c>
    </row>
    <row r="6087" spans="1:4" x14ac:dyDescent="0.25">
      <c r="A6087" t="s">
        <v>6425</v>
      </c>
      <c r="B6087">
        <v>-2.0762161746106602</v>
      </c>
      <c r="C6087">
        <v>0.41634744675634799</v>
      </c>
      <c r="D6087">
        <f>-LOG(C6087)</f>
        <v>0.38054409430105757</v>
      </c>
    </row>
    <row r="6088" spans="1:4" x14ac:dyDescent="0.25">
      <c r="A6088" t="s">
        <v>19109</v>
      </c>
      <c r="B6088">
        <v>-2.07622241220461</v>
      </c>
      <c r="C6088">
        <v>0.41635484541497902</v>
      </c>
      <c r="D6088">
        <f>-LOG(C6088)</f>
        <v>0.38053637678509245</v>
      </c>
    </row>
    <row r="6089" spans="1:4" x14ac:dyDescent="0.25">
      <c r="A6089" t="s">
        <v>7479</v>
      </c>
      <c r="B6089">
        <v>-0.41514746865445601</v>
      </c>
      <c r="C6089">
        <v>0.416361500508454</v>
      </c>
      <c r="D6089">
        <f>-LOG(C6089)</f>
        <v>0.38052943499660241</v>
      </c>
    </row>
    <row r="6090" spans="1:4" x14ac:dyDescent="0.25">
      <c r="A6090" t="s">
        <v>15782</v>
      </c>
      <c r="B6090">
        <v>-0.51266114815626795</v>
      </c>
      <c r="C6090">
        <v>0.41636346131604302</v>
      </c>
      <c r="D6090">
        <f>-LOG(C6090)</f>
        <v>0.3805273897404734</v>
      </c>
    </row>
    <row r="6091" spans="1:4" x14ac:dyDescent="0.25">
      <c r="A6091" t="s">
        <v>4457</v>
      </c>
      <c r="B6091">
        <v>-0.18745527944616799</v>
      </c>
      <c r="C6091">
        <v>0.41640069270083602</v>
      </c>
      <c r="D6091">
        <f>-LOG(C6091)</f>
        <v>0.38048855669296044</v>
      </c>
    </row>
    <row r="6092" spans="1:4" x14ac:dyDescent="0.25">
      <c r="A6092" t="s">
        <v>8510</v>
      </c>
      <c r="B6092">
        <v>-0.20013899891471801</v>
      </c>
      <c r="C6092">
        <v>0.41646485923089199</v>
      </c>
      <c r="D6092">
        <f>-LOG(C6092)</f>
        <v>0.38042163792097694</v>
      </c>
    </row>
    <row r="6093" spans="1:4" x14ac:dyDescent="0.25">
      <c r="A6093" t="s">
        <v>13366</v>
      </c>
      <c r="B6093">
        <v>0.66114728680295598</v>
      </c>
      <c r="C6093">
        <v>0.41653351108696501</v>
      </c>
      <c r="D6093">
        <f>-LOG(C6093)</f>
        <v>0.38035005285335899</v>
      </c>
    </row>
    <row r="6094" spans="1:4" x14ac:dyDescent="0.25">
      <c r="A6094" t="s">
        <v>2449</v>
      </c>
      <c r="B6094">
        <v>-2.8161048241086601</v>
      </c>
      <c r="C6094">
        <v>0.41655357597749298</v>
      </c>
      <c r="D6094">
        <f>-LOG(C6094)</f>
        <v>0.38032913290063547</v>
      </c>
    </row>
    <row r="6095" spans="1:4" x14ac:dyDescent="0.25">
      <c r="A6095" t="s">
        <v>2450</v>
      </c>
      <c r="B6095">
        <v>-2.8161048241086601</v>
      </c>
      <c r="C6095">
        <v>0.41655357597749298</v>
      </c>
      <c r="D6095">
        <f>-LOG(C6095)</f>
        <v>0.38032913290063547</v>
      </c>
    </row>
    <row r="6096" spans="1:4" x14ac:dyDescent="0.25">
      <c r="A6096" t="s">
        <v>2796</v>
      </c>
      <c r="B6096">
        <v>0.81127858548769605</v>
      </c>
      <c r="C6096">
        <v>0.41666974045651101</v>
      </c>
      <c r="D6096">
        <f>-LOG(C6096)</f>
        <v>0.38020803789150043</v>
      </c>
    </row>
    <row r="6097" spans="1:4" x14ac:dyDescent="0.25">
      <c r="A6097" t="s">
        <v>19122</v>
      </c>
      <c r="B6097">
        <v>0.148385632264184</v>
      </c>
      <c r="C6097">
        <v>0.41669408380381401</v>
      </c>
      <c r="D6097">
        <f>-LOG(C6097)</f>
        <v>0.380182665584472</v>
      </c>
    </row>
    <row r="6098" spans="1:4" x14ac:dyDescent="0.25">
      <c r="A6098" t="s">
        <v>3486</v>
      </c>
      <c r="B6098">
        <v>0.12857349498133999</v>
      </c>
      <c r="C6098">
        <v>0.416784973930518</v>
      </c>
      <c r="D6098">
        <f>-LOG(C6098)</f>
        <v>0.38008794675434138</v>
      </c>
    </row>
    <row r="6099" spans="1:4" x14ac:dyDescent="0.25">
      <c r="A6099" t="s">
        <v>16497</v>
      </c>
      <c r="B6099">
        <v>-0.117722094689066</v>
      </c>
      <c r="C6099">
        <v>0.41684427483776598</v>
      </c>
      <c r="D6099">
        <f>-LOG(C6099)</f>
        <v>0.38002615895869685</v>
      </c>
    </row>
    <row r="6100" spans="1:4" x14ac:dyDescent="0.25">
      <c r="A6100" t="s">
        <v>19641</v>
      </c>
      <c r="B6100">
        <v>-0.38758204638758598</v>
      </c>
      <c r="C6100">
        <v>0.41689975005173902</v>
      </c>
      <c r="D6100">
        <f>-LOG(C6100)</f>
        <v>0.3799683652507308</v>
      </c>
    </row>
    <row r="6101" spans="1:4" x14ac:dyDescent="0.25">
      <c r="A6101" t="s">
        <v>13575</v>
      </c>
      <c r="B6101">
        <v>-9.1819491811799506E-2</v>
      </c>
      <c r="C6101">
        <v>0.41692573964441898</v>
      </c>
      <c r="D6101">
        <f>-LOG(C6101)</f>
        <v>0.37994129211173239</v>
      </c>
    </row>
    <row r="6102" spans="1:4" x14ac:dyDescent="0.25">
      <c r="A6102" t="s">
        <v>20325</v>
      </c>
      <c r="B6102">
        <v>1.74150559530675</v>
      </c>
      <c r="C6102">
        <v>0.416943571898511</v>
      </c>
      <c r="D6102">
        <f>-LOG(C6102)</f>
        <v>0.37992271737958661</v>
      </c>
    </row>
    <row r="6103" spans="1:4" x14ac:dyDescent="0.25">
      <c r="A6103" t="s">
        <v>22389</v>
      </c>
      <c r="B6103">
        <v>0.108033651343757</v>
      </c>
      <c r="C6103">
        <v>0.416944382993649</v>
      </c>
      <c r="D6103">
        <f>-LOG(C6103)</f>
        <v>0.37992187253192894</v>
      </c>
    </row>
    <row r="6104" spans="1:4" x14ac:dyDescent="0.25">
      <c r="A6104" t="s">
        <v>6658</v>
      </c>
      <c r="B6104">
        <v>-0.74299708701671396</v>
      </c>
      <c r="C6104">
        <v>0.41702965977269102</v>
      </c>
      <c r="D6104">
        <f>-LOG(C6104)</f>
        <v>0.3798330562551569</v>
      </c>
    </row>
    <row r="6105" spans="1:4" x14ac:dyDescent="0.25">
      <c r="A6105" t="s">
        <v>15738</v>
      </c>
      <c r="B6105">
        <v>0.13128038766689501</v>
      </c>
      <c r="C6105">
        <v>0.41705473675194299</v>
      </c>
      <c r="D6105">
        <f>-LOG(C6105)</f>
        <v>0.37980694188648967</v>
      </c>
    </row>
    <row r="6106" spans="1:4" x14ac:dyDescent="0.25">
      <c r="A6106" t="s">
        <v>8394</v>
      </c>
      <c r="B6106">
        <v>0.26389536945273001</v>
      </c>
      <c r="C6106">
        <v>0.41721572609424101</v>
      </c>
      <c r="D6106">
        <f>-LOG(C6106)</f>
        <v>0.37963933009394324</v>
      </c>
    </row>
    <row r="6107" spans="1:4" x14ac:dyDescent="0.25">
      <c r="A6107" t="s">
        <v>7160</v>
      </c>
      <c r="B6107">
        <v>9.6339388181782004E-2</v>
      </c>
      <c r="C6107">
        <v>0.417233129147285</v>
      </c>
      <c r="D6107">
        <f>-LOG(C6107)</f>
        <v>0.37962121502347751</v>
      </c>
    </row>
    <row r="6108" spans="1:4" x14ac:dyDescent="0.25">
      <c r="A6108" t="s">
        <v>15732</v>
      </c>
      <c r="B6108">
        <v>-0.98458485774881399</v>
      </c>
      <c r="C6108">
        <v>0.417238313238327</v>
      </c>
      <c r="D6108">
        <f>-LOG(C6108)</f>
        <v>0.37961581897990093</v>
      </c>
    </row>
    <row r="6109" spans="1:4" x14ac:dyDescent="0.25">
      <c r="A6109" t="s">
        <v>18581</v>
      </c>
      <c r="B6109">
        <v>0.59346759535239202</v>
      </c>
      <c r="C6109">
        <v>0.41724353184845298</v>
      </c>
      <c r="D6109">
        <f>-LOG(C6109)</f>
        <v>0.37961038707363648</v>
      </c>
    </row>
    <row r="6110" spans="1:4" x14ac:dyDescent="0.25">
      <c r="A6110" t="s">
        <v>13519</v>
      </c>
      <c r="B6110">
        <v>-0.26125592349226401</v>
      </c>
      <c r="C6110">
        <v>0.41728831231445601</v>
      </c>
      <c r="D6110">
        <f>-LOG(C6110)</f>
        <v>0.37956377912347411</v>
      </c>
    </row>
    <row r="6111" spans="1:4" x14ac:dyDescent="0.25">
      <c r="A6111" t="s">
        <v>3687</v>
      </c>
      <c r="B6111">
        <v>0.26828905981043499</v>
      </c>
      <c r="C6111">
        <v>0.41733268948131502</v>
      </c>
      <c r="D6111">
        <f>-LOG(C6111)</f>
        <v>0.37951759586504646</v>
      </c>
    </row>
    <row r="6112" spans="1:4" x14ac:dyDescent="0.25">
      <c r="A6112" t="s">
        <v>9858</v>
      </c>
      <c r="B6112">
        <v>0.165568917523163</v>
      </c>
      <c r="C6112">
        <v>0.417347979045184</v>
      </c>
      <c r="D6112">
        <f>-LOG(C6112)</f>
        <v>0.37950168517376026</v>
      </c>
    </row>
    <row r="6113" spans="1:4" x14ac:dyDescent="0.25">
      <c r="A6113" t="s">
        <v>5671</v>
      </c>
      <c r="B6113">
        <v>0.159774184120932</v>
      </c>
      <c r="C6113">
        <v>0.41738629484648898</v>
      </c>
      <c r="D6113">
        <f>-LOG(C6113)</f>
        <v>0.37946181538139973</v>
      </c>
    </row>
    <row r="6114" spans="1:4" x14ac:dyDescent="0.25">
      <c r="A6114" t="s">
        <v>11122</v>
      </c>
      <c r="B6114">
        <v>0.42330744054582797</v>
      </c>
      <c r="C6114">
        <v>0.41751225295908101</v>
      </c>
      <c r="D6114">
        <f>-LOG(C6114)</f>
        <v>0.37933077451707325</v>
      </c>
    </row>
    <row r="6115" spans="1:4" x14ac:dyDescent="0.25">
      <c r="A6115" t="s">
        <v>7409</v>
      </c>
      <c r="B6115">
        <v>-0.32004736213089902</v>
      </c>
      <c r="C6115">
        <v>0.41759835914669702</v>
      </c>
      <c r="D6115">
        <f>-LOG(C6115)</f>
        <v>0.37924121645918296</v>
      </c>
    </row>
    <row r="6116" spans="1:4" x14ac:dyDescent="0.25">
      <c r="A6116" t="s">
        <v>14851</v>
      </c>
      <c r="B6116">
        <v>0.34623861587605997</v>
      </c>
      <c r="C6116">
        <v>0.41764002943742201</v>
      </c>
      <c r="D6116">
        <f>-LOG(C6116)</f>
        <v>0.37919788229834089</v>
      </c>
    </row>
    <row r="6117" spans="1:4" x14ac:dyDescent="0.25">
      <c r="A6117" t="s">
        <v>4212</v>
      </c>
      <c r="B6117">
        <v>-0.128908389260465</v>
      </c>
      <c r="C6117">
        <v>0.41778344565997499</v>
      </c>
      <c r="D6117">
        <f>-LOG(C6117)</f>
        <v>0.37904877259161457</v>
      </c>
    </row>
    <row r="6118" spans="1:4" x14ac:dyDescent="0.25">
      <c r="A6118" t="s">
        <v>11762</v>
      </c>
      <c r="B6118">
        <v>-0.151681884310089</v>
      </c>
      <c r="C6118">
        <v>0.41789418869431799</v>
      </c>
      <c r="D6118">
        <f>-LOG(C6118)</f>
        <v>0.3789336681852532</v>
      </c>
    </row>
    <row r="6119" spans="1:4" x14ac:dyDescent="0.25">
      <c r="A6119" t="s">
        <v>19029</v>
      </c>
      <c r="B6119">
        <v>0.12667447399162399</v>
      </c>
      <c r="C6119">
        <v>0.417939116791475</v>
      </c>
      <c r="D6119">
        <f>-LOG(C6119)</f>
        <v>0.37888697939080473</v>
      </c>
    </row>
    <row r="6120" spans="1:4" x14ac:dyDescent="0.25">
      <c r="A6120" t="s">
        <v>13385</v>
      </c>
      <c r="B6120">
        <v>8.2152663145380195E-2</v>
      </c>
      <c r="C6120">
        <v>0.41796460086834403</v>
      </c>
      <c r="D6120">
        <f>-LOG(C6120)</f>
        <v>0.37886049884351153</v>
      </c>
    </row>
    <row r="6121" spans="1:4" x14ac:dyDescent="0.25">
      <c r="A6121" t="s">
        <v>7922</v>
      </c>
      <c r="B6121">
        <v>0.55400883380342403</v>
      </c>
      <c r="C6121">
        <v>0.41800382541683501</v>
      </c>
      <c r="D6121">
        <f>-LOG(C6121)</f>
        <v>0.37881974370386351</v>
      </c>
    </row>
    <row r="6122" spans="1:4" x14ac:dyDescent="0.25">
      <c r="A6122" t="s">
        <v>6551</v>
      </c>
      <c r="B6122">
        <v>-2.1396459226976901</v>
      </c>
      <c r="C6122">
        <v>0.41804321590819199</v>
      </c>
      <c r="D6122">
        <f>-LOG(C6122)</f>
        <v>0.37877881999454366</v>
      </c>
    </row>
    <row r="6123" spans="1:4" x14ac:dyDescent="0.25">
      <c r="A6123" t="s">
        <v>13157</v>
      </c>
      <c r="B6123">
        <v>0.21305984844299899</v>
      </c>
      <c r="C6123">
        <v>0.41807805985837498</v>
      </c>
      <c r="D6123">
        <f>-LOG(C6123)</f>
        <v>0.37874262300795924</v>
      </c>
    </row>
    <row r="6124" spans="1:4" x14ac:dyDescent="0.25">
      <c r="A6124" t="s">
        <v>12876</v>
      </c>
      <c r="B6124">
        <v>0.13003187763335</v>
      </c>
      <c r="C6124">
        <v>0.41812819075653102</v>
      </c>
      <c r="D6124">
        <f>-LOG(C6124)</f>
        <v>0.37869055075317259</v>
      </c>
    </row>
    <row r="6125" spans="1:4" x14ac:dyDescent="0.25">
      <c r="A6125" t="s">
        <v>4793</v>
      </c>
      <c r="B6125">
        <v>0.182145355673238</v>
      </c>
      <c r="C6125">
        <v>0.41813530337383897</v>
      </c>
      <c r="D6125">
        <f>-LOG(C6125)</f>
        <v>0.37868316320015732</v>
      </c>
    </row>
    <row r="6126" spans="1:4" x14ac:dyDescent="0.25">
      <c r="A6126" t="s">
        <v>19108</v>
      </c>
      <c r="B6126">
        <v>-2.0766637087317399</v>
      </c>
      <c r="C6126">
        <v>0.41815331188502602</v>
      </c>
      <c r="D6126">
        <f>-LOG(C6126)</f>
        <v>0.3786644591381999</v>
      </c>
    </row>
    <row r="6127" spans="1:4" x14ac:dyDescent="0.25">
      <c r="A6127" t="s">
        <v>17353</v>
      </c>
      <c r="B6127">
        <v>-2.0766637087317399</v>
      </c>
      <c r="C6127">
        <v>0.41815331188502602</v>
      </c>
      <c r="D6127">
        <f>-LOG(C6127)</f>
        <v>0.3786644591381999</v>
      </c>
    </row>
    <row r="6128" spans="1:4" x14ac:dyDescent="0.25">
      <c r="A6128" t="s">
        <v>154</v>
      </c>
      <c r="B6128">
        <v>0.393570666139682</v>
      </c>
      <c r="C6128">
        <v>0.41818115453245502</v>
      </c>
      <c r="D6128">
        <f>-LOG(C6128)</f>
        <v>0.37863554269715866</v>
      </c>
    </row>
    <row r="6129" spans="1:4" x14ac:dyDescent="0.25">
      <c r="A6129" t="s">
        <v>6326</v>
      </c>
      <c r="B6129">
        <v>-0.70705799636519595</v>
      </c>
      <c r="C6129">
        <v>0.41821636356001701</v>
      </c>
      <c r="D6129">
        <f>-LOG(C6129)</f>
        <v>0.37859897853702762</v>
      </c>
    </row>
    <row r="6130" spans="1:4" x14ac:dyDescent="0.25">
      <c r="A6130" t="s">
        <v>12569</v>
      </c>
      <c r="B6130">
        <v>-0.12844509941094101</v>
      </c>
      <c r="C6130">
        <v>0.41823869798789698</v>
      </c>
      <c r="D6130">
        <f>-LOG(C6130)</f>
        <v>0.37857578609254866</v>
      </c>
    </row>
    <row r="6131" spans="1:4" x14ac:dyDescent="0.25">
      <c r="A6131" t="s">
        <v>21366</v>
      </c>
      <c r="B6131">
        <v>-0.48913117446203203</v>
      </c>
      <c r="C6131">
        <v>0.41824841377948002</v>
      </c>
      <c r="D6131">
        <f>-LOG(C6131)</f>
        <v>0.37856569743819241</v>
      </c>
    </row>
    <row r="6132" spans="1:4" x14ac:dyDescent="0.25">
      <c r="A6132" t="s">
        <v>5812</v>
      </c>
      <c r="B6132">
        <v>-0.63027299192429198</v>
      </c>
      <c r="C6132">
        <v>0.41830614765304602</v>
      </c>
      <c r="D6132">
        <f>-LOG(C6132)</f>
        <v>0.37850575274622761</v>
      </c>
    </row>
    <row r="6133" spans="1:4" x14ac:dyDescent="0.25">
      <c r="A6133" t="s">
        <v>11470</v>
      </c>
      <c r="B6133">
        <v>0.109794230254951</v>
      </c>
      <c r="C6133">
        <v>0.41834783939332598</v>
      </c>
      <c r="D6133">
        <f>-LOG(C6133)</f>
        <v>0.37846246963746377</v>
      </c>
    </row>
    <row r="6134" spans="1:4" x14ac:dyDescent="0.25">
      <c r="A6134" t="s">
        <v>9693</v>
      </c>
      <c r="B6134">
        <v>-0.65133796754117002</v>
      </c>
      <c r="C6134">
        <v>0.41835270661604701</v>
      </c>
      <c r="D6134">
        <f>-LOG(C6134)</f>
        <v>0.37845741691464663</v>
      </c>
    </row>
    <row r="6135" spans="1:4" x14ac:dyDescent="0.25">
      <c r="A6135" t="s">
        <v>2740</v>
      </c>
      <c r="B6135">
        <v>-0.21822066819105199</v>
      </c>
      <c r="C6135">
        <v>0.41837007342733401</v>
      </c>
      <c r="D6135">
        <f>-LOG(C6135)</f>
        <v>0.37843938869672028</v>
      </c>
    </row>
    <row r="6136" spans="1:4" x14ac:dyDescent="0.25">
      <c r="A6136" t="s">
        <v>22391</v>
      </c>
      <c r="B6136">
        <v>-0.42070741565722197</v>
      </c>
      <c r="C6136">
        <v>0.41837770674802299</v>
      </c>
      <c r="D6136">
        <f>-LOG(C6136)</f>
        <v>0.37843146490144419</v>
      </c>
    </row>
    <row r="6137" spans="1:4" x14ac:dyDescent="0.25">
      <c r="A6137" t="s">
        <v>12377</v>
      </c>
      <c r="B6137">
        <v>-8.3870431143843002E-2</v>
      </c>
      <c r="C6137">
        <v>0.418431708242269</v>
      </c>
      <c r="D6137">
        <f>-LOG(C6137)</f>
        <v>0.37837541258994289</v>
      </c>
    </row>
    <row r="6138" spans="1:4" x14ac:dyDescent="0.25">
      <c r="A6138" t="s">
        <v>7444</v>
      </c>
      <c r="B6138">
        <v>-2.25642661242874</v>
      </c>
      <c r="C6138">
        <v>0.41846114911742599</v>
      </c>
      <c r="D6138">
        <f>-LOG(C6138)</f>
        <v>0.37834485668421153</v>
      </c>
    </row>
    <row r="6139" spans="1:4" x14ac:dyDescent="0.25">
      <c r="A6139" t="s">
        <v>16080</v>
      </c>
      <c r="B6139">
        <v>-2.25642661242874</v>
      </c>
      <c r="C6139">
        <v>0.41846114911742599</v>
      </c>
      <c r="D6139">
        <f>-LOG(C6139)</f>
        <v>0.37834485668421153</v>
      </c>
    </row>
    <row r="6140" spans="1:4" x14ac:dyDescent="0.25">
      <c r="A6140" t="s">
        <v>10580</v>
      </c>
      <c r="B6140">
        <v>-1.55946768856258</v>
      </c>
      <c r="C6140">
        <v>0.41846653941673501</v>
      </c>
      <c r="D6140">
        <f>-LOG(C6140)</f>
        <v>0.37833926246794219</v>
      </c>
    </row>
    <row r="6141" spans="1:4" x14ac:dyDescent="0.25">
      <c r="A6141" t="s">
        <v>12601</v>
      </c>
      <c r="B6141">
        <v>1.1004931911820801</v>
      </c>
      <c r="C6141">
        <v>0.41853334613764198</v>
      </c>
      <c r="D6141">
        <f>-LOG(C6141)</f>
        <v>0.37826993440516388</v>
      </c>
    </row>
    <row r="6142" spans="1:4" x14ac:dyDescent="0.25">
      <c r="A6142" t="s">
        <v>9687</v>
      </c>
      <c r="B6142">
        <v>9.0570758334966597E-2</v>
      </c>
      <c r="C6142">
        <v>0.41854002742410101</v>
      </c>
      <c r="D6142">
        <f>-LOG(C6142)</f>
        <v>0.37826300157004361</v>
      </c>
    </row>
    <row r="6143" spans="1:4" x14ac:dyDescent="0.25">
      <c r="A6143" t="s">
        <v>3870</v>
      </c>
      <c r="B6143">
        <v>-0.46813803205841398</v>
      </c>
      <c r="C6143">
        <v>0.41858093896684201</v>
      </c>
      <c r="D6143">
        <f>-LOG(C6143)</f>
        <v>0.37822055213206263</v>
      </c>
    </row>
    <row r="6144" spans="1:4" x14ac:dyDescent="0.25">
      <c r="A6144" t="s">
        <v>10379</v>
      </c>
      <c r="B6144">
        <v>-0.24711594695672501</v>
      </c>
      <c r="C6144">
        <v>0.41860228492361101</v>
      </c>
      <c r="D6144">
        <f>-LOG(C6144)</f>
        <v>0.37819840541203004</v>
      </c>
    </row>
    <row r="6145" spans="1:4" x14ac:dyDescent="0.25">
      <c r="A6145" t="s">
        <v>6758</v>
      </c>
      <c r="B6145">
        <v>-8.4383761808472596E-2</v>
      </c>
      <c r="C6145">
        <v>0.41865896972750299</v>
      </c>
      <c r="D6145">
        <f>-LOG(C6145)</f>
        <v>0.37813959963918697</v>
      </c>
    </row>
    <row r="6146" spans="1:4" x14ac:dyDescent="0.25">
      <c r="A6146" t="s">
        <v>14932</v>
      </c>
      <c r="B6146">
        <v>0.28141821439081699</v>
      </c>
      <c r="C6146">
        <v>0.418659979868929</v>
      </c>
      <c r="D6146">
        <f>-LOG(C6146)</f>
        <v>0.3781385517736216</v>
      </c>
    </row>
    <row r="6147" spans="1:4" x14ac:dyDescent="0.25">
      <c r="A6147" t="s">
        <v>12477</v>
      </c>
      <c r="B6147">
        <v>0.28397503986796302</v>
      </c>
      <c r="C6147">
        <v>0.41866113565141</v>
      </c>
      <c r="D6147">
        <f>-LOG(C6147)</f>
        <v>0.37813735283107858</v>
      </c>
    </row>
    <row r="6148" spans="1:4" x14ac:dyDescent="0.25">
      <c r="A6148" t="s">
        <v>16131</v>
      </c>
      <c r="B6148">
        <v>0.16504698378191701</v>
      </c>
      <c r="C6148">
        <v>0.41885166184496397</v>
      </c>
      <c r="D6148">
        <f>-LOG(C6148)</f>
        <v>0.37793975710193084</v>
      </c>
    </row>
    <row r="6149" spans="1:4" x14ac:dyDescent="0.25">
      <c r="A6149" t="s">
        <v>3305</v>
      </c>
      <c r="B6149">
        <v>-0.32719046599177198</v>
      </c>
      <c r="C6149">
        <v>0.41904472880557098</v>
      </c>
      <c r="D6149">
        <f>-LOG(C6149)</f>
        <v>0.37773961799631123</v>
      </c>
    </row>
    <row r="6150" spans="1:4" x14ac:dyDescent="0.25">
      <c r="A6150" t="s">
        <v>1789</v>
      </c>
      <c r="B6150">
        <v>-0.58849662923684898</v>
      </c>
      <c r="C6150">
        <v>0.41908086468700401</v>
      </c>
      <c r="D6150">
        <f>-LOG(C6150)</f>
        <v>0.37770216868313755</v>
      </c>
    </row>
    <row r="6151" spans="1:4" x14ac:dyDescent="0.25">
      <c r="A6151" t="s">
        <v>2094</v>
      </c>
      <c r="B6151">
        <v>-0.44726862097735898</v>
      </c>
      <c r="C6151">
        <v>0.419295663702969</v>
      </c>
      <c r="D6151">
        <f>-LOG(C6151)</f>
        <v>0.37747962898591536</v>
      </c>
    </row>
    <row r="6152" spans="1:4" x14ac:dyDescent="0.25">
      <c r="A6152" t="s">
        <v>14919</v>
      </c>
      <c r="B6152">
        <v>9.2473397213803196E-2</v>
      </c>
      <c r="C6152">
        <v>0.41942280671886001</v>
      </c>
      <c r="D6152">
        <f>-LOG(C6152)</f>
        <v>0.3773479578409859</v>
      </c>
    </row>
    <row r="6153" spans="1:4" x14ac:dyDescent="0.25">
      <c r="A6153" t="s">
        <v>5297</v>
      </c>
      <c r="B6153">
        <v>-0.71870700850675195</v>
      </c>
      <c r="C6153">
        <v>0.41945811775055902</v>
      </c>
      <c r="D6153">
        <f>-LOG(C6153)</f>
        <v>0.3773113963081654</v>
      </c>
    </row>
    <row r="6154" spans="1:4" x14ac:dyDescent="0.25">
      <c r="A6154" t="s">
        <v>21949</v>
      </c>
      <c r="B6154">
        <v>0.71603664428882396</v>
      </c>
      <c r="C6154">
        <v>0.41947823441284299</v>
      </c>
      <c r="D6154">
        <f>-LOG(C6154)</f>
        <v>0.37729056861270699</v>
      </c>
    </row>
    <row r="6155" spans="1:4" x14ac:dyDescent="0.25">
      <c r="A6155" t="s">
        <v>18699</v>
      </c>
      <c r="B6155">
        <v>-0.115185740198203</v>
      </c>
      <c r="C6155">
        <v>0.41953541671468397</v>
      </c>
      <c r="D6155">
        <f>-LOG(C6155)</f>
        <v>0.37723137062908146</v>
      </c>
    </row>
    <row r="6156" spans="1:4" x14ac:dyDescent="0.25">
      <c r="A6156" t="s">
        <v>3357</v>
      </c>
      <c r="B6156">
        <v>-0.107758349137408</v>
      </c>
      <c r="C6156">
        <v>0.41957032619227402</v>
      </c>
      <c r="D6156">
        <f>-LOG(C6156)</f>
        <v>0.37719523455536158</v>
      </c>
    </row>
    <row r="6157" spans="1:4" x14ac:dyDescent="0.25">
      <c r="A6157" t="s">
        <v>21691</v>
      </c>
      <c r="B6157">
        <v>-0.31801353231141299</v>
      </c>
      <c r="C6157">
        <v>0.41959236004733702</v>
      </c>
      <c r="D6157">
        <f>-LOG(C6157)</f>
        <v>0.37717242805591156</v>
      </c>
    </row>
    <row r="6158" spans="1:4" x14ac:dyDescent="0.25">
      <c r="A6158" t="s">
        <v>2308</v>
      </c>
      <c r="B6158">
        <v>0.104246115073901</v>
      </c>
      <c r="C6158">
        <v>0.41961660798040901</v>
      </c>
      <c r="D6158">
        <f>-LOG(C6158)</f>
        <v>0.37714733122321586</v>
      </c>
    </row>
    <row r="6159" spans="1:4" x14ac:dyDescent="0.25">
      <c r="A6159" t="s">
        <v>6852</v>
      </c>
      <c r="B6159">
        <v>-1.0382715933817701</v>
      </c>
      <c r="C6159">
        <v>0.41964800877007102</v>
      </c>
      <c r="D6159">
        <f>-LOG(C6159)</f>
        <v>0.37711483327343509</v>
      </c>
    </row>
    <row r="6160" spans="1:4" x14ac:dyDescent="0.25">
      <c r="A6160" t="s">
        <v>12616</v>
      </c>
      <c r="B6160">
        <v>-0.13231451570576999</v>
      </c>
      <c r="C6160">
        <v>0.41967762030886102</v>
      </c>
      <c r="D6160">
        <f>-LOG(C6160)</f>
        <v>0.37708418931962989</v>
      </c>
    </row>
    <row r="6161" spans="1:4" x14ac:dyDescent="0.25">
      <c r="A6161" t="s">
        <v>13184</v>
      </c>
      <c r="B6161">
        <v>0.133882138750053</v>
      </c>
      <c r="C6161">
        <v>0.41968334442525401</v>
      </c>
      <c r="D6161">
        <f>-LOG(C6161)</f>
        <v>0.37707826587961368</v>
      </c>
    </row>
    <row r="6162" spans="1:4" x14ac:dyDescent="0.25">
      <c r="A6162" t="s">
        <v>10567</v>
      </c>
      <c r="B6162">
        <v>-0.14119513485301599</v>
      </c>
      <c r="C6162">
        <v>0.419687039294449</v>
      </c>
      <c r="D6162">
        <f>-LOG(C6162)</f>
        <v>0.37707444239159482</v>
      </c>
    </row>
    <row r="6163" spans="1:4" x14ac:dyDescent="0.25">
      <c r="A6163" t="s">
        <v>1304</v>
      </c>
      <c r="B6163">
        <v>-9.9672175931064005E-2</v>
      </c>
      <c r="C6163">
        <v>0.419713135474719</v>
      </c>
      <c r="D6163">
        <f>-LOG(C6163)</f>
        <v>0.37704743875868096</v>
      </c>
    </row>
    <row r="6164" spans="1:4" x14ac:dyDescent="0.25">
      <c r="A6164" t="s">
        <v>788</v>
      </c>
      <c r="B6164">
        <v>0.118381765020853</v>
      </c>
      <c r="C6164">
        <v>0.41973687034498502</v>
      </c>
      <c r="D6164">
        <f>-LOG(C6164)</f>
        <v>0.37702288000445733</v>
      </c>
    </row>
    <row r="6165" spans="1:4" x14ac:dyDescent="0.25">
      <c r="A6165" t="s">
        <v>1182</v>
      </c>
      <c r="B6165">
        <v>1.7308541084714899</v>
      </c>
      <c r="C6165">
        <v>0.41975537516773997</v>
      </c>
      <c r="D6165">
        <f>-LOG(C6165)</f>
        <v>0.37700373380637076</v>
      </c>
    </row>
    <row r="6166" spans="1:4" x14ac:dyDescent="0.25">
      <c r="A6166" t="s">
        <v>3754</v>
      </c>
      <c r="B6166">
        <v>1.7308541084714899</v>
      </c>
      <c r="C6166">
        <v>0.41975537516773997</v>
      </c>
      <c r="D6166">
        <f>-LOG(C6166)</f>
        <v>0.37700373380637076</v>
      </c>
    </row>
    <row r="6167" spans="1:4" x14ac:dyDescent="0.25">
      <c r="A6167" t="s">
        <v>7810</v>
      </c>
      <c r="B6167">
        <v>0.10227036417011399</v>
      </c>
      <c r="C6167">
        <v>0.41977785640152998</v>
      </c>
      <c r="D6167">
        <f>-LOG(C6167)</f>
        <v>0.37698047451080846</v>
      </c>
    </row>
    <row r="6168" spans="1:4" x14ac:dyDescent="0.25">
      <c r="A6168" t="s">
        <v>6839</v>
      </c>
      <c r="B6168">
        <v>-0.13204824037358701</v>
      </c>
      <c r="C6168">
        <v>0.41979920026269302</v>
      </c>
      <c r="D6168">
        <f>-LOG(C6168)</f>
        <v>0.37695839310433354</v>
      </c>
    </row>
    <row r="6169" spans="1:4" x14ac:dyDescent="0.25">
      <c r="A6169" t="s">
        <v>446</v>
      </c>
      <c r="B6169">
        <v>1.7308509687340301</v>
      </c>
      <c r="C6169">
        <v>0.41986403759645302</v>
      </c>
      <c r="D6169">
        <f>-LOG(C6169)</f>
        <v>0.37689132217622895</v>
      </c>
    </row>
    <row r="6170" spans="1:4" x14ac:dyDescent="0.25">
      <c r="A6170" t="s">
        <v>20850</v>
      </c>
      <c r="B6170">
        <v>-7.5266195901842595E-2</v>
      </c>
      <c r="C6170">
        <v>0.419865677581999</v>
      </c>
      <c r="D6170">
        <f>-LOG(C6170)</f>
        <v>0.37688962582879681</v>
      </c>
    </row>
    <row r="6171" spans="1:4" x14ac:dyDescent="0.25">
      <c r="A6171" t="s">
        <v>5825</v>
      </c>
      <c r="B6171">
        <v>-0.168560850126872</v>
      </c>
      <c r="C6171">
        <v>0.41988122978668502</v>
      </c>
      <c r="D6171">
        <f>-LOG(C6171)</f>
        <v>0.37687353946606522</v>
      </c>
    </row>
    <row r="6172" spans="1:4" x14ac:dyDescent="0.25">
      <c r="A6172" t="s">
        <v>2433</v>
      </c>
      <c r="B6172">
        <v>-1.2581519902143701</v>
      </c>
      <c r="C6172">
        <v>0.41989748663226201</v>
      </c>
      <c r="D6172">
        <f>-LOG(C6172)</f>
        <v>0.3768567248976793</v>
      </c>
    </row>
    <row r="6173" spans="1:4" x14ac:dyDescent="0.25">
      <c r="A6173" t="s">
        <v>15322</v>
      </c>
      <c r="B6173">
        <v>-7.1685171762802799E-2</v>
      </c>
      <c r="C6173">
        <v>0.41993407443694702</v>
      </c>
      <c r="D6173">
        <f>-LOG(C6173)</f>
        <v>0.37681888425813609</v>
      </c>
    </row>
    <row r="6174" spans="1:4" x14ac:dyDescent="0.25">
      <c r="A6174" t="s">
        <v>16048</v>
      </c>
      <c r="B6174">
        <v>1.6568847152916399</v>
      </c>
      <c r="C6174">
        <v>0.41997239817618498</v>
      </c>
      <c r="D6174">
        <f>-LOG(C6174)</f>
        <v>0.37677925177754168</v>
      </c>
    </row>
    <row r="6175" spans="1:4" x14ac:dyDescent="0.25">
      <c r="A6175" t="s">
        <v>8279</v>
      </c>
      <c r="B6175">
        <v>0.270577628687312</v>
      </c>
      <c r="C6175">
        <v>0.42003859769795798</v>
      </c>
      <c r="D6175">
        <f>-LOG(C6175)</f>
        <v>0.37671080008533436</v>
      </c>
    </row>
    <row r="6176" spans="1:4" x14ac:dyDescent="0.25">
      <c r="A6176" t="s">
        <v>21209</v>
      </c>
      <c r="B6176">
        <v>0.33498621354290598</v>
      </c>
      <c r="C6176">
        <v>0.420290019214346</v>
      </c>
      <c r="D6176">
        <f>-LOG(C6176)</f>
        <v>0.37645092322702045</v>
      </c>
    </row>
    <row r="6177" spans="1:4" x14ac:dyDescent="0.25">
      <c r="A6177" t="s">
        <v>15135</v>
      </c>
      <c r="B6177">
        <v>-1.2549032217929099</v>
      </c>
      <c r="C6177">
        <v>0.42029376882834402</v>
      </c>
      <c r="D6177">
        <f>-LOG(C6177)</f>
        <v>0.37644704868960543</v>
      </c>
    </row>
    <row r="6178" spans="1:4" x14ac:dyDescent="0.25">
      <c r="A6178" t="s">
        <v>13624</v>
      </c>
      <c r="B6178">
        <v>0.21803422330476699</v>
      </c>
      <c r="C6178">
        <v>0.42037915340720899</v>
      </c>
      <c r="D6178">
        <f>-LOG(C6178)</f>
        <v>0.37635882876343107</v>
      </c>
    </row>
    <row r="6179" spans="1:4" x14ac:dyDescent="0.25">
      <c r="A6179" t="s">
        <v>6966</v>
      </c>
      <c r="B6179">
        <v>0.165534290623047</v>
      </c>
      <c r="C6179">
        <v>0.420388105071547</v>
      </c>
      <c r="D6179">
        <f>-LOG(C6179)</f>
        <v>0.37634958088088855</v>
      </c>
    </row>
    <row r="6180" spans="1:4" x14ac:dyDescent="0.25">
      <c r="A6180" t="s">
        <v>19396</v>
      </c>
      <c r="B6180">
        <v>-0.16328428360515901</v>
      </c>
      <c r="C6180">
        <v>0.42039636319542001</v>
      </c>
      <c r="D6180">
        <f>-LOG(C6180)</f>
        <v>0.37634104966328308</v>
      </c>
    </row>
    <row r="6181" spans="1:4" x14ac:dyDescent="0.25">
      <c r="A6181" t="s">
        <v>17328</v>
      </c>
      <c r="B6181">
        <v>-1.6209196593024899</v>
      </c>
      <c r="C6181">
        <v>0.42041454118831301</v>
      </c>
      <c r="D6181">
        <f>-LOG(C6181)</f>
        <v>0.37632227111993743</v>
      </c>
    </row>
    <row r="6182" spans="1:4" x14ac:dyDescent="0.25">
      <c r="A6182" t="s">
        <v>11059</v>
      </c>
      <c r="B6182">
        <v>1.2201587581679101</v>
      </c>
      <c r="C6182">
        <v>0.42045187510077398</v>
      </c>
      <c r="D6182">
        <f>-LOG(C6182)</f>
        <v>0.37628370634468605</v>
      </c>
    </row>
    <row r="6183" spans="1:4" x14ac:dyDescent="0.25">
      <c r="A6183" t="s">
        <v>9169</v>
      </c>
      <c r="B6183">
        <v>-0.112571639603361</v>
      </c>
      <c r="C6183">
        <v>0.42047318480826101</v>
      </c>
      <c r="D6183">
        <f>-LOG(C6183)</f>
        <v>0.37626169561194472</v>
      </c>
    </row>
    <row r="6184" spans="1:4" x14ac:dyDescent="0.25">
      <c r="A6184" t="s">
        <v>3780</v>
      </c>
      <c r="B6184">
        <v>1.74147132332846</v>
      </c>
      <c r="C6184">
        <v>0.42054328626119403</v>
      </c>
      <c r="D6184">
        <f>-LOG(C6184)</f>
        <v>0.37618929590206984</v>
      </c>
    </row>
    <row r="6185" spans="1:4" x14ac:dyDescent="0.25">
      <c r="A6185" t="s">
        <v>20228</v>
      </c>
      <c r="B6185">
        <v>0.401377540410847</v>
      </c>
      <c r="C6185">
        <v>0.42074975920486901</v>
      </c>
      <c r="D6185">
        <f>-LOG(C6185)</f>
        <v>0.37597612389884461</v>
      </c>
    </row>
    <row r="6186" spans="1:4" x14ac:dyDescent="0.25">
      <c r="A6186" t="s">
        <v>15304</v>
      </c>
      <c r="B6186">
        <v>-0.16184422254897199</v>
      </c>
      <c r="C6186">
        <v>0.42077181926986301</v>
      </c>
      <c r="D6186">
        <f>-LOG(C6186)</f>
        <v>0.37595335427595061</v>
      </c>
    </row>
    <row r="6187" spans="1:4" x14ac:dyDescent="0.25">
      <c r="A6187" t="s">
        <v>4903</v>
      </c>
      <c r="B6187">
        <v>0.44737009751486101</v>
      </c>
      <c r="C6187">
        <v>0.42084295217229301</v>
      </c>
      <c r="D6187">
        <f>-LOG(C6187)</f>
        <v>0.37587994152672394</v>
      </c>
    </row>
    <row r="6188" spans="1:4" x14ac:dyDescent="0.25">
      <c r="A6188" t="s">
        <v>19736</v>
      </c>
      <c r="B6188">
        <v>0.103649523040035</v>
      </c>
      <c r="C6188">
        <v>0.420918124534232</v>
      </c>
      <c r="D6188">
        <f>-LOG(C6188)</f>
        <v>0.37580237333553068</v>
      </c>
    </row>
    <row r="6189" spans="1:4" x14ac:dyDescent="0.25">
      <c r="A6189" t="s">
        <v>1164</v>
      </c>
      <c r="B6189">
        <v>-1.32979637491654</v>
      </c>
      <c r="C6189">
        <v>0.42097490756086597</v>
      </c>
      <c r="D6189">
        <f>-LOG(C6189)</f>
        <v>0.3757437897525096</v>
      </c>
    </row>
    <row r="6190" spans="1:4" x14ac:dyDescent="0.25">
      <c r="A6190" t="s">
        <v>9124</v>
      </c>
      <c r="B6190">
        <v>-0.22861053882517501</v>
      </c>
      <c r="C6190">
        <v>0.42100046346092201</v>
      </c>
      <c r="D6190">
        <f>-LOG(C6190)</f>
        <v>0.37571742606834541</v>
      </c>
    </row>
    <row r="6191" spans="1:4" x14ac:dyDescent="0.25">
      <c r="A6191" t="s">
        <v>21248</v>
      </c>
      <c r="B6191">
        <v>-1.6209829066253301</v>
      </c>
      <c r="C6191">
        <v>0.42105325933467402</v>
      </c>
      <c r="D6191">
        <f>-LOG(C6191)</f>
        <v>0.37566296646310388</v>
      </c>
    </row>
    <row r="6192" spans="1:4" x14ac:dyDescent="0.25">
      <c r="A6192" t="s">
        <v>7435</v>
      </c>
      <c r="B6192">
        <v>0.14773601762171701</v>
      </c>
      <c r="C6192">
        <v>0.421063291616113</v>
      </c>
      <c r="D6192">
        <f>-LOG(C6192)</f>
        <v>0.37565261881119005</v>
      </c>
    </row>
    <row r="6193" spans="1:4" x14ac:dyDescent="0.25">
      <c r="A6193" t="s">
        <v>10714</v>
      </c>
      <c r="B6193">
        <v>-0.13064986552945901</v>
      </c>
      <c r="C6193">
        <v>0.421066246092684</v>
      </c>
      <c r="D6193">
        <f>-LOG(C6193)</f>
        <v>0.37564957150596145</v>
      </c>
    </row>
    <row r="6194" spans="1:4" x14ac:dyDescent="0.25">
      <c r="A6194" t="s">
        <v>19069</v>
      </c>
      <c r="B6194">
        <v>0.14477047892032299</v>
      </c>
      <c r="C6194">
        <v>0.42112262264130901</v>
      </c>
      <c r="D6194">
        <f>-LOG(C6194)</f>
        <v>0.37559142772153942</v>
      </c>
    </row>
    <row r="6195" spans="1:4" x14ac:dyDescent="0.25">
      <c r="A6195" t="s">
        <v>16760</v>
      </c>
      <c r="B6195">
        <v>-0.172365069681088</v>
      </c>
      <c r="C6195">
        <v>0.421157804623918</v>
      </c>
      <c r="D6195">
        <f>-LOG(C6195)</f>
        <v>0.37555514683355062</v>
      </c>
    </row>
    <row r="6196" spans="1:4" x14ac:dyDescent="0.25">
      <c r="A6196" t="s">
        <v>11489</v>
      </c>
      <c r="B6196">
        <v>0.13095676847865201</v>
      </c>
      <c r="C6196">
        <v>0.421190777721761</v>
      </c>
      <c r="D6196">
        <f>-LOG(C6196)</f>
        <v>0.37552114657581431</v>
      </c>
    </row>
    <row r="6197" spans="1:4" x14ac:dyDescent="0.25">
      <c r="A6197" t="s">
        <v>20256</v>
      </c>
      <c r="B6197">
        <v>0.13455035808090501</v>
      </c>
      <c r="C6197">
        <v>0.42122517331148601</v>
      </c>
      <c r="D6197">
        <f>-LOG(C6197)</f>
        <v>0.37548568234983576</v>
      </c>
    </row>
    <row r="6198" spans="1:4" x14ac:dyDescent="0.25">
      <c r="A6198" t="s">
        <v>7624</v>
      </c>
      <c r="B6198">
        <v>-1.1383986698734301</v>
      </c>
      <c r="C6198">
        <v>0.42122856385616397</v>
      </c>
      <c r="D6198">
        <f>-LOG(C6198)</f>
        <v>0.37548218662115818</v>
      </c>
    </row>
    <row r="6199" spans="1:4" x14ac:dyDescent="0.25">
      <c r="A6199" t="s">
        <v>1394</v>
      </c>
      <c r="B6199">
        <v>1.1911719247674599</v>
      </c>
      <c r="C6199">
        <v>0.42127510338861102</v>
      </c>
      <c r="D6199">
        <f>-LOG(C6199)</f>
        <v>0.37543420614834011</v>
      </c>
    </row>
    <row r="6200" spans="1:4" x14ac:dyDescent="0.25">
      <c r="A6200" t="s">
        <v>6277</v>
      </c>
      <c r="B6200">
        <v>-1.4030527351972</v>
      </c>
      <c r="C6200">
        <v>0.42128897877944699</v>
      </c>
      <c r="D6200">
        <f>-LOG(C6200)</f>
        <v>0.3754199021783457</v>
      </c>
    </row>
    <row r="6201" spans="1:4" x14ac:dyDescent="0.25">
      <c r="A6201" t="s">
        <v>10813</v>
      </c>
      <c r="B6201">
        <v>-0.1471547387838</v>
      </c>
      <c r="C6201">
        <v>0.42135155415710102</v>
      </c>
      <c r="D6201">
        <f>-LOG(C6201)</f>
        <v>0.37535539984263816</v>
      </c>
    </row>
    <row r="6202" spans="1:4" x14ac:dyDescent="0.25">
      <c r="A6202" t="s">
        <v>2322</v>
      </c>
      <c r="B6202">
        <v>-1.8999711393715</v>
      </c>
      <c r="C6202">
        <v>0.42137904352135402</v>
      </c>
      <c r="D6202">
        <f>-LOG(C6202)</f>
        <v>0.37532706699405471</v>
      </c>
    </row>
    <row r="6203" spans="1:4" x14ac:dyDescent="0.25">
      <c r="A6203" t="s">
        <v>14784</v>
      </c>
      <c r="B6203">
        <v>0.71532062848224298</v>
      </c>
      <c r="C6203">
        <v>0.421406174066908</v>
      </c>
      <c r="D6203">
        <f>-LOG(C6203)</f>
        <v>0.37529910578642245</v>
      </c>
    </row>
    <row r="6204" spans="1:4" x14ac:dyDescent="0.25">
      <c r="A6204" t="s">
        <v>10416</v>
      </c>
      <c r="B6204">
        <v>0.48652509291150497</v>
      </c>
      <c r="C6204">
        <v>0.42142869488333401</v>
      </c>
      <c r="D6204">
        <f>-LOG(C6204)</f>
        <v>0.37527589681236501</v>
      </c>
    </row>
    <row r="6205" spans="1:4" x14ac:dyDescent="0.25">
      <c r="A6205" t="s">
        <v>11958</v>
      </c>
      <c r="B6205">
        <v>-0.12497812365701701</v>
      </c>
      <c r="C6205">
        <v>0.42153688788031801</v>
      </c>
      <c r="D6205">
        <f>-LOG(C6205)</f>
        <v>0.37516441510352772</v>
      </c>
    </row>
    <row r="6206" spans="1:4" x14ac:dyDescent="0.25">
      <c r="A6206" t="s">
        <v>16393</v>
      </c>
      <c r="B6206">
        <v>-1.75221568147597</v>
      </c>
      <c r="C6206">
        <v>0.42162398092674402</v>
      </c>
      <c r="D6206">
        <f>-LOG(C6206)</f>
        <v>0.37507469549957362</v>
      </c>
    </row>
    <row r="6207" spans="1:4" x14ac:dyDescent="0.25">
      <c r="A6207" t="s">
        <v>13347</v>
      </c>
      <c r="B6207">
        <v>9.7632421795009694E-2</v>
      </c>
      <c r="C6207">
        <v>0.42164450898085898</v>
      </c>
      <c r="D6207">
        <f>-LOG(C6207)</f>
        <v>0.37505355105807059</v>
      </c>
    </row>
    <row r="6208" spans="1:4" x14ac:dyDescent="0.25">
      <c r="A6208" t="s">
        <v>2610</v>
      </c>
      <c r="B6208">
        <v>0.106872940191716</v>
      </c>
      <c r="C6208">
        <v>0.42169818137553999</v>
      </c>
      <c r="D6208">
        <f>-LOG(C6208)</f>
        <v>0.37499827192862889</v>
      </c>
    </row>
    <row r="6209" spans="1:4" x14ac:dyDescent="0.25">
      <c r="A6209" t="s">
        <v>7535</v>
      </c>
      <c r="B6209">
        <v>1.32721860322772</v>
      </c>
      <c r="C6209">
        <v>0.42171727155376099</v>
      </c>
      <c r="D6209">
        <f>-LOG(C6209)</f>
        <v>0.37497861196382143</v>
      </c>
    </row>
    <row r="6210" spans="1:4" x14ac:dyDescent="0.25">
      <c r="A6210" t="s">
        <v>17658</v>
      </c>
      <c r="B6210">
        <v>2.1898078681522701</v>
      </c>
      <c r="C6210">
        <v>0.42177625513984701</v>
      </c>
      <c r="D6210">
        <f>-LOG(C6210)</f>
        <v>0.37491787351073053</v>
      </c>
    </row>
    <row r="6211" spans="1:4" x14ac:dyDescent="0.25">
      <c r="A6211" t="s">
        <v>7766</v>
      </c>
      <c r="B6211">
        <v>-9.1435331761236499E-2</v>
      </c>
      <c r="C6211">
        <v>0.42178199293568602</v>
      </c>
      <c r="D6211">
        <f>-LOG(C6211)</f>
        <v>0.37491196545855532</v>
      </c>
    </row>
    <row r="6212" spans="1:4" x14ac:dyDescent="0.25">
      <c r="A6212" t="s">
        <v>10906</v>
      </c>
      <c r="B6212">
        <v>0.89808256024878497</v>
      </c>
      <c r="C6212">
        <v>0.42178401648756397</v>
      </c>
      <c r="D6212">
        <f>-LOG(C6212)</f>
        <v>0.37490988188144431</v>
      </c>
    </row>
    <row r="6213" spans="1:4" x14ac:dyDescent="0.25">
      <c r="A6213" t="s">
        <v>9624</v>
      </c>
      <c r="B6213">
        <v>-8.9119653987201605E-2</v>
      </c>
      <c r="C6213">
        <v>0.42180389698252702</v>
      </c>
      <c r="D6213">
        <f>-LOG(C6213)</f>
        <v>0.37488941219684191</v>
      </c>
    </row>
    <row r="6214" spans="1:4" x14ac:dyDescent="0.25">
      <c r="A6214" t="s">
        <v>6665</v>
      </c>
      <c r="B6214">
        <v>9.1158455221489396E-2</v>
      </c>
      <c r="C6214">
        <v>0.42180550645577902</v>
      </c>
      <c r="D6214">
        <f>-LOG(C6214)</f>
        <v>0.37488775506654143</v>
      </c>
    </row>
    <row r="6215" spans="1:4" x14ac:dyDescent="0.25">
      <c r="A6215" t="s">
        <v>5366</v>
      </c>
      <c r="B6215">
        <v>-0.31201665300623899</v>
      </c>
      <c r="C6215">
        <v>0.421808785202401</v>
      </c>
      <c r="D6215">
        <f>-LOG(C6215)</f>
        <v>0.37488437925468149</v>
      </c>
    </row>
    <row r="6216" spans="1:4" x14ac:dyDescent="0.25">
      <c r="A6216" t="s">
        <v>4773</v>
      </c>
      <c r="B6216">
        <v>0.19757295154290899</v>
      </c>
      <c r="C6216">
        <v>0.42209389082687998</v>
      </c>
      <c r="D6216">
        <f>-LOG(C6216)</f>
        <v>0.37459093355839762</v>
      </c>
    </row>
    <row r="6217" spans="1:4" x14ac:dyDescent="0.25">
      <c r="A6217" t="s">
        <v>8091</v>
      </c>
      <c r="B6217">
        <v>0.67735887020604502</v>
      </c>
      <c r="C6217">
        <v>0.42211981063590998</v>
      </c>
      <c r="D6217">
        <f>-LOG(C6217)</f>
        <v>0.37456426535811199</v>
      </c>
    </row>
    <row r="6218" spans="1:4" x14ac:dyDescent="0.25">
      <c r="A6218" t="s">
        <v>21348</v>
      </c>
      <c r="B6218">
        <v>-0.232990394782286</v>
      </c>
      <c r="C6218">
        <v>0.42215716914659501</v>
      </c>
      <c r="D6218">
        <f>-LOG(C6218)</f>
        <v>0.37452583106358128</v>
      </c>
    </row>
    <row r="6219" spans="1:4" x14ac:dyDescent="0.25">
      <c r="A6219" t="s">
        <v>16413</v>
      </c>
      <c r="B6219">
        <v>-0.56693405003729602</v>
      </c>
      <c r="C6219">
        <v>0.42228350386874097</v>
      </c>
      <c r="D6219">
        <f>-LOG(C6219)</f>
        <v>0.37439588357321657</v>
      </c>
    </row>
    <row r="6220" spans="1:4" x14ac:dyDescent="0.25">
      <c r="A6220" t="s">
        <v>3553</v>
      </c>
      <c r="B6220">
        <v>-0.42837981524115298</v>
      </c>
      <c r="C6220">
        <v>0.42231576663819298</v>
      </c>
      <c r="D6220">
        <f>-LOG(C6220)</f>
        <v>0.37436270442367187</v>
      </c>
    </row>
    <row r="6221" spans="1:4" x14ac:dyDescent="0.25">
      <c r="A6221" t="s">
        <v>15560</v>
      </c>
      <c r="B6221">
        <v>0.60945727975649699</v>
      </c>
      <c r="C6221">
        <v>0.42236257869275401</v>
      </c>
      <c r="D6221">
        <f>-LOG(C6221)</f>
        <v>0.37431456724313306</v>
      </c>
    </row>
    <row r="6222" spans="1:4" x14ac:dyDescent="0.25">
      <c r="A6222" t="s">
        <v>5314</v>
      </c>
      <c r="B6222">
        <v>1.29171635286964</v>
      </c>
      <c r="C6222">
        <v>0.42244431205590799</v>
      </c>
      <c r="D6222">
        <f>-LOG(C6222)</f>
        <v>0.37423053301210429</v>
      </c>
    </row>
    <row r="6223" spans="1:4" x14ac:dyDescent="0.25">
      <c r="A6223" t="s">
        <v>19579</v>
      </c>
      <c r="B6223">
        <v>-0.103815687097498</v>
      </c>
      <c r="C6223">
        <v>0.42246976459198299</v>
      </c>
      <c r="D6223">
        <f>-LOG(C6223)</f>
        <v>0.37420436728406953</v>
      </c>
    </row>
    <row r="6224" spans="1:4" x14ac:dyDescent="0.25">
      <c r="A6224" t="s">
        <v>2934</v>
      </c>
      <c r="B6224">
        <v>-0.49529875352541203</v>
      </c>
      <c r="C6224">
        <v>0.42248078269800698</v>
      </c>
      <c r="D6224">
        <f>-LOG(C6224)</f>
        <v>0.37419304093446748</v>
      </c>
    </row>
    <row r="6225" spans="1:4" x14ac:dyDescent="0.25">
      <c r="A6225" t="s">
        <v>12578</v>
      </c>
      <c r="B6225">
        <v>-0.16245792900768899</v>
      </c>
      <c r="C6225">
        <v>0.422511475042049</v>
      </c>
      <c r="D6225">
        <f>-LOG(C6225)</f>
        <v>0.37416149149590666</v>
      </c>
    </row>
    <row r="6226" spans="1:4" x14ac:dyDescent="0.25">
      <c r="A6226" t="s">
        <v>1933</v>
      </c>
      <c r="B6226">
        <v>0.16070036934833201</v>
      </c>
      <c r="C6226">
        <v>0.42268640447440903</v>
      </c>
      <c r="D6226">
        <f>-LOG(C6226)</f>
        <v>0.37398172084072079</v>
      </c>
    </row>
    <row r="6227" spans="1:4" x14ac:dyDescent="0.25">
      <c r="A6227" t="s">
        <v>3329</v>
      </c>
      <c r="B6227">
        <v>0.24207582937043601</v>
      </c>
      <c r="C6227">
        <v>0.42278381142073101</v>
      </c>
      <c r="D6227">
        <f>-LOG(C6227)</f>
        <v>0.37388165037418386</v>
      </c>
    </row>
    <row r="6228" spans="1:4" x14ac:dyDescent="0.25">
      <c r="A6228" t="s">
        <v>623</v>
      </c>
      <c r="B6228">
        <v>-0.14391459597117801</v>
      </c>
      <c r="C6228">
        <v>0.422787515041469</v>
      </c>
      <c r="D6228">
        <f>-LOG(C6228)</f>
        <v>0.37387784593569534</v>
      </c>
    </row>
    <row r="6229" spans="1:4" x14ac:dyDescent="0.25">
      <c r="A6229" t="s">
        <v>13102</v>
      </c>
      <c r="B6229">
        <v>0.36475369132014501</v>
      </c>
      <c r="C6229">
        <v>0.42280024624909202</v>
      </c>
      <c r="D6229">
        <f>-LOG(C6229)</f>
        <v>0.37386476842092475</v>
      </c>
    </row>
    <row r="6230" spans="1:4" x14ac:dyDescent="0.25">
      <c r="A6230" t="s">
        <v>2224</v>
      </c>
      <c r="B6230">
        <v>-8.1376214354451498E-2</v>
      </c>
      <c r="C6230">
        <v>0.42283038413513202</v>
      </c>
      <c r="D6230">
        <f>-LOG(C6230)</f>
        <v>0.3738338123104466</v>
      </c>
    </row>
    <row r="6231" spans="1:4" x14ac:dyDescent="0.25">
      <c r="A6231" t="s">
        <v>21377</v>
      </c>
      <c r="B6231">
        <v>-0.31154337324463599</v>
      </c>
      <c r="C6231">
        <v>0.42284128260090398</v>
      </c>
      <c r="D6231">
        <f>-LOG(C6231)</f>
        <v>0.37382261850147225</v>
      </c>
    </row>
    <row r="6232" spans="1:4" x14ac:dyDescent="0.25">
      <c r="A6232" t="s">
        <v>8715</v>
      </c>
      <c r="B6232">
        <v>-0.18488266287548399</v>
      </c>
      <c r="C6232">
        <v>0.42284676616601902</v>
      </c>
      <c r="D6232">
        <f>-LOG(C6232)</f>
        <v>0.37381698644347133</v>
      </c>
    </row>
    <row r="6233" spans="1:4" x14ac:dyDescent="0.25">
      <c r="A6233" t="s">
        <v>15676</v>
      </c>
      <c r="B6233">
        <v>0.45009760461861198</v>
      </c>
      <c r="C6233">
        <v>0.42285625437996899</v>
      </c>
      <c r="D6233">
        <f>-LOG(C6233)</f>
        <v>0.37380724146476924</v>
      </c>
    </row>
    <row r="6234" spans="1:4" x14ac:dyDescent="0.25">
      <c r="A6234" t="s">
        <v>9389</v>
      </c>
      <c r="B6234">
        <v>0.17955665250237901</v>
      </c>
      <c r="C6234">
        <v>0.42313738193898398</v>
      </c>
      <c r="D6234">
        <f>-LOG(C6234)</f>
        <v>0.3735186053643455</v>
      </c>
    </row>
    <row r="6235" spans="1:4" x14ac:dyDescent="0.25">
      <c r="A6235" t="s">
        <v>21219</v>
      </c>
      <c r="B6235">
        <v>-1.91751967671479</v>
      </c>
      <c r="C6235">
        <v>0.423165718138097</v>
      </c>
      <c r="D6235">
        <f>-LOG(C6235)</f>
        <v>0.37348952298259275</v>
      </c>
    </row>
    <row r="6236" spans="1:4" x14ac:dyDescent="0.25">
      <c r="A6236" t="s">
        <v>8304</v>
      </c>
      <c r="B6236">
        <v>-1.91751967671479</v>
      </c>
      <c r="C6236">
        <v>0.423165718138097</v>
      </c>
      <c r="D6236">
        <f>-LOG(C6236)</f>
        <v>0.37348952298259275</v>
      </c>
    </row>
    <row r="6237" spans="1:4" x14ac:dyDescent="0.25">
      <c r="A6237" t="s">
        <v>4535</v>
      </c>
      <c r="B6237">
        <v>0.26946633815176302</v>
      </c>
      <c r="C6237">
        <v>0.42320533882932099</v>
      </c>
      <c r="D6237">
        <f>-LOG(C6237)</f>
        <v>0.37344886221698953</v>
      </c>
    </row>
    <row r="6238" spans="1:4" x14ac:dyDescent="0.25">
      <c r="A6238" t="s">
        <v>21190</v>
      </c>
      <c r="B6238">
        <v>0.20038031131065101</v>
      </c>
      <c r="C6238">
        <v>0.42323574659208302</v>
      </c>
      <c r="D6238">
        <f>-LOG(C6238)</f>
        <v>0.37341765880825217</v>
      </c>
    </row>
    <row r="6239" spans="1:4" x14ac:dyDescent="0.25">
      <c r="A6239" t="s">
        <v>8622</v>
      </c>
      <c r="B6239">
        <v>-0.18635067015743401</v>
      </c>
      <c r="C6239">
        <v>0.42324450345562298</v>
      </c>
      <c r="D6239">
        <f>-LOG(C6239)</f>
        <v>0.37340867322940585</v>
      </c>
    </row>
    <row r="6240" spans="1:4" x14ac:dyDescent="0.25">
      <c r="A6240" t="s">
        <v>709</v>
      </c>
      <c r="B6240">
        <v>0.13497042716163599</v>
      </c>
      <c r="C6240">
        <v>0.42332375383925303</v>
      </c>
      <c r="D6240">
        <f>-LOG(C6240)</f>
        <v>0.37332736140580935</v>
      </c>
    </row>
    <row r="6241" spans="1:4" x14ac:dyDescent="0.25">
      <c r="A6241" t="s">
        <v>8268</v>
      </c>
      <c r="B6241">
        <v>2.3232907533581502</v>
      </c>
      <c r="C6241">
        <v>0.42335150317327902</v>
      </c>
      <c r="D6241">
        <f>-LOG(C6241)</f>
        <v>0.3732988938616158</v>
      </c>
    </row>
    <row r="6242" spans="1:4" x14ac:dyDescent="0.25">
      <c r="A6242" t="s">
        <v>21060</v>
      </c>
      <c r="B6242">
        <v>8.4583893152340203E-2</v>
      </c>
      <c r="C6242">
        <v>0.423391085415116</v>
      </c>
      <c r="D6242">
        <f>-LOG(C6242)</f>
        <v>0.3732582903784431</v>
      </c>
    </row>
    <row r="6243" spans="1:4" x14ac:dyDescent="0.25">
      <c r="A6243" t="s">
        <v>5058</v>
      </c>
      <c r="B6243">
        <v>-1.11145763540121</v>
      </c>
      <c r="C6243">
        <v>0.42340129639775598</v>
      </c>
      <c r="D6243">
        <f>-LOG(C6243)</f>
        <v>0.37324781656334788</v>
      </c>
    </row>
    <row r="6244" spans="1:4" x14ac:dyDescent="0.25">
      <c r="A6244" t="s">
        <v>4611</v>
      </c>
      <c r="B6244">
        <v>-0.124834486598644</v>
      </c>
      <c r="C6244">
        <v>0.42343312153574603</v>
      </c>
      <c r="D6244">
        <f>-LOG(C6244)</f>
        <v>0.37321517386123587</v>
      </c>
    </row>
    <row r="6245" spans="1:4" x14ac:dyDescent="0.25">
      <c r="A6245" t="s">
        <v>5659</v>
      </c>
      <c r="B6245">
        <v>2.3075601619830102</v>
      </c>
      <c r="C6245">
        <v>0.42343702664375998</v>
      </c>
      <c r="D6245">
        <f>-LOG(C6245)</f>
        <v>0.37321116860289644</v>
      </c>
    </row>
    <row r="6246" spans="1:4" x14ac:dyDescent="0.25">
      <c r="A6246" t="s">
        <v>672</v>
      </c>
      <c r="B6246">
        <v>2.3075601619830102</v>
      </c>
      <c r="C6246">
        <v>0.42343702664375998</v>
      </c>
      <c r="D6246">
        <f>-LOG(C6246)</f>
        <v>0.37321116860289644</v>
      </c>
    </row>
    <row r="6247" spans="1:4" x14ac:dyDescent="0.25">
      <c r="A6247" t="s">
        <v>5549</v>
      </c>
      <c r="B6247">
        <v>0.41597578224272203</v>
      </c>
      <c r="C6247">
        <v>0.42350736562656699</v>
      </c>
      <c r="D6247">
        <f>-LOG(C6247)</f>
        <v>0.37313903203184218</v>
      </c>
    </row>
    <row r="6248" spans="1:4" x14ac:dyDescent="0.25">
      <c r="A6248" t="s">
        <v>4084</v>
      </c>
      <c r="B6248">
        <v>-0.45600570103244398</v>
      </c>
      <c r="C6248">
        <v>0.423557479386519</v>
      </c>
      <c r="D6248">
        <f>-LOG(C6248)</f>
        <v>0.37308764486929352</v>
      </c>
    </row>
    <row r="6249" spans="1:4" x14ac:dyDescent="0.25">
      <c r="A6249" t="s">
        <v>2443</v>
      </c>
      <c r="B6249">
        <v>-0.56081203110627598</v>
      </c>
      <c r="C6249">
        <v>0.42384475858854898</v>
      </c>
      <c r="D6249">
        <f>-LOG(C6249)</f>
        <v>0.37279318310982268</v>
      </c>
    </row>
    <row r="6250" spans="1:4" x14ac:dyDescent="0.25">
      <c r="A6250" t="s">
        <v>6913</v>
      </c>
      <c r="B6250">
        <v>-1.13462487236288</v>
      </c>
      <c r="C6250">
        <v>0.42386043392266698</v>
      </c>
      <c r="D6250">
        <f>-LOG(C6250)</f>
        <v>0.37277712160360482</v>
      </c>
    </row>
    <row r="6251" spans="1:4" x14ac:dyDescent="0.25">
      <c r="A6251" t="s">
        <v>9100</v>
      </c>
      <c r="B6251">
        <v>0.36212982083990403</v>
      </c>
      <c r="C6251">
        <v>0.42387419628308898</v>
      </c>
      <c r="D6251">
        <f>-LOG(C6251)</f>
        <v>0.37276302068811357</v>
      </c>
    </row>
    <row r="6252" spans="1:4" x14ac:dyDescent="0.25">
      <c r="A6252" t="s">
        <v>21130</v>
      </c>
      <c r="B6252">
        <v>-1.89611821521694</v>
      </c>
      <c r="C6252">
        <v>0.42391975680901101</v>
      </c>
      <c r="D6252">
        <f>-LOG(C6252)</f>
        <v>0.37271634263633596</v>
      </c>
    </row>
    <row r="6253" spans="1:4" x14ac:dyDescent="0.25">
      <c r="A6253" t="s">
        <v>21065</v>
      </c>
      <c r="B6253">
        <v>-0.94874828035029701</v>
      </c>
      <c r="C6253">
        <v>0.42398731060464401</v>
      </c>
      <c r="D6253">
        <f>-LOG(C6253)</f>
        <v>0.37264714108851399</v>
      </c>
    </row>
    <row r="6254" spans="1:4" x14ac:dyDescent="0.25">
      <c r="A6254" t="s">
        <v>4723</v>
      </c>
      <c r="B6254">
        <v>-0.225608533169049</v>
      </c>
      <c r="C6254">
        <v>0.424041341203928</v>
      </c>
      <c r="D6254">
        <f>-LOG(C6254)</f>
        <v>0.37259180052636515</v>
      </c>
    </row>
    <row r="6255" spans="1:4" x14ac:dyDescent="0.25">
      <c r="A6255" t="s">
        <v>5200</v>
      </c>
      <c r="B6255">
        <v>7.6898791783486797E-2</v>
      </c>
      <c r="C6255">
        <v>0.424054529597716</v>
      </c>
      <c r="D6255">
        <f>-LOG(C6255)</f>
        <v>0.37257829345282556</v>
      </c>
    </row>
    <row r="6256" spans="1:4" x14ac:dyDescent="0.25">
      <c r="A6256" t="s">
        <v>3803</v>
      </c>
      <c r="B6256">
        <v>-9.5960857834222396E-2</v>
      </c>
      <c r="C6256">
        <v>0.42406727687064399</v>
      </c>
      <c r="D6256">
        <f>-LOG(C6256)</f>
        <v>0.37256523855846924</v>
      </c>
    </row>
    <row r="6257" spans="1:4" x14ac:dyDescent="0.25">
      <c r="A6257" t="s">
        <v>7971</v>
      </c>
      <c r="B6257">
        <v>0.109037272638399</v>
      </c>
      <c r="C6257">
        <v>0.42407645531210197</v>
      </c>
      <c r="D6257">
        <f>-LOG(C6257)</f>
        <v>0.37255583886281257</v>
      </c>
    </row>
    <row r="6258" spans="1:4" x14ac:dyDescent="0.25">
      <c r="A6258" t="s">
        <v>18635</v>
      </c>
      <c r="B6258">
        <v>-0.62758712446459397</v>
      </c>
      <c r="C6258">
        <v>0.42410525143134398</v>
      </c>
      <c r="D6258">
        <f>-LOG(C6258)</f>
        <v>0.37252634990875377</v>
      </c>
    </row>
    <row r="6259" spans="1:4" x14ac:dyDescent="0.25">
      <c r="A6259" t="s">
        <v>10614</v>
      </c>
      <c r="B6259">
        <v>-0.26421045984519498</v>
      </c>
      <c r="C6259">
        <v>0.424171752591472</v>
      </c>
      <c r="D6259">
        <f>-LOG(C6259)</f>
        <v>0.3724582563808001</v>
      </c>
    </row>
    <row r="6260" spans="1:4" x14ac:dyDescent="0.25">
      <c r="A6260" t="s">
        <v>12745</v>
      </c>
      <c r="B6260">
        <v>-0.18273692188482099</v>
      </c>
      <c r="C6260">
        <v>0.42419658306925601</v>
      </c>
      <c r="D6260">
        <f>-LOG(C6260)</f>
        <v>0.37243283407533584</v>
      </c>
    </row>
    <row r="6261" spans="1:4" x14ac:dyDescent="0.25">
      <c r="A6261" t="s">
        <v>21360</v>
      </c>
      <c r="B6261">
        <v>-0.27133472488182098</v>
      </c>
      <c r="C6261">
        <v>0.424197236162831</v>
      </c>
      <c r="D6261">
        <f>-LOG(C6261)</f>
        <v>0.37243216543553825</v>
      </c>
    </row>
    <row r="6262" spans="1:4" x14ac:dyDescent="0.25">
      <c r="A6262" t="s">
        <v>1941</v>
      </c>
      <c r="B6262">
        <v>0.114103973487041</v>
      </c>
      <c r="C6262">
        <v>0.42421937743848398</v>
      </c>
      <c r="D6262">
        <f>-LOG(C6262)</f>
        <v>0.3724094977185548</v>
      </c>
    </row>
    <row r="6263" spans="1:4" x14ac:dyDescent="0.25">
      <c r="A6263" t="s">
        <v>9623</v>
      </c>
      <c r="B6263">
        <v>-0.123039591882614</v>
      </c>
      <c r="C6263">
        <v>0.42427224961058801</v>
      </c>
      <c r="D6263">
        <f>-LOG(C6263)</f>
        <v>0.3723553732183506</v>
      </c>
    </row>
    <row r="6264" spans="1:4" x14ac:dyDescent="0.25">
      <c r="A6264" t="s">
        <v>17697</v>
      </c>
      <c r="B6264">
        <v>2.19719401631649</v>
      </c>
      <c r="C6264">
        <v>0.42441987880920801</v>
      </c>
      <c r="D6264">
        <f>-LOG(C6264)</f>
        <v>0.37220428298237895</v>
      </c>
    </row>
    <row r="6265" spans="1:4" x14ac:dyDescent="0.25">
      <c r="A6265" t="s">
        <v>10764</v>
      </c>
      <c r="B6265">
        <v>-2.0454824700241199</v>
      </c>
      <c r="C6265">
        <v>0.42443063734429598</v>
      </c>
      <c r="D6265">
        <f>-LOG(C6265)</f>
        <v>0.3721932742774694</v>
      </c>
    </row>
    <row r="6266" spans="1:4" x14ac:dyDescent="0.25">
      <c r="A6266" t="s">
        <v>4645</v>
      </c>
      <c r="B6266">
        <v>0.107326728531098</v>
      </c>
      <c r="C6266">
        <v>0.42445145628445202</v>
      </c>
      <c r="D6266">
        <f>-LOG(C6266)</f>
        <v>0.37217197202383839</v>
      </c>
    </row>
    <row r="6267" spans="1:4" x14ac:dyDescent="0.25">
      <c r="A6267" t="s">
        <v>8005</v>
      </c>
      <c r="B6267">
        <v>0.209690698708516</v>
      </c>
      <c r="C6267">
        <v>0.42449398900858099</v>
      </c>
      <c r="D6267">
        <f>-LOG(C6267)</f>
        <v>0.37212845514649984</v>
      </c>
    </row>
    <row r="6268" spans="1:4" x14ac:dyDescent="0.25">
      <c r="A6268" t="s">
        <v>3609</v>
      </c>
      <c r="B6268">
        <v>0.14467917115818901</v>
      </c>
      <c r="C6268">
        <v>0.42453738583426298</v>
      </c>
      <c r="D6268">
        <f>-LOG(C6268)</f>
        <v>0.37208405866716898</v>
      </c>
    </row>
    <row r="6269" spans="1:4" x14ac:dyDescent="0.25">
      <c r="A6269" t="s">
        <v>6192</v>
      </c>
      <c r="B6269">
        <v>0.28543944799508703</v>
      </c>
      <c r="C6269">
        <v>0.42456406139649799</v>
      </c>
      <c r="D6269">
        <f>-LOG(C6269)</f>
        <v>0.37205677088071676</v>
      </c>
    </row>
    <row r="6270" spans="1:4" x14ac:dyDescent="0.25">
      <c r="A6270" t="s">
        <v>8904</v>
      </c>
      <c r="B6270">
        <v>-0.33070449867094198</v>
      </c>
      <c r="C6270">
        <v>0.424577503572099</v>
      </c>
      <c r="D6270">
        <f>-LOG(C6270)</f>
        <v>0.37204302084673041</v>
      </c>
    </row>
    <row r="6271" spans="1:4" x14ac:dyDescent="0.25">
      <c r="A6271" t="s">
        <v>2555</v>
      </c>
      <c r="B6271">
        <v>0.22130580760617499</v>
      </c>
      <c r="C6271">
        <v>0.42466383930801099</v>
      </c>
      <c r="D6271">
        <f>-LOG(C6271)</f>
        <v>0.37195471818897319</v>
      </c>
    </row>
    <row r="6272" spans="1:4" x14ac:dyDescent="0.25">
      <c r="A6272" t="s">
        <v>3863</v>
      </c>
      <c r="B6272">
        <v>2.3233335653174998</v>
      </c>
      <c r="C6272">
        <v>0.42466517457818598</v>
      </c>
      <c r="D6272">
        <f>-LOG(C6272)</f>
        <v>0.37195335263932316</v>
      </c>
    </row>
    <row r="6273" spans="1:4" x14ac:dyDescent="0.25">
      <c r="A6273" t="s">
        <v>6524</v>
      </c>
      <c r="B6273">
        <v>2.3233335653174998</v>
      </c>
      <c r="C6273">
        <v>0.42466517457818598</v>
      </c>
      <c r="D6273">
        <f>-LOG(C6273)</f>
        <v>0.37195335263932316</v>
      </c>
    </row>
    <row r="6274" spans="1:4" x14ac:dyDescent="0.25">
      <c r="A6274" t="s">
        <v>22896</v>
      </c>
      <c r="B6274">
        <v>2.3233335653174998</v>
      </c>
      <c r="C6274">
        <v>0.42466517457818598</v>
      </c>
      <c r="D6274">
        <f>-LOG(C6274)</f>
        <v>0.37195335263932316</v>
      </c>
    </row>
    <row r="6275" spans="1:4" x14ac:dyDescent="0.25">
      <c r="A6275" t="s">
        <v>13170</v>
      </c>
      <c r="B6275">
        <v>-0.15194803940953799</v>
      </c>
      <c r="C6275">
        <v>0.424731160839383</v>
      </c>
      <c r="D6275">
        <f>-LOG(C6275)</f>
        <v>0.37188587537816248</v>
      </c>
    </row>
    <row r="6276" spans="1:4" x14ac:dyDescent="0.25">
      <c r="A6276" t="s">
        <v>7340</v>
      </c>
      <c r="B6276">
        <v>-0.31416713050199302</v>
      </c>
      <c r="C6276">
        <v>0.42478718317043901</v>
      </c>
      <c r="D6276">
        <f>-LOG(C6276)</f>
        <v>0.37182859541605734</v>
      </c>
    </row>
    <row r="6277" spans="1:4" x14ac:dyDescent="0.25">
      <c r="A6277" t="s">
        <v>10849</v>
      </c>
      <c r="B6277">
        <v>0.167623238891624</v>
      </c>
      <c r="C6277">
        <v>0.424810457790462</v>
      </c>
      <c r="D6277">
        <f>-LOG(C6277)</f>
        <v>0.37180480053113868</v>
      </c>
    </row>
    <row r="6278" spans="1:4" x14ac:dyDescent="0.25">
      <c r="A6278" t="s">
        <v>7981</v>
      </c>
      <c r="B6278">
        <v>1.02154295253514</v>
      </c>
      <c r="C6278">
        <v>0.42486643158423998</v>
      </c>
      <c r="D6278">
        <f>-LOG(C6278)</f>
        <v>0.37174758087480081</v>
      </c>
    </row>
    <row r="6279" spans="1:4" x14ac:dyDescent="0.25">
      <c r="A6279" t="s">
        <v>15959</v>
      </c>
      <c r="B6279">
        <v>0.16726703225269099</v>
      </c>
      <c r="C6279">
        <v>0.42489059766861997</v>
      </c>
      <c r="D6279">
        <f>-LOG(C6279)</f>
        <v>0.3717228792324796</v>
      </c>
    </row>
    <row r="6280" spans="1:4" x14ac:dyDescent="0.25">
      <c r="A6280" t="s">
        <v>7296</v>
      </c>
      <c r="B6280">
        <v>0.121868427011547</v>
      </c>
      <c r="C6280">
        <v>0.424956583730146</v>
      </c>
      <c r="D6280">
        <f>-LOG(C6280)</f>
        <v>0.37165543797224337</v>
      </c>
    </row>
    <row r="6281" spans="1:4" x14ac:dyDescent="0.25">
      <c r="A6281" t="s">
        <v>3066</v>
      </c>
      <c r="B6281">
        <v>-0.92993098525739104</v>
      </c>
      <c r="C6281">
        <v>0.425029851419788</v>
      </c>
      <c r="D6281">
        <f>-LOG(C6281)</f>
        <v>0.37158056676941881</v>
      </c>
    </row>
    <row r="6282" spans="1:4" x14ac:dyDescent="0.25">
      <c r="A6282" t="s">
        <v>15747</v>
      </c>
      <c r="B6282">
        <v>-0.82614409273149902</v>
      </c>
      <c r="C6282">
        <v>0.42511787384828598</v>
      </c>
      <c r="D6282">
        <f>-LOG(C6282)</f>
        <v>0.37149063497525925</v>
      </c>
    </row>
    <row r="6283" spans="1:4" x14ac:dyDescent="0.25">
      <c r="A6283" t="s">
        <v>16935</v>
      </c>
      <c r="B6283">
        <v>-0.113247847294339</v>
      </c>
      <c r="C6283">
        <v>0.42517803214141398</v>
      </c>
      <c r="D6283">
        <f>-LOG(C6283)</f>
        <v>0.3714291824512479</v>
      </c>
    </row>
    <row r="6284" spans="1:4" x14ac:dyDescent="0.25">
      <c r="A6284" t="s">
        <v>15071</v>
      </c>
      <c r="B6284">
        <v>-0.43436102000844001</v>
      </c>
      <c r="C6284">
        <v>0.42522901438591698</v>
      </c>
      <c r="D6284">
        <f>-LOG(C6284)</f>
        <v>0.37137711019342823</v>
      </c>
    </row>
    <row r="6285" spans="1:4" x14ac:dyDescent="0.25">
      <c r="A6285" t="s">
        <v>7067</v>
      </c>
      <c r="B6285">
        <v>0.25256376743758002</v>
      </c>
      <c r="C6285">
        <v>0.42530268557814699</v>
      </c>
      <c r="D6285">
        <f>-LOG(C6285)</f>
        <v>0.37130187492038175</v>
      </c>
    </row>
    <row r="6286" spans="1:4" x14ac:dyDescent="0.25">
      <c r="A6286" t="s">
        <v>3928</v>
      </c>
      <c r="B6286">
        <v>-0.58932638923383596</v>
      </c>
      <c r="C6286">
        <v>0.425323310088291</v>
      </c>
      <c r="D6286">
        <f>-LOG(C6286)</f>
        <v>0.37128081487520348</v>
      </c>
    </row>
    <row r="6287" spans="1:4" x14ac:dyDescent="0.25">
      <c r="A6287" t="s">
        <v>6508</v>
      </c>
      <c r="B6287">
        <v>0.16173534406982101</v>
      </c>
      <c r="C6287">
        <v>0.42553679642730502</v>
      </c>
      <c r="D6287">
        <f>-LOG(C6287)</f>
        <v>0.37106288024592393</v>
      </c>
    </row>
    <row r="6288" spans="1:4" x14ac:dyDescent="0.25">
      <c r="A6288" t="s">
        <v>3675</v>
      </c>
      <c r="B6288">
        <v>0.17335627392480599</v>
      </c>
      <c r="C6288">
        <v>0.42554339870832902</v>
      </c>
      <c r="D6288">
        <f>-LOG(C6288)</f>
        <v>0.37105614214008348</v>
      </c>
    </row>
    <row r="6289" spans="1:4" x14ac:dyDescent="0.25">
      <c r="A6289" t="s">
        <v>7558</v>
      </c>
      <c r="B6289">
        <v>0.36665445917485101</v>
      </c>
      <c r="C6289">
        <v>0.42554647037962201</v>
      </c>
      <c r="D6289">
        <f>-LOG(C6289)</f>
        <v>0.37105300731274921</v>
      </c>
    </row>
    <row r="6290" spans="1:4" x14ac:dyDescent="0.25">
      <c r="A6290" t="s">
        <v>6267</v>
      </c>
      <c r="B6290">
        <v>-0.111105611427391</v>
      </c>
      <c r="C6290">
        <v>0.42560188168575303</v>
      </c>
      <c r="D6290">
        <f>-LOG(C6290)</f>
        <v>0.37099646059098595</v>
      </c>
    </row>
    <row r="6291" spans="1:4" x14ac:dyDescent="0.25">
      <c r="A6291" t="s">
        <v>23332</v>
      </c>
      <c r="B6291">
        <v>2.2048254402491598</v>
      </c>
      <c r="C6291">
        <v>0.425619999590509</v>
      </c>
      <c r="D6291">
        <f>-LOG(C6291)</f>
        <v>0.37097797303507735</v>
      </c>
    </row>
    <row r="6292" spans="1:4" x14ac:dyDescent="0.25">
      <c r="A6292" t="s">
        <v>2392</v>
      </c>
      <c r="B6292">
        <v>0.250562653747609</v>
      </c>
      <c r="C6292">
        <v>0.42563338413423801</v>
      </c>
      <c r="D6292">
        <f>-LOG(C6292)</f>
        <v>0.37096431591818146</v>
      </c>
    </row>
    <row r="6293" spans="1:4" x14ac:dyDescent="0.25">
      <c r="A6293" t="s">
        <v>1616</v>
      </c>
      <c r="B6293">
        <v>0.16820317135788501</v>
      </c>
      <c r="C6293">
        <v>0.42563647420360801</v>
      </c>
      <c r="D6293">
        <f>-LOG(C6293)</f>
        <v>0.37096116298127679</v>
      </c>
    </row>
    <row r="6294" spans="1:4" x14ac:dyDescent="0.25">
      <c r="A6294" t="s">
        <v>21526</v>
      </c>
      <c r="B6294">
        <v>-0.115485717393518</v>
      </c>
      <c r="C6294">
        <v>0.42572241235362501</v>
      </c>
      <c r="D6294">
        <f>-LOG(C6294)</f>
        <v>0.37087348558681144</v>
      </c>
    </row>
    <row r="6295" spans="1:4" x14ac:dyDescent="0.25">
      <c r="A6295" t="s">
        <v>12948</v>
      </c>
      <c r="B6295">
        <v>-0.14413771287218299</v>
      </c>
      <c r="C6295">
        <v>0.42573024882166699</v>
      </c>
      <c r="D6295">
        <f>-LOG(C6295)</f>
        <v>0.37086549140232294</v>
      </c>
    </row>
    <row r="6296" spans="1:4" x14ac:dyDescent="0.25">
      <c r="A6296" t="s">
        <v>10860</v>
      </c>
      <c r="B6296">
        <v>-9.1900078247101696E-2</v>
      </c>
      <c r="C6296">
        <v>0.42575388963270699</v>
      </c>
      <c r="D6296">
        <f>-LOG(C6296)</f>
        <v>0.37084137568877912</v>
      </c>
    </row>
    <row r="6297" spans="1:4" x14ac:dyDescent="0.25">
      <c r="A6297" t="s">
        <v>11735</v>
      </c>
      <c r="B6297">
        <v>1.4987775402139301</v>
      </c>
      <c r="C6297">
        <v>0.42578078805784197</v>
      </c>
      <c r="D6297">
        <f>-LOG(C6297)</f>
        <v>0.37081393854988637</v>
      </c>
    </row>
    <row r="6298" spans="1:4" x14ac:dyDescent="0.25">
      <c r="A6298" t="s">
        <v>11761</v>
      </c>
      <c r="B6298">
        <v>0.239445272040618</v>
      </c>
      <c r="C6298">
        <v>0.42586532925501902</v>
      </c>
      <c r="D6298">
        <f>-LOG(C6298)</f>
        <v>0.37072771547013128</v>
      </c>
    </row>
    <row r="6299" spans="1:4" x14ac:dyDescent="0.25">
      <c r="A6299" t="s">
        <v>21839</v>
      </c>
      <c r="B6299">
        <v>-0.78834802910566004</v>
      </c>
      <c r="C6299">
        <v>0.42587143796452298</v>
      </c>
      <c r="D6299">
        <f>-LOG(C6299)</f>
        <v>0.37072148589561654</v>
      </c>
    </row>
    <row r="6300" spans="1:4" x14ac:dyDescent="0.25">
      <c r="A6300" t="s">
        <v>6604</v>
      </c>
      <c r="B6300">
        <v>8.7590797852761804E-2</v>
      </c>
      <c r="C6300">
        <v>0.42590947407379798</v>
      </c>
      <c r="D6300">
        <f>-LOG(C6300)</f>
        <v>0.37068269922606639</v>
      </c>
    </row>
    <row r="6301" spans="1:4" x14ac:dyDescent="0.25">
      <c r="A6301" t="s">
        <v>2510</v>
      </c>
      <c r="B6301">
        <v>0.10426139704941299</v>
      </c>
      <c r="C6301">
        <v>0.42599049997880001</v>
      </c>
      <c r="D6301">
        <f>-LOG(C6301)</f>
        <v>0.3706000859977262</v>
      </c>
    </row>
    <row r="6302" spans="1:4" x14ac:dyDescent="0.25">
      <c r="A6302" t="s">
        <v>21855</v>
      </c>
      <c r="B6302">
        <v>-0.105517612346183</v>
      </c>
      <c r="C6302">
        <v>0.42608661297699502</v>
      </c>
      <c r="D6302">
        <f>-LOG(C6302)</f>
        <v>0.3705021104875344</v>
      </c>
    </row>
    <row r="6303" spans="1:4" x14ac:dyDescent="0.25">
      <c r="A6303" t="s">
        <v>3119</v>
      </c>
      <c r="B6303">
        <v>-0.12587818117380001</v>
      </c>
      <c r="C6303">
        <v>0.42613707917090099</v>
      </c>
      <c r="D6303">
        <f>-LOG(C6303)</f>
        <v>0.37045067519005659</v>
      </c>
    </row>
    <row r="6304" spans="1:4" x14ac:dyDescent="0.25">
      <c r="A6304" t="s">
        <v>10324</v>
      </c>
      <c r="B6304">
        <v>2.20476058918329</v>
      </c>
      <c r="C6304">
        <v>0.42614758210030101</v>
      </c>
      <c r="D6304">
        <f>-LOG(C6304)</f>
        <v>0.37043997133842166</v>
      </c>
    </row>
    <row r="6305" spans="1:4" x14ac:dyDescent="0.25">
      <c r="A6305" t="s">
        <v>19030</v>
      </c>
      <c r="B6305">
        <v>-2.0458339875993601</v>
      </c>
      <c r="C6305">
        <v>0.42628578462945899</v>
      </c>
      <c r="D6305">
        <f>-LOG(C6305)</f>
        <v>0.37029914954831616</v>
      </c>
    </row>
    <row r="6306" spans="1:4" x14ac:dyDescent="0.25">
      <c r="A6306" t="s">
        <v>6728</v>
      </c>
      <c r="B6306">
        <v>-2.0458339875993601</v>
      </c>
      <c r="C6306">
        <v>0.42628578462945899</v>
      </c>
      <c r="D6306">
        <f>-LOG(C6306)</f>
        <v>0.37029914954831616</v>
      </c>
    </row>
    <row r="6307" spans="1:4" x14ac:dyDescent="0.25">
      <c r="A6307" t="s">
        <v>566</v>
      </c>
      <c r="B6307">
        <v>-0.109341220667168</v>
      </c>
      <c r="C6307">
        <v>0.426459057991602</v>
      </c>
      <c r="D6307">
        <f>-LOG(C6307)</f>
        <v>0.37012265673988382</v>
      </c>
    </row>
    <row r="6308" spans="1:4" x14ac:dyDescent="0.25">
      <c r="A6308" t="s">
        <v>5580</v>
      </c>
      <c r="B6308">
        <v>0.50018749898512804</v>
      </c>
      <c r="C6308">
        <v>0.42645951547411498</v>
      </c>
      <c r="D6308">
        <f>-LOG(C6308)</f>
        <v>0.37012219085219622</v>
      </c>
    </row>
    <row r="6309" spans="1:4" x14ac:dyDescent="0.25">
      <c r="A6309" t="s">
        <v>18634</v>
      </c>
      <c r="B6309">
        <v>1.0697238037433601</v>
      </c>
      <c r="C6309">
        <v>0.426479868381136</v>
      </c>
      <c r="D6309">
        <f>-LOG(C6309)</f>
        <v>0.370101464513657</v>
      </c>
    </row>
    <row r="6310" spans="1:4" x14ac:dyDescent="0.25">
      <c r="A6310" t="s">
        <v>21893</v>
      </c>
      <c r="B6310">
        <v>-0.74966515502571396</v>
      </c>
      <c r="C6310">
        <v>0.426545090985263</v>
      </c>
      <c r="D6310">
        <f>-LOG(C6310)</f>
        <v>0.3700350518798603</v>
      </c>
    </row>
    <row r="6311" spans="1:4" x14ac:dyDescent="0.25">
      <c r="A6311" t="s">
        <v>4217</v>
      </c>
      <c r="B6311">
        <v>-0.15418681806748</v>
      </c>
      <c r="C6311">
        <v>0.42664017911700702</v>
      </c>
      <c r="D6311">
        <f>-LOG(C6311)</f>
        <v>0.36993824699461669</v>
      </c>
    </row>
    <row r="6312" spans="1:4" x14ac:dyDescent="0.25">
      <c r="A6312" t="s">
        <v>16286</v>
      </c>
      <c r="B6312">
        <v>0.37900962111841602</v>
      </c>
      <c r="C6312">
        <v>0.42665235481184799</v>
      </c>
      <c r="D6312">
        <f>-LOG(C6312)</f>
        <v>0.36992585303387548</v>
      </c>
    </row>
    <row r="6313" spans="1:4" x14ac:dyDescent="0.25">
      <c r="A6313" t="s">
        <v>22664</v>
      </c>
      <c r="B6313">
        <v>2.55859896304715</v>
      </c>
      <c r="C6313">
        <v>0.42669708004878099</v>
      </c>
      <c r="D6313">
        <f>-LOG(C6313)</f>
        <v>0.36988032907188267</v>
      </c>
    </row>
    <row r="6314" spans="1:4" x14ac:dyDescent="0.25">
      <c r="A6314" t="s">
        <v>9654</v>
      </c>
      <c r="B6314">
        <v>-1.0399294550423801</v>
      </c>
      <c r="C6314">
        <v>0.42677026657974998</v>
      </c>
      <c r="D6314">
        <f>-LOG(C6314)</f>
        <v>0.36980584583183151</v>
      </c>
    </row>
    <row r="6315" spans="1:4" x14ac:dyDescent="0.25">
      <c r="A6315" t="s">
        <v>11971</v>
      </c>
      <c r="B6315">
        <v>-0.98877363140255603</v>
      </c>
      <c r="C6315">
        <v>0.42681008751836003</v>
      </c>
      <c r="D6315">
        <f>-LOG(C6315)</f>
        <v>0.36976532471666745</v>
      </c>
    </row>
    <row r="6316" spans="1:4" x14ac:dyDescent="0.25">
      <c r="A6316" t="s">
        <v>22359</v>
      </c>
      <c r="B6316">
        <v>-1.89548661272841</v>
      </c>
      <c r="C6316">
        <v>0.42684920568954599</v>
      </c>
      <c r="D6316">
        <f>-LOG(C6316)</f>
        <v>0.36972552240669371</v>
      </c>
    </row>
    <row r="6317" spans="1:4" x14ac:dyDescent="0.25">
      <c r="A6317" t="s">
        <v>11325</v>
      </c>
      <c r="B6317">
        <v>0.15061759888081699</v>
      </c>
      <c r="C6317">
        <v>0.42686731362375102</v>
      </c>
      <c r="D6317">
        <f>-LOG(C6317)</f>
        <v>0.36970709901736676</v>
      </c>
    </row>
    <row r="6318" spans="1:4" x14ac:dyDescent="0.25">
      <c r="A6318" t="s">
        <v>13545</v>
      </c>
      <c r="B6318">
        <v>-0.75494927476051699</v>
      </c>
      <c r="C6318">
        <v>0.42693874421580302</v>
      </c>
      <c r="D6318">
        <f>-LOG(C6318)</f>
        <v>0.36963443166684889</v>
      </c>
    </row>
    <row r="6319" spans="1:4" x14ac:dyDescent="0.25">
      <c r="A6319" t="s">
        <v>21629</v>
      </c>
      <c r="B6319">
        <v>-1.16497786632684</v>
      </c>
      <c r="C6319">
        <v>0.42701131337632497</v>
      </c>
      <c r="D6319">
        <f>-LOG(C6319)</f>
        <v>0.3695606184835914</v>
      </c>
    </row>
    <row r="6320" spans="1:4" x14ac:dyDescent="0.25">
      <c r="A6320" t="s">
        <v>4502</v>
      </c>
      <c r="B6320">
        <v>-0.97106899914866096</v>
      </c>
      <c r="C6320">
        <v>0.42701979723992001</v>
      </c>
      <c r="D6320">
        <f>-LOG(C6320)</f>
        <v>0.369551990003671</v>
      </c>
    </row>
    <row r="6321" spans="1:4" x14ac:dyDescent="0.25">
      <c r="A6321" t="s">
        <v>5272</v>
      </c>
      <c r="B6321">
        <v>-1.73193987012415</v>
      </c>
      <c r="C6321">
        <v>0.42706251542961998</v>
      </c>
      <c r="D6321">
        <f>-LOG(C6321)</f>
        <v>0.36950854624232893</v>
      </c>
    </row>
    <row r="6322" spans="1:4" x14ac:dyDescent="0.25">
      <c r="A6322" t="s">
        <v>20225</v>
      </c>
      <c r="B6322">
        <v>-0.34056286117502799</v>
      </c>
      <c r="C6322">
        <v>0.42708286613622398</v>
      </c>
      <c r="D6322">
        <f>-LOG(C6322)</f>
        <v>0.36948785140565737</v>
      </c>
    </row>
    <row r="6323" spans="1:4" x14ac:dyDescent="0.25">
      <c r="A6323" t="s">
        <v>19577</v>
      </c>
      <c r="B6323">
        <v>-0.60345961771091305</v>
      </c>
      <c r="C6323">
        <v>0.42709107093418303</v>
      </c>
      <c r="D6323">
        <f>-LOG(C6323)</f>
        <v>0.36947950814364899</v>
      </c>
    </row>
    <row r="6324" spans="1:4" x14ac:dyDescent="0.25">
      <c r="A6324" t="s">
        <v>4385</v>
      </c>
      <c r="B6324">
        <v>0.20435815763176499</v>
      </c>
      <c r="C6324">
        <v>0.42713521681493299</v>
      </c>
      <c r="D6324">
        <f>-LOG(C6324)</f>
        <v>0.36943462000873556</v>
      </c>
    </row>
    <row r="6325" spans="1:4" x14ac:dyDescent="0.25">
      <c r="A6325" t="s">
        <v>20006</v>
      </c>
      <c r="B6325">
        <v>0.19372986414278401</v>
      </c>
      <c r="C6325">
        <v>0.42716767891316398</v>
      </c>
      <c r="D6325">
        <f>-LOG(C6325)</f>
        <v>0.36940161506351066</v>
      </c>
    </row>
    <row r="6326" spans="1:4" x14ac:dyDescent="0.25">
      <c r="A6326" t="s">
        <v>13530</v>
      </c>
      <c r="B6326">
        <v>0.12597282245894101</v>
      </c>
      <c r="C6326">
        <v>0.42731417226879398</v>
      </c>
      <c r="D6326">
        <f>-LOG(C6326)</f>
        <v>0.36925270316673736</v>
      </c>
    </row>
    <row r="6327" spans="1:4" x14ac:dyDescent="0.25">
      <c r="A6327" t="s">
        <v>23111</v>
      </c>
      <c r="B6327">
        <v>2.3076373455316399</v>
      </c>
      <c r="C6327">
        <v>0.42735335412213599</v>
      </c>
      <c r="D6327">
        <f>-LOG(C6327)</f>
        <v>0.36921288309124917</v>
      </c>
    </row>
    <row r="6328" spans="1:4" x14ac:dyDescent="0.25">
      <c r="A6328" t="s">
        <v>4721</v>
      </c>
      <c r="B6328">
        <v>-0.207723772857341</v>
      </c>
      <c r="C6328">
        <v>0.42737245881446501</v>
      </c>
      <c r="D6328">
        <f>-LOG(C6328)</f>
        <v>0.36919346853202384</v>
      </c>
    </row>
    <row r="6329" spans="1:4" x14ac:dyDescent="0.25">
      <c r="A6329" t="s">
        <v>16347</v>
      </c>
      <c r="B6329">
        <v>0.184878765403273</v>
      </c>
      <c r="C6329">
        <v>0.42737962889525399</v>
      </c>
      <c r="D6329">
        <f>-LOG(C6329)</f>
        <v>0.36918618238071449</v>
      </c>
    </row>
    <row r="6330" spans="1:4" x14ac:dyDescent="0.25">
      <c r="A6330" t="s">
        <v>2797</v>
      </c>
      <c r="B6330">
        <v>-0.67584620525352201</v>
      </c>
      <c r="C6330">
        <v>0.427430999177902</v>
      </c>
      <c r="D6330">
        <f>-LOG(C6330)</f>
        <v>0.36913398408185855</v>
      </c>
    </row>
    <row r="6331" spans="1:4" x14ac:dyDescent="0.25">
      <c r="A6331" t="s">
        <v>4551</v>
      </c>
      <c r="B6331">
        <v>-1.88094185504209</v>
      </c>
      <c r="C6331">
        <v>0.42752504929008101</v>
      </c>
      <c r="D6331">
        <f>-LOG(C6331)</f>
        <v>0.36903843426972571</v>
      </c>
    </row>
    <row r="6332" spans="1:4" x14ac:dyDescent="0.25">
      <c r="A6332" t="s">
        <v>13312</v>
      </c>
      <c r="B6332">
        <v>0.16610838747610801</v>
      </c>
      <c r="C6332">
        <v>0.427555957097765</v>
      </c>
      <c r="D6332">
        <f>-LOG(C6332)</f>
        <v>0.36900703820261516</v>
      </c>
    </row>
    <row r="6333" spans="1:4" x14ac:dyDescent="0.25">
      <c r="A6333" t="s">
        <v>9636</v>
      </c>
      <c r="B6333">
        <v>0.43116743487401699</v>
      </c>
      <c r="C6333">
        <v>0.42763255925898302</v>
      </c>
      <c r="D6333">
        <f>-LOG(C6333)</f>
        <v>0.36892923571726483</v>
      </c>
    </row>
    <row r="6334" spans="1:4" x14ac:dyDescent="0.25">
      <c r="A6334" t="s">
        <v>1585</v>
      </c>
      <c r="B6334">
        <v>0.58344791700427201</v>
      </c>
      <c r="C6334">
        <v>0.42780451601122599</v>
      </c>
      <c r="D6334">
        <f>-LOG(C6334)</f>
        <v>0.36875463521936752</v>
      </c>
    </row>
    <row r="6335" spans="1:4" x14ac:dyDescent="0.25">
      <c r="A6335" t="s">
        <v>11629</v>
      </c>
      <c r="B6335">
        <v>1.7010373773110801</v>
      </c>
      <c r="C6335">
        <v>0.42790439372730799</v>
      </c>
      <c r="D6335">
        <f>-LOG(C6335)</f>
        <v>0.36865325415236483</v>
      </c>
    </row>
    <row r="6336" spans="1:4" x14ac:dyDescent="0.25">
      <c r="A6336" t="s">
        <v>4496</v>
      </c>
      <c r="B6336">
        <v>0.51145318778789906</v>
      </c>
      <c r="C6336">
        <v>0.42794882748212498</v>
      </c>
      <c r="D6336">
        <f>-LOG(C6336)</f>
        <v>0.36860815918966239</v>
      </c>
    </row>
    <row r="6337" spans="1:4" x14ac:dyDescent="0.25">
      <c r="A6337" t="s">
        <v>5322</v>
      </c>
      <c r="B6337">
        <v>-0.22198995877456601</v>
      </c>
      <c r="C6337">
        <v>0.42794938269539601</v>
      </c>
      <c r="D6337">
        <f>-LOG(C6337)</f>
        <v>0.36860759574401658</v>
      </c>
    </row>
    <row r="6338" spans="1:4" x14ac:dyDescent="0.25">
      <c r="A6338" t="s">
        <v>15350</v>
      </c>
      <c r="B6338">
        <v>-1.17926595190377</v>
      </c>
      <c r="C6338">
        <v>0.42797413774286502</v>
      </c>
      <c r="D6338">
        <f>-LOG(C6338)</f>
        <v>0.36858247438618186</v>
      </c>
    </row>
    <row r="6339" spans="1:4" x14ac:dyDescent="0.25">
      <c r="A6339" t="s">
        <v>5611</v>
      </c>
      <c r="B6339">
        <v>0.101361612152364</v>
      </c>
      <c r="C6339">
        <v>0.428038005842444</v>
      </c>
      <c r="D6339">
        <f>-LOG(C6339)</f>
        <v>0.36851766791474072</v>
      </c>
    </row>
    <row r="6340" spans="1:4" x14ac:dyDescent="0.25">
      <c r="A6340" t="s">
        <v>3124</v>
      </c>
      <c r="B6340">
        <v>-9.9193826923720599E-2</v>
      </c>
      <c r="C6340">
        <v>0.42805693452882498</v>
      </c>
      <c r="D6340">
        <f>-LOG(C6340)</f>
        <v>0.36849846297926309</v>
      </c>
    </row>
    <row r="6341" spans="1:4" x14ac:dyDescent="0.25">
      <c r="A6341" t="s">
        <v>21677</v>
      </c>
      <c r="B6341">
        <v>-0.199776705944268</v>
      </c>
      <c r="C6341">
        <v>0.42808824590059402</v>
      </c>
      <c r="D6341">
        <f>-LOG(C6341)</f>
        <v>0.368466696507181</v>
      </c>
    </row>
    <row r="6342" spans="1:4" x14ac:dyDescent="0.25">
      <c r="A6342" t="s">
        <v>10418</v>
      </c>
      <c r="B6342">
        <v>0.23666705488954901</v>
      </c>
      <c r="C6342">
        <v>0.42817844249631798</v>
      </c>
      <c r="D6342">
        <f>-LOG(C6342)</f>
        <v>0.36837520191913953</v>
      </c>
    </row>
    <row r="6343" spans="1:4" x14ac:dyDescent="0.25">
      <c r="A6343" t="s">
        <v>7330</v>
      </c>
      <c r="B6343">
        <v>-0.288074725596349</v>
      </c>
      <c r="C6343">
        <v>0.428184859896799</v>
      </c>
      <c r="D6343">
        <f>-LOG(C6343)</f>
        <v>0.36836869290220864</v>
      </c>
    </row>
    <row r="6344" spans="1:4" x14ac:dyDescent="0.25">
      <c r="A6344" t="s">
        <v>8386</v>
      </c>
      <c r="B6344">
        <v>8.9897290140109901E-2</v>
      </c>
      <c r="C6344">
        <v>0.42819847078080903</v>
      </c>
      <c r="D6344">
        <f>-LOG(C6344)</f>
        <v>0.36835488802860095</v>
      </c>
    </row>
    <row r="6345" spans="1:4" x14ac:dyDescent="0.25">
      <c r="A6345" t="s">
        <v>15223</v>
      </c>
      <c r="B6345">
        <v>0.55690316021258002</v>
      </c>
      <c r="C6345">
        <v>0.42820652001250797</v>
      </c>
      <c r="D6345">
        <f>-LOG(C6345)</f>
        <v>0.36834672428142967</v>
      </c>
    </row>
    <row r="6346" spans="1:4" x14ac:dyDescent="0.25">
      <c r="A6346" t="s">
        <v>21803</v>
      </c>
      <c r="B6346">
        <v>-9.0360031376890707E-2</v>
      </c>
      <c r="C6346">
        <v>0.42821279664961698</v>
      </c>
      <c r="D6346">
        <f>-LOG(C6346)</f>
        <v>0.36834035845383012</v>
      </c>
    </row>
    <row r="6347" spans="1:4" x14ac:dyDescent="0.25">
      <c r="A6347" t="s">
        <v>11510</v>
      </c>
      <c r="B6347">
        <v>-0.13331730342630199</v>
      </c>
      <c r="C6347">
        <v>0.42828544955589698</v>
      </c>
      <c r="D6347">
        <f>-LOG(C6347)</f>
        <v>0.36826667994600576</v>
      </c>
    </row>
    <row r="6348" spans="1:4" x14ac:dyDescent="0.25">
      <c r="A6348" t="s">
        <v>747</v>
      </c>
      <c r="B6348">
        <v>-0.140248778763228</v>
      </c>
      <c r="C6348">
        <v>0.42841151316037701</v>
      </c>
      <c r="D6348">
        <f>-LOG(C6348)</f>
        <v>0.36813886642366972</v>
      </c>
    </row>
    <row r="6349" spans="1:4" x14ac:dyDescent="0.25">
      <c r="A6349" t="s">
        <v>20605</v>
      </c>
      <c r="B6349">
        <v>1.68729018626483</v>
      </c>
      <c r="C6349">
        <v>0.42844921560767402</v>
      </c>
      <c r="D6349">
        <f>-LOG(C6349)</f>
        <v>0.3681006479261329</v>
      </c>
    </row>
    <row r="6350" spans="1:4" x14ac:dyDescent="0.25">
      <c r="A6350" t="s">
        <v>2455</v>
      </c>
      <c r="B6350">
        <v>9.1153287982477002E-2</v>
      </c>
      <c r="C6350">
        <v>0.42847711402688399</v>
      </c>
      <c r="D6350">
        <f>-LOG(C6350)</f>
        <v>0.36807236981376318</v>
      </c>
    </row>
    <row r="6351" spans="1:4" x14ac:dyDescent="0.25">
      <c r="A6351" t="s">
        <v>3054</v>
      </c>
      <c r="B6351">
        <v>-0.106026191998976</v>
      </c>
      <c r="C6351">
        <v>0.42861404722999902</v>
      </c>
      <c r="D6351">
        <f>-LOG(C6351)</f>
        <v>0.36793359966259054</v>
      </c>
    </row>
    <row r="6352" spans="1:4" x14ac:dyDescent="0.25">
      <c r="A6352" t="s">
        <v>15240</v>
      </c>
      <c r="B6352">
        <v>-0.77316602669034296</v>
      </c>
      <c r="C6352">
        <v>0.42876802698520899</v>
      </c>
      <c r="D6352">
        <f>-LOG(C6352)</f>
        <v>0.36777760722761299</v>
      </c>
    </row>
    <row r="6353" spans="1:4" x14ac:dyDescent="0.25">
      <c r="A6353" t="s">
        <v>12753</v>
      </c>
      <c r="B6353">
        <v>8.9327890854880604E-2</v>
      </c>
      <c r="C6353">
        <v>0.42877658196743101</v>
      </c>
      <c r="D6353">
        <f>-LOG(C6353)</f>
        <v>0.36776894206539718</v>
      </c>
    </row>
    <row r="6354" spans="1:4" x14ac:dyDescent="0.25">
      <c r="A6354" t="s">
        <v>9999</v>
      </c>
      <c r="B6354">
        <v>0.17469566255310601</v>
      </c>
      <c r="C6354">
        <v>0.428821229854007</v>
      </c>
      <c r="D6354">
        <f>-LOG(C6354)</f>
        <v>0.36772372196217668</v>
      </c>
    </row>
    <row r="6355" spans="1:4" x14ac:dyDescent="0.25">
      <c r="A6355" t="s">
        <v>13007</v>
      </c>
      <c r="B6355">
        <v>1.20017558409349</v>
      </c>
      <c r="C6355">
        <v>0.42891497626988201</v>
      </c>
      <c r="D6355">
        <f>-LOG(C6355)</f>
        <v>0.36762878939203647</v>
      </c>
    </row>
    <row r="6356" spans="1:4" x14ac:dyDescent="0.25">
      <c r="A6356" t="s">
        <v>12178</v>
      </c>
      <c r="B6356">
        <v>1.3335731002871301</v>
      </c>
      <c r="C6356">
        <v>0.42892106286264398</v>
      </c>
      <c r="D6356">
        <f>-LOG(C6356)</f>
        <v>0.36762262650418942</v>
      </c>
    </row>
    <row r="6357" spans="1:4" x14ac:dyDescent="0.25">
      <c r="A6357" t="s">
        <v>13195</v>
      </c>
      <c r="B6357">
        <v>8.5991794666838997E-2</v>
      </c>
      <c r="C6357">
        <v>0.42897277699955899</v>
      </c>
      <c r="D6357">
        <f>-LOG(C6357)</f>
        <v>0.3675702676614464</v>
      </c>
    </row>
    <row r="6358" spans="1:4" x14ac:dyDescent="0.25">
      <c r="A6358" t="s">
        <v>9346</v>
      </c>
      <c r="B6358">
        <v>0.61813895104000705</v>
      </c>
      <c r="C6358">
        <v>0.428981071267098</v>
      </c>
      <c r="D6358">
        <f>-LOG(C6358)</f>
        <v>0.36756187057894363</v>
      </c>
    </row>
    <row r="6359" spans="1:4" x14ac:dyDescent="0.25">
      <c r="A6359" t="s">
        <v>5361</v>
      </c>
      <c r="B6359">
        <v>-0.58937143021864802</v>
      </c>
      <c r="C6359">
        <v>0.429031766963546</v>
      </c>
      <c r="D6359">
        <f>-LOG(C6359)</f>
        <v>0.36751054999195887</v>
      </c>
    </row>
    <row r="6360" spans="1:4" x14ac:dyDescent="0.25">
      <c r="A6360" t="s">
        <v>6977</v>
      </c>
      <c r="B6360">
        <v>-0.15540799495015301</v>
      </c>
      <c r="C6360">
        <v>0.42909131785018001</v>
      </c>
      <c r="D6360">
        <f>-LOG(C6360)</f>
        <v>0.36745027280805176</v>
      </c>
    </row>
    <row r="6361" spans="1:4" x14ac:dyDescent="0.25">
      <c r="A6361" t="s">
        <v>11054</v>
      </c>
      <c r="B6361">
        <v>-0.295841573914357</v>
      </c>
      <c r="C6361">
        <v>0.42918656215016099</v>
      </c>
      <c r="D6361">
        <f>-LOG(C6361)</f>
        <v>0.36735388427224502</v>
      </c>
    </row>
    <row r="6362" spans="1:4" x14ac:dyDescent="0.25">
      <c r="A6362" t="s">
        <v>8770</v>
      </c>
      <c r="B6362">
        <v>-0.13818390998270599</v>
      </c>
      <c r="C6362">
        <v>0.42918922060284298</v>
      </c>
      <c r="D6362">
        <f>-LOG(C6362)</f>
        <v>0.36735119418859313</v>
      </c>
    </row>
    <row r="6363" spans="1:4" x14ac:dyDescent="0.25">
      <c r="A6363" t="s">
        <v>5259</v>
      </c>
      <c r="B6363">
        <v>0.120246078771285</v>
      </c>
      <c r="C6363">
        <v>0.42919613898666298</v>
      </c>
      <c r="D6363">
        <f>-LOG(C6363)</f>
        <v>0.36734419356612624</v>
      </c>
    </row>
    <row r="6364" spans="1:4" x14ac:dyDescent="0.25">
      <c r="A6364" t="s">
        <v>19275</v>
      </c>
      <c r="B6364">
        <v>0.116354039492589</v>
      </c>
      <c r="C6364">
        <v>0.42922907131094601</v>
      </c>
      <c r="D6364">
        <f>-LOG(C6364)</f>
        <v>0.36731087132314499</v>
      </c>
    </row>
    <row r="6365" spans="1:4" x14ac:dyDescent="0.25">
      <c r="A6365" t="s">
        <v>1782</v>
      </c>
      <c r="B6365">
        <v>-0.20882432312240501</v>
      </c>
      <c r="C6365">
        <v>0.42925648254984999</v>
      </c>
      <c r="D6365">
        <f>-LOG(C6365)</f>
        <v>0.36728313748476266</v>
      </c>
    </row>
    <row r="6366" spans="1:4" x14ac:dyDescent="0.25">
      <c r="A6366" t="s">
        <v>12806</v>
      </c>
      <c r="B6366">
        <v>0.12806876549979901</v>
      </c>
      <c r="C6366">
        <v>0.42932838682207403</v>
      </c>
      <c r="D6366">
        <f>-LOG(C6366)</f>
        <v>0.36721039539521705</v>
      </c>
    </row>
    <row r="6367" spans="1:4" x14ac:dyDescent="0.25">
      <c r="A6367" t="s">
        <v>4251</v>
      </c>
      <c r="B6367">
        <v>0.100218402883513</v>
      </c>
      <c r="C6367">
        <v>0.42934217320039803</v>
      </c>
      <c r="D6367">
        <f>-LOG(C6367)</f>
        <v>0.36719644977203908</v>
      </c>
    </row>
    <row r="6368" spans="1:4" x14ac:dyDescent="0.25">
      <c r="A6368" t="s">
        <v>4297</v>
      </c>
      <c r="B6368">
        <v>0.14124692020251101</v>
      </c>
      <c r="C6368">
        <v>0.429371239030713</v>
      </c>
      <c r="D6368">
        <f>-LOG(C6368)</f>
        <v>0.36716704967290759</v>
      </c>
    </row>
    <row r="6369" spans="1:4" x14ac:dyDescent="0.25">
      <c r="A6369" t="s">
        <v>517</v>
      </c>
      <c r="B6369">
        <v>-9.0928041227853099E-2</v>
      </c>
      <c r="C6369">
        <v>0.42940814718758002</v>
      </c>
      <c r="D6369">
        <f>-LOG(C6369)</f>
        <v>0.36712971992528753</v>
      </c>
    </row>
    <row r="6370" spans="1:4" x14ac:dyDescent="0.25">
      <c r="A6370" t="s">
        <v>10941</v>
      </c>
      <c r="B6370">
        <v>-1.6419168206143799</v>
      </c>
      <c r="C6370">
        <v>0.42943020870324999</v>
      </c>
      <c r="D6370">
        <f>-LOG(C6370)</f>
        <v>0.36710740793967511</v>
      </c>
    </row>
    <row r="6371" spans="1:4" x14ac:dyDescent="0.25">
      <c r="A6371" t="s">
        <v>4765</v>
      </c>
      <c r="B6371">
        <v>0.16628123611311299</v>
      </c>
      <c r="C6371">
        <v>0.42943560673686199</v>
      </c>
      <c r="D6371">
        <f>-LOG(C6371)</f>
        <v>0.36710194879537411</v>
      </c>
    </row>
    <row r="6372" spans="1:4" x14ac:dyDescent="0.25">
      <c r="A6372" t="s">
        <v>11162</v>
      </c>
      <c r="B6372">
        <v>0.72780877053603799</v>
      </c>
      <c r="C6372">
        <v>0.42948126380558699</v>
      </c>
      <c r="D6372">
        <f>-LOG(C6372)</f>
        <v>0.36705577759137087</v>
      </c>
    </row>
    <row r="6373" spans="1:4" x14ac:dyDescent="0.25">
      <c r="A6373" t="s">
        <v>9954</v>
      </c>
      <c r="B6373">
        <v>0.31469157206313902</v>
      </c>
      <c r="C6373">
        <v>0.42954063975078499</v>
      </c>
      <c r="D6373">
        <f>-LOG(C6373)</f>
        <v>0.36699574036696114</v>
      </c>
    </row>
    <row r="6374" spans="1:4" x14ac:dyDescent="0.25">
      <c r="A6374" t="s">
        <v>6111</v>
      </c>
      <c r="B6374">
        <v>-0.19636360021978599</v>
      </c>
      <c r="C6374">
        <v>0.42955070898393699</v>
      </c>
      <c r="D6374">
        <f>-LOG(C6374)</f>
        <v>0.36698555981421421</v>
      </c>
    </row>
    <row r="6375" spans="1:4" x14ac:dyDescent="0.25">
      <c r="A6375" t="s">
        <v>21681</v>
      </c>
      <c r="B6375">
        <v>0.147302228673201</v>
      </c>
      <c r="C6375">
        <v>0.429603185234673</v>
      </c>
      <c r="D6375">
        <f>-LOG(C6375)</f>
        <v>0.36693250727890636</v>
      </c>
    </row>
    <row r="6376" spans="1:4" x14ac:dyDescent="0.25">
      <c r="A6376" t="s">
        <v>11529</v>
      </c>
      <c r="B6376">
        <v>0.26160328732108901</v>
      </c>
      <c r="C6376">
        <v>0.42961430141495299</v>
      </c>
      <c r="D6376">
        <f>-LOG(C6376)</f>
        <v>0.36692126985455054</v>
      </c>
    </row>
    <row r="6377" spans="1:4" x14ac:dyDescent="0.25">
      <c r="A6377" t="s">
        <v>12157</v>
      </c>
      <c r="B6377">
        <v>0.117694454994512</v>
      </c>
      <c r="C6377">
        <v>0.42962487399677501</v>
      </c>
      <c r="D6377">
        <f>-LOG(C6377)</f>
        <v>0.36691058222745809</v>
      </c>
    </row>
    <row r="6378" spans="1:4" x14ac:dyDescent="0.25">
      <c r="A6378" t="s">
        <v>17314</v>
      </c>
      <c r="B6378">
        <v>-8.3020364794801196E-2</v>
      </c>
      <c r="C6378">
        <v>0.42964632374369799</v>
      </c>
      <c r="D6378">
        <f>-LOG(C6378)</f>
        <v>0.36688889988373868</v>
      </c>
    </row>
    <row r="6379" spans="1:4" x14ac:dyDescent="0.25">
      <c r="A6379" t="s">
        <v>2695</v>
      </c>
      <c r="B6379">
        <v>-0.19509143376760299</v>
      </c>
      <c r="C6379">
        <v>0.42966518106584001</v>
      </c>
      <c r="D6379">
        <f>-LOG(C6379)</f>
        <v>0.36686983897065828</v>
      </c>
    </row>
    <row r="6380" spans="1:4" x14ac:dyDescent="0.25">
      <c r="A6380" t="s">
        <v>4092</v>
      </c>
      <c r="B6380">
        <v>-1.06787279028116</v>
      </c>
      <c r="C6380">
        <v>0.42971462735750499</v>
      </c>
      <c r="D6380">
        <f>-LOG(C6380)</f>
        <v>0.36681986281009715</v>
      </c>
    </row>
    <row r="6381" spans="1:4" x14ac:dyDescent="0.25">
      <c r="A6381" t="s">
        <v>13177</v>
      </c>
      <c r="B6381">
        <v>0.13124472749185401</v>
      </c>
      <c r="C6381">
        <v>0.429822160014868</v>
      </c>
      <c r="D6381">
        <f>-LOG(C6381)</f>
        <v>0.36671119767639521</v>
      </c>
    </row>
    <row r="6382" spans="1:4" x14ac:dyDescent="0.25">
      <c r="A6382" t="s">
        <v>4290</v>
      </c>
      <c r="B6382">
        <v>0.56867844798818401</v>
      </c>
      <c r="C6382">
        <v>0.42986746070595899</v>
      </c>
      <c r="D6382">
        <f>-LOG(C6382)</f>
        <v>0.36666542804114255</v>
      </c>
    </row>
    <row r="6383" spans="1:4" x14ac:dyDescent="0.25">
      <c r="A6383" t="s">
        <v>20230</v>
      </c>
      <c r="B6383">
        <v>-0.15015692634338601</v>
      </c>
      <c r="C6383">
        <v>0.42996242347402303</v>
      </c>
      <c r="D6383">
        <f>-LOG(C6383)</f>
        <v>0.36656949788778792</v>
      </c>
    </row>
    <row r="6384" spans="1:4" x14ac:dyDescent="0.25">
      <c r="A6384" t="s">
        <v>2851</v>
      </c>
      <c r="B6384">
        <v>-0.127567847234516</v>
      </c>
      <c r="C6384">
        <v>0.43000809566569098</v>
      </c>
      <c r="D6384">
        <f>-LOG(C6384)</f>
        <v>0.36652336797892471</v>
      </c>
    </row>
    <row r="6385" spans="1:4" x14ac:dyDescent="0.25">
      <c r="A6385" t="s">
        <v>2413</v>
      </c>
      <c r="B6385">
        <v>8.4405770448663806E-2</v>
      </c>
      <c r="C6385">
        <v>0.43001463917210497</v>
      </c>
      <c r="D6385">
        <f>-LOG(C6385)</f>
        <v>0.36651675929612404</v>
      </c>
    </row>
    <row r="6386" spans="1:4" x14ac:dyDescent="0.25">
      <c r="A6386" t="s">
        <v>9781</v>
      </c>
      <c r="B6386">
        <v>0.13583097117323101</v>
      </c>
      <c r="C6386">
        <v>0.430033930543962</v>
      </c>
      <c r="D6386">
        <f>-LOG(C6386)</f>
        <v>0.36649727635843365</v>
      </c>
    </row>
    <row r="6387" spans="1:4" x14ac:dyDescent="0.25">
      <c r="A6387" t="s">
        <v>891</v>
      </c>
      <c r="B6387">
        <v>0.108540621990848</v>
      </c>
      <c r="C6387">
        <v>0.43004262074115102</v>
      </c>
      <c r="D6387">
        <f>-LOG(C6387)</f>
        <v>0.36648850015198942</v>
      </c>
    </row>
    <row r="6388" spans="1:4" x14ac:dyDescent="0.25">
      <c r="A6388" t="s">
        <v>2398</v>
      </c>
      <c r="B6388">
        <v>0.26291210229474798</v>
      </c>
      <c r="C6388">
        <v>0.43008315312478201</v>
      </c>
      <c r="D6388">
        <f>-LOG(C6388)</f>
        <v>0.3664475689507693</v>
      </c>
    </row>
    <row r="6389" spans="1:4" x14ac:dyDescent="0.25">
      <c r="A6389" t="s">
        <v>13207</v>
      </c>
      <c r="B6389">
        <v>-7.3618133807172303E-2</v>
      </c>
      <c r="C6389">
        <v>0.43009397226017498</v>
      </c>
      <c r="D6389">
        <f>-LOG(C6389)</f>
        <v>0.36643664401295889</v>
      </c>
    </row>
    <row r="6390" spans="1:4" x14ac:dyDescent="0.25">
      <c r="A6390" t="s">
        <v>574</v>
      </c>
      <c r="B6390">
        <v>-0.45635382742169101</v>
      </c>
      <c r="C6390">
        <v>0.43009514031082502</v>
      </c>
      <c r="D6390">
        <f>-LOG(C6390)</f>
        <v>0.36643546455615228</v>
      </c>
    </row>
    <row r="6391" spans="1:4" x14ac:dyDescent="0.25">
      <c r="A6391" t="s">
        <v>17241</v>
      </c>
      <c r="B6391">
        <v>0.97838181933398205</v>
      </c>
      <c r="C6391">
        <v>0.43021053156627997</v>
      </c>
      <c r="D6391">
        <f>-LOG(C6391)</f>
        <v>0.36631896227692134</v>
      </c>
    </row>
    <row r="6392" spans="1:4" x14ac:dyDescent="0.25">
      <c r="A6392" t="s">
        <v>6628</v>
      </c>
      <c r="B6392">
        <v>-0.12340055848577</v>
      </c>
      <c r="C6392">
        <v>0.43022324159578301</v>
      </c>
      <c r="D6392">
        <f>-LOG(C6392)</f>
        <v>0.36630613178176746</v>
      </c>
    </row>
    <row r="6393" spans="1:4" x14ac:dyDescent="0.25">
      <c r="A6393" t="s">
        <v>15794</v>
      </c>
      <c r="B6393">
        <v>0.57932146993575095</v>
      </c>
      <c r="C6393">
        <v>0.43022739661659398</v>
      </c>
      <c r="D6393">
        <f>-LOG(C6393)</f>
        <v>0.36630193746188372</v>
      </c>
    </row>
    <row r="6394" spans="1:4" x14ac:dyDescent="0.25">
      <c r="A6394" t="s">
        <v>7856</v>
      </c>
      <c r="B6394">
        <v>0.19443331077147399</v>
      </c>
      <c r="C6394">
        <v>0.43028841235255899</v>
      </c>
      <c r="D6394">
        <f>-LOG(C6394)</f>
        <v>0.36624034929067967</v>
      </c>
    </row>
    <row r="6395" spans="1:4" x14ac:dyDescent="0.25">
      <c r="A6395" t="s">
        <v>2461</v>
      </c>
      <c r="B6395">
        <v>-1.10095241330827</v>
      </c>
      <c r="C6395">
        <v>0.43033037598370799</v>
      </c>
      <c r="D6395">
        <f>-LOG(C6395)</f>
        <v>0.36619799703504674</v>
      </c>
    </row>
    <row r="6396" spans="1:4" x14ac:dyDescent="0.25">
      <c r="A6396" t="s">
        <v>2589</v>
      </c>
      <c r="B6396">
        <v>0.111910527571272</v>
      </c>
      <c r="C6396">
        <v>0.43056803279286598</v>
      </c>
      <c r="D6396">
        <f>-LOG(C6396)</f>
        <v>0.3659582171902388</v>
      </c>
    </row>
    <row r="6397" spans="1:4" x14ac:dyDescent="0.25">
      <c r="A6397" t="s">
        <v>1031</v>
      </c>
      <c r="B6397">
        <v>0.72907569849419196</v>
      </c>
      <c r="C6397">
        <v>0.43056925640761101</v>
      </c>
      <c r="D6397">
        <f>-LOG(C6397)</f>
        <v>0.36595698298719498</v>
      </c>
    </row>
    <row r="6398" spans="1:4" x14ac:dyDescent="0.25">
      <c r="A6398" t="s">
        <v>2730</v>
      </c>
      <c r="B6398">
        <v>-2.7631820429435798</v>
      </c>
      <c r="C6398">
        <v>0.43059498747414399</v>
      </c>
      <c r="D6398">
        <f>-LOG(C6398)</f>
        <v>0.3659310300745155</v>
      </c>
    </row>
    <row r="6399" spans="1:4" x14ac:dyDescent="0.25">
      <c r="A6399" t="s">
        <v>12325</v>
      </c>
      <c r="B6399">
        <v>-2.7631820429435798</v>
      </c>
      <c r="C6399">
        <v>0.43059498747414399</v>
      </c>
      <c r="D6399">
        <f>-LOG(C6399)</f>
        <v>0.3659310300745155</v>
      </c>
    </row>
    <row r="6400" spans="1:4" x14ac:dyDescent="0.25">
      <c r="A6400" t="s">
        <v>10430</v>
      </c>
      <c r="B6400">
        <v>-2.7631820429435798</v>
      </c>
      <c r="C6400">
        <v>0.43059498747414399</v>
      </c>
      <c r="D6400">
        <f>-LOG(C6400)</f>
        <v>0.3659310300745155</v>
      </c>
    </row>
    <row r="6401" spans="1:4" x14ac:dyDescent="0.25">
      <c r="A6401" t="s">
        <v>2731</v>
      </c>
      <c r="B6401">
        <v>-2.7631820429435798</v>
      </c>
      <c r="C6401">
        <v>0.43059498747414399</v>
      </c>
      <c r="D6401">
        <f>-LOG(C6401)</f>
        <v>0.3659310300745155</v>
      </c>
    </row>
    <row r="6402" spans="1:4" x14ac:dyDescent="0.25">
      <c r="A6402" t="s">
        <v>10836</v>
      </c>
      <c r="B6402">
        <v>-2.7631820429435798</v>
      </c>
      <c r="C6402">
        <v>0.43059498747414399</v>
      </c>
      <c r="D6402">
        <f>-LOG(C6402)</f>
        <v>0.3659310300745155</v>
      </c>
    </row>
    <row r="6403" spans="1:4" x14ac:dyDescent="0.25">
      <c r="A6403" t="s">
        <v>1085</v>
      </c>
      <c r="B6403">
        <v>1.0867525750274001</v>
      </c>
      <c r="C6403">
        <v>0.43075739858035</v>
      </c>
      <c r="D6403">
        <f>-LOG(C6403)</f>
        <v>0.36576725448347303</v>
      </c>
    </row>
    <row r="6404" spans="1:4" x14ac:dyDescent="0.25">
      <c r="A6404" t="s">
        <v>2309</v>
      </c>
      <c r="B6404">
        <v>-1.2067196201024399</v>
      </c>
      <c r="C6404">
        <v>0.43076222635387601</v>
      </c>
      <c r="D6404">
        <f>-LOG(C6404)</f>
        <v>0.36576238709486902</v>
      </c>
    </row>
    <row r="6405" spans="1:4" x14ac:dyDescent="0.25">
      <c r="A6405" t="s">
        <v>4194</v>
      </c>
      <c r="B6405">
        <v>-1.5672893325328101</v>
      </c>
      <c r="C6405">
        <v>0.43076863224063999</v>
      </c>
      <c r="D6405">
        <f>-LOG(C6405)</f>
        <v>0.36575592872777613</v>
      </c>
    </row>
    <row r="6406" spans="1:4" x14ac:dyDescent="0.25">
      <c r="A6406" t="s">
        <v>961</v>
      </c>
      <c r="B6406">
        <v>-0.65568176788752097</v>
      </c>
      <c r="C6406">
        <v>0.43080621736560998</v>
      </c>
      <c r="D6406">
        <f>-LOG(C6406)</f>
        <v>0.36571803762082489</v>
      </c>
    </row>
    <row r="6407" spans="1:4" x14ac:dyDescent="0.25">
      <c r="A6407" t="s">
        <v>5021</v>
      </c>
      <c r="B6407">
        <v>0.25074026698303398</v>
      </c>
      <c r="C6407">
        <v>0.43083573843225298</v>
      </c>
      <c r="D6407">
        <f>-LOG(C6407)</f>
        <v>0.36568827853989411</v>
      </c>
    </row>
    <row r="6408" spans="1:4" x14ac:dyDescent="0.25">
      <c r="A6408" t="s">
        <v>15687</v>
      </c>
      <c r="B6408">
        <v>-9.5315248643810996E-2</v>
      </c>
      <c r="C6408">
        <v>0.430913495416058</v>
      </c>
      <c r="D6408">
        <f>-LOG(C6408)</f>
        <v>0.36560990439632379</v>
      </c>
    </row>
    <row r="6409" spans="1:4" x14ac:dyDescent="0.25">
      <c r="A6409" t="s">
        <v>10802</v>
      </c>
      <c r="B6409">
        <v>-9.5934041199396594E-2</v>
      </c>
      <c r="C6409">
        <v>0.430926659513932</v>
      </c>
      <c r="D6409">
        <f>-LOG(C6409)</f>
        <v>0.36559663721439073</v>
      </c>
    </row>
    <row r="6410" spans="1:4" x14ac:dyDescent="0.25">
      <c r="A6410" t="s">
        <v>12408</v>
      </c>
      <c r="B6410">
        <v>0.134659746832752</v>
      </c>
      <c r="C6410">
        <v>0.43093844800848502</v>
      </c>
      <c r="D6410">
        <f>-LOG(C6410)</f>
        <v>0.36558475675168267</v>
      </c>
    </row>
    <row r="6411" spans="1:4" x14ac:dyDescent="0.25">
      <c r="A6411" t="s">
        <v>11972</v>
      </c>
      <c r="B6411">
        <v>0.62356898955455997</v>
      </c>
      <c r="C6411">
        <v>0.43111638111831202</v>
      </c>
      <c r="D6411">
        <f>-LOG(C6411)</f>
        <v>0.36540547495606551</v>
      </c>
    </row>
    <row r="6412" spans="1:4" x14ac:dyDescent="0.25">
      <c r="A6412" t="s">
        <v>15859</v>
      </c>
      <c r="B6412">
        <v>-6.9290210129754198E-2</v>
      </c>
      <c r="C6412">
        <v>0.43116586160664799</v>
      </c>
      <c r="D6412">
        <f>-LOG(C6412)</f>
        <v>0.36535563256802822</v>
      </c>
    </row>
    <row r="6413" spans="1:4" x14ac:dyDescent="0.25">
      <c r="A6413" t="s">
        <v>18726</v>
      </c>
      <c r="B6413">
        <v>0.18683695404220699</v>
      </c>
      <c r="C6413">
        <v>0.43117326232251202</v>
      </c>
      <c r="D6413">
        <f>-LOG(C6413)</f>
        <v>0.36534817821515758</v>
      </c>
    </row>
    <row r="6414" spans="1:4" x14ac:dyDescent="0.25">
      <c r="A6414" t="s">
        <v>15367</v>
      </c>
      <c r="B6414">
        <v>0.12860229497230799</v>
      </c>
      <c r="C6414">
        <v>0.43117896267345002</v>
      </c>
      <c r="D6414">
        <f>-LOG(C6414)</f>
        <v>0.36534243663790977</v>
      </c>
    </row>
    <row r="6415" spans="1:4" x14ac:dyDescent="0.25">
      <c r="A6415" t="s">
        <v>7526</v>
      </c>
      <c r="B6415">
        <v>0.72112049725995797</v>
      </c>
      <c r="C6415">
        <v>0.43119388811531401</v>
      </c>
      <c r="D6415">
        <f>-LOG(C6415)</f>
        <v>0.36532740361121785</v>
      </c>
    </row>
    <row r="6416" spans="1:4" x14ac:dyDescent="0.25">
      <c r="A6416" t="s">
        <v>12345</v>
      </c>
      <c r="B6416">
        <v>0.25765474677050199</v>
      </c>
      <c r="C6416">
        <v>0.43119644017157199</v>
      </c>
      <c r="D6416">
        <f>-LOG(C6416)</f>
        <v>0.36532483321144876</v>
      </c>
    </row>
    <row r="6417" spans="1:4" x14ac:dyDescent="0.25">
      <c r="A6417" t="s">
        <v>19760</v>
      </c>
      <c r="B6417">
        <v>0.13894570530391301</v>
      </c>
      <c r="C6417">
        <v>0.43120747290464601</v>
      </c>
      <c r="D6417">
        <f>-LOG(C6417)</f>
        <v>0.36531372135302148</v>
      </c>
    </row>
    <row r="6418" spans="1:4" x14ac:dyDescent="0.25">
      <c r="A6418" t="s">
        <v>7289</v>
      </c>
      <c r="B6418">
        <v>-0.11100805106526</v>
      </c>
      <c r="C6418">
        <v>0.43124424957449797</v>
      </c>
      <c r="D6418">
        <f>-LOG(C6418)</f>
        <v>0.36527668297887744</v>
      </c>
    </row>
    <row r="6419" spans="1:4" x14ac:dyDescent="0.25">
      <c r="A6419" t="s">
        <v>18710</v>
      </c>
      <c r="B6419">
        <v>-9.9821686023220293E-2</v>
      </c>
      <c r="C6419">
        <v>0.43124816857621001</v>
      </c>
      <c r="D6419">
        <f>-LOG(C6419)</f>
        <v>0.36527273627562001</v>
      </c>
    </row>
    <row r="6420" spans="1:4" x14ac:dyDescent="0.25">
      <c r="A6420" t="s">
        <v>8464</v>
      </c>
      <c r="B6420">
        <v>0.164751750894576</v>
      </c>
      <c r="C6420">
        <v>0.43131687185205703</v>
      </c>
      <c r="D6420">
        <f>-LOG(C6420)</f>
        <v>0.36520355319433651</v>
      </c>
    </row>
    <row r="6421" spans="1:4" x14ac:dyDescent="0.25">
      <c r="A6421" t="s">
        <v>22347</v>
      </c>
      <c r="B6421">
        <v>-1.4586550283612101</v>
      </c>
      <c r="C6421">
        <v>0.431331015631783</v>
      </c>
      <c r="D6421">
        <f>-LOG(C6421)</f>
        <v>0.36518931200606508</v>
      </c>
    </row>
    <row r="6422" spans="1:4" x14ac:dyDescent="0.25">
      <c r="A6422" t="s">
        <v>17647</v>
      </c>
      <c r="B6422">
        <v>2.7084585647715702</v>
      </c>
      <c r="C6422">
        <v>0.43143286252627899</v>
      </c>
      <c r="D6422">
        <f>-LOG(C6422)</f>
        <v>0.36508677747580986</v>
      </c>
    </row>
    <row r="6423" spans="1:4" x14ac:dyDescent="0.25">
      <c r="A6423" t="s">
        <v>10358</v>
      </c>
      <c r="B6423">
        <v>2.7084585647715702</v>
      </c>
      <c r="C6423">
        <v>0.43143286252627899</v>
      </c>
      <c r="D6423">
        <f>-LOG(C6423)</f>
        <v>0.36508677747580986</v>
      </c>
    </row>
    <row r="6424" spans="1:4" x14ac:dyDescent="0.25">
      <c r="A6424" t="s">
        <v>20478</v>
      </c>
      <c r="B6424">
        <v>-0.120772869742494</v>
      </c>
      <c r="C6424">
        <v>0.43146215308993402</v>
      </c>
      <c r="D6424">
        <f>-LOG(C6424)</f>
        <v>0.36505729363376216</v>
      </c>
    </row>
    <row r="6425" spans="1:4" x14ac:dyDescent="0.25">
      <c r="A6425" t="s">
        <v>21241</v>
      </c>
      <c r="B6425">
        <v>0.16688025552490299</v>
      </c>
      <c r="C6425">
        <v>0.43148678707750898</v>
      </c>
      <c r="D6425">
        <f>-LOG(C6425)</f>
        <v>0.36503249864445048</v>
      </c>
    </row>
    <row r="6426" spans="1:4" x14ac:dyDescent="0.25">
      <c r="A6426" t="s">
        <v>2372</v>
      </c>
      <c r="B6426">
        <v>0.112447838665006</v>
      </c>
      <c r="C6426">
        <v>0.43151098326106102</v>
      </c>
      <c r="D6426">
        <f>-LOG(C6426)</f>
        <v>0.36500814569855955</v>
      </c>
    </row>
    <row r="6427" spans="1:4" x14ac:dyDescent="0.25">
      <c r="A6427" t="s">
        <v>8920</v>
      </c>
      <c r="B6427">
        <v>-1.88008808069772</v>
      </c>
      <c r="C6427">
        <v>0.43152428496664103</v>
      </c>
      <c r="D6427">
        <f>-LOG(C6427)</f>
        <v>0.36499475839552242</v>
      </c>
    </row>
    <row r="6428" spans="1:4" x14ac:dyDescent="0.25">
      <c r="A6428" t="s">
        <v>15142</v>
      </c>
      <c r="B6428">
        <v>-0.111667986538049</v>
      </c>
      <c r="C6428">
        <v>0.43157567719606699</v>
      </c>
      <c r="D6428">
        <f>-LOG(C6428)</f>
        <v>0.36494303933015981</v>
      </c>
    </row>
    <row r="6429" spans="1:4" x14ac:dyDescent="0.25">
      <c r="A6429" t="s">
        <v>16142</v>
      </c>
      <c r="B6429">
        <v>-0.143350917372947</v>
      </c>
      <c r="C6429">
        <v>0.43166533740929902</v>
      </c>
      <c r="D6429">
        <f>-LOG(C6429)</f>
        <v>0.3648528236538095</v>
      </c>
    </row>
    <row r="6430" spans="1:4" x14ac:dyDescent="0.25">
      <c r="A6430" t="s">
        <v>22635</v>
      </c>
      <c r="B6430">
        <v>2.18055500302204</v>
      </c>
      <c r="C6430">
        <v>0.431680735685328</v>
      </c>
      <c r="D6430">
        <f>-LOG(C6430)</f>
        <v>0.36483733186779388</v>
      </c>
    </row>
    <row r="6431" spans="1:4" x14ac:dyDescent="0.25">
      <c r="A6431" t="s">
        <v>15666</v>
      </c>
      <c r="B6431">
        <v>-0.31639062028422499</v>
      </c>
      <c r="C6431">
        <v>0.43185878352880402</v>
      </c>
      <c r="D6431">
        <f>-LOG(C6431)</f>
        <v>0.36465824290819993</v>
      </c>
    </row>
    <row r="6432" spans="1:4" x14ac:dyDescent="0.25">
      <c r="A6432" t="s">
        <v>4419</v>
      </c>
      <c r="B6432">
        <v>-1.5154248093378</v>
      </c>
      <c r="C6432">
        <v>0.43186910585529398</v>
      </c>
      <c r="D6432">
        <f>-LOG(C6432)</f>
        <v>0.36464786248749032</v>
      </c>
    </row>
    <row r="6433" spans="1:4" x14ac:dyDescent="0.25">
      <c r="A6433" t="s">
        <v>82</v>
      </c>
      <c r="B6433">
        <v>0.24084165316763601</v>
      </c>
      <c r="C6433">
        <v>0.431884291057759</v>
      </c>
      <c r="D6433">
        <f>-LOG(C6433)</f>
        <v>0.36463259227341904</v>
      </c>
    </row>
    <row r="6434" spans="1:4" x14ac:dyDescent="0.25">
      <c r="A6434" t="s">
        <v>16066</v>
      </c>
      <c r="B6434">
        <v>-9.7511361258336496E-2</v>
      </c>
      <c r="C6434">
        <v>0.43190919828128799</v>
      </c>
      <c r="D6434">
        <f>-LOG(C6434)</f>
        <v>0.36460754677382995</v>
      </c>
    </row>
    <row r="6435" spans="1:4" x14ac:dyDescent="0.25">
      <c r="A6435" t="s">
        <v>3029</v>
      </c>
      <c r="B6435">
        <v>-0.25572348377472698</v>
      </c>
      <c r="C6435">
        <v>0.43192256112443</v>
      </c>
      <c r="D6435">
        <f>-LOG(C6435)</f>
        <v>0.36459411034022721</v>
      </c>
    </row>
    <row r="6436" spans="1:4" x14ac:dyDescent="0.25">
      <c r="A6436" t="s">
        <v>18999</v>
      </c>
      <c r="B6436">
        <v>-1.62202915752399</v>
      </c>
      <c r="C6436">
        <v>0.431948771990744</v>
      </c>
      <c r="D6436">
        <f>-LOG(C6436)</f>
        <v>0.36456775633547395</v>
      </c>
    </row>
    <row r="6437" spans="1:4" x14ac:dyDescent="0.25">
      <c r="A6437" t="s">
        <v>20597</v>
      </c>
      <c r="B6437">
        <v>0.266434947002475</v>
      </c>
      <c r="C6437">
        <v>0.432058222248833</v>
      </c>
      <c r="D6437">
        <f>-LOG(C6437)</f>
        <v>0.36445772564428253</v>
      </c>
    </row>
    <row r="6438" spans="1:4" x14ac:dyDescent="0.25">
      <c r="A6438" t="s">
        <v>18712</v>
      </c>
      <c r="B6438">
        <v>-1.6220397393820001</v>
      </c>
      <c r="C6438">
        <v>0.43206200804558198</v>
      </c>
      <c r="D6438">
        <f>-LOG(C6438)</f>
        <v>0.36445392026956719</v>
      </c>
    </row>
    <row r="6439" spans="1:4" x14ac:dyDescent="0.25">
      <c r="A6439" t="s">
        <v>9522</v>
      </c>
      <c r="B6439">
        <v>0.194882177725856</v>
      </c>
      <c r="C6439">
        <v>0.43213237503016699</v>
      </c>
      <c r="D6439">
        <f>-LOG(C6439)</f>
        <v>0.36438319545630882</v>
      </c>
    </row>
    <row r="6440" spans="1:4" x14ac:dyDescent="0.25">
      <c r="A6440" t="s">
        <v>21098</v>
      </c>
      <c r="B6440">
        <v>-0.17508024855776599</v>
      </c>
      <c r="C6440">
        <v>0.43252325103342498</v>
      </c>
      <c r="D6440">
        <f>-LOG(C6440)</f>
        <v>0.36399054132263992</v>
      </c>
    </row>
    <row r="6441" spans="1:4" x14ac:dyDescent="0.25">
      <c r="A6441" t="s">
        <v>3363</v>
      </c>
      <c r="B6441">
        <v>0.84537742373966895</v>
      </c>
      <c r="C6441">
        <v>0.43253751811851798</v>
      </c>
      <c r="D6441">
        <f>-LOG(C6441)</f>
        <v>0.36397621604850833</v>
      </c>
    </row>
    <row r="6442" spans="1:4" x14ac:dyDescent="0.25">
      <c r="A6442" t="s">
        <v>5411</v>
      </c>
      <c r="B6442">
        <v>0.319296799930604</v>
      </c>
      <c r="C6442">
        <v>0.43259276376525202</v>
      </c>
      <c r="D6442">
        <f>-LOG(C6442)</f>
        <v>0.36392074953656023</v>
      </c>
    </row>
    <row r="6443" spans="1:4" x14ac:dyDescent="0.25">
      <c r="A6443" t="s">
        <v>703</v>
      </c>
      <c r="B6443">
        <v>0.26110265868442201</v>
      </c>
      <c r="C6443">
        <v>0.43259512527475702</v>
      </c>
      <c r="D6443">
        <f>-LOG(C6443)</f>
        <v>0.36391837874390359</v>
      </c>
    </row>
    <row r="6444" spans="1:4" x14ac:dyDescent="0.25">
      <c r="A6444" t="s">
        <v>18442</v>
      </c>
      <c r="B6444">
        <v>-0.30281148922102102</v>
      </c>
      <c r="C6444">
        <v>0.43259670801871902</v>
      </c>
      <c r="D6444">
        <f>-LOG(C6444)</f>
        <v>0.36391678978538011</v>
      </c>
    </row>
    <row r="6445" spans="1:4" x14ac:dyDescent="0.25">
      <c r="A6445" t="s">
        <v>20146</v>
      </c>
      <c r="B6445">
        <v>-7.8629730094147005E-2</v>
      </c>
      <c r="C6445">
        <v>0.43275332893732998</v>
      </c>
      <c r="D6445">
        <f>-LOG(C6445)</f>
        <v>0.36375958264713271</v>
      </c>
    </row>
    <row r="6446" spans="1:4" x14ac:dyDescent="0.25">
      <c r="A6446" t="s">
        <v>3804</v>
      </c>
      <c r="B6446">
        <v>1.67930877273719</v>
      </c>
      <c r="C6446">
        <v>0.43292951949243602</v>
      </c>
      <c r="D6446">
        <f>-LOG(C6446)</f>
        <v>0.3635828006142176</v>
      </c>
    </row>
    <row r="6447" spans="1:4" x14ac:dyDescent="0.25">
      <c r="A6447" t="s">
        <v>11575</v>
      </c>
      <c r="B6447">
        <v>2.99144414744196</v>
      </c>
      <c r="C6447">
        <v>0.43295379876789702</v>
      </c>
      <c r="D6447">
        <f>-LOG(C6447)</f>
        <v>0.36355844547273902</v>
      </c>
    </row>
    <row r="6448" spans="1:4" x14ac:dyDescent="0.25">
      <c r="A6448" t="s">
        <v>18058</v>
      </c>
      <c r="B6448">
        <v>2.99144414744196</v>
      </c>
      <c r="C6448">
        <v>0.43295379876789702</v>
      </c>
      <c r="D6448">
        <f>-LOG(C6448)</f>
        <v>0.36355844547273902</v>
      </c>
    </row>
    <row r="6449" spans="1:4" x14ac:dyDescent="0.25">
      <c r="A6449" t="s">
        <v>7860</v>
      </c>
      <c r="B6449">
        <v>0.107527824543831</v>
      </c>
      <c r="C6449">
        <v>0.43299849199908302</v>
      </c>
      <c r="D6449">
        <f>-LOG(C6449)</f>
        <v>0.36351361615845301</v>
      </c>
    </row>
    <row r="6450" spans="1:4" x14ac:dyDescent="0.25">
      <c r="A6450" t="s">
        <v>17024</v>
      </c>
      <c r="B6450">
        <v>0.3555010214623</v>
      </c>
      <c r="C6450">
        <v>0.43309031328221298</v>
      </c>
      <c r="D6450">
        <f>-LOG(C6450)</f>
        <v>0.3634215298123627</v>
      </c>
    </row>
    <row r="6451" spans="1:4" x14ac:dyDescent="0.25">
      <c r="A6451" t="s">
        <v>16226</v>
      </c>
      <c r="B6451">
        <v>-0.17343019686862399</v>
      </c>
      <c r="C6451">
        <v>0.43310184734548501</v>
      </c>
      <c r="D6451">
        <f>-LOG(C6451)</f>
        <v>0.36340996383367818</v>
      </c>
    </row>
    <row r="6452" spans="1:4" x14ac:dyDescent="0.25">
      <c r="A6452" t="s">
        <v>15772</v>
      </c>
      <c r="B6452">
        <v>0.75603980009365701</v>
      </c>
      <c r="C6452">
        <v>0.43323763528847598</v>
      </c>
      <c r="D6452">
        <f>-LOG(C6452)</f>
        <v>0.36327382331136565</v>
      </c>
    </row>
    <row r="6453" spans="1:4" x14ac:dyDescent="0.25">
      <c r="A6453" t="s">
        <v>12004</v>
      </c>
      <c r="B6453">
        <v>0.305218751645014</v>
      </c>
      <c r="C6453">
        <v>0.433261064702744</v>
      </c>
      <c r="D6453">
        <f>-LOG(C6453)</f>
        <v>0.3632503373780725</v>
      </c>
    </row>
    <row r="6454" spans="1:4" x14ac:dyDescent="0.25">
      <c r="A6454" t="s">
        <v>13152</v>
      </c>
      <c r="B6454">
        <v>-0.10443424860125999</v>
      </c>
      <c r="C6454">
        <v>0.43332599486767198</v>
      </c>
      <c r="D6454">
        <f>-LOG(C6454)</f>
        <v>0.36318525721773859</v>
      </c>
    </row>
    <row r="6455" spans="1:4" x14ac:dyDescent="0.25">
      <c r="A6455" t="s">
        <v>9188</v>
      </c>
      <c r="B6455">
        <v>0.97026168683096103</v>
      </c>
      <c r="C6455">
        <v>0.43338019729502902</v>
      </c>
      <c r="D6455">
        <f>-LOG(C6455)</f>
        <v>0.3631309370447654</v>
      </c>
    </row>
    <row r="6456" spans="1:4" x14ac:dyDescent="0.25">
      <c r="A6456" t="s">
        <v>13210</v>
      </c>
      <c r="B6456">
        <v>-0.78052797043933297</v>
      </c>
      <c r="C6456">
        <v>0.43338633957781603</v>
      </c>
      <c r="D6456">
        <f>-LOG(C6456)</f>
        <v>0.36312478184747232</v>
      </c>
    </row>
    <row r="6457" spans="1:4" x14ac:dyDescent="0.25">
      <c r="A6457" t="s">
        <v>6885</v>
      </c>
      <c r="B6457">
        <v>-0.89222595431838403</v>
      </c>
      <c r="C6457">
        <v>0.43339014126766501</v>
      </c>
      <c r="D6457">
        <f>-LOG(C6457)</f>
        <v>0.36312097220805589</v>
      </c>
    </row>
    <row r="6458" spans="1:4" x14ac:dyDescent="0.25">
      <c r="A6458" t="s">
        <v>8465</v>
      </c>
      <c r="B6458">
        <v>0.26592447954943998</v>
      </c>
      <c r="C6458">
        <v>0.43341140614086299</v>
      </c>
      <c r="D6458">
        <f>-LOG(C6458)</f>
        <v>0.36309966348492839</v>
      </c>
    </row>
    <row r="6459" spans="1:4" x14ac:dyDescent="0.25">
      <c r="A6459" t="s">
        <v>4669</v>
      </c>
      <c r="B6459">
        <v>-0.14505586187244399</v>
      </c>
      <c r="C6459">
        <v>0.433412670418931</v>
      </c>
      <c r="D6459">
        <f>-LOG(C6459)</f>
        <v>0.36309839663274152</v>
      </c>
    </row>
    <row r="6460" spans="1:4" x14ac:dyDescent="0.25">
      <c r="A6460" t="s">
        <v>19348</v>
      </c>
      <c r="B6460">
        <v>0.36253425616447099</v>
      </c>
      <c r="C6460">
        <v>0.43342688211199998</v>
      </c>
      <c r="D6460">
        <f>-LOG(C6460)</f>
        <v>0.36308415625835871</v>
      </c>
    </row>
    <row r="6461" spans="1:4" x14ac:dyDescent="0.25">
      <c r="A6461" t="s">
        <v>16326</v>
      </c>
      <c r="B6461">
        <v>5.8505750401956901E-2</v>
      </c>
      <c r="C6461">
        <v>0.43350103403699097</v>
      </c>
      <c r="D6461">
        <f>-LOG(C6461)</f>
        <v>0.36300986225692045</v>
      </c>
    </row>
    <row r="6462" spans="1:4" x14ac:dyDescent="0.25">
      <c r="A6462" t="s">
        <v>22088</v>
      </c>
      <c r="B6462">
        <v>-0.13720717918234501</v>
      </c>
      <c r="C6462">
        <v>0.43355683245704002</v>
      </c>
      <c r="D6462">
        <f>-LOG(C6462)</f>
        <v>0.36295396530494961</v>
      </c>
    </row>
    <row r="6463" spans="1:4" x14ac:dyDescent="0.25">
      <c r="A6463" t="s">
        <v>7059</v>
      </c>
      <c r="B6463">
        <v>-0.57543664219318702</v>
      </c>
      <c r="C6463">
        <v>0.43355947805037898</v>
      </c>
      <c r="D6463">
        <f>-LOG(C6463)</f>
        <v>0.36295131521850899</v>
      </c>
    </row>
    <row r="6464" spans="1:4" x14ac:dyDescent="0.25">
      <c r="A6464" t="s">
        <v>18469</v>
      </c>
      <c r="B6464">
        <v>-0.11238571524351899</v>
      </c>
      <c r="C6464">
        <v>0.43363478635862202</v>
      </c>
      <c r="D6464">
        <f>-LOG(C6464)</f>
        <v>0.36287588579251773</v>
      </c>
    </row>
    <row r="6465" spans="1:4" x14ac:dyDescent="0.25">
      <c r="A6465" t="s">
        <v>9336</v>
      </c>
      <c r="B6465">
        <v>2.00094196714138</v>
      </c>
      <c r="C6465">
        <v>0.43364123924547499</v>
      </c>
      <c r="D6465">
        <f>-LOG(C6465)</f>
        <v>0.36286942313686965</v>
      </c>
    </row>
    <row r="6466" spans="1:4" x14ac:dyDescent="0.25">
      <c r="A6466" t="s">
        <v>21122</v>
      </c>
      <c r="B6466">
        <v>-0.32440095153585102</v>
      </c>
      <c r="C6466">
        <v>0.43371292815575402</v>
      </c>
      <c r="D6466">
        <f>-LOG(C6466)</f>
        <v>0.36279763216753125</v>
      </c>
    </row>
    <row r="6467" spans="1:4" x14ac:dyDescent="0.25">
      <c r="A6467" t="s">
        <v>5370</v>
      </c>
      <c r="B6467">
        <v>9.6900513416256204E-2</v>
      </c>
      <c r="C6467">
        <v>0.43381737556994099</v>
      </c>
      <c r="D6467">
        <f>-LOG(C6467)</f>
        <v>0.36269305729411222</v>
      </c>
    </row>
    <row r="6468" spans="1:4" x14ac:dyDescent="0.25">
      <c r="A6468" t="s">
        <v>17004</v>
      </c>
      <c r="B6468">
        <v>-0.33561534055619602</v>
      </c>
      <c r="C6468">
        <v>0.43397866623193199</v>
      </c>
      <c r="D6468">
        <f>-LOG(C6468)</f>
        <v>0.36253161925586913</v>
      </c>
    </row>
    <row r="6469" spans="1:4" x14ac:dyDescent="0.25">
      <c r="A6469" t="s">
        <v>21513</v>
      </c>
      <c r="B6469">
        <v>0.14114246949664599</v>
      </c>
      <c r="C6469">
        <v>0.43401483974380101</v>
      </c>
      <c r="D6469">
        <f>-LOG(C6469)</f>
        <v>0.36249542092835463</v>
      </c>
    </row>
    <row r="6470" spans="1:4" x14ac:dyDescent="0.25">
      <c r="A6470" t="s">
        <v>15851</v>
      </c>
      <c r="B6470">
        <v>8.77738939704759E-2</v>
      </c>
      <c r="C6470">
        <v>0.434061408180339</v>
      </c>
      <c r="D6470">
        <f>-LOG(C6470)</f>
        <v>0.36244882498684128</v>
      </c>
    </row>
    <row r="6471" spans="1:4" x14ac:dyDescent="0.25">
      <c r="A6471" t="s">
        <v>10471</v>
      </c>
      <c r="B6471">
        <v>-0.34204155695335497</v>
      </c>
      <c r="C6471">
        <v>0.43412211081049701</v>
      </c>
      <c r="D6471">
        <f>-LOG(C6471)</f>
        <v>0.3623880940082384</v>
      </c>
    </row>
    <row r="6472" spans="1:4" x14ac:dyDescent="0.25">
      <c r="A6472" t="s">
        <v>6583</v>
      </c>
      <c r="B6472">
        <v>1.16841599556557</v>
      </c>
      <c r="C6472">
        <v>0.43417615740354998</v>
      </c>
      <c r="D6472">
        <f>-LOG(C6472)</f>
        <v>0.36233402932098024</v>
      </c>
    </row>
    <row r="6473" spans="1:4" x14ac:dyDescent="0.25">
      <c r="A6473" t="s">
        <v>17254</v>
      </c>
      <c r="B6473">
        <v>0.12624609672856901</v>
      </c>
      <c r="C6473">
        <v>0.43419556500698298</v>
      </c>
      <c r="D6473">
        <f>-LOG(C6473)</f>
        <v>0.36231461686232508</v>
      </c>
    </row>
    <row r="6474" spans="1:4" x14ac:dyDescent="0.25">
      <c r="A6474" t="s">
        <v>18550</v>
      </c>
      <c r="B6474">
        <v>0.18341908768927501</v>
      </c>
      <c r="C6474">
        <v>0.43425900086320901</v>
      </c>
      <c r="D6474">
        <f>-LOG(C6474)</f>
        <v>0.362251171188952</v>
      </c>
    </row>
    <row r="6475" spans="1:4" x14ac:dyDescent="0.25">
      <c r="A6475" t="s">
        <v>20245</v>
      </c>
      <c r="B6475">
        <v>1.16845750094057</v>
      </c>
      <c r="C6475">
        <v>0.43428405479180998</v>
      </c>
      <c r="D6475">
        <f>-LOG(C6475)</f>
        <v>0.36222611593608095</v>
      </c>
    </row>
    <row r="6476" spans="1:4" x14ac:dyDescent="0.25">
      <c r="A6476" t="s">
        <v>1805</v>
      </c>
      <c r="B6476">
        <v>8.7464631003309007E-2</v>
      </c>
      <c r="C6476">
        <v>0.43434331680868898</v>
      </c>
      <c r="D6476">
        <f>-LOG(C6476)</f>
        <v>0.36216685653947794</v>
      </c>
    </row>
    <row r="6477" spans="1:4" x14ac:dyDescent="0.25">
      <c r="A6477" t="s">
        <v>1401</v>
      </c>
      <c r="B6477">
        <v>0.19848498991853999</v>
      </c>
      <c r="C6477">
        <v>0.43440106662795802</v>
      </c>
      <c r="D6477">
        <f>-LOG(C6477)</f>
        <v>0.36210911705165028</v>
      </c>
    </row>
    <row r="6478" spans="1:4" x14ac:dyDescent="0.25">
      <c r="A6478" t="s">
        <v>21985</v>
      </c>
      <c r="B6478">
        <v>8.6640766110599995E-2</v>
      </c>
      <c r="C6478">
        <v>0.43451420206391</v>
      </c>
      <c r="D6478">
        <f>-LOG(C6478)</f>
        <v>0.36199602410095721</v>
      </c>
    </row>
    <row r="6479" spans="1:4" x14ac:dyDescent="0.25">
      <c r="A6479" t="s">
        <v>15478</v>
      </c>
      <c r="B6479">
        <v>0.18536719247452699</v>
      </c>
      <c r="C6479">
        <v>0.43452656724580502</v>
      </c>
      <c r="D6479">
        <f>-LOG(C6479)</f>
        <v>0.3619836653475943</v>
      </c>
    </row>
    <row r="6480" spans="1:4" x14ac:dyDescent="0.25">
      <c r="A6480" t="s">
        <v>9645</v>
      </c>
      <c r="B6480">
        <v>-0.19752744065415401</v>
      </c>
      <c r="C6480">
        <v>0.43457915022969101</v>
      </c>
      <c r="D6480">
        <f>-LOG(C6480)</f>
        <v>0.36193111362848263</v>
      </c>
    </row>
    <row r="6481" spans="1:4" x14ac:dyDescent="0.25">
      <c r="A6481" t="s">
        <v>7920</v>
      </c>
      <c r="B6481">
        <v>0.123060286264492</v>
      </c>
      <c r="C6481">
        <v>0.43469322957839202</v>
      </c>
      <c r="D6481">
        <f>-LOG(C6481)</f>
        <v>0.36181712396753118</v>
      </c>
    </row>
    <row r="6482" spans="1:4" x14ac:dyDescent="0.25">
      <c r="A6482" t="s">
        <v>279</v>
      </c>
      <c r="B6482">
        <v>0.112637241017518</v>
      </c>
      <c r="C6482">
        <v>0.43479594991755299</v>
      </c>
      <c r="D6482">
        <f>-LOG(C6482)</f>
        <v>0.36171450997822258</v>
      </c>
    </row>
    <row r="6483" spans="1:4" x14ac:dyDescent="0.25">
      <c r="A6483" t="s">
        <v>22267</v>
      </c>
      <c r="B6483">
        <v>1.46501683249156</v>
      </c>
      <c r="C6483">
        <v>0.43480058249876802</v>
      </c>
      <c r="D6483">
        <f>-LOG(C6483)</f>
        <v>0.36170988276460414</v>
      </c>
    </row>
    <row r="6484" spans="1:4" x14ac:dyDescent="0.25">
      <c r="A6484" t="s">
        <v>16870</v>
      </c>
      <c r="B6484">
        <v>1.65858009947352</v>
      </c>
      <c r="C6484">
        <v>0.43487066487208398</v>
      </c>
      <c r="D6484">
        <f>-LOG(C6484)</f>
        <v>0.36163988760685295</v>
      </c>
    </row>
    <row r="6485" spans="1:4" x14ac:dyDescent="0.25">
      <c r="A6485" t="s">
        <v>12017</v>
      </c>
      <c r="B6485">
        <v>8.4870872898772903E-2</v>
      </c>
      <c r="C6485">
        <v>0.43491313655442898</v>
      </c>
      <c r="D6485">
        <f>-LOG(C6485)</f>
        <v>0.36159747426858663</v>
      </c>
    </row>
    <row r="6486" spans="1:4" x14ac:dyDescent="0.25">
      <c r="A6486" t="s">
        <v>22040</v>
      </c>
      <c r="B6486">
        <v>-0.13842974924433801</v>
      </c>
      <c r="C6486">
        <v>0.43507917963121701</v>
      </c>
      <c r="D6486">
        <f>-LOG(C6486)</f>
        <v>0.36143169902772238</v>
      </c>
    </row>
    <row r="6487" spans="1:4" x14ac:dyDescent="0.25">
      <c r="A6487" t="s">
        <v>18839</v>
      </c>
      <c r="B6487">
        <v>-0.382745833803117</v>
      </c>
      <c r="C6487">
        <v>0.43508763227055303</v>
      </c>
      <c r="D6487">
        <f>-LOG(C6487)</f>
        <v>0.36142326171531042</v>
      </c>
    </row>
    <row r="6488" spans="1:4" x14ac:dyDescent="0.25">
      <c r="A6488" t="s">
        <v>3510</v>
      </c>
      <c r="B6488">
        <v>0.116727948914384</v>
      </c>
      <c r="C6488">
        <v>0.43513087502272702</v>
      </c>
      <c r="D6488">
        <f>-LOG(C6488)</f>
        <v>0.36138009993810266</v>
      </c>
    </row>
    <row r="6489" spans="1:4" x14ac:dyDescent="0.25">
      <c r="A6489" t="s">
        <v>7630</v>
      </c>
      <c r="B6489">
        <v>-0.111142099443733</v>
      </c>
      <c r="C6489">
        <v>0.43517995407803001</v>
      </c>
      <c r="D6489">
        <f>-LOG(C6489)</f>
        <v>0.36133111798313899</v>
      </c>
    </row>
    <row r="6490" spans="1:4" x14ac:dyDescent="0.25">
      <c r="A6490" t="s">
        <v>10449</v>
      </c>
      <c r="B6490">
        <v>-0.23330379548743699</v>
      </c>
      <c r="C6490">
        <v>0.43519924206245297</v>
      </c>
      <c r="D6490">
        <f>-LOG(C6490)</f>
        <v>0.36131186967104595</v>
      </c>
    </row>
    <row r="6491" spans="1:4" x14ac:dyDescent="0.25">
      <c r="A6491" t="s">
        <v>17167</v>
      </c>
      <c r="B6491">
        <v>-0.76816280529062098</v>
      </c>
      <c r="C6491">
        <v>0.43520136501039602</v>
      </c>
      <c r="D6491">
        <f>-LOG(C6491)</f>
        <v>0.36130975114178587</v>
      </c>
    </row>
    <row r="6492" spans="1:4" x14ac:dyDescent="0.25">
      <c r="A6492" t="s">
        <v>5047</v>
      </c>
      <c r="B6492">
        <v>-0.51303584989944395</v>
      </c>
      <c r="C6492">
        <v>0.43522347603400702</v>
      </c>
      <c r="D6492">
        <f>-LOG(C6492)</f>
        <v>0.36128768675416101</v>
      </c>
    </row>
    <row r="6493" spans="1:4" x14ac:dyDescent="0.25">
      <c r="A6493" t="s">
        <v>3453</v>
      </c>
      <c r="B6493">
        <v>0.105617420002404</v>
      </c>
      <c r="C6493">
        <v>0.435307993515546</v>
      </c>
      <c r="D6493">
        <f>-LOG(C6493)</f>
        <v>0.36120335786484226</v>
      </c>
    </row>
    <row r="6494" spans="1:4" x14ac:dyDescent="0.25">
      <c r="A6494" t="s">
        <v>1415</v>
      </c>
      <c r="B6494">
        <v>-1.0455015220628201</v>
      </c>
      <c r="C6494">
        <v>0.43532621451493098</v>
      </c>
      <c r="D6494">
        <f>-LOG(C6494)</f>
        <v>0.36118517966918712</v>
      </c>
    </row>
    <row r="6495" spans="1:4" x14ac:dyDescent="0.25">
      <c r="A6495" t="s">
        <v>15990</v>
      </c>
      <c r="B6495">
        <v>-0.75119091110162495</v>
      </c>
      <c r="C6495">
        <v>0.43550349559575602</v>
      </c>
      <c r="D6495">
        <f>-LOG(C6495)</f>
        <v>0.36100835475079524</v>
      </c>
    </row>
    <row r="6496" spans="1:4" x14ac:dyDescent="0.25">
      <c r="A6496" t="s">
        <v>12671</v>
      </c>
      <c r="B6496">
        <v>1.6496940522792001</v>
      </c>
      <c r="C6496">
        <v>0.43552586602258903</v>
      </c>
      <c r="D6496">
        <f>-LOG(C6496)</f>
        <v>0.36098604700007725</v>
      </c>
    </row>
    <row r="6497" spans="1:4" x14ac:dyDescent="0.25">
      <c r="A6497" t="s">
        <v>11353</v>
      </c>
      <c r="B6497">
        <v>-1.18406311057793</v>
      </c>
      <c r="C6497">
        <v>0.43552775502941998</v>
      </c>
      <c r="D6497">
        <f>-LOG(C6497)</f>
        <v>0.36098416333821498</v>
      </c>
    </row>
    <row r="6498" spans="1:4" x14ac:dyDescent="0.25">
      <c r="A6498" t="s">
        <v>11184</v>
      </c>
      <c r="B6498">
        <v>-0.35089903041256398</v>
      </c>
      <c r="C6498">
        <v>0.43565413007696402</v>
      </c>
      <c r="D6498">
        <f>-LOG(C6498)</f>
        <v>0.36085816442312757</v>
      </c>
    </row>
    <row r="6499" spans="1:4" x14ac:dyDescent="0.25">
      <c r="A6499" t="s">
        <v>12134</v>
      </c>
      <c r="B6499">
        <v>1.81879614834484</v>
      </c>
      <c r="C6499">
        <v>0.43565693885119</v>
      </c>
      <c r="D6499">
        <f>-LOG(C6499)</f>
        <v>0.36085536442392924</v>
      </c>
    </row>
    <row r="6500" spans="1:4" x14ac:dyDescent="0.25">
      <c r="A6500" t="s">
        <v>8998</v>
      </c>
      <c r="B6500">
        <v>0.42596592631626501</v>
      </c>
      <c r="C6500">
        <v>0.43568638244873698</v>
      </c>
      <c r="D6500">
        <f>-LOG(C6500)</f>
        <v>0.36082601389897695</v>
      </c>
    </row>
    <row r="6501" spans="1:4" x14ac:dyDescent="0.25">
      <c r="A6501" t="s">
        <v>7325</v>
      </c>
      <c r="B6501">
        <v>0.23808000132304799</v>
      </c>
      <c r="C6501">
        <v>0.43569033026100901</v>
      </c>
      <c r="D6501">
        <f>-LOG(C6501)</f>
        <v>0.3608220787167295</v>
      </c>
    </row>
    <row r="6502" spans="1:4" x14ac:dyDescent="0.25">
      <c r="A6502" t="s">
        <v>1003</v>
      </c>
      <c r="B6502">
        <v>0.14881227083385301</v>
      </c>
      <c r="C6502">
        <v>0.43572441255914102</v>
      </c>
      <c r="D6502">
        <f>-LOG(C6502)</f>
        <v>0.36078810693890773</v>
      </c>
    </row>
    <row r="6503" spans="1:4" x14ac:dyDescent="0.25">
      <c r="A6503" t="s">
        <v>9307</v>
      </c>
      <c r="B6503">
        <v>-9.9167085451860301E-2</v>
      </c>
      <c r="C6503">
        <v>0.43575540745097602</v>
      </c>
      <c r="D6503">
        <f>-LOG(C6503)</f>
        <v>0.36075721486272255</v>
      </c>
    </row>
    <row r="6504" spans="1:4" x14ac:dyDescent="0.25">
      <c r="A6504" t="s">
        <v>5444</v>
      </c>
      <c r="B6504">
        <v>1.26642211703537</v>
      </c>
      <c r="C6504">
        <v>0.43577281168549298</v>
      </c>
      <c r="D6504">
        <f>-LOG(C6504)</f>
        <v>0.36073986932451163</v>
      </c>
    </row>
    <row r="6505" spans="1:4" x14ac:dyDescent="0.25">
      <c r="A6505" t="s">
        <v>15414</v>
      </c>
      <c r="B6505">
        <v>-0.11465989595145</v>
      </c>
      <c r="C6505">
        <v>0.43581966100629199</v>
      </c>
      <c r="D6505">
        <f>-LOG(C6505)</f>
        <v>0.36069318144649293</v>
      </c>
    </row>
    <row r="6506" spans="1:4" x14ac:dyDescent="0.25">
      <c r="A6506" t="s">
        <v>6251</v>
      </c>
      <c r="B6506">
        <v>-0.25948144149430102</v>
      </c>
      <c r="C6506">
        <v>0.43588765620000802</v>
      </c>
      <c r="D6506">
        <f>-LOG(C6506)</f>
        <v>0.36062542949144144</v>
      </c>
    </row>
    <row r="6507" spans="1:4" x14ac:dyDescent="0.25">
      <c r="A6507" t="s">
        <v>568</v>
      </c>
      <c r="B6507">
        <v>0.192952080822794</v>
      </c>
      <c r="C6507">
        <v>0.435910650150376</v>
      </c>
      <c r="D6507">
        <f>-LOG(C6507)</f>
        <v>0.36060252018847183</v>
      </c>
    </row>
    <row r="6508" spans="1:4" x14ac:dyDescent="0.25">
      <c r="A6508" t="s">
        <v>18601</v>
      </c>
      <c r="B6508">
        <v>-2.1046977597469598</v>
      </c>
      <c r="C6508">
        <v>0.436096684777251</v>
      </c>
      <c r="D6508">
        <f>-LOG(C6508)</f>
        <v>0.36041721483636213</v>
      </c>
    </row>
    <row r="6509" spans="1:4" x14ac:dyDescent="0.25">
      <c r="A6509" t="s">
        <v>8654</v>
      </c>
      <c r="B6509">
        <v>0.124409495348992</v>
      </c>
      <c r="C6509">
        <v>0.436099010318376</v>
      </c>
      <c r="D6509">
        <f>-LOG(C6509)</f>
        <v>0.36041489891188849</v>
      </c>
    </row>
    <row r="6510" spans="1:4" x14ac:dyDescent="0.25">
      <c r="A6510" t="s">
        <v>5487</v>
      </c>
      <c r="B6510">
        <v>0.128558408617617</v>
      </c>
      <c r="C6510">
        <v>0.43619693080928301</v>
      </c>
      <c r="D6510">
        <f>-LOG(C6510)</f>
        <v>0.3603173945511785</v>
      </c>
    </row>
    <row r="6511" spans="1:4" x14ac:dyDescent="0.25">
      <c r="A6511" t="s">
        <v>4842</v>
      </c>
      <c r="B6511">
        <v>0.40089585082207801</v>
      </c>
      <c r="C6511">
        <v>0.43627582367753798</v>
      </c>
      <c r="D6511">
        <f>-LOG(C6511)</f>
        <v>0.36023885287234247</v>
      </c>
    </row>
    <row r="6512" spans="1:4" x14ac:dyDescent="0.25">
      <c r="A6512" t="s">
        <v>7887</v>
      </c>
      <c r="B6512">
        <v>0.10618917180156399</v>
      </c>
      <c r="C6512">
        <v>0.436280973277899</v>
      </c>
      <c r="D6512">
        <f>-LOG(C6512)</f>
        <v>0.36023372668908743</v>
      </c>
    </row>
    <row r="6513" spans="1:4" x14ac:dyDescent="0.25">
      <c r="A6513" t="s">
        <v>19907</v>
      </c>
      <c r="B6513">
        <v>-0.154445527639579</v>
      </c>
      <c r="C6513">
        <v>0.43629216073574101</v>
      </c>
      <c r="D6513">
        <f>-LOG(C6513)</f>
        <v>0.36022259031319365</v>
      </c>
    </row>
    <row r="6514" spans="1:4" x14ac:dyDescent="0.25">
      <c r="A6514" t="s">
        <v>11476</v>
      </c>
      <c r="B6514">
        <v>0.50146435973171599</v>
      </c>
      <c r="C6514">
        <v>0.43633868711491097</v>
      </c>
      <c r="D6514">
        <f>-LOG(C6514)</f>
        <v>0.36017627943659475</v>
      </c>
    </row>
    <row r="6515" spans="1:4" x14ac:dyDescent="0.25">
      <c r="A6515" t="s">
        <v>3624</v>
      </c>
      <c r="B6515">
        <v>0.21907900828164101</v>
      </c>
      <c r="C6515">
        <v>0.43634161290192403</v>
      </c>
      <c r="D6515">
        <f>-LOG(C6515)</f>
        <v>0.36017336736637851</v>
      </c>
    </row>
    <row r="6516" spans="1:4" x14ac:dyDescent="0.25">
      <c r="A6516" t="s">
        <v>2052</v>
      </c>
      <c r="B6516">
        <v>8.8957972042407102E-2</v>
      </c>
      <c r="C6516">
        <v>0.436365543601342</v>
      </c>
      <c r="D6516">
        <f>-LOG(C6516)</f>
        <v>0.36014954959284368</v>
      </c>
    </row>
    <row r="6517" spans="1:4" x14ac:dyDescent="0.25">
      <c r="A6517" t="s">
        <v>18765</v>
      </c>
      <c r="B6517">
        <v>-0.82455417507298701</v>
      </c>
      <c r="C6517">
        <v>0.43663403411066998</v>
      </c>
      <c r="D6517">
        <f>-LOG(C6517)</f>
        <v>0.35988241555681921</v>
      </c>
    </row>
    <row r="6518" spans="1:4" x14ac:dyDescent="0.25">
      <c r="A6518" t="s">
        <v>11246</v>
      </c>
      <c r="B6518">
        <v>1.7690261210598199</v>
      </c>
      <c r="C6518">
        <v>0.436669142459431</v>
      </c>
      <c r="D6518">
        <f>-LOG(C6518)</f>
        <v>0.35984749672781929</v>
      </c>
    </row>
    <row r="6519" spans="1:4" x14ac:dyDescent="0.25">
      <c r="A6519" t="s">
        <v>8977</v>
      </c>
      <c r="B6519">
        <v>9.4341222238932099E-2</v>
      </c>
      <c r="C6519">
        <v>0.43667670394999902</v>
      </c>
      <c r="D6519">
        <f>-LOG(C6519)</f>
        <v>0.35983997642267962</v>
      </c>
    </row>
    <row r="6520" spans="1:4" x14ac:dyDescent="0.25">
      <c r="A6520" t="s">
        <v>16357</v>
      </c>
      <c r="B6520">
        <v>-1.3608159015810399</v>
      </c>
      <c r="C6520">
        <v>0.43676331771103899</v>
      </c>
      <c r="D6520">
        <f>-LOG(C6520)</f>
        <v>0.35975384371140701</v>
      </c>
    </row>
    <row r="6521" spans="1:4" x14ac:dyDescent="0.25">
      <c r="A6521" t="s">
        <v>18673</v>
      </c>
      <c r="B6521">
        <v>0.219711836936441</v>
      </c>
      <c r="C6521">
        <v>0.436771209983843</v>
      </c>
      <c r="D6521">
        <f>-LOG(C6521)</f>
        <v>0.35974599612114039</v>
      </c>
    </row>
    <row r="6522" spans="1:4" x14ac:dyDescent="0.25">
      <c r="A6522" t="s">
        <v>6894</v>
      </c>
      <c r="B6522">
        <v>-0.158676245124212</v>
      </c>
      <c r="C6522">
        <v>0.43677394203959602</v>
      </c>
      <c r="D6522">
        <f>-LOG(C6522)</f>
        <v>0.35974327956611163</v>
      </c>
    </row>
    <row r="6523" spans="1:4" x14ac:dyDescent="0.25">
      <c r="A6523" t="s">
        <v>20097</v>
      </c>
      <c r="B6523">
        <v>0.120994552902235</v>
      </c>
      <c r="C6523">
        <v>0.43679232714424399</v>
      </c>
      <c r="D6523">
        <f>-LOG(C6523)</f>
        <v>0.35972499921399487</v>
      </c>
    </row>
    <row r="6524" spans="1:4" x14ac:dyDescent="0.25">
      <c r="A6524" t="s">
        <v>22480</v>
      </c>
      <c r="B6524">
        <v>2.6890122090792801</v>
      </c>
      <c r="C6524">
        <v>0.43685142236557301</v>
      </c>
      <c r="D6524">
        <f>-LOG(C6524)</f>
        <v>0.35966624590961055</v>
      </c>
    </row>
    <row r="6525" spans="1:4" x14ac:dyDescent="0.25">
      <c r="A6525" t="s">
        <v>22922</v>
      </c>
      <c r="B6525">
        <v>2.6890122090792801</v>
      </c>
      <c r="C6525">
        <v>0.43685142236557301</v>
      </c>
      <c r="D6525">
        <f>-LOG(C6525)</f>
        <v>0.35966624590961055</v>
      </c>
    </row>
    <row r="6526" spans="1:4" x14ac:dyDescent="0.25">
      <c r="A6526" t="s">
        <v>18400</v>
      </c>
      <c r="B6526">
        <v>2.6890122090792801</v>
      </c>
      <c r="C6526">
        <v>0.43685142236557301</v>
      </c>
      <c r="D6526">
        <f>-LOG(C6526)</f>
        <v>0.35966624590961055</v>
      </c>
    </row>
    <row r="6527" spans="1:4" x14ac:dyDescent="0.25">
      <c r="A6527" t="s">
        <v>5408</v>
      </c>
      <c r="B6527">
        <v>-2.7396225819931601</v>
      </c>
      <c r="C6527">
        <v>0.43706112733407398</v>
      </c>
      <c r="D6527">
        <f>-LOG(C6527)</f>
        <v>0.35945781839034213</v>
      </c>
    </row>
    <row r="6528" spans="1:4" x14ac:dyDescent="0.25">
      <c r="A6528" t="s">
        <v>5273</v>
      </c>
      <c r="B6528">
        <v>-2.7396225819931601</v>
      </c>
      <c r="C6528">
        <v>0.43706112733407398</v>
      </c>
      <c r="D6528">
        <f>-LOG(C6528)</f>
        <v>0.35945781839034213</v>
      </c>
    </row>
    <row r="6529" spans="1:4" x14ac:dyDescent="0.25">
      <c r="A6529" t="s">
        <v>4106</v>
      </c>
      <c r="B6529">
        <v>-0.136519689007951</v>
      </c>
      <c r="C6529">
        <v>0.43706978620162401</v>
      </c>
      <c r="D6529">
        <f>-LOG(C6529)</f>
        <v>0.35944921441961325</v>
      </c>
    </row>
    <row r="6530" spans="1:4" x14ac:dyDescent="0.25">
      <c r="A6530" t="s">
        <v>3683</v>
      </c>
      <c r="B6530">
        <v>0.43873824280198298</v>
      </c>
      <c r="C6530">
        <v>0.43709037660775502</v>
      </c>
      <c r="D6530">
        <f>-LOG(C6530)</f>
        <v>0.35942875524028906</v>
      </c>
    </row>
    <row r="6531" spans="1:4" x14ac:dyDescent="0.25">
      <c r="A6531" t="s">
        <v>3330</v>
      </c>
      <c r="B6531">
        <v>0.14657118455542101</v>
      </c>
      <c r="C6531">
        <v>0.43710151933854202</v>
      </c>
      <c r="D6531">
        <f>-LOG(C6531)</f>
        <v>0.35941768392627477</v>
      </c>
    </row>
    <row r="6532" spans="1:4" x14ac:dyDescent="0.25">
      <c r="A6532" t="s">
        <v>13191</v>
      </c>
      <c r="B6532">
        <v>-0.118698521555047</v>
      </c>
      <c r="C6532">
        <v>0.43712445605905398</v>
      </c>
      <c r="D6532">
        <f>-LOG(C6532)</f>
        <v>0.35939489510179706</v>
      </c>
    </row>
    <row r="6533" spans="1:4" x14ac:dyDescent="0.25">
      <c r="A6533" t="s">
        <v>18883</v>
      </c>
      <c r="B6533">
        <v>-1.6430470030722</v>
      </c>
      <c r="C6533">
        <v>0.43732682108780702</v>
      </c>
      <c r="D6533">
        <f>-LOG(C6533)</f>
        <v>0.3591938867227521</v>
      </c>
    </row>
    <row r="6534" spans="1:4" x14ac:dyDescent="0.25">
      <c r="A6534" t="s">
        <v>3350</v>
      </c>
      <c r="B6534">
        <v>0.16191194026492001</v>
      </c>
      <c r="C6534">
        <v>0.43733923023305199</v>
      </c>
      <c r="D6534">
        <f>-LOG(C6534)</f>
        <v>0.35918156379493926</v>
      </c>
    </row>
    <row r="6535" spans="1:4" x14ac:dyDescent="0.25">
      <c r="A6535" t="s">
        <v>11739</v>
      </c>
      <c r="B6535">
        <v>1.15611718013424</v>
      </c>
      <c r="C6535">
        <v>0.43735799835727501</v>
      </c>
      <c r="D6535">
        <f>-LOG(C6535)</f>
        <v>0.3591629267339756</v>
      </c>
    </row>
    <row r="6536" spans="1:4" x14ac:dyDescent="0.25">
      <c r="A6536" t="s">
        <v>11930</v>
      </c>
      <c r="B6536">
        <v>-0.56795185235686096</v>
      </c>
      <c r="C6536">
        <v>0.43740584810031702</v>
      </c>
      <c r="D6536">
        <f>-LOG(C6536)</f>
        <v>0.35911541475810116</v>
      </c>
    </row>
    <row r="6537" spans="1:4" x14ac:dyDescent="0.25">
      <c r="A6537" t="s">
        <v>6188</v>
      </c>
      <c r="B6537">
        <v>-0.127588130391944</v>
      </c>
      <c r="C6537">
        <v>0.43744927444617998</v>
      </c>
      <c r="D6537">
        <f>-LOG(C6537)</f>
        <v>0.35907229945384805</v>
      </c>
    </row>
    <row r="6538" spans="1:4" x14ac:dyDescent="0.25">
      <c r="A6538" t="s">
        <v>11795</v>
      </c>
      <c r="B6538">
        <v>0.37617556843354399</v>
      </c>
      <c r="C6538">
        <v>0.43745700175089702</v>
      </c>
      <c r="D6538">
        <f>-LOG(C6538)</f>
        <v>0.35906462794459049</v>
      </c>
    </row>
    <row r="6539" spans="1:4" x14ac:dyDescent="0.25">
      <c r="A6539" t="s">
        <v>20598</v>
      </c>
      <c r="B6539">
        <v>0.41950181919021701</v>
      </c>
      <c r="C6539">
        <v>0.43753623463352298</v>
      </c>
      <c r="D6539">
        <f>-LOG(C6539)</f>
        <v>0.35898597498506363</v>
      </c>
    </row>
    <row r="6540" spans="1:4" x14ac:dyDescent="0.25">
      <c r="A6540" t="s">
        <v>13590</v>
      </c>
      <c r="B6540">
        <v>8.5228354286407307E-2</v>
      </c>
      <c r="C6540">
        <v>0.43755012871834298</v>
      </c>
      <c r="D6540">
        <f>-LOG(C6540)</f>
        <v>0.35897218406196935</v>
      </c>
    </row>
    <row r="6541" spans="1:4" x14ac:dyDescent="0.25">
      <c r="A6541" t="s">
        <v>6212</v>
      </c>
      <c r="B6541">
        <v>9.1742574746002004E-2</v>
      </c>
      <c r="C6541">
        <v>0.43759688431470201</v>
      </c>
      <c r="D6541">
        <f>-LOG(C6541)</f>
        <v>0.35892577883584448</v>
      </c>
    </row>
    <row r="6542" spans="1:4" x14ac:dyDescent="0.25">
      <c r="A6542" t="s">
        <v>11814</v>
      </c>
      <c r="B6542">
        <v>0.49840783212505702</v>
      </c>
      <c r="C6542">
        <v>0.437651357405895</v>
      </c>
      <c r="D6542">
        <f>-LOG(C6542)</f>
        <v>0.35887172020008795</v>
      </c>
    </row>
    <row r="6543" spans="1:4" x14ac:dyDescent="0.25">
      <c r="A6543" t="s">
        <v>21988</v>
      </c>
      <c r="B6543">
        <v>-1.51237352953638</v>
      </c>
      <c r="C6543">
        <v>0.43775356146510602</v>
      </c>
      <c r="D6543">
        <f>-LOG(C6543)</f>
        <v>0.35877031190733494</v>
      </c>
    </row>
    <row r="6544" spans="1:4" x14ac:dyDescent="0.25">
      <c r="A6544" t="s">
        <v>9631</v>
      </c>
      <c r="B6544">
        <v>0.24840049649178</v>
      </c>
      <c r="C6544">
        <v>0.43789549936380801</v>
      </c>
      <c r="D6544">
        <f>-LOG(C6544)</f>
        <v>0.35862951841031288</v>
      </c>
    </row>
    <row r="6545" spans="1:4" x14ac:dyDescent="0.25">
      <c r="A6545" t="s">
        <v>2827</v>
      </c>
      <c r="B6545">
        <v>-0.63064882998712402</v>
      </c>
      <c r="C6545">
        <v>0.43794445976882901</v>
      </c>
      <c r="D6545">
        <f>-LOG(C6545)</f>
        <v>0.35858096334375578</v>
      </c>
    </row>
    <row r="6546" spans="1:4" x14ac:dyDescent="0.25">
      <c r="A6546" t="s">
        <v>3604</v>
      </c>
      <c r="B6546">
        <v>-0.12782608237932999</v>
      </c>
      <c r="C6546">
        <v>0.437965421282423</v>
      </c>
      <c r="D6546">
        <f>-LOG(C6546)</f>
        <v>0.35856017702798321</v>
      </c>
    </row>
    <row r="6547" spans="1:4" x14ac:dyDescent="0.25">
      <c r="A6547" t="s">
        <v>19255</v>
      </c>
      <c r="B6547">
        <v>-0.45574091394626298</v>
      </c>
      <c r="C6547">
        <v>0.43796683670577702</v>
      </c>
      <c r="D6547">
        <f>-LOG(C6547)</f>
        <v>0.35855877347069526</v>
      </c>
    </row>
    <row r="6548" spans="1:4" x14ac:dyDescent="0.25">
      <c r="A6548" t="s">
        <v>9497</v>
      </c>
      <c r="B6548">
        <v>0.13193105202838201</v>
      </c>
      <c r="C6548">
        <v>0.437996239640636</v>
      </c>
      <c r="D6548">
        <f>-LOG(C6548)</f>
        <v>0.35852961805830258</v>
      </c>
    </row>
    <row r="6549" spans="1:4" x14ac:dyDescent="0.25">
      <c r="A6549" t="s">
        <v>4082</v>
      </c>
      <c r="B6549">
        <v>0.15717417103178999</v>
      </c>
      <c r="C6549">
        <v>0.43807133125749498</v>
      </c>
      <c r="D6549">
        <f>-LOG(C6549)</f>
        <v>0.35845516746567196</v>
      </c>
    </row>
    <row r="6550" spans="1:4" x14ac:dyDescent="0.25">
      <c r="A6550" t="s">
        <v>2606</v>
      </c>
      <c r="B6550">
        <v>-7.8904313091240394E-2</v>
      </c>
      <c r="C6550">
        <v>0.43807312492537398</v>
      </c>
      <c r="D6550">
        <f>-LOG(C6550)</f>
        <v>0.3584533892656121</v>
      </c>
    </row>
    <row r="6551" spans="1:4" x14ac:dyDescent="0.25">
      <c r="A6551" t="s">
        <v>9552</v>
      </c>
      <c r="B6551">
        <v>-0.14245601143040099</v>
      </c>
      <c r="C6551">
        <v>0.43807539216831498</v>
      </c>
      <c r="D6551">
        <f>-LOG(C6551)</f>
        <v>0.35845114158481556</v>
      </c>
    </row>
    <row r="6552" spans="1:4" x14ac:dyDescent="0.25">
      <c r="A6552" t="s">
        <v>2813</v>
      </c>
      <c r="B6552">
        <v>1.18966223892691</v>
      </c>
      <c r="C6552">
        <v>0.43832883841790898</v>
      </c>
      <c r="D6552">
        <f>-LOG(C6552)</f>
        <v>0.35819995541550065</v>
      </c>
    </row>
    <row r="6553" spans="1:4" x14ac:dyDescent="0.25">
      <c r="A6553" t="s">
        <v>9529</v>
      </c>
      <c r="B6553">
        <v>0.106093830541358</v>
      </c>
      <c r="C6553">
        <v>0.43835729939421297</v>
      </c>
      <c r="D6553">
        <f>-LOG(C6553)</f>
        <v>0.35817175730803752</v>
      </c>
    </row>
    <row r="6554" spans="1:4" x14ac:dyDescent="0.25">
      <c r="A6554" t="s">
        <v>12304</v>
      </c>
      <c r="B6554">
        <v>-0.85639211257535797</v>
      </c>
      <c r="C6554">
        <v>0.43853940548442699</v>
      </c>
      <c r="D6554">
        <f>-LOG(C6554)</f>
        <v>0.35799137649283347</v>
      </c>
    </row>
    <row r="6555" spans="1:4" x14ac:dyDescent="0.25">
      <c r="A6555" t="s">
        <v>126</v>
      </c>
      <c r="B6555">
        <v>0.26827950088914099</v>
      </c>
      <c r="C6555">
        <v>0.43856363288940903</v>
      </c>
      <c r="D6555">
        <f>-LOG(C6555)</f>
        <v>0.35796738426424263</v>
      </c>
    </row>
    <row r="6556" spans="1:4" x14ac:dyDescent="0.25">
      <c r="A6556" t="s">
        <v>11884</v>
      </c>
      <c r="B6556">
        <v>-0.172277182385426</v>
      </c>
      <c r="C6556">
        <v>0.43867049814308601</v>
      </c>
      <c r="D6556">
        <f>-LOG(C6556)</f>
        <v>0.35786157217014619</v>
      </c>
    </row>
    <row r="6557" spans="1:4" x14ac:dyDescent="0.25">
      <c r="A6557" t="s">
        <v>5469</v>
      </c>
      <c r="B6557">
        <v>-1.3220853107717101</v>
      </c>
      <c r="C6557">
        <v>0.43869956071518301</v>
      </c>
      <c r="D6557">
        <f>-LOG(C6557)</f>
        <v>0.35783280046869864</v>
      </c>
    </row>
    <row r="6558" spans="1:4" x14ac:dyDescent="0.25">
      <c r="A6558" t="s">
        <v>4079</v>
      </c>
      <c r="B6558">
        <v>0.40512503805818501</v>
      </c>
      <c r="C6558">
        <v>0.438739244828872</v>
      </c>
      <c r="D6558">
        <f>-LOG(C6558)</f>
        <v>0.35779351660867964</v>
      </c>
    </row>
    <row r="6559" spans="1:4" x14ac:dyDescent="0.25">
      <c r="A6559" t="s">
        <v>7986</v>
      </c>
      <c r="B6559">
        <v>0.16884039657493999</v>
      </c>
      <c r="C6559">
        <v>0.438755136928838</v>
      </c>
      <c r="D6559">
        <f>-LOG(C6559)</f>
        <v>0.35777778579269881</v>
      </c>
    </row>
    <row r="6560" spans="1:4" x14ac:dyDescent="0.25">
      <c r="A6560" t="s">
        <v>21802</v>
      </c>
      <c r="B6560">
        <v>-0.50282642481076401</v>
      </c>
      <c r="C6560">
        <v>0.43876740927289198</v>
      </c>
      <c r="D6560">
        <f>-LOG(C6560)</f>
        <v>0.35776563838674075</v>
      </c>
    </row>
    <row r="6561" spans="1:4" x14ac:dyDescent="0.25">
      <c r="A6561" t="s">
        <v>20192</v>
      </c>
      <c r="B6561">
        <v>9.2901254295051999E-2</v>
      </c>
      <c r="C6561">
        <v>0.43894565738077002</v>
      </c>
      <c r="D6561">
        <f>-LOG(C6561)</f>
        <v>0.35758924322147229</v>
      </c>
    </row>
    <row r="6562" spans="1:4" x14ac:dyDescent="0.25">
      <c r="A6562" t="s">
        <v>20928</v>
      </c>
      <c r="B6562">
        <v>1.8191941236065201</v>
      </c>
      <c r="C6562">
        <v>0.43896860519660602</v>
      </c>
      <c r="D6562">
        <f>-LOG(C6562)</f>
        <v>0.35756653915977421</v>
      </c>
    </row>
    <row r="6563" spans="1:4" x14ac:dyDescent="0.25">
      <c r="A6563" t="s">
        <v>8350</v>
      </c>
      <c r="B6563">
        <v>-0.135379968214937</v>
      </c>
      <c r="C6563">
        <v>0.43908876554624698</v>
      </c>
      <c r="D6563">
        <f>-LOG(C6563)</f>
        <v>0.35744767454145376</v>
      </c>
    </row>
    <row r="6564" spans="1:4" x14ac:dyDescent="0.25">
      <c r="A6564" t="s">
        <v>14003</v>
      </c>
      <c r="B6564">
        <v>2.0023748635802101</v>
      </c>
      <c r="C6564">
        <v>0.43909080623573399</v>
      </c>
      <c r="D6564">
        <f>-LOG(C6564)</f>
        <v>0.35744565613835727</v>
      </c>
    </row>
    <row r="6565" spans="1:4" x14ac:dyDescent="0.25">
      <c r="A6565" t="s">
        <v>407</v>
      </c>
      <c r="B6565">
        <v>-9.8525598904255093E-2</v>
      </c>
      <c r="C6565">
        <v>0.43909401142459897</v>
      </c>
      <c r="D6565">
        <f>-LOG(C6565)</f>
        <v>0.35744248597232953</v>
      </c>
    </row>
    <row r="6566" spans="1:4" x14ac:dyDescent="0.25">
      <c r="A6566" t="s">
        <v>12162</v>
      </c>
      <c r="B6566">
        <v>-1.4815067481006099</v>
      </c>
      <c r="C6566">
        <v>0.43910957310351201</v>
      </c>
      <c r="D6566">
        <f>-LOG(C6566)</f>
        <v>0.35742709466352401</v>
      </c>
    </row>
    <row r="6567" spans="1:4" x14ac:dyDescent="0.25">
      <c r="A6567" t="s">
        <v>416</v>
      </c>
      <c r="B6567">
        <v>0.144289455884829</v>
      </c>
      <c r="C6567">
        <v>0.43912209056149198</v>
      </c>
      <c r="D6567">
        <f>-LOG(C6567)</f>
        <v>0.35741471464318669</v>
      </c>
    </row>
    <row r="6568" spans="1:4" x14ac:dyDescent="0.25">
      <c r="A6568" t="s">
        <v>11034</v>
      </c>
      <c r="B6568">
        <v>1.1427567309954201</v>
      </c>
      <c r="C6568">
        <v>0.43916532062783198</v>
      </c>
      <c r="D6568">
        <f>-LOG(C6568)</f>
        <v>0.35737196194278414</v>
      </c>
    </row>
    <row r="6569" spans="1:4" x14ac:dyDescent="0.25">
      <c r="A6569" t="s">
        <v>13559</v>
      </c>
      <c r="B6569">
        <v>0.210474893652837</v>
      </c>
      <c r="C6569">
        <v>0.43926114016644102</v>
      </c>
      <c r="D6569">
        <f>-LOG(C6569)</f>
        <v>0.35727721548670893</v>
      </c>
    </row>
    <row r="6570" spans="1:4" x14ac:dyDescent="0.25">
      <c r="A6570" t="s">
        <v>17247</v>
      </c>
      <c r="B6570">
        <v>1.17767016565572</v>
      </c>
      <c r="C6570">
        <v>0.43928047143823301</v>
      </c>
      <c r="D6570">
        <f>-LOG(C6570)</f>
        <v>0.35725810321118806</v>
      </c>
    </row>
    <row r="6571" spans="1:4" x14ac:dyDescent="0.25">
      <c r="A6571" t="s">
        <v>21260</v>
      </c>
      <c r="B6571">
        <v>-0.33063161232833899</v>
      </c>
      <c r="C6571">
        <v>0.43929081412041399</v>
      </c>
      <c r="D6571">
        <f>-LOG(C6571)</f>
        <v>0.35724787804250041</v>
      </c>
    </row>
    <row r="6572" spans="1:4" x14ac:dyDescent="0.25">
      <c r="A6572" t="s">
        <v>4310</v>
      </c>
      <c r="B6572">
        <v>0.72984872807865298</v>
      </c>
      <c r="C6572">
        <v>0.43942701909556398</v>
      </c>
      <c r="D6572">
        <f>-LOG(C6572)</f>
        <v>0.35711324308380687</v>
      </c>
    </row>
    <row r="6573" spans="1:4" x14ac:dyDescent="0.25">
      <c r="A6573" t="s">
        <v>1094</v>
      </c>
      <c r="B6573">
        <v>0.514708877617716</v>
      </c>
      <c r="C6573">
        <v>0.439471188447287</v>
      </c>
      <c r="D6573">
        <f>-LOG(C6573)</f>
        <v>0.35706959182687159</v>
      </c>
    </row>
    <row r="6574" spans="1:4" x14ac:dyDescent="0.25">
      <c r="A6574" t="s">
        <v>12836</v>
      </c>
      <c r="B6574">
        <v>0.27966490667067301</v>
      </c>
      <c r="C6574">
        <v>0.43950128223296198</v>
      </c>
      <c r="D6574">
        <f>-LOG(C6574)</f>
        <v>0.35703985354609652</v>
      </c>
    </row>
    <row r="6575" spans="1:4" x14ac:dyDescent="0.25">
      <c r="A6575" t="s">
        <v>3977</v>
      </c>
      <c r="B6575">
        <v>0.183544323717064</v>
      </c>
      <c r="C6575">
        <v>0.439605699626472</v>
      </c>
      <c r="D6575">
        <f>-LOG(C6575)</f>
        <v>0.35693668544718443</v>
      </c>
    </row>
    <row r="6576" spans="1:4" x14ac:dyDescent="0.25">
      <c r="A6576" t="s">
        <v>14844</v>
      </c>
      <c r="B6576">
        <v>-9.5184377487161201E-2</v>
      </c>
      <c r="C6576">
        <v>0.43960909381603303</v>
      </c>
      <c r="D6576">
        <f>-LOG(C6576)</f>
        <v>0.35693333227840729</v>
      </c>
    </row>
    <row r="6577" spans="1:4" x14ac:dyDescent="0.25">
      <c r="A6577" t="s">
        <v>11747</v>
      </c>
      <c r="B6577">
        <v>-1.6450344119453599</v>
      </c>
      <c r="C6577">
        <v>0.43963200841474398</v>
      </c>
      <c r="D6577">
        <f>-LOG(C6577)</f>
        <v>0.356910695293507</v>
      </c>
    </row>
    <row r="6578" spans="1:4" x14ac:dyDescent="0.25">
      <c r="A6578" t="s">
        <v>4740</v>
      </c>
      <c r="B6578">
        <v>-0.111476133225626</v>
      </c>
      <c r="C6578">
        <v>0.43967272252834899</v>
      </c>
      <c r="D6578">
        <f>-LOG(C6578)</f>
        <v>0.35687047734797656</v>
      </c>
    </row>
    <row r="6579" spans="1:4" x14ac:dyDescent="0.25">
      <c r="A6579" t="s">
        <v>5005</v>
      </c>
      <c r="B6579">
        <v>-1.00997573428216</v>
      </c>
      <c r="C6579">
        <v>0.43972074783092402</v>
      </c>
      <c r="D6579">
        <f>-LOG(C6579)</f>
        <v>0.35682304209942439</v>
      </c>
    </row>
    <row r="6580" spans="1:4" x14ac:dyDescent="0.25">
      <c r="A6580" t="s">
        <v>4886</v>
      </c>
      <c r="B6580">
        <v>0.202454493002408</v>
      </c>
      <c r="C6580">
        <v>0.43974189097362099</v>
      </c>
      <c r="D6580">
        <f>-LOG(C6580)</f>
        <v>0.35680216037051404</v>
      </c>
    </row>
    <row r="6581" spans="1:4" x14ac:dyDescent="0.25">
      <c r="A6581" t="s">
        <v>3828</v>
      </c>
      <c r="B6581">
        <v>-0.109964807056927</v>
      </c>
      <c r="C6581">
        <v>0.43979683586926699</v>
      </c>
      <c r="D6581">
        <f>-LOG(C6581)</f>
        <v>0.35674789950788094</v>
      </c>
    </row>
    <row r="6582" spans="1:4" x14ac:dyDescent="0.25">
      <c r="A6582" t="s">
        <v>10620</v>
      </c>
      <c r="B6582">
        <v>0.48083106503272799</v>
      </c>
      <c r="C6582">
        <v>0.43985515110425</v>
      </c>
      <c r="D6582">
        <f>-LOG(C6582)</f>
        <v>0.35669031767966675</v>
      </c>
    </row>
    <row r="6583" spans="1:4" x14ac:dyDescent="0.25">
      <c r="A6583" t="s">
        <v>10905</v>
      </c>
      <c r="B6583">
        <v>-9.0750593076153505E-2</v>
      </c>
      <c r="C6583">
        <v>0.43998204407943903</v>
      </c>
      <c r="D6583">
        <f>-LOG(C6583)</f>
        <v>0.35656504696003666</v>
      </c>
    </row>
    <row r="6584" spans="1:4" x14ac:dyDescent="0.25">
      <c r="A6584" t="s">
        <v>19329</v>
      </c>
      <c r="B6584">
        <v>0.22337467029386401</v>
      </c>
      <c r="C6584">
        <v>0.43999648081600201</v>
      </c>
      <c r="D6584">
        <f>-LOG(C6584)</f>
        <v>0.35655079707813803</v>
      </c>
    </row>
    <row r="6585" spans="1:4" x14ac:dyDescent="0.25">
      <c r="A6585" t="s">
        <v>5881</v>
      </c>
      <c r="B6585">
        <v>0.73280774352035705</v>
      </c>
      <c r="C6585">
        <v>0.44006666105840703</v>
      </c>
      <c r="D6585">
        <f>-LOG(C6585)</f>
        <v>0.35648153183879433</v>
      </c>
    </row>
    <row r="6586" spans="1:4" x14ac:dyDescent="0.25">
      <c r="A6586" t="s">
        <v>6257</v>
      </c>
      <c r="B6586">
        <v>-0.103281337381967</v>
      </c>
      <c r="C6586">
        <v>0.44011799854837103</v>
      </c>
      <c r="D6586">
        <f>-LOG(C6586)</f>
        <v>0.3564308706772118</v>
      </c>
    </row>
    <row r="6587" spans="1:4" x14ac:dyDescent="0.25">
      <c r="A6587" t="s">
        <v>18821</v>
      </c>
      <c r="B6587">
        <v>-0.15133232817145001</v>
      </c>
      <c r="C6587">
        <v>0.44014196573214498</v>
      </c>
      <c r="D6587">
        <f>-LOG(C6587)</f>
        <v>0.35640722126434571</v>
      </c>
    </row>
    <row r="6588" spans="1:4" x14ac:dyDescent="0.25">
      <c r="A6588" t="s">
        <v>22143</v>
      </c>
      <c r="B6588">
        <v>-0.15588140175850501</v>
      </c>
      <c r="C6588">
        <v>0.44014823713316997</v>
      </c>
      <c r="D6588">
        <f>-LOG(C6588)</f>
        <v>0.35640103322578726</v>
      </c>
    </row>
    <row r="6589" spans="1:4" x14ac:dyDescent="0.25">
      <c r="A6589" t="s">
        <v>16495</v>
      </c>
      <c r="B6589">
        <v>-2.3939582331707698</v>
      </c>
      <c r="C6589">
        <v>0.44016173828015398</v>
      </c>
      <c r="D6589">
        <f>-LOG(C6589)</f>
        <v>0.35638771184173218</v>
      </c>
    </row>
    <row r="6590" spans="1:4" x14ac:dyDescent="0.25">
      <c r="A6590" t="s">
        <v>15919</v>
      </c>
      <c r="B6590">
        <v>-7.5269658112358306E-2</v>
      </c>
      <c r="C6590">
        <v>0.44019487850315298</v>
      </c>
      <c r="D6590">
        <f>-LOG(C6590)</f>
        <v>0.35635501460129593</v>
      </c>
    </row>
    <row r="6591" spans="1:4" x14ac:dyDescent="0.25">
      <c r="A6591" t="s">
        <v>12191</v>
      </c>
      <c r="B6591">
        <v>9.6802383110691406E-2</v>
      </c>
      <c r="C6591">
        <v>0.44024424108979299</v>
      </c>
      <c r="D6591">
        <f>-LOG(C6591)</f>
        <v>0.3563063164039178</v>
      </c>
    </row>
    <row r="6592" spans="1:4" x14ac:dyDescent="0.25">
      <c r="A6592" t="s">
        <v>8035</v>
      </c>
      <c r="B6592">
        <v>-1.4003445368143199</v>
      </c>
      <c r="C6592">
        <v>0.44024973250687799</v>
      </c>
      <c r="D6592">
        <f>-LOG(C6592)</f>
        <v>0.35630089923535246</v>
      </c>
    </row>
    <row r="6593" spans="1:4" x14ac:dyDescent="0.25">
      <c r="A6593" t="s">
        <v>5436</v>
      </c>
      <c r="B6593">
        <v>-0.16991691643493001</v>
      </c>
      <c r="C6593">
        <v>0.440407510267601</v>
      </c>
      <c r="D6593">
        <f>-LOG(C6593)</f>
        <v>0.35614528361498615</v>
      </c>
    </row>
    <row r="6594" spans="1:4" x14ac:dyDescent="0.25">
      <c r="A6594" t="s">
        <v>9036</v>
      </c>
      <c r="B6594">
        <v>-0.13421929650600001</v>
      </c>
      <c r="C6594">
        <v>0.44042918089007399</v>
      </c>
      <c r="D6594">
        <f>-LOG(C6594)</f>
        <v>0.35612391431496543</v>
      </c>
    </row>
    <row r="6595" spans="1:4" x14ac:dyDescent="0.25">
      <c r="A6595" t="s">
        <v>7681</v>
      </c>
      <c r="B6595">
        <v>-0.29560244947805703</v>
      </c>
      <c r="C6595">
        <v>0.44048461613367901</v>
      </c>
      <c r="D6595">
        <f>-LOG(C6595)</f>
        <v>0.35606925466378558</v>
      </c>
    </row>
    <row r="6596" spans="1:4" x14ac:dyDescent="0.25">
      <c r="A6596" t="s">
        <v>6087</v>
      </c>
      <c r="B6596">
        <v>0.47987648528725702</v>
      </c>
      <c r="C6596">
        <v>0.44060088731219499</v>
      </c>
      <c r="D6596">
        <f>-LOG(C6596)</f>
        <v>0.35595463257244597</v>
      </c>
    </row>
    <row r="6597" spans="1:4" x14ac:dyDescent="0.25">
      <c r="A6597" t="s">
        <v>5194</v>
      </c>
      <c r="B6597">
        <v>-9.73852291999526E-2</v>
      </c>
      <c r="C6597">
        <v>0.44062552267237498</v>
      </c>
      <c r="D6597">
        <f>-LOG(C6597)</f>
        <v>0.35593035050176031</v>
      </c>
    </row>
    <row r="6598" spans="1:4" x14ac:dyDescent="0.25">
      <c r="A6598" t="s">
        <v>15233</v>
      </c>
      <c r="B6598">
        <v>0.13903866188244099</v>
      </c>
      <c r="C6598">
        <v>0.44064013669771301</v>
      </c>
      <c r="D6598">
        <f>-LOG(C6598)</f>
        <v>0.35591594669401899</v>
      </c>
    </row>
    <row r="6599" spans="1:4" x14ac:dyDescent="0.25">
      <c r="A6599" t="s">
        <v>5991</v>
      </c>
      <c r="B6599">
        <v>0.16998556874770801</v>
      </c>
      <c r="C6599">
        <v>0.44066360259204401</v>
      </c>
      <c r="D6599">
        <f>-LOG(C6599)</f>
        <v>0.35589281934763672</v>
      </c>
    </row>
    <row r="6600" spans="1:4" x14ac:dyDescent="0.25">
      <c r="A6600" t="s">
        <v>17065</v>
      </c>
      <c r="B6600">
        <v>-0.87940736259065</v>
      </c>
      <c r="C6600">
        <v>0.440750481524529</v>
      </c>
      <c r="D6600">
        <f>-LOG(C6600)</f>
        <v>0.35580720455709958</v>
      </c>
    </row>
    <row r="6601" spans="1:4" x14ac:dyDescent="0.25">
      <c r="A6601" t="s">
        <v>4516</v>
      </c>
      <c r="B6601">
        <v>-0.40483463974994399</v>
      </c>
      <c r="C6601">
        <v>0.44085102639062901</v>
      </c>
      <c r="D6601">
        <f>-LOG(C6601)</f>
        <v>0.35570814374486587</v>
      </c>
    </row>
    <row r="6602" spans="1:4" x14ac:dyDescent="0.25">
      <c r="A6602" t="s">
        <v>12189</v>
      </c>
      <c r="B6602">
        <v>-0.57983939538267304</v>
      </c>
      <c r="C6602">
        <v>0.44093557640325798</v>
      </c>
      <c r="D6602">
        <f>-LOG(C6602)</f>
        <v>0.35562485918616243</v>
      </c>
    </row>
    <row r="6603" spans="1:4" x14ac:dyDescent="0.25">
      <c r="A6603" t="s">
        <v>18730</v>
      </c>
      <c r="B6603">
        <v>8.2815226979671905E-2</v>
      </c>
      <c r="C6603">
        <v>0.440953817536821</v>
      </c>
      <c r="D6603">
        <f>-LOG(C6603)</f>
        <v>0.35560689316070471</v>
      </c>
    </row>
    <row r="6604" spans="1:4" x14ac:dyDescent="0.25">
      <c r="A6604" t="s">
        <v>775</v>
      </c>
      <c r="B6604">
        <v>-0.17302878439448599</v>
      </c>
      <c r="C6604">
        <v>0.44096937267837699</v>
      </c>
      <c r="D6604">
        <f>-LOG(C6604)</f>
        <v>0.35559157320491119</v>
      </c>
    </row>
    <row r="6605" spans="1:4" x14ac:dyDescent="0.25">
      <c r="A6605" t="s">
        <v>17091</v>
      </c>
      <c r="B6605">
        <v>0.138936204643832</v>
      </c>
      <c r="C6605">
        <v>0.44099976227953902</v>
      </c>
      <c r="D6605">
        <f>-LOG(C6605)</f>
        <v>0.35556164463808498</v>
      </c>
    </row>
    <row r="6606" spans="1:4" x14ac:dyDescent="0.25">
      <c r="A6606" t="s">
        <v>15814</v>
      </c>
      <c r="B6606">
        <v>-0.20091951921300899</v>
      </c>
      <c r="C6606">
        <v>0.44104499040580297</v>
      </c>
      <c r="D6606">
        <f>-LOG(C6606)</f>
        <v>0.35551710647690737</v>
      </c>
    </row>
    <row r="6607" spans="1:4" x14ac:dyDescent="0.25">
      <c r="A6607" t="s">
        <v>3996</v>
      </c>
      <c r="B6607">
        <v>-0.19655042330224301</v>
      </c>
      <c r="C6607">
        <v>0.441056633776508</v>
      </c>
      <c r="D6607">
        <f>-LOG(C6607)</f>
        <v>0.35550564146763947</v>
      </c>
    </row>
    <row r="6608" spans="1:4" x14ac:dyDescent="0.25">
      <c r="A6608" t="s">
        <v>4539</v>
      </c>
      <c r="B6608">
        <v>-1.4118189438321</v>
      </c>
      <c r="C6608">
        <v>0.44108250730875598</v>
      </c>
      <c r="D6608">
        <f>-LOG(C6608)</f>
        <v>0.35548016536809346</v>
      </c>
    </row>
    <row r="6609" spans="1:4" x14ac:dyDescent="0.25">
      <c r="A6609" t="s">
        <v>17302</v>
      </c>
      <c r="B6609">
        <v>-1.89250500315518</v>
      </c>
      <c r="C6609">
        <v>0.44112734417288901</v>
      </c>
      <c r="D6609">
        <f>-LOG(C6609)</f>
        <v>0.35543602076312697</v>
      </c>
    </row>
    <row r="6610" spans="1:4" x14ac:dyDescent="0.25">
      <c r="A6610" t="s">
        <v>4388</v>
      </c>
      <c r="B6610">
        <v>0.28996933667993702</v>
      </c>
      <c r="C6610">
        <v>0.44122422419066498</v>
      </c>
      <c r="D6610">
        <f>-LOG(C6610)</f>
        <v>0.35534065184487618</v>
      </c>
    </row>
    <row r="6611" spans="1:4" x14ac:dyDescent="0.25">
      <c r="A6611" t="s">
        <v>16075</v>
      </c>
      <c r="B6611">
        <v>-0.40719318454305098</v>
      </c>
      <c r="C6611">
        <v>0.441227620172638</v>
      </c>
      <c r="D6611">
        <f>-LOG(C6611)</f>
        <v>0.35533730921209467</v>
      </c>
    </row>
    <row r="6612" spans="1:4" x14ac:dyDescent="0.25">
      <c r="A6612" t="s">
        <v>7431</v>
      </c>
      <c r="B6612">
        <v>1.2272758680371201</v>
      </c>
      <c r="C6612">
        <v>0.44133122057898799</v>
      </c>
      <c r="D6612">
        <f>-LOG(C6612)</f>
        <v>0.35523534867885914</v>
      </c>
    </row>
    <row r="6613" spans="1:4" x14ac:dyDescent="0.25">
      <c r="A6613" t="s">
        <v>5253</v>
      </c>
      <c r="B6613">
        <v>-0.13115495403784599</v>
      </c>
      <c r="C6613">
        <v>0.44137671175041199</v>
      </c>
      <c r="D6613">
        <f>-LOG(C6613)</f>
        <v>0.35519058514152441</v>
      </c>
    </row>
    <row r="6614" spans="1:4" x14ac:dyDescent="0.25">
      <c r="A6614" t="s">
        <v>1663</v>
      </c>
      <c r="B6614">
        <v>-0.14475691051749001</v>
      </c>
      <c r="C6614">
        <v>0.44139637124085301</v>
      </c>
      <c r="D6614">
        <f>-LOG(C6614)</f>
        <v>0.35517124153356561</v>
      </c>
    </row>
    <row r="6615" spans="1:4" x14ac:dyDescent="0.25">
      <c r="A6615" t="s">
        <v>19701</v>
      </c>
      <c r="B6615">
        <v>-0.10093032513762699</v>
      </c>
      <c r="C6615">
        <v>0.44141369827429899</v>
      </c>
      <c r="D6615">
        <f>-LOG(C6615)</f>
        <v>0.35515419361969564</v>
      </c>
    </row>
    <row r="6616" spans="1:4" x14ac:dyDescent="0.25">
      <c r="A6616" t="s">
        <v>9262</v>
      </c>
      <c r="B6616">
        <v>0.166216677232916</v>
      </c>
      <c r="C6616">
        <v>0.441658082581662</v>
      </c>
      <c r="D6616">
        <f>-LOG(C6616)</f>
        <v>0.3549138173305606</v>
      </c>
    </row>
    <row r="6617" spans="1:4" x14ac:dyDescent="0.25">
      <c r="A6617" t="s">
        <v>19854</v>
      </c>
      <c r="B6617">
        <v>0.19204652233160999</v>
      </c>
      <c r="C6617">
        <v>0.44166353922435497</v>
      </c>
      <c r="D6617">
        <f>-LOG(C6617)</f>
        <v>0.35490845169758434</v>
      </c>
    </row>
    <row r="6618" spans="1:4" x14ac:dyDescent="0.25">
      <c r="A6618" t="s">
        <v>2107</v>
      </c>
      <c r="B6618">
        <v>0.16887448953543299</v>
      </c>
      <c r="C6618">
        <v>0.44168501843931901</v>
      </c>
      <c r="D6618">
        <f>-LOG(C6618)</f>
        <v>0.35488733137207884</v>
      </c>
    </row>
    <row r="6619" spans="1:4" x14ac:dyDescent="0.25">
      <c r="A6619" t="s">
        <v>17049</v>
      </c>
      <c r="B6619">
        <v>0.90990160067849002</v>
      </c>
      <c r="C6619">
        <v>0.441689715270148</v>
      </c>
      <c r="D6619">
        <f>-LOG(C6619)</f>
        <v>0.3548827131559727</v>
      </c>
    </row>
    <row r="6620" spans="1:4" x14ac:dyDescent="0.25">
      <c r="A6620" t="s">
        <v>20470</v>
      </c>
      <c r="B6620">
        <v>-0.156792424684052</v>
      </c>
      <c r="C6620">
        <v>0.44171173720427398</v>
      </c>
      <c r="D6620">
        <f>-LOG(C6620)</f>
        <v>0.35486106047598914</v>
      </c>
    </row>
    <row r="6621" spans="1:4" x14ac:dyDescent="0.25">
      <c r="A6621" t="s">
        <v>10774</v>
      </c>
      <c r="B6621">
        <v>-0.12430090016703001</v>
      </c>
      <c r="C6621">
        <v>0.44180024807106499</v>
      </c>
      <c r="D6621">
        <f>-LOG(C6621)</f>
        <v>0.35477404460794193</v>
      </c>
    </row>
    <row r="6622" spans="1:4" x14ac:dyDescent="0.25">
      <c r="A6622" t="s">
        <v>8783</v>
      </c>
      <c r="B6622">
        <v>9.5669939302457901E-2</v>
      </c>
      <c r="C6622">
        <v>0.44186583510442301</v>
      </c>
      <c r="D6622">
        <f>-LOG(C6622)</f>
        <v>0.35470957662107133</v>
      </c>
    </row>
    <row r="6623" spans="1:4" x14ac:dyDescent="0.25">
      <c r="A6623" t="s">
        <v>15383</v>
      </c>
      <c r="B6623">
        <v>0.13225705369490301</v>
      </c>
      <c r="C6623">
        <v>0.44190157064951802</v>
      </c>
      <c r="D6623">
        <f>-LOG(C6623)</f>
        <v>0.35467445482329968</v>
      </c>
    </row>
    <row r="6624" spans="1:4" x14ac:dyDescent="0.25">
      <c r="A6624" t="s">
        <v>12222</v>
      </c>
      <c r="B6624">
        <v>-1.1664709250981</v>
      </c>
      <c r="C6624">
        <v>0.44193180363618201</v>
      </c>
      <c r="D6624">
        <f>-LOG(C6624)</f>
        <v>0.35464474329697188</v>
      </c>
    </row>
    <row r="6625" spans="1:4" x14ac:dyDescent="0.25">
      <c r="A6625" t="s">
        <v>1643</v>
      </c>
      <c r="B6625">
        <v>-0.22039858757390501</v>
      </c>
      <c r="C6625">
        <v>0.442090666686006</v>
      </c>
      <c r="D6625">
        <f>-LOG(C6625)</f>
        <v>0.35448865372012112</v>
      </c>
    </row>
    <row r="6626" spans="1:4" x14ac:dyDescent="0.25">
      <c r="A6626" t="s">
        <v>18703</v>
      </c>
      <c r="B6626">
        <v>0.12334894777795299</v>
      </c>
      <c r="C6626">
        <v>0.44215313716557703</v>
      </c>
      <c r="D6626">
        <f>-LOG(C6626)</f>
        <v>0.35442728923108202</v>
      </c>
    </row>
    <row r="6627" spans="1:4" x14ac:dyDescent="0.25">
      <c r="A6627" t="s">
        <v>13641</v>
      </c>
      <c r="B6627">
        <v>-0.14407701181993701</v>
      </c>
      <c r="C6627">
        <v>0.44220364851579003</v>
      </c>
      <c r="D6627">
        <f>-LOG(C6627)</f>
        <v>0.3543776784833611</v>
      </c>
    </row>
    <row r="6628" spans="1:4" x14ac:dyDescent="0.25">
      <c r="A6628" t="s">
        <v>7534</v>
      </c>
      <c r="B6628">
        <v>9.7485654981799397E-2</v>
      </c>
      <c r="C6628">
        <v>0.44232452298673902</v>
      </c>
      <c r="D6628">
        <f>-LOG(C6628)</f>
        <v>0.35425898217101254</v>
      </c>
    </row>
    <row r="6629" spans="1:4" x14ac:dyDescent="0.25">
      <c r="A6629" t="s">
        <v>714</v>
      </c>
      <c r="B6629">
        <v>9.4408592155956997E-2</v>
      </c>
      <c r="C6629">
        <v>0.442345233981151</v>
      </c>
      <c r="D6629">
        <f>-LOG(C6629)</f>
        <v>0.35423864764387708</v>
      </c>
    </row>
    <row r="6630" spans="1:4" x14ac:dyDescent="0.25">
      <c r="A6630" t="s">
        <v>4689</v>
      </c>
      <c r="B6630">
        <v>-0.24619584889985499</v>
      </c>
      <c r="C6630">
        <v>0.44237007989145299</v>
      </c>
      <c r="D6630">
        <f>-LOG(C6630)</f>
        <v>0.35421425461806266</v>
      </c>
    </row>
    <row r="6631" spans="1:4" x14ac:dyDescent="0.25">
      <c r="A6631" t="s">
        <v>21806</v>
      </c>
      <c r="B6631">
        <v>9.9897200656572399E-2</v>
      </c>
      <c r="C6631">
        <v>0.44239456756801199</v>
      </c>
      <c r="D6631">
        <f>-LOG(C6631)</f>
        <v>0.35419021463672418</v>
      </c>
    </row>
    <row r="6632" spans="1:4" x14ac:dyDescent="0.25">
      <c r="A6632" t="s">
        <v>5316</v>
      </c>
      <c r="B6632">
        <v>-8.3779960686881594E-2</v>
      </c>
      <c r="C6632">
        <v>0.44239959063079498</v>
      </c>
      <c r="D6632">
        <f>-LOG(C6632)</f>
        <v>0.35418528357241119</v>
      </c>
    </row>
    <row r="6633" spans="1:4" x14ac:dyDescent="0.25">
      <c r="A6633" t="s">
        <v>2901</v>
      </c>
      <c r="B6633">
        <v>1.6477707324082</v>
      </c>
      <c r="C6633">
        <v>0.44246422359375698</v>
      </c>
      <c r="D6633">
        <f>-LOG(C6633)</f>
        <v>0.35412183937057551</v>
      </c>
    </row>
    <row r="6634" spans="1:4" x14ac:dyDescent="0.25">
      <c r="A6634" t="s">
        <v>423</v>
      </c>
      <c r="B6634">
        <v>0.287734162882818</v>
      </c>
      <c r="C6634">
        <v>0.442479051946364</v>
      </c>
      <c r="D6634">
        <f>-LOG(C6634)</f>
        <v>0.35410728505530686</v>
      </c>
    </row>
    <row r="6635" spans="1:4" x14ac:dyDescent="0.25">
      <c r="A6635" t="s">
        <v>9305</v>
      </c>
      <c r="B6635">
        <v>-0.113248814207419</v>
      </c>
      <c r="C6635">
        <v>0.44248984545061099</v>
      </c>
      <c r="D6635">
        <f>-LOG(C6635)</f>
        <v>0.35409669132856936</v>
      </c>
    </row>
    <row r="6636" spans="1:4" x14ac:dyDescent="0.25">
      <c r="A6636" t="s">
        <v>7178</v>
      </c>
      <c r="B6636">
        <v>-1.52791445797161</v>
      </c>
      <c r="C6636">
        <v>0.44250302893003701</v>
      </c>
      <c r="D6636">
        <f>-LOG(C6636)</f>
        <v>0.35408375221338961</v>
      </c>
    </row>
    <row r="6637" spans="1:4" x14ac:dyDescent="0.25">
      <c r="A6637" t="s">
        <v>16827</v>
      </c>
      <c r="B6637">
        <v>-8.0008437297702198E-2</v>
      </c>
      <c r="C6637">
        <v>0.44253892886000901</v>
      </c>
      <c r="D6637">
        <f>-LOG(C6637)</f>
        <v>0.35404851966569201</v>
      </c>
    </row>
    <row r="6638" spans="1:4" x14ac:dyDescent="0.25">
      <c r="A6638" t="s">
        <v>18903</v>
      </c>
      <c r="B6638">
        <v>0.24947275175953401</v>
      </c>
      <c r="C6638">
        <v>0.44253993853660201</v>
      </c>
      <c r="D6638">
        <f>-LOG(C6638)</f>
        <v>0.35404752880038276</v>
      </c>
    </row>
    <row r="6639" spans="1:4" x14ac:dyDescent="0.25">
      <c r="A6639" t="s">
        <v>4482</v>
      </c>
      <c r="B6639">
        <v>0.14903734596495699</v>
      </c>
      <c r="C6639">
        <v>0.44264047651463101</v>
      </c>
      <c r="D6639">
        <f>-LOG(C6639)</f>
        <v>0.35394887526371377</v>
      </c>
    </row>
    <row r="6640" spans="1:4" x14ac:dyDescent="0.25">
      <c r="A6640" t="s">
        <v>8525</v>
      </c>
      <c r="B6640">
        <v>-0.49248264974315498</v>
      </c>
      <c r="C6640">
        <v>0.442666296524373</v>
      </c>
      <c r="D6640">
        <f>-LOG(C6640)</f>
        <v>0.35392354282958288</v>
      </c>
    </row>
    <row r="6641" spans="1:4" x14ac:dyDescent="0.25">
      <c r="A6641" t="s">
        <v>19866</v>
      </c>
      <c r="B6641">
        <v>-0.91134278402526803</v>
      </c>
      <c r="C6641">
        <v>0.44272029198420298</v>
      </c>
      <c r="D6641">
        <f>-LOG(C6641)</f>
        <v>0.35387057177584114</v>
      </c>
    </row>
    <row r="6642" spans="1:4" x14ac:dyDescent="0.25">
      <c r="A6642" t="s">
        <v>7055</v>
      </c>
      <c r="B6642">
        <v>-1.5115153588843899</v>
      </c>
      <c r="C6642">
        <v>0.442722609306333</v>
      </c>
      <c r="D6642">
        <f>-LOG(C6642)</f>
        <v>0.35386829856271262</v>
      </c>
    </row>
    <row r="6643" spans="1:4" x14ac:dyDescent="0.25">
      <c r="A6643" t="s">
        <v>11089</v>
      </c>
      <c r="B6643">
        <v>-8.33819580311881E-2</v>
      </c>
      <c r="C6643">
        <v>0.44273383480722001</v>
      </c>
      <c r="D6643">
        <f>-LOG(C6643)</f>
        <v>0.35385728690172241</v>
      </c>
    </row>
    <row r="6644" spans="1:4" x14ac:dyDescent="0.25">
      <c r="A6644" t="s">
        <v>19978</v>
      </c>
      <c r="B6644">
        <v>-0.47601180170684998</v>
      </c>
      <c r="C6644">
        <v>0.44278355630203697</v>
      </c>
      <c r="D6644">
        <f>-LOG(C6644)</f>
        <v>0.35380851593218421</v>
      </c>
    </row>
    <row r="6645" spans="1:4" x14ac:dyDescent="0.25">
      <c r="A6645" t="s">
        <v>4284</v>
      </c>
      <c r="B6645">
        <v>-0.87444227993193602</v>
      </c>
      <c r="C6645">
        <v>0.44279040861105901</v>
      </c>
      <c r="D6645">
        <f>-LOG(C6645)</f>
        <v>0.35380179504806941</v>
      </c>
    </row>
    <row r="6646" spans="1:4" x14ac:dyDescent="0.25">
      <c r="A6646" t="s">
        <v>7883</v>
      </c>
      <c r="B6646">
        <v>-0.26114219244396503</v>
      </c>
      <c r="C6646">
        <v>0.44281892622770902</v>
      </c>
      <c r="D6646">
        <f>-LOG(C6646)</f>
        <v>0.35377382550650022</v>
      </c>
    </row>
    <row r="6647" spans="1:4" x14ac:dyDescent="0.25">
      <c r="A6647" t="s">
        <v>19931</v>
      </c>
      <c r="B6647">
        <v>0.11994191295555701</v>
      </c>
      <c r="C6647">
        <v>0.44286037081968399</v>
      </c>
      <c r="D6647">
        <f>-LOG(C6647)</f>
        <v>0.35373318064176734</v>
      </c>
    </row>
    <row r="6648" spans="1:4" x14ac:dyDescent="0.25">
      <c r="A6648" t="s">
        <v>1750</v>
      </c>
      <c r="B6648">
        <v>0.13647505195484899</v>
      </c>
      <c r="C6648">
        <v>0.44286175479540602</v>
      </c>
      <c r="D6648">
        <f>-LOG(C6648)</f>
        <v>0.35373182343728576</v>
      </c>
    </row>
    <row r="6649" spans="1:4" x14ac:dyDescent="0.25">
      <c r="A6649" t="s">
        <v>7069</v>
      </c>
      <c r="B6649">
        <v>0.234942705591344</v>
      </c>
      <c r="C6649">
        <v>0.44290125012616399</v>
      </c>
      <c r="D6649">
        <f>-LOG(C6649)</f>
        <v>0.3536930938806771</v>
      </c>
    </row>
    <row r="6650" spans="1:4" x14ac:dyDescent="0.25">
      <c r="A6650" t="s">
        <v>6308</v>
      </c>
      <c r="B6650">
        <v>-0.33181843021320101</v>
      </c>
      <c r="C6650">
        <v>0.44291892292600998</v>
      </c>
      <c r="D6650">
        <f>-LOG(C6650)</f>
        <v>0.35367576485682461</v>
      </c>
    </row>
    <row r="6651" spans="1:4" x14ac:dyDescent="0.25">
      <c r="A6651" t="s">
        <v>21127</v>
      </c>
      <c r="B6651">
        <v>-1.8921315395291201</v>
      </c>
      <c r="C6651">
        <v>0.44297037480645501</v>
      </c>
      <c r="D6651">
        <f>-LOG(C6651)</f>
        <v>0.35362531776858652</v>
      </c>
    </row>
    <row r="6652" spans="1:4" x14ac:dyDescent="0.25">
      <c r="A6652" t="s">
        <v>13218</v>
      </c>
      <c r="B6652">
        <v>-0.76853401512712305</v>
      </c>
      <c r="C6652">
        <v>0.44315603292179201</v>
      </c>
      <c r="D6652">
        <f>-LOG(C6652)</f>
        <v>0.35344333403469025</v>
      </c>
    </row>
    <row r="6653" spans="1:4" x14ac:dyDescent="0.25">
      <c r="A6653" t="s">
        <v>20060</v>
      </c>
      <c r="B6653">
        <v>-1.4988856424688299</v>
      </c>
      <c r="C6653">
        <v>0.44317573182097503</v>
      </c>
      <c r="D6653">
        <f>-LOG(C6653)</f>
        <v>0.35342402947277229</v>
      </c>
    </row>
    <row r="6654" spans="1:4" x14ac:dyDescent="0.25">
      <c r="A6654" t="s">
        <v>10487</v>
      </c>
      <c r="B6654">
        <v>1.50131543405936</v>
      </c>
      <c r="C6654">
        <v>0.44336156961144702</v>
      </c>
      <c r="D6654">
        <f>-LOG(C6654)</f>
        <v>0.35324195404744541</v>
      </c>
    </row>
    <row r="6655" spans="1:4" x14ac:dyDescent="0.25">
      <c r="A6655" t="s">
        <v>2032</v>
      </c>
      <c r="B6655">
        <v>0.31581669117961397</v>
      </c>
      <c r="C6655">
        <v>0.44342048858160399</v>
      </c>
      <c r="D6655">
        <f>-LOG(C6655)</f>
        <v>0.35318424385040248</v>
      </c>
    </row>
    <row r="6656" spans="1:4" x14ac:dyDescent="0.25">
      <c r="A6656" t="s">
        <v>11444</v>
      </c>
      <c r="B6656">
        <v>0.142003842520778</v>
      </c>
      <c r="C6656">
        <v>0.44342554329693601</v>
      </c>
      <c r="D6656">
        <f>-LOG(C6656)</f>
        <v>0.35317929319403729</v>
      </c>
    </row>
    <row r="6657" spans="1:4" x14ac:dyDescent="0.25">
      <c r="A6657" t="s">
        <v>4220</v>
      </c>
      <c r="B6657">
        <v>-9.0259101435057706E-2</v>
      </c>
      <c r="C6657">
        <v>0.44345859877288402</v>
      </c>
      <c r="D6657">
        <f>-LOG(C6657)</f>
        <v>0.35314691960626732</v>
      </c>
    </row>
    <row r="6658" spans="1:4" x14ac:dyDescent="0.25">
      <c r="A6658" t="s">
        <v>7789</v>
      </c>
      <c r="B6658">
        <v>0.90308956806386798</v>
      </c>
      <c r="C6658">
        <v>0.44349395283616699</v>
      </c>
      <c r="D6658">
        <f>-LOG(C6658)</f>
        <v>0.35311229751836209</v>
      </c>
    </row>
    <row r="6659" spans="1:4" x14ac:dyDescent="0.25">
      <c r="A6659" t="s">
        <v>18511</v>
      </c>
      <c r="B6659">
        <v>0.430284773551045</v>
      </c>
      <c r="C6659">
        <v>0.443581183129444</v>
      </c>
      <c r="D6659">
        <f>-LOG(C6659)</f>
        <v>0.35302688505754304</v>
      </c>
    </row>
    <row r="6660" spans="1:4" x14ac:dyDescent="0.25">
      <c r="A6660" t="s">
        <v>17111</v>
      </c>
      <c r="B6660">
        <v>-0.34690004293954702</v>
      </c>
      <c r="C6660">
        <v>0.44362949028145898</v>
      </c>
      <c r="D6660">
        <f>-LOG(C6660)</f>
        <v>0.35297959182673316</v>
      </c>
    </row>
    <row r="6661" spans="1:4" x14ac:dyDescent="0.25">
      <c r="A6661" t="s">
        <v>18962</v>
      </c>
      <c r="B6661">
        <v>-0.125178191743501</v>
      </c>
      <c r="C6661">
        <v>0.44364506543646798</v>
      </c>
      <c r="D6661">
        <f>-LOG(C6661)</f>
        <v>0.35296434467728588</v>
      </c>
    </row>
    <row r="6662" spans="1:4" x14ac:dyDescent="0.25">
      <c r="A6662" t="s">
        <v>12869</v>
      </c>
      <c r="B6662">
        <v>-0.13853641743226899</v>
      </c>
      <c r="C6662">
        <v>0.44371349030813301</v>
      </c>
      <c r="D6662">
        <f>-LOG(C6662)</f>
        <v>0.35289736714254399</v>
      </c>
    </row>
    <row r="6663" spans="1:4" x14ac:dyDescent="0.25">
      <c r="A6663" t="s">
        <v>21252</v>
      </c>
      <c r="B6663">
        <v>-0.380132652906292</v>
      </c>
      <c r="C6663">
        <v>0.44371610043551002</v>
      </c>
      <c r="D6663">
        <f>-LOG(C6663)</f>
        <v>0.35289481242963217</v>
      </c>
    </row>
    <row r="6664" spans="1:4" x14ac:dyDescent="0.25">
      <c r="A6664" t="s">
        <v>16914</v>
      </c>
      <c r="B6664">
        <v>-8.4202631263792696E-2</v>
      </c>
      <c r="C6664">
        <v>0.443746621945945</v>
      </c>
      <c r="D6664">
        <f>-LOG(C6664)</f>
        <v>0.35286494002320384</v>
      </c>
    </row>
    <row r="6665" spans="1:4" x14ac:dyDescent="0.25">
      <c r="A6665" t="s">
        <v>4878</v>
      </c>
      <c r="B6665">
        <v>-1.89196941571639</v>
      </c>
      <c r="C6665">
        <v>0.44377435357946499</v>
      </c>
      <c r="D6665">
        <f>-LOG(C6665)</f>
        <v>0.35283779994257941</v>
      </c>
    </row>
    <row r="6666" spans="1:4" x14ac:dyDescent="0.25">
      <c r="A6666" t="s">
        <v>20080</v>
      </c>
      <c r="B6666">
        <v>-1.89196941571639</v>
      </c>
      <c r="C6666">
        <v>0.44377435357946499</v>
      </c>
      <c r="D6666">
        <f>-LOG(C6666)</f>
        <v>0.35283779994257941</v>
      </c>
    </row>
    <row r="6667" spans="1:4" x14ac:dyDescent="0.25">
      <c r="A6667" t="s">
        <v>15679</v>
      </c>
      <c r="B6667">
        <v>-0.670542771970836</v>
      </c>
      <c r="C6667">
        <v>0.443796604765406</v>
      </c>
      <c r="D6667">
        <f>-LOG(C6667)</f>
        <v>0.35281602463057499</v>
      </c>
    </row>
    <row r="6668" spans="1:4" x14ac:dyDescent="0.25">
      <c r="A6668" t="s">
        <v>3167</v>
      </c>
      <c r="B6668">
        <v>7.4472952792161401E-2</v>
      </c>
      <c r="C6668">
        <v>0.44380802615242199</v>
      </c>
      <c r="D6668">
        <f>-LOG(C6668)</f>
        <v>0.35280484793053485</v>
      </c>
    </row>
    <row r="6669" spans="1:4" x14ac:dyDescent="0.25">
      <c r="A6669" t="s">
        <v>12849</v>
      </c>
      <c r="B6669">
        <v>-0.78543962795307598</v>
      </c>
      <c r="C6669">
        <v>0.44388656119374897</v>
      </c>
      <c r="D6669">
        <f>-LOG(C6669)</f>
        <v>0.35272800317861336</v>
      </c>
    </row>
    <row r="6670" spans="1:4" x14ac:dyDescent="0.25">
      <c r="A6670" t="s">
        <v>7316</v>
      </c>
      <c r="B6670">
        <v>-0.70220754724999701</v>
      </c>
      <c r="C6670">
        <v>0.44397902318207699</v>
      </c>
      <c r="D6670">
        <f>-LOG(C6670)</f>
        <v>0.35263754864998093</v>
      </c>
    </row>
    <row r="6671" spans="1:4" x14ac:dyDescent="0.25">
      <c r="A6671" t="s">
        <v>5144</v>
      </c>
      <c r="B6671">
        <v>0.25867407926118002</v>
      </c>
      <c r="C6671">
        <v>0.44402819260613702</v>
      </c>
      <c r="D6671">
        <f>-LOG(C6671)</f>
        <v>0.35258945442464179</v>
      </c>
    </row>
    <row r="6672" spans="1:4" x14ac:dyDescent="0.25">
      <c r="A6672" t="s">
        <v>5571</v>
      </c>
      <c r="B6672">
        <v>-1.3874742952881101</v>
      </c>
      <c r="C6672">
        <v>0.44410175805209301</v>
      </c>
      <c r="D6672">
        <f>-LOG(C6672)</f>
        <v>0.35251750759459327</v>
      </c>
    </row>
    <row r="6673" spans="1:4" x14ac:dyDescent="0.25">
      <c r="A6673" t="s">
        <v>8403</v>
      </c>
      <c r="B6673">
        <v>-2.3932912588690498</v>
      </c>
      <c r="C6673">
        <v>0.44412241902126398</v>
      </c>
      <c r="D6673">
        <f>-LOG(C6673)</f>
        <v>0.35249730335981799</v>
      </c>
    </row>
    <row r="6674" spans="1:4" x14ac:dyDescent="0.25">
      <c r="A6674" t="s">
        <v>3506</v>
      </c>
      <c r="B6674">
        <v>-0.182728053195583</v>
      </c>
      <c r="C6674">
        <v>0.444262703998338</v>
      </c>
      <c r="D6674">
        <f>-LOG(C6674)</f>
        <v>0.35236014439493912</v>
      </c>
    </row>
    <row r="6675" spans="1:4" x14ac:dyDescent="0.25">
      <c r="A6675" t="s">
        <v>7974</v>
      </c>
      <c r="B6675">
        <v>-1.02538059724754</v>
      </c>
      <c r="C6675">
        <v>0.44442147469871202</v>
      </c>
      <c r="D6675">
        <f>-LOG(C6675)</f>
        <v>0.35220496386748767</v>
      </c>
    </row>
    <row r="6676" spans="1:4" x14ac:dyDescent="0.25">
      <c r="A6676" t="s">
        <v>1298</v>
      </c>
      <c r="B6676">
        <v>0.12932624964682199</v>
      </c>
      <c r="C6676">
        <v>0.44449286430252299</v>
      </c>
      <c r="D6676">
        <f>-LOG(C6676)</f>
        <v>0.352135206614833</v>
      </c>
    </row>
    <row r="6677" spans="1:4" x14ac:dyDescent="0.25">
      <c r="A6677" t="s">
        <v>8144</v>
      </c>
      <c r="B6677">
        <v>1.22242490034787</v>
      </c>
      <c r="C6677">
        <v>0.44456631283334902</v>
      </c>
      <c r="D6677">
        <f>-LOG(C6677)</f>
        <v>0.35206344920534993</v>
      </c>
    </row>
    <row r="6678" spans="1:4" x14ac:dyDescent="0.25">
      <c r="A6678" t="s">
        <v>7496</v>
      </c>
      <c r="B6678">
        <v>-0.12687921360693699</v>
      </c>
      <c r="C6678">
        <v>0.44465333677818503</v>
      </c>
      <c r="D6678">
        <f>-LOG(C6678)</f>
        <v>0.35197844429307007</v>
      </c>
    </row>
    <row r="6679" spans="1:4" x14ac:dyDescent="0.25">
      <c r="A6679" t="s">
        <v>12825</v>
      </c>
      <c r="B6679">
        <v>0.25308143385332998</v>
      </c>
      <c r="C6679">
        <v>0.44474569489613602</v>
      </c>
      <c r="D6679">
        <f>-LOG(C6679)</f>
        <v>0.35188824716062261</v>
      </c>
    </row>
    <row r="6680" spans="1:4" x14ac:dyDescent="0.25">
      <c r="A6680" t="s">
        <v>16729</v>
      </c>
      <c r="B6680">
        <v>-0.112946965900884</v>
      </c>
      <c r="C6680">
        <v>0.44476207657266698</v>
      </c>
      <c r="D6680">
        <f>-LOG(C6680)</f>
        <v>0.35187225073664363</v>
      </c>
    </row>
    <row r="6681" spans="1:4" x14ac:dyDescent="0.25">
      <c r="A6681" t="s">
        <v>19638</v>
      </c>
      <c r="B6681">
        <v>8.7145083892253894E-2</v>
      </c>
      <c r="C6681">
        <v>0.44478015314328301</v>
      </c>
      <c r="D6681">
        <f>-LOG(C6681)</f>
        <v>0.35185459996165147</v>
      </c>
    </row>
    <row r="6682" spans="1:4" x14ac:dyDescent="0.25">
      <c r="A6682" t="s">
        <v>9976</v>
      </c>
      <c r="B6682">
        <v>-0.12786143359433599</v>
      </c>
      <c r="C6682">
        <v>0.44497329721214601</v>
      </c>
      <c r="D6682">
        <f>-LOG(C6682)</f>
        <v>0.35166605019069286</v>
      </c>
    </row>
    <row r="6683" spans="1:4" x14ac:dyDescent="0.25">
      <c r="A6683" t="s">
        <v>3881</v>
      </c>
      <c r="B6683">
        <v>-0.13929320339006901</v>
      </c>
      <c r="C6683">
        <v>0.44500762616685802</v>
      </c>
      <c r="D6683">
        <f>-LOG(C6683)</f>
        <v>0.35163254638130392</v>
      </c>
    </row>
    <row r="6684" spans="1:4" x14ac:dyDescent="0.25">
      <c r="A6684" t="s">
        <v>3062</v>
      </c>
      <c r="B6684">
        <v>1.03704383163152</v>
      </c>
      <c r="C6684">
        <v>0.44501231563829802</v>
      </c>
      <c r="D6684">
        <f>-LOG(C6684)</f>
        <v>0.35162796982863631</v>
      </c>
    </row>
    <row r="6685" spans="1:4" x14ac:dyDescent="0.25">
      <c r="A6685" t="s">
        <v>14989</v>
      </c>
      <c r="B6685">
        <v>0.700254948493649</v>
      </c>
      <c r="C6685">
        <v>0.44504512721483402</v>
      </c>
      <c r="D6685">
        <f>-LOG(C6685)</f>
        <v>0.35159594967813251</v>
      </c>
    </row>
    <row r="6686" spans="1:4" x14ac:dyDescent="0.25">
      <c r="A6686" t="s">
        <v>3829</v>
      </c>
      <c r="B6686">
        <v>-0.82198667466517705</v>
      </c>
      <c r="C6686">
        <v>0.44523893572974399</v>
      </c>
      <c r="D6686">
        <f>-LOG(C6686)</f>
        <v>0.35140686402917126</v>
      </c>
    </row>
    <row r="6687" spans="1:4" x14ac:dyDescent="0.25">
      <c r="A6687" t="s">
        <v>19485</v>
      </c>
      <c r="B6687">
        <v>-0.12408822907620901</v>
      </c>
      <c r="C6687">
        <v>0.44531435936595298</v>
      </c>
      <c r="D6687">
        <f>-LOG(C6687)</f>
        <v>0.35133330061804391</v>
      </c>
    </row>
    <row r="6688" spans="1:4" x14ac:dyDescent="0.25">
      <c r="A6688" t="s">
        <v>13400</v>
      </c>
      <c r="B6688">
        <v>-1.6944670541599101</v>
      </c>
      <c r="C6688">
        <v>0.44536184596558498</v>
      </c>
      <c r="D6688">
        <f>-LOG(C6688)</f>
        <v>0.35128699160455368</v>
      </c>
    </row>
    <row r="6689" spans="1:4" x14ac:dyDescent="0.25">
      <c r="A6689" t="s">
        <v>4864</v>
      </c>
      <c r="B6689">
        <v>0.195435260733091</v>
      </c>
      <c r="C6689">
        <v>0.44536376894608198</v>
      </c>
      <c r="D6689">
        <f>-LOG(C6689)</f>
        <v>0.35128511641469795</v>
      </c>
    </row>
    <row r="6690" spans="1:4" x14ac:dyDescent="0.25">
      <c r="A6690" t="s">
        <v>3583</v>
      </c>
      <c r="B6690">
        <v>-0.113686597218356</v>
      </c>
      <c r="C6690">
        <v>0.44545628364322698</v>
      </c>
      <c r="D6690">
        <f>-LOG(C6690)</f>
        <v>0.35119491049153156</v>
      </c>
    </row>
    <row r="6691" spans="1:4" x14ac:dyDescent="0.25">
      <c r="A6691" t="s">
        <v>15146</v>
      </c>
      <c r="B6691">
        <v>0.28565200497149101</v>
      </c>
      <c r="C6691">
        <v>0.44548988192796501</v>
      </c>
      <c r="D6691">
        <f>-LOG(C6691)</f>
        <v>0.35116215531454353</v>
      </c>
    </row>
    <row r="6692" spans="1:4" x14ac:dyDescent="0.25">
      <c r="A6692" t="s">
        <v>7687</v>
      </c>
      <c r="B6692">
        <v>0.37011960671438998</v>
      </c>
      <c r="C6692">
        <v>0.44561232449198701</v>
      </c>
      <c r="D6692">
        <f>-LOG(C6692)</f>
        <v>0.35104280619868139</v>
      </c>
    </row>
    <row r="6693" spans="1:4" x14ac:dyDescent="0.25">
      <c r="A6693" t="s">
        <v>15753</v>
      </c>
      <c r="B6693">
        <v>0.116400232758892</v>
      </c>
      <c r="C6693">
        <v>0.445629650221885</v>
      </c>
      <c r="D6693">
        <f>-LOG(C6693)</f>
        <v>0.3510259208429552</v>
      </c>
    </row>
    <row r="6694" spans="1:4" x14ac:dyDescent="0.25">
      <c r="A6694" t="s">
        <v>3254</v>
      </c>
      <c r="B6694">
        <v>0.48933770974103302</v>
      </c>
      <c r="C6694">
        <v>0.44567705974883898</v>
      </c>
      <c r="D6694">
        <f>-LOG(C6694)</f>
        <v>0.35097971969640296</v>
      </c>
    </row>
    <row r="6695" spans="1:4" x14ac:dyDescent="0.25">
      <c r="A6695" t="s">
        <v>314</v>
      </c>
      <c r="B6695">
        <v>0.10003901251930999</v>
      </c>
      <c r="C6695">
        <v>0.44570657152152099</v>
      </c>
      <c r="D6695">
        <f>-LOG(C6695)</f>
        <v>0.35095096260555669</v>
      </c>
    </row>
    <row r="6696" spans="1:4" x14ac:dyDescent="0.25">
      <c r="A6696" t="s">
        <v>6856</v>
      </c>
      <c r="B6696">
        <v>0.139685733899611</v>
      </c>
      <c r="C6696">
        <v>0.44576586037614402</v>
      </c>
      <c r="D6696">
        <f>-LOG(C6696)</f>
        <v>0.35089319565389826</v>
      </c>
    </row>
    <row r="6697" spans="1:4" x14ac:dyDescent="0.25">
      <c r="A6697" t="s">
        <v>3208</v>
      </c>
      <c r="B6697">
        <v>0.18007116170256399</v>
      </c>
      <c r="C6697">
        <v>0.44578141064989502</v>
      </c>
      <c r="D6697">
        <f>-LOG(C6697)</f>
        <v>0.3508780458165261</v>
      </c>
    </row>
    <row r="6698" spans="1:4" x14ac:dyDescent="0.25">
      <c r="A6698" t="s">
        <v>7009</v>
      </c>
      <c r="B6698">
        <v>-0.13352330668047799</v>
      </c>
      <c r="C6698">
        <v>0.44580538739516801</v>
      </c>
      <c r="D6698">
        <f>-LOG(C6698)</f>
        <v>0.35085468753398669</v>
      </c>
    </row>
    <row r="6699" spans="1:4" x14ac:dyDescent="0.25">
      <c r="A6699" t="s">
        <v>21003</v>
      </c>
      <c r="B6699">
        <v>0.17577340470675201</v>
      </c>
      <c r="C6699">
        <v>0.44584812933394002</v>
      </c>
      <c r="D6699">
        <f>-LOG(C6699)</f>
        <v>0.35081305120817069</v>
      </c>
    </row>
    <row r="6700" spans="1:4" x14ac:dyDescent="0.25">
      <c r="A6700" t="s">
        <v>22321</v>
      </c>
      <c r="B6700">
        <v>-0.79874942714684605</v>
      </c>
      <c r="C6700">
        <v>0.44587976755008202</v>
      </c>
      <c r="D6700">
        <f>-LOG(C6700)</f>
        <v>0.35078223395384567</v>
      </c>
    </row>
    <row r="6701" spans="1:4" x14ac:dyDescent="0.25">
      <c r="A6701" t="s">
        <v>11460</v>
      </c>
      <c r="B6701">
        <v>0.89976599772192101</v>
      </c>
      <c r="C6701">
        <v>0.44589889124427901</v>
      </c>
      <c r="D6701">
        <f>-LOG(C6701)</f>
        <v>0.35076360754967528</v>
      </c>
    </row>
    <row r="6702" spans="1:4" x14ac:dyDescent="0.25">
      <c r="A6702" t="s">
        <v>4697</v>
      </c>
      <c r="B6702">
        <v>0.19080972417129499</v>
      </c>
      <c r="C6702">
        <v>0.44593558286853202</v>
      </c>
      <c r="D6702">
        <f>-LOG(C6702)</f>
        <v>0.3507278722862005</v>
      </c>
    </row>
    <row r="6703" spans="1:4" x14ac:dyDescent="0.25">
      <c r="A6703" t="s">
        <v>11870</v>
      </c>
      <c r="B6703">
        <v>-0.30974333901034901</v>
      </c>
      <c r="C6703">
        <v>0.44605631821120501</v>
      </c>
      <c r="D6703">
        <f>-LOG(C6703)</f>
        <v>0.35061030464158327</v>
      </c>
    </row>
    <row r="6704" spans="1:4" x14ac:dyDescent="0.25">
      <c r="A6704" t="s">
        <v>5263</v>
      </c>
      <c r="B6704">
        <v>-1.7620784343312801</v>
      </c>
      <c r="C6704">
        <v>0.44606990381287198</v>
      </c>
      <c r="D6704">
        <f>-LOG(C6704)</f>
        <v>0.35059707747329227</v>
      </c>
    </row>
    <row r="6705" spans="1:4" x14ac:dyDescent="0.25">
      <c r="A6705" t="s">
        <v>663</v>
      </c>
      <c r="B6705">
        <v>0.28360713904027901</v>
      </c>
      <c r="C6705">
        <v>0.44609889886125598</v>
      </c>
      <c r="D6705">
        <f>-LOG(C6705)</f>
        <v>0.35056884875809319</v>
      </c>
    </row>
    <row r="6706" spans="1:4" x14ac:dyDescent="0.25">
      <c r="A6706" t="s">
        <v>17182</v>
      </c>
      <c r="B6706">
        <v>0.20313271267060001</v>
      </c>
      <c r="C6706">
        <v>0.44613675089223798</v>
      </c>
      <c r="D6706">
        <f>-LOG(C6706)</f>
        <v>0.35053199990947631</v>
      </c>
    </row>
    <row r="6707" spans="1:4" x14ac:dyDescent="0.25">
      <c r="A6707" t="s">
        <v>17345</v>
      </c>
      <c r="B6707">
        <v>0.60246262380624305</v>
      </c>
      <c r="C6707">
        <v>0.44614308551621001</v>
      </c>
      <c r="D6707">
        <f>-LOG(C6707)</f>
        <v>0.350525833475755</v>
      </c>
    </row>
    <row r="6708" spans="1:4" x14ac:dyDescent="0.25">
      <c r="A6708" t="s">
        <v>9912</v>
      </c>
      <c r="B6708">
        <v>-0.149291177831715</v>
      </c>
      <c r="C6708">
        <v>0.44626755505050703</v>
      </c>
      <c r="D6708">
        <f>-LOG(C6708)</f>
        <v>0.35040468648399242</v>
      </c>
    </row>
    <row r="6709" spans="1:4" x14ac:dyDescent="0.25">
      <c r="A6709" t="s">
        <v>2732</v>
      </c>
      <c r="B6709">
        <v>-1.76215525244913</v>
      </c>
      <c r="C6709">
        <v>0.446276122946062</v>
      </c>
      <c r="D6709">
        <f>-LOG(C6709)</f>
        <v>0.35039634853963653</v>
      </c>
    </row>
    <row r="6710" spans="1:4" x14ac:dyDescent="0.25">
      <c r="A6710" t="s">
        <v>6178</v>
      </c>
      <c r="B6710">
        <v>-0.10445190209774</v>
      </c>
      <c r="C6710">
        <v>0.44642113766164199</v>
      </c>
      <c r="D6710">
        <f>-LOG(C6710)</f>
        <v>0.35025525010883757</v>
      </c>
    </row>
    <row r="6711" spans="1:4" x14ac:dyDescent="0.25">
      <c r="A6711" t="s">
        <v>18725</v>
      </c>
      <c r="B6711">
        <v>0.77088277282443196</v>
      </c>
      <c r="C6711">
        <v>0.44642254297280698</v>
      </c>
      <c r="D6711">
        <f>-LOG(C6711)</f>
        <v>0.35025388297392346</v>
      </c>
    </row>
    <row r="6712" spans="1:4" x14ac:dyDescent="0.25">
      <c r="A6712" t="s">
        <v>15092</v>
      </c>
      <c r="B6712">
        <v>-0.17618091225785101</v>
      </c>
      <c r="C6712">
        <v>0.44659707776933899</v>
      </c>
      <c r="D6712">
        <f>-LOG(C6712)</f>
        <v>0.35008412298603853</v>
      </c>
    </row>
    <row r="6713" spans="1:4" x14ac:dyDescent="0.25">
      <c r="A6713" t="s">
        <v>16025</v>
      </c>
      <c r="B6713">
        <v>-0.27467342526986599</v>
      </c>
      <c r="C6713">
        <v>0.44671601278909501</v>
      </c>
      <c r="D6713">
        <f>-LOG(C6713)</f>
        <v>0.34996847971687295</v>
      </c>
    </row>
    <row r="6714" spans="1:4" x14ac:dyDescent="0.25">
      <c r="A6714" t="s">
        <v>12166</v>
      </c>
      <c r="B6714">
        <v>-0.24372857107206899</v>
      </c>
      <c r="C6714">
        <v>0.44675951455097501</v>
      </c>
      <c r="D6714">
        <f>-LOG(C6714)</f>
        <v>0.34992618963824323</v>
      </c>
    </row>
    <row r="6715" spans="1:4" x14ac:dyDescent="0.25">
      <c r="A6715" t="s">
        <v>223</v>
      </c>
      <c r="B6715">
        <v>0.13379562266686601</v>
      </c>
      <c r="C6715">
        <v>0.44683823936802503</v>
      </c>
      <c r="D6715">
        <f>-LOG(C6715)</f>
        <v>0.34984966806335749</v>
      </c>
    </row>
    <row r="6716" spans="1:4" x14ac:dyDescent="0.25">
      <c r="A6716" t="s">
        <v>19436</v>
      </c>
      <c r="B6716">
        <v>-9.0689760244698395E-2</v>
      </c>
      <c r="C6716">
        <v>0.44684146090675098</v>
      </c>
      <c r="D6716">
        <f>-LOG(C6716)</f>
        <v>0.34984653697177848</v>
      </c>
    </row>
    <row r="6717" spans="1:4" x14ac:dyDescent="0.25">
      <c r="A6717" t="s">
        <v>581</v>
      </c>
      <c r="B6717">
        <v>0.110012186392886</v>
      </c>
      <c r="C6717">
        <v>0.44694139656802201</v>
      </c>
      <c r="D6717">
        <f>-LOG(C6717)</f>
        <v>0.34974941829009143</v>
      </c>
    </row>
    <row r="6718" spans="1:4" x14ac:dyDescent="0.25">
      <c r="A6718" t="s">
        <v>2942</v>
      </c>
      <c r="B6718">
        <v>-0.160813608337666</v>
      </c>
      <c r="C6718">
        <v>0.44695802467246898</v>
      </c>
      <c r="D6718">
        <f>-LOG(C6718)</f>
        <v>0.34973326100475244</v>
      </c>
    </row>
    <row r="6719" spans="1:4" x14ac:dyDescent="0.25">
      <c r="A6719" t="s">
        <v>22298</v>
      </c>
      <c r="B6719">
        <v>0.258234311647009</v>
      </c>
      <c r="C6719">
        <v>0.44708071849224601</v>
      </c>
      <c r="D6719">
        <f>-LOG(C6719)</f>
        <v>0.34961405979644977</v>
      </c>
    </row>
    <row r="6720" spans="1:4" x14ac:dyDescent="0.25">
      <c r="A6720" t="s">
        <v>6571</v>
      </c>
      <c r="B6720">
        <v>-0.15143302363449601</v>
      </c>
      <c r="C6720">
        <v>0.447094524705904</v>
      </c>
      <c r="D6720">
        <f>-LOG(C6720)</f>
        <v>0.34960064863917667</v>
      </c>
    </row>
    <row r="6721" spans="1:4" x14ac:dyDescent="0.25">
      <c r="A6721" t="s">
        <v>22206</v>
      </c>
      <c r="B6721">
        <v>-0.157814420395226</v>
      </c>
      <c r="C6721">
        <v>0.44711781002379097</v>
      </c>
      <c r="D6721">
        <f>-LOG(C6721)</f>
        <v>0.34957803055468556</v>
      </c>
    </row>
    <row r="6722" spans="1:4" x14ac:dyDescent="0.25">
      <c r="A6722" t="s">
        <v>20113</v>
      </c>
      <c r="B6722">
        <v>0.104876256697819</v>
      </c>
      <c r="C6722">
        <v>0.44718623653073297</v>
      </c>
      <c r="D6722">
        <f>-LOG(C6722)</f>
        <v>0.34951157160360891</v>
      </c>
    </row>
    <row r="6723" spans="1:4" x14ac:dyDescent="0.25">
      <c r="A6723" t="s">
        <v>10589</v>
      </c>
      <c r="B6723">
        <v>2.00444533930483</v>
      </c>
      <c r="C6723">
        <v>0.44727394373062201</v>
      </c>
      <c r="D6723">
        <f>-LOG(C6723)</f>
        <v>0.34942640123180779</v>
      </c>
    </row>
    <row r="6724" spans="1:4" x14ac:dyDescent="0.25">
      <c r="A6724" t="s">
        <v>19466</v>
      </c>
      <c r="B6724">
        <v>-0.20458492659649199</v>
      </c>
      <c r="C6724">
        <v>0.44730283723042302</v>
      </c>
      <c r="D6724">
        <f>-LOG(C6724)</f>
        <v>0.34939834709984757</v>
      </c>
    </row>
    <row r="6725" spans="1:4" x14ac:dyDescent="0.25">
      <c r="A6725" t="s">
        <v>9703</v>
      </c>
      <c r="B6725">
        <v>0.18507615034393701</v>
      </c>
      <c r="C6725">
        <v>0.447312078851552</v>
      </c>
      <c r="D6725">
        <f>-LOG(C6725)</f>
        <v>0.34938937433405048</v>
      </c>
    </row>
    <row r="6726" spans="1:4" x14ac:dyDescent="0.25">
      <c r="A6726" t="s">
        <v>690</v>
      </c>
      <c r="B6726">
        <v>0.115177454301331</v>
      </c>
      <c r="C6726">
        <v>0.44741299667146001</v>
      </c>
      <c r="D6726">
        <f>-LOG(C6726)</f>
        <v>0.34929140445772394</v>
      </c>
    </row>
    <row r="6727" spans="1:4" x14ac:dyDescent="0.25">
      <c r="A6727" t="s">
        <v>1671</v>
      </c>
      <c r="B6727">
        <v>-0.42313146977323202</v>
      </c>
      <c r="C6727">
        <v>0.44746361051959299</v>
      </c>
      <c r="D6727">
        <f>-LOG(C6727)</f>
        <v>0.34924227742769803</v>
      </c>
    </row>
    <row r="6728" spans="1:4" x14ac:dyDescent="0.25">
      <c r="A6728" t="s">
        <v>9805</v>
      </c>
      <c r="B6728">
        <v>0.15826824933534001</v>
      </c>
      <c r="C6728">
        <v>0.447489543394333</v>
      </c>
      <c r="D6728">
        <f>-LOG(C6728)</f>
        <v>0.3492171085027026</v>
      </c>
    </row>
    <row r="6729" spans="1:4" x14ac:dyDescent="0.25">
      <c r="A6729" t="s">
        <v>9789</v>
      </c>
      <c r="B6729">
        <v>-0.31698691355403802</v>
      </c>
      <c r="C6729">
        <v>0.44750703965503202</v>
      </c>
      <c r="D6729">
        <f>-LOG(C6729)</f>
        <v>0.34920012848373849</v>
      </c>
    </row>
    <row r="6730" spans="1:4" x14ac:dyDescent="0.25">
      <c r="A6730" t="s">
        <v>6779</v>
      </c>
      <c r="B6730">
        <v>-0.39799853371801402</v>
      </c>
      <c r="C6730">
        <v>0.44755085177888498</v>
      </c>
      <c r="D6730">
        <f>-LOG(C6730)</f>
        <v>0.34915761198547152</v>
      </c>
    </row>
    <row r="6731" spans="1:4" x14ac:dyDescent="0.25">
      <c r="A6731" t="s">
        <v>19501</v>
      </c>
      <c r="B6731">
        <v>-0.116547054987428</v>
      </c>
      <c r="C6731">
        <v>0.447656079252848</v>
      </c>
      <c r="D6731">
        <f>-LOG(C6731)</f>
        <v>0.34905551333115353</v>
      </c>
    </row>
    <row r="6732" spans="1:4" x14ac:dyDescent="0.25">
      <c r="A6732" t="s">
        <v>21382</v>
      </c>
      <c r="B6732">
        <v>0.112203188078506</v>
      </c>
      <c r="C6732">
        <v>0.44771930702767498</v>
      </c>
      <c r="D6732">
        <f>-LOG(C6732)</f>
        <v>0.34899417710463498</v>
      </c>
    </row>
    <row r="6733" spans="1:4" x14ac:dyDescent="0.25">
      <c r="A6733" t="s">
        <v>16855</v>
      </c>
      <c r="B6733">
        <v>-8.8420273662371193E-2</v>
      </c>
      <c r="C6733">
        <v>0.44776883102573101</v>
      </c>
      <c r="D6733">
        <f>-LOG(C6733)</f>
        <v>0.34894614073612162</v>
      </c>
    </row>
    <row r="6734" spans="1:4" x14ac:dyDescent="0.25">
      <c r="A6734" t="s">
        <v>4887</v>
      </c>
      <c r="B6734">
        <v>0.75898095646471497</v>
      </c>
      <c r="C6734">
        <v>0.44798200088710999</v>
      </c>
      <c r="D6734">
        <f>-LOG(C6734)</f>
        <v>0.34873943482426673</v>
      </c>
    </row>
    <row r="6735" spans="1:4" x14ac:dyDescent="0.25">
      <c r="A6735" t="s">
        <v>9969</v>
      </c>
      <c r="B6735">
        <v>-0.18419577132786699</v>
      </c>
      <c r="C6735">
        <v>0.44798205479811698</v>
      </c>
      <c r="D6735">
        <f>-LOG(C6735)</f>
        <v>0.34873938256044495</v>
      </c>
    </row>
    <row r="6736" spans="1:4" x14ac:dyDescent="0.25">
      <c r="A6736" t="s">
        <v>5099</v>
      </c>
      <c r="B6736">
        <v>0.112662584941274</v>
      </c>
      <c r="C6736">
        <v>0.44799339976257302</v>
      </c>
      <c r="D6736">
        <f>-LOG(C6736)</f>
        <v>0.34872838436750153</v>
      </c>
    </row>
    <row r="6737" spans="1:4" x14ac:dyDescent="0.25">
      <c r="A6737" t="s">
        <v>841</v>
      </c>
      <c r="B6737">
        <v>-7.3918711261171693E-2</v>
      </c>
      <c r="C6737">
        <v>0.44808265375866602</v>
      </c>
      <c r="D6737">
        <f>-LOG(C6737)</f>
        <v>0.34864186823314697</v>
      </c>
    </row>
    <row r="6738" spans="1:4" x14ac:dyDescent="0.25">
      <c r="A6738" t="s">
        <v>3149</v>
      </c>
      <c r="B6738">
        <v>-9.1135591715869102E-2</v>
      </c>
      <c r="C6738">
        <v>0.44809510751137399</v>
      </c>
      <c r="D6738">
        <f>-LOG(C6738)</f>
        <v>0.34862979786873011</v>
      </c>
    </row>
    <row r="6739" spans="1:4" x14ac:dyDescent="0.25">
      <c r="A6739" t="s">
        <v>19398</v>
      </c>
      <c r="B6739">
        <v>0.11286195176018</v>
      </c>
      <c r="C6739">
        <v>0.44812800146194198</v>
      </c>
      <c r="D6739">
        <f>-LOG(C6739)</f>
        <v>0.34859791817028657</v>
      </c>
    </row>
    <row r="6740" spans="1:4" x14ac:dyDescent="0.25">
      <c r="A6740" t="s">
        <v>11899</v>
      </c>
      <c r="B6740">
        <v>-7.76416312924849E-2</v>
      </c>
      <c r="C6740">
        <v>0.448150367360858</v>
      </c>
      <c r="D6740">
        <f>-LOG(C6740)</f>
        <v>0.34857624323798442</v>
      </c>
    </row>
    <row r="6741" spans="1:4" x14ac:dyDescent="0.25">
      <c r="A6741" t="s">
        <v>7511</v>
      </c>
      <c r="B6741">
        <v>0.17799036926023001</v>
      </c>
      <c r="C6741">
        <v>0.44817993894999703</v>
      </c>
      <c r="D6741">
        <f>-LOG(C6741)</f>
        <v>0.34854758688686382</v>
      </c>
    </row>
    <row r="6742" spans="1:4" x14ac:dyDescent="0.25">
      <c r="A6742" t="s">
        <v>5126</v>
      </c>
      <c r="B6742">
        <v>1.91708775244205</v>
      </c>
      <c r="C6742">
        <v>0.44819123093014002</v>
      </c>
      <c r="D6742">
        <f>-LOG(C6742)</f>
        <v>0.34853664489133585</v>
      </c>
    </row>
    <row r="6743" spans="1:4" x14ac:dyDescent="0.25">
      <c r="A6743" t="s">
        <v>13393</v>
      </c>
      <c r="B6743">
        <v>-0.42040305772966802</v>
      </c>
      <c r="C6743">
        <v>0.44823152954017598</v>
      </c>
      <c r="D6743">
        <f>-LOG(C6743)</f>
        <v>0.34849759754726883</v>
      </c>
    </row>
    <row r="6744" spans="1:4" x14ac:dyDescent="0.25">
      <c r="A6744" t="s">
        <v>19065</v>
      </c>
      <c r="B6744">
        <v>-0.79579791869787797</v>
      </c>
      <c r="C6744">
        <v>0.44824894009656202</v>
      </c>
      <c r="D6744">
        <f>-LOG(C6744)</f>
        <v>0.34848072867210117</v>
      </c>
    </row>
    <row r="6745" spans="1:4" x14ac:dyDescent="0.25">
      <c r="A6745" t="s">
        <v>2193</v>
      </c>
      <c r="B6745">
        <v>-0.83457539006033299</v>
      </c>
      <c r="C6745">
        <v>0.44834008594466701</v>
      </c>
      <c r="D6745">
        <f>-LOG(C6745)</f>
        <v>0.34839242926653846</v>
      </c>
    </row>
    <row r="6746" spans="1:4" x14ac:dyDescent="0.25">
      <c r="A6746" t="s">
        <v>3712</v>
      </c>
      <c r="B6746">
        <v>1.42205190626904</v>
      </c>
      <c r="C6746">
        <v>0.44842441468567301</v>
      </c>
      <c r="D6746">
        <f>-LOG(C6746)</f>
        <v>0.34831075005874879</v>
      </c>
    </row>
    <row r="6747" spans="1:4" x14ac:dyDescent="0.25">
      <c r="A6747" t="s">
        <v>4438</v>
      </c>
      <c r="B6747">
        <v>-0.70351769677293396</v>
      </c>
      <c r="C6747">
        <v>0.44849224273009403</v>
      </c>
      <c r="D6747">
        <f>-LOG(C6747)</f>
        <v>0.34824506425567459</v>
      </c>
    </row>
    <row r="6748" spans="1:4" x14ac:dyDescent="0.25">
      <c r="A6748" t="s">
        <v>1511</v>
      </c>
      <c r="B6748">
        <v>-0.19493716123297999</v>
      </c>
      <c r="C6748">
        <v>0.44853212807806803</v>
      </c>
      <c r="D6748">
        <f>-LOG(C6748)</f>
        <v>0.34820644326139832</v>
      </c>
    </row>
    <row r="6749" spans="1:4" x14ac:dyDescent="0.25">
      <c r="A6749" t="s">
        <v>8195</v>
      </c>
      <c r="B6749">
        <v>0.98153488487943497</v>
      </c>
      <c r="C6749">
        <v>0.44857299442655602</v>
      </c>
      <c r="D6749">
        <f>-LOG(C6749)</f>
        <v>0.34816687592595252</v>
      </c>
    </row>
    <row r="6750" spans="1:4" x14ac:dyDescent="0.25">
      <c r="A6750" t="s">
        <v>10012</v>
      </c>
      <c r="B6750">
        <v>-0.13412592055429701</v>
      </c>
      <c r="C6750">
        <v>0.44858035940384999</v>
      </c>
      <c r="D6750">
        <f>-LOG(C6750)</f>
        <v>0.34815974544154976</v>
      </c>
    </row>
    <row r="6751" spans="1:4" x14ac:dyDescent="0.25">
      <c r="A6751" t="s">
        <v>12565</v>
      </c>
      <c r="B6751">
        <v>-0.16026146895417301</v>
      </c>
      <c r="C6751">
        <v>0.44860300156295901</v>
      </c>
      <c r="D6751">
        <f>-LOG(C6751)</f>
        <v>0.34813782491740869</v>
      </c>
    </row>
    <row r="6752" spans="1:4" x14ac:dyDescent="0.25">
      <c r="A6752" t="s">
        <v>22300</v>
      </c>
      <c r="B6752">
        <v>0.63299092159607795</v>
      </c>
      <c r="C6752">
        <v>0.44868169633914101</v>
      </c>
      <c r="D6752">
        <f>-LOG(C6752)</f>
        <v>0.34806164684991686</v>
      </c>
    </row>
    <row r="6753" spans="1:4" x14ac:dyDescent="0.25">
      <c r="A6753" t="s">
        <v>7621</v>
      </c>
      <c r="B6753">
        <v>0.97821812380518003</v>
      </c>
      <c r="C6753">
        <v>0.44876795880070902</v>
      </c>
      <c r="D6753">
        <f>-LOG(C6753)</f>
        <v>0.34797815846490232</v>
      </c>
    </row>
    <row r="6754" spans="1:4" x14ac:dyDescent="0.25">
      <c r="A6754" t="s">
        <v>13470</v>
      </c>
      <c r="B6754">
        <v>-0.30956929548809498</v>
      </c>
      <c r="C6754">
        <v>0.44877242373436899</v>
      </c>
      <c r="D6754">
        <f>-LOG(C6754)</f>
        <v>0.34797383755391414</v>
      </c>
    </row>
    <row r="6755" spans="1:4" x14ac:dyDescent="0.25">
      <c r="A6755" t="s">
        <v>15523</v>
      </c>
      <c r="B6755">
        <v>-0.27122034836419501</v>
      </c>
      <c r="C6755">
        <v>0.44878360620608998</v>
      </c>
      <c r="D6755">
        <f>-LOG(C6755)</f>
        <v>0.34796301597709733</v>
      </c>
    </row>
    <row r="6756" spans="1:4" x14ac:dyDescent="0.25">
      <c r="A6756" t="s">
        <v>3327</v>
      </c>
      <c r="B6756">
        <v>1.82605920964181</v>
      </c>
      <c r="C6756">
        <v>0.44880261097194402</v>
      </c>
      <c r="D6756">
        <f>-LOG(C6756)</f>
        <v>0.3479446251756711</v>
      </c>
    </row>
    <row r="6757" spans="1:4" x14ac:dyDescent="0.25">
      <c r="A6757" t="s">
        <v>13099</v>
      </c>
      <c r="B6757">
        <v>-0.150681945933788</v>
      </c>
      <c r="C6757">
        <v>0.44889522526610298</v>
      </c>
      <c r="D6757">
        <f>-LOG(C6757)</f>
        <v>0.3478550140049238</v>
      </c>
    </row>
    <row r="6758" spans="1:4" x14ac:dyDescent="0.25">
      <c r="A6758" t="s">
        <v>4548</v>
      </c>
      <c r="B6758">
        <v>0.150998816824714</v>
      </c>
      <c r="C6758">
        <v>0.44889612954171199</v>
      </c>
      <c r="D6758">
        <f>-LOG(C6758)</f>
        <v>0.34785413914261865</v>
      </c>
    </row>
    <row r="6759" spans="1:4" x14ac:dyDescent="0.25">
      <c r="A6759" t="s">
        <v>252</v>
      </c>
      <c r="B6759">
        <v>0.21732129609872899</v>
      </c>
      <c r="C6759">
        <v>0.44890542922495003</v>
      </c>
      <c r="D6759">
        <f>-LOG(C6759)</f>
        <v>0.34784514205172606</v>
      </c>
    </row>
    <row r="6760" spans="1:4" x14ac:dyDescent="0.25">
      <c r="A6760" t="s">
        <v>17300</v>
      </c>
      <c r="B6760">
        <v>1.2769807010566301</v>
      </c>
      <c r="C6760">
        <v>0.44892022550617899</v>
      </c>
      <c r="D6760">
        <f>-LOG(C6760)</f>
        <v>0.34783082759488881</v>
      </c>
    </row>
    <row r="6761" spans="1:4" x14ac:dyDescent="0.25">
      <c r="A6761" t="s">
        <v>21570</v>
      </c>
      <c r="B6761">
        <v>0.180088039528226</v>
      </c>
      <c r="C6761">
        <v>0.44907581017946002</v>
      </c>
      <c r="D6761">
        <f>-LOG(C6761)</f>
        <v>0.34768033791995567</v>
      </c>
    </row>
    <row r="6762" spans="1:4" x14ac:dyDescent="0.25">
      <c r="A6762" t="s">
        <v>10830</v>
      </c>
      <c r="B6762">
        <v>0.13556725134265801</v>
      </c>
      <c r="C6762">
        <v>0.44912282501647799</v>
      </c>
      <c r="D6762">
        <f>-LOG(C6762)</f>
        <v>0.34763487295596435</v>
      </c>
    </row>
    <row r="6763" spans="1:4" x14ac:dyDescent="0.25">
      <c r="A6763" t="s">
        <v>7291</v>
      </c>
      <c r="B6763">
        <v>-0.12804133462637499</v>
      </c>
      <c r="C6763">
        <v>0.44917566321063801</v>
      </c>
      <c r="D6763">
        <f>-LOG(C6763)</f>
        <v>0.34758378228513581</v>
      </c>
    </row>
    <row r="6764" spans="1:4" x14ac:dyDescent="0.25">
      <c r="A6764" t="s">
        <v>7113</v>
      </c>
      <c r="B6764">
        <v>-1.6029661255571299</v>
      </c>
      <c r="C6764">
        <v>0.449220930230527</v>
      </c>
      <c r="D6764">
        <f>-LOG(C6764)</f>
        <v>0.34754001716601102</v>
      </c>
    </row>
    <row r="6765" spans="1:4" x14ac:dyDescent="0.25">
      <c r="A6765" t="s">
        <v>16780</v>
      </c>
      <c r="B6765">
        <v>-0.19385787715096001</v>
      </c>
      <c r="C6765">
        <v>0.44924206216065299</v>
      </c>
      <c r="D6765">
        <f>-LOG(C6765)</f>
        <v>0.34751958787571169</v>
      </c>
    </row>
    <row r="6766" spans="1:4" x14ac:dyDescent="0.25">
      <c r="A6766" t="s">
        <v>15705</v>
      </c>
      <c r="B6766">
        <v>1.0239801870274099</v>
      </c>
      <c r="C6766">
        <v>0.449276074911311</v>
      </c>
      <c r="D6766">
        <f>-LOG(C6766)</f>
        <v>0.34748670807212684</v>
      </c>
    </row>
    <row r="6767" spans="1:4" x14ac:dyDescent="0.25">
      <c r="A6767" t="s">
        <v>7706</v>
      </c>
      <c r="B6767">
        <v>-0.11845631651944</v>
      </c>
      <c r="C6767">
        <v>0.449309995724539</v>
      </c>
      <c r="D6767">
        <f>-LOG(C6767)</f>
        <v>0.34745391962259486</v>
      </c>
    </row>
    <row r="6768" spans="1:4" x14ac:dyDescent="0.25">
      <c r="A6768" t="s">
        <v>16994</v>
      </c>
      <c r="B6768">
        <v>-1.64466482497894</v>
      </c>
      <c r="C6768">
        <v>0.44932433319624798</v>
      </c>
      <c r="D6768">
        <f>-LOG(C6768)</f>
        <v>0.34744006151669393</v>
      </c>
    </row>
    <row r="6769" spans="1:4" x14ac:dyDescent="0.25">
      <c r="A6769" t="s">
        <v>20538</v>
      </c>
      <c r="B6769">
        <v>0.207236556854037</v>
      </c>
      <c r="C6769">
        <v>0.449443657115489</v>
      </c>
      <c r="D6769">
        <f>-LOG(C6769)</f>
        <v>0.34732474428121485</v>
      </c>
    </row>
    <row r="6770" spans="1:4" x14ac:dyDescent="0.25">
      <c r="A6770" t="s">
        <v>514</v>
      </c>
      <c r="B6770">
        <v>-0.254223237674993</v>
      </c>
      <c r="C6770">
        <v>0.44944574061244802</v>
      </c>
      <c r="D6770">
        <f>-LOG(C6770)</f>
        <v>0.34732273101632455</v>
      </c>
    </row>
    <row r="6771" spans="1:4" x14ac:dyDescent="0.25">
      <c r="A6771" t="s">
        <v>10425</v>
      </c>
      <c r="B6771">
        <v>-0.40346036869705598</v>
      </c>
      <c r="C6771">
        <v>0.449624600092487</v>
      </c>
      <c r="D6771">
        <f>-LOG(C6771)</f>
        <v>0.3471499354457781</v>
      </c>
    </row>
    <row r="6772" spans="1:4" x14ac:dyDescent="0.25">
      <c r="A6772" t="s">
        <v>2835</v>
      </c>
      <c r="B6772">
        <v>-0.198125227391689</v>
      </c>
      <c r="C6772">
        <v>0.449630749057785</v>
      </c>
      <c r="D6772">
        <f>-LOG(C6772)</f>
        <v>0.34714399617235392</v>
      </c>
    </row>
    <row r="6773" spans="1:4" x14ac:dyDescent="0.25">
      <c r="A6773" t="s">
        <v>2003</v>
      </c>
      <c r="B6773">
        <v>0.28839609320796999</v>
      </c>
      <c r="C6773">
        <v>0.44963966693061402</v>
      </c>
      <c r="D6773">
        <f>-LOG(C6773)</f>
        <v>0.34713538256093912</v>
      </c>
    </row>
    <row r="6774" spans="1:4" x14ac:dyDescent="0.25">
      <c r="A6774" t="s">
        <v>8533</v>
      </c>
      <c r="B6774">
        <v>0.165169402438303</v>
      </c>
      <c r="C6774">
        <v>0.44972657949452499</v>
      </c>
      <c r="D6774">
        <f>-LOG(C6774)</f>
        <v>0.34705144423841006</v>
      </c>
    </row>
    <row r="6775" spans="1:4" x14ac:dyDescent="0.25">
      <c r="A6775" t="s">
        <v>4285</v>
      </c>
      <c r="B6775">
        <v>-0.113542673400803</v>
      </c>
      <c r="C6775">
        <v>0.449777651508806</v>
      </c>
      <c r="D6775">
        <f>-LOG(C6775)</f>
        <v>0.3470021275298471</v>
      </c>
    </row>
    <row r="6776" spans="1:4" x14ac:dyDescent="0.25">
      <c r="A6776" t="s">
        <v>16562</v>
      </c>
      <c r="B6776">
        <v>0.80931781259072899</v>
      </c>
      <c r="C6776">
        <v>0.44984387906291601</v>
      </c>
      <c r="D6776">
        <f>-LOG(C6776)</f>
        <v>0.34693818450408692</v>
      </c>
    </row>
    <row r="6777" spans="1:4" x14ac:dyDescent="0.25">
      <c r="A6777" t="s">
        <v>15070</v>
      </c>
      <c r="B6777">
        <v>-1.4979050098304401</v>
      </c>
      <c r="C6777">
        <v>0.44994657462883197</v>
      </c>
      <c r="D6777">
        <f>-LOG(C6777)</f>
        <v>0.34683905004982835</v>
      </c>
    </row>
    <row r="6778" spans="1:4" x14ac:dyDescent="0.25">
      <c r="A6778" t="s">
        <v>1832</v>
      </c>
      <c r="B6778">
        <v>-0.240271898197784</v>
      </c>
      <c r="C6778">
        <v>0.45005759196919698</v>
      </c>
      <c r="D6778">
        <f>-LOG(C6778)</f>
        <v>0.34673190783793639</v>
      </c>
    </row>
    <row r="6779" spans="1:4" x14ac:dyDescent="0.25">
      <c r="A6779" t="s">
        <v>12186</v>
      </c>
      <c r="B6779">
        <v>-0.181964099295326</v>
      </c>
      <c r="C6779">
        <v>0.450109693918126</v>
      </c>
      <c r="D6779">
        <f>-LOG(C6779)</f>
        <v>0.3466816336515795</v>
      </c>
    </row>
    <row r="6780" spans="1:4" x14ac:dyDescent="0.25">
      <c r="A6780" t="s">
        <v>771</v>
      </c>
      <c r="B6780">
        <v>0.22627152344475401</v>
      </c>
      <c r="C6780">
        <v>0.45011490999746001</v>
      </c>
      <c r="D6780">
        <f>-LOG(C6780)</f>
        <v>0.34667660087539875</v>
      </c>
    </row>
    <row r="6781" spans="1:4" x14ac:dyDescent="0.25">
      <c r="A6781" t="s">
        <v>10154</v>
      </c>
      <c r="B6781">
        <v>1.0564445424848199</v>
      </c>
      <c r="C6781">
        <v>0.45015542419628901</v>
      </c>
      <c r="D6781">
        <f>-LOG(C6781)</f>
        <v>0.3466375124097818</v>
      </c>
    </row>
    <row r="6782" spans="1:4" x14ac:dyDescent="0.25">
      <c r="A6782" t="s">
        <v>11727</v>
      </c>
      <c r="B6782">
        <v>-0.73508053785671701</v>
      </c>
      <c r="C6782">
        <v>0.45016104875114599</v>
      </c>
      <c r="D6782">
        <f>-LOG(C6782)</f>
        <v>0.34663208606646595</v>
      </c>
    </row>
    <row r="6783" spans="1:4" x14ac:dyDescent="0.25">
      <c r="A6783" t="s">
        <v>19383</v>
      </c>
      <c r="B6783">
        <v>-0.164003516891053</v>
      </c>
      <c r="C6783">
        <v>0.450168499562353</v>
      </c>
      <c r="D6783">
        <f>-LOG(C6783)</f>
        <v>0.34662489792919099</v>
      </c>
    </row>
    <row r="6784" spans="1:4" x14ac:dyDescent="0.25">
      <c r="A6784" t="s">
        <v>14884</v>
      </c>
      <c r="B6784">
        <v>0.13541504839751201</v>
      </c>
      <c r="C6784">
        <v>0.45029760968059501</v>
      </c>
      <c r="D6784">
        <f>-LOG(C6784)</f>
        <v>0.34650035840078658</v>
      </c>
    </row>
    <row r="6785" spans="1:4" x14ac:dyDescent="0.25">
      <c r="A6785" t="s">
        <v>18836</v>
      </c>
      <c r="B6785">
        <v>0.33510033633498998</v>
      </c>
      <c r="C6785">
        <v>0.45031239867133499</v>
      </c>
      <c r="D6785">
        <f>-LOG(C6785)</f>
        <v>0.34648609523024149</v>
      </c>
    </row>
    <row r="6786" spans="1:4" x14ac:dyDescent="0.25">
      <c r="A6786" t="s">
        <v>5799</v>
      </c>
      <c r="B6786">
        <v>-0.14353690286826201</v>
      </c>
      <c r="C6786">
        <v>0.45033275931767303</v>
      </c>
      <c r="D6786">
        <f>-LOG(C6786)</f>
        <v>0.34646645926978437</v>
      </c>
    </row>
    <row r="6787" spans="1:4" x14ac:dyDescent="0.25">
      <c r="A6787" t="s">
        <v>15601</v>
      </c>
      <c r="B6787">
        <v>0.108883344725827</v>
      </c>
      <c r="C6787">
        <v>0.45041106645760598</v>
      </c>
      <c r="D6787">
        <f>-LOG(C6787)</f>
        <v>0.34639094754740773</v>
      </c>
    </row>
    <row r="6788" spans="1:4" x14ac:dyDescent="0.25">
      <c r="A6788" t="s">
        <v>11007</v>
      </c>
      <c r="B6788">
        <v>0.59090080576073001</v>
      </c>
      <c r="C6788">
        <v>0.45048631081854501</v>
      </c>
      <c r="D6788">
        <f>-LOG(C6788)</f>
        <v>0.34631840163563044</v>
      </c>
    </row>
    <row r="6789" spans="1:4" x14ac:dyDescent="0.25">
      <c r="A6789" t="s">
        <v>8528</v>
      </c>
      <c r="B6789">
        <v>0.17628633060873999</v>
      </c>
      <c r="C6789">
        <v>0.45055095014145702</v>
      </c>
      <c r="D6789">
        <f>-LOG(C6789)</f>
        <v>0.34625609011418929</v>
      </c>
    </row>
    <row r="6790" spans="1:4" x14ac:dyDescent="0.25">
      <c r="A6790" t="s">
        <v>13947</v>
      </c>
      <c r="B6790">
        <v>1.74680995758057</v>
      </c>
      <c r="C6790">
        <v>0.45067336361864901</v>
      </c>
      <c r="D6790">
        <f>-LOG(C6790)</f>
        <v>0.34613810950232538</v>
      </c>
    </row>
    <row r="6791" spans="1:4" x14ac:dyDescent="0.25">
      <c r="A6791" t="s">
        <v>7123</v>
      </c>
      <c r="B6791">
        <v>0.25006737755828101</v>
      </c>
      <c r="C6791">
        <v>0.450694836099024</v>
      </c>
      <c r="D6791">
        <f>-LOG(C6791)</f>
        <v>0.34611741789207262</v>
      </c>
    </row>
    <row r="6792" spans="1:4" x14ac:dyDescent="0.25">
      <c r="A6792" t="s">
        <v>4425</v>
      </c>
      <c r="B6792">
        <v>6.6310421857741594E-2</v>
      </c>
      <c r="C6792">
        <v>0.45074785460803402</v>
      </c>
      <c r="D6792">
        <f>-LOG(C6792)</f>
        <v>0.34606633168067902</v>
      </c>
    </row>
    <row r="6793" spans="1:4" x14ac:dyDescent="0.25">
      <c r="A6793" t="s">
        <v>11409</v>
      </c>
      <c r="B6793">
        <v>0.116483322592349</v>
      </c>
      <c r="C6793">
        <v>0.450754980734489</v>
      </c>
      <c r="D6793">
        <f>-LOG(C6793)</f>
        <v>0.3460594657291246</v>
      </c>
    </row>
    <row r="6794" spans="1:4" x14ac:dyDescent="0.25">
      <c r="A6794" t="s">
        <v>3707</v>
      </c>
      <c r="B6794">
        <v>-0.120787849837296</v>
      </c>
      <c r="C6794">
        <v>0.45077515916173599</v>
      </c>
      <c r="D6794">
        <f>-LOG(C6794)</f>
        <v>0.34604002460514993</v>
      </c>
    </row>
    <row r="6795" spans="1:4" x14ac:dyDescent="0.25">
      <c r="A6795" t="s">
        <v>6485</v>
      </c>
      <c r="B6795">
        <v>-0.18708968969832299</v>
      </c>
      <c r="C6795">
        <v>0.45077890902407702</v>
      </c>
      <c r="D6795">
        <f>-LOG(C6795)</f>
        <v>0.34603641185560979</v>
      </c>
    </row>
    <row r="6796" spans="1:4" x14ac:dyDescent="0.25">
      <c r="A6796" t="s">
        <v>698</v>
      </c>
      <c r="B6796">
        <v>-0.99285241699343496</v>
      </c>
      <c r="C6796">
        <v>0.45093125690767599</v>
      </c>
      <c r="D6796">
        <f>-LOG(C6796)</f>
        <v>0.34588965994284221</v>
      </c>
    </row>
    <row r="6797" spans="1:4" x14ac:dyDescent="0.25">
      <c r="A6797" t="s">
        <v>4686</v>
      </c>
      <c r="B6797">
        <v>-1.2299560192641701</v>
      </c>
      <c r="C6797">
        <v>0.45093466892962802</v>
      </c>
      <c r="D6797">
        <f>-LOG(C6797)</f>
        <v>0.34588637381734738</v>
      </c>
    </row>
    <row r="6798" spans="1:4" x14ac:dyDescent="0.25">
      <c r="A6798" t="s">
        <v>21244</v>
      </c>
      <c r="B6798">
        <v>-2.2706246824252001</v>
      </c>
      <c r="C6798">
        <v>0.45095820645323798</v>
      </c>
      <c r="D6798">
        <f>-LOG(C6798)</f>
        <v>0.34586370545638612</v>
      </c>
    </row>
    <row r="6799" spans="1:4" x14ac:dyDescent="0.25">
      <c r="A6799" t="s">
        <v>8342</v>
      </c>
      <c r="B6799">
        <v>-0.361987427877214</v>
      </c>
      <c r="C6799">
        <v>0.451083640612642</v>
      </c>
      <c r="D6799">
        <f>-LOG(C6799)</f>
        <v>0.34574292311397115</v>
      </c>
    </row>
    <row r="6800" spans="1:4" x14ac:dyDescent="0.25">
      <c r="A6800" t="s">
        <v>7351</v>
      </c>
      <c r="B6800">
        <v>-0.26698331904282002</v>
      </c>
      <c r="C6800">
        <v>0.45115338489340501</v>
      </c>
      <c r="D6800">
        <f>-LOG(C6800)</f>
        <v>0.34567577987891485</v>
      </c>
    </row>
    <row r="6801" spans="1:4" x14ac:dyDescent="0.25">
      <c r="A6801" t="s">
        <v>13240</v>
      </c>
      <c r="B6801">
        <v>1.58671158533837</v>
      </c>
      <c r="C6801">
        <v>0.451224988982252</v>
      </c>
      <c r="D6801">
        <f>-LOG(C6801)</f>
        <v>0.34560685699327509</v>
      </c>
    </row>
    <row r="6802" spans="1:4" x14ac:dyDescent="0.25">
      <c r="A6802" t="s">
        <v>7942</v>
      </c>
      <c r="B6802">
        <v>7.1674114962405305E-2</v>
      </c>
      <c r="C6802">
        <v>0.45124389459801401</v>
      </c>
      <c r="D6802">
        <f>-LOG(C6802)</f>
        <v>0.34558866112025827</v>
      </c>
    </row>
    <row r="6803" spans="1:4" x14ac:dyDescent="0.25">
      <c r="A6803" t="s">
        <v>5704</v>
      </c>
      <c r="B6803">
        <v>8.8116185826240895E-2</v>
      </c>
      <c r="C6803">
        <v>0.45132346991635103</v>
      </c>
      <c r="D6803">
        <f>-LOG(C6803)</f>
        <v>0.34551208152498869</v>
      </c>
    </row>
    <row r="6804" spans="1:4" x14ac:dyDescent="0.25">
      <c r="A6804" t="s">
        <v>9486</v>
      </c>
      <c r="B6804">
        <v>0.42535491112537199</v>
      </c>
      <c r="C6804">
        <v>0.451327347357178</v>
      </c>
      <c r="D6804">
        <f>-LOG(C6804)</f>
        <v>0.34550835040078687</v>
      </c>
    </row>
    <row r="6805" spans="1:4" x14ac:dyDescent="0.25">
      <c r="A6805" t="s">
        <v>21558</v>
      </c>
      <c r="B6805">
        <v>0.11927621312127</v>
      </c>
      <c r="C6805">
        <v>0.45139847194918298</v>
      </c>
      <c r="D6805">
        <f>-LOG(C6805)</f>
        <v>0.34543991540704083</v>
      </c>
    </row>
    <row r="6806" spans="1:4" x14ac:dyDescent="0.25">
      <c r="A6806" t="s">
        <v>10148</v>
      </c>
      <c r="B6806">
        <v>-0.16154739459878101</v>
      </c>
      <c r="C6806">
        <v>0.45140799398033998</v>
      </c>
      <c r="D6806">
        <f>-LOG(C6806)</f>
        <v>0.34543075427285713</v>
      </c>
    </row>
    <row r="6807" spans="1:4" x14ac:dyDescent="0.25">
      <c r="A6807" t="s">
        <v>3463</v>
      </c>
      <c r="B6807">
        <v>-0.57726251681515495</v>
      </c>
      <c r="C6807">
        <v>0.45141386872341699</v>
      </c>
      <c r="D6807">
        <f>-LOG(C6807)</f>
        <v>0.34542510228633272</v>
      </c>
    </row>
    <row r="6808" spans="1:4" x14ac:dyDescent="0.25">
      <c r="A6808" t="s">
        <v>22172</v>
      </c>
      <c r="B6808">
        <v>-8.3587176542010103E-2</v>
      </c>
      <c r="C6808">
        <v>0.45144418035416001</v>
      </c>
      <c r="D6808">
        <f>-LOG(C6808)</f>
        <v>0.34539594117072309</v>
      </c>
    </row>
    <row r="6809" spans="1:4" x14ac:dyDescent="0.25">
      <c r="A6809" t="s">
        <v>13396</v>
      </c>
      <c r="B6809">
        <v>0.44816631093916498</v>
      </c>
      <c r="C6809">
        <v>0.45150328181407601</v>
      </c>
      <c r="D6809">
        <f>-LOG(C6809)</f>
        <v>0.34533908860946999</v>
      </c>
    </row>
    <row r="6810" spans="1:4" x14ac:dyDescent="0.25">
      <c r="A6810" t="s">
        <v>10825</v>
      </c>
      <c r="B6810">
        <v>-0.131388987902051</v>
      </c>
      <c r="C6810">
        <v>0.45154482544445701</v>
      </c>
      <c r="D6810">
        <f>-LOG(C6810)</f>
        <v>0.34529913023006498</v>
      </c>
    </row>
    <row r="6811" spans="1:4" x14ac:dyDescent="0.25">
      <c r="A6811" t="s">
        <v>9205</v>
      </c>
      <c r="B6811">
        <v>-0.882422502874741</v>
      </c>
      <c r="C6811">
        <v>0.45157181508746802</v>
      </c>
      <c r="D6811">
        <f>-LOG(C6811)</f>
        <v>0.3452731724467496</v>
      </c>
    </row>
    <row r="6812" spans="1:4" x14ac:dyDescent="0.25">
      <c r="A6812" t="s">
        <v>532</v>
      </c>
      <c r="B6812">
        <v>-5.9856947372644402E-2</v>
      </c>
      <c r="C6812">
        <v>0.45158802277291799</v>
      </c>
      <c r="D6812">
        <f>-LOG(C6812)</f>
        <v>0.34525758515408883</v>
      </c>
    </row>
    <row r="6813" spans="1:4" x14ac:dyDescent="0.25">
      <c r="A6813" t="s">
        <v>12902</v>
      </c>
      <c r="B6813">
        <v>0.58645845354237802</v>
      </c>
      <c r="C6813">
        <v>0.451647235232988</v>
      </c>
      <c r="D6813">
        <f>-LOG(C6813)</f>
        <v>0.3452006439652297</v>
      </c>
    </row>
    <row r="6814" spans="1:4" x14ac:dyDescent="0.25">
      <c r="A6814" t="s">
        <v>8385</v>
      </c>
      <c r="B6814">
        <v>0.16649835573303001</v>
      </c>
      <c r="C6814">
        <v>0.451709126356173</v>
      </c>
      <c r="D6814">
        <f>-LOG(C6814)</f>
        <v>0.34514113484023101</v>
      </c>
    </row>
    <row r="6815" spans="1:4" x14ac:dyDescent="0.25">
      <c r="A6815" t="s">
        <v>20592</v>
      </c>
      <c r="B6815">
        <v>0.93496160975092102</v>
      </c>
      <c r="C6815">
        <v>0.45171163462627301</v>
      </c>
      <c r="D6815">
        <f>-LOG(C6815)</f>
        <v>0.34513872327762229</v>
      </c>
    </row>
    <row r="6816" spans="1:4" x14ac:dyDescent="0.25">
      <c r="A6816" t="s">
        <v>13683</v>
      </c>
      <c r="B6816">
        <v>0.47698195394427401</v>
      </c>
      <c r="C6816">
        <v>0.45181814770186202</v>
      </c>
      <c r="D6816">
        <f>-LOG(C6816)</f>
        <v>0.34503632921801763</v>
      </c>
    </row>
    <row r="6817" spans="1:4" x14ac:dyDescent="0.25">
      <c r="A6817" t="s">
        <v>19478</v>
      </c>
      <c r="B6817">
        <v>-1.08008599438068</v>
      </c>
      <c r="C6817">
        <v>0.45182522924173302</v>
      </c>
      <c r="D6817">
        <f>-LOG(C6817)</f>
        <v>0.34502952238742962</v>
      </c>
    </row>
    <row r="6818" spans="1:4" x14ac:dyDescent="0.25">
      <c r="A6818" t="s">
        <v>10872</v>
      </c>
      <c r="B6818">
        <v>0.13624522678648801</v>
      </c>
      <c r="C6818">
        <v>0.45189707383559602</v>
      </c>
      <c r="D6818">
        <f>-LOG(C6818)</f>
        <v>0.34496047084221765</v>
      </c>
    </row>
    <row r="6819" spans="1:4" x14ac:dyDescent="0.25">
      <c r="A6819" t="s">
        <v>609</v>
      </c>
      <c r="B6819">
        <v>9.0039937610706194E-2</v>
      </c>
      <c r="C6819">
        <v>0.451928528766119</v>
      </c>
      <c r="D6819">
        <f>-LOG(C6819)</f>
        <v>0.34493024221687008</v>
      </c>
    </row>
    <row r="6820" spans="1:4" x14ac:dyDescent="0.25">
      <c r="A6820" t="s">
        <v>19459</v>
      </c>
      <c r="B6820">
        <v>0.43152570146394797</v>
      </c>
      <c r="C6820">
        <v>0.45206756102561502</v>
      </c>
      <c r="D6820">
        <f>-LOG(C6820)</f>
        <v>0.34479665548068045</v>
      </c>
    </row>
    <row r="6821" spans="1:4" x14ac:dyDescent="0.25">
      <c r="A6821" t="s">
        <v>11813</v>
      </c>
      <c r="B6821">
        <v>0.12502853249604201</v>
      </c>
      <c r="C6821">
        <v>0.45215348156169</v>
      </c>
      <c r="D6821">
        <f>-LOG(C6821)</f>
        <v>0.34471412076172486</v>
      </c>
    </row>
    <row r="6822" spans="1:4" x14ac:dyDescent="0.25">
      <c r="A6822" t="s">
        <v>12574</v>
      </c>
      <c r="B6822">
        <v>0.14084084564608501</v>
      </c>
      <c r="C6822">
        <v>0.45222000425765202</v>
      </c>
      <c r="D6822">
        <f>-LOG(C6822)</f>
        <v>0.34465023025568337</v>
      </c>
    </row>
    <row r="6823" spans="1:4" x14ac:dyDescent="0.25">
      <c r="A6823" t="s">
        <v>3704</v>
      </c>
      <c r="B6823">
        <v>1.03184987488035</v>
      </c>
      <c r="C6823">
        <v>0.45223088311686299</v>
      </c>
      <c r="D6823">
        <f>-LOG(C6823)</f>
        <v>0.3446397827486028</v>
      </c>
    </row>
    <row r="6824" spans="1:4" x14ac:dyDescent="0.25">
      <c r="A6824" t="s">
        <v>19524</v>
      </c>
      <c r="B6824">
        <v>0.116266296095323</v>
      </c>
      <c r="C6824">
        <v>0.45229073089327398</v>
      </c>
      <c r="D6824">
        <f>-LOG(C6824)</f>
        <v>0.34458231246003296</v>
      </c>
    </row>
    <row r="6825" spans="1:4" x14ac:dyDescent="0.25">
      <c r="A6825" t="s">
        <v>2575</v>
      </c>
      <c r="B6825">
        <v>-0.160087534660804</v>
      </c>
      <c r="C6825">
        <v>0.45232602743250899</v>
      </c>
      <c r="D6825">
        <f>-LOG(C6825)</f>
        <v>0.34454842166133454</v>
      </c>
    </row>
    <row r="6826" spans="1:4" x14ac:dyDescent="0.25">
      <c r="A6826" t="s">
        <v>5957</v>
      </c>
      <c r="B6826">
        <v>0.16329988932033701</v>
      </c>
      <c r="C6826">
        <v>0.45235983281210401</v>
      </c>
      <c r="D6826">
        <f>-LOG(C6826)</f>
        <v>0.34451596511377752</v>
      </c>
    </row>
    <row r="6827" spans="1:4" x14ac:dyDescent="0.25">
      <c r="A6827" t="s">
        <v>6160</v>
      </c>
      <c r="B6827">
        <v>0.41982117433342397</v>
      </c>
      <c r="C6827">
        <v>0.45238134865350399</v>
      </c>
      <c r="D6827">
        <f>-LOG(C6827)</f>
        <v>0.34449530901590841</v>
      </c>
    </row>
    <row r="6828" spans="1:4" x14ac:dyDescent="0.25">
      <c r="A6828" t="s">
        <v>1362</v>
      </c>
      <c r="B6828">
        <v>-0.116167237569725</v>
      </c>
      <c r="C6828">
        <v>0.45239093462341901</v>
      </c>
      <c r="D6828">
        <f>-LOG(C6828)</f>
        <v>0.34448610640456656</v>
      </c>
    </row>
    <row r="6829" spans="1:4" x14ac:dyDescent="0.25">
      <c r="A6829" t="s">
        <v>378</v>
      </c>
      <c r="B6829">
        <v>0.492666371480738</v>
      </c>
      <c r="C6829">
        <v>0.452395095306037</v>
      </c>
      <c r="D6829">
        <f>-LOG(C6829)</f>
        <v>0.34448211217511965</v>
      </c>
    </row>
    <row r="6830" spans="1:4" x14ac:dyDescent="0.25">
      <c r="A6830" t="s">
        <v>18782</v>
      </c>
      <c r="B6830">
        <v>0.69336770070291798</v>
      </c>
      <c r="C6830">
        <v>0.452440537613509</v>
      </c>
      <c r="D6830">
        <f>-LOG(C6830)</f>
        <v>0.34443849023389933</v>
      </c>
    </row>
    <row r="6831" spans="1:4" x14ac:dyDescent="0.25">
      <c r="A6831" t="s">
        <v>19103</v>
      </c>
      <c r="B6831">
        <v>1.34411989834782</v>
      </c>
      <c r="C6831">
        <v>0.45248503669663598</v>
      </c>
      <c r="D6831">
        <f>-LOG(C6831)</f>
        <v>0.34439577797818233</v>
      </c>
    </row>
    <row r="6832" spans="1:4" x14ac:dyDescent="0.25">
      <c r="A6832" t="s">
        <v>8864</v>
      </c>
      <c r="B6832">
        <v>-1.91584352420619</v>
      </c>
      <c r="C6832">
        <v>0.45253284805723099</v>
      </c>
      <c r="D6832">
        <f>-LOG(C6832)</f>
        <v>0.34434989112788289</v>
      </c>
    </row>
    <row r="6833" spans="1:4" x14ac:dyDescent="0.25">
      <c r="A6833" t="s">
        <v>3491</v>
      </c>
      <c r="B6833">
        <v>0.11893039119196</v>
      </c>
      <c r="C6833">
        <v>0.45259810133519002</v>
      </c>
      <c r="D6833">
        <f>-LOG(C6833)</f>
        <v>0.3442872722579573</v>
      </c>
    </row>
    <row r="6834" spans="1:4" x14ac:dyDescent="0.25">
      <c r="A6834" t="s">
        <v>10087</v>
      </c>
      <c r="B6834">
        <v>1.38303286478484</v>
      </c>
      <c r="C6834">
        <v>0.45267385851194603</v>
      </c>
      <c r="D6834">
        <f>-LOG(C6834)</f>
        <v>0.34421458487700263</v>
      </c>
    </row>
    <row r="6835" spans="1:4" x14ac:dyDescent="0.25">
      <c r="A6835" t="s">
        <v>17197</v>
      </c>
      <c r="B6835">
        <v>-0.398056121296535</v>
      </c>
      <c r="C6835">
        <v>0.45268946330244603</v>
      </c>
      <c r="D6835">
        <f>-LOG(C6835)</f>
        <v>0.34419961392723519</v>
      </c>
    </row>
    <row r="6836" spans="1:4" x14ac:dyDescent="0.25">
      <c r="A6836" t="s">
        <v>810</v>
      </c>
      <c r="B6836">
        <v>-1.08717570357918</v>
      </c>
      <c r="C6836">
        <v>0.45269190725292602</v>
      </c>
      <c r="D6836">
        <f>-LOG(C6836)</f>
        <v>0.34419726929271538</v>
      </c>
    </row>
    <row r="6837" spans="1:4" x14ac:dyDescent="0.25">
      <c r="A6837" t="s">
        <v>13608</v>
      </c>
      <c r="B6837">
        <v>0.117774794644376</v>
      </c>
      <c r="C6837">
        <v>0.45272898918848797</v>
      </c>
      <c r="D6837">
        <f>-LOG(C6837)</f>
        <v>0.34416169582613171</v>
      </c>
    </row>
    <row r="6838" spans="1:4" x14ac:dyDescent="0.25">
      <c r="A6838" t="s">
        <v>5570</v>
      </c>
      <c r="B6838">
        <v>0.207681122449763</v>
      </c>
      <c r="C6838">
        <v>0.45273847621084101</v>
      </c>
      <c r="D6838">
        <f>-LOG(C6838)</f>
        <v>0.34415259519774866</v>
      </c>
    </row>
    <row r="6839" spans="1:4" x14ac:dyDescent="0.25">
      <c r="A6839" t="s">
        <v>20059</v>
      </c>
      <c r="B6839">
        <v>7.5148875838113499E-2</v>
      </c>
      <c r="C6839">
        <v>0.45284937764676397</v>
      </c>
      <c r="D6839">
        <f>-LOG(C6839)</f>
        <v>0.34404622477395796</v>
      </c>
    </row>
    <row r="6840" spans="1:4" x14ac:dyDescent="0.25">
      <c r="A6840" t="s">
        <v>11217</v>
      </c>
      <c r="B6840">
        <v>1.7727285769166301</v>
      </c>
      <c r="C6840">
        <v>0.45290450137473198</v>
      </c>
      <c r="D6840">
        <f>-LOG(C6840)</f>
        <v>0.34399336288407267</v>
      </c>
    </row>
    <row r="6841" spans="1:4" x14ac:dyDescent="0.25">
      <c r="A6841" t="s">
        <v>10040</v>
      </c>
      <c r="B6841">
        <v>7.1014440912045604E-2</v>
      </c>
      <c r="C6841">
        <v>0.452908333230087</v>
      </c>
      <c r="D6841">
        <f>-LOG(C6841)</f>
        <v>0.343989688496666</v>
      </c>
    </row>
    <row r="6842" spans="1:4" x14ac:dyDescent="0.25">
      <c r="A6842" t="s">
        <v>7358</v>
      </c>
      <c r="B6842">
        <v>0.20377941540081801</v>
      </c>
      <c r="C6842">
        <v>0.45294283925562601</v>
      </c>
      <c r="D6842">
        <f>-LOG(C6842)</f>
        <v>0.34395660187726002</v>
      </c>
    </row>
    <row r="6843" spans="1:4" x14ac:dyDescent="0.25">
      <c r="A6843" t="s">
        <v>16416</v>
      </c>
      <c r="B6843">
        <v>0.21567377457727899</v>
      </c>
      <c r="C6843">
        <v>0.45297099466424101</v>
      </c>
      <c r="D6843">
        <f>-LOG(C6843)</f>
        <v>0.34392960650939319</v>
      </c>
    </row>
    <row r="6844" spans="1:4" x14ac:dyDescent="0.25">
      <c r="A6844" t="s">
        <v>4741</v>
      </c>
      <c r="B6844">
        <v>-0.13254944398319901</v>
      </c>
      <c r="C6844">
        <v>0.45301838255128302</v>
      </c>
      <c r="D6844">
        <f>-LOG(C6844)</f>
        <v>0.34388417485558415</v>
      </c>
    </row>
    <row r="6845" spans="1:4" x14ac:dyDescent="0.25">
      <c r="A6845" t="s">
        <v>106</v>
      </c>
      <c r="B6845">
        <v>-0.26110875504490599</v>
      </c>
      <c r="C6845">
        <v>0.45303186190827199</v>
      </c>
      <c r="D6845">
        <f>-LOG(C6845)</f>
        <v>0.34387125281203046</v>
      </c>
    </row>
    <row r="6846" spans="1:4" x14ac:dyDescent="0.25">
      <c r="A6846" t="s">
        <v>8023</v>
      </c>
      <c r="B6846">
        <v>0.12638679835493899</v>
      </c>
      <c r="C6846">
        <v>0.45329991472477998</v>
      </c>
      <c r="D6846">
        <f>-LOG(C6846)</f>
        <v>0.34361436264120404</v>
      </c>
    </row>
    <row r="6847" spans="1:4" x14ac:dyDescent="0.25">
      <c r="A6847" t="s">
        <v>2425</v>
      </c>
      <c r="B6847">
        <v>-0.14290870450543899</v>
      </c>
      <c r="C6847">
        <v>0.453326582894022</v>
      </c>
      <c r="D6847">
        <f>-LOG(C6847)</f>
        <v>0.34358881333555719</v>
      </c>
    </row>
    <row r="6848" spans="1:4" x14ac:dyDescent="0.25">
      <c r="A6848" t="s">
        <v>13082</v>
      </c>
      <c r="B6848">
        <v>-1.6451815646077801</v>
      </c>
      <c r="C6848">
        <v>0.453341339659384</v>
      </c>
      <c r="D6848">
        <f>-LOG(C6848)</f>
        <v>0.34357467633653338</v>
      </c>
    </row>
    <row r="6849" spans="1:4" x14ac:dyDescent="0.25">
      <c r="A6849" t="s">
        <v>3990</v>
      </c>
      <c r="B6849">
        <v>-0.26476514774843402</v>
      </c>
      <c r="C6849">
        <v>0.453361618072322</v>
      </c>
      <c r="D6849">
        <f>-LOG(C6849)</f>
        <v>0.34355525034312046</v>
      </c>
    </row>
    <row r="6850" spans="1:4" x14ac:dyDescent="0.25">
      <c r="A6850" t="s">
        <v>8784</v>
      </c>
      <c r="B6850">
        <v>0.123509410367603</v>
      </c>
      <c r="C6850">
        <v>0.45348005119082802</v>
      </c>
      <c r="D6850">
        <f>-LOG(C6850)</f>
        <v>0.34344181301028154</v>
      </c>
    </row>
    <row r="6851" spans="1:4" x14ac:dyDescent="0.25">
      <c r="A6851" t="s">
        <v>17120</v>
      </c>
      <c r="B6851">
        <v>0.27050037022742601</v>
      </c>
      <c r="C6851">
        <v>0.453522622978485</v>
      </c>
      <c r="D6851">
        <f>-LOG(C6851)</f>
        <v>0.34340104423858042</v>
      </c>
    </row>
    <row r="6852" spans="1:4" x14ac:dyDescent="0.25">
      <c r="A6852" t="s">
        <v>17232</v>
      </c>
      <c r="B6852">
        <v>-0.38484545174906398</v>
      </c>
      <c r="C6852">
        <v>0.45354962790006897</v>
      </c>
      <c r="D6852">
        <f>-LOG(C6852)</f>
        <v>0.34337518502302122</v>
      </c>
    </row>
    <row r="6853" spans="1:4" x14ac:dyDescent="0.25">
      <c r="A6853" t="s">
        <v>7346</v>
      </c>
      <c r="B6853">
        <v>-0.11086668046515299</v>
      </c>
      <c r="C6853">
        <v>0.45359175222285802</v>
      </c>
      <c r="D6853">
        <f>-LOG(C6853)</f>
        <v>0.34333485093319749</v>
      </c>
    </row>
    <row r="6854" spans="1:4" x14ac:dyDescent="0.25">
      <c r="A6854" t="s">
        <v>1022</v>
      </c>
      <c r="B6854">
        <v>0.11654060173722</v>
      </c>
      <c r="C6854">
        <v>0.45363276725234303</v>
      </c>
      <c r="D6854">
        <f>-LOG(C6854)</f>
        <v>0.34329558259198717</v>
      </c>
    </row>
    <row r="6855" spans="1:4" x14ac:dyDescent="0.25">
      <c r="A6855" t="s">
        <v>8449</v>
      </c>
      <c r="B6855">
        <v>0.101852776936117</v>
      </c>
      <c r="C6855">
        <v>0.45377737869864898</v>
      </c>
      <c r="D6855">
        <f>-LOG(C6855)</f>
        <v>0.34315715796898144</v>
      </c>
    </row>
    <row r="6856" spans="1:4" x14ac:dyDescent="0.25">
      <c r="A6856" t="s">
        <v>16746</v>
      </c>
      <c r="B6856">
        <v>-0.72335785095355998</v>
      </c>
      <c r="C6856">
        <v>0.45388494947744701</v>
      </c>
      <c r="D6856">
        <f>-LOG(C6856)</f>
        <v>0.34305421793409285</v>
      </c>
    </row>
    <row r="6857" spans="1:4" x14ac:dyDescent="0.25">
      <c r="A6857" t="s">
        <v>3209</v>
      </c>
      <c r="B6857">
        <v>0.142164316530038</v>
      </c>
      <c r="C6857">
        <v>0.45394870199051801</v>
      </c>
      <c r="D6857">
        <f>-LOG(C6857)</f>
        <v>0.34299322137456911</v>
      </c>
    </row>
    <row r="6858" spans="1:4" x14ac:dyDescent="0.25">
      <c r="A6858" t="s">
        <v>1359</v>
      </c>
      <c r="B6858">
        <v>-0.37542595995688099</v>
      </c>
      <c r="C6858">
        <v>0.45403988523386701</v>
      </c>
      <c r="D6858">
        <f>-LOG(C6858)</f>
        <v>0.34290599477256373</v>
      </c>
    </row>
    <row r="6859" spans="1:4" x14ac:dyDescent="0.25">
      <c r="A6859" t="s">
        <v>5633</v>
      </c>
      <c r="B6859">
        <v>2.1934293709100001</v>
      </c>
      <c r="C6859">
        <v>0.45405652152876902</v>
      </c>
      <c r="D6859">
        <f>-LOG(C6859)</f>
        <v>0.34289008225265444</v>
      </c>
    </row>
    <row r="6860" spans="1:4" x14ac:dyDescent="0.25">
      <c r="A6860" t="s">
        <v>5460</v>
      </c>
      <c r="B6860">
        <v>2.1934293709100001</v>
      </c>
      <c r="C6860">
        <v>0.45405652152876902</v>
      </c>
      <c r="D6860">
        <f>-LOG(C6860)</f>
        <v>0.34289008225265444</v>
      </c>
    </row>
    <row r="6861" spans="1:4" x14ac:dyDescent="0.25">
      <c r="A6861" t="s">
        <v>727</v>
      </c>
      <c r="B6861">
        <v>0.119996881360779</v>
      </c>
      <c r="C6861">
        <v>0.45409749759532397</v>
      </c>
      <c r="D6861">
        <f>-LOG(C6861)</f>
        <v>0.342850891368218</v>
      </c>
    </row>
    <row r="6862" spans="1:4" x14ac:dyDescent="0.25">
      <c r="A6862" t="s">
        <v>719</v>
      </c>
      <c r="B6862">
        <v>9.0675099111678203E-2</v>
      </c>
      <c r="C6862">
        <v>0.454122029824304</v>
      </c>
      <c r="D6862">
        <f>-LOG(C6862)</f>
        <v>0.34282742961397084</v>
      </c>
    </row>
    <row r="6863" spans="1:4" x14ac:dyDescent="0.25">
      <c r="A6863" t="s">
        <v>8652</v>
      </c>
      <c r="B6863">
        <v>-0.103382825784906</v>
      </c>
      <c r="C6863">
        <v>0.45412230963701899</v>
      </c>
      <c r="D6863">
        <f>-LOG(C6863)</f>
        <v>0.34282716201831887</v>
      </c>
    </row>
    <row r="6864" spans="1:4" x14ac:dyDescent="0.25">
      <c r="A6864" t="s">
        <v>15067</v>
      </c>
      <c r="B6864">
        <v>-0.76325099711348099</v>
      </c>
      <c r="C6864">
        <v>0.45412871641097402</v>
      </c>
      <c r="D6864">
        <f>-LOG(C6864)</f>
        <v>0.3428210350192939</v>
      </c>
    </row>
    <row r="6865" spans="1:4" x14ac:dyDescent="0.25">
      <c r="A6865" t="s">
        <v>19802</v>
      </c>
      <c r="B6865">
        <v>-0.17241376763987901</v>
      </c>
      <c r="C6865">
        <v>0.45413463792828701</v>
      </c>
      <c r="D6865">
        <f>-LOG(C6865)</f>
        <v>0.34281537216329233</v>
      </c>
    </row>
    <row r="6866" spans="1:4" x14ac:dyDescent="0.25">
      <c r="A6866" t="s">
        <v>11091</v>
      </c>
      <c r="B6866">
        <v>-0.16465985957660401</v>
      </c>
      <c r="C6866">
        <v>0.45439807702266199</v>
      </c>
      <c r="D6866">
        <f>-LOG(C6866)</f>
        <v>0.34256351519363493</v>
      </c>
    </row>
    <row r="6867" spans="1:4" x14ac:dyDescent="0.25">
      <c r="A6867" t="s">
        <v>8950</v>
      </c>
      <c r="B6867">
        <v>0.92365756257583598</v>
      </c>
      <c r="C6867">
        <v>0.45444928357108799</v>
      </c>
      <c r="D6867">
        <f>-LOG(C6867)</f>
        <v>0.34251457689572812</v>
      </c>
    </row>
    <row r="6868" spans="1:4" x14ac:dyDescent="0.25">
      <c r="A6868" t="s">
        <v>15961</v>
      </c>
      <c r="B6868">
        <v>-0.31609953401701402</v>
      </c>
      <c r="C6868">
        <v>0.45447311738138801</v>
      </c>
      <c r="D6868">
        <f>-LOG(C6868)</f>
        <v>0.34249180071090191</v>
      </c>
    </row>
    <row r="6869" spans="1:4" x14ac:dyDescent="0.25">
      <c r="A6869" t="s">
        <v>1515</v>
      </c>
      <c r="B6869">
        <v>-0.16177306538559699</v>
      </c>
      <c r="C6869">
        <v>0.45452261020662699</v>
      </c>
      <c r="D6869">
        <f>-LOG(C6869)</f>
        <v>0.34244450794534981</v>
      </c>
    </row>
    <row r="6870" spans="1:4" x14ac:dyDescent="0.25">
      <c r="A6870" t="s">
        <v>16949</v>
      </c>
      <c r="B6870">
        <v>-0.377332277210845</v>
      </c>
      <c r="C6870">
        <v>0.45458813306531798</v>
      </c>
      <c r="D6870">
        <f>-LOG(C6870)</f>
        <v>0.34238190563594384</v>
      </c>
    </row>
    <row r="6871" spans="1:4" x14ac:dyDescent="0.25">
      <c r="A6871" t="s">
        <v>5160</v>
      </c>
      <c r="B6871">
        <v>0.31029090469208798</v>
      </c>
      <c r="C6871">
        <v>0.45466188373585298</v>
      </c>
      <c r="D6871">
        <f>-LOG(C6871)</f>
        <v>0.34231145304594462</v>
      </c>
    </row>
    <row r="6872" spans="1:4" x14ac:dyDescent="0.25">
      <c r="A6872" t="s">
        <v>16539</v>
      </c>
      <c r="B6872">
        <v>-0.73647133900301598</v>
      </c>
      <c r="C6872">
        <v>0.45467587894932199</v>
      </c>
      <c r="D6872">
        <f>-LOG(C6872)</f>
        <v>0.34229808497913261</v>
      </c>
    </row>
    <row r="6873" spans="1:4" x14ac:dyDescent="0.25">
      <c r="A6873" t="s">
        <v>19194</v>
      </c>
      <c r="B6873">
        <v>0.90951778551881102</v>
      </c>
      <c r="C6873">
        <v>0.45467762948557899</v>
      </c>
      <c r="D6873">
        <f>-LOG(C6873)</f>
        <v>0.3422964129160026</v>
      </c>
    </row>
    <row r="6874" spans="1:4" x14ac:dyDescent="0.25">
      <c r="A6874" t="s">
        <v>13006</v>
      </c>
      <c r="B6874">
        <v>-1.52440819262047</v>
      </c>
      <c r="C6874">
        <v>0.45489444508866</v>
      </c>
      <c r="D6874">
        <f>-LOG(C6874)</f>
        <v>0.34208936649401095</v>
      </c>
    </row>
    <row r="6875" spans="1:4" x14ac:dyDescent="0.25">
      <c r="A6875" t="s">
        <v>10016</v>
      </c>
      <c r="B6875">
        <v>-0.132473243541358</v>
      </c>
      <c r="C6875">
        <v>0.45494742367700303</v>
      </c>
      <c r="D6875">
        <f>-LOG(C6875)</f>
        <v>0.34203878999408882</v>
      </c>
    </row>
    <row r="6876" spans="1:4" x14ac:dyDescent="0.25">
      <c r="A6876" t="s">
        <v>10883</v>
      </c>
      <c r="B6876">
        <v>-0.112610147536996</v>
      </c>
      <c r="C6876">
        <v>0.45504693381851702</v>
      </c>
      <c r="D6876">
        <f>-LOG(C6876)</f>
        <v>0.34194380763476045</v>
      </c>
    </row>
    <row r="6877" spans="1:4" x14ac:dyDescent="0.25">
      <c r="A6877" t="s">
        <v>18706</v>
      </c>
      <c r="B6877">
        <v>-0.17352583709071201</v>
      </c>
      <c r="C6877">
        <v>0.45507390825857802</v>
      </c>
      <c r="D6877">
        <f>-LOG(C6877)</f>
        <v>0.341918064129211</v>
      </c>
    </row>
    <row r="6878" spans="1:4" x14ac:dyDescent="0.25">
      <c r="A6878" t="s">
        <v>18228</v>
      </c>
      <c r="B6878">
        <v>1.76365851800048</v>
      </c>
      <c r="C6878">
        <v>0.45518361170732302</v>
      </c>
      <c r="D6878">
        <f>-LOG(C6878)</f>
        <v>0.34181338253829557</v>
      </c>
    </row>
    <row r="6879" spans="1:4" x14ac:dyDescent="0.25">
      <c r="A6879" t="s">
        <v>6540</v>
      </c>
      <c r="B6879">
        <v>-0.102420184361619</v>
      </c>
      <c r="C6879">
        <v>0.45523151771918502</v>
      </c>
      <c r="D6879">
        <f>-LOG(C6879)</f>
        <v>0.34176767741774478</v>
      </c>
    </row>
    <row r="6880" spans="1:4" x14ac:dyDescent="0.25">
      <c r="A6880" t="s">
        <v>621</v>
      </c>
      <c r="B6880">
        <v>1.92079600766208</v>
      </c>
      <c r="C6880">
        <v>0.45533203446133702</v>
      </c>
      <c r="D6880">
        <f>-LOG(C6880)</f>
        <v>0.34167179423303284</v>
      </c>
    </row>
    <row r="6881" spans="1:4" x14ac:dyDescent="0.25">
      <c r="A6881" t="s">
        <v>3049</v>
      </c>
      <c r="B6881">
        <v>-0.53275468078275801</v>
      </c>
      <c r="C6881">
        <v>0.45537339875546401</v>
      </c>
      <c r="D6881">
        <f>-LOG(C6881)</f>
        <v>0.34163234287138655</v>
      </c>
    </row>
    <row r="6882" spans="1:4" x14ac:dyDescent="0.25">
      <c r="A6882" t="s">
        <v>6675</v>
      </c>
      <c r="B6882">
        <v>-0.134462487264424</v>
      </c>
      <c r="C6882">
        <v>0.45537823581951198</v>
      </c>
      <c r="D6882">
        <f>-LOG(C6882)</f>
        <v>0.34162772973615868</v>
      </c>
    </row>
    <row r="6883" spans="1:4" x14ac:dyDescent="0.25">
      <c r="A6883" t="s">
        <v>2077</v>
      </c>
      <c r="B6883">
        <v>0.102431810524995</v>
      </c>
      <c r="C6883">
        <v>0.45540841111092301</v>
      </c>
      <c r="D6883">
        <f>-LOG(C6883)</f>
        <v>0.34159895249705752</v>
      </c>
    </row>
    <row r="6884" spans="1:4" x14ac:dyDescent="0.25">
      <c r="A6884" t="s">
        <v>10527</v>
      </c>
      <c r="B6884">
        <v>-0.32377533850726697</v>
      </c>
      <c r="C6884">
        <v>0.45543814186370701</v>
      </c>
      <c r="D6884">
        <f>-LOG(C6884)</f>
        <v>0.34157060106543746</v>
      </c>
    </row>
    <row r="6885" spans="1:4" x14ac:dyDescent="0.25">
      <c r="A6885" t="s">
        <v>18535</v>
      </c>
      <c r="B6885">
        <v>9.7846122445004305E-2</v>
      </c>
      <c r="C6885">
        <v>0.45544217662456499</v>
      </c>
      <c r="D6885">
        <f>-LOG(C6885)</f>
        <v>0.34156675363490052</v>
      </c>
    </row>
    <row r="6886" spans="1:4" x14ac:dyDescent="0.25">
      <c r="A6886" t="s">
        <v>1306</v>
      </c>
      <c r="B6886">
        <v>1.9565560723991999</v>
      </c>
      <c r="C6886">
        <v>0.45549058477228099</v>
      </c>
      <c r="D6886">
        <f>-LOG(C6886)</f>
        <v>0.34152059569143217</v>
      </c>
    </row>
    <row r="6887" spans="1:4" x14ac:dyDescent="0.25">
      <c r="A6887" t="s">
        <v>12085</v>
      </c>
      <c r="B6887">
        <v>0.15102162518871301</v>
      </c>
      <c r="C6887">
        <v>0.455494287158907</v>
      </c>
      <c r="D6887">
        <f>-LOG(C6887)</f>
        <v>0.34151706560848327</v>
      </c>
    </row>
    <row r="6888" spans="1:4" x14ac:dyDescent="0.25">
      <c r="A6888" t="s">
        <v>2672</v>
      </c>
      <c r="B6888">
        <v>-0.23592118735835199</v>
      </c>
      <c r="C6888">
        <v>0.455546359892257</v>
      </c>
      <c r="D6888">
        <f>-LOG(C6888)</f>
        <v>0.3414674193037891</v>
      </c>
    </row>
    <row r="6889" spans="1:4" x14ac:dyDescent="0.25">
      <c r="A6889" t="s">
        <v>6953</v>
      </c>
      <c r="B6889">
        <v>0.34547995032080298</v>
      </c>
      <c r="C6889">
        <v>0.45558967668852302</v>
      </c>
      <c r="D6889">
        <f>-LOG(C6889)</f>
        <v>0.34142612526019744</v>
      </c>
    </row>
    <row r="6890" spans="1:4" x14ac:dyDescent="0.25">
      <c r="A6890" t="s">
        <v>1963</v>
      </c>
      <c r="B6890">
        <v>0.1966843908908</v>
      </c>
      <c r="C6890">
        <v>0.45559265254123399</v>
      </c>
      <c r="D6890">
        <f>-LOG(C6890)</f>
        <v>0.341423288514203</v>
      </c>
    </row>
    <row r="6891" spans="1:4" x14ac:dyDescent="0.25">
      <c r="A6891" t="s">
        <v>2109</v>
      </c>
      <c r="B6891">
        <v>6.1593941703626198E-2</v>
      </c>
      <c r="C6891">
        <v>0.45559600596765298</v>
      </c>
      <c r="D6891">
        <f>-LOG(C6891)</f>
        <v>0.34142009186644923</v>
      </c>
    </row>
    <row r="6892" spans="1:4" x14ac:dyDescent="0.25">
      <c r="A6892" t="s">
        <v>7625</v>
      </c>
      <c r="B6892">
        <v>0.199890786756099</v>
      </c>
      <c r="C6892">
        <v>0.45565740556676798</v>
      </c>
      <c r="D6892">
        <f>-LOG(C6892)</f>
        <v>0.34136156696703146</v>
      </c>
    </row>
    <row r="6893" spans="1:4" x14ac:dyDescent="0.25">
      <c r="A6893" t="s">
        <v>11695</v>
      </c>
      <c r="B6893">
        <v>-0.65717556180883396</v>
      </c>
      <c r="C6893">
        <v>0.45566405832071999</v>
      </c>
      <c r="D6893">
        <f>-LOG(C6893)</f>
        <v>0.34135522616535968</v>
      </c>
    </row>
    <row r="6894" spans="1:4" x14ac:dyDescent="0.25">
      <c r="A6894" t="s">
        <v>4166</v>
      </c>
      <c r="B6894">
        <v>0.246102943028604</v>
      </c>
      <c r="C6894">
        <v>0.455671550765813</v>
      </c>
      <c r="D6894">
        <f>-LOG(C6894)</f>
        <v>0.3413480851570912</v>
      </c>
    </row>
    <row r="6895" spans="1:4" x14ac:dyDescent="0.25">
      <c r="A6895" t="s">
        <v>12867</v>
      </c>
      <c r="B6895">
        <v>-0.146713517045889</v>
      </c>
      <c r="C6895">
        <v>0.45569243783308799</v>
      </c>
      <c r="D6895">
        <f>-LOG(C6895)</f>
        <v>0.34132817842789026</v>
      </c>
    </row>
    <row r="6896" spans="1:4" x14ac:dyDescent="0.25">
      <c r="A6896" t="s">
        <v>11879</v>
      </c>
      <c r="B6896">
        <v>9.2447385228456594E-2</v>
      </c>
      <c r="C6896">
        <v>0.45569324367769998</v>
      </c>
      <c r="D6896">
        <f>-LOG(C6896)</f>
        <v>0.3413274104240136</v>
      </c>
    </row>
    <row r="6897" spans="1:4" x14ac:dyDescent="0.25">
      <c r="A6897" t="s">
        <v>2962</v>
      </c>
      <c r="B6897">
        <v>0.14564900671813499</v>
      </c>
      <c r="C6897">
        <v>0.45574700892199999</v>
      </c>
      <c r="D6897">
        <f>-LOG(C6897)</f>
        <v>0.34127617294820944</v>
      </c>
    </row>
    <row r="6898" spans="1:4" x14ac:dyDescent="0.25">
      <c r="A6898" t="s">
        <v>22135</v>
      </c>
      <c r="B6898">
        <v>-0.96438437168980495</v>
      </c>
      <c r="C6898">
        <v>0.45578887407471902</v>
      </c>
      <c r="D6898">
        <f>-LOG(C6898)</f>
        <v>0.34123628026781838</v>
      </c>
    </row>
    <row r="6899" spans="1:4" x14ac:dyDescent="0.25">
      <c r="A6899" t="s">
        <v>2097</v>
      </c>
      <c r="B6899">
        <v>1.4280916462451101</v>
      </c>
      <c r="C6899">
        <v>0.45583259691052502</v>
      </c>
      <c r="D6899">
        <f>-LOG(C6899)</f>
        <v>0.34119462134041784</v>
      </c>
    </row>
    <row r="6900" spans="1:4" x14ac:dyDescent="0.25">
      <c r="A6900" t="s">
        <v>9621</v>
      </c>
      <c r="B6900">
        <v>-0.67643812309706197</v>
      </c>
      <c r="C6900">
        <v>0.45584711332878902</v>
      </c>
      <c r="D6900">
        <f>-LOG(C6900)</f>
        <v>0.34118079104392496</v>
      </c>
    </row>
    <row r="6901" spans="1:4" x14ac:dyDescent="0.25">
      <c r="A6901" t="s">
        <v>10611</v>
      </c>
      <c r="B6901">
        <v>-0.105156780227752</v>
      </c>
      <c r="C6901">
        <v>0.45590508919043299</v>
      </c>
      <c r="D6901">
        <f>-LOG(C6901)</f>
        <v>0.34112555981605419</v>
      </c>
    </row>
    <row r="6902" spans="1:4" x14ac:dyDescent="0.25">
      <c r="A6902" t="s">
        <v>11790</v>
      </c>
      <c r="B6902">
        <v>-1.62413446221254</v>
      </c>
      <c r="C6902">
        <v>0.45591215991519102</v>
      </c>
      <c r="D6902">
        <f>-LOG(C6902)</f>
        <v>0.34111882430683116</v>
      </c>
    </row>
    <row r="6903" spans="1:4" x14ac:dyDescent="0.25">
      <c r="A6903" t="s">
        <v>22202</v>
      </c>
      <c r="B6903">
        <v>-8.4090169347676894E-2</v>
      </c>
      <c r="C6903">
        <v>0.45593342695665701</v>
      </c>
      <c r="D6903">
        <f>-LOG(C6903)</f>
        <v>0.34109856614275219</v>
      </c>
    </row>
    <row r="6904" spans="1:4" x14ac:dyDescent="0.25">
      <c r="A6904" t="s">
        <v>4800</v>
      </c>
      <c r="B6904">
        <v>0.170605956323927</v>
      </c>
      <c r="C6904">
        <v>0.45597110569039101</v>
      </c>
      <c r="D6904">
        <f>-LOG(C6904)</f>
        <v>0.34106267715312827</v>
      </c>
    </row>
    <row r="6905" spans="1:4" x14ac:dyDescent="0.25">
      <c r="A6905" t="s">
        <v>12160</v>
      </c>
      <c r="B6905">
        <v>-0.17627251125818699</v>
      </c>
      <c r="C6905">
        <v>0.455987175246856</v>
      </c>
      <c r="D6905">
        <f>-LOG(C6905)</f>
        <v>0.34104737180452632</v>
      </c>
    </row>
    <row r="6906" spans="1:4" x14ac:dyDescent="0.25">
      <c r="A6906" t="s">
        <v>9357</v>
      </c>
      <c r="B6906">
        <v>-0.51217638562420897</v>
      </c>
      <c r="C6906">
        <v>0.45610163156934602</v>
      </c>
      <c r="D6906">
        <f>-LOG(C6906)</f>
        <v>0.34093837419559658</v>
      </c>
    </row>
    <row r="6907" spans="1:4" x14ac:dyDescent="0.25">
      <c r="A6907" t="s">
        <v>3713</v>
      </c>
      <c r="B6907">
        <v>-7.8560827298679595E-2</v>
      </c>
      <c r="C6907">
        <v>0.45614126318655701</v>
      </c>
      <c r="D6907">
        <f>-LOG(C6907)</f>
        <v>0.3409006390862887</v>
      </c>
    </row>
    <row r="6908" spans="1:4" x14ac:dyDescent="0.25">
      <c r="A6908" t="s">
        <v>21335</v>
      </c>
      <c r="B6908">
        <v>0.824695759477164</v>
      </c>
      <c r="C6908">
        <v>0.45617160774812698</v>
      </c>
      <c r="D6908">
        <f>-LOG(C6908)</f>
        <v>0.34087174883148619</v>
      </c>
    </row>
    <row r="6909" spans="1:4" x14ac:dyDescent="0.25">
      <c r="A6909" t="s">
        <v>19471</v>
      </c>
      <c r="B6909">
        <v>0.53529938682654599</v>
      </c>
      <c r="C6909">
        <v>0.45626756052627898</v>
      </c>
      <c r="D6909">
        <f>-LOG(C6909)</f>
        <v>0.34078040737294901</v>
      </c>
    </row>
    <row r="6910" spans="1:4" x14ac:dyDescent="0.25">
      <c r="A6910" t="s">
        <v>7602</v>
      </c>
      <c r="B6910">
        <v>-0.10443367214176</v>
      </c>
      <c r="C6910">
        <v>0.45632095030857101</v>
      </c>
      <c r="D6910">
        <f>-LOG(C6910)</f>
        <v>0.34072959172582962</v>
      </c>
    </row>
    <row r="6911" spans="1:4" x14ac:dyDescent="0.25">
      <c r="A6911" t="s">
        <v>9491</v>
      </c>
      <c r="B6911">
        <v>-9.4557463641228107E-2</v>
      </c>
      <c r="C6911">
        <v>0.45638202004065698</v>
      </c>
      <c r="D6911">
        <f>-LOG(C6911)</f>
        <v>0.3406714736993578</v>
      </c>
    </row>
    <row r="6912" spans="1:4" x14ac:dyDescent="0.25">
      <c r="A6912" t="s">
        <v>21560</v>
      </c>
      <c r="B6912">
        <v>1.3007464319970199</v>
      </c>
      <c r="C6912">
        <v>0.45652906490221301</v>
      </c>
      <c r="D6912">
        <f>-LOG(C6912)</f>
        <v>0.3405315679110032</v>
      </c>
    </row>
    <row r="6913" spans="1:4" x14ac:dyDescent="0.25">
      <c r="A6913" t="s">
        <v>6755</v>
      </c>
      <c r="B6913">
        <v>0.158345102676549</v>
      </c>
      <c r="C6913">
        <v>0.45657157269628401</v>
      </c>
      <c r="D6913">
        <f>-LOG(C6913)</f>
        <v>0.34049113227958189</v>
      </c>
    </row>
    <row r="6914" spans="1:4" x14ac:dyDescent="0.25">
      <c r="A6914" t="s">
        <v>19817</v>
      </c>
      <c r="B6914">
        <v>0.476983284979968</v>
      </c>
      <c r="C6914">
        <v>0.45658659592031597</v>
      </c>
      <c r="D6914">
        <f>-LOG(C6914)</f>
        <v>0.34047684230546282</v>
      </c>
    </row>
    <row r="6915" spans="1:4" x14ac:dyDescent="0.25">
      <c r="A6915" t="s">
        <v>15382</v>
      </c>
      <c r="B6915">
        <v>0.24946387720378799</v>
      </c>
      <c r="C6915">
        <v>0.456627070658644</v>
      </c>
      <c r="D6915">
        <f>-LOG(C6915)</f>
        <v>0.34043834538811008</v>
      </c>
    </row>
    <row r="6916" spans="1:4" x14ac:dyDescent="0.25">
      <c r="A6916" t="s">
        <v>2793</v>
      </c>
      <c r="B6916">
        <v>1.1286165580692999</v>
      </c>
      <c r="C6916">
        <v>0.45669651744189899</v>
      </c>
      <c r="D6916">
        <f>-LOG(C6916)</f>
        <v>0.34037230011082908</v>
      </c>
    </row>
    <row r="6917" spans="1:4" x14ac:dyDescent="0.25">
      <c r="A6917" t="s">
        <v>8032</v>
      </c>
      <c r="B6917">
        <v>0.19539894981853101</v>
      </c>
      <c r="C6917">
        <v>0.45669809877255202</v>
      </c>
      <c r="D6917">
        <f>-LOG(C6917)</f>
        <v>0.34037079635075762</v>
      </c>
    </row>
    <row r="6918" spans="1:4" x14ac:dyDescent="0.25">
      <c r="A6918" t="s">
        <v>12400</v>
      </c>
      <c r="B6918">
        <v>-8.1446398681434204E-2</v>
      </c>
      <c r="C6918">
        <v>0.45670378176271897</v>
      </c>
      <c r="D6918">
        <f>-LOG(C6918)</f>
        <v>0.34036539217692602</v>
      </c>
    </row>
    <row r="6919" spans="1:4" x14ac:dyDescent="0.25">
      <c r="A6919" t="s">
        <v>21406</v>
      </c>
      <c r="B6919">
        <v>-0.24517587579584199</v>
      </c>
      <c r="C6919">
        <v>0.45686435706296302</v>
      </c>
      <c r="D6919">
        <f>-LOG(C6919)</f>
        <v>0.34021272273809522</v>
      </c>
    </row>
    <row r="6920" spans="1:4" x14ac:dyDescent="0.25">
      <c r="A6920" t="s">
        <v>8564</v>
      </c>
      <c r="B6920">
        <v>-8.65477651649149E-2</v>
      </c>
      <c r="C6920">
        <v>0.45694692641531198</v>
      </c>
      <c r="D6920">
        <f>-LOG(C6920)</f>
        <v>0.34013423954392724</v>
      </c>
    </row>
    <row r="6921" spans="1:4" x14ac:dyDescent="0.25">
      <c r="A6921" t="s">
        <v>8754</v>
      </c>
      <c r="B6921">
        <v>0.17862001772067099</v>
      </c>
      <c r="C6921">
        <v>0.45698744903895999</v>
      </c>
      <c r="D6921">
        <f>-LOG(C6921)</f>
        <v>0.34009572747494993</v>
      </c>
    </row>
    <row r="6922" spans="1:4" x14ac:dyDescent="0.25">
      <c r="A6922" t="s">
        <v>21311</v>
      </c>
      <c r="B6922">
        <v>-0.13819416103492499</v>
      </c>
      <c r="C6922">
        <v>0.45709173574503398</v>
      </c>
      <c r="D6922">
        <f>-LOG(C6922)</f>
        <v>0.33999663071848896</v>
      </c>
    </row>
    <row r="6923" spans="1:4" x14ac:dyDescent="0.25">
      <c r="A6923" t="s">
        <v>7310</v>
      </c>
      <c r="B6923">
        <v>0.13942857628592001</v>
      </c>
      <c r="C6923">
        <v>0.45713382125518998</v>
      </c>
      <c r="D6923">
        <f>-LOG(C6923)</f>
        <v>0.33995664604577486</v>
      </c>
    </row>
    <row r="6924" spans="1:4" x14ac:dyDescent="0.25">
      <c r="A6924" t="s">
        <v>13180</v>
      </c>
      <c r="B6924">
        <v>-9.1463219591721698E-2</v>
      </c>
      <c r="C6924">
        <v>0.457167509059968</v>
      </c>
      <c r="D6924">
        <f>-LOG(C6924)</f>
        <v>0.33992464253173843</v>
      </c>
    </row>
    <row r="6925" spans="1:4" x14ac:dyDescent="0.25">
      <c r="A6925" t="s">
        <v>10472</v>
      </c>
      <c r="B6925">
        <v>-0.94032996624595</v>
      </c>
      <c r="C6925">
        <v>0.45722896771688998</v>
      </c>
      <c r="D6925">
        <f>-LOG(C6925)</f>
        <v>0.33986626270135961</v>
      </c>
    </row>
    <row r="6926" spans="1:4" x14ac:dyDescent="0.25">
      <c r="A6926" t="s">
        <v>18589</v>
      </c>
      <c r="B6926">
        <v>0.104747823420279</v>
      </c>
      <c r="C6926">
        <v>0.45724284237428098</v>
      </c>
      <c r="D6926">
        <f>-LOG(C6926)</f>
        <v>0.33985308419311655</v>
      </c>
    </row>
    <row r="6927" spans="1:4" x14ac:dyDescent="0.25">
      <c r="A6927" t="s">
        <v>16683</v>
      </c>
      <c r="B6927">
        <v>0.150464158611572</v>
      </c>
      <c r="C6927">
        <v>0.45729233538673197</v>
      </c>
      <c r="D6927">
        <f>-LOG(C6927)</f>
        <v>0.33980607770775895</v>
      </c>
    </row>
    <row r="6928" spans="1:4" x14ac:dyDescent="0.25">
      <c r="A6928" t="s">
        <v>15558</v>
      </c>
      <c r="B6928">
        <v>0.55317740766512002</v>
      </c>
      <c r="C6928">
        <v>0.457337248234156</v>
      </c>
      <c r="D6928">
        <f>-LOG(C6928)</f>
        <v>0.33976342568300971</v>
      </c>
    </row>
    <row r="6929" spans="1:4" x14ac:dyDescent="0.25">
      <c r="A6929" t="s">
        <v>8556</v>
      </c>
      <c r="B6929">
        <v>-0.53512084540868199</v>
      </c>
      <c r="C6929">
        <v>0.45744361201716199</v>
      </c>
      <c r="D6929">
        <f>-LOG(C6929)</f>
        <v>0.33966243274306268</v>
      </c>
    </row>
    <row r="6930" spans="1:4" x14ac:dyDescent="0.25">
      <c r="A6930" t="s">
        <v>4481</v>
      </c>
      <c r="B6930">
        <v>0.15245344239160299</v>
      </c>
      <c r="C6930">
        <v>0.45749102500503203</v>
      </c>
      <c r="D6930">
        <f>-LOG(C6930)</f>
        <v>0.3396174214423911</v>
      </c>
    </row>
    <row r="6931" spans="1:4" x14ac:dyDescent="0.25">
      <c r="A6931" t="s">
        <v>3595</v>
      </c>
      <c r="B6931">
        <v>0.145713633728035</v>
      </c>
      <c r="C6931">
        <v>0.45752149943596998</v>
      </c>
      <c r="D6931">
        <f>-LOG(C6931)</f>
        <v>0.33958849314502493</v>
      </c>
    </row>
    <row r="6932" spans="1:4" x14ac:dyDescent="0.25">
      <c r="A6932" t="s">
        <v>7331</v>
      </c>
      <c r="B6932">
        <v>0.20524055324618001</v>
      </c>
      <c r="C6932">
        <v>0.45758925281187302</v>
      </c>
      <c r="D6932">
        <f>-LOG(C6932)</f>
        <v>0.33952418416981839</v>
      </c>
    </row>
    <row r="6933" spans="1:4" x14ac:dyDescent="0.25">
      <c r="A6933" t="s">
        <v>15820</v>
      </c>
      <c r="B6933">
        <v>0.27463205017593101</v>
      </c>
      <c r="C6933">
        <v>0.45767572665836198</v>
      </c>
      <c r="D6933">
        <f>-LOG(C6933)</f>
        <v>0.3394421202532189</v>
      </c>
    </row>
    <row r="6934" spans="1:4" x14ac:dyDescent="0.25">
      <c r="A6934" t="s">
        <v>22326</v>
      </c>
      <c r="B6934">
        <v>-0.91776747957221405</v>
      </c>
      <c r="C6934">
        <v>0.45768864404569498</v>
      </c>
      <c r="D6934">
        <f>-LOG(C6934)</f>
        <v>0.33942986294843569</v>
      </c>
    </row>
    <row r="6935" spans="1:4" x14ac:dyDescent="0.25">
      <c r="A6935" t="s">
        <v>3132</v>
      </c>
      <c r="B6935">
        <v>-0.412648729919186</v>
      </c>
      <c r="C6935">
        <v>0.45775455473606902</v>
      </c>
      <c r="D6935">
        <f>-LOG(C6935)</f>
        <v>0.33936732570043288</v>
      </c>
    </row>
    <row r="6936" spans="1:4" x14ac:dyDescent="0.25">
      <c r="A6936" t="s">
        <v>11452</v>
      </c>
      <c r="B6936">
        <v>7.1304506726097505E-2</v>
      </c>
      <c r="C6936">
        <v>0.45784501002654798</v>
      </c>
      <c r="D6936">
        <f>-LOG(C6936)</f>
        <v>0.33928151475173074</v>
      </c>
    </row>
    <row r="6937" spans="1:4" x14ac:dyDescent="0.25">
      <c r="A6937" t="s">
        <v>19872</v>
      </c>
      <c r="B6937">
        <v>-0.22099338485995701</v>
      </c>
      <c r="C6937">
        <v>0.457946213424063</v>
      </c>
      <c r="D6937">
        <f>-LOG(C6937)</f>
        <v>0.33918552763994353</v>
      </c>
    </row>
    <row r="6938" spans="1:4" x14ac:dyDescent="0.25">
      <c r="A6938" t="s">
        <v>13064</v>
      </c>
      <c r="B6938">
        <v>0.21782463800455901</v>
      </c>
      <c r="C6938">
        <v>0.458169561205577</v>
      </c>
      <c r="D6938">
        <f>-LOG(C6938)</f>
        <v>0.33897376682615804</v>
      </c>
    </row>
    <row r="6939" spans="1:4" x14ac:dyDescent="0.25">
      <c r="A6939" t="s">
        <v>10881</v>
      </c>
      <c r="B6939">
        <v>0.108108841602704</v>
      </c>
      <c r="C6939">
        <v>0.45827014460015902</v>
      </c>
      <c r="D6939">
        <f>-LOG(C6939)</f>
        <v>0.33887843526612904</v>
      </c>
    </row>
    <row r="6940" spans="1:4" x14ac:dyDescent="0.25">
      <c r="A6940" t="s">
        <v>7221</v>
      </c>
      <c r="B6940">
        <v>0.220357451356754</v>
      </c>
      <c r="C6940">
        <v>0.45828419216511401</v>
      </c>
      <c r="D6940">
        <f>-LOG(C6940)</f>
        <v>0.33886512284219544</v>
      </c>
    </row>
    <row r="6941" spans="1:4" x14ac:dyDescent="0.25">
      <c r="A6941" t="s">
        <v>324</v>
      </c>
      <c r="B6941">
        <v>-0.13340252281693701</v>
      </c>
      <c r="C6941">
        <v>0.45832694455300899</v>
      </c>
      <c r="D6941">
        <f>-LOG(C6941)</f>
        <v>0.33882461029457156</v>
      </c>
    </row>
    <row r="6942" spans="1:4" x14ac:dyDescent="0.25">
      <c r="A6942" t="s">
        <v>3177</v>
      </c>
      <c r="B6942">
        <v>0.21760728225545001</v>
      </c>
      <c r="C6942">
        <v>0.458364063392313</v>
      </c>
      <c r="D6942">
        <f>-LOG(C6942)</f>
        <v>0.33878943921303267</v>
      </c>
    </row>
    <row r="6943" spans="1:4" x14ac:dyDescent="0.25">
      <c r="A6943" t="s">
        <v>3086</v>
      </c>
      <c r="B6943">
        <v>2.1929090020270698</v>
      </c>
      <c r="C6943">
        <v>0.45841046951014602</v>
      </c>
      <c r="D6943">
        <f>-LOG(C6943)</f>
        <v>0.33874547219563561</v>
      </c>
    </row>
    <row r="6944" spans="1:4" x14ac:dyDescent="0.25">
      <c r="A6944" t="s">
        <v>22985</v>
      </c>
      <c r="B6944">
        <v>2.1929090020270698</v>
      </c>
      <c r="C6944">
        <v>0.45841046951014602</v>
      </c>
      <c r="D6944">
        <f>-LOG(C6944)</f>
        <v>0.33874547219563561</v>
      </c>
    </row>
    <row r="6945" spans="1:4" x14ac:dyDescent="0.25">
      <c r="A6945" t="s">
        <v>23074</v>
      </c>
      <c r="B6945">
        <v>2.1929090020270698</v>
      </c>
      <c r="C6945">
        <v>0.45841046951014602</v>
      </c>
      <c r="D6945">
        <f>-LOG(C6945)</f>
        <v>0.33874547219563561</v>
      </c>
    </row>
    <row r="6946" spans="1:4" x14ac:dyDescent="0.25">
      <c r="A6946" t="s">
        <v>10693</v>
      </c>
      <c r="B6946">
        <v>-0.66409886148634301</v>
      </c>
      <c r="C6946">
        <v>0.458464479750748</v>
      </c>
      <c r="D6946">
        <f>-LOG(C6946)</f>
        <v>0.33869430633161951</v>
      </c>
    </row>
    <row r="6947" spans="1:4" x14ac:dyDescent="0.25">
      <c r="A6947" t="s">
        <v>8590</v>
      </c>
      <c r="B6947">
        <v>0.186938546285978</v>
      </c>
      <c r="C6947">
        <v>0.45849930052613902</v>
      </c>
      <c r="D6947">
        <f>-LOG(C6947)</f>
        <v>0.33866132254111336</v>
      </c>
    </row>
    <row r="6948" spans="1:4" x14ac:dyDescent="0.25">
      <c r="A6948" t="s">
        <v>4052</v>
      </c>
      <c r="B6948">
        <v>0.20123721860847801</v>
      </c>
      <c r="C6948">
        <v>0.45858433269810001</v>
      </c>
      <c r="D6948">
        <f>-LOG(C6948)</f>
        <v>0.33858078680405546</v>
      </c>
    </row>
    <row r="6949" spans="1:4" x14ac:dyDescent="0.25">
      <c r="A6949" t="s">
        <v>21544</v>
      </c>
      <c r="B6949">
        <v>8.8889152842777E-2</v>
      </c>
      <c r="C6949">
        <v>0.458654699538392</v>
      </c>
      <c r="D6949">
        <f>-LOG(C6949)</f>
        <v>0.33851415219860653</v>
      </c>
    </row>
    <row r="6950" spans="1:4" x14ac:dyDescent="0.25">
      <c r="A6950" t="s">
        <v>10169</v>
      </c>
      <c r="B6950">
        <v>-0.53802027668230101</v>
      </c>
      <c r="C6950">
        <v>0.45867412458248802</v>
      </c>
      <c r="D6950">
        <f>-LOG(C6950)</f>
        <v>0.33849575925326114</v>
      </c>
    </row>
    <row r="6951" spans="1:4" x14ac:dyDescent="0.25">
      <c r="A6951" t="s">
        <v>1531</v>
      </c>
      <c r="B6951">
        <v>9.8916216727096107E-2</v>
      </c>
      <c r="C6951">
        <v>0.45867456171950999</v>
      </c>
      <c r="D6951">
        <f>-LOG(C6951)</f>
        <v>0.3384953453513298</v>
      </c>
    </row>
    <row r="6952" spans="1:4" x14ac:dyDescent="0.25">
      <c r="A6952" t="s">
        <v>18871</v>
      </c>
      <c r="B6952">
        <v>0.121404994591985</v>
      </c>
      <c r="C6952">
        <v>0.45874293272341399</v>
      </c>
      <c r="D6952">
        <f>-LOG(C6952)</f>
        <v>0.3384306133183077</v>
      </c>
    </row>
    <row r="6953" spans="1:4" x14ac:dyDescent="0.25">
      <c r="A6953" t="s">
        <v>2293</v>
      </c>
      <c r="B6953">
        <v>-0.13924924480716699</v>
      </c>
      <c r="C6953">
        <v>0.45877002671441702</v>
      </c>
      <c r="D6953">
        <f>-LOG(C6953)</f>
        <v>0.33840496404399995</v>
      </c>
    </row>
    <row r="6954" spans="1:4" x14ac:dyDescent="0.25">
      <c r="A6954" t="s">
        <v>12749</v>
      </c>
      <c r="B6954">
        <v>9.8973604248824204E-2</v>
      </c>
      <c r="C6954">
        <v>0.45880144010884399</v>
      </c>
      <c r="D6954">
        <f>-LOG(C6954)</f>
        <v>0.33837522758344929</v>
      </c>
    </row>
    <row r="6955" spans="1:4" x14ac:dyDescent="0.25">
      <c r="A6955" t="s">
        <v>949</v>
      </c>
      <c r="B6955">
        <v>0.125004391975996</v>
      </c>
      <c r="C6955">
        <v>0.45885666663292901</v>
      </c>
      <c r="D6955">
        <f>-LOG(C6955)</f>
        <v>0.33832295413973951</v>
      </c>
    </row>
    <row r="6956" spans="1:4" x14ac:dyDescent="0.25">
      <c r="A6956" t="s">
        <v>9940</v>
      </c>
      <c r="B6956">
        <v>0.198612171831824</v>
      </c>
      <c r="C6956">
        <v>0.458870679015285</v>
      </c>
      <c r="D6956">
        <f>-LOG(C6956)</f>
        <v>0.33830969203010564</v>
      </c>
    </row>
    <row r="6957" spans="1:4" x14ac:dyDescent="0.25">
      <c r="A6957" t="s">
        <v>16389</v>
      </c>
      <c r="B6957">
        <v>-0.238531172326445</v>
      </c>
      <c r="C6957">
        <v>0.45893200663920802</v>
      </c>
      <c r="D6957">
        <f>-LOG(C6957)</f>
        <v>0.33825165286958903</v>
      </c>
    </row>
    <row r="6958" spans="1:4" x14ac:dyDescent="0.25">
      <c r="A6958" t="s">
        <v>5350</v>
      </c>
      <c r="B6958">
        <v>-1.7434696370631799</v>
      </c>
      <c r="C6958">
        <v>0.458945860160825</v>
      </c>
      <c r="D6958">
        <f>-LOG(C6958)</f>
        <v>0.33823854326489922</v>
      </c>
    </row>
    <row r="6959" spans="1:4" x14ac:dyDescent="0.25">
      <c r="A6959" t="s">
        <v>16384</v>
      </c>
      <c r="B6959">
        <v>-0.110349610087791</v>
      </c>
      <c r="C6959">
        <v>0.45897109343971199</v>
      </c>
      <c r="D6959">
        <f>-LOG(C6959)</f>
        <v>0.33821466599857197</v>
      </c>
    </row>
    <row r="6960" spans="1:4" x14ac:dyDescent="0.25">
      <c r="A6960" t="s">
        <v>4301</v>
      </c>
      <c r="B6960">
        <v>0.13664927690092701</v>
      </c>
      <c r="C6960">
        <v>0.459000909862603</v>
      </c>
      <c r="D6960">
        <f>-LOG(C6960)</f>
        <v>0.3381864535740326</v>
      </c>
    </row>
    <row r="6961" spans="1:4" x14ac:dyDescent="0.25">
      <c r="A6961" t="s">
        <v>2566</v>
      </c>
      <c r="B6961">
        <v>8.9398288110964605E-2</v>
      </c>
      <c r="C6961">
        <v>0.45902124427593699</v>
      </c>
      <c r="D6961">
        <f>-LOG(C6961)</f>
        <v>0.33816721411784884</v>
      </c>
    </row>
    <row r="6962" spans="1:4" x14ac:dyDescent="0.25">
      <c r="A6962" t="s">
        <v>17326</v>
      </c>
      <c r="B6962">
        <v>0.66325210945636903</v>
      </c>
      <c r="C6962">
        <v>0.45907348006479198</v>
      </c>
      <c r="D6962">
        <f>-LOG(C6962)</f>
        <v>0.33811779500175848</v>
      </c>
    </row>
    <row r="6963" spans="1:4" x14ac:dyDescent="0.25">
      <c r="A6963" t="s">
        <v>7007</v>
      </c>
      <c r="B6963">
        <v>-0.58451326374494195</v>
      </c>
      <c r="C6963">
        <v>0.45912386174913</v>
      </c>
      <c r="D6963">
        <f>-LOG(C6963)</f>
        <v>0.33807013533967378</v>
      </c>
    </row>
    <row r="6964" spans="1:4" x14ac:dyDescent="0.25">
      <c r="A6964" t="s">
        <v>19997</v>
      </c>
      <c r="B6964">
        <v>0.23921477855020301</v>
      </c>
      <c r="C6964">
        <v>0.459147842766578</v>
      </c>
      <c r="D6964">
        <f>-LOG(C6964)</f>
        <v>0.33804745180603285</v>
      </c>
    </row>
    <row r="6965" spans="1:4" x14ac:dyDescent="0.25">
      <c r="A6965" t="s">
        <v>10002</v>
      </c>
      <c r="B6965">
        <v>-0.58132901047649599</v>
      </c>
      <c r="C6965">
        <v>0.45929790242820301</v>
      </c>
      <c r="D6965">
        <f>-LOG(C6965)</f>
        <v>0.33790553796099437</v>
      </c>
    </row>
    <row r="6966" spans="1:4" x14ac:dyDescent="0.25">
      <c r="A6966" t="s">
        <v>10559</v>
      </c>
      <c r="B6966">
        <v>1.42852834818073</v>
      </c>
      <c r="C6966">
        <v>0.459309160851953</v>
      </c>
      <c r="D6966">
        <f>-LOG(C6966)</f>
        <v>0.33789489255774147</v>
      </c>
    </row>
    <row r="6967" spans="1:4" x14ac:dyDescent="0.25">
      <c r="A6967" t="s">
        <v>3275</v>
      </c>
      <c r="B6967">
        <v>0.15913451854150401</v>
      </c>
      <c r="C6967">
        <v>0.45944651729923902</v>
      </c>
      <c r="D6967">
        <f>-LOG(C6967)</f>
        <v>0.33776503616833742</v>
      </c>
    </row>
    <row r="6968" spans="1:4" x14ac:dyDescent="0.25">
      <c r="A6968" t="s">
        <v>1484</v>
      </c>
      <c r="B6968">
        <v>9.7403472375338099E-2</v>
      </c>
      <c r="C6968">
        <v>0.45950221176063899</v>
      </c>
      <c r="D6968">
        <f>-LOG(C6968)</f>
        <v>0.33771239384668594</v>
      </c>
    </row>
    <row r="6969" spans="1:4" x14ac:dyDescent="0.25">
      <c r="A6969" t="s">
        <v>16793</v>
      </c>
      <c r="B6969">
        <v>0.14982620143118999</v>
      </c>
      <c r="C6969">
        <v>0.45955419331923297</v>
      </c>
      <c r="D6969">
        <f>-LOG(C6969)</f>
        <v>0.33766326671159957</v>
      </c>
    </row>
    <row r="6970" spans="1:4" x14ac:dyDescent="0.25">
      <c r="A6970" t="s">
        <v>10259</v>
      </c>
      <c r="B6970">
        <v>0.17722658320023801</v>
      </c>
      <c r="C6970">
        <v>0.45961949859808698</v>
      </c>
      <c r="D6970">
        <f>-LOG(C6970)</f>
        <v>0.33760155536685033</v>
      </c>
    </row>
    <row r="6971" spans="1:4" x14ac:dyDescent="0.25">
      <c r="A6971" t="s">
        <v>21566</v>
      </c>
      <c r="B6971">
        <v>-0.41909376991445002</v>
      </c>
      <c r="C6971">
        <v>0.459678104388211</v>
      </c>
      <c r="D6971">
        <f>-LOG(C6971)</f>
        <v>0.33754618228372635</v>
      </c>
    </row>
    <row r="6972" spans="1:4" x14ac:dyDescent="0.25">
      <c r="A6972" t="s">
        <v>18627</v>
      </c>
      <c r="B6972">
        <v>-9.6083051468089806E-2</v>
      </c>
      <c r="C6972">
        <v>0.45973203210435698</v>
      </c>
      <c r="D6972">
        <f>-LOG(C6972)</f>
        <v>0.33749523546762961</v>
      </c>
    </row>
    <row r="6973" spans="1:4" x14ac:dyDescent="0.25">
      <c r="A6973" t="s">
        <v>7060</v>
      </c>
      <c r="B6973">
        <v>-1.1508271203956699</v>
      </c>
      <c r="C6973">
        <v>0.45978586378462399</v>
      </c>
      <c r="D6973">
        <f>-LOG(C6973)</f>
        <v>0.33744438533883325</v>
      </c>
    </row>
    <row r="6974" spans="1:4" x14ac:dyDescent="0.25">
      <c r="A6974" t="s">
        <v>23206</v>
      </c>
      <c r="B6974">
        <v>2.1927371180763102</v>
      </c>
      <c r="C6974">
        <v>0.45986326138156502</v>
      </c>
      <c r="D6974">
        <f>-LOG(C6974)</f>
        <v>0.33737128496082253</v>
      </c>
    </row>
    <row r="6975" spans="1:4" x14ac:dyDescent="0.25">
      <c r="A6975" t="s">
        <v>307</v>
      </c>
      <c r="B6975">
        <v>8.9931597258551002E-2</v>
      </c>
      <c r="C6975">
        <v>0.45990273250430902</v>
      </c>
      <c r="D6975">
        <f>-LOG(C6975)</f>
        <v>0.33733401006497571</v>
      </c>
    </row>
    <row r="6976" spans="1:4" x14ac:dyDescent="0.25">
      <c r="A6976" t="s">
        <v>6248</v>
      </c>
      <c r="B6976">
        <v>-0.12590409408605299</v>
      </c>
      <c r="C6976">
        <v>0.45993139234198399</v>
      </c>
      <c r="D6976">
        <f>-LOG(C6976)</f>
        <v>0.33730694690429863</v>
      </c>
    </row>
    <row r="6977" spans="1:4" x14ac:dyDescent="0.25">
      <c r="A6977" t="s">
        <v>17103</v>
      </c>
      <c r="B6977">
        <v>0.474838397117127</v>
      </c>
      <c r="C6977">
        <v>0.45999474236422699</v>
      </c>
      <c r="D6977">
        <f>-LOG(C6977)</f>
        <v>0.33724713217767199</v>
      </c>
    </row>
    <row r="6978" spans="1:4" x14ac:dyDescent="0.25">
      <c r="A6978" t="s">
        <v>16828</v>
      </c>
      <c r="B6978">
        <v>-8.9432777614923006E-2</v>
      </c>
      <c r="C6978">
        <v>0.460027725260922</v>
      </c>
      <c r="D6978">
        <f>-LOG(C6978)</f>
        <v>0.33721599317717571</v>
      </c>
    </row>
    <row r="6979" spans="1:4" x14ac:dyDescent="0.25">
      <c r="A6979" t="s">
        <v>7245</v>
      </c>
      <c r="B6979">
        <v>0.140203421699548</v>
      </c>
      <c r="C6979">
        <v>0.46006635560508202</v>
      </c>
      <c r="D6979">
        <f>-LOG(C6979)</f>
        <v>0.3371795252862036</v>
      </c>
    </row>
    <row r="6980" spans="1:4" x14ac:dyDescent="0.25">
      <c r="A6980" t="s">
        <v>16237</v>
      </c>
      <c r="B6980">
        <v>-0.94713695195874403</v>
      </c>
      <c r="C6980">
        <v>0.46018165753942297</v>
      </c>
      <c r="D6980">
        <f>-LOG(C6980)</f>
        <v>0.33707069594154032</v>
      </c>
    </row>
    <row r="6981" spans="1:4" x14ac:dyDescent="0.25">
      <c r="A6981" t="s">
        <v>398</v>
      </c>
      <c r="B6981">
        <v>0.332757638647663</v>
      </c>
      <c r="C6981">
        <v>0.46021600805358398</v>
      </c>
      <c r="D6981">
        <f>-LOG(C6981)</f>
        <v>0.33703827899978728</v>
      </c>
    </row>
    <row r="6982" spans="1:4" x14ac:dyDescent="0.25">
      <c r="A6982" t="s">
        <v>5467</v>
      </c>
      <c r="B6982">
        <v>9.1812180183893297E-2</v>
      </c>
      <c r="C6982">
        <v>0.46024356305913999</v>
      </c>
      <c r="D6982">
        <f>-LOG(C6982)</f>
        <v>0.33701227679992768</v>
      </c>
    </row>
    <row r="6983" spans="1:4" x14ac:dyDescent="0.25">
      <c r="A6983" t="s">
        <v>21426</v>
      </c>
      <c r="B6983">
        <v>-8.53554012570234E-2</v>
      </c>
      <c r="C6983">
        <v>0.46028721495913</v>
      </c>
      <c r="D6983">
        <f>-LOG(C6983)</f>
        <v>0.3369710879993853</v>
      </c>
    </row>
    <row r="6984" spans="1:4" x14ac:dyDescent="0.25">
      <c r="A6984" t="s">
        <v>15200</v>
      </c>
      <c r="B6984">
        <v>0.20512723829353099</v>
      </c>
      <c r="C6984">
        <v>0.46030798045428201</v>
      </c>
      <c r="D6984">
        <f>-LOG(C6984)</f>
        <v>0.33695149558785642</v>
      </c>
    </row>
    <row r="6985" spans="1:4" x14ac:dyDescent="0.25">
      <c r="A6985" t="s">
        <v>18148</v>
      </c>
      <c r="B6985">
        <v>2.5911510593585501</v>
      </c>
      <c r="C6985">
        <v>0.46035290971822601</v>
      </c>
      <c r="D6985">
        <f>-LOG(C6985)</f>
        <v>0.33690910749115188</v>
      </c>
    </row>
    <row r="6986" spans="1:4" x14ac:dyDescent="0.25">
      <c r="A6986" t="s">
        <v>4272</v>
      </c>
      <c r="B6986">
        <v>2.5911510593585501</v>
      </c>
      <c r="C6986">
        <v>0.46035290971822601</v>
      </c>
      <c r="D6986">
        <f>-LOG(C6986)</f>
        <v>0.33690910749115188</v>
      </c>
    </row>
    <row r="6987" spans="1:4" x14ac:dyDescent="0.25">
      <c r="A6987" t="s">
        <v>1091</v>
      </c>
      <c r="B6987">
        <v>2.5911510593585501</v>
      </c>
      <c r="C6987">
        <v>0.46035290971822601</v>
      </c>
      <c r="D6987">
        <f>-LOG(C6987)</f>
        <v>0.33690910749115188</v>
      </c>
    </row>
    <row r="6988" spans="1:4" x14ac:dyDescent="0.25">
      <c r="A6988" t="s">
        <v>12824</v>
      </c>
      <c r="B6988">
        <v>-0.549630240167293</v>
      </c>
      <c r="C6988">
        <v>0.46036024104670398</v>
      </c>
      <c r="D6988">
        <f>-LOG(C6988)</f>
        <v>0.3369021912100052</v>
      </c>
    </row>
    <row r="6989" spans="1:4" x14ac:dyDescent="0.25">
      <c r="A6989" t="s">
        <v>20188</v>
      </c>
      <c r="B6989">
        <v>-0.16297612354024801</v>
      </c>
      <c r="C6989">
        <v>0.46048972072517103</v>
      </c>
      <c r="D6989">
        <f>-LOG(C6989)</f>
        <v>0.33678005989093729</v>
      </c>
    </row>
    <row r="6990" spans="1:4" x14ac:dyDescent="0.25">
      <c r="A6990" t="s">
        <v>16030</v>
      </c>
      <c r="B6990">
        <v>0.80176245907479504</v>
      </c>
      <c r="C6990">
        <v>0.46060347864708201</v>
      </c>
      <c r="D6990">
        <f>-LOG(C6990)</f>
        <v>0.33667278640755127</v>
      </c>
    </row>
    <row r="6991" spans="1:4" x14ac:dyDescent="0.25">
      <c r="A6991" t="s">
        <v>11541</v>
      </c>
      <c r="B6991">
        <v>2.1845163045918001</v>
      </c>
      <c r="C6991">
        <v>0.460661874571692</v>
      </c>
      <c r="D6991">
        <f>-LOG(C6991)</f>
        <v>0.33661772946273266</v>
      </c>
    </row>
    <row r="6992" spans="1:4" x14ac:dyDescent="0.25">
      <c r="A6992" t="s">
        <v>17631</v>
      </c>
      <c r="B6992">
        <v>2.1845163045918001</v>
      </c>
      <c r="C6992">
        <v>0.460661874571692</v>
      </c>
      <c r="D6992">
        <f>-LOG(C6992)</f>
        <v>0.33661772946273266</v>
      </c>
    </row>
    <row r="6993" spans="1:4" x14ac:dyDescent="0.25">
      <c r="A6993" t="s">
        <v>17063</v>
      </c>
      <c r="B6993">
        <v>0.94557444007610303</v>
      </c>
      <c r="C6993">
        <v>0.46074219120390097</v>
      </c>
      <c r="D6993">
        <f>-LOG(C6993)</f>
        <v>0.33654201659894711</v>
      </c>
    </row>
    <row r="6994" spans="1:4" x14ac:dyDescent="0.25">
      <c r="A6994" t="s">
        <v>16181</v>
      </c>
      <c r="B6994">
        <v>-0.122611316450495</v>
      </c>
      <c r="C6994">
        <v>0.460772457500429</v>
      </c>
      <c r="D6994">
        <f>-LOG(C6994)</f>
        <v>0.33651348859758984</v>
      </c>
    </row>
    <row r="6995" spans="1:4" x14ac:dyDescent="0.25">
      <c r="A6995" t="s">
        <v>13649</v>
      </c>
      <c r="B6995">
        <v>-0.14207782637635599</v>
      </c>
      <c r="C6995">
        <v>0.46082254227382002</v>
      </c>
      <c r="D6995">
        <f>-LOG(C6995)</f>
        <v>0.33646628447704269</v>
      </c>
    </row>
    <row r="6996" spans="1:4" x14ac:dyDescent="0.25">
      <c r="A6996" t="s">
        <v>308</v>
      </c>
      <c r="B6996">
        <v>-0.42721008247331999</v>
      </c>
      <c r="C6996">
        <v>0.46101644127525998</v>
      </c>
      <c r="D6996">
        <f>-LOG(C6996)</f>
        <v>0.33628358604680358</v>
      </c>
    </row>
    <row r="6997" spans="1:4" x14ac:dyDescent="0.25">
      <c r="A6997" t="s">
        <v>7464</v>
      </c>
      <c r="B6997">
        <v>-0.118639023199163</v>
      </c>
      <c r="C6997">
        <v>0.46101722803530099</v>
      </c>
      <c r="D6997">
        <f>-LOG(C6997)</f>
        <v>0.33628284489047544</v>
      </c>
    </row>
    <row r="6998" spans="1:4" x14ac:dyDescent="0.25">
      <c r="A6998" t="s">
        <v>4136</v>
      </c>
      <c r="B6998">
        <v>0.51567533091148099</v>
      </c>
      <c r="C6998">
        <v>0.46106360060790602</v>
      </c>
      <c r="D6998">
        <f>-LOG(C6998)</f>
        <v>0.33623916248913838</v>
      </c>
    </row>
    <row r="6999" spans="1:4" x14ac:dyDescent="0.25">
      <c r="A6999" t="s">
        <v>10112</v>
      </c>
      <c r="B6999">
        <v>-1.3348107711772299</v>
      </c>
      <c r="C6999">
        <v>0.46118620921429798</v>
      </c>
      <c r="D6999">
        <f>-LOG(C6999)</f>
        <v>0.3361236878293738</v>
      </c>
    </row>
    <row r="7000" spans="1:4" x14ac:dyDescent="0.25">
      <c r="A7000" t="s">
        <v>5918</v>
      </c>
      <c r="B7000">
        <v>-0.185745846064792</v>
      </c>
      <c r="C7000">
        <v>0.46124504943021499</v>
      </c>
      <c r="D7000">
        <f>-LOG(C7000)</f>
        <v>0.33606828211565382</v>
      </c>
    </row>
    <row r="7001" spans="1:4" x14ac:dyDescent="0.25">
      <c r="A7001" t="s">
        <v>20911</v>
      </c>
      <c r="B7001">
        <v>0.13227673903988901</v>
      </c>
      <c r="C7001">
        <v>0.46134998477820399</v>
      </c>
      <c r="D7001">
        <f>-LOG(C7001)</f>
        <v>0.33596948938190829</v>
      </c>
    </row>
    <row r="7002" spans="1:4" x14ac:dyDescent="0.25">
      <c r="A7002" t="s">
        <v>17299</v>
      </c>
      <c r="B7002">
        <v>0.20282700186379299</v>
      </c>
      <c r="C7002">
        <v>0.46139077184699401</v>
      </c>
      <c r="D7002">
        <f>-LOG(C7002)</f>
        <v>0.33593109593544379</v>
      </c>
    </row>
    <row r="7003" spans="1:4" x14ac:dyDescent="0.25">
      <c r="A7003" t="s">
        <v>9583</v>
      </c>
      <c r="B7003">
        <v>-0.15025225401825601</v>
      </c>
      <c r="C7003">
        <v>0.46146743522540501</v>
      </c>
      <c r="D7003">
        <f>-LOG(C7003)</f>
        <v>0.33585894079388601</v>
      </c>
    </row>
    <row r="7004" spans="1:4" x14ac:dyDescent="0.25">
      <c r="A7004" t="s">
        <v>20495</v>
      </c>
      <c r="B7004">
        <v>1.96606405309307</v>
      </c>
      <c r="C7004">
        <v>0.46159140284105599</v>
      </c>
      <c r="D7004">
        <f>-LOG(C7004)</f>
        <v>0.33574228852966331</v>
      </c>
    </row>
    <row r="7005" spans="1:4" x14ac:dyDescent="0.25">
      <c r="A7005" t="s">
        <v>16616</v>
      </c>
      <c r="B7005">
        <v>1.96606405309307</v>
      </c>
      <c r="C7005">
        <v>0.46159140284105599</v>
      </c>
      <c r="D7005">
        <f>-LOG(C7005)</f>
        <v>0.33574228852966331</v>
      </c>
    </row>
    <row r="7006" spans="1:4" x14ac:dyDescent="0.25">
      <c r="A7006" t="s">
        <v>16892</v>
      </c>
      <c r="B7006">
        <v>-8.2750367176523495E-2</v>
      </c>
      <c r="C7006">
        <v>0.46181345952152397</v>
      </c>
      <c r="D7006">
        <f>-LOG(C7006)</f>
        <v>0.33553341375157469</v>
      </c>
    </row>
    <row r="7007" spans="1:4" x14ac:dyDescent="0.25">
      <c r="A7007" t="s">
        <v>8180</v>
      </c>
      <c r="B7007">
        <v>0.46985616993442197</v>
      </c>
      <c r="C7007">
        <v>0.461829639779057</v>
      </c>
      <c r="D7007">
        <f>-LOG(C7007)</f>
        <v>0.33551819792509713</v>
      </c>
    </row>
    <row r="7008" spans="1:4" x14ac:dyDescent="0.25">
      <c r="A7008" t="s">
        <v>16252</v>
      </c>
      <c r="B7008">
        <v>-0.52906733989247301</v>
      </c>
      <c r="C7008">
        <v>0.461851451242484</v>
      </c>
      <c r="D7008">
        <f>-LOG(C7008)</f>
        <v>0.33549768738676861</v>
      </c>
    </row>
    <row r="7009" spans="1:4" x14ac:dyDescent="0.25">
      <c r="A7009" t="s">
        <v>8090</v>
      </c>
      <c r="B7009">
        <v>0.76521677872567695</v>
      </c>
      <c r="C7009">
        <v>0.461851809793134</v>
      </c>
      <c r="D7009">
        <f>-LOG(C7009)</f>
        <v>0.33549735022964178</v>
      </c>
    </row>
    <row r="7010" spans="1:4" x14ac:dyDescent="0.25">
      <c r="A7010" t="s">
        <v>5559</v>
      </c>
      <c r="B7010">
        <v>0.13342599545394199</v>
      </c>
      <c r="C7010">
        <v>0.46199476659306998</v>
      </c>
      <c r="D7010">
        <f>-LOG(C7010)</f>
        <v>0.33536294403829964</v>
      </c>
    </row>
    <row r="7011" spans="1:4" x14ac:dyDescent="0.25">
      <c r="A7011" t="s">
        <v>1859</v>
      </c>
      <c r="B7011">
        <v>-2.0375754838328901</v>
      </c>
      <c r="C7011">
        <v>0.462040031103784</v>
      </c>
      <c r="D7011">
        <f>-LOG(C7011)</f>
        <v>0.3353203955816963</v>
      </c>
    </row>
    <row r="7012" spans="1:4" x14ac:dyDescent="0.25">
      <c r="A7012" t="s">
        <v>10005</v>
      </c>
      <c r="B7012">
        <v>0.92524112521578905</v>
      </c>
      <c r="C7012">
        <v>0.46204338368328401</v>
      </c>
      <c r="D7012">
        <f>-LOG(C7012)</f>
        <v>0.33531724433635696</v>
      </c>
    </row>
    <row r="7013" spans="1:4" x14ac:dyDescent="0.25">
      <c r="A7013" t="s">
        <v>16856</v>
      </c>
      <c r="B7013">
        <v>-6.8953338827190902E-2</v>
      </c>
      <c r="C7013">
        <v>0.46208967009799901</v>
      </c>
      <c r="D7013">
        <f>-LOG(C7013)</f>
        <v>0.33527373992012088</v>
      </c>
    </row>
    <row r="7014" spans="1:4" x14ac:dyDescent="0.25">
      <c r="A7014" t="s">
        <v>8789</v>
      </c>
      <c r="B7014">
        <v>-0.125328936172313</v>
      </c>
      <c r="C7014">
        <v>0.462121308965948</v>
      </c>
      <c r="D7014">
        <f>-LOG(C7014)</f>
        <v>0.33524400518188352</v>
      </c>
    </row>
    <row r="7015" spans="1:4" x14ac:dyDescent="0.25">
      <c r="A7015" t="s">
        <v>10339</v>
      </c>
      <c r="B7015">
        <v>2.1843314518860901</v>
      </c>
      <c r="C7015">
        <v>0.46212189453013103</v>
      </c>
      <c r="D7015">
        <f>-LOG(C7015)</f>
        <v>0.33524345487804025</v>
      </c>
    </row>
    <row r="7016" spans="1:4" x14ac:dyDescent="0.25">
      <c r="A7016" t="s">
        <v>17793</v>
      </c>
      <c r="B7016">
        <v>2.1843314518860901</v>
      </c>
      <c r="C7016">
        <v>0.46212189453013103</v>
      </c>
      <c r="D7016">
        <f>-LOG(C7016)</f>
        <v>0.33524345487804025</v>
      </c>
    </row>
    <row r="7017" spans="1:4" x14ac:dyDescent="0.25">
      <c r="A7017" t="s">
        <v>2643</v>
      </c>
      <c r="B7017">
        <v>2.1843314518860901</v>
      </c>
      <c r="C7017">
        <v>0.46212189453013103</v>
      </c>
      <c r="D7017">
        <f>-LOG(C7017)</f>
        <v>0.33524345487804025</v>
      </c>
    </row>
    <row r="7018" spans="1:4" x14ac:dyDescent="0.25">
      <c r="A7018" t="s">
        <v>8183</v>
      </c>
      <c r="B7018">
        <v>-0.121420595037021</v>
      </c>
      <c r="C7018">
        <v>0.46214964991780799</v>
      </c>
      <c r="D7018">
        <f>-LOG(C7018)</f>
        <v>0.33521737160892479</v>
      </c>
    </row>
    <row r="7019" spans="1:4" x14ac:dyDescent="0.25">
      <c r="A7019" t="s">
        <v>11893</v>
      </c>
      <c r="B7019">
        <v>0.101725618564768</v>
      </c>
      <c r="C7019">
        <v>0.46225177244537902</v>
      </c>
      <c r="D7019">
        <f>-LOG(C7019)</f>
        <v>0.33512141491887737</v>
      </c>
    </row>
    <row r="7020" spans="1:4" x14ac:dyDescent="0.25">
      <c r="A7020" t="s">
        <v>10528</v>
      </c>
      <c r="B7020">
        <v>-0.88096182294265601</v>
      </c>
      <c r="C7020">
        <v>0.46233759863599999</v>
      </c>
      <c r="D7020">
        <f>-LOG(C7020)</f>
        <v>0.3350407870374365</v>
      </c>
    </row>
    <row r="7021" spans="1:4" x14ac:dyDescent="0.25">
      <c r="A7021" t="s">
        <v>8890</v>
      </c>
      <c r="B7021">
        <v>-0.14642725306819801</v>
      </c>
      <c r="C7021">
        <v>0.46238584104920699</v>
      </c>
      <c r="D7021">
        <f>-LOG(C7021)</f>
        <v>0.33499547313498879</v>
      </c>
    </row>
    <row r="7022" spans="1:4" x14ac:dyDescent="0.25">
      <c r="A7022" t="s">
        <v>5694</v>
      </c>
      <c r="B7022">
        <v>1.09227607286539</v>
      </c>
      <c r="C7022">
        <v>0.462474442192223</v>
      </c>
      <c r="D7022">
        <f>-LOG(C7022)</f>
        <v>0.33491226275539498</v>
      </c>
    </row>
    <row r="7023" spans="1:4" x14ac:dyDescent="0.25">
      <c r="A7023" t="s">
        <v>10268</v>
      </c>
      <c r="B7023">
        <v>-0.135738137146206</v>
      </c>
      <c r="C7023">
        <v>0.46247747358243402</v>
      </c>
      <c r="D7023">
        <f>-LOG(C7023)</f>
        <v>0.33490941608624669</v>
      </c>
    </row>
    <row r="7024" spans="1:4" x14ac:dyDescent="0.25">
      <c r="A7024" t="s">
        <v>17127</v>
      </c>
      <c r="B7024">
        <v>0.10100515881960399</v>
      </c>
      <c r="C7024">
        <v>0.46256055333761298</v>
      </c>
      <c r="D7024">
        <f>-LOG(C7024)</f>
        <v>0.33483140614875417</v>
      </c>
    </row>
    <row r="7025" spans="1:4" x14ac:dyDescent="0.25">
      <c r="A7025" t="s">
        <v>9967</v>
      </c>
      <c r="B7025">
        <v>-9.6037064198094393E-2</v>
      </c>
      <c r="C7025">
        <v>0.46257524422476898</v>
      </c>
      <c r="D7025">
        <f>-LOG(C7025)</f>
        <v>0.33481761320885611</v>
      </c>
    </row>
    <row r="7026" spans="1:4" x14ac:dyDescent="0.25">
      <c r="A7026" t="s">
        <v>11153</v>
      </c>
      <c r="B7026">
        <v>9.9353274162215899E-2</v>
      </c>
      <c r="C7026">
        <v>0.46258871657416201</v>
      </c>
      <c r="D7026">
        <f>-LOG(C7026)</f>
        <v>0.33480496471140486</v>
      </c>
    </row>
    <row r="7027" spans="1:4" x14ac:dyDescent="0.25">
      <c r="A7027" t="s">
        <v>1889</v>
      </c>
      <c r="B7027">
        <v>0.10624423214327899</v>
      </c>
      <c r="C7027">
        <v>0.46266411037846999</v>
      </c>
      <c r="D7027">
        <f>-LOG(C7027)</f>
        <v>0.33473418813596667</v>
      </c>
    </row>
    <row r="7028" spans="1:4" x14ac:dyDescent="0.25">
      <c r="A7028" t="s">
        <v>7926</v>
      </c>
      <c r="B7028">
        <v>0.10531152928308</v>
      </c>
      <c r="C7028">
        <v>0.462695259205337</v>
      </c>
      <c r="D7028">
        <f>-LOG(C7028)</f>
        <v>0.33470495027643693</v>
      </c>
    </row>
    <row r="7029" spans="1:4" x14ac:dyDescent="0.25">
      <c r="A7029" t="s">
        <v>5683</v>
      </c>
      <c r="B7029">
        <v>1.42977951132422</v>
      </c>
      <c r="C7029">
        <v>0.462704611681928</v>
      </c>
      <c r="D7029">
        <f>-LOG(C7029)</f>
        <v>0.33469617195453844</v>
      </c>
    </row>
    <row r="7030" spans="1:4" x14ac:dyDescent="0.25">
      <c r="A7030" t="s">
        <v>10952</v>
      </c>
      <c r="B7030">
        <v>-0.192119207242956</v>
      </c>
      <c r="C7030">
        <v>0.46272952033106102</v>
      </c>
      <c r="D7030">
        <f>-LOG(C7030)</f>
        <v>0.33467279332931044</v>
      </c>
    </row>
    <row r="7031" spans="1:4" x14ac:dyDescent="0.25">
      <c r="A7031" t="s">
        <v>4907</v>
      </c>
      <c r="B7031">
        <v>-2.4716124764704599</v>
      </c>
      <c r="C7031">
        <v>0.46274664060584803</v>
      </c>
      <c r="D7031">
        <f>-LOG(C7031)</f>
        <v>0.33465672540409891</v>
      </c>
    </row>
    <row r="7032" spans="1:4" x14ac:dyDescent="0.25">
      <c r="A7032" t="s">
        <v>19582</v>
      </c>
      <c r="B7032">
        <v>0.38592924354464703</v>
      </c>
      <c r="C7032">
        <v>0.462760183454961</v>
      </c>
      <c r="D7032">
        <f>-LOG(C7032)</f>
        <v>0.3346440154283612</v>
      </c>
    </row>
    <row r="7033" spans="1:4" x14ac:dyDescent="0.25">
      <c r="A7033" t="s">
        <v>7218</v>
      </c>
      <c r="B7033">
        <v>-0.57590170958728903</v>
      </c>
      <c r="C7033">
        <v>0.46282900734187898</v>
      </c>
      <c r="D7033">
        <f>-LOG(C7033)</f>
        <v>0.33457942989805489</v>
      </c>
    </row>
    <row r="7034" spans="1:4" x14ac:dyDescent="0.25">
      <c r="A7034" t="s">
        <v>1264</v>
      </c>
      <c r="B7034">
        <v>2.5977968630513</v>
      </c>
      <c r="C7034">
        <v>0.46283430029554701</v>
      </c>
      <c r="D7034">
        <f>-LOG(C7034)</f>
        <v>0.33457446329615537</v>
      </c>
    </row>
    <row r="7035" spans="1:4" x14ac:dyDescent="0.25">
      <c r="A7035" t="s">
        <v>6523</v>
      </c>
      <c r="B7035">
        <v>2.5977968630513</v>
      </c>
      <c r="C7035">
        <v>0.46283430029554701</v>
      </c>
      <c r="D7035">
        <f>-LOG(C7035)</f>
        <v>0.33457446329615537</v>
      </c>
    </row>
    <row r="7036" spans="1:4" x14ac:dyDescent="0.25">
      <c r="A7036" t="s">
        <v>3392</v>
      </c>
      <c r="B7036">
        <v>0.15578693011024999</v>
      </c>
      <c r="C7036">
        <v>0.46295857964801901</v>
      </c>
      <c r="D7036">
        <f>-LOG(C7036)</f>
        <v>0.33445786305330061</v>
      </c>
    </row>
    <row r="7037" spans="1:4" x14ac:dyDescent="0.25">
      <c r="A7037" t="s">
        <v>10483</v>
      </c>
      <c r="B7037">
        <v>-2.0865383952469498</v>
      </c>
      <c r="C7037">
        <v>0.462971566937046</v>
      </c>
      <c r="D7037">
        <f>-LOG(C7037)</f>
        <v>0.33444568004364167</v>
      </c>
    </row>
    <row r="7038" spans="1:4" x14ac:dyDescent="0.25">
      <c r="A7038" t="s">
        <v>6477</v>
      </c>
      <c r="B7038">
        <v>-2.0865383952469498</v>
      </c>
      <c r="C7038">
        <v>0.462971566937046</v>
      </c>
      <c r="D7038">
        <f>-LOG(C7038)</f>
        <v>0.33444568004364167</v>
      </c>
    </row>
    <row r="7039" spans="1:4" x14ac:dyDescent="0.25">
      <c r="A7039" t="s">
        <v>2219</v>
      </c>
      <c r="B7039">
        <v>-9.9066012587267799E-2</v>
      </c>
      <c r="C7039">
        <v>0.463032348297022</v>
      </c>
      <c r="D7039">
        <f>-LOG(C7039)</f>
        <v>0.33438866730569577</v>
      </c>
    </row>
    <row r="7040" spans="1:4" x14ac:dyDescent="0.25">
      <c r="A7040" t="s">
        <v>21623</v>
      </c>
      <c r="B7040">
        <v>0.12159810718122099</v>
      </c>
      <c r="C7040">
        <v>0.46307057559270498</v>
      </c>
      <c r="D7040">
        <f>-LOG(C7040)</f>
        <v>0.33435281404758727</v>
      </c>
    </row>
    <row r="7041" spans="1:4" x14ac:dyDescent="0.25">
      <c r="A7041" t="s">
        <v>22076</v>
      </c>
      <c r="B7041">
        <v>-0.23325277819707901</v>
      </c>
      <c r="C7041">
        <v>0.46316005202198401</v>
      </c>
      <c r="D7041">
        <f>-LOG(C7041)</f>
        <v>0.33426890596150455</v>
      </c>
    </row>
    <row r="7042" spans="1:4" x14ac:dyDescent="0.25">
      <c r="A7042" t="s">
        <v>1580</v>
      </c>
      <c r="B7042">
        <v>-0.22348623276493701</v>
      </c>
      <c r="C7042">
        <v>0.46328180940915897</v>
      </c>
      <c r="D7042">
        <f>-LOG(C7042)</f>
        <v>0.33415475187610127</v>
      </c>
    </row>
    <row r="7043" spans="1:4" x14ac:dyDescent="0.25">
      <c r="A7043" t="s">
        <v>20983</v>
      </c>
      <c r="B7043">
        <v>-0.11707249836852</v>
      </c>
      <c r="C7043">
        <v>0.46328400916054802</v>
      </c>
      <c r="D7043">
        <f>-LOG(C7043)</f>
        <v>0.33415268976702994</v>
      </c>
    </row>
    <row r="7044" spans="1:4" x14ac:dyDescent="0.25">
      <c r="A7044" t="s">
        <v>10165</v>
      </c>
      <c r="B7044">
        <v>-0.15812112696306399</v>
      </c>
      <c r="C7044">
        <v>0.46331357261482298</v>
      </c>
      <c r="D7044">
        <f>-LOG(C7044)</f>
        <v>0.33412497710014089</v>
      </c>
    </row>
    <row r="7045" spans="1:4" x14ac:dyDescent="0.25">
      <c r="A7045" t="s">
        <v>21022</v>
      </c>
      <c r="B7045">
        <v>0.218900759192804</v>
      </c>
      <c r="C7045">
        <v>0.46340818097841402</v>
      </c>
      <c r="D7045">
        <f>-LOG(C7045)</f>
        <v>0.33403630347133501</v>
      </c>
    </row>
    <row r="7046" spans="1:4" x14ac:dyDescent="0.25">
      <c r="A7046" t="s">
        <v>9321</v>
      </c>
      <c r="B7046">
        <v>-0.431835110085247</v>
      </c>
      <c r="C7046">
        <v>0.46343013588433302</v>
      </c>
      <c r="D7046">
        <f>-LOG(C7046)</f>
        <v>0.33401572837356525</v>
      </c>
    </row>
    <row r="7047" spans="1:4" x14ac:dyDescent="0.25">
      <c r="A7047" t="s">
        <v>1350</v>
      </c>
      <c r="B7047">
        <v>-0.44889017831593803</v>
      </c>
      <c r="C7047">
        <v>0.463551279130889</v>
      </c>
      <c r="D7047">
        <f>-LOG(C7047)</f>
        <v>0.33390221618670496</v>
      </c>
    </row>
    <row r="7048" spans="1:4" x14ac:dyDescent="0.25">
      <c r="A7048" t="s">
        <v>7743</v>
      </c>
      <c r="B7048">
        <v>0.122278490262919</v>
      </c>
      <c r="C7048">
        <v>0.46369793446116703</v>
      </c>
      <c r="D7048">
        <f>-LOG(C7048)</f>
        <v>0.33376483866126971</v>
      </c>
    </row>
    <row r="7049" spans="1:4" x14ac:dyDescent="0.25">
      <c r="A7049" t="s">
        <v>16558</v>
      </c>
      <c r="B7049">
        <v>0.23336566752490501</v>
      </c>
      <c r="C7049">
        <v>0.46376019455857997</v>
      </c>
      <c r="D7049">
        <f>-LOG(C7049)</f>
        <v>0.33370653044024329</v>
      </c>
    </row>
    <row r="7050" spans="1:4" x14ac:dyDescent="0.25">
      <c r="A7050" t="s">
        <v>3988</v>
      </c>
      <c r="B7050">
        <v>-1.5883481472463301</v>
      </c>
      <c r="C7050">
        <v>0.46376028130768798</v>
      </c>
      <c r="D7050">
        <f>-LOG(C7050)</f>
        <v>0.33370644920288001</v>
      </c>
    </row>
    <row r="7051" spans="1:4" x14ac:dyDescent="0.25">
      <c r="A7051" t="s">
        <v>9355</v>
      </c>
      <c r="B7051">
        <v>1.6529690973619</v>
      </c>
      <c r="C7051">
        <v>0.46376197581733303</v>
      </c>
      <c r="D7051">
        <f>-LOG(C7051)</f>
        <v>0.3337048623596906</v>
      </c>
    </row>
    <row r="7052" spans="1:4" x14ac:dyDescent="0.25">
      <c r="A7052" t="s">
        <v>12524</v>
      </c>
      <c r="B7052">
        <v>0.33154361763169299</v>
      </c>
      <c r="C7052">
        <v>0.46376662813678499</v>
      </c>
      <c r="D7052">
        <f>-LOG(C7052)</f>
        <v>0.33370050567105058</v>
      </c>
    </row>
    <row r="7053" spans="1:4" x14ac:dyDescent="0.25">
      <c r="A7053" t="s">
        <v>15084</v>
      </c>
      <c r="B7053">
        <v>0.399348792927671</v>
      </c>
      <c r="C7053">
        <v>0.46379927753887101</v>
      </c>
      <c r="D7053">
        <f>-LOG(C7053)</f>
        <v>0.33366993219895014</v>
      </c>
    </row>
    <row r="7054" spans="1:4" x14ac:dyDescent="0.25">
      <c r="A7054" t="s">
        <v>10708</v>
      </c>
      <c r="B7054">
        <v>1.72972468597131</v>
      </c>
      <c r="C7054">
        <v>0.463813545524633</v>
      </c>
      <c r="D7054">
        <f>-LOG(C7054)</f>
        <v>0.33365657208289584</v>
      </c>
    </row>
    <row r="7055" spans="1:4" x14ac:dyDescent="0.25">
      <c r="A7055" t="s">
        <v>11594</v>
      </c>
      <c r="B7055">
        <v>-8.2241289945218302E-2</v>
      </c>
      <c r="C7055">
        <v>0.46381718313630999</v>
      </c>
      <c r="D7055">
        <f>-LOG(C7055)</f>
        <v>0.33365316599762973</v>
      </c>
    </row>
    <row r="7056" spans="1:4" x14ac:dyDescent="0.25">
      <c r="A7056" t="s">
        <v>3734</v>
      </c>
      <c r="B7056">
        <v>0.78160421184423901</v>
      </c>
      <c r="C7056">
        <v>0.46383044865258</v>
      </c>
      <c r="D7056">
        <f>-LOG(C7056)</f>
        <v>0.33364074503018776</v>
      </c>
    </row>
    <row r="7057" spans="1:4" x14ac:dyDescent="0.25">
      <c r="A7057" t="s">
        <v>18461</v>
      </c>
      <c r="B7057">
        <v>0.32179793653400501</v>
      </c>
      <c r="C7057">
        <v>0.46385690318367601</v>
      </c>
      <c r="D7057">
        <f>-LOG(C7057)</f>
        <v>0.33361597578685009</v>
      </c>
    </row>
    <row r="7058" spans="1:4" x14ac:dyDescent="0.25">
      <c r="A7058" t="s">
        <v>5646</v>
      </c>
      <c r="B7058">
        <v>1.3219220606654301</v>
      </c>
      <c r="C7058">
        <v>0.46406861559117801</v>
      </c>
      <c r="D7058">
        <f>-LOG(C7058)</f>
        <v>0.33341780140741195</v>
      </c>
    </row>
    <row r="7059" spans="1:4" x14ac:dyDescent="0.25">
      <c r="A7059" t="s">
        <v>13070</v>
      </c>
      <c r="B7059">
        <v>0.28852215382475999</v>
      </c>
      <c r="C7059">
        <v>0.46409198997415302</v>
      </c>
      <c r="D7059">
        <f>-LOG(C7059)</f>
        <v>0.33339592725010508</v>
      </c>
    </row>
    <row r="7060" spans="1:4" x14ac:dyDescent="0.25">
      <c r="A7060" t="s">
        <v>13154</v>
      </c>
      <c r="B7060">
        <v>-0.122911183269748</v>
      </c>
      <c r="C7060">
        <v>0.46409810694221099</v>
      </c>
      <c r="D7060">
        <f>-LOG(C7060)</f>
        <v>0.3333902030660561</v>
      </c>
    </row>
    <row r="7061" spans="1:4" x14ac:dyDescent="0.25">
      <c r="A7061" t="s">
        <v>20460</v>
      </c>
      <c r="B7061">
        <v>-9.10088991312029E-2</v>
      </c>
      <c r="C7061">
        <v>0.46450299368585002</v>
      </c>
      <c r="D7061">
        <f>-LOG(C7061)</f>
        <v>0.33301148266699054</v>
      </c>
    </row>
    <row r="7062" spans="1:4" x14ac:dyDescent="0.25">
      <c r="A7062" t="s">
        <v>3403</v>
      </c>
      <c r="B7062">
        <v>1.09794324114764</v>
      </c>
      <c r="C7062">
        <v>0.46466571127482897</v>
      </c>
      <c r="D7062">
        <f>-LOG(C7062)</f>
        <v>0.33285937390278597</v>
      </c>
    </row>
    <row r="7063" spans="1:4" x14ac:dyDescent="0.25">
      <c r="A7063" t="s">
        <v>1968</v>
      </c>
      <c r="B7063">
        <v>-0.18066547217291301</v>
      </c>
      <c r="C7063">
        <v>0.46471250215389998</v>
      </c>
      <c r="D7063">
        <f>-LOG(C7063)</f>
        <v>0.33281564354563431</v>
      </c>
    </row>
    <row r="7064" spans="1:4" x14ac:dyDescent="0.25">
      <c r="A7064" t="s">
        <v>15056</v>
      </c>
      <c r="B7064">
        <v>1.6527673230870801</v>
      </c>
      <c r="C7064">
        <v>0.464879760230477</v>
      </c>
      <c r="D7064">
        <f>-LOG(C7064)</f>
        <v>0.33265936156387882</v>
      </c>
    </row>
    <row r="7065" spans="1:4" x14ac:dyDescent="0.25">
      <c r="A7065" t="s">
        <v>21990</v>
      </c>
      <c r="B7065">
        <v>0.251855911204728</v>
      </c>
      <c r="C7065">
        <v>0.46500475959556697</v>
      </c>
      <c r="D7065">
        <f>-LOG(C7065)</f>
        <v>0.33254260182937517</v>
      </c>
    </row>
    <row r="7066" spans="1:4" x14ac:dyDescent="0.25">
      <c r="A7066" t="s">
        <v>6171</v>
      </c>
      <c r="B7066">
        <v>0.78650745095828101</v>
      </c>
      <c r="C7066">
        <v>0.46503144656734402</v>
      </c>
      <c r="D7066">
        <f>-LOG(C7066)</f>
        <v>0.33251767805864912</v>
      </c>
    </row>
    <row r="7067" spans="1:4" x14ac:dyDescent="0.25">
      <c r="A7067" t="s">
        <v>6609</v>
      </c>
      <c r="B7067">
        <v>0.59021380305584403</v>
      </c>
      <c r="C7067">
        <v>0.46504576091558197</v>
      </c>
      <c r="D7067">
        <f>-LOG(C7067)</f>
        <v>0.33250431004489228</v>
      </c>
    </row>
    <row r="7068" spans="1:4" x14ac:dyDescent="0.25">
      <c r="A7068" t="s">
        <v>13330</v>
      </c>
      <c r="B7068">
        <v>-0.15650209720090499</v>
      </c>
      <c r="C7068">
        <v>0.46512983162109101</v>
      </c>
      <c r="D7068">
        <f>-LOG(C7068)</f>
        <v>0.33242580563371515</v>
      </c>
    </row>
    <row r="7069" spans="1:4" x14ac:dyDescent="0.25">
      <c r="A7069" t="s">
        <v>6933</v>
      </c>
      <c r="B7069">
        <v>0.915524906695667</v>
      </c>
      <c r="C7069">
        <v>0.46529153867647</v>
      </c>
      <c r="D7069">
        <f>-LOG(C7069)</f>
        <v>0.33227484503718335</v>
      </c>
    </row>
    <row r="7070" spans="1:4" x14ac:dyDescent="0.25">
      <c r="A7070" t="s">
        <v>21652</v>
      </c>
      <c r="B7070">
        <v>0.49505053776964603</v>
      </c>
      <c r="C7070">
        <v>0.46535931338873598</v>
      </c>
      <c r="D7070">
        <f>-LOG(C7070)</f>
        <v>0.33221158998608352</v>
      </c>
    </row>
    <row r="7071" spans="1:4" x14ac:dyDescent="0.25">
      <c r="A7071" t="s">
        <v>4999</v>
      </c>
      <c r="B7071">
        <v>7.6706818027163198E-2</v>
      </c>
      <c r="C7071">
        <v>0.46537227729457498</v>
      </c>
      <c r="D7071">
        <f>-LOG(C7071)</f>
        <v>0.33219949164790202</v>
      </c>
    </row>
    <row r="7072" spans="1:4" x14ac:dyDescent="0.25">
      <c r="A7072" t="s">
        <v>13488</v>
      </c>
      <c r="B7072">
        <v>1.1399054320648701</v>
      </c>
      <c r="C7072">
        <v>0.46539400922701801</v>
      </c>
      <c r="D7072">
        <f>-LOG(C7072)</f>
        <v>0.33217921145838619</v>
      </c>
    </row>
    <row r="7073" spans="1:4" x14ac:dyDescent="0.25">
      <c r="A7073" t="s">
        <v>5090</v>
      </c>
      <c r="B7073">
        <v>-2.9032044643850101</v>
      </c>
      <c r="C7073">
        <v>0.46549976441399998</v>
      </c>
      <c r="D7073">
        <f>-LOG(C7073)</f>
        <v>0.33208053447581948</v>
      </c>
    </row>
    <row r="7074" spans="1:4" x14ac:dyDescent="0.25">
      <c r="A7074" t="s">
        <v>5186</v>
      </c>
      <c r="B7074">
        <v>-2.9032044643850101</v>
      </c>
      <c r="C7074">
        <v>0.46549976441399998</v>
      </c>
      <c r="D7074">
        <f>-LOG(C7074)</f>
        <v>0.33208053447581948</v>
      </c>
    </row>
    <row r="7075" spans="1:4" x14ac:dyDescent="0.25">
      <c r="A7075" t="s">
        <v>2897</v>
      </c>
      <c r="B7075">
        <v>-2.9032044643850101</v>
      </c>
      <c r="C7075">
        <v>0.46549976441399998</v>
      </c>
      <c r="D7075">
        <f>-LOG(C7075)</f>
        <v>0.33208053447581948</v>
      </c>
    </row>
    <row r="7076" spans="1:4" x14ac:dyDescent="0.25">
      <c r="A7076" t="s">
        <v>4104</v>
      </c>
      <c r="B7076">
        <v>-0.328187081681936</v>
      </c>
      <c r="C7076">
        <v>0.46560349924584499</v>
      </c>
      <c r="D7076">
        <f>-LOG(C7076)</f>
        <v>0.3319837644031623</v>
      </c>
    </row>
    <row r="7077" spans="1:4" x14ac:dyDescent="0.25">
      <c r="A7077" t="s">
        <v>4138</v>
      </c>
      <c r="B7077">
        <v>-0.76449710849155705</v>
      </c>
      <c r="C7077">
        <v>0.46561462556597399</v>
      </c>
      <c r="D7077">
        <f>-LOG(C7077)</f>
        <v>0.3319733863847209</v>
      </c>
    </row>
    <row r="7078" spans="1:4" x14ac:dyDescent="0.25">
      <c r="A7078" t="s">
        <v>6347</v>
      </c>
      <c r="B7078">
        <v>0.122433725397737</v>
      </c>
      <c r="C7078">
        <v>0.46564584359774402</v>
      </c>
      <c r="D7078">
        <f>-LOG(C7078)</f>
        <v>0.33194426924856485</v>
      </c>
    </row>
    <row r="7079" spans="1:4" x14ac:dyDescent="0.25">
      <c r="A7079" t="s">
        <v>12754</v>
      </c>
      <c r="B7079">
        <v>-0.13476448363792401</v>
      </c>
      <c r="C7079">
        <v>0.46564986436879602</v>
      </c>
      <c r="D7079">
        <f>-LOG(C7079)</f>
        <v>0.33194051920727086</v>
      </c>
    </row>
    <row r="7080" spans="1:4" x14ac:dyDescent="0.25">
      <c r="A7080" t="s">
        <v>14014</v>
      </c>
      <c r="B7080">
        <v>1.6526079303507599</v>
      </c>
      <c r="C7080">
        <v>0.46575537952657298</v>
      </c>
      <c r="D7080">
        <f>-LOG(C7080)</f>
        <v>0.33184212025305398</v>
      </c>
    </row>
    <row r="7081" spans="1:4" x14ac:dyDescent="0.25">
      <c r="A7081" t="s">
        <v>15930</v>
      </c>
      <c r="B7081">
        <v>-0.35705399698614099</v>
      </c>
      <c r="C7081">
        <v>0.46582176660088698</v>
      </c>
      <c r="D7081">
        <f>-LOG(C7081)</f>
        <v>0.33178022191170259</v>
      </c>
    </row>
    <row r="7082" spans="1:4" x14ac:dyDescent="0.25">
      <c r="A7082" t="s">
        <v>5026</v>
      </c>
      <c r="B7082">
        <v>-0.17496012068330699</v>
      </c>
      <c r="C7082">
        <v>0.46585054708882401</v>
      </c>
      <c r="D7082">
        <f>-LOG(C7082)</f>
        <v>0.3317533901449583</v>
      </c>
    </row>
    <row r="7083" spans="1:4" x14ac:dyDescent="0.25">
      <c r="A7083" t="s">
        <v>2092</v>
      </c>
      <c r="B7083">
        <v>0.85501092886669305</v>
      </c>
      <c r="C7083">
        <v>0.46585502175797</v>
      </c>
      <c r="D7083">
        <f>-LOG(C7083)</f>
        <v>0.33174921860368295</v>
      </c>
    </row>
    <row r="7084" spans="1:4" x14ac:dyDescent="0.25">
      <c r="A7084" t="s">
        <v>15365</v>
      </c>
      <c r="B7084">
        <v>0.62799733983559003</v>
      </c>
      <c r="C7084">
        <v>0.46588737450409301</v>
      </c>
      <c r="D7084">
        <f>-LOG(C7084)</f>
        <v>0.33171905872434793</v>
      </c>
    </row>
    <row r="7085" spans="1:4" x14ac:dyDescent="0.25">
      <c r="A7085" t="s">
        <v>13494</v>
      </c>
      <c r="B7085">
        <v>-1.6035514970121501</v>
      </c>
      <c r="C7085">
        <v>0.46590889800673801</v>
      </c>
      <c r="D7085">
        <f>-LOG(C7085)</f>
        <v>0.33169899524329016</v>
      </c>
    </row>
    <row r="7086" spans="1:4" x14ac:dyDescent="0.25">
      <c r="A7086" t="s">
        <v>12952</v>
      </c>
      <c r="B7086">
        <v>-9.3432721202218794E-2</v>
      </c>
      <c r="C7086">
        <v>0.465921266674372</v>
      </c>
      <c r="D7086">
        <f>-LOG(C7086)</f>
        <v>0.33168746600908877</v>
      </c>
    </row>
    <row r="7087" spans="1:4" x14ac:dyDescent="0.25">
      <c r="A7087" t="s">
        <v>10243</v>
      </c>
      <c r="B7087">
        <v>1.6525547316323199</v>
      </c>
      <c r="C7087">
        <v>0.466048298087614</v>
      </c>
      <c r="D7087">
        <f>-LOG(C7087)</f>
        <v>0.33156907364043858</v>
      </c>
    </row>
    <row r="7088" spans="1:4" x14ac:dyDescent="0.25">
      <c r="A7088" t="s">
        <v>4238</v>
      </c>
      <c r="B7088">
        <v>-7.14137243067407E-2</v>
      </c>
      <c r="C7088">
        <v>0.46606646857812201</v>
      </c>
      <c r="D7088">
        <f>-LOG(C7088)</f>
        <v>0.33155214151138257</v>
      </c>
    </row>
    <row r="7089" spans="1:4" x14ac:dyDescent="0.25">
      <c r="A7089" t="s">
        <v>11406</v>
      </c>
      <c r="B7089">
        <v>-0.69280679022381897</v>
      </c>
      <c r="C7089">
        <v>0.46610347088836201</v>
      </c>
      <c r="D7089">
        <f>-LOG(C7089)</f>
        <v>0.3315176630359824</v>
      </c>
    </row>
    <row r="7090" spans="1:4" x14ac:dyDescent="0.25">
      <c r="A7090" t="s">
        <v>6005</v>
      </c>
      <c r="B7090">
        <v>-0.99749577899596198</v>
      </c>
      <c r="C7090">
        <v>0.46624991088022999</v>
      </c>
      <c r="D7090">
        <f>-LOG(C7090)</f>
        <v>0.33138123819500515</v>
      </c>
    </row>
    <row r="7091" spans="1:4" x14ac:dyDescent="0.25">
      <c r="A7091" t="s">
        <v>7938</v>
      </c>
      <c r="B7091">
        <v>0.97606439317201699</v>
      </c>
      <c r="C7091">
        <v>0.46634884610166699</v>
      </c>
      <c r="D7091">
        <f>-LOG(C7091)</f>
        <v>0.33128909348523478</v>
      </c>
    </row>
    <row r="7092" spans="1:4" x14ac:dyDescent="0.25">
      <c r="A7092" t="s">
        <v>896</v>
      </c>
      <c r="B7092">
        <v>0.168735771449253</v>
      </c>
      <c r="C7092">
        <v>0.46639731387411598</v>
      </c>
      <c r="D7092">
        <f>-LOG(C7092)</f>
        <v>0.33124395947761959</v>
      </c>
    </row>
    <row r="7093" spans="1:4" x14ac:dyDescent="0.25">
      <c r="A7093" t="s">
        <v>3319</v>
      </c>
      <c r="B7093">
        <v>-0.15222293337380399</v>
      </c>
      <c r="C7093">
        <v>0.46646553371827898</v>
      </c>
      <c r="D7093">
        <f>-LOG(C7093)</f>
        <v>0.33118043995381058</v>
      </c>
    </row>
    <row r="7094" spans="1:4" x14ac:dyDescent="0.25">
      <c r="A7094" t="s">
        <v>10838</v>
      </c>
      <c r="B7094">
        <v>0.85760378967636897</v>
      </c>
      <c r="C7094">
        <v>0.46647371209889099</v>
      </c>
      <c r="D7094">
        <f>-LOG(C7094)</f>
        <v>0.33117282568399242</v>
      </c>
    </row>
    <row r="7095" spans="1:4" x14ac:dyDescent="0.25">
      <c r="A7095" t="s">
        <v>551</v>
      </c>
      <c r="B7095">
        <v>-0.401112084102421</v>
      </c>
      <c r="C7095">
        <v>0.466475892192807</v>
      </c>
      <c r="D7095">
        <f>-LOG(C7095)</f>
        <v>0.33117079598645377</v>
      </c>
    </row>
    <row r="7096" spans="1:4" x14ac:dyDescent="0.25">
      <c r="A7096" t="s">
        <v>19347</v>
      </c>
      <c r="B7096">
        <v>-6.0948042922177897E-2</v>
      </c>
      <c r="C7096">
        <v>0.46648993293049901</v>
      </c>
      <c r="D7096">
        <f>-LOG(C7096)</f>
        <v>0.33115772409306232</v>
      </c>
    </row>
    <row r="7097" spans="1:4" x14ac:dyDescent="0.25">
      <c r="A7097" t="s">
        <v>12001</v>
      </c>
      <c r="B7097">
        <v>-7.6924351121478302E-2</v>
      </c>
      <c r="C7097">
        <v>0.466522414863841</v>
      </c>
      <c r="D7097">
        <f>-LOG(C7097)</f>
        <v>0.33112748499826139</v>
      </c>
    </row>
    <row r="7098" spans="1:4" x14ac:dyDescent="0.25">
      <c r="A7098" t="s">
        <v>21361</v>
      </c>
      <c r="B7098">
        <v>0.47720898046377702</v>
      </c>
      <c r="C7098">
        <v>0.46654813840576098</v>
      </c>
      <c r="D7098">
        <f>-LOG(C7098)</f>
        <v>0.33110353912991408</v>
      </c>
    </row>
    <row r="7099" spans="1:4" x14ac:dyDescent="0.25">
      <c r="A7099" t="s">
        <v>2004</v>
      </c>
      <c r="B7099">
        <v>0.18610132347292899</v>
      </c>
      <c r="C7099">
        <v>0.46657425361211102</v>
      </c>
      <c r="D7099">
        <f>-LOG(C7099)</f>
        <v>0.33107923001438633</v>
      </c>
    </row>
    <row r="7100" spans="1:4" x14ac:dyDescent="0.25">
      <c r="A7100" t="s">
        <v>10923</v>
      </c>
      <c r="B7100">
        <v>0.58770475044991299</v>
      </c>
      <c r="C7100">
        <v>0.46663909243692098</v>
      </c>
      <c r="D7100">
        <f>-LOG(C7100)</f>
        <v>0.33101888123349377</v>
      </c>
    </row>
    <row r="7101" spans="1:4" x14ac:dyDescent="0.25">
      <c r="A7101" t="s">
        <v>1584</v>
      </c>
      <c r="B7101">
        <v>-0.120347693334812</v>
      </c>
      <c r="C7101">
        <v>0.46669244488172501</v>
      </c>
      <c r="D7101">
        <f>-LOG(C7101)</f>
        <v>0.3309692296970928</v>
      </c>
    </row>
    <row r="7102" spans="1:4" x14ac:dyDescent="0.25">
      <c r="A7102" t="s">
        <v>1632</v>
      </c>
      <c r="B7102">
        <v>8.6009302482117203E-2</v>
      </c>
      <c r="C7102">
        <v>0.466723019767596</v>
      </c>
      <c r="D7102">
        <f>-LOG(C7102)</f>
        <v>0.330940778263136</v>
      </c>
    </row>
    <row r="7103" spans="1:4" x14ac:dyDescent="0.25">
      <c r="A7103" t="s">
        <v>19572</v>
      </c>
      <c r="B7103">
        <v>0.27441838612318098</v>
      </c>
      <c r="C7103">
        <v>0.46675112745969</v>
      </c>
      <c r="D7103">
        <f>-LOG(C7103)</f>
        <v>0.33091462431850799</v>
      </c>
    </row>
    <row r="7104" spans="1:4" x14ac:dyDescent="0.25">
      <c r="A7104" t="s">
        <v>22435</v>
      </c>
      <c r="B7104">
        <v>2.58386769573608</v>
      </c>
      <c r="C7104">
        <v>0.466759143609006</v>
      </c>
      <c r="D7104">
        <f>-LOG(C7104)</f>
        <v>0.33090716565517658</v>
      </c>
    </row>
    <row r="7105" spans="1:4" x14ac:dyDescent="0.25">
      <c r="A7105" t="s">
        <v>9189</v>
      </c>
      <c r="B7105">
        <v>-1.8976384667880799</v>
      </c>
      <c r="C7105">
        <v>0.46678894206652399</v>
      </c>
      <c r="D7105">
        <f>-LOG(C7105)</f>
        <v>0.33087944066516856</v>
      </c>
    </row>
    <row r="7106" spans="1:4" x14ac:dyDescent="0.25">
      <c r="A7106" t="s">
        <v>20575</v>
      </c>
      <c r="B7106">
        <v>1.4252450765478499</v>
      </c>
      <c r="C7106">
        <v>0.46679095359539502</v>
      </c>
      <c r="D7106">
        <f>-LOG(C7106)</f>
        <v>0.33087756916837879</v>
      </c>
    </row>
    <row r="7107" spans="1:4" x14ac:dyDescent="0.25">
      <c r="A7107" t="s">
        <v>19951</v>
      </c>
      <c r="B7107">
        <v>0.302116913306824</v>
      </c>
      <c r="C7107">
        <v>0.46680960643498498</v>
      </c>
      <c r="D7107">
        <f>-LOG(C7107)</f>
        <v>0.33086021522568926</v>
      </c>
    </row>
    <row r="7108" spans="1:4" x14ac:dyDescent="0.25">
      <c r="A7108" t="s">
        <v>11300</v>
      </c>
      <c r="B7108">
        <v>0.112047584184554</v>
      </c>
      <c r="C7108">
        <v>0.46694010571705102</v>
      </c>
      <c r="D7108">
        <f>-LOG(C7108)</f>
        <v>0.33073882269892318</v>
      </c>
    </row>
    <row r="7109" spans="1:4" x14ac:dyDescent="0.25">
      <c r="A7109" t="s">
        <v>4113</v>
      </c>
      <c r="B7109">
        <v>0.14822386486870301</v>
      </c>
      <c r="C7109">
        <v>0.46694960151588299</v>
      </c>
      <c r="D7109">
        <f>-LOG(C7109)</f>
        <v>0.33072999087862964</v>
      </c>
    </row>
    <row r="7110" spans="1:4" x14ac:dyDescent="0.25">
      <c r="A7110" t="s">
        <v>10185</v>
      </c>
      <c r="B7110">
        <v>-0.22335563965125399</v>
      </c>
      <c r="C7110">
        <v>0.46695971128177</v>
      </c>
      <c r="D7110">
        <f>-LOG(C7110)</f>
        <v>0.33072058821933914</v>
      </c>
    </row>
    <row r="7111" spans="1:4" x14ac:dyDescent="0.25">
      <c r="A7111" t="s">
        <v>12247</v>
      </c>
      <c r="B7111">
        <v>8.8579444600570198E-2</v>
      </c>
      <c r="C7111">
        <v>0.46701072511775099</v>
      </c>
      <c r="D7111">
        <f>-LOG(C7111)</f>
        <v>0.33067314554529759</v>
      </c>
    </row>
    <row r="7112" spans="1:4" x14ac:dyDescent="0.25">
      <c r="A7112" t="s">
        <v>11588</v>
      </c>
      <c r="B7112">
        <v>0.24866372072548901</v>
      </c>
      <c r="C7112">
        <v>0.46702826302383599</v>
      </c>
      <c r="D7112">
        <f>-LOG(C7112)</f>
        <v>0.33065683655619871</v>
      </c>
    </row>
    <row r="7113" spans="1:4" x14ac:dyDescent="0.25">
      <c r="A7113" t="s">
        <v>22100</v>
      </c>
      <c r="B7113">
        <v>-0.14329393571996299</v>
      </c>
      <c r="C7113">
        <v>0.46703888771212398</v>
      </c>
      <c r="D7113">
        <f>-LOG(C7113)</f>
        <v>0.33064695665946542</v>
      </c>
    </row>
    <row r="7114" spans="1:4" x14ac:dyDescent="0.25">
      <c r="A7114" t="s">
        <v>4569</v>
      </c>
      <c r="B7114">
        <v>0.85487968511238399</v>
      </c>
      <c r="C7114">
        <v>0.467040588478844</v>
      </c>
      <c r="D7114">
        <f>-LOG(C7114)</f>
        <v>0.33064537513750647</v>
      </c>
    </row>
    <row r="7115" spans="1:4" x14ac:dyDescent="0.25">
      <c r="A7115" t="s">
        <v>4990</v>
      </c>
      <c r="B7115">
        <v>-0.22712450314234101</v>
      </c>
      <c r="C7115">
        <v>0.46710358333327601</v>
      </c>
      <c r="D7115">
        <f>-LOG(C7115)</f>
        <v>0.33058680105754079</v>
      </c>
    </row>
    <row r="7116" spans="1:4" x14ac:dyDescent="0.25">
      <c r="A7116" t="s">
        <v>7275</v>
      </c>
      <c r="B7116">
        <v>-0.164801476273367</v>
      </c>
      <c r="C7116">
        <v>0.46712057521344003</v>
      </c>
      <c r="D7116">
        <f>-LOG(C7116)</f>
        <v>0.33057100296513287</v>
      </c>
    </row>
    <row r="7117" spans="1:4" x14ac:dyDescent="0.25">
      <c r="A7117" t="s">
        <v>1937</v>
      </c>
      <c r="B7117">
        <v>8.4661809259977197E-2</v>
      </c>
      <c r="C7117">
        <v>0.467144045098428</v>
      </c>
      <c r="D7117">
        <f>-LOG(C7117)</f>
        <v>0.33054918293401597</v>
      </c>
    </row>
    <row r="7118" spans="1:4" x14ac:dyDescent="0.25">
      <c r="A7118" t="s">
        <v>5406</v>
      </c>
      <c r="B7118">
        <v>-1.74611075643366</v>
      </c>
      <c r="C7118">
        <v>0.467199884642862</v>
      </c>
      <c r="D7118">
        <f>-LOG(C7118)</f>
        <v>0.33049727312805133</v>
      </c>
    </row>
    <row r="7119" spans="1:4" x14ac:dyDescent="0.25">
      <c r="A7119" t="s">
        <v>3365</v>
      </c>
      <c r="B7119">
        <v>-0.244819349377216</v>
      </c>
      <c r="C7119">
        <v>0.46721217468016302</v>
      </c>
      <c r="D7119">
        <f>-LOG(C7119)</f>
        <v>0.33048584884188281</v>
      </c>
    </row>
    <row r="7120" spans="1:4" x14ac:dyDescent="0.25">
      <c r="A7120" t="s">
        <v>268</v>
      </c>
      <c r="B7120">
        <v>-0.26966713632579498</v>
      </c>
      <c r="C7120">
        <v>0.46723258321241001</v>
      </c>
      <c r="D7120">
        <f>-LOG(C7120)</f>
        <v>0.33046687861841018</v>
      </c>
    </row>
    <row r="7121" spans="1:4" x14ac:dyDescent="0.25">
      <c r="A7121" t="s">
        <v>1393</v>
      </c>
      <c r="B7121">
        <v>0.11017220858956001</v>
      </c>
      <c r="C7121">
        <v>0.46725956630395699</v>
      </c>
      <c r="D7121">
        <f>-LOG(C7121)</f>
        <v>0.33044179845530153</v>
      </c>
    </row>
    <row r="7122" spans="1:4" x14ac:dyDescent="0.25">
      <c r="A7122" t="s">
        <v>2641</v>
      </c>
      <c r="B7122">
        <v>1.63342417139463</v>
      </c>
      <c r="C7122">
        <v>0.46727034107932702</v>
      </c>
      <c r="D7122">
        <f>-LOG(C7122)</f>
        <v>0.33043178395399947</v>
      </c>
    </row>
    <row r="7123" spans="1:4" x14ac:dyDescent="0.25">
      <c r="A7123" t="s">
        <v>8548</v>
      </c>
      <c r="B7123">
        <v>-0.60746882341654096</v>
      </c>
      <c r="C7123">
        <v>0.467376281767452</v>
      </c>
      <c r="D7123">
        <f>-LOG(C7123)</f>
        <v>0.33033333079462546</v>
      </c>
    </row>
    <row r="7124" spans="1:4" x14ac:dyDescent="0.25">
      <c r="A7124" t="s">
        <v>18956</v>
      </c>
      <c r="B7124">
        <v>-0.90604867159223701</v>
      </c>
      <c r="C7124">
        <v>0.46740799452103898</v>
      </c>
      <c r="D7124">
        <f>-LOG(C7124)</f>
        <v>0.33030386373095438</v>
      </c>
    </row>
    <row r="7125" spans="1:4" x14ac:dyDescent="0.25">
      <c r="A7125" t="s">
        <v>3554</v>
      </c>
      <c r="B7125">
        <v>0.267186335473101</v>
      </c>
      <c r="C7125">
        <v>0.467419813926367</v>
      </c>
      <c r="D7125">
        <f>-LOG(C7125)</f>
        <v>0.33029288181007604</v>
      </c>
    </row>
    <row r="7126" spans="1:4" x14ac:dyDescent="0.25">
      <c r="A7126" t="s">
        <v>7252</v>
      </c>
      <c r="B7126">
        <v>0.12751611757004899</v>
      </c>
      <c r="C7126">
        <v>0.467447984312303</v>
      </c>
      <c r="D7126">
        <f>-LOG(C7126)</f>
        <v>0.33026670860528312</v>
      </c>
    </row>
    <row r="7127" spans="1:4" x14ac:dyDescent="0.25">
      <c r="A7127" t="s">
        <v>18892</v>
      </c>
      <c r="B7127">
        <v>-0.127903013746686</v>
      </c>
      <c r="C7127">
        <v>0.46756955122400801</v>
      </c>
      <c r="D7127">
        <f>-LOG(C7127)</f>
        <v>0.3301537784468071</v>
      </c>
    </row>
    <row r="7128" spans="1:4" x14ac:dyDescent="0.25">
      <c r="A7128" t="s">
        <v>11220</v>
      </c>
      <c r="B7128">
        <v>1.7758478516766101</v>
      </c>
      <c r="C7128">
        <v>0.46761031043111001</v>
      </c>
      <c r="D7128">
        <f>-LOG(C7128)</f>
        <v>0.33011592156072955</v>
      </c>
    </row>
    <row r="7129" spans="1:4" x14ac:dyDescent="0.25">
      <c r="A7129" t="s">
        <v>19788</v>
      </c>
      <c r="B7129">
        <v>-0.187826948214359</v>
      </c>
      <c r="C7129">
        <v>0.46781477593087201</v>
      </c>
      <c r="D7129">
        <f>-LOG(C7129)</f>
        <v>0.32992606511793143</v>
      </c>
    </row>
    <row r="7130" spans="1:4" x14ac:dyDescent="0.25">
      <c r="A7130" t="s">
        <v>16316</v>
      </c>
      <c r="B7130">
        <v>0.13372591097219899</v>
      </c>
      <c r="C7130">
        <v>0.467815894836144</v>
      </c>
      <c r="D7130">
        <f>-LOG(C7130)</f>
        <v>0.32992502638672994</v>
      </c>
    </row>
    <row r="7131" spans="1:4" x14ac:dyDescent="0.25">
      <c r="A7131" t="s">
        <v>12206</v>
      </c>
      <c r="B7131">
        <v>0.13262178333847499</v>
      </c>
      <c r="C7131">
        <v>0.46783913580875203</v>
      </c>
      <c r="D7131">
        <f>-LOG(C7131)</f>
        <v>0.32990345128516102</v>
      </c>
    </row>
    <row r="7132" spans="1:4" x14ac:dyDescent="0.25">
      <c r="A7132" t="s">
        <v>22337</v>
      </c>
      <c r="B7132">
        <v>-8.3138188886978104E-2</v>
      </c>
      <c r="C7132">
        <v>0.46793506154198</v>
      </c>
      <c r="D7132">
        <f>-LOG(C7132)</f>
        <v>0.32981441267546802</v>
      </c>
    </row>
    <row r="7133" spans="1:4" x14ac:dyDescent="0.25">
      <c r="A7133" t="s">
        <v>3556</v>
      </c>
      <c r="B7133">
        <v>-0.78043826139316597</v>
      </c>
      <c r="C7133">
        <v>0.46799228223235301</v>
      </c>
      <c r="D7133">
        <f>-LOG(C7133)</f>
        <v>0.32976130891634403</v>
      </c>
    </row>
    <row r="7134" spans="1:4" x14ac:dyDescent="0.25">
      <c r="A7134" t="s">
        <v>2700</v>
      </c>
      <c r="B7134">
        <v>0.81294263223573504</v>
      </c>
      <c r="C7134">
        <v>0.468023756619317</v>
      </c>
      <c r="D7134">
        <f>-LOG(C7134)</f>
        <v>0.32973210182582952</v>
      </c>
    </row>
    <row r="7135" spans="1:4" x14ac:dyDescent="0.25">
      <c r="A7135" t="s">
        <v>16081</v>
      </c>
      <c r="B7135">
        <v>-2.2771821971242701</v>
      </c>
      <c r="C7135">
        <v>0.46808007723680001</v>
      </c>
      <c r="D7135">
        <f>-LOG(C7135)</f>
        <v>0.32967984323541438</v>
      </c>
    </row>
    <row r="7136" spans="1:4" x14ac:dyDescent="0.25">
      <c r="A7136" t="s">
        <v>6027</v>
      </c>
      <c r="B7136">
        <v>-2.2771821971242701</v>
      </c>
      <c r="C7136">
        <v>0.46808007723680001</v>
      </c>
      <c r="D7136">
        <f>-LOG(C7136)</f>
        <v>0.32967984323541438</v>
      </c>
    </row>
    <row r="7137" spans="1:4" x14ac:dyDescent="0.25">
      <c r="A7137" t="s">
        <v>6034</v>
      </c>
      <c r="B7137">
        <v>-2.2771821971242701</v>
      </c>
      <c r="C7137">
        <v>0.46808007723680001</v>
      </c>
      <c r="D7137">
        <f>-LOG(C7137)</f>
        <v>0.32967984323541438</v>
      </c>
    </row>
    <row r="7138" spans="1:4" x14ac:dyDescent="0.25">
      <c r="A7138" t="s">
        <v>5955</v>
      </c>
      <c r="B7138">
        <v>1.6630728081428501</v>
      </c>
      <c r="C7138">
        <v>0.46816962142496199</v>
      </c>
      <c r="D7138">
        <f>-LOG(C7138)</f>
        <v>0.32959677021124267</v>
      </c>
    </row>
    <row r="7139" spans="1:4" x14ac:dyDescent="0.25">
      <c r="A7139" t="s">
        <v>21454</v>
      </c>
      <c r="B7139">
        <v>1.0796698374647</v>
      </c>
      <c r="C7139">
        <v>0.46823009282649902</v>
      </c>
      <c r="D7139">
        <f>-LOG(C7139)</f>
        <v>0.32954067793432867</v>
      </c>
    </row>
    <row r="7140" spans="1:4" x14ac:dyDescent="0.25">
      <c r="A7140" t="s">
        <v>3736</v>
      </c>
      <c r="B7140">
        <v>0.17055792907523201</v>
      </c>
      <c r="C7140">
        <v>0.46829432777409802</v>
      </c>
      <c r="D7140">
        <f>-LOG(C7140)</f>
        <v>0.32948110258804258</v>
      </c>
    </row>
    <row r="7141" spans="1:4" x14ac:dyDescent="0.25">
      <c r="A7141" t="s">
        <v>5724</v>
      </c>
      <c r="B7141">
        <v>1.1467852567649199</v>
      </c>
      <c r="C7141">
        <v>0.46837253381126098</v>
      </c>
      <c r="D7141">
        <f>-LOG(C7141)</f>
        <v>0.32940858064483464</v>
      </c>
    </row>
    <row r="7142" spans="1:4" x14ac:dyDescent="0.25">
      <c r="A7142" t="s">
        <v>469</v>
      </c>
      <c r="B7142">
        <v>-0.331593379537856</v>
      </c>
      <c r="C7142">
        <v>0.46841897686565098</v>
      </c>
      <c r="D7142">
        <f>-LOG(C7142)</f>
        <v>0.32936551884926762</v>
      </c>
    </row>
    <row r="7143" spans="1:4" x14ac:dyDescent="0.25">
      <c r="A7143" t="s">
        <v>8968</v>
      </c>
      <c r="B7143">
        <v>1.6630253172160701</v>
      </c>
      <c r="C7143">
        <v>0.46846778740964101</v>
      </c>
      <c r="D7143">
        <f>-LOG(C7143)</f>
        <v>0.32932026652904911</v>
      </c>
    </row>
    <row r="7144" spans="1:4" x14ac:dyDescent="0.25">
      <c r="A7144" t="s">
        <v>13433</v>
      </c>
      <c r="B7144">
        <v>-0.103062154980901</v>
      </c>
      <c r="C7144">
        <v>0.46851206867394901</v>
      </c>
      <c r="D7144">
        <f>-LOG(C7144)</f>
        <v>0.32927921738881388</v>
      </c>
    </row>
    <row r="7145" spans="1:4" x14ac:dyDescent="0.25">
      <c r="A7145" t="s">
        <v>15924</v>
      </c>
      <c r="B7145">
        <v>-1.8872035158160001</v>
      </c>
      <c r="C7145">
        <v>0.46853637640854501</v>
      </c>
      <c r="D7145">
        <f>-LOG(C7145)</f>
        <v>0.329256685544147</v>
      </c>
    </row>
    <row r="7146" spans="1:4" x14ac:dyDescent="0.25">
      <c r="A7146" t="s">
        <v>22745</v>
      </c>
      <c r="B7146">
        <v>1.7760388364494799</v>
      </c>
      <c r="C7146">
        <v>0.468543774003432</v>
      </c>
      <c r="D7146">
        <f>-LOG(C7146)</f>
        <v>0.32924982863945762</v>
      </c>
    </row>
    <row r="7147" spans="1:4" x14ac:dyDescent="0.25">
      <c r="A7147" t="s">
        <v>2578</v>
      </c>
      <c r="B7147">
        <v>-0.12965265542858301</v>
      </c>
      <c r="C7147">
        <v>0.468579785757963</v>
      </c>
      <c r="D7147">
        <f>-LOG(C7147)</f>
        <v>0.3292164505301971</v>
      </c>
    </row>
    <row r="7148" spans="1:4" x14ac:dyDescent="0.25">
      <c r="A7148" t="s">
        <v>7161</v>
      </c>
      <c r="B7148">
        <v>0.105905410350386</v>
      </c>
      <c r="C7148">
        <v>0.468643217371154</v>
      </c>
      <c r="D7148">
        <f>-LOG(C7148)</f>
        <v>0.32915766409508579</v>
      </c>
    </row>
    <row r="7149" spans="1:4" x14ac:dyDescent="0.25">
      <c r="A7149" t="s">
        <v>1568</v>
      </c>
      <c r="B7149">
        <v>-1.2560556273853001</v>
      </c>
      <c r="C7149">
        <v>0.468700784916257</v>
      </c>
      <c r="D7149">
        <f>-LOG(C7149)</f>
        <v>0.32910431918191541</v>
      </c>
    </row>
    <row r="7150" spans="1:4" x14ac:dyDescent="0.25">
      <c r="A7150" t="s">
        <v>15155</v>
      </c>
      <c r="B7150">
        <v>-1.20371426032412</v>
      </c>
      <c r="C7150">
        <v>0.46881778527337897</v>
      </c>
      <c r="D7150">
        <f>-LOG(C7150)</f>
        <v>0.32899592109496917</v>
      </c>
    </row>
    <row r="7151" spans="1:4" x14ac:dyDescent="0.25">
      <c r="A7151" t="s">
        <v>7264</v>
      </c>
      <c r="B7151">
        <v>1.10788846899632</v>
      </c>
      <c r="C7151">
        <v>0.46884728016013999</v>
      </c>
      <c r="D7151">
        <f>-LOG(C7151)</f>
        <v>0.32896859904354353</v>
      </c>
    </row>
    <row r="7152" spans="1:4" x14ac:dyDescent="0.25">
      <c r="A7152" t="s">
        <v>10729</v>
      </c>
      <c r="B7152">
        <v>-0.178054169148741</v>
      </c>
      <c r="C7152">
        <v>0.46888242374464001</v>
      </c>
      <c r="D7152">
        <f>-LOG(C7152)</f>
        <v>0.32893604666780829</v>
      </c>
    </row>
    <row r="7153" spans="1:4" x14ac:dyDescent="0.25">
      <c r="A7153" t="s">
        <v>9502</v>
      </c>
      <c r="B7153">
        <v>0.19843628850233599</v>
      </c>
      <c r="C7153">
        <v>0.46891034920617197</v>
      </c>
      <c r="D7153">
        <f>-LOG(C7153)</f>
        <v>0.32891018194758154</v>
      </c>
    </row>
    <row r="7154" spans="1:4" x14ac:dyDescent="0.25">
      <c r="A7154" t="s">
        <v>5208</v>
      </c>
      <c r="B7154">
        <v>-1.7700345957502901</v>
      </c>
      <c r="C7154">
        <v>0.468914125148095</v>
      </c>
      <c r="D7154">
        <f>-LOG(C7154)</f>
        <v>0.32890668476706214</v>
      </c>
    </row>
    <row r="7155" spans="1:4" x14ac:dyDescent="0.25">
      <c r="A7155" t="s">
        <v>331</v>
      </c>
      <c r="B7155">
        <v>9.9042838713755202E-2</v>
      </c>
      <c r="C7155">
        <v>0.46897377184591599</v>
      </c>
      <c r="D7155">
        <f>-LOG(C7155)</f>
        <v>0.3288514452616898</v>
      </c>
    </row>
    <row r="7156" spans="1:4" x14ac:dyDescent="0.25">
      <c r="A7156" t="s">
        <v>21132</v>
      </c>
      <c r="B7156">
        <v>-1.8871049856134601</v>
      </c>
      <c r="C7156">
        <v>0.46907274452658798</v>
      </c>
      <c r="D7156">
        <f>-LOG(C7156)</f>
        <v>0.32875980100208368</v>
      </c>
    </row>
    <row r="7157" spans="1:4" x14ac:dyDescent="0.25">
      <c r="A7157" t="s">
        <v>13243</v>
      </c>
      <c r="B7157">
        <v>0.12108972111235999</v>
      </c>
      <c r="C7157">
        <v>0.46911888537458302</v>
      </c>
      <c r="D7157">
        <f>-LOG(C7157)</f>
        <v>0.32871708325647164</v>
      </c>
    </row>
    <row r="7158" spans="1:4" x14ac:dyDescent="0.25">
      <c r="A7158" t="s">
        <v>3511</v>
      </c>
      <c r="B7158">
        <v>-9.2057988065303603E-2</v>
      </c>
      <c r="C7158">
        <v>0.46914580275374801</v>
      </c>
      <c r="D7158">
        <f>-LOG(C7158)</f>
        <v>0.32869216476728674</v>
      </c>
    </row>
    <row r="7159" spans="1:4" x14ac:dyDescent="0.25">
      <c r="A7159" t="s">
        <v>11367</v>
      </c>
      <c r="B7159">
        <v>-1.6251994822837601</v>
      </c>
      <c r="C7159">
        <v>0.46916460629477003</v>
      </c>
      <c r="D7159">
        <f>-LOG(C7159)</f>
        <v>0.32867475842919552</v>
      </c>
    </row>
    <row r="7160" spans="1:4" x14ac:dyDescent="0.25">
      <c r="A7160" t="s">
        <v>16925</v>
      </c>
      <c r="B7160">
        <v>-1.7467435833820399</v>
      </c>
      <c r="C7160">
        <v>0.469240844836046</v>
      </c>
      <c r="D7160">
        <f>-LOG(C7160)</f>
        <v>0.32860419196388468</v>
      </c>
    </row>
    <row r="7161" spans="1:4" x14ac:dyDescent="0.25">
      <c r="A7161" t="s">
        <v>8057</v>
      </c>
      <c r="B7161">
        <v>-1.7701416312278</v>
      </c>
      <c r="C7161">
        <v>0.46924535138809698</v>
      </c>
      <c r="D7161">
        <f>-LOG(C7161)</f>
        <v>0.32860002105397457</v>
      </c>
    </row>
    <row r="7162" spans="1:4" x14ac:dyDescent="0.25">
      <c r="A7162" t="s">
        <v>3526</v>
      </c>
      <c r="B7162">
        <v>-0.23578716651016099</v>
      </c>
      <c r="C7162">
        <v>0.46925878893615602</v>
      </c>
      <c r="D7162">
        <f>-LOG(C7162)</f>
        <v>0.32858758455482234</v>
      </c>
    </row>
    <row r="7163" spans="1:4" x14ac:dyDescent="0.25">
      <c r="A7163" t="s">
        <v>19855</v>
      </c>
      <c r="B7163">
        <v>0.32651030923635999</v>
      </c>
      <c r="C7163">
        <v>0.46928110813382401</v>
      </c>
      <c r="D7163">
        <f>-LOG(C7163)</f>
        <v>0.32856692884392547</v>
      </c>
    </row>
    <row r="7164" spans="1:4" x14ac:dyDescent="0.25">
      <c r="A7164" t="s">
        <v>1597</v>
      </c>
      <c r="B7164">
        <v>-0.122383951260602</v>
      </c>
      <c r="C7164">
        <v>0.46935552261436903</v>
      </c>
      <c r="D7164">
        <f>-LOG(C7164)</f>
        <v>0.32849806769514128</v>
      </c>
    </row>
    <row r="7165" spans="1:4" x14ac:dyDescent="0.25">
      <c r="A7165" t="s">
        <v>2408</v>
      </c>
      <c r="B7165">
        <v>-0.18616724790092901</v>
      </c>
      <c r="C7165">
        <v>0.46935611514146702</v>
      </c>
      <c r="D7165">
        <f>-LOG(C7165)</f>
        <v>0.32849751943039485</v>
      </c>
    </row>
    <row r="7166" spans="1:4" x14ac:dyDescent="0.25">
      <c r="A7166" t="s">
        <v>12771</v>
      </c>
      <c r="B7166">
        <v>9.7384455782460494E-2</v>
      </c>
      <c r="C7166">
        <v>0.46946709634646899</v>
      </c>
      <c r="D7166">
        <f>-LOG(C7166)</f>
        <v>0.32839484083327014</v>
      </c>
    </row>
    <row r="7167" spans="1:4" x14ac:dyDescent="0.25">
      <c r="A7167" t="s">
        <v>9517</v>
      </c>
      <c r="B7167">
        <v>0.18800211252379601</v>
      </c>
      <c r="C7167">
        <v>0.46949176545381299</v>
      </c>
      <c r="D7167">
        <f>-LOG(C7167)</f>
        <v>0.32837202054234726</v>
      </c>
    </row>
    <row r="7168" spans="1:4" x14ac:dyDescent="0.25">
      <c r="A7168" t="s">
        <v>1481</v>
      </c>
      <c r="B7168">
        <v>-8.6384609840963994E-2</v>
      </c>
      <c r="C7168">
        <v>0.46951228919482002</v>
      </c>
      <c r="D7168">
        <f>-LOG(C7168)</f>
        <v>0.32835303585868236</v>
      </c>
    </row>
    <row r="7169" spans="1:4" x14ac:dyDescent="0.25">
      <c r="A7169" t="s">
        <v>19804</v>
      </c>
      <c r="B7169">
        <v>-0.40935108371265599</v>
      </c>
      <c r="C7169">
        <v>0.46952354262229201</v>
      </c>
      <c r="D7169">
        <f>-LOG(C7169)</f>
        <v>0.32834262666813135</v>
      </c>
    </row>
    <row r="7170" spans="1:4" x14ac:dyDescent="0.25">
      <c r="A7170" t="s">
        <v>19391</v>
      </c>
      <c r="B7170">
        <v>-0.901687595268725</v>
      </c>
      <c r="C7170">
        <v>0.46952685866301502</v>
      </c>
      <c r="D7170">
        <f>-LOG(C7170)</f>
        <v>0.32833955944578458</v>
      </c>
    </row>
    <row r="7171" spans="1:4" x14ac:dyDescent="0.25">
      <c r="A7171" t="s">
        <v>2873</v>
      </c>
      <c r="B7171">
        <v>-2.8778763603892199</v>
      </c>
      <c r="C7171">
        <v>0.46954049041829299</v>
      </c>
      <c r="D7171">
        <f>-LOG(C7171)</f>
        <v>0.32832695077378232</v>
      </c>
    </row>
    <row r="7172" spans="1:4" x14ac:dyDescent="0.25">
      <c r="A7172" t="s">
        <v>2875</v>
      </c>
      <c r="B7172">
        <v>-2.8778763603892199</v>
      </c>
      <c r="C7172">
        <v>0.46954049041829299</v>
      </c>
      <c r="D7172">
        <f>-LOG(C7172)</f>
        <v>0.32832695077378232</v>
      </c>
    </row>
    <row r="7173" spans="1:4" x14ac:dyDescent="0.25">
      <c r="A7173" t="s">
        <v>1792</v>
      </c>
      <c r="B7173">
        <v>0.163519212509116</v>
      </c>
      <c r="C7173">
        <v>0.46960586074518101</v>
      </c>
      <c r="D7173">
        <f>-LOG(C7173)</f>
        <v>0.32826649167226241</v>
      </c>
    </row>
    <row r="7174" spans="1:4" x14ac:dyDescent="0.25">
      <c r="A7174" t="s">
        <v>10737</v>
      </c>
      <c r="B7174">
        <v>0.142175172890701</v>
      </c>
      <c r="C7174">
        <v>0.46961111172328601</v>
      </c>
      <c r="D7174">
        <f>-LOG(C7174)</f>
        <v>0.32826163556151811</v>
      </c>
    </row>
    <row r="7175" spans="1:4" x14ac:dyDescent="0.25">
      <c r="A7175" t="s">
        <v>15742</v>
      </c>
      <c r="B7175">
        <v>8.0395689269889298E-2</v>
      </c>
      <c r="C7175">
        <v>0.46964589507687898</v>
      </c>
      <c r="D7175">
        <f>-LOG(C7175)</f>
        <v>0.32822946924617513</v>
      </c>
    </row>
    <row r="7176" spans="1:4" x14ac:dyDescent="0.25">
      <c r="A7176" t="s">
        <v>3186</v>
      </c>
      <c r="B7176">
        <v>-0.44516723255947499</v>
      </c>
      <c r="C7176">
        <v>0.46967755833265501</v>
      </c>
      <c r="D7176">
        <f>-LOG(C7176)</f>
        <v>0.32820019034928838</v>
      </c>
    </row>
    <row r="7177" spans="1:4" x14ac:dyDescent="0.25">
      <c r="A7177" t="s">
        <v>13654</v>
      </c>
      <c r="B7177">
        <v>1.4124438599426601</v>
      </c>
      <c r="C7177">
        <v>0.46969728629198998</v>
      </c>
      <c r="D7177">
        <f>-LOG(C7177)</f>
        <v>0.32818194897540304</v>
      </c>
    </row>
    <row r="7178" spans="1:4" x14ac:dyDescent="0.25">
      <c r="A7178" t="s">
        <v>4236</v>
      </c>
      <c r="B7178">
        <v>0.144011500137293</v>
      </c>
      <c r="C7178">
        <v>0.46974100010546899</v>
      </c>
      <c r="D7178">
        <f>-LOG(C7178)</f>
        <v>0.32814153191285517</v>
      </c>
    </row>
    <row r="7179" spans="1:4" x14ac:dyDescent="0.25">
      <c r="A7179" t="s">
        <v>6627</v>
      </c>
      <c r="B7179">
        <v>-0.71814293256055295</v>
      </c>
      <c r="C7179">
        <v>0.469766912738173</v>
      </c>
      <c r="D7179">
        <f>-LOG(C7179)</f>
        <v>0.328117575300582</v>
      </c>
    </row>
    <row r="7180" spans="1:4" x14ac:dyDescent="0.25">
      <c r="A7180" t="s">
        <v>2893</v>
      </c>
      <c r="B7180">
        <v>-1.62525084212115</v>
      </c>
      <c r="C7180">
        <v>0.46982748784314599</v>
      </c>
      <c r="D7180">
        <f>-LOG(C7180)</f>
        <v>0.32806157787477647</v>
      </c>
    </row>
    <row r="7181" spans="1:4" x14ac:dyDescent="0.25">
      <c r="A7181" t="s">
        <v>16924</v>
      </c>
      <c r="B7181">
        <v>-1.7469521472628999</v>
      </c>
      <c r="C7181">
        <v>0.46991882770244597</v>
      </c>
      <c r="D7181">
        <f>-LOG(C7181)</f>
        <v>0.32797715424610024</v>
      </c>
    </row>
    <row r="7182" spans="1:4" x14ac:dyDescent="0.25">
      <c r="A7182" t="s">
        <v>12907</v>
      </c>
      <c r="B7182">
        <v>-1.7469521472628999</v>
      </c>
      <c r="C7182">
        <v>0.46991882770244597</v>
      </c>
      <c r="D7182">
        <f>-LOG(C7182)</f>
        <v>0.32797715424610024</v>
      </c>
    </row>
    <row r="7183" spans="1:4" x14ac:dyDescent="0.25">
      <c r="A7183" t="s">
        <v>21845</v>
      </c>
      <c r="B7183">
        <v>-0.51261961447348803</v>
      </c>
      <c r="C7183">
        <v>0.469954981524073</v>
      </c>
      <c r="D7183">
        <f>-LOG(C7183)</f>
        <v>0.32794374251553404</v>
      </c>
    </row>
    <row r="7184" spans="1:4" x14ac:dyDescent="0.25">
      <c r="A7184" t="s">
        <v>1936</v>
      </c>
      <c r="B7184">
        <v>0.732186141762593</v>
      </c>
      <c r="C7184">
        <v>0.46996659932436602</v>
      </c>
      <c r="D7184">
        <f>-LOG(C7184)</f>
        <v>0.32793300641443329</v>
      </c>
    </row>
    <row r="7185" spans="1:4" x14ac:dyDescent="0.25">
      <c r="A7185" t="s">
        <v>627</v>
      </c>
      <c r="B7185">
        <v>-0.741731497343318</v>
      </c>
      <c r="C7185">
        <v>0.46997178460802902</v>
      </c>
      <c r="D7185">
        <f>-LOG(C7185)</f>
        <v>0.32792821473846717</v>
      </c>
    </row>
    <row r="7186" spans="1:4" x14ac:dyDescent="0.25">
      <c r="A7186" t="s">
        <v>5726</v>
      </c>
      <c r="B7186">
        <v>0.20697448353529299</v>
      </c>
      <c r="C7186">
        <v>0.47000445905361898</v>
      </c>
      <c r="D7186">
        <f>-LOG(C7186)</f>
        <v>0.327898021780889</v>
      </c>
    </row>
    <row r="7187" spans="1:4" x14ac:dyDescent="0.25">
      <c r="A7187" t="s">
        <v>5268</v>
      </c>
      <c r="B7187">
        <v>-0.13002099409822701</v>
      </c>
      <c r="C7187">
        <v>0.47002674537675099</v>
      </c>
      <c r="D7187">
        <f>-LOG(C7187)</f>
        <v>0.32787742921520746</v>
      </c>
    </row>
    <row r="7188" spans="1:4" x14ac:dyDescent="0.25">
      <c r="A7188" t="s">
        <v>7000</v>
      </c>
      <c r="B7188">
        <v>-0.136706240505548</v>
      </c>
      <c r="C7188">
        <v>0.47003664209465701</v>
      </c>
      <c r="D7188">
        <f>-LOG(C7188)</f>
        <v>0.32786828495954773</v>
      </c>
    </row>
    <row r="7189" spans="1:4" x14ac:dyDescent="0.25">
      <c r="A7189" t="s">
        <v>21670</v>
      </c>
      <c r="B7189">
        <v>0.20124289534697101</v>
      </c>
      <c r="C7189">
        <v>0.47006299402778701</v>
      </c>
      <c r="D7189">
        <f>-LOG(C7189)</f>
        <v>0.32784393754208452</v>
      </c>
    </row>
    <row r="7190" spans="1:4" x14ac:dyDescent="0.25">
      <c r="A7190" t="s">
        <v>3646</v>
      </c>
      <c r="B7190">
        <v>-0.17994171116872401</v>
      </c>
      <c r="C7190">
        <v>0.47007622289060003</v>
      </c>
      <c r="D7190">
        <f>-LOG(C7190)</f>
        <v>0.32783171547535539</v>
      </c>
    </row>
    <row r="7191" spans="1:4" x14ac:dyDescent="0.25">
      <c r="A7191" t="s">
        <v>23200</v>
      </c>
      <c r="B7191">
        <v>1.77636782638201</v>
      </c>
      <c r="C7191">
        <v>0.47016110143059497</v>
      </c>
      <c r="D7191">
        <f>-LOG(C7191)</f>
        <v>0.32775330488539384</v>
      </c>
    </row>
    <row r="7192" spans="1:4" x14ac:dyDescent="0.25">
      <c r="A7192" t="s">
        <v>3376</v>
      </c>
      <c r="B7192">
        <v>-2.62258248779963</v>
      </c>
      <c r="C7192">
        <v>0.470198795048417</v>
      </c>
      <c r="D7192">
        <f>-LOG(C7192)</f>
        <v>0.32771848815130483</v>
      </c>
    </row>
    <row r="7193" spans="1:4" x14ac:dyDescent="0.25">
      <c r="A7193" t="s">
        <v>9465</v>
      </c>
      <c r="B7193">
        <v>-9.7918352890941904E-2</v>
      </c>
      <c r="C7193">
        <v>0.47027600739029901</v>
      </c>
      <c r="D7193">
        <f>-LOG(C7193)</f>
        <v>0.32764717758774148</v>
      </c>
    </row>
    <row r="7194" spans="1:4" x14ac:dyDescent="0.25">
      <c r="A7194" t="s">
        <v>7735</v>
      </c>
      <c r="B7194">
        <v>0.61089678746040199</v>
      </c>
      <c r="C7194">
        <v>0.470340205888792</v>
      </c>
      <c r="D7194">
        <f>-LOG(C7194)</f>
        <v>0.32758789505934854</v>
      </c>
    </row>
    <row r="7195" spans="1:4" x14ac:dyDescent="0.25">
      <c r="A7195" t="s">
        <v>11017</v>
      </c>
      <c r="B7195">
        <v>0.16298699230392</v>
      </c>
      <c r="C7195">
        <v>0.47042015126380898</v>
      </c>
      <c r="D7195">
        <f>-LOG(C7195)</f>
        <v>0.32751408277539512</v>
      </c>
    </row>
    <row r="7196" spans="1:4" x14ac:dyDescent="0.25">
      <c r="A7196" t="s">
        <v>2926</v>
      </c>
      <c r="B7196">
        <v>0.28228287918193301</v>
      </c>
      <c r="C7196">
        <v>0.47048561651235399</v>
      </c>
      <c r="D7196">
        <f>-LOG(C7196)</f>
        <v>0.32745364910133529</v>
      </c>
    </row>
    <row r="7197" spans="1:4" x14ac:dyDescent="0.25">
      <c r="A7197" t="s">
        <v>11748</v>
      </c>
      <c r="B7197">
        <v>-0.172505383832429</v>
      </c>
      <c r="C7197">
        <v>0.47049402652717898</v>
      </c>
      <c r="D7197">
        <f>-LOG(C7197)</f>
        <v>0.32744588607891856</v>
      </c>
    </row>
    <row r="7198" spans="1:4" x14ac:dyDescent="0.25">
      <c r="A7198" t="s">
        <v>11668</v>
      </c>
      <c r="B7198">
        <v>8.76737827743167E-2</v>
      </c>
      <c r="C7198">
        <v>0.47055835822452102</v>
      </c>
      <c r="D7198">
        <f>-LOG(C7198)</f>
        <v>0.32738650808537995</v>
      </c>
    </row>
    <row r="7199" spans="1:4" x14ac:dyDescent="0.25">
      <c r="A7199" t="s">
        <v>20291</v>
      </c>
      <c r="B7199">
        <v>-0.45269946177669901</v>
      </c>
      <c r="C7199">
        <v>0.47063741887241001</v>
      </c>
      <c r="D7199">
        <f>-LOG(C7199)</f>
        <v>0.32731354642526594</v>
      </c>
    </row>
    <row r="7200" spans="1:4" x14ac:dyDescent="0.25">
      <c r="A7200" t="s">
        <v>12925</v>
      </c>
      <c r="B7200">
        <v>0.220472574073171</v>
      </c>
      <c r="C7200">
        <v>0.47075848380674201</v>
      </c>
      <c r="D7200">
        <f>-LOG(C7200)</f>
        <v>0.32720184457257551</v>
      </c>
    </row>
    <row r="7201" spans="1:4" x14ac:dyDescent="0.25">
      <c r="A7201" t="s">
        <v>21139</v>
      </c>
      <c r="B7201">
        <v>9.5796696412517604E-2</v>
      </c>
      <c r="C7201">
        <v>0.470779996323822</v>
      </c>
      <c r="D7201">
        <f>-LOG(C7201)</f>
        <v>0.32718199882509202</v>
      </c>
    </row>
    <row r="7202" spans="1:4" x14ac:dyDescent="0.25">
      <c r="A7202" t="s">
        <v>4196</v>
      </c>
      <c r="B7202">
        <v>-1.8867881301320899</v>
      </c>
      <c r="C7202">
        <v>0.47080467544906901</v>
      </c>
      <c r="D7202">
        <f>-LOG(C7202)</f>
        <v>0.32715923293215277</v>
      </c>
    </row>
    <row r="7203" spans="1:4" x14ac:dyDescent="0.25">
      <c r="A7203" t="s">
        <v>21665</v>
      </c>
      <c r="B7203">
        <v>-1.8867881301320899</v>
      </c>
      <c r="C7203">
        <v>0.47080467544906901</v>
      </c>
      <c r="D7203">
        <f>-LOG(C7203)</f>
        <v>0.32715923293215277</v>
      </c>
    </row>
    <row r="7204" spans="1:4" x14ac:dyDescent="0.25">
      <c r="A7204" t="s">
        <v>16629</v>
      </c>
      <c r="B7204">
        <v>-0.11062574246029799</v>
      </c>
      <c r="C7204">
        <v>0.47081049572788303</v>
      </c>
      <c r="D7204">
        <f>-LOG(C7204)</f>
        <v>0.32715386404038155</v>
      </c>
    </row>
    <row r="7205" spans="1:4" x14ac:dyDescent="0.25">
      <c r="A7205" t="s">
        <v>2598</v>
      </c>
      <c r="B7205">
        <v>-0.30922600389933702</v>
      </c>
      <c r="C7205">
        <v>0.47081079233716999</v>
      </c>
      <c r="D7205">
        <f>-LOG(C7205)</f>
        <v>0.32715359043616665</v>
      </c>
    </row>
    <row r="7206" spans="1:4" x14ac:dyDescent="0.25">
      <c r="A7206" t="s">
        <v>19858</v>
      </c>
      <c r="B7206">
        <v>0.21773471498470101</v>
      </c>
      <c r="C7206">
        <v>0.47086248532983899</v>
      </c>
      <c r="D7206">
        <f>-LOG(C7206)</f>
        <v>0.32710590939429324</v>
      </c>
    </row>
    <row r="7207" spans="1:4" x14ac:dyDescent="0.25">
      <c r="A7207" t="s">
        <v>4280</v>
      </c>
      <c r="B7207">
        <v>-0.361680430703406</v>
      </c>
      <c r="C7207">
        <v>0.470929609062054</v>
      </c>
      <c r="D7207">
        <f>-LOG(C7207)</f>
        <v>0.32704400302084058</v>
      </c>
    </row>
    <row r="7208" spans="1:4" x14ac:dyDescent="0.25">
      <c r="A7208" t="s">
        <v>11488</v>
      </c>
      <c r="B7208">
        <v>-1.0778830514633999</v>
      </c>
      <c r="C7208">
        <v>0.47093597632574802</v>
      </c>
      <c r="D7208">
        <f>-LOG(C7208)</f>
        <v>0.32703813112674002</v>
      </c>
    </row>
    <row r="7209" spans="1:4" x14ac:dyDescent="0.25">
      <c r="A7209" t="s">
        <v>5049</v>
      </c>
      <c r="B7209">
        <v>-0.34780730722849501</v>
      </c>
      <c r="C7209">
        <v>0.47098549429304498</v>
      </c>
      <c r="D7209">
        <f>-LOG(C7209)</f>
        <v>0.32699246833925133</v>
      </c>
    </row>
    <row r="7210" spans="1:4" x14ac:dyDescent="0.25">
      <c r="A7210" t="s">
        <v>21978</v>
      </c>
      <c r="B7210">
        <v>-0.14208317093019601</v>
      </c>
      <c r="C7210">
        <v>0.47102379183104898</v>
      </c>
      <c r="D7210">
        <f>-LOG(C7210)</f>
        <v>0.32695715571615985</v>
      </c>
    </row>
    <row r="7211" spans="1:4" x14ac:dyDescent="0.25">
      <c r="A7211" t="s">
        <v>13185</v>
      </c>
      <c r="B7211">
        <v>-0.119615231559695</v>
      </c>
      <c r="C7211">
        <v>0.47105089889274099</v>
      </c>
      <c r="D7211">
        <f>-LOG(C7211)</f>
        <v>0.32693216311752066</v>
      </c>
    </row>
    <row r="7212" spans="1:4" x14ac:dyDescent="0.25">
      <c r="A7212" t="s">
        <v>8175</v>
      </c>
      <c r="B7212">
        <v>1.2247880786681999</v>
      </c>
      <c r="C7212">
        <v>0.47109849069953602</v>
      </c>
      <c r="D7212">
        <f>-LOG(C7212)</f>
        <v>0.32688828714769935</v>
      </c>
    </row>
    <row r="7213" spans="1:4" x14ac:dyDescent="0.25">
      <c r="A7213" t="s">
        <v>16022</v>
      </c>
      <c r="B7213">
        <v>-8.5780498309795103E-2</v>
      </c>
      <c r="C7213">
        <v>0.47121158978324201</v>
      </c>
      <c r="D7213">
        <f>-LOG(C7213)</f>
        <v>0.32678403630879815</v>
      </c>
    </row>
    <row r="7214" spans="1:4" x14ac:dyDescent="0.25">
      <c r="A7214" t="s">
        <v>3007</v>
      </c>
      <c r="B7214">
        <v>0.234310803461492</v>
      </c>
      <c r="C7214">
        <v>0.47127151628726599</v>
      </c>
      <c r="D7214">
        <f>-LOG(C7214)</f>
        <v>0.32672880826304368</v>
      </c>
    </row>
    <row r="7215" spans="1:4" x14ac:dyDescent="0.25">
      <c r="A7215" t="s">
        <v>8896</v>
      </c>
      <c r="B7215">
        <v>0.18185977657947899</v>
      </c>
      <c r="C7215">
        <v>0.47131730189542898</v>
      </c>
      <c r="D7215">
        <f>-LOG(C7215)</f>
        <v>0.3266866171472404</v>
      </c>
    </row>
    <row r="7216" spans="1:4" x14ac:dyDescent="0.25">
      <c r="A7216" t="s">
        <v>6746</v>
      </c>
      <c r="B7216">
        <v>-0.25246262970441502</v>
      </c>
      <c r="C7216">
        <v>0.47141389842666998</v>
      </c>
      <c r="D7216">
        <f>-LOG(C7216)</f>
        <v>0.32659761756682676</v>
      </c>
    </row>
    <row r="7217" spans="1:4" x14ac:dyDescent="0.25">
      <c r="A7217" t="s">
        <v>17070</v>
      </c>
      <c r="B7217">
        <v>-0.59755092341596605</v>
      </c>
      <c r="C7217">
        <v>0.47143934355425199</v>
      </c>
      <c r="D7217">
        <f>-LOG(C7217)</f>
        <v>0.32657417663665683</v>
      </c>
    </row>
    <row r="7218" spans="1:4" x14ac:dyDescent="0.25">
      <c r="A7218" t="s">
        <v>8274</v>
      </c>
      <c r="B7218">
        <v>-8.8503883580257195E-2</v>
      </c>
      <c r="C7218">
        <v>0.47145801846683399</v>
      </c>
      <c r="D7218">
        <f>-LOG(C7218)</f>
        <v>0.32655697346733614</v>
      </c>
    </row>
    <row r="7219" spans="1:4" x14ac:dyDescent="0.25">
      <c r="A7219" t="s">
        <v>20091</v>
      </c>
      <c r="B7219">
        <v>-0.64586616181803602</v>
      </c>
      <c r="C7219">
        <v>0.471458491210341</v>
      </c>
      <c r="D7219">
        <f>-LOG(C7219)</f>
        <v>0.32655653798891499</v>
      </c>
    </row>
    <row r="7220" spans="1:4" x14ac:dyDescent="0.25">
      <c r="A7220" t="s">
        <v>3458</v>
      </c>
      <c r="B7220">
        <v>1.64612392651232</v>
      </c>
      <c r="C7220">
        <v>0.47148644322011302</v>
      </c>
      <c r="D7220">
        <f>-LOG(C7220)</f>
        <v>0.3265307901362835</v>
      </c>
    </row>
    <row r="7221" spans="1:4" x14ac:dyDescent="0.25">
      <c r="A7221" t="s">
        <v>7669</v>
      </c>
      <c r="B7221">
        <v>-0.140155577698132</v>
      </c>
      <c r="C7221">
        <v>0.47148778859527901</v>
      </c>
      <c r="D7221">
        <f>-LOG(C7221)</f>
        <v>0.32652955088924801</v>
      </c>
    </row>
    <row r="7222" spans="1:4" x14ac:dyDescent="0.25">
      <c r="A7222" t="s">
        <v>6037</v>
      </c>
      <c r="B7222">
        <v>-2.2784365758612601</v>
      </c>
      <c r="C7222">
        <v>0.47154125487592602</v>
      </c>
      <c r="D7222">
        <f>-LOG(C7222)</f>
        <v>0.32648030508745957</v>
      </c>
    </row>
    <row r="7223" spans="1:4" x14ac:dyDescent="0.25">
      <c r="A7223" t="s">
        <v>10387</v>
      </c>
      <c r="B7223">
        <v>1.72955129568705</v>
      </c>
      <c r="C7223">
        <v>0.47157187670053602</v>
      </c>
      <c r="D7223">
        <f>-LOG(C7223)</f>
        <v>0.32645210297890365</v>
      </c>
    </row>
    <row r="7224" spans="1:4" x14ac:dyDescent="0.25">
      <c r="A7224" t="s">
        <v>13463</v>
      </c>
      <c r="B7224">
        <v>-0.11928610265900901</v>
      </c>
      <c r="C7224">
        <v>0.47166088419590002</v>
      </c>
      <c r="D7224">
        <f>-LOG(C7224)</f>
        <v>0.32637013919265301</v>
      </c>
    </row>
    <row r="7225" spans="1:4" x14ac:dyDescent="0.25">
      <c r="A7225" t="s">
        <v>1349</v>
      </c>
      <c r="B7225">
        <v>0.13244350366403401</v>
      </c>
      <c r="C7225">
        <v>0.47166782458894502</v>
      </c>
      <c r="D7225">
        <f>-LOG(C7225)</f>
        <v>0.32636374868556112</v>
      </c>
    </row>
    <row r="7226" spans="1:4" x14ac:dyDescent="0.25">
      <c r="A7226" t="s">
        <v>11391</v>
      </c>
      <c r="B7226">
        <v>0.11600089882515199</v>
      </c>
      <c r="C7226">
        <v>0.471692265722991</v>
      </c>
      <c r="D7226">
        <f>-LOG(C7226)</f>
        <v>0.32634124476630694</v>
      </c>
    </row>
    <row r="7227" spans="1:4" x14ac:dyDescent="0.25">
      <c r="A7227" t="s">
        <v>4849</v>
      </c>
      <c r="B7227">
        <v>-0.16559317563606499</v>
      </c>
      <c r="C7227">
        <v>0.47172956950109202</v>
      </c>
      <c r="D7227">
        <f>-LOG(C7227)</f>
        <v>0.32630689994962586</v>
      </c>
    </row>
    <row r="7228" spans="1:4" x14ac:dyDescent="0.25">
      <c r="A7228" t="s">
        <v>21324</v>
      </c>
      <c r="B7228">
        <v>-0.70696247725803496</v>
      </c>
      <c r="C7228">
        <v>0.47175434203227401</v>
      </c>
      <c r="D7228">
        <f>-LOG(C7228)</f>
        <v>0.32628409389333579</v>
      </c>
    </row>
    <row r="7229" spans="1:4" x14ac:dyDescent="0.25">
      <c r="A7229" t="s">
        <v>8047</v>
      </c>
      <c r="B7229">
        <v>0.45512632638662998</v>
      </c>
      <c r="C7229">
        <v>0.47179674860992299</v>
      </c>
      <c r="D7229">
        <f>-LOG(C7229)</f>
        <v>0.32624505638309514</v>
      </c>
    </row>
    <row r="7230" spans="1:4" x14ac:dyDescent="0.25">
      <c r="A7230" t="s">
        <v>2714</v>
      </c>
      <c r="B7230">
        <v>-0.14001480706227501</v>
      </c>
      <c r="C7230">
        <v>0.47183940924717299</v>
      </c>
      <c r="D7230">
        <f>-LOG(C7230)</f>
        <v>0.32620578853772803</v>
      </c>
    </row>
    <row r="7231" spans="1:4" x14ac:dyDescent="0.25">
      <c r="A7231" t="s">
        <v>19423</v>
      </c>
      <c r="B7231">
        <v>1.08503114198141</v>
      </c>
      <c r="C7231">
        <v>0.47192999161681498</v>
      </c>
      <c r="D7231">
        <f>-LOG(C7231)</f>
        <v>0.3261224219369927</v>
      </c>
    </row>
    <row r="7232" spans="1:4" x14ac:dyDescent="0.25">
      <c r="A7232" t="s">
        <v>12332</v>
      </c>
      <c r="B7232">
        <v>9.0163200888789596E-2</v>
      </c>
      <c r="C7232">
        <v>0.47193007618726501</v>
      </c>
      <c r="D7232">
        <f>-LOG(C7232)</f>
        <v>0.32612234411088048</v>
      </c>
    </row>
    <row r="7233" spans="1:4" x14ac:dyDescent="0.25">
      <c r="A7233" t="s">
        <v>1029</v>
      </c>
      <c r="B7233">
        <v>0.19687115898757601</v>
      </c>
      <c r="C7233">
        <v>0.47198562772957298</v>
      </c>
      <c r="D7233">
        <f>-LOG(C7233)</f>
        <v>0.32607122571500402</v>
      </c>
    </row>
    <row r="7234" spans="1:4" x14ac:dyDescent="0.25">
      <c r="A7234" t="s">
        <v>17156</v>
      </c>
      <c r="B7234">
        <v>0.16162413606023401</v>
      </c>
      <c r="C7234">
        <v>0.47208691622386301</v>
      </c>
      <c r="D7234">
        <f>-LOG(C7234)</f>
        <v>0.32597803576980122</v>
      </c>
    </row>
    <row r="7235" spans="1:4" x14ac:dyDescent="0.25">
      <c r="A7235" t="s">
        <v>2925</v>
      </c>
      <c r="B7235">
        <v>-0.130300274218936</v>
      </c>
      <c r="C7235">
        <v>0.472096963112006</v>
      </c>
      <c r="D7235">
        <f>-LOG(C7235)</f>
        <v>0.32596879327334166</v>
      </c>
    </row>
    <row r="7236" spans="1:4" x14ac:dyDescent="0.25">
      <c r="A7236" t="s">
        <v>9476</v>
      </c>
      <c r="B7236">
        <v>-1.62542826267365</v>
      </c>
      <c r="C7236">
        <v>0.47213369406035</v>
      </c>
      <c r="D7236">
        <f>-LOG(C7236)</f>
        <v>0.32593500481695603</v>
      </c>
    </row>
    <row r="7237" spans="1:4" x14ac:dyDescent="0.25">
      <c r="A7237" t="s">
        <v>503</v>
      </c>
      <c r="B7237">
        <v>0.102046517771511</v>
      </c>
      <c r="C7237">
        <v>0.47213399819451002</v>
      </c>
      <c r="D7237">
        <f>-LOG(C7237)</f>
        <v>0.32593472505775528</v>
      </c>
    </row>
    <row r="7238" spans="1:4" x14ac:dyDescent="0.25">
      <c r="A7238" t="s">
        <v>15830</v>
      </c>
      <c r="B7238">
        <v>0.101389858349566</v>
      </c>
      <c r="C7238">
        <v>0.47214378874936902</v>
      </c>
      <c r="D7238">
        <f>-LOG(C7238)</f>
        <v>0.32592571926727926</v>
      </c>
    </row>
    <row r="7239" spans="1:4" x14ac:dyDescent="0.25">
      <c r="A7239" t="s">
        <v>4553</v>
      </c>
      <c r="B7239">
        <v>7.4273506941564094E-2</v>
      </c>
      <c r="C7239">
        <v>0.47218102612686902</v>
      </c>
      <c r="D7239">
        <f>-LOG(C7239)</f>
        <v>0.32589146836690597</v>
      </c>
    </row>
    <row r="7240" spans="1:4" x14ac:dyDescent="0.25">
      <c r="A7240" t="s">
        <v>3482</v>
      </c>
      <c r="B7240">
        <v>0.62641484407968195</v>
      </c>
      <c r="C7240">
        <v>0.47228050389412202</v>
      </c>
      <c r="D7240">
        <f>-LOG(C7240)</f>
        <v>0.32579998206666705</v>
      </c>
    </row>
    <row r="7241" spans="1:4" x14ac:dyDescent="0.25">
      <c r="A7241" t="s">
        <v>7210</v>
      </c>
      <c r="B7241">
        <v>-9.7682225011817198E-2</v>
      </c>
      <c r="C7241">
        <v>0.47236509074120198</v>
      </c>
      <c r="D7241">
        <f>-LOG(C7241)</f>
        <v>0.32572220559423076</v>
      </c>
    </row>
    <row r="7242" spans="1:4" x14ac:dyDescent="0.25">
      <c r="A7242" t="s">
        <v>10692</v>
      </c>
      <c r="B7242">
        <v>0.18126708614172399</v>
      </c>
      <c r="C7242">
        <v>0.47238196353321699</v>
      </c>
      <c r="D7242">
        <f>-LOG(C7242)</f>
        <v>0.32570669295424093</v>
      </c>
    </row>
    <row r="7243" spans="1:4" x14ac:dyDescent="0.25">
      <c r="A7243" t="s">
        <v>15118</v>
      </c>
      <c r="B7243">
        <v>-0.17928352261682001</v>
      </c>
      <c r="C7243">
        <v>0.47239989200583499</v>
      </c>
      <c r="D7243">
        <f>-LOG(C7243)</f>
        <v>0.32569021034149337</v>
      </c>
    </row>
    <row r="7244" spans="1:4" x14ac:dyDescent="0.25">
      <c r="A7244" t="s">
        <v>9752</v>
      </c>
      <c r="B7244">
        <v>1.7668968697562</v>
      </c>
      <c r="C7244">
        <v>0.47243398250988999</v>
      </c>
      <c r="D7244">
        <f>-LOG(C7244)</f>
        <v>0.32565887082625766</v>
      </c>
    </row>
    <row r="7245" spans="1:4" x14ac:dyDescent="0.25">
      <c r="A7245" t="s">
        <v>3089</v>
      </c>
      <c r="B7245">
        <v>1.7668968697562</v>
      </c>
      <c r="C7245">
        <v>0.47243398250988999</v>
      </c>
      <c r="D7245">
        <f>-LOG(C7245)</f>
        <v>0.32565887082625766</v>
      </c>
    </row>
    <row r="7246" spans="1:4" x14ac:dyDescent="0.25">
      <c r="A7246" t="s">
        <v>6710</v>
      </c>
      <c r="B7246">
        <v>-2.0537744935409101</v>
      </c>
      <c r="C7246">
        <v>0.47245460314605198</v>
      </c>
      <c r="D7246">
        <f>-LOG(C7246)</f>
        <v>0.32563991530359421</v>
      </c>
    </row>
    <row r="7247" spans="1:4" x14ac:dyDescent="0.25">
      <c r="A7247" t="s">
        <v>8886</v>
      </c>
      <c r="B7247">
        <v>-9.8423424597379905E-2</v>
      </c>
      <c r="C7247">
        <v>0.47251763686458798</v>
      </c>
      <c r="D7247">
        <f>-LOG(C7247)</f>
        <v>0.32558197667848854</v>
      </c>
    </row>
    <row r="7248" spans="1:4" x14ac:dyDescent="0.25">
      <c r="A7248" t="s">
        <v>7322</v>
      </c>
      <c r="B7248">
        <v>1.07964902913754</v>
      </c>
      <c r="C7248">
        <v>0.47253118665849297</v>
      </c>
      <c r="D7248">
        <f>-LOG(C7248)</f>
        <v>0.32556952314047483</v>
      </c>
    </row>
    <row r="7249" spans="1:4" x14ac:dyDescent="0.25">
      <c r="A7249" t="s">
        <v>22181</v>
      </c>
      <c r="B7249">
        <v>-0.296130573899683</v>
      </c>
      <c r="C7249">
        <v>0.47258127633209002</v>
      </c>
      <c r="D7249">
        <f>-LOG(C7249)</f>
        <v>0.32552348910809087</v>
      </c>
    </row>
    <row r="7250" spans="1:4" x14ac:dyDescent="0.25">
      <c r="A7250" t="s">
        <v>3321</v>
      </c>
      <c r="B7250">
        <v>-0.11249534440197</v>
      </c>
      <c r="C7250">
        <v>0.47262544065948098</v>
      </c>
      <c r="D7250">
        <f>-LOG(C7250)</f>
        <v>0.32548290470818764</v>
      </c>
    </row>
    <row r="7251" spans="1:4" x14ac:dyDescent="0.25">
      <c r="A7251" t="s">
        <v>330</v>
      </c>
      <c r="B7251">
        <v>-7.57307376758381E-2</v>
      </c>
      <c r="C7251">
        <v>0.47264223805926098</v>
      </c>
      <c r="D7251">
        <f>-LOG(C7251)</f>
        <v>0.32546746988861264</v>
      </c>
    </row>
    <row r="7252" spans="1:4" x14ac:dyDescent="0.25">
      <c r="A7252" t="s">
        <v>15840</v>
      </c>
      <c r="B7252">
        <v>-8.7408081362208304E-2</v>
      </c>
      <c r="C7252">
        <v>0.47278732309483001</v>
      </c>
      <c r="D7252">
        <f>-LOG(C7252)</f>
        <v>0.32533417676252913</v>
      </c>
    </row>
    <row r="7253" spans="1:4" x14ac:dyDescent="0.25">
      <c r="A7253" t="s">
        <v>4427</v>
      </c>
      <c r="B7253">
        <v>-0.59059437835373796</v>
      </c>
      <c r="C7253">
        <v>0.47281993750270501</v>
      </c>
      <c r="D7253">
        <f>-LOG(C7253)</f>
        <v>0.32530421874937404</v>
      </c>
    </row>
    <row r="7254" spans="1:4" x14ac:dyDescent="0.25">
      <c r="A7254" t="s">
        <v>2833</v>
      </c>
      <c r="B7254">
        <v>0.220238727592343</v>
      </c>
      <c r="C7254">
        <v>0.47293429987081798</v>
      </c>
      <c r="D7254">
        <f>-LOG(C7254)</f>
        <v>0.32519918734969699</v>
      </c>
    </row>
    <row r="7255" spans="1:4" x14ac:dyDescent="0.25">
      <c r="A7255" t="s">
        <v>18890</v>
      </c>
      <c r="B7255">
        <v>0.103844557471358</v>
      </c>
      <c r="C7255">
        <v>0.47297175243009498</v>
      </c>
      <c r="D7255">
        <f>-LOG(C7255)</f>
        <v>0.32516479611222449</v>
      </c>
    </row>
    <row r="7256" spans="1:4" x14ac:dyDescent="0.25">
      <c r="A7256" t="s">
        <v>21841</v>
      </c>
      <c r="B7256">
        <v>-0.10615510865970799</v>
      </c>
      <c r="C7256">
        <v>0.47300548832320699</v>
      </c>
      <c r="D7256">
        <f>-LOG(C7256)</f>
        <v>0.32513382007687047</v>
      </c>
    </row>
    <row r="7257" spans="1:4" x14ac:dyDescent="0.25">
      <c r="A7257" t="s">
        <v>2263</v>
      </c>
      <c r="B7257">
        <v>-9.2868481649293705E-2</v>
      </c>
      <c r="C7257">
        <v>0.473029526680598</v>
      </c>
      <c r="D7257">
        <f>-LOG(C7257)</f>
        <v>0.32511174959151717</v>
      </c>
    </row>
    <row r="7258" spans="1:4" x14ac:dyDescent="0.25">
      <c r="A7258" t="s">
        <v>12986</v>
      </c>
      <c r="B7258">
        <v>-0.222894909099531</v>
      </c>
      <c r="C7258">
        <v>0.47304141525538801</v>
      </c>
      <c r="D7258">
        <f>-LOG(C7258)</f>
        <v>0.32510083467552009</v>
      </c>
    </row>
    <row r="7259" spans="1:4" x14ac:dyDescent="0.25">
      <c r="A7259" t="s">
        <v>10720</v>
      </c>
      <c r="B7259">
        <v>0.161958892669501</v>
      </c>
      <c r="C7259">
        <v>0.47304160256364503</v>
      </c>
      <c r="D7259">
        <f>-LOG(C7259)</f>
        <v>0.3251006627097604</v>
      </c>
    </row>
    <row r="7260" spans="1:4" x14ac:dyDescent="0.25">
      <c r="A7260" t="s">
        <v>6001</v>
      </c>
      <c r="B7260">
        <v>-0.32458221634261702</v>
      </c>
      <c r="C7260">
        <v>0.47305742129749201</v>
      </c>
      <c r="D7260">
        <f>-LOG(C7260)</f>
        <v>0.32508613994068908</v>
      </c>
    </row>
    <row r="7261" spans="1:4" x14ac:dyDescent="0.25">
      <c r="A7261" t="s">
        <v>5332</v>
      </c>
      <c r="B7261">
        <v>0.12526888121879701</v>
      </c>
      <c r="C7261">
        <v>0.47305761583636302</v>
      </c>
      <c r="D7261">
        <f>-LOG(C7261)</f>
        <v>0.32508596134262246</v>
      </c>
    </row>
    <row r="7262" spans="1:4" x14ac:dyDescent="0.25">
      <c r="A7262" t="s">
        <v>15535</v>
      </c>
      <c r="B7262">
        <v>-0.110726721319967</v>
      </c>
      <c r="C7262">
        <v>0.473083215376358</v>
      </c>
      <c r="D7262">
        <f>-LOG(C7262)</f>
        <v>0.32506246010772166</v>
      </c>
    </row>
    <row r="7263" spans="1:4" x14ac:dyDescent="0.25">
      <c r="A7263" t="s">
        <v>7738</v>
      </c>
      <c r="B7263">
        <v>8.2625073515160505E-2</v>
      </c>
      <c r="C7263">
        <v>0.47313942160738298</v>
      </c>
      <c r="D7263">
        <f>-LOG(C7263)</f>
        <v>0.32501086536657436</v>
      </c>
    </row>
    <row r="7264" spans="1:4" x14ac:dyDescent="0.25">
      <c r="A7264" t="s">
        <v>8774</v>
      </c>
      <c r="B7264">
        <v>0.176451965572858</v>
      </c>
      <c r="C7264">
        <v>0.47318242466983801</v>
      </c>
      <c r="D7264">
        <f>-LOG(C7264)</f>
        <v>0.32497139466680031</v>
      </c>
    </row>
    <row r="7265" spans="1:4" x14ac:dyDescent="0.25">
      <c r="A7265" t="s">
        <v>11478</v>
      </c>
      <c r="B7265">
        <v>0.17479237970051101</v>
      </c>
      <c r="C7265">
        <v>0.47323783340419501</v>
      </c>
      <c r="D7265">
        <f>-LOG(C7265)</f>
        <v>0.32492054261158976</v>
      </c>
    </row>
    <row r="7266" spans="1:4" x14ac:dyDescent="0.25">
      <c r="A7266" t="s">
        <v>2814</v>
      </c>
      <c r="B7266">
        <v>7.1152824323143404E-2</v>
      </c>
      <c r="C7266">
        <v>0.4733077997456</v>
      </c>
      <c r="D7266">
        <f>-LOG(C7266)</f>
        <v>0.32485633863666807</v>
      </c>
    </row>
    <row r="7267" spans="1:4" x14ac:dyDescent="0.25">
      <c r="A7267" t="s">
        <v>4105</v>
      </c>
      <c r="B7267">
        <v>-0.84479168705491303</v>
      </c>
      <c r="C7267">
        <v>0.473364675709668</v>
      </c>
      <c r="D7267">
        <f>-LOG(C7267)</f>
        <v>0.32480415392016304</v>
      </c>
    </row>
    <row r="7268" spans="1:4" x14ac:dyDescent="0.25">
      <c r="A7268" t="s">
        <v>4063</v>
      </c>
      <c r="B7268">
        <v>0.128327426694231</v>
      </c>
      <c r="C7268">
        <v>0.47341475350307399</v>
      </c>
      <c r="D7268">
        <f>-LOG(C7268)</f>
        <v>0.32475821183758002</v>
      </c>
    </row>
    <row r="7269" spans="1:4" x14ac:dyDescent="0.25">
      <c r="A7269" t="s">
        <v>481</v>
      </c>
      <c r="B7269">
        <v>-9.6723588130071397E-2</v>
      </c>
      <c r="C7269">
        <v>0.47341736156387298</v>
      </c>
      <c r="D7269">
        <f>-LOG(C7269)</f>
        <v>0.32475581929851116</v>
      </c>
    </row>
    <row r="7270" spans="1:4" x14ac:dyDescent="0.25">
      <c r="A7270" t="s">
        <v>9900</v>
      </c>
      <c r="B7270">
        <v>-0.12602948145935899</v>
      </c>
      <c r="C7270">
        <v>0.47347221038700499</v>
      </c>
      <c r="D7270">
        <f>-LOG(C7270)</f>
        <v>0.32470550605828258</v>
      </c>
    </row>
    <row r="7271" spans="1:4" x14ac:dyDescent="0.25">
      <c r="A7271" t="s">
        <v>19247</v>
      </c>
      <c r="B7271">
        <v>-0.205477907066691</v>
      </c>
      <c r="C7271">
        <v>0.47347256816987598</v>
      </c>
      <c r="D7271">
        <f>-LOG(C7271)</f>
        <v>0.32470517788048359</v>
      </c>
    </row>
    <row r="7272" spans="1:4" x14ac:dyDescent="0.25">
      <c r="A7272" t="s">
        <v>15926</v>
      </c>
      <c r="B7272">
        <v>-0.11848766229945699</v>
      </c>
      <c r="C7272">
        <v>0.47350307786399398</v>
      </c>
      <c r="D7272">
        <f>-LOG(C7272)</f>
        <v>0.32467719365119518</v>
      </c>
    </row>
    <row r="7273" spans="1:4" x14ac:dyDescent="0.25">
      <c r="A7273" t="s">
        <v>21317</v>
      </c>
      <c r="B7273">
        <v>-0.112560080290572</v>
      </c>
      <c r="C7273">
        <v>0.47359840796179897</v>
      </c>
      <c r="D7273">
        <f>-LOG(C7273)</f>
        <v>0.32458976619765312</v>
      </c>
    </row>
    <row r="7274" spans="1:4" x14ac:dyDescent="0.25">
      <c r="A7274" t="s">
        <v>10061</v>
      </c>
      <c r="B7274">
        <v>1.6457237160129801</v>
      </c>
      <c r="C7274">
        <v>0.473646298184973</v>
      </c>
      <c r="D7274">
        <f>-LOG(C7274)</f>
        <v>0.32454585260374363</v>
      </c>
    </row>
    <row r="7275" spans="1:4" x14ac:dyDescent="0.25">
      <c r="A7275" t="s">
        <v>6955</v>
      </c>
      <c r="B7275">
        <v>0.30655787337084101</v>
      </c>
      <c r="C7275">
        <v>0.47366865497562499</v>
      </c>
      <c r="D7275">
        <f>-LOG(C7275)</f>
        <v>0.32452535375954694</v>
      </c>
    </row>
    <row r="7276" spans="1:4" x14ac:dyDescent="0.25">
      <c r="A7276" t="s">
        <v>15299</v>
      </c>
      <c r="B7276">
        <v>9.3787809794760799E-2</v>
      </c>
      <c r="C7276">
        <v>0.47375560450898602</v>
      </c>
      <c r="D7276">
        <f>-LOG(C7276)</f>
        <v>0.32444563930792558</v>
      </c>
    </row>
    <row r="7277" spans="1:4" x14ac:dyDescent="0.25">
      <c r="A7277" t="s">
        <v>11599</v>
      </c>
      <c r="B7277">
        <v>-0.163175377030678</v>
      </c>
      <c r="C7277">
        <v>0.47381394433190099</v>
      </c>
      <c r="D7277">
        <f>-LOG(C7277)</f>
        <v>0.32439216215001104</v>
      </c>
    </row>
    <row r="7278" spans="1:4" x14ac:dyDescent="0.25">
      <c r="A7278" t="s">
        <v>4485</v>
      </c>
      <c r="B7278">
        <v>-0.128416947908984</v>
      </c>
      <c r="C7278">
        <v>0.47384227889970398</v>
      </c>
      <c r="D7278">
        <f>-LOG(C7278)</f>
        <v>0.32436619166378206</v>
      </c>
    </row>
    <row r="7279" spans="1:4" x14ac:dyDescent="0.25">
      <c r="A7279" t="s">
        <v>8429</v>
      </c>
      <c r="B7279">
        <v>8.6854248718832794E-2</v>
      </c>
      <c r="C7279">
        <v>0.47390311373170202</v>
      </c>
      <c r="D7279">
        <f>-LOG(C7279)</f>
        <v>0.32431043780396707</v>
      </c>
    </row>
    <row r="7280" spans="1:4" x14ac:dyDescent="0.25">
      <c r="A7280" t="s">
        <v>12334</v>
      </c>
      <c r="B7280">
        <v>-0.14861954763752599</v>
      </c>
      <c r="C7280">
        <v>0.47397166848128203</v>
      </c>
      <c r="D7280">
        <f>-LOG(C7280)</f>
        <v>0.32424761737649821</v>
      </c>
    </row>
    <row r="7281" spans="1:4" x14ac:dyDescent="0.25">
      <c r="A7281" t="s">
        <v>19499</v>
      </c>
      <c r="B7281">
        <v>0.66485201234041602</v>
      </c>
      <c r="C7281">
        <v>0.47403059961698102</v>
      </c>
      <c r="D7281">
        <f>-LOG(C7281)</f>
        <v>0.32419362284939512</v>
      </c>
    </row>
    <row r="7282" spans="1:4" x14ac:dyDescent="0.25">
      <c r="A7282" t="s">
        <v>8086</v>
      </c>
      <c r="B7282">
        <v>0.165633199301783</v>
      </c>
      <c r="C7282">
        <v>0.474167642441223</v>
      </c>
      <c r="D7282">
        <f>-LOG(C7282)</f>
        <v>0.32406808593079051</v>
      </c>
    </row>
    <row r="7283" spans="1:4" x14ac:dyDescent="0.25">
      <c r="A7283" t="s">
        <v>8570</v>
      </c>
      <c r="B7283">
        <v>-0.115701899721907</v>
      </c>
      <c r="C7283">
        <v>0.47417368815098598</v>
      </c>
      <c r="D7283">
        <f>-LOG(C7283)</f>
        <v>0.32406254864520651</v>
      </c>
    </row>
    <row r="7284" spans="1:4" x14ac:dyDescent="0.25">
      <c r="A7284" t="s">
        <v>5624</v>
      </c>
      <c r="B7284">
        <v>-1.62558931227637</v>
      </c>
      <c r="C7284">
        <v>0.47424930554026101</v>
      </c>
      <c r="D7284">
        <f>-LOG(C7284)</f>
        <v>0.32399329639133645</v>
      </c>
    </row>
    <row r="7285" spans="1:4" x14ac:dyDescent="0.25">
      <c r="A7285" t="s">
        <v>15547</v>
      </c>
      <c r="B7285">
        <v>-1.62558931227637</v>
      </c>
      <c r="C7285">
        <v>0.47424930554026101</v>
      </c>
      <c r="D7285">
        <f>-LOG(C7285)</f>
        <v>0.32399329639133645</v>
      </c>
    </row>
    <row r="7286" spans="1:4" x14ac:dyDescent="0.25">
      <c r="A7286" t="s">
        <v>395</v>
      </c>
      <c r="B7286">
        <v>0.111821926973911</v>
      </c>
      <c r="C7286">
        <v>0.47426458291302098</v>
      </c>
      <c r="D7286">
        <f>-LOG(C7286)</f>
        <v>0.32397930634064986</v>
      </c>
    </row>
    <row r="7287" spans="1:4" x14ac:dyDescent="0.25">
      <c r="A7287" t="s">
        <v>22185</v>
      </c>
      <c r="B7287">
        <v>-0.48772009873321098</v>
      </c>
      <c r="C7287">
        <v>0.47429648477936998</v>
      </c>
      <c r="D7287">
        <f>-LOG(C7287)</f>
        <v>0.32395009408432834</v>
      </c>
    </row>
    <row r="7288" spans="1:4" x14ac:dyDescent="0.25">
      <c r="A7288" t="s">
        <v>9364</v>
      </c>
      <c r="B7288">
        <v>0.115470211897506</v>
      </c>
      <c r="C7288">
        <v>0.47430811430229303</v>
      </c>
      <c r="D7288">
        <f>-LOG(C7288)</f>
        <v>0.32393944552192883</v>
      </c>
    </row>
    <row r="7289" spans="1:4" x14ac:dyDescent="0.25">
      <c r="A7289" t="s">
        <v>6986</v>
      </c>
      <c r="B7289">
        <v>-0.105609750490282</v>
      </c>
      <c r="C7289">
        <v>0.47432025606218198</v>
      </c>
      <c r="D7289">
        <f>-LOG(C7289)</f>
        <v>0.32392832820879464</v>
      </c>
    </row>
    <row r="7290" spans="1:4" x14ac:dyDescent="0.25">
      <c r="A7290" t="s">
        <v>5599</v>
      </c>
      <c r="B7290">
        <v>-0.23444275300877401</v>
      </c>
      <c r="C7290">
        <v>0.47434841096092201</v>
      </c>
      <c r="D7290">
        <f>-LOG(C7290)</f>
        <v>0.32390254994165046</v>
      </c>
    </row>
    <row r="7291" spans="1:4" x14ac:dyDescent="0.25">
      <c r="A7291" t="s">
        <v>8392</v>
      </c>
      <c r="B7291">
        <v>0.14486902522459599</v>
      </c>
      <c r="C7291">
        <v>0.47434876343783</v>
      </c>
      <c r="D7291">
        <f>-LOG(C7291)</f>
        <v>0.32390222722797474</v>
      </c>
    </row>
    <row r="7292" spans="1:4" x14ac:dyDescent="0.25">
      <c r="A7292" t="s">
        <v>19336</v>
      </c>
      <c r="B7292">
        <v>-8.3615563457840103E-2</v>
      </c>
      <c r="C7292">
        <v>0.47435919577716101</v>
      </c>
      <c r="D7292">
        <f>-LOG(C7292)</f>
        <v>0.32389267590638843</v>
      </c>
    </row>
    <row r="7293" spans="1:4" x14ac:dyDescent="0.25">
      <c r="A7293" t="s">
        <v>4370</v>
      </c>
      <c r="B7293">
        <v>8.7768275607870802E-2</v>
      </c>
      <c r="C7293">
        <v>0.47438481997265203</v>
      </c>
      <c r="D7293">
        <f>-LOG(C7293)</f>
        <v>0.32386921658222317</v>
      </c>
    </row>
    <row r="7294" spans="1:4" x14ac:dyDescent="0.25">
      <c r="A7294" t="s">
        <v>5702</v>
      </c>
      <c r="B7294">
        <v>-0.102328739672089</v>
      </c>
      <c r="C7294">
        <v>0.47441134165486498</v>
      </c>
      <c r="D7294">
        <f>-LOG(C7294)</f>
        <v>0.32384493693037653</v>
      </c>
    </row>
    <row r="7295" spans="1:4" x14ac:dyDescent="0.25">
      <c r="A7295" t="s">
        <v>5407</v>
      </c>
      <c r="B7295">
        <v>-1.7483193477780501</v>
      </c>
      <c r="C7295">
        <v>0.47443015361431601</v>
      </c>
      <c r="D7295">
        <f>-LOG(C7295)</f>
        <v>0.3238277160768932</v>
      </c>
    </row>
    <row r="7296" spans="1:4" x14ac:dyDescent="0.25">
      <c r="A7296" t="s">
        <v>7326</v>
      </c>
      <c r="B7296">
        <v>0.475292437983595</v>
      </c>
      <c r="C7296">
        <v>0.47449306144749698</v>
      </c>
      <c r="D7296">
        <f>-LOG(C7296)</f>
        <v>0.32377013391550152</v>
      </c>
    </row>
    <row r="7297" spans="1:4" x14ac:dyDescent="0.25">
      <c r="A7297" t="s">
        <v>3899</v>
      </c>
      <c r="B7297">
        <v>0.123409043993391</v>
      </c>
      <c r="C7297">
        <v>0.47451512349576103</v>
      </c>
      <c r="D7297">
        <f>-LOG(C7297)</f>
        <v>0.32374994141142349</v>
      </c>
    </row>
    <row r="7298" spans="1:4" x14ac:dyDescent="0.25">
      <c r="A7298" t="s">
        <v>19402</v>
      </c>
      <c r="B7298">
        <v>0.11973705443452599</v>
      </c>
      <c r="C7298">
        <v>0.47456424905540101</v>
      </c>
      <c r="D7298">
        <f>-LOG(C7298)</f>
        <v>0.32370498213803045</v>
      </c>
    </row>
    <row r="7299" spans="1:4" x14ac:dyDescent="0.25">
      <c r="A7299" t="s">
        <v>11624</v>
      </c>
      <c r="B7299">
        <v>-1.6256140559629799</v>
      </c>
      <c r="C7299">
        <v>0.47457624521206698</v>
      </c>
      <c r="D7299">
        <f>-LOG(C7299)</f>
        <v>0.32369400406960785</v>
      </c>
    </row>
    <row r="7300" spans="1:4" x14ac:dyDescent="0.25">
      <c r="A7300" t="s">
        <v>1784</v>
      </c>
      <c r="B7300">
        <v>-0.176007632733724</v>
      </c>
      <c r="C7300">
        <v>0.47458056419829198</v>
      </c>
      <c r="D7300">
        <f>-LOG(C7300)</f>
        <v>0.32369005169447584</v>
      </c>
    </row>
    <row r="7301" spans="1:4" x14ac:dyDescent="0.25">
      <c r="A7301" t="s">
        <v>7269</v>
      </c>
      <c r="B7301">
        <v>-0.20351188007618001</v>
      </c>
      <c r="C7301">
        <v>0.47462550745919702</v>
      </c>
      <c r="D7301">
        <f>-LOG(C7301)</f>
        <v>0.3236489255137503</v>
      </c>
    </row>
    <row r="7302" spans="1:4" x14ac:dyDescent="0.25">
      <c r="A7302" t="s">
        <v>13658</v>
      </c>
      <c r="B7302">
        <v>-0.141175901567343</v>
      </c>
      <c r="C7302">
        <v>0.47465271754504001</v>
      </c>
      <c r="D7302">
        <f>-LOG(C7302)</f>
        <v>0.32362402830274156</v>
      </c>
    </row>
    <row r="7303" spans="1:4" x14ac:dyDescent="0.25">
      <c r="A7303" t="s">
        <v>19225</v>
      </c>
      <c r="B7303">
        <v>-8.0514361433246598E-2</v>
      </c>
      <c r="C7303">
        <v>0.47474800802585398</v>
      </c>
      <c r="D7303">
        <f>-LOG(C7303)</f>
        <v>0.32353684882410888</v>
      </c>
    </row>
    <row r="7304" spans="1:4" x14ac:dyDescent="0.25">
      <c r="A7304" t="s">
        <v>16398</v>
      </c>
      <c r="B7304">
        <v>-1.74841880187631</v>
      </c>
      <c r="C7304">
        <v>0.474762929538524</v>
      </c>
      <c r="D7304">
        <f>-LOG(C7304)</f>
        <v>0.32352319899584803</v>
      </c>
    </row>
    <row r="7305" spans="1:4" x14ac:dyDescent="0.25">
      <c r="A7305" t="s">
        <v>16452</v>
      </c>
      <c r="B7305">
        <v>0.239865410766612</v>
      </c>
      <c r="C7305">
        <v>0.47485092240574001</v>
      </c>
      <c r="D7305">
        <f>-LOG(C7305)</f>
        <v>0.32344271403512453</v>
      </c>
    </row>
    <row r="7306" spans="1:4" x14ac:dyDescent="0.25">
      <c r="A7306" t="s">
        <v>13919</v>
      </c>
      <c r="B7306">
        <v>1.7410128686548501</v>
      </c>
      <c r="C7306">
        <v>0.47491549649256498</v>
      </c>
      <c r="D7306">
        <f>-LOG(C7306)</f>
        <v>0.32338365915791001</v>
      </c>
    </row>
    <row r="7307" spans="1:4" x14ac:dyDescent="0.25">
      <c r="A7307" t="s">
        <v>19012</v>
      </c>
      <c r="B7307">
        <v>-9.9583436804728601E-2</v>
      </c>
      <c r="C7307">
        <v>0.47493273825653198</v>
      </c>
      <c r="D7307">
        <f>-LOG(C7307)</f>
        <v>0.32336789242239161</v>
      </c>
    </row>
    <row r="7308" spans="1:4" x14ac:dyDescent="0.25">
      <c r="A7308" t="s">
        <v>19565</v>
      </c>
      <c r="B7308">
        <v>0.61311672018944297</v>
      </c>
      <c r="C7308">
        <v>0.47497310966635797</v>
      </c>
      <c r="D7308">
        <f>-LOG(C7308)</f>
        <v>0.32333097701532681</v>
      </c>
    </row>
    <row r="7309" spans="1:4" x14ac:dyDescent="0.25">
      <c r="A7309" t="s">
        <v>1764</v>
      </c>
      <c r="B7309">
        <v>-9.8070754236682697E-2</v>
      </c>
      <c r="C7309">
        <v>0.47497754458368802</v>
      </c>
      <c r="D7309">
        <f>-LOG(C7309)</f>
        <v>0.32332692194127527</v>
      </c>
    </row>
    <row r="7310" spans="1:4" x14ac:dyDescent="0.25">
      <c r="A7310" t="s">
        <v>1890</v>
      </c>
      <c r="B7310">
        <v>-0.75390134928761998</v>
      </c>
      <c r="C7310">
        <v>0.47502314159790798</v>
      </c>
      <c r="D7310">
        <f>-LOG(C7310)</f>
        <v>0.32328523243100388</v>
      </c>
    </row>
    <row r="7311" spans="1:4" x14ac:dyDescent="0.25">
      <c r="A7311" t="s">
        <v>13025</v>
      </c>
      <c r="B7311">
        <v>-0.91067854156413397</v>
      </c>
      <c r="C7311">
        <v>0.47506953040132899</v>
      </c>
      <c r="D7311">
        <f>-LOG(C7311)</f>
        <v>0.32324282309145713</v>
      </c>
    </row>
    <row r="7312" spans="1:4" x14ac:dyDescent="0.25">
      <c r="A7312" t="s">
        <v>4936</v>
      </c>
      <c r="B7312">
        <v>-0.13986157808598301</v>
      </c>
      <c r="C7312">
        <v>0.47518648664049901</v>
      </c>
      <c r="D7312">
        <f>-LOG(C7312)</f>
        <v>0.323135918323392</v>
      </c>
    </row>
    <row r="7313" spans="1:4" x14ac:dyDescent="0.25">
      <c r="A7313" t="s">
        <v>584</v>
      </c>
      <c r="B7313">
        <v>0.116836522483723</v>
      </c>
      <c r="C7313">
        <v>0.47521779496593403</v>
      </c>
      <c r="D7313">
        <f>-LOG(C7313)</f>
        <v>0.32310730516740749</v>
      </c>
    </row>
    <row r="7314" spans="1:4" x14ac:dyDescent="0.25">
      <c r="A7314" t="s">
        <v>18977</v>
      </c>
      <c r="B7314">
        <v>-9.0367245760803294E-2</v>
      </c>
      <c r="C7314">
        <v>0.47524816048895702</v>
      </c>
      <c r="D7314">
        <f>-LOG(C7314)</f>
        <v>0.32307955545366385</v>
      </c>
    </row>
    <row r="7315" spans="1:4" x14ac:dyDescent="0.25">
      <c r="A7315" t="s">
        <v>16490</v>
      </c>
      <c r="B7315">
        <v>1.2933027600243401</v>
      </c>
      <c r="C7315">
        <v>0.47531335758884902</v>
      </c>
      <c r="D7315">
        <f>-LOG(C7315)</f>
        <v>0.32301998068606574</v>
      </c>
    </row>
    <row r="7316" spans="1:4" x14ac:dyDescent="0.25">
      <c r="A7316" t="s">
        <v>14880</v>
      </c>
      <c r="B7316">
        <v>-9.7301633776021496E-2</v>
      </c>
      <c r="C7316">
        <v>0.47531996490317802</v>
      </c>
      <c r="D7316">
        <f>-LOG(C7316)</f>
        <v>0.32301394361565083</v>
      </c>
    </row>
    <row r="7317" spans="1:4" x14ac:dyDescent="0.25">
      <c r="A7317" t="s">
        <v>3722</v>
      </c>
      <c r="B7317">
        <v>-0.280810334634232</v>
      </c>
      <c r="C7317">
        <v>0.47532399521155599</v>
      </c>
      <c r="D7317">
        <f>-LOG(C7317)</f>
        <v>0.32301026118403103</v>
      </c>
    </row>
    <row r="7318" spans="1:4" x14ac:dyDescent="0.25">
      <c r="A7318" t="s">
        <v>19372</v>
      </c>
      <c r="B7318">
        <v>-0.106753416966353</v>
      </c>
      <c r="C7318">
        <v>0.47533222419709997</v>
      </c>
      <c r="D7318">
        <f>-LOG(C7318)</f>
        <v>0.32300274258174239</v>
      </c>
    </row>
    <row r="7319" spans="1:4" x14ac:dyDescent="0.25">
      <c r="A7319" t="s">
        <v>5927</v>
      </c>
      <c r="B7319">
        <v>-0.93263409828435495</v>
      </c>
      <c r="C7319">
        <v>0.47543075529933898</v>
      </c>
      <c r="D7319">
        <f>-LOG(C7319)</f>
        <v>0.32291272747792732</v>
      </c>
    </row>
    <row r="7320" spans="1:4" x14ac:dyDescent="0.25">
      <c r="A7320" t="s">
        <v>21352</v>
      </c>
      <c r="B7320">
        <v>0.110962079048502</v>
      </c>
      <c r="C7320">
        <v>0.47543632719648599</v>
      </c>
      <c r="D7320">
        <f>-LOG(C7320)</f>
        <v>0.3229076377146381</v>
      </c>
    </row>
    <row r="7321" spans="1:4" x14ac:dyDescent="0.25">
      <c r="A7321" t="s">
        <v>18532</v>
      </c>
      <c r="B7321">
        <v>-7.0720795192607905E-2</v>
      </c>
      <c r="C7321">
        <v>0.47544002701204302</v>
      </c>
      <c r="D7321">
        <f>-LOG(C7321)</f>
        <v>0.32290425807548023</v>
      </c>
    </row>
    <row r="7322" spans="1:4" x14ac:dyDescent="0.25">
      <c r="A7322" t="s">
        <v>2148</v>
      </c>
      <c r="B7322">
        <v>1.6390793056847699</v>
      </c>
      <c r="C7322">
        <v>0.47544284875499399</v>
      </c>
      <c r="D7322">
        <f>-LOG(C7322)</f>
        <v>0.32290168053954138</v>
      </c>
    </row>
    <row r="7323" spans="1:4" x14ac:dyDescent="0.25">
      <c r="A7323" t="s">
        <v>21168</v>
      </c>
      <c r="B7323">
        <v>0.88564997017625802</v>
      </c>
      <c r="C7323">
        <v>0.47556508267347097</v>
      </c>
      <c r="D7323">
        <f>-LOG(C7323)</f>
        <v>0.32279004000567424</v>
      </c>
    </row>
    <row r="7324" spans="1:4" x14ac:dyDescent="0.25">
      <c r="A7324" t="s">
        <v>6356</v>
      </c>
      <c r="B7324">
        <v>0.24662845696989499</v>
      </c>
      <c r="C7324">
        <v>0.47559803818400498</v>
      </c>
      <c r="D7324">
        <f>-LOG(C7324)</f>
        <v>0.32275994549072701</v>
      </c>
    </row>
    <row r="7325" spans="1:4" x14ac:dyDescent="0.25">
      <c r="A7325" t="s">
        <v>1606</v>
      </c>
      <c r="B7325">
        <v>0.101772158959512</v>
      </c>
      <c r="C7325">
        <v>0.47566385011045398</v>
      </c>
      <c r="D7325">
        <f>-LOG(C7325)</f>
        <v>0.32269985319249128</v>
      </c>
    </row>
    <row r="7326" spans="1:4" x14ac:dyDescent="0.25">
      <c r="A7326" t="s">
        <v>525</v>
      </c>
      <c r="B7326">
        <v>8.9047828041893207E-2</v>
      </c>
      <c r="C7326">
        <v>0.475671370467321</v>
      </c>
      <c r="D7326">
        <f>-LOG(C7326)</f>
        <v>0.32269298694930232</v>
      </c>
    </row>
    <row r="7327" spans="1:4" x14ac:dyDescent="0.25">
      <c r="A7327" t="s">
        <v>13677</v>
      </c>
      <c r="B7327">
        <v>0.12619163625663701</v>
      </c>
      <c r="C7327">
        <v>0.475683638574951</v>
      </c>
      <c r="D7327">
        <f>-LOG(C7327)</f>
        <v>0.32268178614330084</v>
      </c>
    </row>
    <row r="7328" spans="1:4" x14ac:dyDescent="0.25">
      <c r="A7328" t="s">
        <v>16671</v>
      </c>
      <c r="B7328">
        <v>-9.1757713368506202E-2</v>
      </c>
      <c r="C7328">
        <v>0.47575183993980802</v>
      </c>
      <c r="D7328">
        <f>-LOG(C7328)</f>
        <v>0.3226195234315663</v>
      </c>
    </row>
    <row r="7329" spans="1:4" x14ac:dyDescent="0.25">
      <c r="A7329" t="s">
        <v>18495</v>
      </c>
      <c r="B7329">
        <v>-1.0852755590418499</v>
      </c>
      <c r="C7329">
        <v>0.47579920756731198</v>
      </c>
      <c r="D7329">
        <f>-LOG(C7329)</f>
        <v>0.32257628560566781</v>
      </c>
    </row>
    <row r="7330" spans="1:4" x14ac:dyDescent="0.25">
      <c r="A7330" t="s">
        <v>18721</v>
      </c>
      <c r="B7330">
        <v>-6.9119636825560701E-2</v>
      </c>
      <c r="C7330">
        <v>0.47589987782249499</v>
      </c>
      <c r="D7330">
        <f>-LOG(C7330)</f>
        <v>0.32248440669740358</v>
      </c>
    </row>
    <row r="7331" spans="1:4" x14ac:dyDescent="0.25">
      <c r="A7331" t="s">
        <v>8691</v>
      </c>
      <c r="B7331">
        <v>-0.94630152391722799</v>
      </c>
      <c r="C7331">
        <v>0.475945753029892</v>
      </c>
      <c r="D7331">
        <f>-LOG(C7331)</f>
        <v>0.32244254413314244</v>
      </c>
    </row>
    <row r="7332" spans="1:4" x14ac:dyDescent="0.25">
      <c r="A7332" t="s">
        <v>10389</v>
      </c>
      <c r="B7332">
        <v>1.9491880733872899</v>
      </c>
      <c r="C7332">
        <v>0.475957730327844</v>
      </c>
      <c r="D7332">
        <f>-LOG(C7332)</f>
        <v>0.32243161513771407</v>
      </c>
    </row>
    <row r="7333" spans="1:4" x14ac:dyDescent="0.25">
      <c r="A7333" t="s">
        <v>4239</v>
      </c>
      <c r="B7333">
        <v>0.18971221132248001</v>
      </c>
      <c r="C7333">
        <v>0.47599606109006098</v>
      </c>
      <c r="D7333">
        <f>-LOG(C7333)</f>
        <v>0.32239664109028227</v>
      </c>
    </row>
    <row r="7334" spans="1:4" x14ac:dyDescent="0.25">
      <c r="A7334" t="s">
        <v>20208</v>
      </c>
      <c r="B7334">
        <v>0.11658422288772501</v>
      </c>
      <c r="C7334">
        <v>0.47602694495904901</v>
      </c>
      <c r="D7334">
        <f>-LOG(C7334)</f>
        <v>0.32236846384288209</v>
      </c>
    </row>
    <row r="7335" spans="1:4" x14ac:dyDescent="0.25">
      <c r="A7335" t="s">
        <v>5966</v>
      </c>
      <c r="B7335">
        <v>-0.40265671848916801</v>
      </c>
      <c r="C7335">
        <v>0.47607473325837701</v>
      </c>
      <c r="D7335">
        <f>-LOG(C7335)</f>
        <v>0.32232486724980819</v>
      </c>
    </row>
    <row r="7336" spans="1:4" x14ac:dyDescent="0.25">
      <c r="A7336" t="s">
        <v>7591</v>
      </c>
      <c r="B7336">
        <v>-0.65000420618602195</v>
      </c>
      <c r="C7336">
        <v>0.47608644326761901</v>
      </c>
      <c r="D7336">
        <f>-LOG(C7336)</f>
        <v>0.32231418504069809</v>
      </c>
    </row>
    <row r="7337" spans="1:4" x14ac:dyDescent="0.25">
      <c r="A7337" t="s">
        <v>1011</v>
      </c>
      <c r="B7337">
        <v>-0.138317102371043</v>
      </c>
      <c r="C7337">
        <v>0.47608929226927599</v>
      </c>
      <c r="D7337">
        <f>-LOG(C7337)</f>
        <v>0.32231158613872574</v>
      </c>
    </row>
    <row r="7338" spans="1:4" x14ac:dyDescent="0.25">
      <c r="A7338" t="s">
        <v>19483</v>
      </c>
      <c r="B7338">
        <v>-0.132030401214387</v>
      </c>
      <c r="C7338">
        <v>0.476103067440943</v>
      </c>
      <c r="D7338">
        <f>-LOG(C7338)</f>
        <v>0.32229902044024755</v>
      </c>
    </row>
    <row r="7339" spans="1:4" x14ac:dyDescent="0.25">
      <c r="A7339" t="s">
        <v>15499</v>
      </c>
      <c r="B7339">
        <v>0.10670481845836099</v>
      </c>
      <c r="C7339">
        <v>0.47621665684500197</v>
      </c>
      <c r="D7339">
        <f>-LOG(C7339)</f>
        <v>0.32219541815130742</v>
      </c>
    </row>
    <row r="7340" spans="1:4" x14ac:dyDescent="0.25">
      <c r="A7340" t="s">
        <v>5389</v>
      </c>
      <c r="B7340">
        <v>-1.02412216130357</v>
      </c>
      <c r="C7340">
        <v>0.47627467283462499</v>
      </c>
      <c r="D7340">
        <f>-LOG(C7340)</f>
        <v>0.32214251263206228</v>
      </c>
    </row>
    <row r="7341" spans="1:4" x14ac:dyDescent="0.25">
      <c r="A7341" t="s">
        <v>21460</v>
      </c>
      <c r="B7341">
        <v>5.6695343374887699E-2</v>
      </c>
      <c r="C7341">
        <v>0.476306386463686</v>
      </c>
      <c r="D7341">
        <f>-LOG(C7341)</f>
        <v>0.32211359529432398</v>
      </c>
    </row>
    <row r="7342" spans="1:4" x14ac:dyDescent="0.25">
      <c r="A7342" t="s">
        <v>4240</v>
      </c>
      <c r="B7342">
        <v>-7.9638451296035306E-2</v>
      </c>
      <c r="C7342">
        <v>0.47642085510537902</v>
      </c>
      <c r="D7342">
        <f>-LOG(C7342)</f>
        <v>0.32200923573051937</v>
      </c>
    </row>
    <row r="7343" spans="1:4" x14ac:dyDescent="0.25">
      <c r="A7343" t="s">
        <v>3225</v>
      </c>
      <c r="B7343">
        <v>0.15908767682921601</v>
      </c>
      <c r="C7343">
        <v>0.47643130449097298</v>
      </c>
      <c r="D7343">
        <f>-LOG(C7343)</f>
        <v>0.32199971041128239</v>
      </c>
    </row>
    <row r="7344" spans="1:4" x14ac:dyDescent="0.25">
      <c r="A7344" t="s">
        <v>21649</v>
      </c>
      <c r="B7344">
        <v>-0.32360724288104598</v>
      </c>
      <c r="C7344">
        <v>0.47650139329505198</v>
      </c>
      <c r="D7344">
        <f>-LOG(C7344)</f>
        <v>0.3219358251421961</v>
      </c>
    </row>
    <row r="7345" spans="1:4" x14ac:dyDescent="0.25">
      <c r="A7345" t="s">
        <v>17095</v>
      </c>
      <c r="B7345">
        <v>-0.94503212381690305</v>
      </c>
      <c r="C7345">
        <v>0.47654160321032102</v>
      </c>
      <c r="D7345">
        <f>-LOG(C7345)</f>
        <v>0.3218991784339289</v>
      </c>
    </row>
    <row r="7346" spans="1:4" x14ac:dyDescent="0.25">
      <c r="A7346" t="s">
        <v>21400</v>
      </c>
      <c r="B7346">
        <v>-0.113569761207088</v>
      </c>
      <c r="C7346">
        <v>0.47655844687982502</v>
      </c>
      <c r="D7346">
        <f>-LOG(C7346)</f>
        <v>0.32188382828738205</v>
      </c>
    </row>
    <row r="7347" spans="1:4" x14ac:dyDescent="0.25">
      <c r="A7347" t="s">
        <v>22131</v>
      </c>
      <c r="B7347">
        <v>-0.15777012568502</v>
      </c>
      <c r="C7347">
        <v>0.476601262414657</v>
      </c>
      <c r="D7347">
        <f>-LOG(C7347)</f>
        <v>0.32184481163498169</v>
      </c>
    </row>
    <row r="7348" spans="1:4" x14ac:dyDescent="0.25">
      <c r="A7348" t="s">
        <v>15054</v>
      </c>
      <c r="B7348">
        <v>1.73521574428303</v>
      </c>
      <c r="C7348">
        <v>0.47668817716176598</v>
      </c>
      <c r="D7348">
        <f>-LOG(C7348)</f>
        <v>0.32176561932758174</v>
      </c>
    </row>
    <row r="7349" spans="1:4" x14ac:dyDescent="0.25">
      <c r="A7349" t="s">
        <v>18565</v>
      </c>
      <c r="B7349">
        <v>1.73521574428303</v>
      </c>
      <c r="C7349">
        <v>0.47668817716176598</v>
      </c>
      <c r="D7349">
        <f>-LOG(C7349)</f>
        <v>0.32176561932758174</v>
      </c>
    </row>
    <row r="7350" spans="1:4" x14ac:dyDescent="0.25">
      <c r="A7350" t="s">
        <v>8318</v>
      </c>
      <c r="B7350">
        <v>1.28928331219585</v>
      </c>
      <c r="C7350">
        <v>0.47672161957820602</v>
      </c>
      <c r="D7350">
        <f>-LOG(C7350)</f>
        <v>0.32173515214132659</v>
      </c>
    </row>
    <row r="7351" spans="1:4" x14ac:dyDescent="0.25">
      <c r="A7351" t="s">
        <v>7025</v>
      </c>
      <c r="B7351">
        <v>0.39741015392204498</v>
      </c>
      <c r="C7351">
        <v>0.476731954066339</v>
      </c>
      <c r="D7351">
        <f>-LOG(C7351)</f>
        <v>0.32172573750113082</v>
      </c>
    </row>
    <row r="7352" spans="1:4" x14ac:dyDescent="0.25">
      <c r="A7352" t="s">
        <v>7347</v>
      </c>
      <c r="B7352">
        <v>-0.33490710936977902</v>
      </c>
      <c r="C7352">
        <v>0.47676987283824301</v>
      </c>
      <c r="D7352">
        <f>-LOG(C7352)</f>
        <v>0.32169119553604492</v>
      </c>
    </row>
    <row r="7353" spans="1:4" x14ac:dyDescent="0.25">
      <c r="A7353" t="s">
        <v>22208</v>
      </c>
      <c r="B7353">
        <v>-9.3387449712936305E-2</v>
      </c>
      <c r="C7353">
        <v>0.476874813482071</v>
      </c>
      <c r="D7353">
        <f>-LOG(C7353)</f>
        <v>0.321595614564684</v>
      </c>
    </row>
    <row r="7354" spans="1:4" x14ac:dyDescent="0.25">
      <c r="A7354" t="s">
        <v>16028</v>
      </c>
      <c r="B7354">
        <v>-0.100376473482754</v>
      </c>
      <c r="C7354">
        <v>0.47693052003825498</v>
      </c>
      <c r="D7354">
        <f>-LOG(C7354)</f>
        <v>0.32154488503081835</v>
      </c>
    </row>
    <row r="7355" spans="1:4" x14ac:dyDescent="0.25">
      <c r="A7355" t="s">
        <v>15230</v>
      </c>
      <c r="B7355">
        <v>-0.168988182945841</v>
      </c>
      <c r="C7355">
        <v>0.47694321396564998</v>
      </c>
      <c r="D7355">
        <f>-LOG(C7355)</f>
        <v>0.32153332605309387</v>
      </c>
    </row>
    <row r="7356" spans="1:4" x14ac:dyDescent="0.25">
      <c r="A7356" t="s">
        <v>16118</v>
      </c>
      <c r="B7356">
        <v>0.88550968139804498</v>
      </c>
      <c r="C7356">
        <v>0.47698789777692102</v>
      </c>
      <c r="D7356">
        <f>-LOG(C7356)</f>
        <v>0.32149263981812209</v>
      </c>
    </row>
    <row r="7357" spans="1:4" x14ac:dyDescent="0.25">
      <c r="A7357" t="s">
        <v>3684</v>
      </c>
      <c r="B7357">
        <v>0.115071630282814</v>
      </c>
      <c r="C7357">
        <v>0.47699909277511698</v>
      </c>
      <c r="D7357">
        <f>-LOG(C7357)</f>
        <v>0.32148244696226602</v>
      </c>
    </row>
    <row r="7358" spans="1:4" x14ac:dyDescent="0.25">
      <c r="A7358" t="s">
        <v>7364</v>
      </c>
      <c r="B7358">
        <v>-0.202852875339324</v>
      </c>
      <c r="C7358">
        <v>0.477031881652766</v>
      </c>
      <c r="D7358">
        <f>-LOG(C7358)</f>
        <v>0.32145259462200021</v>
      </c>
    </row>
    <row r="7359" spans="1:4" x14ac:dyDescent="0.25">
      <c r="A7359" t="s">
        <v>17576</v>
      </c>
      <c r="B7359">
        <v>2.31669347313606</v>
      </c>
      <c r="C7359">
        <v>0.477057183766457</v>
      </c>
      <c r="D7359">
        <f>-LOG(C7359)</f>
        <v>0.32142955994157602</v>
      </c>
    </row>
    <row r="7360" spans="1:4" x14ac:dyDescent="0.25">
      <c r="A7360" t="s">
        <v>22694</v>
      </c>
      <c r="B7360">
        <v>2.31669347313606</v>
      </c>
      <c r="C7360">
        <v>0.477057183766457</v>
      </c>
      <c r="D7360">
        <f>-LOG(C7360)</f>
        <v>0.32142955994157602</v>
      </c>
    </row>
    <row r="7361" spans="1:4" x14ac:dyDescent="0.25">
      <c r="A7361" t="s">
        <v>6870</v>
      </c>
      <c r="B7361">
        <v>2.31669347313606</v>
      </c>
      <c r="C7361">
        <v>0.477057183766457</v>
      </c>
      <c r="D7361">
        <f>-LOG(C7361)</f>
        <v>0.32142955994157602</v>
      </c>
    </row>
    <row r="7362" spans="1:4" x14ac:dyDescent="0.25">
      <c r="A7362" t="s">
        <v>5140</v>
      </c>
      <c r="B7362">
        <v>2.31669347313606</v>
      </c>
      <c r="C7362">
        <v>0.477057183766457</v>
      </c>
      <c r="D7362">
        <f>-LOG(C7362)</f>
        <v>0.32142955994157602</v>
      </c>
    </row>
    <row r="7363" spans="1:4" x14ac:dyDescent="0.25">
      <c r="A7363" t="s">
        <v>9780</v>
      </c>
      <c r="B7363">
        <v>2.31669347313606</v>
      </c>
      <c r="C7363">
        <v>0.477057183766457</v>
      </c>
      <c r="D7363">
        <f>-LOG(C7363)</f>
        <v>0.32142955994157602</v>
      </c>
    </row>
    <row r="7364" spans="1:4" x14ac:dyDescent="0.25">
      <c r="A7364" t="s">
        <v>8004</v>
      </c>
      <c r="B7364">
        <v>-0.19722295344974899</v>
      </c>
      <c r="C7364">
        <v>0.477176678746071</v>
      </c>
      <c r="D7364">
        <f>-LOG(C7364)</f>
        <v>0.32132078993755175</v>
      </c>
    </row>
    <row r="7365" spans="1:4" x14ac:dyDescent="0.25">
      <c r="A7365" t="s">
        <v>7939</v>
      </c>
      <c r="B7365">
        <v>0.69737271338342599</v>
      </c>
      <c r="C7365">
        <v>0.47732475590192802</v>
      </c>
      <c r="D7365">
        <f>-LOG(C7365)</f>
        <v>0.32118604086360353</v>
      </c>
    </row>
    <row r="7366" spans="1:4" x14ac:dyDescent="0.25">
      <c r="A7366" t="s">
        <v>18728</v>
      </c>
      <c r="B7366">
        <v>-0.104937367929219</v>
      </c>
      <c r="C7366">
        <v>0.47744858727609901</v>
      </c>
      <c r="D7366">
        <f>-LOG(C7366)</f>
        <v>0.32107338735651775</v>
      </c>
    </row>
    <row r="7367" spans="1:4" x14ac:dyDescent="0.25">
      <c r="A7367" t="s">
        <v>11654</v>
      </c>
      <c r="B7367">
        <v>-0.107857566808573</v>
      </c>
      <c r="C7367">
        <v>0.477452140985895</v>
      </c>
      <c r="D7367">
        <f>-LOG(C7367)</f>
        <v>0.32107015486017754</v>
      </c>
    </row>
    <row r="7368" spans="1:4" x14ac:dyDescent="0.25">
      <c r="A7368" t="s">
        <v>5896</v>
      </c>
      <c r="B7368">
        <v>-0.116043974631528</v>
      </c>
      <c r="C7368">
        <v>0.47751653779704401</v>
      </c>
      <c r="D7368">
        <f>-LOG(C7368)</f>
        <v>0.32101158292918563</v>
      </c>
    </row>
    <row r="7369" spans="1:4" x14ac:dyDescent="0.25">
      <c r="A7369" t="s">
        <v>2937</v>
      </c>
      <c r="B7369">
        <v>-0.150165978012433</v>
      </c>
      <c r="C7369">
        <v>0.47755269285768298</v>
      </c>
      <c r="D7369">
        <f>-LOG(C7369)</f>
        <v>0.32097870166187659</v>
      </c>
    </row>
    <row r="7370" spans="1:4" x14ac:dyDescent="0.25">
      <c r="A7370" t="s">
        <v>8427</v>
      </c>
      <c r="B7370">
        <v>9.94080596852637E-2</v>
      </c>
      <c r="C7370">
        <v>0.47762562430836603</v>
      </c>
      <c r="D7370">
        <f>-LOG(C7370)</f>
        <v>0.32091238163328889</v>
      </c>
    </row>
    <row r="7371" spans="1:4" x14ac:dyDescent="0.25">
      <c r="A7371" t="s">
        <v>4313</v>
      </c>
      <c r="B7371">
        <v>0.36300428415736802</v>
      </c>
      <c r="C7371">
        <v>0.47766814412926201</v>
      </c>
      <c r="D7371">
        <f>-LOG(C7371)</f>
        <v>0.32087372101556283</v>
      </c>
    </row>
    <row r="7372" spans="1:4" x14ac:dyDescent="0.25">
      <c r="A7372" t="s">
        <v>10174</v>
      </c>
      <c r="B7372">
        <v>0.59811936761284201</v>
      </c>
      <c r="C7372">
        <v>0.47767546892479101</v>
      </c>
      <c r="D7372">
        <f>-LOG(C7372)</f>
        <v>0.32086706138391635</v>
      </c>
    </row>
    <row r="7373" spans="1:4" x14ac:dyDescent="0.25">
      <c r="A7373" t="s">
        <v>19268</v>
      </c>
      <c r="B7373">
        <v>-0.182744239820507</v>
      </c>
      <c r="C7373">
        <v>0.47767793482444798</v>
      </c>
      <c r="D7373">
        <f>-LOG(C7373)</f>
        <v>0.32086481943531442</v>
      </c>
    </row>
    <row r="7374" spans="1:4" x14ac:dyDescent="0.25">
      <c r="A7374" t="s">
        <v>6386</v>
      </c>
      <c r="B7374">
        <v>-0.19749649498691499</v>
      </c>
      <c r="C7374">
        <v>0.47774963291623301</v>
      </c>
      <c r="D7374">
        <f>-LOG(C7374)</f>
        <v>0.32079963796738309</v>
      </c>
    </row>
    <row r="7375" spans="1:4" x14ac:dyDescent="0.25">
      <c r="A7375" t="s">
        <v>22310</v>
      </c>
      <c r="B7375">
        <v>-0.10271844320684401</v>
      </c>
      <c r="C7375">
        <v>0.47786146762195097</v>
      </c>
      <c r="D7375">
        <f>-LOG(C7375)</f>
        <v>0.32069798741984767</v>
      </c>
    </row>
    <row r="7376" spans="1:4" x14ac:dyDescent="0.25">
      <c r="A7376" t="s">
        <v>1908</v>
      </c>
      <c r="B7376">
        <v>0.227363355672103</v>
      </c>
      <c r="C7376">
        <v>0.47786835762416102</v>
      </c>
      <c r="D7376">
        <f>-LOG(C7376)</f>
        <v>0.3206917256294104</v>
      </c>
    </row>
    <row r="7377" spans="1:4" x14ac:dyDescent="0.25">
      <c r="A7377" t="s">
        <v>8111</v>
      </c>
      <c r="B7377">
        <v>0.123309558244916</v>
      </c>
      <c r="C7377">
        <v>0.47794374495113001</v>
      </c>
      <c r="D7377">
        <f>-LOG(C7377)</f>
        <v>0.32062321781267999</v>
      </c>
    </row>
    <row r="7378" spans="1:4" x14ac:dyDescent="0.25">
      <c r="A7378" t="s">
        <v>16190</v>
      </c>
      <c r="B7378">
        <v>0.121704301042191</v>
      </c>
      <c r="C7378">
        <v>0.47794837215520602</v>
      </c>
      <c r="D7378">
        <f>-LOG(C7378)</f>
        <v>0.32061901321854036</v>
      </c>
    </row>
    <row r="7379" spans="1:4" x14ac:dyDescent="0.25">
      <c r="A7379" t="s">
        <v>8250</v>
      </c>
      <c r="B7379">
        <v>-2.3879367889598799</v>
      </c>
      <c r="C7379">
        <v>0.477974529981125</v>
      </c>
      <c r="D7379">
        <f>-LOG(C7379)</f>
        <v>0.32059524519408433</v>
      </c>
    </row>
    <row r="7380" spans="1:4" x14ac:dyDescent="0.25">
      <c r="A7380" t="s">
        <v>5500</v>
      </c>
      <c r="B7380">
        <v>-2.3879367889598799</v>
      </c>
      <c r="C7380">
        <v>0.477974529981125</v>
      </c>
      <c r="D7380">
        <f>-LOG(C7380)</f>
        <v>0.32059524519408433</v>
      </c>
    </row>
    <row r="7381" spans="1:4" x14ac:dyDescent="0.25">
      <c r="A7381" t="s">
        <v>8406</v>
      </c>
      <c r="B7381">
        <v>-2.3879367889598799</v>
      </c>
      <c r="C7381">
        <v>0.477974529981125</v>
      </c>
      <c r="D7381">
        <f>-LOG(C7381)</f>
        <v>0.32059524519408433</v>
      </c>
    </row>
    <row r="7382" spans="1:4" x14ac:dyDescent="0.25">
      <c r="A7382" t="s">
        <v>22192</v>
      </c>
      <c r="B7382">
        <v>-0.63186312188100502</v>
      </c>
      <c r="C7382">
        <v>0.47801824072733601</v>
      </c>
      <c r="D7382">
        <f>-LOG(C7382)</f>
        <v>0.32055553080193788</v>
      </c>
    </row>
    <row r="7383" spans="1:4" x14ac:dyDescent="0.25">
      <c r="A7383" t="s">
        <v>1690</v>
      </c>
      <c r="B7383">
        <v>7.3927147757323106E-2</v>
      </c>
      <c r="C7383">
        <v>0.47810335425266398</v>
      </c>
      <c r="D7383">
        <f>-LOG(C7383)</f>
        <v>0.32047820939286814</v>
      </c>
    </row>
    <row r="7384" spans="1:4" x14ac:dyDescent="0.25">
      <c r="A7384" t="s">
        <v>6757</v>
      </c>
      <c r="B7384">
        <v>-0.36649546928293097</v>
      </c>
      <c r="C7384">
        <v>0.47815899594859501</v>
      </c>
      <c r="D7384">
        <f>-LOG(C7384)</f>
        <v>0.32042766911690984</v>
      </c>
    </row>
    <row r="7385" spans="1:4" x14ac:dyDescent="0.25">
      <c r="A7385" t="s">
        <v>13577</v>
      </c>
      <c r="B7385">
        <v>9.5444622638924601E-2</v>
      </c>
      <c r="C7385">
        <v>0.47818772179941998</v>
      </c>
      <c r="D7385">
        <f>-LOG(C7385)</f>
        <v>0.32040157925164758</v>
      </c>
    </row>
    <row r="7386" spans="1:4" x14ac:dyDescent="0.25">
      <c r="A7386" t="s">
        <v>7760</v>
      </c>
      <c r="B7386">
        <v>8.8176552087861501E-2</v>
      </c>
      <c r="C7386">
        <v>0.47827864240150197</v>
      </c>
      <c r="D7386">
        <f>-LOG(C7386)</f>
        <v>0.32031901217480646</v>
      </c>
    </row>
    <row r="7387" spans="1:4" x14ac:dyDescent="0.25">
      <c r="A7387" t="s">
        <v>706</v>
      </c>
      <c r="B7387">
        <v>-0.19724200460510799</v>
      </c>
      <c r="C7387">
        <v>0.47838679826900798</v>
      </c>
      <c r="D7387">
        <f>-LOG(C7387)</f>
        <v>0.32022081379813988</v>
      </c>
    </row>
    <row r="7388" spans="1:4" x14ac:dyDescent="0.25">
      <c r="A7388" t="s">
        <v>19084</v>
      </c>
      <c r="B7388">
        <v>-0.43076038507028802</v>
      </c>
      <c r="C7388">
        <v>0.478389190745305</v>
      </c>
      <c r="D7388">
        <f>-LOG(C7388)</f>
        <v>0.32021864183883947</v>
      </c>
    </row>
    <row r="7389" spans="1:4" x14ac:dyDescent="0.25">
      <c r="A7389" t="s">
        <v>8022</v>
      </c>
      <c r="B7389">
        <v>0.27104176673434699</v>
      </c>
      <c r="C7389">
        <v>0.47845381957107802</v>
      </c>
      <c r="D7389">
        <f>-LOG(C7389)</f>
        <v>0.32015997402782936</v>
      </c>
    </row>
    <row r="7390" spans="1:4" x14ac:dyDescent="0.25">
      <c r="A7390" t="s">
        <v>11967</v>
      </c>
      <c r="B7390">
        <v>-8.7031078340916307E-2</v>
      </c>
      <c r="C7390">
        <v>0.478489045377332</v>
      </c>
      <c r="D7390">
        <f>-LOG(C7390)</f>
        <v>0.32012800059692981</v>
      </c>
    </row>
    <row r="7391" spans="1:4" x14ac:dyDescent="0.25">
      <c r="A7391" t="s">
        <v>3380</v>
      </c>
      <c r="B7391">
        <v>-1.64816528097221</v>
      </c>
      <c r="C7391">
        <v>0.478505751282435</v>
      </c>
      <c r="D7391">
        <f>-LOG(C7391)</f>
        <v>0.32011283795983403</v>
      </c>
    </row>
    <row r="7392" spans="1:4" x14ac:dyDescent="0.25">
      <c r="A7392" t="s">
        <v>2220</v>
      </c>
      <c r="B7392">
        <v>-6.3446124835089407E-2</v>
      </c>
      <c r="C7392">
        <v>0.47855174149567498</v>
      </c>
      <c r="D7392">
        <f>-LOG(C7392)</f>
        <v>0.3200710989922218</v>
      </c>
    </row>
    <row r="7393" spans="1:4" x14ac:dyDescent="0.25">
      <c r="A7393" t="s">
        <v>19974</v>
      </c>
      <c r="B7393">
        <v>-7.41463961313652E-2</v>
      </c>
      <c r="C7393">
        <v>0.47857337548627099</v>
      </c>
      <c r="D7393">
        <f>-LOG(C7393)</f>
        <v>0.3200514661927637</v>
      </c>
    </row>
    <row r="7394" spans="1:4" x14ac:dyDescent="0.25">
      <c r="A7394" t="s">
        <v>8196</v>
      </c>
      <c r="B7394">
        <v>-0.55501149476209</v>
      </c>
      <c r="C7394">
        <v>0.478585067590024</v>
      </c>
      <c r="D7394">
        <f>-LOG(C7394)</f>
        <v>0.32004085600345022</v>
      </c>
    </row>
    <row r="7395" spans="1:4" x14ac:dyDescent="0.25">
      <c r="A7395" t="s">
        <v>13323</v>
      </c>
      <c r="B7395">
        <v>-0.13524991486739901</v>
      </c>
      <c r="C7395">
        <v>0.47859638842688701</v>
      </c>
      <c r="D7395">
        <f>-LOG(C7395)</f>
        <v>0.32003058297329601</v>
      </c>
    </row>
    <row r="7396" spans="1:4" x14ac:dyDescent="0.25">
      <c r="A7396" t="s">
        <v>20201</v>
      </c>
      <c r="B7396">
        <v>0.28473857584745299</v>
      </c>
      <c r="C7396">
        <v>0.478627267081562</v>
      </c>
      <c r="D7396">
        <f>-LOG(C7396)</f>
        <v>0.32000256354594186</v>
      </c>
    </row>
    <row r="7397" spans="1:4" x14ac:dyDescent="0.25">
      <c r="A7397" t="s">
        <v>12099</v>
      </c>
      <c r="B7397">
        <v>0.13458237644738699</v>
      </c>
      <c r="C7397">
        <v>0.47863350044823999</v>
      </c>
      <c r="D7397">
        <f>-LOG(C7397)</f>
        <v>0.31999690758083016</v>
      </c>
    </row>
    <row r="7398" spans="1:4" x14ac:dyDescent="0.25">
      <c r="A7398" t="s">
        <v>8668</v>
      </c>
      <c r="B7398">
        <v>-0.55777607795594397</v>
      </c>
      <c r="C7398">
        <v>0.47873777019698899</v>
      </c>
      <c r="D7398">
        <f>-LOG(C7398)</f>
        <v>0.31990230733935926</v>
      </c>
    </row>
    <row r="7399" spans="1:4" x14ac:dyDescent="0.25">
      <c r="A7399" t="s">
        <v>12410</v>
      </c>
      <c r="B7399">
        <v>-0.90775638162968597</v>
      </c>
      <c r="C7399">
        <v>0.47875455955393897</v>
      </c>
      <c r="D7399">
        <f>-LOG(C7399)</f>
        <v>0.3198870768777623</v>
      </c>
    </row>
    <row r="7400" spans="1:4" x14ac:dyDescent="0.25">
      <c r="A7400" t="s">
        <v>4294</v>
      </c>
      <c r="B7400">
        <v>-0.19110422319856399</v>
      </c>
      <c r="C7400">
        <v>0.478799236219141</v>
      </c>
      <c r="D7400">
        <f>-LOG(C7400)</f>
        <v>0.31984655105191978</v>
      </c>
    </row>
    <row r="7401" spans="1:4" x14ac:dyDescent="0.25">
      <c r="A7401" t="s">
        <v>16504</v>
      </c>
      <c r="B7401">
        <v>-0.122346698220238</v>
      </c>
      <c r="C7401">
        <v>0.47890264178268799</v>
      </c>
      <c r="D7401">
        <f>-LOG(C7401)</f>
        <v>0.31975276724121082</v>
      </c>
    </row>
    <row r="7402" spans="1:4" x14ac:dyDescent="0.25">
      <c r="A7402" t="s">
        <v>12167</v>
      </c>
      <c r="B7402">
        <v>0.26176108463321701</v>
      </c>
      <c r="C7402">
        <v>0.47899339665517598</v>
      </c>
      <c r="D7402">
        <f>-LOG(C7402)</f>
        <v>0.3196704736751792</v>
      </c>
    </row>
    <row r="7403" spans="1:4" x14ac:dyDescent="0.25">
      <c r="A7403" t="s">
        <v>15750</v>
      </c>
      <c r="B7403">
        <v>-0.52948747274878305</v>
      </c>
      <c r="C7403">
        <v>0.47899804897548398</v>
      </c>
      <c r="D7403">
        <f>-LOG(C7403)</f>
        <v>0.31966625552261213</v>
      </c>
    </row>
    <row r="7404" spans="1:4" x14ac:dyDescent="0.25">
      <c r="A7404" t="s">
        <v>21830</v>
      </c>
      <c r="B7404">
        <v>7.7238923916077201E-2</v>
      </c>
      <c r="C7404">
        <v>0.47912044421314598</v>
      </c>
      <c r="D7404">
        <f>-LOG(C7404)</f>
        <v>0.31955529727059029</v>
      </c>
    </row>
    <row r="7405" spans="1:4" x14ac:dyDescent="0.25">
      <c r="A7405" t="s">
        <v>1555</v>
      </c>
      <c r="B7405">
        <v>-0.84384482323477095</v>
      </c>
      <c r="C7405">
        <v>0.47917845123821301</v>
      </c>
      <c r="D7405">
        <f>-LOG(C7405)</f>
        <v>0.31950272049929573</v>
      </c>
    </row>
    <row r="7406" spans="1:4" x14ac:dyDescent="0.25">
      <c r="A7406" t="s">
        <v>13008</v>
      </c>
      <c r="B7406">
        <v>-1.5179028853238401</v>
      </c>
      <c r="C7406">
        <v>0.47925663455918699</v>
      </c>
      <c r="D7406">
        <f>-LOG(C7406)</f>
        <v>0.31943186627984083</v>
      </c>
    </row>
    <row r="7407" spans="1:4" x14ac:dyDescent="0.25">
      <c r="A7407" t="s">
        <v>21265</v>
      </c>
      <c r="B7407">
        <v>0.104721432966129</v>
      </c>
      <c r="C7407">
        <v>0.47927095245819801</v>
      </c>
      <c r="D7407">
        <f>-LOG(C7407)</f>
        <v>0.31941889182899014</v>
      </c>
    </row>
    <row r="7408" spans="1:4" x14ac:dyDescent="0.25">
      <c r="A7408" t="s">
        <v>3015</v>
      </c>
      <c r="B7408">
        <v>-0.11077196165169299</v>
      </c>
      <c r="C7408">
        <v>0.479292963527782</v>
      </c>
      <c r="D7408">
        <f>-LOG(C7408)</f>
        <v>0.31939894681352821</v>
      </c>
    </row>
    <row r="7409" spans="1:4" x14ac:dyDescent="0.25">
      <c r="A7409" t="s">
        <v>1042</v>
      </c>
      <c r="B7409">
        <v>0.74893141966323995</v>
      </c>
      <c r="C7409">
        <v>0.47930009049394801</v>
      </c>
      <c r="D7409">
        <f>-LOG(C7409)</f>
        <v>0.31939248901151163</v>
      </c>
    </row>
    <row r="7410" spans="1:4" x14ac:dyDescent="0.25">
      <c r="A7410" t="s">
        <v>21946</v>
      </c>
      <c r="B7410">
        <v>0.109763180925622</v>
      </c>
      <c r="C7410">
        <v>0.47930322159225502</v>
      </c>
      <c r="D7410">
        <f>-LOG(C7410)</f>
        <v>0.31938965192822616</v>
      </c>
    </row>
    <row r="7411" spans="1:4" x14ac:dyDescent="0.25">
      <c r="A7411" t="s">
        <v>9373</v>
      </c>
      <c r="B7411">
        <v>0.134976995862154</v>
      </c>
      <c r="C7411">
        <v>0.47947240036534</v>
      </c>
      <c r="D7411">
        <f>-LOG(C7411)</f>
        <v>0.31923638685413408</v>
      </c>
    </row>
    <row r="7412" spans="1:4" x14ac:dyDescent="0.25">
      <c r="A7412" t="s">
        <v>9980</v>
      </c>
      <c r="B7412">
        <v>-1.5178441348022</v>
      </c>
      <c r="C7412">
        <v>0.47948495856416701</v>
      </c>
      <c r="D7412">
        <f>-LOG(C7412)</f>
        <v>0.31922501209090248</v>
      </c>
    </row>
    <row r="7413" spans="1:4" x14ac:dyDescent="0.25">
      <c r="A7413" t="s">
        <v>8721</v>
      </c>
      <c r="B7413">
        <v>-0.18778744715575801</v>
      </c>
      <c r="C7413">
        <v>0.47955709968918098</v>
      </c>
      <c r="D7413">
        <f>-LOG(C7413)</f>
        <v>0.31915967503440668</v>
      </c>
    </row>
    <row r="7414" spans="1:4" x14ac:dyDescent="0.25">
      <c r="A7414" t="s">
        <v>1455</v>
      </c>
      <c r="B7414">
        <v>7.5518466959794806E-2</v>
      </c>
      <c r="C7414">
        <v>0.479686336537965</v>
      </c>
      <c r="D7414">
        <f>-LOG(C7414)</f>
        <v>0.31904265187114</v>
      </c>
    </row>
    <row r="7415" spans="1:4" x14ac:dyDescent="0.25">
      <c r="A7415" t="s">
        <v>8193</v>
      </c>
      <c r="B7415">
        <v>0.36021701705122</v>
      </c>
      <c r="C7415">
        <v>0.47970818661759201</v>
      </c>
      <c r="D7415">
        <f>-LOG(C7415)</f>
        <v>0.31902286987575901</v>
      </c>
    </row>
    <row r="7416" spans="1:4" x14ac:dyDescent="0.25">
      <c r="A7416" t="s">
        <v>4772</v>
      </c>
      <c r="B7416">
        <v>0.182448887421027</v>
      </c>
      <c r="C7416">
        <v>0.47973592192331099</v>
      </c>
      <c r="D7416">
        <f>-LOG(C7416)</f>
        <v>0.31899776098171551</v>
      </c>
    </row>
    <row r="7417" spans="1:4" x14ac:dyDescent="0.25">
      <c r="A7417" t="s">
        <v>6989</v>
      </c>
      <c r="B7417">
        <v>-9.7467722558453193E-2</v>
      </c>
      <c r="C7417">
        <v>0.47975793376526299</v>
      </c>
      <c r="D7417">
        <f>-LOG(C7417)</f>
        <v>0.31897783459773443</v>
      </c>
    </row>
    <row r="7418" spans="1:4" x14ac:dyDescent="0.25">
      <c r="A7418" t="s">
        <v>21310</v>
      </c>
      <c r="B7418">
        <v>0.94199761098567603</v>
      </c>
      <c r="C7418">
        <v>0.47984977589225702</v>
      </c>
      <c r="D7418">
        <f>-LOG(C7418)</f>
        <v>0.31889470369188588</v>
      </c>
    </row>
    <row r="7419" spans="1:4" x14ac:dyDescent="0.25">
      <c r="A7419" t="s">
        <v>5963</v>
      </c>
      <c r="B7419">
        <v>9.4086968246686997E-2</v>
      </c>
      <c r="C7419">
        <v>0.47995834402144</v>
      </c>
      <c r="D7419">
        <f>-LOG(C7419)</f>
        <v>0.31879645376330629</v>
      </c>
    </row>
    <row r="7420" spans="1:4" x14ac:dyDescent="0.25">
      <c r="A7420" t="s">
        <v>2953</v>
      </c>
      <c r="B7420">
        <v>0.24128438983287501</v>
      </c>
      <c r="C7420">
        <v>0.47996935350563902</v>
      </c>
      <c r="D7420">
        <f>-LOG(C7420)</f>
        <v>0.31878649185003144</v>
      </c>
    </row>
    <row r="7421" spans="1:4" x14ac:dyDescent="0.25">
      <c r="A7421" t="s">
        <v>3763</v>
      </c>
      <c r="B7421">
        <v>1.3448240262817199</v>
      </c>
      <c r="C7421">
        <v>0.47997035752586498</v>
      </c>
      <c r="D7421">
        <f>-LOG(C7421)</f>
        <v>0.31878558337538693</v>
      </c>
    </row>
    <row r="7422" spans="1:4" x14ac:dyDescent="0.25">
      <c r="A7422" t="s">
        <v>19670</v>
      </c>
      <c r="B7422">
        <v>-0.30213917653479599</v>
      </c>
      <c r="C7422">
        <v>0.48010302786931702</v>
      </c>
      <c r="D7422">
        <f>-LOG(C7422)</f>
        <v>0.31866555505397592</v>
      </c>
    </row>
    <row r="7423" spans="1:4" x14ac:dyDescent="0.25">
      <c r="A7423" t="s">
        <v>21770</v>
      </c>
      <c r="B7423">
        <v>-0.133036513669332</v>
      </c>
      <c r="C7423">
        <v>0.480174939735176</v>
      </c>
      <c r="D7423">
        <f>-LOG(C7423)</f>
        <v>0.31860050945751761</v>
      </c>
    </row>
    <row r="7424" spans="1:4" x14ac:dyDescent="0.25">
      <c r="A7424" t="s">
        <v>18713</v>
      </c>
      <c r="B7424">
        <v>-8.1852829182921805E-2</v>
      </c>
      <c r="C7424">
        <v>0.48021835222854098</v>
      </c>
      <c r="D7424">
        <f>-LOG(C7424)</f>
        <v>0.31856124677943631</v>
      </c>
    </row>
    <row r="7425" spans="1:4" x14ac:dyDescent="0.25">
      <c r="A7425" t="s">
        <v>2271</v>
      </c>
      <c r="B7425">
        <v>0.77493110764634199</v>
      </c>
      <c r="C7425">
        <v>0.48024550085144502</v>
      </c>
      <c r="D7425">
        <f>-LOG(C7425)</f>
        <v>0.31853669510665067</v>
      </c>
    </row>
    <row r="7426" spans="1:4" x14ac:dyDescent="0.25">
      <c r="A7426" t="s">
        <v>8450</v>
      </c>
      <c r="B7426">
        <v>-0.68765476424638095</v>
      </c>
      <c r="C7426">
        <v>0.480253041488304</v>
      </c>
      <c r="D7426">
        <f>-LOG(C7426)</f>
        <v>0.31852987602919536</v>
      </c>
    </row>
    <row r="7427" spans="1:4" x14ac:dyDescent="0.25">
      <c r="A7427" t="s">
        <v>4982</v>
      </c>
      <c r="B7427">
        <v>0.12726895309122499</v>
      </c>
      <c r="C7427">
        <v>0.48028093171185299</v>
      </c>
      <c r="D7427">
        <f>-LOG(C7427)</f>
        <v>0.31850465553616181</v>
      </c>
    </row>
    <row r="7428" spans="1:4" x14ac:dyDescent="0.25">
      <c r="A7428" t="s">
        <v>16216</v>
      </c>
      <c r="B7428">
        <v>-0.18971951782132601</v>
      </c>
      <c r="C7428">
        <v>0.48048461136029302</v>
      </c>
      <c r="D7428">
        <f>-LOG(C7428)</f>
        <v>0.31832051706584197</v>
      </c>
    </row>
    <row r="7429" spans="1:4" x14ac:dyDescent="0.25">
      <c r="A7429" t="s">
        <v>10019</v>
      </c>
      <c r="B7429">
        <v>-0.10189550949116399</v>
      </c>
      <c r="C7429">
        <v>0.48055093501735102</v>
      </c>
      <c r="D7429">
        <f>-LOG(C7429)</f>
        <v>0.31826057339688146</v>
      </c>
    </row>
    <row r="7430" spans="1:4" x14ac:dyDescent="0.25">
      <c r="A7430" t="s">
        <v>1576</v>
      </c>
      <c r="B7430">
        <v>-0.24940568091338</v>
      </c>
      <c r="C7430">
        <v>0.48062809972864901</v>
      </c>
      <c r="D7430">
        <f>-LOG(C7430)</f>
        <v>0.31819084193754887</v>
      </c>
    </row>
    <row r="7431" spans="1:4" x14ac:dyDescent="0.25">
      <c r="A7431" t="s">
        <v>12303</v>
      </c>
      <c r="B7431">
        <v>-0.38370093694554402</v>
      </c>
      <c r="C7431">
        <v>0.480669638641743</v>
      </c>
      <c r="D7431">
        <f>-LOG(C7431)</f>
        <v>0.31815330908995726</v>
      </c>
    </row>
    <row r="7432" spans="1:4" x14ac:dyDescent="0.25">
      <c r="A7432" t="s">
        <v>13293</v>
      </c>
      <c r="B7432">
        <v>0.26987172114707902</v>
      </c>
      <c r="C7432">
        <v>0.48067835407598702</v>
      </c>
      <c r="D7432">
        <f>-LOG(C7432)</f>
        <v>0.31814543459491834</v>
      </c>
    </row>
    <row r="7433" spans="1:4" x14ac:dyDescent="0.25">
      <c r="A7433" t="s">
        <v>2633</v>
      </c>
      <c r="B7433">
        <v>-7.2737082388192403E-2</v>
      </c>
      <c r="C7433">
        <v>0.48071771474695102</v>
      </c>
      <c r="D7433">
        <f>-LOG(C7433)</f>
        <v>0.3181098735545364</v>
      </c>
    </row>
    <row r="7434" spans="1:4" x14ac:dyDescent="0.25">
      <c r="A7434" t="s">
        <v>6519</v>
      </c>
      <c r="B7434">
        <v>-0.24355003736053499</v>
      </c>
      <c r="C7434">
        <v>0.48075240068657499</v>
      </c>
      <c r="D7434">
        <f>-LOG(C7434)</f>
        <v>0.31807853838988998</v>
      </c>
    </row>
    <row r="7435" spans="1:4" x14ac:dyDescent="0.25">
      <c r="A7435" t="s">
        <v>19545</v>
      </c>
      <c r="B7435">
        <v>0.160784792500232</v>
      </c>
      <c r="C7435">
        <v>0.48080799490349402</v>
      </c>
      <c r="D7435">
        <f>-LOG(C7435)</f>
        <v>0.31802831947120053</v>
      </c>
    </row>
    <row r="7436" spans="1:4" x14ac:dyDescent="0.25">
      <c r="A7436" t="s">
        <v>4204</v>
      </c>
      <c r="B7436">
        <v>0.267407308599798</v>
      </c>
      <c r="C7436">
        <v>0.48081387990565599</v>
      </c>
      <c r="D7436">
        <f>-LOG(C7436)</f>
        <v>0.31802300381848519</v>
      </c>
    </row>
    <row r="7437" spans="1:4" x14ac:dyDescent="0.25">
      <c r="A7437" t="s">
        <v>12223</v>
      </c>
      <c r="B7437">
        <v>0.461448088952567</v>
      </c>
      <c r="C7437">
        <v>0.48083393054172202</v>
      </c>
      <c r="D7437">
        <f>-LOG(C7437)</f>
        <v>0.31800489348638905</v>
      </c>
    </row>
    <row r="7438" spans="1:4" x14ac:dyDescent="0.25">
      <c r="A7438" t="s">
        <v>3459</v>
      </c>
      <c r="B7438">
        <v>0.13518469123910301</v>
      </c>
      <c r="C7438">
        <v>0.480857671686925</v>
      </c>
      <c r="D7438">
        <f>-LOG(C7438)</f>
        <v>0.31798345075290996</v>
      </c>
    </row>
    <row r="7439" spans="1:4" x14ac:dyDescent="0.25">
      <c r="A7439" t="s">
        <v>4882</v>
      </c>
      <c r="B7439">
        <v>-0.35768354204667702</v>
      </c>
      <c r="C7439">
        <v>0.48095785374113598</v>
      </c>
      <c r="D7439">
        <f>-LOG(C7439)</f>
        <v>0.31789297911393838</v>
      </c>
    </row>
    <row r="7440" spans="1:4" x14ac:dyDescent="0.25">
      <c r="A7440" t="s">
        <v>2939</v>
      </c>
      <c r="B7440">
        <v>9.7745070660048797E-2</v>
      </c>
      <c r="C7440">
        <v>0.48099827240008902</v>
      </c>
      <c r="D7440">
        <f>-LOG(C7440)</f>
        <v>0.31785648347742745</v>
      </c>
    </row>
    <row r="7441" spans="1:4" x14ac:dyDescent="0.25">
      <c r="A7441" t="s">
        <v>1077</v>
      </c>
      <c r="B7441">
        <v>-0.47201968053054</v>
      </c>
      <c r="C7441">
        <v>0.48104813138654601</v>
      </c>
      <c r="D7441">
        <f>-LOG(C7441)</f>
        <v>0.31781146801325499</v>
      </c>
    </row>
    <row r="7442" spans="1:4" x14ac:dyDescent="0.25">
      <c r="A7442" t="s">
        <v>5813</v>
      </c>
      <c r="B7442">
        <v>-0.684109395039599</v>
      </c>
      <c r="C7442">
        <v>0.48107374875383402</v>
      </c>
      <c r="D7442">
        <f>-LOG(C7442)</f>
        <v>0.31778834104465287</v>
      </c>
    </row>
    <row r="7443" spans="1:4" x14ac:dyDescent="0.25">
      <c r="A7443" t="s">
        <v>1499</v>
      </c>
      <c r="B7443">
        <v>7.8250552836840098E-2</v>
      </c>
      <c r="C7443">
        <v>0.481114060590349</v>
      </c>
      <c r="D7443">
        <f>-LOG(C7443)</f>
        <v>0.31775195062691103</v>
      </c>
    </row>
    <row r="7444" spans="1:4" x14ac:dyDescent="0.25">
      <c r="A7444" t="s">
        <v>7797</v>
      </c>
      <c r="B7444">
        <v>0.39689007966270001</v>
      </c>
      <c r="C7444">
        <v>0.48123589538054701</v>
      </c>
      <c r="D7444">
        <f>-LOG(C7444)</f>
        <v>0.31764198610300526</v>
      </c>
    </row>
    <row r="7445" spans="1:4" x14ac:dyDescent="0.25">
      <c r="A7445" t="s">
        <v>15077</v>
      </c>
      <c r="B7445">
        <v>0.16550143673121201</v>
      </c>
      <c r="C7445">
        <v>0.48126180672847302</v>
      </c>
      <c r="D7445">
        <f>-LOG(C7445)</f>
        <v>0.31761860286707444</v>
      </c>
    </row>
    <row r="7446" spans="1:4" x14ac:dyDescent="0.25">
      <c r="A7446" t="s">
        <v>10717</v>
      </c>
      <c r="B7446">
        <v>-0.14662167460004399</v>
      </c>
      <c r="C7446">
        <v>0.48141773195569698</v>
      </c>
      <c r="D7446">
        <f>-LOG(C7446)</f>
        <v>0.3174779174912169</v>
      </c>
    </row>
    <row r="7447" spans="1:4" x14ac:dyDescent="0.25">
      <c r="A7447" t="s">
        <v>7850</v>
      </c>
      <c r="B7447">
        <v>0.71154267329015897</v>
      </c>
      <c r="C7447">
        <v>0.481419513647667</v>
      </c>
      <c r="D7447">
        <f>-LOG(C7447)</f>
        <v>0.31747631020193817</v>
      </c>
    </row>
    <row r="7448" spans="1:4" x14ac:dyDescent="0.25">
      <c r="A7448" t="s">
        <v>21073</v>
      </c>
      <c r="B7448">
        <v>-0.23931256788215299</v>
      </c>
      <c r="C7448">
        <v>0.48143820741168403</v>
      </c>
      <c r="D7448">
        <f>-LOG(C7448)</f>
        <v>0.31745944665422587</v>
      </c>
    </row>
    <row r="7449" spans="1:4" x14ac:dyDescent="0.25">
      <c r="A7449" t="s">
        <v>10043</v>
      </c>
      <c r="B7449">
        <v>9.64651967139738E-2</v>
      </c>
      <c r="C7449">
        <v>0.481446134840461</v>
      </c>
      <c r="D7449">
        <f>-LOG(C7449)</f>
        <v>0.31745229555949406</v>
      </c>
    </row>
    <row r="7450" spans="1:4" x14ac:dyDescent="0.25">
      <c r="A7450" t="s">
        <v>8767</v>
      </c>
      <c r="B7450">
        <v>-6.3750352946298397E-2</v>
      </c>
      <c r="C7450">
        <v>0.48147425593876703</v>
      </c>
      <c r="D7450">
        <f>-LOG(C7450)</f>
        <v>0.31742692931335414</v>
      </c>
    </row>
    <row r="7451" spans="1:4" x14ac:dyDescent="0.25">
      <c r="A7451" t="s">
        <v>5478</v>
      </c>
      <c r="B7451">
        <v>-0.10070939813237</v>
      </c>
      <c r="C7451">
        <v>0.48149175664678401</v>
      </c>
      <c r="D7451">
        <f>-LOG(C7451)</f>
        <v>0.31741114379066138</v>
      </c>
    </row>
    <row r="7452" spans="1:4" x14ac:dyDescent="0.25">
      <c r="A7452" t="s">
        <v>19992</v>
      </c>
      <c r="B7452">
        <v>-6.3858540746235398E-2</v>
      </c>
      <c r="C7452">
        <v>0.48150015371879901</v>
      </c>
      <c r="D7452">
        <f>-LOG(C7452)</f>
        <v>0.31740356989102403</v>
      </c>
    </row>
    <row r="7453" spans="1:4" x14ac:dyDescent="0.25">
      <c r="A7453" t="s">
        <v>15907</v>
      </c>
      <c r="B7453">
        <v>-0.85758270025879202</v>
      </c>
      <c r="C7453">
        <v>0.48152580420229302</v>
      </c>
      <c r="D7453">
        <f>-LOG(C7453)</f>
        <v>0.31738043476501704</v>
      </c>
    </row>
    <row r="7454" spans="1:4" x14ac:dyDescent="0.25">
      <c r="A7454" t="s">
        <v>8939</v>
      </c>
      <c r="B7454">
        <v>0.35803089812604699</v>
      </c>
      <c r="C7454">
        <v>0.48156360761347999</v>
      </c>
      <c r="D7454">
        <f>-LOG(C7454)</f>
        <v>0.31734634070753365</v>
      </c>
    </row>
    <row r="7455" spans="1:4" x14ac:dyDescent="0.25">
      <c r="A7455" t="s">
        <v>10595</v>
      </c>
      <c r="B7455">
        <v>0.11743836634537901</v>
      </c>
      <c r="C7455">
        <v>0.48159316159759602</v>
      </c>
      <c r="D7455">
        <f>-LOG(C7455)</f>
        <v>0.3173196884892569</v>
      </c>
    </row>
    <row r="7456" spans="1:4" x14ac:dyDescent="0.25">
      <c r="A7456" t="s">
        <v>4649</v>
      </c>
      <c r="B7456">
        <v>0.69233537754811103</v>
      </c>
      <c r="C7456">
        <v>0.48159844566814902</v>
      </c>
      <c r="D7456">
        <f>-LOG(C7456)</f>
        <v>0.31731492340894291</v>
      </c>
    </row>
    <row r="7457" spans="1:4" x14ac:dyDescent="0.25">
      <c r="A7457" t="s">
        <v>8811</v>
      </c>
      <c r="B7457">
        <v>-0.108408663512647</v>
      </c>
      <c r="C7457">
        <v>0.48166008088184897</v>
      </c>
      <c r="D7457">
        <f>-LOG(C7457)</f>
        <v>0.31725934573690667</v>
      </c>
    </row>
    <row r="7458" spans="1:4" x14ac:dyDescent="0.25">
      <c r="A7458" t="s">
        <v>12594</v>
      </c>
      <c r="B7458">
        <v>-1.4985271330546499</v>
      </c>
      <c r="C7458">
        <v>0.48167562172970302</v>
      </c>
      <c r="D7458">
        <f>-LOG(C7458)</f>
        <v>0.3172453333745508</v>
      </c>
    </row>
    <row r="7459" spans="1:4" x14ac:dyDescent="0.25">
      <c r="A7459" t="s">
        <v>1288</v>
      </c>
      <c r="B7459">
        <v>0.13029833352907799</v>
      </c>
      <c r="C7459">
        <v>0.48176930569253701</v>
      </c>
      <c r="D7459">
        <f>-LOG(C7459)</f>
        <v>0.31716087306535856</v>
      </c>
    </row>
    <row r="7460" spans="1:4" x14ac:dyDescent="0.25">
      <c r="A7460" t="s">
        <v>1439</v>
      </c>
      <c r="B7460">
        <v>8.5357947637583295E-2</v>
      </c>
      <c r="C7460">
        <v>0.48181499680259299</v>
      </c>
      <c r="D7460">
        <f>-LOG(C7460)</f>
        <v>0.31711968643138616</v>
      </c>
    </row>
    <row r="7461" spans="1:4" x14ac:dyDescent="0.25">
      <c r="A7461" t="s">
        <v>435</v>
      </c>
      <c r="B7461">
        <v>0.74693389106680896</v>
      </c>
      <c r="C7461">
        <v>0.48184115403221101</v>
      </c>
      <c r="D7461">
        <f>-LOG(C7461)</f>
        <v>0.31709610968053381</v>
      </c>
    </row>
    <row r="7462" spans="1:4" x14ac:dyDescent="0.25">
      <c r="A7462" t="s">
        <v>9206</v>
      </c>
      <c r="B7462">
        <v>-0.58450198630219696</v>
      </c>
      <c r="C7462">
        <v>0.48193256748421398</v>
      </c>
      <c r="D7462">
        <f>-LOG(C7462)</f>
        <v>0.31701372445460507</v>
      </c>
    </row>
    <row r="7463" spans="1:4" x14ac:dyDescent="0.25">
      <c r="A7463" t="s">
        <v>5331</v>
      </c>
      <c r="B7463">
        <v>-0.53729025882723302</v>
      </c>
      <c r="C7463">
        <v>0.48208085137539902</v>
      </c>
      <c r="D7463">
        <f>-LOG(C7463)</f>
        <v>0.31688011868741378</v>
      </c>
    </row>
    <row r="7464" spans="1:4" x14ac:dyDescent="0.25">
      <c r="A7464" t="s">
        <v>6002</v>
      </c>
      <c r="B7464">
        <v>-0.17323516152437199</v>
      </c>
      <c r="C7464">
        <v>0.48234819298395099</v>
      </c>
      <c r="D7464">
        <f>-LOG(C7464)</f>
        <v>0.31663934412959599</v>
      </c>
    </row>
    <row r="7465" spans="1:4" x14ac:dyDescent="0.25">
      <c r="A7465" t="s">
        <v>412</v>
      </c>
      <c r="B7465">
        <v>-0.17143214796893999</v>
      </c>
      <c r="C7465">
        <v>0.48236228426908401</v>
      </c>
      <c r="D7465">
        <f>-LOG(C7465)</f>
        <v>0.31662665686741542</v>
      </c>
    </row>
    <row r="7466" spans="1:4" x14ac:dyDescent="0.25">
      <c r="A7466" t="s">
        <v>13543</v>
      </c>
      <c r="B7466">
        <v>0.144182028579179</v>
      </c>
      <c r="C7466">
        <v>0.48243210109942802</v>
      </c>
      <c r="D7466">
        <f>-LOG(C7466)</f>
        <v>0.31656380189090411</v>
      </c>
    </row>
    <row r="7467" spans="1:4" x14ac:dyDescent="0.25">
      <c r="A7467" t="s">
        <v>8488</v>
      </c>
      <c r="B7467">
        <v>-2.3872716200880602</v>
      </c>
      <c r="C7467">
        <v>0.48245306042492803</v>
      </c>
      <c r="D7467">
        <f>-LOG(C7467)</f>
        <v>0.31654493432039216</v>
      </c>
    </row>
    <row r="7468" spans="1:4" x14ac:dyDescent="0.25">
      <c r="A7468" t="s">
        <v>5497</v>
      </c>
      <c r="B7468">
        <v>-2.3872716200880602</v>
      </c>
      <c r="C7468">
        <v>0.48245306042492803</v>
      </c>
      <c r="D7468">
        <f>-LOG(C7468)</f>
        <v>0.31654493432039216</v>
      </c>
    </row>
    <row r="7469" spans="1:4" x14ac:dyDescent="0.25">
      <c r="A7469" t="s">
        <v>6186</v>
      </c>
      <c r="B7469">
        <v>-1.0797224117825499</v>
      </c>
      <c r="C7469">
        <v>0.48253949353103898</v>
      </c>
      <c r="D7469">
        <f>-LOG(C7469)</f>
        <v>0.31646713595607473</v>
      </c>
    </row>
    <row r="7470" spans="1:4" x14ac:dyDescent="0.25">
      <c r="A7470" t="s">
        <v>11802</v>
      </c>
      <c r="B7470">
        <v>0.20198395652265699</v>
      </c>
      <c r="C7470">
        <v>0.48255907229950901</v>
      </c>
      <c r="D7470">
        <f>-LOG(C7470)</f>
        <v>0.31644951505928509</v>
      </c>
    </row>
    <row r="7471" spans="1:4" x14ac:dyDescent="0.25">
      <c r="A7471" t="s">
        <v>17059</v>
      </c>
      <c r="B7471">
        <v>-0.101254187946218</v>
      </c>
      <c r="C7471">
        <v>0.482659204843784</v>
      </c>
      <c r="D7471">
        <f>-LOG(C7471)</f>
        <v>0.31635940691976194</v>
      </c>
    </row>
    <row r="7472" spans="1:4" x14ac:dyDescent="0.25">
      <c r="A7472" t="s">
        <v>6916</v>
      </c>
      <c r="B7472">
        <v>-0.13199934838073801</v>
      </c>
      <c r="C7472">
        <v>0.48267489018742599</v>
      </c>
      <c r="D7472">
        <f>-LOG(C7472)</f>
        <v>0.31634529355066798</v>
      </c>
    </row>
    <row r="7473" spans="1:4" x14ac:dyDescent="0.25">
      <c r="A7473" t="s">
        <v>2963</v>
      </c>
      <c r="B7473">
        <v>0.154000685983018</v>
      </c>
      <c r="C7473">
        <v>0.48270568798629299</v>
      </c>
      <c r="D7473">
        <f>-LOG(C7473)</f>
        <v>0.31631758362069912</v>
      </c>
    </row>
    <row r="7474" spans="1:4" x14ac:dyDescent="0.25">
      <c r="A7474" t="s">
        <v>328</v>
      </c>
      <c r="B7474">
        <v>-0.106161447874356</v>
      </c>
      <c r="C7474">
        <v>0.48270936582790303</v>
      </c>
      <c r="D7474">
        <f>-LOG(C7474)</f>
        <v>0.31631427464740264</v>
      </c>
    </row>
    <row r="7475" spans="1:4" x14ac:dyDescent="0.25">
      <c r="A7475" t="s">
        <v>3399</v>
      </c>
      <c r="B7475">
        <v>1.63725926445517</v>
      </c>
      <c r="C7475">
        <v>0.48277559224609701</v>
      </c>
      <c r="D7475">
        <f>-LOG(C7475)</f>
        <v>0.31625469470722345</v>
      </c>
    </row>
    <row r="7476" spans="1:4" x14ac:dyDescent="0.25">
      <c r="A7476" t="s">
        <v>5479</v>
      </c>
      <c r="B7476">
        <v>-0.17009279086377399</v>
      </c>
      <c r="C7476">
        <v>0.48278276363196398</v>
      </c>
      <c r="D7476">
        <f>-LOG(C7476)</f>
        <v>0.31624824353150582</v>
      </c>
    </row>
    <row r="7477" spans="1:4" x14ac:dyDescent="0.25">
      <c r="A7477" t="s">
        <v>19828</v>
      </c>
      <c r="B7477">
        <v>-0.12510569335826099</v>
      </c>
      <c r="C7477">
        <v>0.48280314190491502</v>
      </c>
      <c r="D7477">
        <f>-LOG(C7477)</f>
        <v>0.31622991233705922</v>
      </c>
    </row>
    <row r="7478" spans="1:4" x14ac:dyDescent="0.25">
      <c r="A7478" t="s">
        <v>22154</v>
      </c>
      <c r="B7478">
        <v>0.206177791175608</v>
      </c>
      <c r="C7478">
        <v>0.48282987463833699</v>
      </c>
      <c r="D7478">
        <f>-LOG(C7478)</f>
        <v>0.31620586618616042</v>
      </c>
    </row>
    <row r="7479" spans="1:4" x14ac:dyDescent="0.25">
      <c r="A7479" t="s">
        <v>15187</v>
      </c>
      <c r="B7479">
        <v>-8.8980968918938003E-2</v>
      </c>
      <c r="C7479">
        <v>0.48286962466785799</v>
      </c>
      <c r="D7479">
        <f>-LOG(C7479)</f>
        <v>0.31617011341110229</v>
      </c>
    </row>
    <row r="7480" spans="1:4" x14ac:dyDescent="0.25">
      <c r="A7480" t="s">
        <v>14896</v>
      </c>
      <c r="B7480">
        <v>-0.15000661423365999</v>
      </c>
      <c r="C7480">
        <v>0.48292234599067402</v>
      </c>
      <c r="D7480">
        <f>-LOG(C7480)</f>
        <v>0.31612269827348261</v>
      </c>
    </row>
    <row r="7481" spans="1:4" x14ac:dyDescent="0.25">
      <c r="A7481" t="s">
        <v>5187</v>
      </c>
      <c r="B7481">
        <v>-1.90406700799882</v>
      </c>
      <c r="C7481">
        <v>0.48292350787222299</v>
      </c>
      <c r="D7481">
        <f>-LOG(C7481)</f>
        <v>0.31612165338884946</v>
      </c>
    </row>
    <row r="7482" spans="1:4" x14ac:dyDescent="0.25">
      <c r="A7482" t="s">
        <v>11384</v>
      </c>
      <c r="B7482">
        <v>1.2639857576582301</v>
      </c>
      <c r="C7482">
        <v>0.483016216956348</v>
      </c>
      <c r="D7482">
        <f>-LOG(C7482)</f>
        <v>0.31603828784802634</v>
      </c>
    </row>
    <row r="7483" spans="1:4" x14ac:dyDescent="0.25">
      <c r="A7483" t="s">
        <v>2756</v>
      </c>
      <c r="B7483">
        <v>0.21017705494414499</v>
      </c>
      <c r="C7483">
        <v>0.48308576480986198</v>
      </c>
      <c r="D7483">
        <f>-LOG(C7483)</f>
        <v>0.31597575977204356</v>
      </c>
    </row>
    <row r="7484" spans="1:4" x14ac:dyDescent="0.25">
      <c r="A7484" t="s">
        <v>7774</v>
      </c>
      <c r="B7484">
        <v>-9.4240758869091196E-2</v>
      </c>
      <c r="C7484">
        <v>0.48309489413383799</v>
      </c>
      <c r="D7484">
        <f>-LOG(C7484)</f>
        <v>0.31596755258016962</v>
      </c>
    </row>
    <row r="7485" spans="1:4" x14ac:dyDescent="0.25">
      <c r="A7485" t="s">
        <v>4223</v>
      </c>
      <c r="B7485">
        <v>0.68277013484031801</v>
      </c>
      <c r="C7485">
        <v>0.48319492687426602</v>
      </c>
      <c r="D7485">
        <f>-LOG(C7485)</f>
        <v>0.31587763407665603</v>
      </c>
    </row>
    <row r="7486" spans="1:4" x14ac:dyDescent="0.25">
      <c r="A7486" t="s">
        <v>6258</v>
      </c>
      <c r="B7486">
        <v>0.115608501172868</v>
      </c>
      <c r="C7486">
        <v>0.48322625508951</v>
      </c>
      <c r="D7486">
        <f>-LOG(C7486)</f>
        <v>0.31584947726207657</v>
      </c>
    </row>
    <row r="7487" spans="1:4" x14ac:dyDescent="0.25">
      <c r="A7487" t="s">
        <v>539</v>
      </c>
      <c r="B7487">
        <v>-0.11248594286517601</v>
      </c>
      <c r="C7487">
        <v>0.48332376153884099</v>
      </c>
      <c r="D7487">
        <f>-LOG(C7487)</f>
        <v>0.31576185321301636</v>
      </c>
    </row>
    <row r="7488" spans="1:4" x14ac:dyDescent="0.25">
      <c r="A7488" t="s">
        <v>988</v>
      </c>
      <c r="B7488">
        <v>0.118665656087956</v>
      </c>
      <c r="C7488">
        <v>0.483408316599518</v>
      </c>
      <c r="D7488">
        <f>-LOG(C7488)</f>
        <v>0.31568588222334287</v>
      </c>
    </row>
    <row r="7489" spans="1:4" x14ac:dyDescent="0.25">
      <c r="A7489" t="s">
        <v>12615</v>
      </c>
      <c r="B7489">
        <v>0.59463410096411895</v>
      </c>
      <c r="C7489">
        <v>0.483454293030464</v>
      </c>
      <c r="D7489">
        <f>-LOG(C7489)</f>
        <v>0.31564457891908093</v>
      </c>
    </row>
    <row r="7490" spans="1:4" x14ac:dyDescent="0.25">
      <c r="A7490" t="s">
        <v>21123</v>
      </c>
      <c r="B7490">
        <v>-0.16243569025176399</v>
      </c>
      <c r="C7490">
        <v>0.48354545206618299</v>
      </c>
      <c r="D7490">
        <f>-LOG(C7490)</f>
        <v>0.31556269706439299</v>
      </c>
    </row>
    <row r="7491" spans="1:4" x14ac:dyDescent="0.25">
      <c r="A7491" t="s">
        <v>19184</v>
      </c>
      <c r="B7491">
        <v>-0.40960391453901701</v>
      </c>
      <c r="C7491">
        <v>0.48370765846727598</v>
      </c>
      <c r="D7491">
        <f>-LOG(C7491)</f>
        <v>0.31541703644088648</v>
      </c>
    </row>
    <row r="7492" spans="1:4" x14ac:dyDescent="0.25">
      <c r="A7492" t="s">
        <v>12350</v>
      </c>
      <c r="B7492">
        <v>-9.1505626271866605E-2</v>
      </c>
      <c r="C7492">
        <v>0.48377037727379901</v>
      </c>
      <c r="D7492">
        <f>-LOG(C7492)</f>
        <v>0.31536072832717971</v>
      </c>
    </row>
    <row r="7493" spans="1:4" x14ac:dyDescent="0.25">
      <c r="A7493" t="s">
        <v>8963</v>
      </c>
      <c r="B7493">
        <v>1.92490778054626</v>
      </c>
      <c r="C7493">
        <v>0.48389584151104398</v>
      </c>
      <c r="D7493">
        <f>-LOG(C7493)</f>
        <v>0.31524811010168158</v>
      </c>
    </row>
    <row r="7494" spans="1:4" x14ac:dyDescent="0.25">
      <c r="A7494" t="s">
        <v>10039</v>
      </c>
      <c r="B7494">
        <v>-0.14787127610357101</v>
      </c>
      <c r="C7494">
        <v>0.48394253515837798</v>
      </c>
      <c r="D7494">
        <f>-LOG(C7494)</f>
        <v>0.31520620477144945</v>
      </c>
    </row>
    <row r="7495" spans="1:4" x14ac:dyDescent="0.25">
      <c r="A7495" t="s">
        <v>3523</v>
      </c>
      <c r="B7495">
        <v>0.211845218596068</v>
      </c>
      <c r="C7495">
        <v>0.48394541852013101</v>
      </c>
      <c r="D7495">
        <f>-LOG(C7495)</f>
        <v>0.31520361722380219</v>
      </c>
    </row>
    <row r="7496" spans="1:4" x14ac:dyDescent="0.25">
      <c r="A7496" t="s">
        <v>17264</v>
      </c>
      <c r="B7496">
        <v>0.42729445447045999</v>
      </c>
      <c r="C7496">
        <v>0.48398414789910499</v>
      </c>
      <c r="D7496">
        <f>-LOG(C7496)</f>
        <v>0.31516886272064731</v>
      </c>
    </row>
    <row r="7497" spans="1:4" x14ac:dyDescent="0.25">
      <c r="A7497" t="s">
        <v>579</v>
      </c>
      <c r="B7497">
        <v>8.95443019416262E-2</v>
      </c>
      <c r="C7497">
        <v>0.48399991841561602</v>
      </c>
      <c r="D7497">
        <f>-LOG(C7497)</f>
        <v>0.31515471156147751</v>
      </c>
    </row>
    <row r="7498" spans="1:4" x14ac:dyDescent="0.25">
      <c r="A7498" t="s">
        <v>6603</v>
      </c>
      <c r="B7498">
        <v>-8.2749546377771904E-2</v>
      </c>
      <c r="C7498">
        <v>0.48400124197016398</v>
      </c>
      <c r="D7498">
        <f>-LOG(C7498)</f>
        <v>0.31515352393389978</v>
      </c>
    </row>
    <row r="7499" spans="1:4" x14ac:dyDescent="0.25">
      <c r="A7499" t="s">
        <v>14307</v>
      </c>
      <c r="B7499">
        <v>1.65500386888412</v>
      </c>
      <c r="C7499">
        <v>0.48403979516252399</v>
      </c>
      <c r="D7499">
        <f>-LOG(C7499)</f>
        <v>0.31511893151876796</v>
      </c>
    </row>
    <row r="7500" spans="1:4" x14ac:dyDescent="0.25">
      <c r="A7500" t="s">
        <v>12944</v>
      </c>
      <c r="B7500">
        <v>-0.240270559305544</v>
      </c>
      <c r="C7500">
        <v>0.484041316791476</v>
      </c>
      <c r="D7500">
        <f>-LOG(C7500)</f>
        <v>0.31511756627147786</v>
      </c>
    </row>
    <row r="7501" spans="1:4" x14ac:dyDescent="0.25">
      <c r="A7501" t="s">
        <v>5438</v>
      </c>
      <c r="B7501">
        <v>-2.7877365631997701</v>
      </c>
      <c r="C7501">
        <v>0.48407564482455101</v>
      </c>
      <c r="D7501">
        <f>-LOG(C7501)</f>
        <v>0.31508676735784158</v>
      </c>
    </row>
    <row r="7502" spans="1:4" x14ac:dyDescent="0.25">
      <c r="A7502" t="s">
        <v>3290</v>
      </c>
      <c r="B7502">
        <v>-2.7877365631997701</v>
      </c>
      <c r="C7502">
        <v>0.48407564482455101</v>
      </c>
      <c r="D7502">
        <f>-LOG(C7502)</f>
        <v>0.31508676735784158</v>
      </c>
    </row>
    <row r="7503" spans="1:4" x14ac:dyDescent="0.25">
      <c r="A7503" t="s">
        <v>6737</v>
      </c>
      <c r="B7503">
        <v>0.72122904012642997</v>
      </c>
      <c r="C7503">
        <v>0.48409752506269199</v>
      </c>
      <c r="D7503">
        <f>-LOG(C7503)</f>
        <v>0.31506713767384592</v>
      </c>
    </row>
    <row r="7504" spans="1:4" x14ac:dyDescent="0.25">
      <c r="A7504" t="s">
        <v>8731</v>
      </c>
      <c r="B7504">
        <v>-0.12810117075727601</v>
      </c>
      <c r="C7504">
        <v>0.48413986137549803</v>
      </c>
      <c r="D7504">
        <f>-LOG(C7504)</f>
        <v>0.31502915850199192</v>
      </c>
    </row>
    <row r="7505" spans="1:4" x14ac:dyDescent="0.25">
      <c r="A7505" t="s">
        <v>21034</v>
      </c>
      <c r="B7505">
        <v>0.109151855884491</v>
      </c>
      <c r="C7505">
        <v>0.48423253812709799</v>
      </c>
      <c r="D7505">
        <f>-LOG(C7505)</f>
        <v>0.31494603138691896</v>
      </c>
    </row>
    <row r="7506" spans="1:4" x14ac:dyDescent="0.25">
      <c r="A7506" t="s">
        <v>11648</v>
      </c>
      <c r="B7506">
        <v>-0.120916237099455</v>
      </c>
      <c r="C7506">
        <v>0.484261701258067</v>
      </c>
      <c r="D7506">
        <f>-LOG(C7506)</f>
        <v>0.31491987658631482</v>
      </c>
    </row>
    <row r="7507" spans="1:4" x14ac:dyDescent="0.25">
      <c r="A7507" t="s">
        <v>6511</v>
      </c>
      <c r="B7507">
        <v>-0.22052906629316399</v>
      </c>
      <c r="C7507">
        <v>0.48428947345895201</v>
      </c>
      <c r="D7507">
        <f>-LOG(C7507)</f>
        <v>0.31489497069819483</v>
      </c>
    </row>
    <row r="7508" spans="1:4" x14ac:dyDescent="0.25">
      <c r="A7508" t="s">
        <v>6625</v>
      </c>
      <c r="B7508">
        <v>-0.163239996321384</v>
      </c>
      <c r="C7508">
        <v>0.48429213570487301</v>
      </c>
      <c r="D7508">
        <f>-LOG(C7508)</f>
        <v>0.31489258329231801</v>
      </c>
    </row>
    <row r="7509" spans="1:4" x14ac:dyDescent="0.25">
      <c r="A7509" t="s">
        <v>4609</v>
      </c>
      <c r="B7509">
        <v>-0.271640086670974</v>
      </c>
      <c r="C7509">
        <v>0.48432995534179601</v>
      </c>
      <c r="D7509">
        <f>-LOG(C7509)</f>
        <v>0.31485866942687263</v>
      </c>
    </row>
    <row r="7510" spans="1:4" x14ac:dyDescent="0.25">
      <c r="A7510" t="s">
        <v>483</v>
      </c>
      <c r="B7510">
        <v>-0.157093796193429</v>
      </c>
      <c r="C7510">
        <v>0.48435356536124602</v>
      </c>
      <c r="D7510">
        <f>-LOG(C7510)</f>
        <v>0.31483749904263947</v>
      </c>
    </row>
    <row r="7511" spans="1:4" x14ac:dyDescent="0.25">
      <c r="A7511" t="s">
        <v>9817</v>
      </c>
      <c r="B7511">
        <v>0.607795131671096</v>
      </c>
      <c r="C7511">
        <v>0.48436905748119302</v>
      </c>
      <c r="D7511">
        <f>-LOG(C7511)</f>
        <v>0.31482360829197897</v>
      </c>
    </row>
    <row r="7512" spans="1:4" x14ac:dyDescent="0.25">
      <c r="A7512" t="s">
        <v>19832</v>
      </c>
      <c r="B7512">
        <v>0.32514502371405402</v>
      </c>
      <c r="C7512">
        <v>0.48438099764393999</v>
      </c>
      <c r="D7512">
        <f>-LOG(C7512)</f>
        <v>0.31481290264759348</v>
      </c>
    </row>
    <row r="7513" spans="1:4" x14ac:dyDescent="0.25">
      <c r="A7513" t="s">
        <v>18924</v>
      </c>
      <c r="B7513">
        <v>0.321509506810773</v>
      </c>
      <c r="C7513">
        <v>0.484387508726079</v>
      </c>
      <c r="D7513">
        <f>-LOG(C7513)</f>
        <v>0.31480706487102328</v>
      </c>
    </row>
    <row r="7514" spans="1:4" x14ac:dyDescent="0.25">
      <c r="A7514" t="s">
        <v>14704</v>
      </c>
      <c r="B7514">
        <v>1.74094353723822</v>
      </c>
      <c r="C7514">
        <v>0.48440837206306597</v>
      </c>
      <c r="D7514">
        <f>-LOG(C7514)</f>
        <v>0.31478835952285117</v>
      </c>
    </row>
    <row r="7515" spans="1:4" x14ac:dyDescent="0.25">
      <c r="A7515" t="s">
        <v>6216</v>
      </c>
      <c r="B7515">
        <v>0.50569862038406199</v>
      </c>
      <c r="C7515">
        <v>0.48447603421108898</v>
      </c>
      <c r="D7515">
        <f>-LOG(C7515)</f>
        <v>0.31472770151787638</v>
      </c>
    </row>
    <row r="7516" spans="1:4" x14ac:dyDescent="0.25">
      <c r="A7516" t="s">
        <v>2428</v>
      </c>
      <c r="B7516">
        <v>0.122012066363698</v>
      </c>
      <c r="C7516">
        <v>0.48450997447817501</v>
      </c>
      <c r="D7516">
        <f>-LOG(C7516)</f>
        <v>0.31469727781601975</v>
      </c>
    </row>
    <row r="7517" spans="1:4" x14ac:dyDescent="0.25">
      <c r="A7517" t="s">
        <v>14992</v>
      </c>
      <c r="B7517">
        <v>-0.19705880010169</v>
      </c>
      <c r="C7517">
        <v>0.48457790207025198</v>
      </c>
      <c r="D7517">
        <f>-LOG(C7517)</f>
        <v>0.31463639463056209</v>
      </c>
    </row>
    <row r="7518" spans="1:4" x14ac:dyDescent="0.25">
      <c r="A7518" t="s">
        <v>15572</v>
      </c>
      <c r="B7518">
        <v>0.110345811666892</v>
      </c>
      <c r="C7518">
        <v>0.48463272113189898</v>
      </c>
      <c r="D7518">
        <f>-LOG(C7518)</f>
        <v>0.31458726678274068</v>
      </c>
    </row>
    <row r="7519" spans="1:4" x14ac:dyDescent="0.25">
      <c r="A7519" t="s">
        <v>6059</v>
      </c>
      <c r="B7519">
        <v>0.20641788722125501</v>
      </c>
      <c r="C7519">
        <v>0.48463873956179598</v>
      </c>
      <c r="D7519">
        <f>-LOG(C7519)</f>
        <v>0.31458187351367206</v>
      </c>
    </row>
    <row r="7520" spans="1:4" x14ac:dyDescent="0.25">
      <c r="A7520" t="s">
        <v>2108</v>
      </c>
      <c r="B7520">
        <v>0.33632521073952598</v>
      </c>
      <c r="C7520">
        <v>0.48466864052971598</v>
      </c>
      <c r="D7520">
        <f>-LOG(C7520)</f>
        <v>0.31455507948395134</v>
      </c>
    </row>
    <row r="7521" spans="1:4" x14ac:dyDescent="0.25">
      <c r="A7521" t="s">
        <v>19646</v>
      </c>
      <c r="B7521">
        <v>0.14271401369440501</v>
      </c>
      <c r="C7521">
        <v>0.48468612862164001</v>
      </c>
      <c r="D7521">
        <f>-LOG(C7521)</f>
        <v>0.31453940930402519</v>
      </c>
    </row>
    <row r="7522" spans="1:4" x14ac:dyDescent="0.25">
      <c r="A7522" t="s">
        <v>3614</v>
      </c>
      <c r="B7522">
        <v>-2.57038364588196</v>
      </c>
      <c r="C7522">
        <v>0.48472020837538599</v>
      </c>
      <c r="D7522">
        <f>-LOG(C7522)</f>
        <v>0.31450887381351367</v>
      </c>
    </row>
    <row r="7523" spans="1:4" x14ac:dyDescent="0.25">
      <c r="A7523" t="s">
        <v>6239</v>
      </c>
      <c r="B7523">
        <v>-2.57038364588196</v>
      </c>
      <c r="C7523">
        <v>0.48472020837538599</v>
      </c>
      <c r="D7523">
        <f>-LOG(C7523)</f>
        <v>0.31450887381351367</v>
      </c>
    </row>
    <row r="7524" spans="1:4" x14ac:dyDescent="0.25">
      <c r="A7524" t="s">
        <v>3618</v>
      </c>
      <c r="B7524">
        <v>-2.57038364588196</v>
      </c>
      <c r="C7524">
        <v>0.48472020837538599</v>
      </c>
      <c r="D7524">
        <f>-LOG(C7524)</f>
        <v>0.31450887381351367</v>
      </c>
    </row>
    <row r="7525" spans="1:4" x14ac:dyDescent="0.25">
      <c r="A7525" t="s">
        <v>6365</v>
      </c>
      <c r="B7525">
        <v>-2.57038364588196</v>
      </c>
      <c r="C7525">
        <v>0.48472020837538599</v>
      </c>
      <c r="D7525">
        <f>-LOG(C7525)</f>
        <v>0.31450887381351367</v>
      </c>
    </row>
    <row r="7526" spans="1:4" x14ac:dyDescent="0.25">
      <c r="A7526" t="s">
        <v>3619</v>
      </c>
      <c r="B7526">
        <v>-2.57038364588196</v>
      </c>
      <c r="C7526">
        <v>0.48472020837538599</v>
      </c>
      <c r="D7526">
        <f>-LOG(C7526)</f>
        <v>0.31450887381351367</v>
      </c>
    </row>
    <row r="7527" spans="1:4" x14ac:dyDescent="0.25">
      <c r="A7527" t="s">
        <v>12449</v>
      </c>
      <c r="B7527">
        <v>-2.57038364588196</v>
      </c>
      <c r="C7527">
        <v>0.48472020837538599</v>
      </c>
      <c r="D7527">
        <f>-LOG(C7527)</f>
        <v>0.31450887381351367</v>
      </c>
    </row>
    <row r="7528" spans="1:4" x14ac:dyDescent="0.25">
      <c r="A7528" t="s">
        <v>13523</v>
      </c>
      <c r="B7528">
        <v>-2.57038364588196</v>
      </c>
      <c r="C7528">
        <v>0.48472020837538599</v>
      </c>
      <c r="D7528">
        <f>-LOG(C7528)</f>
        <v>0.31450887381351367</v>
      </c>
    </row>
    <row r="7529" spans="1:4" x14ac:dyDescent="0.25">
      <c r="A7529" t="s">
        <v>4566</v>
      </c>
      <c r="B7529">
        <v>0.14905922448081499</v>
      </c>
      <c r="C7529">
        <v>0.48472445389473401</v>
      </c>
      <c r="D7529">
        <f>-LOG(C7529)</f>
        <v>0.31450506997468214</v>
      </c>
    </row>
    <row r="7530" spans="1:4" x14ac:dyDescent="0.25">
      <c r="A7530" t="s">
        <v>20378</v>
      </c>
      <c r="B7530">
        <v>-0.133854534537798</v>
      </c>
      <c r="C7530">
        <v>0.48486899852673598</v>
      </c>
      <c r="D7530">
        <f>-LOG(C7530)</f>
        <v>0.31437558284504968</v>
      </c>
    </row>
    <row r="7531" spans="1:4" x14ac:dyDescent="0.25">
      <c r="A7531" t="s">
        <v>4634</v>
      </c>
      <c r="B7531">
        <v>6.4428351350716603E-2</v>
      </c>
      <c r="C7531">
        <v>0.48490917853024801</v>
      </c>
      <c r="D7531">
        <f>-LOG(C7531)</f>
        <v>0.31433959532907763</v>
      </c>
    </row>
    <row r="7532" spans="1:4" x14ac:dyDescent="0.25">
      <c r="A7532" t="s">
        <v>7710</v>
      </c>
      <c r="B7532">
        <v>-0.16408081343362799</v>
      </c>
      <c r="C7532">
        <v>0.48521038365862501</v>
      </c>
      <c r="D7532">
        <f>-LOG(C7532)</f>
        <v>0.31406991366410153</v>
      </c>
    </row>
    <row r="7533" spans="1:4" x14ac:dyDescent="0.25">
      <c r="A7533" t="s">
        <v>11965</v>
      </c>
      <c r="B7533">
        <v>0.15046111718652599</v>
      </c>
      <c r="C7533">
        <v>0.48522899570450201</v>
      </c>
      <c r="D7533">
        <f>-LOG(C7533)</f>
        <v>0.31405325500619008</v>
      </c>
    </row>
    <row r="7534" spans="1:4" x14ac:dyDescent="0.25">
      <c r="A7534" t="s">
        <v>401</v>
      </c>
      <c r="B7534">
        <v>7.4527080333014098E-2</v>
      </c>
      <c r="C7534">
        <v>0.48529244604140598</v>
      </c>
      <c r="D7534">
        <f>-LOG(C7534)</f>
        <v>0.31399646876727505</v>
      </c>
    </row>
    <row r="7535" spans="1:4" x14ac:dyDescent="0.25">
      <c r="A7535" t="s">
        <v>9018</v>
      </c>
      <c r="B7535">
        <v>0.697436845178384</v>
      </c>
      <c r="C7535">
        <v>0.48530782149747798</v>
      </c>
      <c r="D7535">
        <f>-LOG(C7535)</f>
        <v>0.31398270929089184</v>
      </c>
    </row>
    <row r="7536" spans="1:4" x14ac:dyDescent="0.25">
      <c r="A7536" t="s">
        <v>6153</v>
      </c>
      <c r="B7536">
        <v>1.92516000318865</v>
      </c>
      <c r="C7536">
        <v>0.48542465607531798</v>
      </c>
      <c r="D7536">
        <f>-LOG(C7536)</f>
        <v>0.31387816841301108</v>
      </c>
    </row>
    <row r="7537" spans="1:4" x14ac:dyDescent="0.25">
      <c r="A7537" t="s">
        <v>15312</v>
      </c>
      <c r="B7537">
        <v>0.18587976892415001</v>
      </c>
      <c r="C7537">
        <v>0.48545319506915402</v>
      </c>
      <c r="D7537">
        <f>-LOG(C7537)</f>
        <v>0.31385263620516224</v>
      </c>
    </row>
    <row r="7538" spans="1:4" x14ac:dyDescent="0.25">
      <c r="A7538" t="s">
        <v>7306</v>
      </c>
      <c r="B7538">
        <v>-0.74281065232273502</v>
      </c>
      <c r="C7538">
        <v>0.48549117039118</v>
      </c>
      <c r="D7538">
        <f>-LOG(C7538)</f>
        <v>0.31381866418081256</v>
      </c>
    </row>
    <row r="7539" spans="1:4" x14ac:dyDescent="0.25">
      <c r="A7539" t="s">
        <v>13432</v>
      </c>
      <c r="B7539">
        <v>8.2275010545313595E-2</v>
      </c>
      <c r="C7539">
        <v>0.485497088613769</v>
      </c>
      <c r="D7539">
        <f>-LOG(C7539)</f>
        <v>0.31381337008711108</v>
      </c>
    </row>
    <row r="7540" spans="1:4" x14ac:dyDescent="0.25">
      <c r="A7540" t="s">
        <v>6671</v>
      </c>
      <c r="B7540">
        <v>0.14351293452140601</v>
      </c>
      <c r="C7540">
        <v>0.48567372030947598</v>
      </c>
      <c r="D7540">
        <f>-LOG(C7540)</f>
        <v>0.31365539546325349</v>
      </c>
    </row>
    <row r="7541" spans="1:4" x14ac:dyDescent="0.25">
      <c r="A7541" t="s">
        <v>18893</v>
      </c>
      <c r="B7541">
        <v>0.65863659550239595</v>
      </c>
      <c r="C7541">
        <v>0.485683178187645</v>
      </c>
      <c r="D7541">
        <f>-LOG(C7541)</f>
        <v>0.31364693821277057</v>
      </c>
    </row>
    <row r="7542" spans="1:4" x14ac:dyDescent="0.25">
      <c r="A7542" t="s">
        <v>20257</v>
      </c>
      <c r="B7542">
        <v>-0.14100898259439901</v>
      </c>
      <c r="C7542">
        <v>0.48568411860232003</v>
      </c>
      <c r="D7542">
        <f>-LOG(C7542)</f>
        <v>0.31364609730139664</v>
      </c>
    </row>
    <row r="7543" spans="1:4" x14ac:dyDescent="0.25">
      <c r="A7543" t="s">
        <v>8064</v>
      </c>
      <c r="B7543">
        <v>0.38180551313849398</v>
      </c>
      <c r="C7543">
        <v>0.48568936880731101</v>
      </c>
      <c r="D7543">
        <f>-LOG(C7543)</f>
        <v>0.31364140263948537</v>
      </c>
    </row>
    <row r="7544" spans="1:4" x14ac:dyDescent="0.25">
      <c r="A7544" t="s">
        <v>9682</v>
      </c>
      <c r="B7544">
        <v>0.12793236149019099</v>
      </c>
      <c r="C7544">
        <v>0.48573622083814899</v>
      </c>
      <c r="D7544">
        <f>-LOG(C7544)</f>
        <v>0.31359951043756779</v>
      </c>
    </row>
    <row r="7545" spans="1:4" x14ac:dyDescent="0.25">
      <c r="A7545" t="s">
        <v>19205</v>
      </c>
      <c r="B7545">
        <v>-0.124027523561727</v>
      </c>
      <c r="C7545">
        <v>0.48580920246665199</v>
      </c>
      <c r="D7545">
        <f>-LOG(C7545)</f>
        <v>0.31353426280665214</v>
      </c>
    </row>
    <row r="7546" spans="1:4" x14ac:dyDescent="0.25">
      <c r="A7546" t="s">
        <v>13360</v>
      </c>
      <c r="B7546">
        <v>-0.53758905118615197</v>
      </c>
      <c r="C7546">
        <v>0.48582146953113098</v>
      </c>
      <c r="D7546">
        <f>-LOG(C7546)</f>
        <v>0.3135232966678379</v>
      </c>
    </row>
    <row r="7547" spans="1:4" x14ac:dyDescent="0.25">
      <c r="A7547" t="s">
        <v>9675</v>
      </c>
      <c r="B7547">
        <v>9.6751602807598897E-2</v>
      </c>
      <c r="C7547">
        <v>0.48588647675530899</v>
      </c>
      <c r="D7547">
        <f>-LOG(C7547)</f>
        <v>0.31346518809952911</v>
      </c>
    </row>
    <row r="7548" spans="1:4" x14ac:dyDescent="0.25">
      <c r="A7548" t="s">
        <v>7049</v>
      </c>
      <c r="B7548">
        <v>0.11778136112147899</v>
      </c>
      <c r="C7548">
        <v>0.48589316247314801</v>
      </c>
      <c r="D7548">
        <f>-LOG(C7548)</f>
        <v>0.31345921232014895</v>
      </c>
    </row>
    <row r="7549" spans="1:4" x14ac:dyDescent="0.25">
      <c r="A7549" t="s">
        <v>21334</v>
      </c>
      <c r="B7549">
        <v>-0.20383528778051899</v>
      </c>
      <c r="C7549">
        <v>0.48605076204249298</v>
      </c>
      <c r="D7549">
        <f>-LOG(C7549)</f>
        <v>0.31331837163543391</v>
      </c>
    </row>
    <row r="7550" spans="1:4" x14ac:dyDescent="0.25">
      <c r="A7550" t="s">
        <v>2636</v>
      </c>
      <c r="B7550">
        <v>1.74093171642193</v>
      </c>
      <c r="C7550">
        <v>0.48606510371568001</v>
      </c>
      <c r="D7550">
        <f>-LOG(C7550)</f>
        <v>0.31330555729972304</v>
      </c>
    </row>
    <row r="7551" spans="1:4" x14ac:dyDescent="0.25">
      <c r="A7551" t="s">
        <v>9078</v>
      </c>
      <c r="B7551">
        <v>1.63788301662866</v>
      </c>
      <c r="C7551">
        <v>0.486065207348781</v>
      </c>
      <c r="D7551">
        <f>-LOG(C7551)</f>
        <v>0.31330546470455672</v>
      </c>
    </row>
    <row r="7552" spans="1:4" x14ac:dyDescent="0.25">
      <c r="A7552" t="s">
        <v>6179</v>
      </c>
      <c r="B7552">
        <v>-0.33371166108189498</v>
      </c>
      <c r="C7552">
        <v>0.48611052258120602</v>
      </c>
      <c r="D7552">
        <f>-LOG(C7552)</f>
        <v>0.3132649778773367</v>
      </c>
    </row>
    <row r="7553" spans="1:4" x14ac:dyDescent="0.25">
      <c r="A7553" t="s">
        <v>8377</v>
      </c>
      <c r="B7553">
        <v>0.28490626146695103</v>
      </c>
      <c r="C7553">
        <v>0.48612377011605601</v>
      </c>
      <c r="D7553">
        <f>-LOG(C7553)</f>
        <v>0.31325314259991904</v>
      </c>
    </row>
    <row r="7554" spans="1:4" x14ac:dyDescent="0.25">
      <c r="A7554" t="s">
        <v>20275</v>
      </c>
      <c r="B7554">
        <v>-9.0868894982766305E-2</v>
      </c>
      <c r="C7554">
        <v>0.48617875656829701</v>
      </c>
      <c r="D7554">
        <f>-LOG(C7554)</f>
        <v>0.31320402144234144</v>
      </c>
    </row>
    <row r="7555" spans="1:4" x14ac:dyDescent="0.25">
      <c r="A7555" t="s">
        <v>7514</v>
      </c>
      <c r="B7555">
        <v>-0.334690938938979</v>
      </c>
      <c r="C7555">
        <v>0.48622334566065201</v>
      </c>
      <c r="D7555">
        <f>-LOG(C7555)</f>
        <v>0.31316419265807199</v>
      </c>
    </row>
    <row r="7556" spans="1:4" x14ac:dyDescent="0.25">
      <c r="A7556" t="s">
        <v>16300</v>
      </c>
      <c r="B7556">
        <v>-0.240328389663577</v>
      </c>
      <c r="C7556">
        <v>0.48629269650382101</v>
      </c>
      <c r="D7556">
        <f>-LOG(C7556)</f>
        <v>0.31310225293214694</v>
      </c>
    </row>
    <row r="7557" spans="1:4" x14ac:dyDescent="0.25">
      <c r="A7557" t="s">
        <v>18884</v>
      </c>
      <c r="B7557">
        <v>-0.146825389718622</v>
      </c>
      <c r="C7557">
        <v>0.48634342448721402</v>
      </c>
      <c r="D7557">
        <f>-LOG(C7557)</f>
        <v>0.31305695154386787</v>
      </c>
    </row>
    <row r="7558" spans="1:4" x14ac:dyDescent="0.25">
      <c r="A7558" t="s">
        <v>1187</v>
      </c>
      <c r="B7558">
        <v>-7.9830095459927905E-2</v>
      </c>
      <c r="C7558">
        <v>0.486397106890186</v>
      </c>
      <c r="D7558">
        <f>-LOG(C7558)</f>
        <v>0.31300901692891625</v>
      </c>
    </row>
    <row r="7559" spans="1:4" x14ac:dyDescent="0.25">
      <c r="A7559" t="s">
        <v>20859</v>
      </c>
      <c r="B7559">
        <v>1.64900432871952</v>
      </c>
      <c r="C7559">
        <v>0.48641757059235402</v>
      </c>
      <c r="D7559">
        <f>-LOG(C7559)</f>
        <v>0.31299074567306884</v>
      </c>
    </row>
    <row r="7560" spans="1:4" x14ac:dyDescent="0.25">
      <c r="A7560" t="s">
        <v>19013</v>
      </c>
      <c r="B7560">
        <v>-0.103682624770047</v>
      </c>
      <c r="C7560">
        <v>0.48643014950102498</v>
      </c>
      <c r="D7560">
        <f>-LOG(C7560)</f>
        <v>0.31297951482879255</v>
      </c>
    </row>
    <row r="7561" spans="1:4" x14ac:dyDescent="0.25">
      <c r="A7561" t="s">
        <v>4403</v>
      </c>
      <c r="B7561">
        <v>-0.19749097938367299</v>
      </c>
      <c r="C7561">
        <v>0.486467818484286</v>
      </c>
      <c r="D7561">
        <f>-LOG(C7561)</f>
        <v>0.31294588451581901</v>
      </c>
    </row>
    <row r="7562" spans="1:4" x14ac:dyDescent="0.25">
      <c r="A7562" t="s">
        <v>5742</v>
      </c>
      <c r="B7562">
        <v>0.96138644009193497</v>
      </c>
      <c r="C7562">
        <v>0.48652325731103502</v>
      </c>
      <c r="D7562">
        <f>-LOG(C7562)</f>
        <v>0.31289639428478749</v>
      </c>
    </row>
    <row r="7563" spans="1:4" x14ac:dyDescent="0.25">
      <c r="A7563" t="s">
        <v>23353</v>
      </c>
      <c r="B7563">
        <v>1.63631495397525</v>
      </c>
      <c r="C7563">
        <v>0.48660179578796597</v>
      </c>
      <c r="D7563">
        <f>-LOG(C7563)</f>
        <v>0.31282629265270301</v>
      </c>
    </row>
    <row r="7564" spans="1:4" x14ac:dyDescent="0.25">
      <c r="A7564" t="s">
        <v>5628</v>
      </c>
      <c r="B7564">
        <v>-0.110918157383545</v>
      </c>
      <c r="C7564">
        <v>0.48664742587752602</v>
      </c>
      <c r="D7564">
        <f>-LOG(C7564)</f>
        <v>0.31278556948400571</v>
      </c>
    </row>
    <row r="7565" spans="1:4" x14ac:dyDescent="0.25">
      <c r="A7565" t="s">
        <v>11445</v>
      </c>
      <c r="B7565">
        <v>0.23665577414709499</v>
      </c>
      <c r="C7565">
        <v>0.486715416045641</v>
      </c>
      <c r="D7565">
        <f>-LOG(C7565)</f>
        <v>0.3127248978544504</v>
      </c>
    </row>
    <row r="7566" spans="1:4" x14ac:dyDescent="0.25">
      <c r="A7566" t="s">
        <v>11039</v>
      </c>
      <c r="B7566">
        <v>1.3453562014318801</v>
      </c>
      <c r="C7566">
        <v>0.486728748392876</v>
      </c>
      <c r="D7566">
        <f>-LOG(C7566)</f>
        <v>0.31271300161007015</v>
      </c>
    </row>
    <row r="7567" spans="1:4" x14ac:dyDescent="0.25">
      <c r="A7567" t="s">
        <v>4076</v>
      </c>
      <c r="B7567">
        <v>0.101628869140078</v>
      </c>
      <c r="C7567">
        <v>0.48673211638971597</v>
      </c>
      <c r="D7567">
        <f>-LOG(C7567)</f>
        <v>0.31270999645085817</v>
      </c>
    </row>
    <row r="7568" spans="1:4" x14ac:dyDescent="0.25">
      <c r="A7568" t="s">
        <v>21495</v>
      </c>
      <c r="B7568">
        <v>-0.19235181719008701</v>
      </c>
      <c r="C7568">
        <v>0.486765269856967</v>
      </c>
      <c r="D7568">
        <f>-LOG(C7568)</f>
        <v>0.31268041574916944</v>
      </c>
    </row>
    <row r="7569" spans="1:4" x14ac:dyDescent="0.25">
      <c r="A7569" t="s">
        <v>1200</v>
      </c>
      <c r="B7569">
        <v>0.27093414377527802</v>
      </c>
      <c r="C7569">
        <v>0.48679095611081202</v>
      </c>
      <c r="D7569">
        <f>-LOG(C7569)</f>
        <v>0.31265749894578265</v>
      </c>
    </row>
    <row r="7570" spans="1:4" x14ac:dyDescent="0.25">
      <c r="A7570" t="s">
        <v>22042</v>
      </c>
      <c r="B7570">
        <v>0.15198761804928199</v>
      </c>
      <c r="C7570">
        <v>0.486822309255459</v>
      </c>
      <c r="D7570">
        <f>-LOG(C7570)</f>
        <v>0.31262952788540466</v>
      </c>
    </row>
    <row r="7571" spans="1:4" x14ac:dyDescent="0.25">
      <c r="A7571" t="s">
        <v>18538</v>
      </c>
      <c r="B7571">
        <v>-0.77289858703351499</v>
      </c>
      <c r="C7571">
        <v>0.48685434568941099</v>
      </c>
      <c r="D7571">
        <f>-LOG(C7571)</f>
        <v>0.31260094910328107</v>
      </c>
    </row>
    <row r="7572" spans="1:4" x14ac:dyDescent="0.25">
      <c r="A7572" t="s">
        <v>13600</v>
      </c>
      <c r="B7572">
        <v>0.45545461016979399</v>
      </c>
      <c r="C7572">
        <v>0.48704272903568702</v>
      </c>
      <c r="D7572">
        <f>-LOG(C7572)</f>
        <v>0.31243293576611475</v>
      </c>
    </row>
    <row r="7573" spans="1:4" x14ac:dyDescent="0.25">
      <c r="A7573" t="s">
        <v>22081</v>
      </c>
      <c r="B7573">
        <v>-0.95797931774033696</v>
      </c>
      <c r="C7573">
        <v>0.48707625543394201</v>
      </c>
      <c r="D7573">
        <f>-LOG(C7573)</f>
        <v>0.31240304141029557</v>
      </c>
    </row>
    <row r="7574" spans="1:4" x14ac:dyDescent="0.25">
      <c r="A7574" t="s">
        <v>9534</v>
      </c>
      <c r="B7574">
        <v>-0.10768853245693399</v>
      </c>
      <c r="C7574">
        <v>0.48708596219897798</v>
      </c>
      <c r="D7574">
        <f>-LOG(C7574)</f>
        <v>0.3123943866002114</v>
      </c>
    </row>
    <row r="7575" spans="1:4" x14ac:dyDescent="0.25">
      <c r="A7575" t="s">
        <v>16207</v>
      </c>
      <c r="B7575">
        <v>0.105119275256095</v>
      </c>
      <c r="C7575">
        <v>0.48717941571283802</v>
      </c>
      <c r="D7575">
        <f>-LOG(C7575)</f>
        <v>0.31231106978237405</v>
      </c>
    </row>
    <row r="7576" spans="1:4" x14ac:dyDescent="0.25">
      <c r="A7576" t="s">
        <v>3121</v>
      </c>
      <c r="B7576">
        <v>8.0739847696375905E-2</v>
      </c>
      <c r="C7576">
        <v>0.48720603345014701</v>
      </c>
      <c r="D7576">
        <f>-LOG(C7576)</f>
        <v>0.31228734213650894</v>
      </c>
    </row>
    <row r="7577" spans="1:4" x14ac:dyDescent="0.25">
      <c r="A7577" t="s">
        <v>9390</v>
      </c>
      <c r="B7577">
        <v>-0.22898075685869301</v>
      </c>
      <c r="C7577">
        <v>0.48721132940268602</v>
      </c>
      <c r="D7577">
        <f>-LOG(C7577)</f>
        <v>0.31228262136068574</v>
      </c>
    </row>
    <row r="7578" spans="1:4" x14ac:dyDescent="0.25">
      <c r="A7578" t="s">
        <v>10220</v>
      </c>
      <c r="B7578">
        <v>0.19824189818930099</v>
      </c>
      <c r="C7578">
        <v>0.48724859361169598</v>
      </c>
      <c r="D7578">
        <f>-LOG(C7578)</f>
        <v>0.31224940575074389</v>
      </c>
    </row>
    <row r="7579" spans="1:4" x14ac:dyDescent="0.25">
      <c r="A7579" t="s">
        <v>19432</v>
      </c>
      <c r="B7579">
        <v>5.7716463032009897E-2</v>
      </c>
      <c r="C7579">
        <v>0.487282662926243</v>
      </c>
      <c r="D7579">
        <f>-LOG(C7579)</f>
        <v>0.31221904014632279</v>
      </c>
    </row>
    <row r="7580" spans="1:4" x14ac:dyDescent="0.25">
      <c r="A7580" t="s">
        <v>3563</v>
      </c>
      <c r="B7580">
        <v>-0.39888937665959801</v>
      </c>
      <c r="C7580">
        <v>0.48741391508229698</v>
      </c>
      <c r="D7580">
        <f>-LOG(C7580)</f>
        <v>0.3121020763880768</v>
      </c>
    </row>
    <row r="7581" spans="1:4" x14ac:dyDescent="0.25">
      <c r="A7581" t="s">
        <v>13283</v>
      </c>
      <c r="B7581">
        <v>-0.69240548834263504</v>
      </c>
      <c r="C7581">
        <v>0.487449248043204</v>
      </c>
      <c r="D7581">
        <f>-LOG(C7581)</f>
        <v>0.31207059523146247</v>
      </c>
    </row>
    <row r="7582" spans="1:4" x14ac:dyDescent="0.25">
      <c r="A7582" t="s">
        <v>21449</v>
      </c>
      <c r="B7582">
        <v>-0.20725644889143699</v>
      </c>
      <c r="C7582">
        <v>0.48746284963039899</v>
      </c>
      <c r="D7582">
        <f>-LOG(C7582)</f>
        <v>0.31205847702249084</v>
      </c>
    </row>
    <row r="7583" spans="1:4" x14ac:dyDescent="0.25">
      <c r="A7583" t="s">
        <v>2186</v>
      </c>
      <c r="B7583">
        <v>9.7361893898433097E-2</v>
      </c>
      <c r="C7583">
        <v>0.48752953772781099</v>
      </c>
      <c r="D7583">
        <f>-LOG(C7583)</f>
        <v>0.31199906676834865</v>
      </c>
    </row>
    <row r="7584" spans="1:4" x14ac:dyDescent="0.25">
      <c r="A7584" t="s">
        <v>8884</v>
      </c>
      <c r="B7584">
        <v>0.93046841770733602</v>
      </c>
      <c r="C7584">
        <v>0.48755111799205297</v>
      </c>
      <c r="D7584">
        <f>-LOG(C7584)</f>
        <v>0.31197984335411133</v>
      </c>
    </row>
    <row r="7585" spans="1:4" x14ac:dyDescent="0.25">
      <c r="A7585" t="s">
        <v>15514</v>
      </c>
      <c r="B7585">
        <v>0.129712980060295</v>
      </c>
      <c r="C7585">
        <v>0.48760423232905997</v>
      </c>
      <c r="D7585">
        <f>-LOG(C7585)</f>
        <v>0.31193253342859578</v>
      </c>
    </row>
    <row r="7586" spans="1:4" x14ac:dyDescent="0.25">
      <c r="A7586" t="s">
        <v>10999</v>
      </c>
      <c r="B7586">
        <v>0.140337724357397</v>
      </c>
      <c r="C7586">
        <v>0.48761378541682399</v>
      </c>
      <c r="D7586">
        <f>-LOG(C7586)</f>
        <v>0.31192402486286858</v>
      </c>
    </row>
    <row r="7587" spans="1:4" x14ac:dyDescent="0.25">
      <c r="A7587" t="s">
        <v>21774</v>
      </c>
      <c r="B7587">
        <v>-8.0986274263102898E-2</v>
      </c>
      <c r="C7587">
        <v>0.48768842956869601</v>
      </c>
      <c r="D7587">
        <f>-LOG(C7587)</f>
        <v>0.31185754794355153</v>
      </c>
    </row>
    <row r="7588" spans="1:4" x14ac:dyDescent="0.25">
      <c r="A7588" t="s">
        <v>364</v>
      </c>
      <c r="B7588">
        <v>-8.69598143665129E-2</v>
      </c>
      <c r="C7588">
        <v>0.48777911083320902</v>
      </c>
      <c r="D7588">
        <f>-LOG(C7588)</f>
        <v>0.3117768023087204</v>
      </c>
    </row>
    <row r="7589" spans="1:4" x14ac:dyDescent="0.25">
      <c r="A7589" t="s">
        <v>8505</v>
      </c>
      <c r="B7589">
        <v>0.126685721078693</v>
      </c>
      <c r="C7589">
        <v>0.48780826413292999</v>
      </c>
      <c r="D7589">
        <f>-LOG(C7589)</f>
        <v>0.31175084642301143</v>
      </c>
    </row>
    <row r="7590" spans="1:4" x14ac:dyDescent="0.25">
      <c r="A7590" t="s">
        <v>11770</v>
      </c>
      <c r="B7590">
        <v>0.15786072373699001</v>
      </c>
      <c r="C7590">
        <v>0.48787713866348698</v>
      </c>
      <c r="D7590">
        <f>-LOG(C7590)</f>
        <v>0.31168953192854726</v>
      </c>
    </row>
    <row r="7591" spans="1:4" x14ac:dyDescent="0.25">
      <c r="A7591" t="s">
        <v>14556</v>
      </c>
      <c r="B7591">
        <v>1.73505986539051</v>
      </c>
      <c r="C7591">
        <v>0.487887038165705</v>
      </c>
      <c r="D7591">
        <f>-LOG(C7591)</f>
        <v>0.31168071976001493</v>
      </c>
    </row>
    <row r="7592" spans="1:4" x14ac:dyDescent="0.25">
      <c r="A7592" t="s">
        <v>7056</v>
      </c>
      <c r="B7592">
        <v>-0.264071419045733</v>
      </c>
      <c r="C7592">
        <v>0.48789145651252303</v>
      </c>
      <c r="D7592">
        <f>-LOG(C7592)</f>
        <v>0.31167678676978677</v>
      </c>
    </row>
    <row r="7593" spans="1:4" x14ac:dyDescent="0.25">
      <c r="A7593" t="s">
        <v>6670</v>
      </c>
      <c r="B7593">
        <v>-0.55814463712273898</v>
      </c>
      <c r="C7593">
        <v>0.48792147196263103</v>
      </c>
      <c r="D7593">
        <f>-LOG(C7593)</f>
        <v>0.31165006946777635</v>
      </c>
    </row>
    <row r="7594" spans="1:4" x14ac:dyDescent="0.25">
      <c r="A7594" t="s">
        <v>1676</v>
      </c>
      <c r="B7594">
        <v>7.4369186791432507E-2</v>
      </c>
      <c r="C7594">
        <v>0.48795659378488399</v>
      </c>
      <c r="D7594">
        <f>-LOG(C7594)</f>
        <v>0.31161880897706384</v>
      </c>
    </row>
    <row r="7595" spans="1:4" x14ac:dyDescent="0.25">
      <c r="A7595" t="s">
        <v>21994</v>
      </c>
      <c r="B7595">
        <v>0.51567393602635803</v>
      </c>
      <c r="C7595">
        <v>0.48800103312071202</v>
      </c>
      <c r="D7595">
        <f>-LOG(C7595)</f>
        <v>0.31157925857485202</v>
      </c>
    </row>
    <row r="7596" spans="1:4" x14ac:dyDescent="0.25">
      <c r="A7596" t="s">
        <v>20389</v>
      </c>
      <c r="B7596">
        <v>-0.156491471640411</v>
      </c>
      <c r="C7596">
        <v>0.488033795777711</v>
      </c>
      <c r="D7596">
        <f>-LOG(C7596)</f>
        <v>0.31155010256375237</v>
      </c>
    </row>
    <row r="7597" spans="1:4" x14ac:dyDescent="0.25">
      <c r="A7597" t="s">
        <v>1428</v>
      </c>
      <c r="B7597">
        <v>0.110954613950546</v>
      </c>
      <c r="C7597">
        <v>0.48807745322469498</v>
      </c>
      <c r="D7597">
        <f>-LOG(C7597)</f>
        <v>0.31151125414693281</v>
      </c>
    </row>
    <row r="7598" spans="1:4" x14ac:dyDescent="0.25">
      <c r="A7598" t="s">
        <v>3768</v>
      </c>
      <c r="B7598">
        <v>0.65350683418401501</v>
      </c>
      <c r="C7598">
        <v>0.488122389373983</v>
      </c>
      <c r="D7598">
        <f>-LOG(C7598)</f>
        <v>0.31147127151051768</v>
      </c>
    </row>
    <row r="7599" spans="1:4" x14ac:dyDescent="0.25">
      <c r="A7599" t="s">
        <v>4745</v>
      </c>
      <c r="B7599">
        <v>0.38086687698452598</v>
      </c>
      <c r="C7599">
        <v>0.48825814449116101</v>
      </c>
      <c r="D7599">
        <f>-LOG(C7599)</f>
        <v>0.3113505036405827</v>
      </c>
    </row>
    <row r="7600" spans="1:4" x14ac:dyDescent="0.25">
      <c r="A7600" t="s">
        <v>15166</v>
      </c>
      <c r="B7600">
        <v>-0.20748689991632999</v>
      </c>
      <c r="C7600">
        <v>0.48838769634510798</v>
      </c>
      <c r="D7600">
        <f>-LOG(C7600)</f>
        <v>0.31123528550670654</v>
      </c>
    </row>
    <row r="7601" spans="1:4" x14ac:dyDescent="0.25">
      <c r="A7601" t="s">
        <v>7072</v>
      </c>
      <c r="B7601">
        <v>-0.58627281461722702</v>
      </c>
      <c r="C7601">
        <v>0.48841099695017198</v>
      </c>
      <c r="D7601">
        <f>-LOG(C7601)</f>
        <v>0.31121456614195786</v>
      </c>
    </row>
    <row r="7602" spans="1:4" x14ac:dyDescent="0.25">
      <c r="A7602" t="s">
        <v>21413</v>
      </c>
      <c r="B7602">
        <v>8.8576750977069102E-2</v>
      </c>
      <c r="C7602">
        <v>0.48849391099450401</v>
      </c>
      <c r="D7602">
        <f>-LOG(C7602)</f>
        <v>0.31114084532897124</v>
      </c>
    </row>
    <row r="7603" spans="1:4" x14ac:dyDescent="0.25">
      <c r="A7603" t="s">
        <v>12208</v>
      </c>
      <c r="B7603">
        <v>-0.14717089469951899</v>
      </c>
      <c r="C7603">
        <v>0.48880205237608898</v>
      </c>
      <c r="D7603">
        <f>-LOG(C7603)</f>
        <v>0.31086697925130624</v>
      </c>
    </row>
    <row r="7604" spans="1:4" x14ac:dyDescent="0.25">
      <c r="A7604" t="s">
        <v>16044</v>
      </c>
      <c r="B7604">
        <v>1.64858908859319</v>
      </c>
      <c r="C7604">
        <v>0.48891158418658798</v>
      </c>
      <c r="D7604">
        <f>-LOG(C7604)</f>
        <v>0.31076967251585186</v>
      </c>
    </row>
    <row r="7605" spans="1:4" x14ac:dyDescent="0.25">
      <c r="A7605" t="s">
        <v>21594</v>
      </c>
      <c r="B7605">
        <v>8.9831925963322096E-2</v>
      </c>
      <c r="C7605">
        <v>0.48899781540828402</v>
      </c>
      <c r="D7605">
        <f>-LOG(C7605)</f>
        <v>0.31069308107729332</v>
      </c>
    </row>
    <row r="7606" spans="1:4" x14ac:dyDescent="0.25">
      <c r="A7606" t="s">
        <v>12254</v>
      </c>
      <c r="B7606">
        <v>-0.23301235137461199</v>
      </c>
      <c r="C7606">
        <v>0.48900946426959002</v>
      </c>
      <c r="D7606">
        <f>-LOG(C7606)</f>
        <v>0.31068273547702835</v>
      </c>
    </row>
    <row r="7607" spans="1:4" x14ac:dyDescent="0.25">
      <c r="A7607" t="s">
        <v>3271</v>
      </c>
      <c r="B7607">
        <v>1.5467049835920901</v>
      </c>
      <c r="C7607">
        <v>0.489012550124304</v>
      </c>
      <c r="D7607">
        <f>-LOG(C7607)</f>
        <v>0.31067999490543685</v>
      </c>
    </row>
    <row r="7608" spans="1:4" x14ac:dyDescent="0.25">
      <c r="A7608" t="s">
        <v>14840</v>
      </c>
      <c r="B7608">
        <v>-0.47950853872945598</v>
      </c>
      <c r="C7608">
        <v>0.48904246518316802</v>
      </c>
      <c r="D7608">
        <f>-LOG(C7608)</f>
        <v>0.31065342800522949</v>
      </c>
    </row>
    <row r="7609" spans="1:4" x14ac:dyDescent="0.25">
      <c r="A7609" t="s">
        <v>8682</v>
      </c>
      <c r="B7609">
        <v>0.35595818050474898</v>
      </c>
      <c r="C7609">
        <v>0.489090745725972</v>
      </c>
      <c r="D7609">
        <f>-LOG(C7609)</f>
        <v>0.31061055455382997</v>
      </c>
    </row>
    <row r="7610" spans="1:4" x14ac:dyDescent="0.25">
      <c r="A7610" t="s">
        <v>16484</v>
      </c>
      <c r="B7610">
        <v>-0.15581831584740599</v>
      </c>
      <c r="C7610">
        <v>0.489101753222632</v>
      </c>
      <c r="D7610">
        <f>-LOG(C7610)</f>
        <v>0.31060078041415018</v>
      </c>
    </row>
    <row r="7611" spans="1:4" x14ac:dyDescent="0.25">
      <c r="A7611" t="s">
        <v>2834</v>
      </c>
      <c r="B7611">
        <v>-0.648969755212502</v>
      </c>
      <c r="C7611">
        <v>0.48913585680919802</v>
      </c>
      <c r="D7611">
        <f>-LOG(C7611)</f>
        <v>0.31057049942860465</v>
      </c>
    </row>
    <row r="7612" spans="1:4" x14ac:dyDescent="0.25">
      <c r="A7612" t="s">
        <v>8993</v>
      </c>
      <c r="B7612">
        <v>-0.82106019625306303</v>
      </c>
      <c r="C7612">
        <v>0.48921083984976899</v>
      </c>
      <c r="D7612">
        <f>-LOG(C7612)</f>
        <v>0.31050392850659664</v>
      </c>
    </row>
    <row r="7613" spans="1:4" x14ac:dyDescent="0.25">
      <c r="A7613" t="s">
        <v>3574</v>
      </c>
      <c r="B7613">
        <v>8.7773317855156602E-2</v>
      </c>
      <c r="C7613">
        <v>0.48921212242198098</v>
      </c>
      <c r="D7613">
        <f>-LOG(C7613)</f>
        <v>0.31050278991100805</v>
      </c>
    </row>
    <row r="7614" spans="1:4" x14ac:dyDescent="0.25">
      <c r="A7614" t="s">
        <v>952</v>
      </c>
      <c r="B7614">
        <v>6.8185241833775598E-2</v>
      </c>
      <c r="C7614">
        <v>0.48928314835151798</v>
      </c>
      <c r="D7614">
        <f>-LOG(C7614)</f>
        <v>0.31043974173848132</v>
      </c>
    </row>
    <row r="7615" spans="1:4" x14ac:dyDescent="0.25">
      <c r="A7615" t="s">
        <v>20302</v>
      </c>
      <c r="B7615">
        <v>-8.6247918786502106E-2</v>
      </c>
      <c r="C7615">
        <v>0.48930645655146998</v>
      </c>
      <c r="D7615">
        <f>-LOG(C7615)</f>
        <v>0.31041905355096439</v>
      </c>
    </row>
    <row r="7616" spans="1:4" x14ac:dyDescent="0.25">
      <c r="A7616" t="s">
        <v>4570</v>
      </c>
      <c r="B7616">
        <v>0.128743212362985</v>
      </c>
      <c r="C7616">
        <v>0.48930815270306199</v>
      </c>
      <c r="D7616">
        <f>-LOG(C7616)</f>
        <v>0.31041754809770444</v>
      </c>
    </row>
    <row r="7617" spans="1:4" x14ac:dyDescent="0.25">
      <c r="A7617" t="s">
        <v>18536</v>
      </c>
      <c r="B7617">
        <v>-1.2321630900235101</v>
      </c>
      <c r="C7617">
        <v>0.48932201681689202</v>
      </c>
      <c r="D7617">
        <f>-LOG(C7617)</f>
        <v>0.31040524292191729</v>
      </c>
    </row>
    <row r="7618" spans="1:4" x14ac:dyDescent="0.25">
      <c r="A7618" t="s">
        <v>1311</v>
      </c>
      <c r="B7618">
        <v>-0.123371681669965</v>
      </c>
      <c r="C7618">
        <v>0.48943285937681202</v>
      </c>
      <c r="D7618">
        <f>-LOG(C7618)</f>
        <v>0.31030687649021932</v>
      </c>
    </row>
    <row r="7619" spans="1:4" x14ac:dyDescent="0.25">
      <c r="A7619" t="s">
        <v>711</v>
      </c>
      <c r="B7619">
        <v>-0.167850782605728</v>
      </c>
      <c r="C7619">
        <v>0.489541359232322</v>
      </c>
      <c r="D7619">
        <f>-LOG(C7619)</f>
        <v>0.31021061064821348</v>
      </c>
    </row>
    <row r="7620" spans="1:4" x14ac:dyDescent="0.25">
      <c r="A7620" t="s">
        <v>1944</v>
      </c>
      <c r="B7620">
        <v>8.9466224822081095E-2</v>
      </c>
      <c r="C7620">
        <v>0.48964435850261501</v>
      </c>
      <c r="D7620">
        <f>-LOG(C7620)</f>
        <v>0.31011924490608078</v>
      </c>
    </row>
    <row r="7621" spans="1:4" x14ac:dyDescent="0.25">
      <c r="A7621" t="s">
        <v>3890</v>
      </c>
      <c r="B7621">
        <v>-0.17215842029555201</v>
      </c>
      <c r="C7621">
        <v>0.48967387108225702</v>
      </c>
      <c r="D7621">
        <f>-LOG(C7621)</f>
        <v>0.31009306924611257</v>
      </c>
    </row>
    <row r="7622" spans="1:4" x14ac:dyDescent="0.25">
      <c r="A7622" t="s">
        <v>2275</v>
      </c>
      <c r="B7622">
        <v>6.5810188093550298E-2</v>
      </c>
      <c r="C7622">
        <v>0.48969876393803102</v>
      </c>
      <c r="D7622">
        <f>-LOG(C7622)</f>
        <v>0.31007099219491219</v>
      </c>
    </row>
    <row r="7623" spans="1:4" x14ac:dyDescent="0.25">
      <c r="A7623" t="s">
        <v>19243</v>
      </c>
      <c r="B7623">
        <v>-0.13828892008044899</v>
      </c>
      <c r="C7623">
        <v>0.48977264416266397</v>
      </c>
      <c r="D7623">
        <f>-LOG(C7623)</f>
        <v>0.3100054756853432</v>
      </c>
    </row>
    <row r="7624" spans="1:4" x14ac:dyDescent="0.25">
      <c r="A7624" t="s">
        <v>12842</v>
      </c>
      <c r="B7624">
        <v>0.47437330881470002</v>
      </c>
      <c r="C7624">
        <v>0.489773370481425</v>
      </c>
      <c r="D7624">
        <f>-LOG(C7624)</f>
        <v>0.31000483163958054</v>
      </c>
    </row>
    <row r="7625" spans="1:4" x14ac:dyDescent="0.25">
      <c r="A7625" t="s">
        <v>15347</v>
      </c>
      <c r="B7625">
        <v>1.1222964857600899</v>
      </c>
      <c r="C7625">
        <v>0.48985559218758801</v>
      </c>
      <c r="D7625">
        <f>-LOG(C7625)</f>
        <v>0.30993192968440392</v>
      </c>
    </row>
    <row r="7626" spans="1:4" x14ac:dyDescent="0.25">
      <c r="A7626" t="s">
        <v>15670</v>
      </c>
      <c r="B7626">
        <v>-0.33975234820037598</v>
      </c>
      <c r="C7626">
        <v>0.48990210568870202</v>
      </c>
      <c r="D7626">
        <f>-LOG(C7626)</f>
        <v>0.3098906938626762</v>
      </c>
    </row>
    <row r="7627" spans="1:4" x14ac:dyDescent="0.25">
      <c r="A7627" t="s">
        <v>164</v>
      </c>
      <c r="B7627">
        <v>9.1748359780579894E-2</v>
      </c>
      <c r="C7627">
        <v>0.48991003224621699</v>
      </c>
      <c r="D7627">
        <f>-LOG(C7627)</f>
        <v>0.30988366708671367</v>
      </c>
    </row>
    <row r="7628" spans="1:4" x14ac:dyDescent="0.25">
      <c r="A7628" t="s">
        <v>13139</v>
      </c>
      <c r="B7628">
        <v>0.38858355279559298</v>
      </c>
      <c r="C7628">
        <v>0.489948432054785</v>
      </c>
      <c r="D7628">
        <f>-LOG(C7628)</f>
        <v>0.30984962783393716</v>
      </c>
    </row>
    <row r="7629" spans="1:4" x14ac:dyDescent="0.25">
      <c r="A7629" t="s">
        <v>12297</v>
      </c>
      <c r="B7629">
        <v>-0.48808387239642997</v>
      </c>
      <c r="C7629">
        <v>0.489960358790616</v>
      </c>
      <c r="D7629">
        <f>-LOG(C7629)</f>
        <v>0.30983905600193162</v>
      </c>
    </row>
    <row r="7630" spans="1:4" x14ac:dyDescent="0.25">
      <c r="A7630" t="s">
        <v>6990</v>
      </c>
      <c r="B7630">
        <v>-0.19610624498651399</v>
      </c>
      <c r="C7630">
        <v>0.49000242084210699</v>
      </c>
      <c r="D7630">
        <f>-LOG(C7630)</f>
        <v>0.30980177434746281</v>
      </c>
    </row>
    <row r="7631" spans="1:4" x14ac:dyDescent="0.25">
      <c r="A7631" t="s">
        <v>1551</v>
      </c>
      <c r="B7631">
        <v>0.11202774188409099</v>
      </c>
      <c r="C7631">
        <v>0.490020406821015</v>
      </c>
      <c r="D7631">
        <f>-LOG(C7631)</f>
        <v>0.30978583347104288</v>
      </c>
    </row>
    <row r="7632" spans="1:4" x14ac:dyDescent="0.25">
      <c r="A7632" t="s">
        <v>2483</v>
      </c>
      <c r="B7632">
        <v>-8.7863839214163894E-2</v>
      </c>
      <c r="C7632">
        <v>0.49003261154876399</v>
      </c>
      <c r="D7632">
        <f>-LOG(C7632)</f>
        <v>0.30977501681966702</v>
      </c>
    </row>
    <row r="7633" spans="1:4" x14ac:dyDescent="0.25">
      <c r="A7633" t="s">
        <v>3344</v>
      </c>
      <c r="B7633">
        <v>-0.23625624918347601</v>
      </c>
      <c r="C7633">
        <v>0.49004952125289503</v>
      </c>
      <c r="D7633">
        <f>-LOG(C7633)</f>
        <v>0.30976003074666419</v>
      </c>
    </row>
    <row r="7634" spans="1:4" x14ac:dyDescent="0.25">
      <c r="A7634" t="s">
        <v>15194</v>
      </c>
      <c r="B7634">
        <v>-7.0355849850306504E-2</v>
      </c>
      <c r="C7634">
        <v>0.49014131437647002</v>
      </c>
      <c r="D7634">
        <f>-LOG(C7634)</f>
        <v>0.30967868893910439</v>
      </c>
    </row>
    <row r="7635" spans="1:4" x14ac:dyDescent="0.25">
      <c r="A7635" t="s">
        <v>10722</v>
      </c>
      <c r="B7635">
        <v>-0.16624826677982299</v>
      </c>
      <c r="C7635">
        <v>0.49018239145194198</v>
      </c>
      <c r="D7635">
        <f>-LOG(C7635)</f>
        <v>0.30964229372165819</v>
      </c>
    </row>
    <row r="7636" spans="1:4" x14ac:dyDescent="0.25">
      <c r="A7636" t="s">
        <v>3313</v>
      </c>
      <c r="B7636">
        <v>-1.18630043424894</v>
      </c>
      <c r="C7636">
        <v>0.49040826374359298</v>
      </c>
      <c r="D7636">
        <f>-LOG(C7636)</f>
        <v>0.30944222024330303</v>
      </c>
    </row>
    <row r="7637" spans="1:4" x14ac:dyDescent="0.25">
      <c r="A7637" t="s">
        <v>7775</v>
      </c>
      <c r="B7637">
        <v>0.41367723680760199</v>
      </c>
      <c r="C7637">
        <v>0.49051372199042498</v>
      </c>
      <c r="D7637">
        <f>-LOG(C7637)</f>
        <v>0.30934883884190134</v>
      </c>
    </row>
    <row r="7638" spans="1:4" x14ac:dyDescent="0.25">
      <c r="A7638" t="s">
        <v>11361</v>
      </c>
      <c r="B7638">
        <v>0.10609446193880701</v>
      </c>
      <c r="C7638">
        <v>0.49058038808665599</v>
      </c>
      <c r="D7638">
        <f>-LOG(C7638)</f>
        <v>0.30928981755643986</v>
      </c>
    </row>
    <row r="7639" spans="1:4" x14ac:dyDescent="0.25">
      <c r="A7639" t="s">
        <v>16062</v>
      </c>
      <c r="B7639">
        <v>0.18638778655382801</v>
      </c>
      <c r="C7639">
        <v>0.49070224705617599</v>
      </c>
      <c r="D7639">
        <f>-LOG(C7639)</f>
        <v>0.30918195326452297</v>
      </c>
    </row>
    <row r="7640" spans="1:4" x14ac:dyDescent="0.25">
      <c r="A7640" t="s">
        <v>5159</v>
      </c>
      <c r="B7640">
        <v>0.126107894877559</v>
      </c>
      <c r="C7640">
        <v>0.49075520639521197</v>
      </c>
      <c r="D7640">
        <f>-LOG(C7640)</f>
        <v>0.30913508429705017</v>
      </c>
    </row>
    <row r="7641" spans="1:4" x14ac:dyDescent="0.25">
      <c r="A7641" t="s">
        <v>17343</v>
      </c>
      <c r="B7641">
        <v>0.64669863430767704</v>
      </c>
      <c r="C7641">
        <v>0.490759125157958</v>
      </c>
      <c r="D7641">
        <f>-LOG(C7641)</f>
        <v>0.30913161639651771</v>
      </c>
    </row>
    <row r="7642" spans="1:4" x14ac:dyDescent="0.25">
      <c r="A7642" t="s">
        <v>18636</v>
      </c>
      <c r="B7642">
        <v>-0.13221421620676599</v>
      </c>
      <c r="C7642">
        <v>0.49077910000856301</v>
      </c>
      <c r="D7642">
        <f>-LOG(C7642)</f>
        <v>0.30911394012640747</v>
      </c>
    </row>
    <row r="7643" spans="1:4" x14ac:dyDescent="0.25">
      <c r="A7643" t="s">
        <v>9965</v>
      </c>
      <c r="B7643">
        <v>6.9733021717583707E-2</v>
      </c>
      <c r="C7643">
        <v>0.49096613197941402</v>
      </c>
      <c r="D7643">
        <f>-LOG(C7643)</f>
        <v>0.30894846551809529</v>
      </c>
    </row>
    <row r="7644" spans="1:4" x14ac:dyDescent="0.25">
      <c r="A7644" t="s">
        <v>3362</v>
      </c>
      <c r="B7644">
        <v>0.31441558986914703</v>
      </c>
      <c r="C7644">
        <v>0.49098759781954499</v>
      </c>
      <c r="D7644">
        <f>-LOG(C7644)</f>
        <v>0.30892947787002822</v>
      </c>
    </row>
    <row r="7645" spans="1:4" x14ac:dyDescent="0.25">
      <c r="A7645" t="s">
        <v>15554</v>
      </c>
      <c r="B7645">
        <v>0.20886660317171499</v>
      </c>
      <c r="C7645">
        <v>0.49100186085126002</v>
      </c>
      <c r="D7645">
        <f>-LOG(C7645)</f>
        <v>0.30891686193833001</v>
      </c>
    </row>
    <row r="7646" spans="1:4" x14ac:dyDescent="0.25">
      <c r="A7646" t="s">
        <v>7541</v>
      </c>
      <c r="B7646">
        <v>0.83743322122307395</v>
      </c>
      <c r="C7646">
        <v>0.49104930671590302</v>
      </c>
      <c r="D7646">
        <f>-LOG(C7646)</f>
        <v>0.3088748977761761</v>
      </c>
    </row>
    <row r="7647" spans="1:4" x14ac:dyDescent="0.25">
      <c r="A7647" t="s">
        <v>17667</v>
      </c>
      <c r="B7647">
        <v>1.78040927069405</v>
      </c>
      <c r="C7647">
        <v>0.49105394725502599</v>
      </c>
      <c r="D7647">
        <f>-LOG(C7647)</f>
        <v>0.30887079360377662</v>
      </c>
    </row>
    <row r="7648" spans="1:4" x14ac:dyDescent="0.25">
      <c r="A7648" t="s">
        <v>1287</v>
      </c>
      <c r="B7648">
        <v>0.75184134811144798</v>
      </c>
      <c r="C7648">
        <v>0.49123186203697999</v>
      </c>
      <c r="D7648">
        <f>-LOG(C7648)</f>
        <v>0.30871347196039006</v>
      </c>
    </row>
    <row r="7649" spans="1:4" x14ac:dyDescent="0.25">
      <c r="A7649" t="s">
        <v>7794</v>
      </c>
      <c r="B7649">
        <v>1.2510801412480199</v>
      </c>
      <c r="C7649">
        <v>0.49125696247369299</v>
      </c>
      <c r="D7649">
        <f>-LOG(C7649)</f>
        <v>0.30869128141554469</v>
      </c>
    </row>
    <row r="7650" spans="1:4" x14ac:dyDescent="0.25">
      <c r="A7650" t="s">
        <v>5390</v>
      </c>
      <c r="B7650">
        <v>0.35772293195170601</v>
      </c>
      <c r="C7650">
        <v>0.491262343453434</v>
      </c>
      <c r="D7650">
        <f>-LOG(C7650)</f>
        <v>0.30868652439999356</v>
      </c>
    </row>
    <row r="7651" spans="1:4" x14ac:dyDescent="0.25">
      <c r="A7651" t="s">
        <v>19784</v>
      </c>
      <c r="B7651">
        <v>-8.4163103571687894E-2</v>
      </c>
      <c r="C7651">
        <v>0.49126703181338299</v>
      </c>
      <c r="D7651">
        <f>-LOG(C7651)</f>
        <v>0.30868237973235046</v>
      </c>
    </row>
    <row r="7652" spans="1:4" x14ac:dyDescent="0.25">
      <c r="A7652" t="s">
        <v>14936</v>
      </c>
      <c r="B7652">
        <v>-0.13443585073776201</v>
      </c>
      <c r="C7652">
        <v>0.49126791172919898</v>
      </c>
      <c r="D7652">
        <f>-LOG(C7652)</f>
        <v>0.30868160186162752</v>
      </c>
    </row>
    <row r="7653" spans="1:4" x14ac:dyDescent="0.25">
      <c r="A7653" t="s">
        <v>21364</v>
      </c>
      <c r="B7653">
        <v>-0.110855892989235</v>
      </c>
      <c r="C7653">
        <v>0.49133097536195502</v>
      </c>
      <c r="D7653">
        <f>-LOG(C7653)</f>
        <v>0.30862585543628113</v>
      </c>
    </row>
    <row r="7654" spans="1:4" x14ac:dyDescent="0.25">
      <c r="A7654" t="s">
        <v>22235</v>
      </c>
      <c r="B7654">
        <v>-0.108130760327936</v>
      </c>
      <c r="C7654">
        <v>0.49137352171552701</v>
      </c>
      <c r="D7654">
        <f>-LOG(C7654)</f>
        <v>0.30858824973355381</v>
      </c>
    </row>
    <row r="7655" spans="1:4" x14ac:dyDescent="0.25">
      <c r="A7655" t="s">
        <v>1994</v>
      </c>
      <c r="B7655">
        <v>0.175215614476433</v>
      </c>
      <c r="C7655">
        <v>0.49148092106848801</v>
      </c>
      <c r="D7655">
        <f>-LOG(C7655)</f>
        <v>0.30849333650020772</v>
      </c>
    </row>
    <row r="7656" spans="1:4" x14ac:dyDescent="0.25">
      <c r="A7656" t="s">
        <v>9773</v>
      </c>
      <c r="B7656">
        <v>1.78049183549793</v>
      </c>
      <c r="C7656">
        <v>0.49150181497710399</v>
      </c>
      <c r="D7656">
        <f>-LOG(C7656)</f>
        <v>0.30847487410227148</v>
      </c>
    </row>
    <row r="7657" spans="1:4" x14ac:dyDescent="0.25">
      <c r="A7657" t="s">
        <v>13370</v>
      </c>
      <c r="B7657">
        <v>9.5025587648880999E-2</v>
      </c>
      <c r="C7657">
        <v>0.49151704193967899</v>
      </c>
      <c r="D7657">
        <f>-LOG(C7657)</f>
        <v>0.3084614196587957</v>
      </c>
    </row>
    <row r="7658" spans="1:4" x14ac:dyDescent="0.25">
      <c r="A7658" t="s">
        <v>7787</v>
      </c>
      <c r="B7658">
        <v>-9.0312394898684797E-2</v>
      </c>
      <c r="C7658">
        <v>0.49152697909214799</v>
      </c>
      <c r="D7658">
        <f>-LOG(C7658)</f>
        <v>0.30845263948132462</v>
      </c>
    </row>
    <row r="7659" spans="1:4" x14ac:dyDescent="0.25">
      <c r="A7659" t="s">
        <v>4346</v>
      </c>
      <c r="B7659">
        <v>-0.73325587803436398</v>
      </c>
      <c r="C7659">
        <v>0.49155105016926498</v>
      </c>
      <c r="D7659">
        <f>-LOG(C7659)</f>
        <v>0.30843137171690249</v>
      </c>
    </row>
    <row r="7660" spans="1:4" x14ac:dyDescent="0.25">
      <c r="A7660" t="s">
        <v>15979</v>
      </c>
      <c r="B7660">
        <v>-0.71270508909170505</v>
      </c>
      <c r="C7660">
        <v>0.49158230801816399</v>
      </c>
      <c r="D7660">
        <f>-LOG(C7660)</f>
        <v>0.30840375570492501</v>
      </c>
    </row>
    <row r="7661" spans="1:4" x14ac:dyDescent="0.25">
      <c r="A7661" t="s">
        <v>10467</v>
      </c>
      <c r="B7661">
        <v>-1.8491578778253599</v>
      </c>
      <c r="C7661">
        <v>0.491630636268021</v>
      </c>
      <c r="D7661">
        <f>-LOG(C7661)</f>
        <v>0.30836106161231397</v>
      </c>
    </row>
    <row r="7662" spans="1:4" x14ac:dyDescent="0.25">
      <c r="A7662" t="s">
        <v>21856</v>
      </c>
      <c r="B7662">
        <v>-0.14602753513158701</v>
      </c>
      <c r="C7662">
        <v>0.49163285912779803</v>
      </c>
      <c r="D7662">
        <f>-LOG(C7662)</f>
        <v>0.30835909799678318</v>
      </c>
    </row>
    <row r="7663" spans="1:4" x14ac:dyDescent="0.25">
      <c r="A7663" t="s">
        <v>19178</v>
      </c>
      <c r="B7663">
        <v>-9.5402876324712393E-2</v>
      </c>
      <c r="C7663">
        <v>0.49173240378216698</v>
      </c>
      <c r="D7663">
        <f>-LOG(C7663)</f>
        <v>0.30827117198216042</v>
      </c>
    </row>
    <row r="7664" spans="1:4" x14ac:dyDescent="0.25">
      <c r="A7664" t="s">
        <v>21045</v>
      </c>
      <c r="B7664">
        <v>-1.8882435853428401</v>
      </c>
      <c r="C7664">
        <v>0.49174400414492903</v>
      </c>
      <c r="D7664">
        <f>-LOG(C7664)</f>
        <v>0.30826092674700228</v>
      </c>
    </row>
    <row r="7665" spans="1:4" x14ac:dyDescent="0.25">
      <c r="A7665" t="s">
        <v>209</v>
      </c>
      <c r="B7665">
        <v>0.27449385861438402</v>
      </c>
      <c r="C7665">
        <v>0.491777983515717</v>
      </c>
      <c r="D7665">
        <f>-LOG(C7665)</f>
        <v>0.30823091815863762</v>
      </c>
    </row>
    <row r="7666" spans="1:4" x14ac:dyDescent="0.25">
      <c r="A7666" t="s">
        <v>12040</v>
      </c>
      <c r="B7666">
        <v>1.36661147806502</v>
      </c>
      <c r="C7666">
        <v>0.49177967403734701</v>
      </c>
      <c r="D7666">
        <f>-LOG(C7666)</f>
        <v>0.30822942524317953</v>
      </c>
    </row>
    <row r="7667" spans="1:4" x14ac:dyDescent="0.25">
      <c r="A7667" t="s">
        <v>8062</v>
      </c>
      <c r="B7667">
        <v>-0.102641344239949</v>
      </c>
      <c r="C7667">
        <v>0.49179700948329302</v>
      </c>
      <c r="D7667">
        <f>-LOG(C7667)</f>
        <v>0.30821411644490765</v>
      </c>
    </row>
    <row r="7668" spans="1:4" x14ac:dyDescent="0.25">
      <c r="A7668" t="s">
        <v>6366</v>
      </c>
      <c r="B7668">
        <v>-9.7152998021194398E-2</v>
      </c>
      <c r="C7668">
        <v>0.49181294637457901</v>
      </c>
      <c r="D7668">
        <f>-LOG(C7668)</f>
        <v>0.30820004317551142</v>
      </c>
    </row>
    <row r="7669" spans="1:4" x14ac:dyDescent="0.25">
      <c r="A7669" t="s">
        <v>13216</v>
      </c>
      <c r="B7669">
        <v>-1.9078137153119501</v>
      </c>
      <c r="C7669">
        <v>0.49193119808790697</v>
      </c>
      <c r="D7669">
        <f>-LOG(C7669)</f>
        <v>0.3080956337777826</v>
      </c>
    </row>
    <row r="7670" spans="1:4" x14ac:dyDescent="0.25">
      <c r="A7670" t="s">
        <v>7770</v>
      </c>
      <c r="B7670">
        <v>-0.121342869020993</v>
      </c>
      <c r="C7670">
        <v>0.49198262406974802</v>
      </c>
      <c r="D7670">
        <f>-LOG(C7670)</f>
        <v>0.30805023545191829</v>
      </c>
    </row>
    <row r="7671" spans="1:4" x14ac:dyDescent="0.25">
      <c r="A7671" t="s">
        <v>5048</v>
      </c>
      <c r="B7671">
        <v>0.22231366940420499</v>
      </c>
      <c r="C7671">
        <v>0.49198486233607902</v>
      </c>
      <c r="D7671">
        <f>-LOG(C7671)</f>
        <v>0.30804825964127408</v>
      </c>
    </row>
    <row r="7672" spans="1:4" x14ac:dyDescent="0.25">
      <c r="A7672" t="s">
        <v>15832</v>
      </c>
      <c r="B7672">
        <v>0.53971688735869405</v>
      </c>
      <c r="C7672">
        <v>0.492009383142468</v>
      </c>
      <c r="D7672">
        <f>-LOG(C7672)</f>
        <v>0.30802661469577225</v>
      </c>
    </row>
    <row r="7673" spans="1:4" x14ac:dyDescent="0.25">
      <c r="A7673" t="s">
        <v>17463</v>
      </c>
      <c r="B7673">
        <v>1.6349803795623301</v>
      </c>
      <c r="C7673">
        <v>0.49207733997321201</v>
      </c>
      <c r="D7673">
        <f>-LOG(C7673)</f>
        <v>0.30796663364744914</v>
      </c>
    </row>
    <row r="7674" spans="1:4" x14ac:dyDescent="0.25">
      <c r="A7674" t="s">
        <v>3886</v>
      </c>
      <c r="B7674">
        <v>8.5744974542802804E-2</v>
      </c>
      <c r="C7674">
        <v>0.49209024708840998</v>
      </c>
      <c r="D7674">
        <f>-LOG(C7674)</f>
        <v>0.30795524231739158</v>
      </c>
    </row>
    <row r="7675" spans="1:4" x14ac:dyDescent="0.25">
      <c r="A7675" t="s">
        <v>16590</v>
      </c>
      <c r="B7675">
        <v>-0.12923746697524</v>
      </c>
      <c r="C7675">
        <v>0.49222935703142601</v>
      </c>
      <c r="D7675">
        <f>-LOG(C7675)</f>
        <v>0.30783248812093117</v>
      </c>
    </row>
    <row r="7676" spans="1:4" x14ac:dyDescent="0.25">
      <c r="A7676" t="s">
        <v>1254</v>
      </c>
      <c r="B7676">
        <v>0.15948621018392101</v>
      </c>
      <c r="C7676">
        <v>0.49227313404938799</v>
      </c>
      <c r="D7676">
        <f>-LOG(C7676)</f>
        <v>0.3077938653291763</v>
      </c>
    </row>
    <row r="7677" spans="1:4" x14ac:dyDescent="0.25">
      <c r="A7677" t="s">
        <v>10199</v>
      </c>
      <c r="B7677">
        <v>6.0679564707618303E-2</v>
      </c>
      <c r="C7677">
        <v>0.49230873344687898</v>
      </c>
      <c r="D7677">
        <f>-LOG(C7677)</f>
        <v>0.30776245987188211</v>
      </c>
    </row>
    <row r="7678" spans="1:4" x14ac:dyDescent="0.25">
      <c r="A7678" t="s">
        <v>8100</v>
      </c>
      <c r="B7678">
        <v>-0.50555051480049795</v>
      </c>
      <c r="C7678">
        <v>0.49231527155326299</v>
      </c>
      <c r="D7678">
        <f>-LOG(C7678)</f>
        <v>0.3077566922620934</v>
      </c>
    </row>
    <row r="7679" spans="1:4" x14ac:dyDescent="0.25">
      <c r="A7679" t="s">
        <v>9375</v>
      </c>
      <c r="B7679">
        <v>6.03324745716394E-2</v>
      </c>
      <c r="C7679">
        <v>0.49233642629097601</v>
      </c>
      <c r="D7679">
        <f>-LOG(C7679)</f>
        <v>0.30773803107280906</v>
      </c>
    </row>
    <row r="7680" spans="1:4" x14ac:dyDescent="0.25">
      <c r="A7680" t="s">
        <v>1541</v>
      </c>
      <c r="B7680">
        <v>-1.0639215179889601</v>
      </c>
      <c r="C7680">
        <v>0.49234186488257098</v>
      </c>
      <c r="D7680">
        <f>-LOG(C7680)</f>
        <v>0.3077332336677272</v>
      </c>
    </row>
    <row r="7681" spans="1:4" x14ac:dyDescent="0.25">
      <c r="A7681" t="s">
        <v>12339</v>
      </c>
      <c r="B7681">
        <v>1.3252384420091401</v>
      </c>
      <c r="C7681">
        <v>0.49235194257954101</v>
      </c>
      <c r="D7681">
        <f>-LOG(C7681)</f>
        <v>0.30772434422788031</v>
      </c>
    </row>
    <row r="7682" spans="1:4" x14ac:dyDescent="0.25">
      <c r="A7682" t="s">
        <v>19753</v>
      </c>
      <c r="B7682">
        <v>0.51490439255676201</v>
      </c>
      <c r="C7682">
        <v>0.49235586870842502</v>
      </c>
      <c r="D7682">
        <f>-LOG(C7682)</f>
        <v>0.30772088107649664</v>
      </c>
    </row>
    <row r="7683" spans="1:4" x14ac:dyDescent="0.25">
      <c r="A7683" t="s">
        <v>13568</v>
      </c>
      <c r="B7683">
        <v>0.11442872003162501</v>
      </c>
      <c r="C7683">
        <v>0.49237830277244699</v>
      </c>
      <c r="D7683">
        <f>-LOG(C7683)</f>
        <v>0.30770109301491566</v>
      </c>
    </row>
    <row r="7684" spans="1:4" x14ac:dyDescent="0.25">
      <c r="A7684" t="s">
        <v>20307</v>
      </c>
      <c r="B7684">
        <v>1.01718604841097</v>
      </c>
      <c r="C7684">
        <v>0.49241560903358</v>
      </c>
      <c r="D7684">
        <f>-LOG(C7684)</f>
        <v>0.30766818886479036</v>
      </c>
    </row>
    <row r="7685" spans="1:4" x14ac:dyDescent="0.25">
      <c r="A7685" t="s">
        <v>7023</v>
      </c>
      <c r="B7685">
        <v>-0.48999540497983801</v>
      </c>
      <c r="C7685">
        <v>0.49243379433626899</v>
      </c>
      <c r="D7685">
        <f>-LOG(C7685)</f>
        <v>0.30765215031801674</v>
      </c>
    </row>
    <row r="7686" spans="1:4" x14ac:dyDescent="0.25">
      <c r="A7686" t="s">
        <v>8074</v>
      </c>
      <c r="B7686">
        <v>-0.24007345716276399</v>
      </c>
      <c r="C7686">
        <v>0.49244025570059802</v>
      </c>
      <c r="D7686">
        <f>-LOG(C7686)</f>
        <v>0.30764645185358142</v>
      </c>
    </row>
    <row r="7687" spans="1:4" x14ac:dyDescent="0.25">
      <c r="A7687" t="s">
        <v>21151</v>
      </c>
      <c r="B7687">
        <v>0.900451775607919</v>
      </c>
      <c r="C7687">
        <v>0.492469886165536</v>
      </c>
      <c r="D7687">
        <f>-LOG(C7687)</f>
        <v>0.3076203208455317</v>
      </c>
    </row>
    <row r="7688" spans="1:4" x14ac:dyDescent="0.25">
      <c r="A7688" t="s">
        <v>10504</v>
      </c>
      <c r="B7688">
        <v>8.3101206835708596E-2</v>
      </c>
      <c r="C7688">
        <v>0.492473706123363</v>
      </c>
      <c r="D7688">
        <f>-LOG(C7688)</f>
        <v>0.30761695215189611</v>
      </c>
    </row>
    <row r="7689" spans="1:4" x14ac:dyDescent="0.25">
      <c r="A7689" t="s">
        <v>16543</v>
      </c>
      <c r="B7689">
        <v>-0.735648102148586</v>
      </c>
      <c r="C7689">
        <v>0.492479152913955</v>
      </c>
      <c r="D7689">
        <f>-LOG(C7689)</f>
        <v>0.30761214885379612</v>
      </c>
    </row>
    <row r="7690" spans="1:4" x14ac:dyDescent="0.25">
      <c r="A7690" t="s">
        <v>16067</v>
      </c>
      <c r="B7690">
        <v>-8.0651845112802795E-2</v>
      </c>
      <c r="C7690">
        <v>0.49249849521507799</v>
      </c>
      <c r="D7690">
        <f>-LOG(C7690)</f>
        <v>0.30759509211212877</v>
      </c>
    </row>
    <row r="7691" spans="1:4" x14ac:dyDescent="0.25">
      <c r="A7691" t="s">
        <v>21472</v>
      </c>
      <c r="B7691">
        <v>-0.106524618895043</v>
      </c>
      <c r="C7691">
        <v>0.492510406264975</v>
      </c>
      <c r="D7691">
        <f>-LOG(C7691)</f>
        <v>0.30758458885020612</v>
      </c>
    </row>
    <row r="7692" spans="1:4" x14ac:dyDescent="0.25">
      <c r="A7692" t="s">
        <v>6749</v>
      </c>
      <c r="B7692">
        <v>0.134867165931185</v>
      </c>
      <c r="C7692">
        <v>0.492526529702497</v>
      </c>
      <c r="D7692">
        <f>-LOG(C7692)</f>
        <v>0.30757037147481631</v>
      </c>
    </row>
    <row r="7693" spans="1:4" x14ac:dyDescent="0.25">
      <c r="A7693" t="s">
        <v>19895</v>
      </c>
      <c r="B7693">
        <v>0.86469883979457196</v>
      </c>
      <c r="C7693">
        <v>0.49268849162634698</v>
      </c>
      <c r="D7693">
        <f>-LOG(C7693)</f>
        <v>0.30742758199451536</v>
      </c>
    </row>
    <row r="7694" spans="1:4" x14ac:dyDescent="0.25">
      <c r="A7694" t="s">
        <v>16381</v>
      </c>
      <c r="B7694">
        <v>0.32699225565104501</v>
      </c>
      <c r="C7694">
        <v>0.49268947498030002</v>
      </c>
      <c r="D7694">
        <f>-LOG(C7694)</f>
        <v>0.3074267151896749</v>
      </c>
    </row>
    <row r="7695" spans="1:4" x14ac:dyDescent="0.25">
      <c r="A7695" t="s">
        <v>12231</v>
      </c>
      <c r="B7695">
        <v>0.25576490533372997</v>
      </c>
      <c r="C7695">
        <v>0.49271039200982503</v>
      </c>
      <c r="D7695">
        <f>-LOG(C7695)</f>
        <v>0.30740827769885276</v>
      </c>
    </row>
    <row r="7696" spans="1:4" x14ac:dyDescent="0.25">
      <c r="A7696" t="s">
        <v>10207</v>
      </c>
      <c r="B7696">
        <v>-2.09208625840294</v>
      </c>
      <c r="C7696">
        <v>0.49279372719167902</v>
      </c>
      <c r="D7696">
        <f>-LOG(C7696)</f>
        <v>0.30733482897548636</v>
      </c>
    </row>
    <row r="7697" spans="1:4" x14ac:dyDescent="0.25">
      <c r="A7697" t="s">
        <v>10482</v>
      </c>
      <c r="B7697">
        <v>-2.09208625840294</v>
      </c>
      <c r="C7697">
        <v>0.49279372719167902</v>
      </c>
      <c r="D7697">
        <f>-LOG(C7697)</f>
        <v>0.30733482897548636</v>
      </c>
    </row>
    <row r="7698" spans="1:4" x14ac:dyDescent="0.25">
      <c r="A7698" t="s">
        <v>6435</v>
      </c>
      <c r="B7698">
        <v>-2.09208625840294</v>
      </c>
      <c r="C7698">
        <v>0.49279372719167902</v>
      </c>
      <c r="D7698">
        <f>-LOG(C7698)</f>
        <v>0.30733482897548636</v>
      </c>
    </row>
    <row r="7699" spans="1:4" x14ac:dyDescent="0.25">
      <c r="A7699" t="s">
        <v>14830</v>
      </c>
      <c r="B7699">
        <v>-2.09208625840294</v>
      </c>
      <c r="C7699">
        <v>0.49279372719167902</v>
      </c>
      <c r="D7699">
        <f>-LOG(C7699)</f>
        <v>0.30733482897548636</v>
      </c>
    </row>
    <row r="7700" spans="1:4" x14ac:dyDescent="0.25">
      <c r="A7700" t="s">
        <v>19553</v>
      </c>
      <c r="B7700">
        <v>-2.09208625840294</v>
      </c>
      <c r="C7700">
        <v>0.49279372719167902</v>
      </c>
      <c r="D7700">
        <f>-LOG(C7700)</f>
        <v>0.30733482897548636</v>
      </c>
    </row>
    <row r="7701" spans="1:4" x14ac:dyDescent="0.25">
      <c r="A7701" t="s">
        <v>19278</v>
      </c>
      <c r="B7701">
        <v>-2.09208625840294</v>
      </c>
      <c r="C7701">
        <v>0.49279372719167902</v>
      </c>
      <c r="D7701">
        <f>-LOG(C7701)</f>
        <v>0.30733482897548636</v>
      </c>
    </row>
    <row r="7702" spans="1:4" x14ac:dyDescent="0.25">
      <c r="A7702" t="s">
        <v>6445</v>
      </c>
      <c r="B7702">
        <v>-2.09208625840294</v>
      </c>
      <c r="C7702">
        <v>0.49279372719167902</v>
      </c>
      <c r="D7702">
        <f>-LOG(C7702)</f>
        <v>0.30733482897548636</v>
      </c>
    </row>
    <row r="7703" spans="1:4" x14ac:dyDescent="0.25">
      <c r="A7703" t="s">
        <v>6470</v>
      </c>
      <c r="B7703">
        <v>-2.09208625840294</v>
      </c>
      <c r="C7703">
        <v>0.49279372719167902</v>
      </c>
      <c r="D7703">
        <f>-LOG(C7703)</f>
        <v>0.30733482897548636</v>
      </c>
    </row>
    <row r="7704" spans="1:4" x14ac:dyDescent="0.25">
      <c r="A7704" t="s">
        <v>20405</v>
      </c>
      <c r="B7704">
        <v>-2.09208625840294</v>
      </c>
      <c r="C7704">
        <v>0.49279372719167902</v>
      </c>
      <c r="D7704">
        <f>-LOG(C7704)</f>
        <v>0.30733482897548636</v>
      </c>
    </row>
    <row r="7705" spans="1:4" x14ac:dyDescent="0.25">
      <c r="A7705" t="s">
        <v>12472</v>
      </c>
      <c r="B7705">
        <v>-0.21191496277722099</v>
      </c>
      <c r="C7705">
        <v>0.49287209821328698</v>
      </c>
      <c r="D7705">
        <f>-LOG(C7705)</f>
        <v>0.30726576682192491</v>
      </c>
    </row>
    <row r="7706" spans="1:4" x14ac:dyDescent="0.25">
      <c r="A7706" t="s">
        <v>205</v>
      </c>
      <c r="B7706">
        <v>-0.307694853256403</v>
      </c>
      <c r="C7706">
        <v>0.49291825116059701</v>
      </c>
      <c r="D7706">
        <f>-LOG(C7706)</f>
        <v>0.30722510103458445</v>
      </c>
    </row>
    <row r="7707" spans="1:4" x14ac:dyDescent="0.25">
      <c r="A7707" t="s">
        <v>17620</v>
      </c>
      <c r="B7707">
        <v>1.78075768050808</v>
      </c>
      <c r="C7707">
        <v>0.49294988160097197</v>
      </c>
      <c r="D7707">
        <f>-LOG(C7707)</f>
        <v>0.30719723336087995</v>
      </c>
    </row>
    <row r="7708" spans="1:4" x14ac:dyDescent="0.25">
      <c r="A7708" t="s">
        <v>23107</v>
      </c>
      <c r="B7708">
        <v>1.78075768050808</v>
      </c>
      <c r="C7708">
        <v>0.49294988160097197</v>
      </c>
      <c r="D7708">
        <f>-LOG(C7708)</f>
        <v>0.30719723336087995</v>
      </c>
    </row>
    <row r="7709" spans="1:4" x14ac:dyDescent="0.25">
      <c r="A7709" t="s">
        <v>11102</v>
      </c>
      <c r="B7709">
        <v>0.13885300632599001</v>
      </c>
      <c r="C7709">
        <v>0.49301409692430898</v>
      </c>
      <c r="D7709">
        <f>-LOG(C7709)</f>
        <v>0.30714066261138862</v>
      </c>
    </row>
    <row r="7710" spans="1:4" x14ac:dyDescent="0.25">
      <c r="A7710" t="s">
        <v>3396</v>
      </c>
      <c r="B7710">
        <v>-0.114866323119052</v>
      </c>
      <c r="C7710">
        <v>0.49304213840744998</v>
      </c>
      <c r="D7710">
        <f>-LOG(C7710)</f>
        <v>0.30711596166440519</v>
      </c>
    </row>
    <row r="7711" spans="1:4" x14ac:dyDescent="0.25">
      <c r="A7711" t="s">
        <v>20268</v>
      </c>
      <c r="B7711">
        <v>-5.3937801015888999E-2</v>
      </c>
      <c r="C7711">
        <v>0.49307105593533801</v>
      </c>
      <c r="D7711">
        <f>-LOG(C7711)</f>
        <v>0.30709049050578424</v>
      </c>
    </row>
    <row r="7712" spans="1:4" x14ac:dyDescent="0.25">
      <c r="A7712" t="s">
        <v>9972</v>
      </c>
      <c r="B7712">
        <v>-0.120729164687675</v>
      </c>
      <c r="C7712">
        <v>0.49307698380058201</v>
      </c>
      <c r="D7712">
        <f>-LOG(C7712)</f>
        <v>0.30708526930356866</v>
      </c>
    </row>
    <row r="7713" spans="1:4" x14ac:dyDescent="0.25">
      <c r="A7713" t="s">
        <v>5471</v>
      </c>
      <c r="B7713">
        <v>-8.4948136141182601E-2</v>
      </c>
      <c r="C7713">
        <v>0.49307999783775303</v>
      </c>
      <c r="D7713">
        <f>-LOG(C7713)</f>
        <v>0.3070826145949655</v>
      </c>
    </row>
    <row r="7714" spans="1:4" x14ac:dyDescent="0.25">
      <c r="A7714" t="s">
        <v>9393</v>
      </c>
      <c r="B7714">
        <v>0.16074734511873101</v>
      </c>
      <c r="C7714">
        <v>0.493081232414533</v>
      </c>
      <c r="D7714">
        <f>-LOG(C7714)</f>
        <v>0.30708152720708898</v>
      </c>
    </row>
    <row r="7715" spans="1:4" x14ac:dyDescent="0.25">
      <c r="A7715" t="s">
        <v>2990</v>
      </c>
      <c r="B7715">
        <v>-0.143114313224256</v>
      </c>
      <c r="C7715">
        <v>0.49309017596964599</v>
      </c>
      <c r="D7715">
        <f>-LOG(C7715)</f>
        <v>0.30707365000318454</v>
      </c>
    </row>
    <row r="7716" spans="1:4" x14ac:dyDescent="0.25">
      <c r="A7716" t="s">
        <v>7199</v>
      </c>
      <c r="B7716">
        <v>0.56807941827820796</v>
      </c>
      <c r="C7716">
        <v>0.49313047341357003</v>
      </c>
      <c r="D7716">
        <f>-LOG(C7716)</f>
        <v>0.30703815904575693</v>
      </c>
    </row>
    <row r="7717" spans="1:4" x14ac:dyDescent="0.25">
      <c r="A7717" t="s">
        <v>7807</v>
      </c>
      <c r="B7717">
        <v>0.31293390779625802</v>
      </c>
      <c r="C7717">
        <v>0.49317104952551699</v>
      </c>
      <c r="D7717">
        <f>-LOG(C7717)</f>
        <v>0.30700242558876484</v>
      </c>
    </row>
    <row r="7718" spans="1:4" x14ac:dyDescent="0.25">
      <c r="A7718" t="s">
        <v>21197</v>
      </c>
      <c r="B7718">
        <v>-7.7194105672927699E-2</v>
      </c>
      <c r="C7718">
        <v>0.49327615319895501</v>
      </c>
      <c r="D7718">
        <f>-LOG(C7718)</f>
        <v>0.30690987943840103</v>
      </c>
    </row>
    <row r="7719" spans="1:4" x14ac:dyDescent="0.25">
      <c r="A7719" t="s">
        <v>9787</v>
      </c>
      <c r="B7719">
        <v>1.2434159104190099</v>
      </c>
      <c r="C7719">
        <v>0.49330425025078201</v>
      </c>
      <c r="D7719">
        <f>-LOG(C7719)</f>
        <v>0.30688514269210682</v>
      </c>
    </row>
    <row r="7720" spans="1:4" x14ac:dyDescent="0.25">
      <c r="A7720" t="s">
        <v>4219</v>
      </c>
      <c r="B7720">
        <v>1.35452627672906</v>
      </c>
      <c r="C7720">
        <v>0.49332696961785999</v>
      </c>
      <c r="D7720">
        <f>-LOG(C7720)</f>
        <v>0.30686514150917776</v>
      </c>
    </row>
    <row r="7721" spans="1:4" x14ac:dyDescent="0.25">
      <c r="A7721" t="s">
        <v>5601</v>
      </c>
      <c r="B7721">
        <v>1.48437804769633</v>
      </c>
      <c r="C7721">
        <v>0.493352928162343</v>
      </c>
      <c r="D7721">
        <f>-LOG(C7721)</f>
        <v>0.30684228981704298</v>
      </c>
    </row>
    <row r="7722" spans="1:4" x14ac:dyDescent="0.25">
      <c r="A7722" t="s">
        <v>21850</v>
      </c>
      <c r="B7722">
        <v>0.13784085702542101</v>
      </c>
      <c r="C7722">
        <v>0.49339506171582098</v>
      </c>
      <c r="D7722">
        <f>-LOG(C7722)</f>
        <v>0.3068052015838218</v>
      </c>
    </row>
    <row r="7723" spans="1:4" x14ac:dyDescent="0.25">
      <c r="A7723" t="s">
        <v>1188</v>
      </c>
      <c r="B7723">
        <v>-0.54454056541617601</v>
      </c>
      <c r="C7723">
        <v>0.49359952318578898</v>
      </c>
      <c r="D7723">
        <f>-LOG(C7723)</f>
        <v>0.30662526850050509</v>
      </c>
    </row>
    <row r="7724" spans="1:4" x14ac:dyDescent="0.25">
      <c r="A7724" t="s">
        <v>4258</v>
      </c>
      <c r="B7724">
        <v>0.71005697377195298</v>
      </c>
      <c r="C7724">
        <v>0.493717133848182</v>
      </c>
      <c r="D7724">
        <f>-LOG(C7724)</f>
        <v>0.30652180086108471</v>
      </c>
    </row>
    <row r="7725" spans="1:4" x14ac:dyDescent="0.25">
      <c r="A7725" t="s">
        <v>11861</v>
      </c>
      <c r="B7725">
        <v>0.94999327585689897</v>
      </c>
      <c r="C7725">
        <v>0.49373200603206002</v>
      </c>
      <c r="D7725">
        <f>-LOG(C7725)</f>
        <v>0.30650871885588216</v>
      </c>
    </row>
    <row r="7726" spans="1:4" x14ac:dyDescent="0.25">
      <c r="A7726" t="s">
        <v>772</v>
      </c>
      <c r="B7726">
        <v>-7.7852854415718806E-2</v>
      </c>
      <c r="C7726">
        <v>0.49374117192561001</v>
      </c>
      <c r="D7726">
        <f>-LOG(C7726)</f>
        <v>0.3065006564657749</v>
      </c>
    </row>
    <row r="7727" spans="1:4" x14ac:dyDescent="0.25">
      <c r="A7727" t="s">
        <v>22405</v>
      </c>
      <c r="B7727">
        <v>1.7705861804902101</v>
      </c>
      <c r="C7727">
        <v>0.49377411424613099</v>
      </c>
      <c r="D7727">
        <f>-LOG(C7727)</f>
        <v>0.3064716813841149</v>
      </c>
    </row>
    <row r="7728" spans="1:4" x14ac:dyDescent="0.25">
      <c r="A7728" t="s">
        <v>20130</v>
      </c>
      <c r="B7728">
        <v>0.19204641515866699</v>
      </c>
      <c r="C7728">
        <v>0.49379753674437299</v>
      </c>
      <c r="D7728">
        <f>-LOG(C7728)</f>
        <v>0.30645108082975392</v>
      </c>
    </row>
    <row r="7729" spans="1:4" x14ac:dyDescent="0.25">
      <c r="A7729" t="s">
        <v>3834</v>
      </c>
      <c r="B7729">
        <v>-0.105962009307549</v>
      </c>
      <c r="C7729">
        <v>0.49380852426410099</v>
      </c>
      <c r="D7729">
        <f>-LOG(C7729)</f>
        <v>0.30644141742371328</v>
      </c>
    </row>
    <row r="7730" spans="1:4" x14ac:dyDescent="0.25">
      <c r="A7730" t="s">
        <v>21220</v>
      </c>
      <c r="B7730">
        <v>7.4788831063583597E-2</v>
      </c>
      <c r="C7730">
        <v>0.493856033147266</v>
      </c>
      <c r="D7730">
        <f>-LOG(C7730)</f>
        <v>0.3063996363439711</v>
      </c>
    </row>
    <row r="7731" spans="1:4" x14ac:dyDescent="0.25">
      <c r="A7731" t="s">
        <v>19412</v>
      </c>
      <c r="B7731">
        <v>-0.22414262318114</v>
      </c>
      <c r="C7731">
        <v>0.49388048586931499</v>
      </c>
      <c r="D7731">
        <f>-LOG(C7731)</f>
        <v>0.30637813327700719</v>
      </c>
    </row>
    <row r="7732" spans="1:4" x14ac:dyDescent="0.25">
      <c r="A7732" t="s">
        <v>1703</v>
      </c>
      <c r="B7732">
        <v>0.117045549188473</v>
      </c>
      <c r="C7732">
        <v>0.49401480872339099</v>
      </c>
      <c r="D7732">
        <f>-LOG(C7732)</f>
        <v>0.30626003235072985</v>
      </c>
    </row>
    <row r="7733" spans="1:4" x14ac:dyDescent="0.25">
      <c r="A7733" t="s">
        <v>21068</v>
      </c>
      <c r="B7733">
        <v>0.28785574242688</v>
      </c>
      <c r="C7733">
        <v>0.49401546177663502</v>
      </c>
      <c r="D7733">
        <f>-LOG(C7733)</f>
        <v>0.30625945824398693</v>
      </c>
    </row>
    <row r="7734" spans="1:4" x14ac:dyDescent="0.25">
      <c r="A7734" t="s">
        <v>20061</v>
      </c>
      <c r="B7734">
        <v>7.8720639462196498E-2</v>
      </c>
      <c r="C7734">
        <v>0.494028466662703</v>
      </c>
      <c r="D7734">
        <f>-LOG(C7734)</f>
        <v>0.3062480256546154</v>
      </c>
    </row>
    <row r="7735" spans="1:4" x14ac:dyDescent="0.25">
      <c r="A7735" t="s">
        <v>11877</v>
      </c>
      <c r="B7735">
        <v>8.4875630680417202E-2</v>
      </c>
      <c r="C7735">
        <v>0.49408418758901201</v>
      </c>
      <c r="D7735">
        <f>-LOG(C7735)</f>
        <v>0.30619904482081256</v>
      </c>
    </row>
    <row r="7736" spans="1:4" x14ac:dyDescent="0.25">
      <c r="A7736" t="s">
        <v>21567</v>
      </c>
      <c r="B7736">
        <v>0.110052364011182</v>
      </c>
      <c r="C7736">
        <v>0.494106540418083</v>
      </c>
      <c r="D7736">
        <f>-LOG(C7736)</f>
        <v>0.30617939737817423</v>
      </c>
    </row>
    <row r="7737" spans="1:4" x14ac:dyDescent="0.25">
      <c r="A7737" t="s">
        <v>9622</v>
      </c>
      <c r="B7737">
        <v>-0.31496341482249401</v>
      </c>
      <c r="C7737">
        <v>0.49411611610449302</v>
      </c>
      <c r="D7737">
        <f>-LOG(C7737)</f>
        <v>0.3061709809191081</v>
      </c>
    </row>
    <row r="7738" spans="1:4" x14ac:dyDescent="0.25">
      <c r="A7738" t="s">
        <v>17700</v>
      </c>
      <c r="B7738">
        <v>1.9384477574510499</v>
      </c>
      <c r="C7738">
        <v>0.49413560541395302</v>
      </c>
      <c r="D7738">
        <f>-LOG(C7738)</f>
        <v>0.30615385147855895</v>
      </c>
    </row>
    <row r="7739" spans="1:4" x14ac:dyDescent="0.25">
      <c r="A7739" t="s">
        <v>10351</v>
      </c>
      <c r="B7739">
        <v>1.9384477574510499</v>
      </c>
      <c r="C7739">
        <v>0.49413560541395302</v>
      </c>
      <c r="D7739">
        <f>-LOG(C7739)</f>
        <v>0.30615385147855895</v>
      </c>
    </row>
    <row r="7740" spans="1:4" x14ac:dyDescent="0.25">
      <c r="A7740" t="s">
        <v>23306</v>
      </c>
      <c r="B7740">
        <v>1.9384477574510499</v>
      </c>
      <c r="C7740">
        <v>0.49413560541395302</v>
      </c>
      <c r="D7740">
        <f>-LOG(C7740)</f>
        <v>0.30615385147855895</v>
      </c>
    </row>
    <row r="7741" spans="1:4" x14ac:dyDescent="0.25">
      <c r="A7741" t="s">
        <v>20110</v>
      </c>
      <c r="B7741">
        <v>-1.24685247319604</v>
      </c>
      <c r="C7741">
        <v>0.49417453006230599</v>
      </c>
      <c r="D7741">
        <f>-LOG(C7741)</f>
        <v>0.30611964205503556</v>
      </c>
    </row>
    <row r="7742" spans="1:4" x14ac:dyDescent="0.25">
      <c r="A7742" t="s">
        <v>11548</v>
      </c>
      <c r="B7742">
        <v>1.77066073277237</v>
      </c>
      <c r="C7742">
        <v>0.49422586794074702</v>
      </c>
      <c r="D7742">
        <f>-LOG(C7742)</f>
        <v>0.30607452722629885</v>
      </c>
    </row>
    <row r="7743" spans="1:4" x14ac:dyDescent="0.25">
      <c r="A7743" t="s">
        <v>5317</v>
      </c>
      <c r="B7743">
        <v>-0.23727359617414001</v>
      </c>
      <c r="C7743">
        <v>0.494230169171545</v>
      </c>
      <c r="D7743">
        <f>-LOG(C7743)</f>
        <v>0.30607074759274749</v>
      </c>
    </row>
    <row r="7744" spans="1:4" x14ac:dyDescent="0.25">
      <c r="A7744" t="s">
        <v>12411</v>
      </c>
      <c r="B7744">
        <v>-0.31911498028558799</v>
      </c>
      <c r="C7744">
        <v>0.49424226613444999</v>
      </c>
      <c r="D7744">
        <f>-LOG(C7744)</f>
        <v>0.3060601177682829</v>
      </c>
    </row>
    <row r="7745" spans="1:4" x14ac:dyDescent="0.25">
      <c r="A7745" t="s">
        <v>7182</v>
      </c>
      <c r="B7745">
        <v>-1.5141082651805999</v>
      </c>
      <c r="C7745">
        <v>0.49434797111680301</v>
      </c>
      <c r="D7745">
        <f>-LOG(C7745)</f>
        <v>0.30596724391824731</v>
      </c>
    </row>
    <row r="7746" spans="1:4" x14ac:dyDescent="0.25">
      <c r="A7746" t="s">
        <v>20445</v>
      </c>
      <c r="B7746">
        <v>1.8367675148346201</v>
      </c>
      <c r="C7746">
        <v>0.49451067459154902</v>
      </c>
      <c r="D7746">
        <f>-LOG(C7746)</f>
        <v>0.3058243292110483</v>
      </c>
    </row>
    <row r="7747" spans="1:4" x14ac:dyDescent="0.25">
      <c r="A7747" t="s">
        <v>2347</v>
      </c>
      <c r="B7747">
        <v>1.6533625835347401</v>
      </c>
      <c r="C7747">
        <v>0.49456877290358697</v>
      </c>
      <c r="D7747">
        <f>-LOG(C7747)</f>
        <v>0.30577330848380763</v>
      </c>
    </row>
    <row r="7748" spans="1:4" x14ac:dyDescent="0.25">
      <c r="A7748" t="s">
        <v>6797</v>
      </c>
      <c r="B7748">
        <v>0.271281000444206</v>
      </c>
      <c r="C7748">
        <v>0.49458258974081498</v>
      </c>
      <c r="D7748">
        <f>-LOG(C7748)</f>
        <v>0.30576117570738437</v>
      </c>
    </row>
    <row r="7749" spans="1:4" x14ac:dyDescent="0.25">
      <c r="A7749" t="s">
        <v>7429</v>
      </c>
      <c r="B7749">
        <v>-0.17554400778552701</v>
      </c>
      <c r="C7749">
        <v>0.49470059090184298</v>
      </c>
      <c r="D7749">
        <f>-LOG(C7749)</f>
        <v>0.3056575708865637</v>
      </c>
    </row>
    <row r="7750" spans="1:4" x14ac:dyDescent="0.25">
      <c r="A7750" t="s">
        <v>5779</v>
      </c>
      <c r="B7750">
        <v>0.45051597378934899</v>
      </c>
      <c r="C7750">
        <v>0.49470666833703902</v>
      </c>
      <c r="D7750">
        <f>-LOG(C7750)</f>
        <v>0.30565223557788235</v>
      </c>
    </row>
    <row r="7751" spans="1:4" x14ac:dyDescent="0.25">
      <c r="A7751" t="s">
        <v>10118</v>
      </c>
      <c r="B7751">
        <v>-8.819431854715E-2</v>
      </c>
      <c r="C7751">
        <v>0.494743456177341</v>
      </c>
      <c r="D7751">
        <f>-LOG(C7751)</f>
        <v>0.30561994136586335</v>
      </c>
    </row>
    <row r="7752" spans="1:4" x14ac:dyDescent="0.25">
      <c r="A7752" t="s">
        <v>18889</v>
      </c>
      <c r="B7752">
        <v>-0.80087829783744302</v>
      </c>
      <c r="C7752">
        <v>0.49479671304407802</v>
      </c>
      <c r="D7752">
        <f>-LOG(C7752)</f>
        <v>0.3055731940703233</v>
      </c>
    </row>
    <row r="7753" spans="1:4" x14ac:dyDescent="0.25">
      <c r="A7753" t="s">
        <v>17174</v>
      </c>
      <c r="B7753">
        <v>0.25177721891590998</v>
      </c>
      <c r="C7753">
        <v>0.49493733072257801</v>
      </c>
      <c r="D7753">
        <f>-LOG(C7753)</f>
        <v>0.30544978822685231</v>
      </c>
    </row>
    <row r="7754" spans="1:4" x14ac:dyDescent="0.25">
      <c r="A7754" t="s">
        <v>1620</v>
      </c>
      <c r="B7754">
        <v>6.5960359182811706E-2</v>
      </c>
      <c r="C7754">
        <v>0.49494334451925598</v>
      </c>
      <c r="D7754">
        <f>-LOG(C7754)</f>
        <v>0.30544451131059785</v>
      </c>
    </row>
    <row r="7755" spans="1:4" x14ac:dyDescent="0.25">
      <c r="A7755" t="s">
        <v>12460</v>
      </c>
      <c r="B7755">
        <v>0.57334559841416699</v>
      </c>
      <c r="C7755">
        <v>0.49495070420020298</v>
      </c>
      <c r="D7755">
        <f>-LOG(C7755)</f>
        <v>0.30543805351073927</v>
      </c>
    </row>
    <row r="7756" spans="1:4" x14ac:dyDescent="0.25">
      <c r="A7756" t="s">
        <v>14846</v>
      </c>
      <c r="B7756">
        <v>-1.8485118221456001</v>
      </c>
      <c r="C7756">
        <v>0.49496811957050002</v>
      </c>
      <c r="D7756">
        <f>-LOG(C7756)</f>
        <v>0.30542277266338197</v>
      </c>
    </row>
    <row r="7757" spans="1:4" x14ac:dyDescent="0.25">
      <c r="A7757" t="s">
        <v>21581</v>
      </c>
      <c r="B7757">
        <v>-1.85528196386191</v>
      </c>
      <c r="C7757">
        <v>0.49500397869892099</v>
      </c>
      <c r="D7757">
        <f>-LOG(C7757)</f>
        <v>0.30539131031887123</v>
      </c>
    </row>
    <row r="7758" spans="1:4" x14ac:dyDescent="0.25">
      <c r="A7758" t="s">
        <v>9429</v>
      </c>
      <c r="B7758">
        <v>-1.85528196386191</v>
      </c>
      <c r="C7758">
        <v>0.49500397869892099</v>
      </c>
      <c r="D7758">
        <f>-LOG(C7758)</f>
        <v>0.30539131031887123</v>
      </c>
    </row>
    <row r="7759" spans="1:4" x14ac:dyDescent="0.25">
      <c r="A7759" t="s">
        <v>16443</v>
      </c>
      <c r="B7759">
        <v>0.24440806659778</v>
      </c>
      <c r="C7759">
        <v>0.49506016915443302</v>
      </c>
      <c r="D7759">
        <f>-LOG(C7759)</f>
        <v>0.30534201410944151</v>
      </c>
    </row>
    <row r="7760" spans="1:4" x14ac:dyDescent="0.25">
      <c r="A7760" t="s">
        <v>14958</v>
      </c>
      <c r="B7760">
        <v>-0.28342524201765401</v>
      </c>
      <c r="C7760">
        <v>0.495166800936504</v>
      </c>
      <c r="D7760">
        <f>-LOG(C7760)</f>
        <v>0.30524848081631439</v>
      </c>
    </row>
    <row r="7761" spans="1:4" x14ac:dyDescent="0.25">
      <c r="A7761" t="s">
        <v>2049</v>
      </c>
      <c r="B7761">
        <v>0.342318139299089</v>
      </c>
      <c r="C7761">
        <v>0.495210224794289</v>
      </c>
      <c r="D7761">
        <f>-LOG(C7761)</f>
        <v>0.30521039685164014</v>
      </c>
    </row>
    <row r="7762" spans="1:4" x14ac:dyDescent="0.25">
      <c r="A7762" t="s">
        <v>18438</v>
      </c>
      <c r="B7762">
        <v>-0.86929628851482099</v>
      </c>
      <c r="C7762">
        <v>0.49521332272920299</v>
      </c>
      <c r="D7762">
        <f>-LOG(C7762)</f>
        <v>0.30520768000177972</v>
      </c>
    </row>
    <row r="7763" spans="1:4" x14ac:dyDescent="0.25">
      <c r="A7763" t="s">
        <v>20074</v>
      </c>
      <c r="B7763">
        <v>-1.8825183401446599</v>
      </c>
      <c r="C7763">
        <v>0.49524292314829699</v>
      </c>
      <c r="D7763">
        <f>-LOG(C7763)</f>
        <v>0.30518172166443391</v>
      </c>
    </row>
    <row r="7764" spans="1:4" x14ac:dyDescent="0.25">
      <c r="A7764" t="s">
        <v>1123</v>
      </c>
      <c r="B7764">
        <v>-9.7889782924415095E-2</v>
      </c>
      <c r="C7764">
        <v>0.49528786131181401</v>
      </c>
      <c r="D7764">
        <f>-LOG(C7764)</f>
        <v>0.30514231572821893</v>
      </c>
    </row>
    <row r="7765" spans="1:4" x14ac:dyDescent="0.25">
      <c r="A7765" t="s">
        <v>6585</v>
      </c>
      <c r="B7765">
        <v>7.2695524206304804E-2</v>
      </c>
      <c r="C7765">
        <v>0.49531930506127397</v>
      </c>
      <c r="D7765">
        <f>-LOG(C7765)</f>
        <v>0.30511474506782205</v>
      </c>
    </row>
    <row r="7766" spans="1:4" x14ac:dyDescent="0.25">
      <c r="A7766" t="s">
        <v>16673</v>
      </c>
      <c r="B7766">
        <v>-0.22719096777400699</v>
      </c>
      <c r="C7766">
        <v>0.49540932574382002</v>
      </c>
      <c r="D7766">
        <f>-LOG(C7766)</f>
        <v>0.30503582237480825</v>
      </c>
    </row>
    <row r="7767" spans="1:4" x14ac:dyDescent="0.25">
      <c r="A7767" t="s">
        <v>19834</v>
      </c>
      <c r="B7767">
        <v>-7.6622940234915907E-2</v>
      </c>
      <c r="C7767">
        <v>0.49542924251293702</v>
      </c>
      <c r="D7767">
        <f>-LOG(C7767)</f>
        <v>0.30501836293549467</v>
      </c>
    </row>
    <row r="7768" spans="1:4" x14ac:dyDescent="0.25">
      <c r="A7768" t="s">
        <v>21180</v>
      </c>
      <c r="B7768">
        <v>0.904590430854459</v>
      </c>
      <c r="C7768">
        <v>0.495457777629076</v>
      </c>
      <c r="D7768">
        <f>-LOG(C7768)</f>
        <v>0.30499334970344871</v>
      </c>
    </row>
    <row r="7769" spans="1:4" x14ac:dyDescent="0.25">
      <c r="A7769" t="s">
        <v>3969</v>
      </c>
      <c r="B7769">
        <v>9.7824037818784695E-2</v>
      </c>
      <c r="C7769">
        <v>0.495458865481888</v>
      </c>
      <c r="D7769">
        <f>-LOG(C7769)</f>
        <v>0.30499239614499019</v>
      </c>
    </row>
    <row r="7770" spans="1:4" x14ac:dyDescent="0.25">
      <c r="A7770" t="s">
        <v>9695</v>
      </c>
      <c r="B7770">
        <v>0.817315504382084</v>
      </c>
      <c r="C7770">
        <v>0.49551709756797702</v>
      </c>
      <c r="D7770">
        <f>-LOG(C7770)</f>
        <v>0.30494135580772619</v>
      </c>
    </row>
    <row r="7771" spans="1:4" x14ac:dyDescent="0.25">
      <c r="A7771" t="s">
        <v>19305</v>
      </c>
      <c r="B7771">
        <v>7.0419056589461196E-2</v>
      </c>
      <c r="C7771">
        <v>0.49557422212570401</v>
      </c>
      <c r="D7771">
        <f>-LOG(C7771)</f>
        <v>0.30489129204521209</v>
      </c>
    </row>
    <row r="7772" spans="1:4" x14ac:dyDescent="0.25">
      <c r="A7772" t="s">
        <v>16449</v>
      </c>
      <c r="B7772">
        <v>-1.0156174914043901</v>
      </c>
      <c r="C7772">
        <v>0.49559452896692202</v>
      </c>
      <c r="D7772">
        <f>-LOG(C7772)</f>
        <v>0.30487349659095192</v>
      </c>
    </row>
    <row r="7773" spans="1:4" x14ac:dyDescent="0.25">
      <c r="A7773" t="s">
        <v>16012</v>
      </c>
      <c r="B7773">
        <v>0.112640209066123</v>
      </c>
      <c r="C7773">
        <v>0.49564599105451701</v>
      </c>
      <c r="D7773">
        <f>-LOG(C7773)</f>
        <v>0.3048284021860353</v>
      </c>
    </row>
    <row r="7774" spans="1:4" x14ac:dyDescent="0.25">
      <c r="A7774" t="s">
        <v>17673</v>
      </c>
      <c r="B7774">
        <v>1.7709007734803801</v>
      </c>
      <c r="C7774">
        <v>0.49568619273502001</v>
      </c>
      <c r="D7774">
        <f>-LOG(C7774)</f>
        <v>0.30479317813439899</v>
      </c>
    </row>
    <row r="7775" spans="1:4" x14ac:dyDescent="0.25">
      <c r="A7775" t="s">
        <v>11556</v>
      </c>
      <c r="B7775">
        <v>1.7709007734803801</v>
      </c>
      <c r="C7775">
        <v>0.49568619273502001</v>
      </c>
      <c r="D7775">
        <f>-LOG(C7775)</f>
        <v>0.30479317813439899</v>
      </c>
    </row>
    <row r="7776" spans="1:4" x14ac:dyDescent="0.25">
      <c r="A7776" t="s">
        <v>22957</v>
      </c>
      <c r="B7776">
        <v>1.7709007734803801</v>
      </c>
      <c r="C7776">
        <v>0.49568619273502001</v>
      </c>
      <c r="D7776">
        <f>-LOG(C7776)</f>
        <v>0.30479317813439899</v>
      </c>
    </row>
    <row r="7777" spans="1:4" x14ac:dyDescent="0.25">
      <c r="A7777" t="s">
        <v>18514</v>
      </c>
      <c r="B7777">
        <v>-0.20454090295830499</v>
      </c>
      <c r="C7777">
        <v>0.49569948597605701</v>
      </c>
      <c r="D7777">
        <f>-LOG(C7777)</f>
        <v>0.30478153144360387</v>
      </c>
    </row>
    <row r="7778" spans="1:4" x14ac:dyDescent="0.25">
      <c r="A7778" t="s">
        <v>3903</v>
      </c>
      <c r="B7778">
        <v>0.15836781539594999</v>
      </c>
      <c r="C7778">
        <v>0.49582450160043301</v>
      </c>
      <c r="D7778">
        <f>-LOG(C7778)</f>
        <v>0.30467201599710703</v>
      </c>
    </row>
    <row r="7779" spans="1:4" x14ac:dyDescent="0.25">
      <c r="A7779" t="s">
        <v>13256</v>
      </c>
      <c r="B7779">
        <v>0.138799836686053</v>
      </c>
      <c r="C7779">
        <v>0.49583344134547502</v>
      </c>
      <c r="D7779">
        <f>-LOG(C7779)</f>
        <v>0.3046641857125435</v>
      </c>
    </row>
    <row r="7780" spans="1:4" x14ac:dyDescent="0.25">
      <c r="A7780" t="s">
        <v>2706</v>
      </c>
      <c r="B7780">
        <v>-0.43864487908619298</v>
      </c>
      <c r="C7780">
        <v>0.49589820857488598</v>
      </c>
      <c r="D7780">
        <f>-LOG(C7780)</f>
        <v>0.30460746058859772</v>
      </c>
    </row>
    <row r="7781" spans="1:4" x14ac:dyDescent="0.25">
      <c r="A7781" t="s">
        <v>16772</v>
      </c>
      <c r="B7781">
        <v>-1.6500123869533301</v>
      </c>
      <c r="C7781">
        <v>0.49591979454511298</v>
      </c>
      <c r="D7781">
        <f>-LOG(C7781)</f>
        <v>0.30458855658054768</v>
      </c>
    </row>
    <row r="7782" spans="1:4" x14ac:dyDescent="0.25">
      <c r="A7782" t="s">
        <v>5453</v>
      </c>
      <c r="B7782">
        <v>7.0801719151602494E-2</v>
      </c>
      <c r="C7782">
        <v>0.49596442128283602</v>
      </c>
      <c r="D7782">
        <f>-LOG(C7782)</f>
        <v>0.30454947712824415</v>
      </c>
    </row>
    <row r="7783" spans="1:4" x14ac:dyDescent="0.25">
      <c r="A7783" t="s">
        <v>2390</v>
      </c>
      <c r="B7783">
        <v>-0.18738459364679799</v>
      </c>
      <c r="C7783">
        <v>0.49617011135740502</v>
      </c>
      <c r="D7783">
        <f>-LOG(C7783)</f>
        <v>0.30436940061098045</v>
      </c>
    </row>
    <row r="7784" spans="1:4" x14ac:dyDescent="0.25">
      <c r="A7784" t="s">
        <v>2670</v>
      </c>
      <c r="B7784">
        <v>-0.14115679390111199</v>
      </c>
      <c r="C7784">
        <v>0.49620674760129402</v>
      </c>
      <c r="D7784">
        <f>-LOG(C7784)</f>
        <v>0.30433733432805127</v>
      </c>
    </row>
    <row r="7785" spans="1:4" x14ac:dyDescent="0.25">
      <c r="A7785" t="s">
        <v>17123</v>
      </c>
      <c r="B7785">
        <v>-1.4940553703061501</v>
      </c>
      <c r="C7785">
        <v>0.49624991916795402</v>
      </c>
      <c r="D7785">
        <f>-LOG(C7785)</f>
        <v>0.30429955096921013</v>
      </c>
    </row>
    <row r="7786" spans="1:4" x14ac:dyDescent="0.25">
      <c r="A7786" t="s">
        <v>19585</v>
      </c>
      <c r="B7786">
        <v>-9.59705222026348E-2</v>
      </c>
      <c r="C7786">
        <v>0.49640499712935099</v>
      </c>
      <c r="D7786">
        <f>-LOG(C7786)</f>
        <v>0.30416385526601725</v>
      </c>
    </row>
    <row r="7787" spans="1:4" x14ac:dyDescent="0.25">
      <c r="A7787" t="s">
        <v>10024</v>
      </c>
      <c r="B7787">
        <v>-0.87783922629269895</v>
      </c>
      <c r="C7787">
        <v>0.49640729018926799</v>
      </c>
      <c r="D7787">
        <f>-LOG(C7787)</f>
        <v>0.30416184911987793</v>
      </c>
    </row>
    <row r="7788" spans="1:4" x14ac:dyDescent="0.25">
      <c r="A7788" t="s">
        <v>20761</v>
      </c>
      <c r="B7788">
        <v>-1.4940071832359001</v>
      </c>
      <c r="C7788">
        <v>0.49641059710463598</v>
      </c>
      <c r="D7788">
        <f>-LOG(C7788)</f>
        <v>0.3041589559909067</v>
      </c>
    </row>
    <row r="7789" spans="1:4" x14ac:dyDescent="0.25">
      <c r="A7789" t="s">
        <v>21792</v>
      </c>
      <c r="B7789">
        <v>-0.21479147995043499</v>
      </c>
      <c r="C7789">
        <v>0.49647132055415499</v>
      </c>
      <c r="D7789">
        <f>-LOG(C7789)</f>
        <v>0.30410583414708603</v>
      </c>
    </row>
    <row r="7790" spans="1:4" x14ac:dyDescent="0.25">
      <c r="A7790" t="s">
        <v>20603</v>
      </c>
      <c r="B7790">
        <v>-1.8549610546047699</v>
      </c>
      <c r="C7790">
        <v>0.49650432433258601</v>
      </c>
      <c r="D7790">
        <f>-LOG(C7790)</f>
        <v>0.30407696463969452</v>
      </c>
    </row>
    <row r="7791" spans="1:4" x14ac:dyDescent="0.25">
      <c r="A7791" t="s">
        <v>19916</v>
      </c>
      <c r="B7791">
        <v>9.7033809469464702E-2</v>
      </c>
      <c r="C7791">
        <v>0.49651203770128999</v>
      </c>
      <c r="D7791">
        <f>-LOG(C7791)</f>
        <v>0.30407021777510462</v>
      </c>
    </row>
    <row r="7792" spans="1:4" x14ac:dyDescent="0.25">
      <c r="A7792" t="s">
        <v>3460</v>
      </c>
      <c r="B7792">
        <v>0.694099251879433</v>
      </c>
      <c r="C7792">
        <v>0.49662592113582898</v>
      </c>
      <c r="D7792">
        <f>-LOG(C7792)</f>
        <v>0.30397061641161399</v>
      </c>
    </row>
    <row r="7793" spans="1:4" x14ac:dyDescent="0.25">
      <c r="A7793" t="s">
        <v>3973</v>
      </c>
      <c r="B7793">
        <v>8.7664530270451693E-2</v>
      </c>
      <c r="C7793">
        <v>0.49663781579166999</v>
      </c>
      <c r="D7793">
        <f>-LOG(C7793)</f>
        <v>0.30396021477667234</v>
      </c>
    </row>
    <row r="7794" spans="1:4" x14ac:dyDescent="0.25">
      <c r="A7794" t="s">
        <v>21259</v>
      </c>
      <c r="B7794">
        <v>0.44459343635458598</v>
      </c>
      <c r="C7794">
        <v>0.49663839905483897</v>
      </c>
      <c r="D7794">
        <f>-LOG(C7794)</f>
        <v>0.3039597047312852</v>
      </c>
    </row>
    <row r="7795" spans="1:4" x14ac:dyDescent="0.25">
      <c r="A7795" t="s">
        <v>3562</v>
      </c>
      <c r="B7795">
        <v>0.12734489621943201</v>
      </c>
      <c r="C7795">
        <v>0.49673405296529799</v>
      </c>
      <c r="D7795">
        <f>-LOG(C7795)</f>
        <v>0.30387606648355903</v>
      </c>
    </row>
    <row r="7796" spans="1:4" x14ac:dyDescent="0.25">
      <c r="A7796" t="s">
        <v>3979</v>
      </c>
      <c r="B7796">
        <v>-0.37809682328392202</v>
      </c>
      <c r="C7796">
        <v>0.496737287138524</v>
      </c>
      <c r="D7796">
        <f>-LOG(C7796)</f>
        <v>0.30387323885576767</v>
      </c>
    </row>
    <row r="7797" spans="1:4" x14ac:dyDescent="0.25">
      <c r="A7797" t="s">
        <v>12319</v>
      </c>
      <c r="B7797">
        <v>0.10143639992657701</v>
      </c>
      <c r="C7797">
        <v>0.496780989157174</v>
      </c>
      <c r="D7797">
        <f>-LOG(C7797)</f>
        <v>0.30383503211913726</v>
      </c>
    </row>
    <row r="7798" spans="1:4" x14ac:dyDescent="0.25">
      <c r="A7798" t="s">
        <v>6685</v>
      </c>
      <c r="B7798">
        <v>-0.13214193036601099</v>
      </c>
      <c r="C7798">
        <v>0.496833786386355</v>
      </c>
      <c r="D7798">
        <f>-LOG(C7798)</f>
        <v>0.30378887832618034</v>
      </c>
    </row>
    <row r="7799" spans="1:4" x14ac:dyDescent="0.25">
      <c r="A7799" t="s">
        <v>11935</v>
      </c>
      <c r="B7799">
        <v>-1.02653791829365</v>
      </c>
      <c r="C7799">
        <v>0.49683550456662701</v>
      </c>
      <c r="D7799">
        <f>-LOG(C7799)</f>
        <v>0.30378737642566306</v>
      </c>
    </row>
    <row r="7800" spans="1:4" x14ac:dyDescent="0.25">
      <c r="A7800" t="s">
        <v>13174</v>
      </c>
      <c r="B7800">
        <v>0.21996687121174599</v>
      </c>
      <c r="C7800">
        <v>0.49693602610798498</v>
      </c>
      <c r="D7800">
        <f>-LOG(C7800)</f>
        <v>0.30369951729602301</v>
      </c>
    </row>
    <row r="7801" spans="1:4" x14ac:dyDescent="0.25">
      <c r="A7801" t="s">
        <v>6446</v>
      </c>
      <c r="B7801">
        <v>-2.09280231007186</v>
      </c>
      <c r="C7801">
        <v>0.49694082884617502</v>
      </c>
      <c r="D7801">
        <f>-LOG(C7801)</f>
        <v>0.303695319989921</v>
      </c>
    </row>
    <row r="7802" spans="1:4" x14ac:dyDescent="0.25">
      <c r="A7802" t="s">
        <v>6454</v>
      </c>
      <c r="B7802">
        <v>-2.09280231007186</v>
      </c>
      <c r="C7802">
        <v>0.49694082884617502</v>
      </c>
      <c r="D7802">
        <f>-LOG(C7802)</f>
        <v>0.303695319989921</v>
      </c>
    </row>
    <row r="7803" spans="1:4" x14ac:dyDescent="0.25">
      <c r="A7803" t="s">
        <v>11628</v>
      </c>
      <c r="B7803">
        <v>-1.50637323359408</v>
      </c>
      <c r="C7803">
        <v>0.49697275630230697</v>
      </c>
      <c r="D7803">
        <f>-LOG(C7803)</f>
        <v>0.30366741833281263</v>
      </c>
    </row>
    <row r="7804" spans="1:4" x14ac:dyDescent="0.25">
      <c r="A7804" t="s">
        <v>12125</v>
      </c>
      <c r="B7804">
        <v>0.19139069593466801</v>
      </c>
      <c r="C7804">
        <v>0.49707334211097998</v>
      </c>
      <c r="D7804">
        <f>-LOG(C7804)</f>
        <v>0.30357952731471338</v>
      </c>
    </row>
    <row r="7805" spans="1:4" x14ac:dyDescent="0.25">
      <c r="A7805" t="s">
        <v>5115</v>
      </c>
      <c r="B7805">
        <v>-0.85146490566792099</v>
      </c>
      <c r="C7805">
        <v>0.49718936219230098</v>
      </c>
      <c r="D7805">
        <f>-LOG(C7805)</f>
        <v>0.30347817204689881</v>
      </c>
    </row>
    <row r="7806" spans="1:4" x14ac:dyDescent="0.25">
      <c r="A7806" t="s">
        <v>4048</v>
      </c>
      <c r="B7806">
        <v>6.9533428849351306E-2</v>
      </c>
      <c r="C7806">
        <v>0.49722210724887</v>
      </c>
      <c r="D7806">
        <f>-LOG(C7806)</f>
        <v>0.30344957020989327</v>
      </c>
    </row>
    <row r="7807" spans="1:4" x14ac:dyDescent="0.25">
      <c r="A7807" t="s">
        <v>12987</v>
      </c>
      <c r="B7807">
        <v>-0.125945073526575</v>
      </c>
      <c r="C7807">
        <v>0.49722499968364198</v>
      </c>
      <c r="D7807">
        <f>-LOG(C7807)</f>
        <v>0.30344704384433402</v>
      </c>
    </row>
    <row r="7808" spans="1:4" x14ac:dyDescent="0.25">
      <c r="A7808" t="s">
        <v>2703</v>
      </c>
      <c r="B7808">
        <v>-9.4121506376718497E-2</v>
      </c>
      <c r="C7808">
        <v>0.49724781390879103</v>
      </c>
      <c r="D7808">
        <f>-LOG(C7808)</f>
        <v>0.30342711752365947</v>
      </c>
    </row>
    <row r="7809" spans="1:4" x14ac:dyDescent="0.25">
      <c r="A7809" t="s">
        <v>14804</v>
      </c>
      <c r="B7809">
        <v>1.0047234226499799</v>
      </c>
      <c r="C7809">
        <v>0.49727771473025201</v>
      </c>
      <c r="D7809">
        <f>-LOG(C7809)</f>
        <v>0.3034010030371132</v>
      </c>
    </row>
    <row r="7810" spans="1:4" x14ac:dyDescent="0.25">
      <c r="A7810" t="s">
        <v>19824</v>
      </c>
      <c r="B7810">
        <v>0.33720935346116798</v>
      </c>
      <c r="C7810">
        <v>0.49727867813326398</v>
      </c>
      <c r="D7810">
        <f>-LOG(C7810)</f>
        <v>0.30340016165573963</v>
      </c>
    </row>
    <row r="7811" spans="1:4" x14ac:dyDescent="0.25">
      <c r="A7811" t="s">
        <v>18794</v>
      </c>
      <c r="B7811">
        <v>-0.86468860642843903</v>
      </c>
      <c r="C7811">
        <v>0.49734132202017001</v>
      </c>
      <c r="D7811">
        <f>-LOG(C7811)</f>
        <v>0.30334545554799996</v>
      </c>
    </row>
    <row r="7812" spans="1:4" x14ac:dyDescent="0.25">
      <c r="A7812" t="s">
        <v>4201</v>
      </c>
      <c r="B7812">
        <v>0.32231721804851199</v>
      </c>
      <c r="C7812">
        <v>0.497356190978338</v>
      </c>
      <c r="D7812">
        <f>-LOG(C7812)</f>
        <v>0.30333247168828359</v>
      </c>
    </row>
    <row r="7813" spans="1:4" x14ac:dyDescent="0.25">
      <c r="A7813" t="s">
        <v>4206</v>
      </c>
      <c r="B7813">
        <v>0.101812328258252</v>
      </c>
      <c r="C7813">
        <v>0.49737786488359098</v>
      </c>
      <c r="D7813">
        <f>-LOG(C7813)</f>
        <v>0.3033135463134084</v>
      </c>
    </row>
    <row r="7814" spans="1:4" x14ac:dyDescent="0.25">
      <c r="A7814" t="s">
        <v>22087</v>
      </c>
      <c r="B7814">
        <v>-0.103547437682855</v>
      </c>
      <c r="C7814">
        <v>0.49739216466861902</v>
      </c>
      <c r="D7814">
        <f>-LOG(C7814)</f>
        <v>0.30330106037686827</v>
      </c>
    </row>
    <row r="7815" spans="1:4" x14ac:dyDescent="0.25">
      <c r="A7815" t="s">
        <v>4363</v>
      </c>
      <c r="B7815">
        <v>-0.124522238482381</v>
      </c>
      <c r="C7815">
        <v>0.49742799574241903</v>
      </c>
      <c r="D7815">
        <f>-LOG(C7815)</f>
        <v>0.30326977585277437</v>
      </c>
    </row>
    <row r="7816" spans="1:4" x14ac:dyDescent="0.25">
      <c r="A7816" t="s">
        <v>304</v>
      </c>
      <c r="B7816">
        <v>-0.13536806308935301</v>
      </c>
      <c r="C7816">
        <v>0.49743910422377502</v>
      </c>
      <c r="D7816">
        <f>-LOG(C7816)</f>
        <v>0.30326007736710608</v>
      </c>
    </row>
    <row r="7817" spans="1:4" x14ac:dyDescent="0.25">
      <c r="A7817" t="s">
        <v>15546</v>
      </c>
      <c r="B7817">
        <v>-0.78270019173513605</v>
      </c>
      <c r="C7817">
        <v>0.49749916701400898</v>
      </c>
      <c r="D7817">
        <f>-LOG(C7817)</f>
        <v>0.30320764207709444</v>
      </c>
    </row>
    <row r="7818" spans="1:4" x14ac:dyDescent="0.25">
      <c r="A7818" t="s">
        <v>5510</v>
      </c>
      <c r="B7818">
        <v>0.33888790002846397</v>
      </c>
      <c r="C7818">
        <v>0.497515234347635</v>
      </c>
      <c r="D7818">
        <f>-LOG(C7818)</f>
        <v>0.30319361624123975</v>
      </c>
    </row>
    <row r="7819" spans="1:4" x14ac:dyDescent="0.25">
      <c r="A7819" t="s">
        <v>4463</v>
      </c>
      <c r="B7819">
        <v>1.13301122550385</v>
      </c>
      <c r="C7819">
        <v>0.49751998166785</v>
      </c>
      <c r="D7819">
        <f>-LOG(C7819)</f>
        <v>0.30318947219700887</v>
      </c>
    </row>
    <row r="7820" spans="1:4" x14ac:dyDescent="0.25">
      <c r="A7820" t="s">
        <v>12567</v>
      </c>
      <c r="B7820">
        <v>-0.115937655810693</v>
      </c>
      <c r="C7820">
        <v>0.49755359131363402</v>
      </c>
      <c r="D7820">
        <f>-LOG(C7820)</f>
        <v>0.30316013470055714</v>
      </c>
    </row>
    <row r="7821" spans="1:4" x14ac:dyDescent="0.25">
      <c r="A7821" t="s">
        <v>20030</v>
      </c>
      <c r="B7821">
        <v>0.18665869164835699</v>
      </c>
      <c r="C7821">
        <v>0.49755408335666201</v>
      </c>
      <c r="D7821">
        <f>-LOG(C7821)</f>
        <v>0.30315970521623631</v>
      </c>
    </row>
    <row r="7822" spans="1:4" x14ac:dyDescent="0.25">
      <c r="A7822" t="s">
        <v>1546</v>
      </c>
      <c r="B7822">
        <v>7.3784250815057198E-2</v>
      </c>
      <c r="C7822">
        <v>0.49771042788484299</v>
      </c>
      <c r="D7822">
        <f>-LOG(C7822)</f>
        <v>0.30302325994835755</v>
      </c>
    </row>
    <row r="7823" spans="1:4" x14ac:dyDescent="0.25">
      <c r="A7823" t="s">
        <v>4089</v>
      </c>
      <c r="B7823">
        <v>0.15553708925858101</v>
      </c>
      <c r="C7823">
        <v>0.497711800730401</v>
      </c>
      <c r="D7823">
        <f>-LOG(C7823)</f>
        <v>0.30302206202604237</v>
      </c>
    </row>
    <row r="7824" spans="1:4" x14ac:dyDescent="0.25">
      <c r="A7824" t="s">
        <v>9823</v>
      </c>
      <c r="B7824">
        <v>-0.64437242870022504</v>
      </c>
      <c r="C7824">
        <v>0.49771655907818102</v>
      </c>
      <c r="D7824">
        <f>-LOG(C7824)</f>
        <v>0.30301790999608763</v>
      </c>
    </row>
    <row r="7825" spans="1:4" x14ac:dyDescent="0.25">
      <c r="A7825" t="s">
        <v>8558</v>
      </c>
      <c r="B7825">
        <v>-0.78578236035499105</v>
      </c>
      <c r="C7825">
        <v>0.497736175735012</v>
      </c>
      <c r="D7825">
        <f>-LOG(C7825)</f>
        <v>0.30300079335052882</v>
      </c>
    </row>
    <row r="7826" spans="1:4" x14ac:dyDescent="0.25">
      <c r="A7826" t="s">
        <v>13020</v>
      </c>
      <c r="B7826">
        <v>0.51514139475813203</v>
      </c>
      <c r="C7826">
        <v>0.49791488614170099</v>
      </c>
      <c r="D7826">
        <f>-LOG(C7826)</f>
        <v>0.30284488944545807</v>
      </c>
    </row>
    <row r="7827" spans="1:4" x14ac:dyDescent="0.25">
      <c r="A7827" t="s">
        <v>11160</v>
      </c>
      <c r="B7827">
        <v>-0.508030456391385</v>
      </c>
      <c r="C7827">
        <v>0.49806127766021302</v>
      </c>
      <c r="D7827">
        <f>-LOG(C7827)</f>
        <v>0.30271722167296367</v>
      </c>
    </row>
    <row r="7828" spans="1:4" x14ac:dyDescent="0.25">
      <c r="A7828" t="s">
        <v>4376</v>
      </c>
      <c r="B7828">
        <v>-0.49838035862979702</v>
      </c>
      <c r="C7828">
        <v>0.49807104406849201</v>
      </c>
      <c r="D7828">
        <f>-LOG(C7828)</f>
        <v>0.30270870574163367</v>
      </c>
    </row>
    <row r="7829" spans="1:4" x14ac:dyDescent="0.25">
      <c r="A7829" t="s">
        <v>15435</v>
      </c>
      <c r="B7829">
        <v>-0.60828494461048099</v>
      </c>
      <c r="C7829">
        <v>0.49809850576953901</v>
      </c>
      <c r="D7829">
        <f>-LOG(C7829)</f>
        <v>0.30268476109238523</v>
      </c>
    </row>
    <row r="7830" spans="1:4" x14ac:dyDescent="0.25">
      <c r="A7830" t="s">
        <v>22349</v>
      </c>
      <c r="B7830">
        <v>0.189927847889376</v>
      </c>
      <c r="C7830">
        <v>0.49810951562941702</v>
      </c>
      <c r="D7830">
        <f>-LOG(C7830)</f>
        <v>0.30267516164871677</v>
      </c>
    </row>
    <row r="7831" spans="1:4" x14ac:dyDescent="0.25">
      <c r="A7831" t="s">
        <v>19551</v>
      </c>
      <c r="B7831">
        <v>-2.0930026849149699</v>
      </c>
      <c r="C7831">
        <v>0.49811471286039999</v>
      </c>
      <c r="D7831">
        <f>-LOG(C7831)</f>
        <v>0.30267063028183661</v>
      </c>
    </row>
    <row r="7832" spans="1:4" x14ac:dyDescent="0.25">
      <c r="A7832" t="s">
        <v>6450</v>
      </c>
      <c r="B7832">
        <v>-2.0930026849149699</v>
      </c>
      <c r="C7832">
        <v>0.49811471286039999</v>
      </c>
      <c r="D7832">
        <f>-LOG(C7832)</f>
        <v>0.30267063028183661</v>
      </c>
    </row>
    <row r="7833" spans="1:4" x14ac:dyDescent="0.25">
      <c r="A7833" t="s">
        <v>10485</v>
      </c>
      <c r="B7833">
        <v>-2.0930026849149699</v>
      </c>
      <c r="C7833">
        <v>0.49811471286039999</v>
      </c>
      <c r="D7833">
        <f>-LOG(C7833)</f>
        <v>0.30267063028183661</v>
      </c>
    </row>
    <row r="7834" spans="1:4" x14ac:dyDescent="0.25">
      <c r="A7834" t="s">
        <v>6475</v>
      </c>
      <c r="B7834">
        <v>-2.0930026849149699</v>
      </c>
      <c r="C7834">
        <v>0.49811471286039999</v>
      </c>
      <c r="D7834">
        <f>-LOG(C7834)</f>
        <v>0.30267063028183661</v>
      </c>
    </row>
    <row r="7835" spans="1:4" x14ac:dyDescent="0.25">
      <c r="A7835" t="s">
        <v>10944</v>
      </c>
      <c r="B7835">
        <v>-1.6502345110582699</v>
      </c>
      <c r="C7835">
        <v>0.49813210293093602</v>
      </c>
      <c r="D7835">
        <f>-LOG(C7835)</f>
        <v>0.30265546855372916</v>
      </c>
    </row>
    <row r="7836" spans="1:4" x14ac:dyDescent="0.25">
      <c r="A7836" t="s">
        <v>12631</v>
      </c>
      <c r="B7836">
        <v>-8.9007991044987494E-2</v>
      </c>
      <c r="C7836">
        <v>0.498170907364552</v>
      </c>
      <c r="D7836">
        <f>-LOG(C7836)</f>
        <v>0.30262163838112671</v>
      </c>
    </row>
    <row r="7837" spans="1:4" x14ac:dyDescent="0.25">
      <c r="A7837" t="s">
        <v>1300</v>
      </c>
      <c r="B7837">
        <v>0.233442298212126</v>
      </c>
      <c r="C7837">
        <v>0.498242483813641</v>
      </c>
      <c r="D7837">
        <f>-LOG(C7837)</f>
        <v>0.30255924408333373</v>
      </c>
    </row>
    <row r="7838" spans="1:4" x14ac:dyDescent="0.25">
      <c r="A7838" t="s">
        <v>1354</v>
      </c>
      <c r="B7838">
        <v>0.26347241391793702</v>
      </c>
      <c r="C7838">
        <v>0.49829740286486701</v>
      </c>
      <c r="D7838">
        <f>-LOG(C7838)</f>
        <v>0.30251137637378833</v>
      </c>
    </row>
    <row r="7839" spans="1:4" x14ac:dyDescent="0.25">
      <c r="A7839" t="s">
        <v>3354</v>
      </c>
      <c r="B7839">
        <v>-0.31182349406947002</v>
      </c>
      <c r="C7839">
        <v>0.49837840683046097</v>
      </c>
      <c r="D7839">
        <f>-LOG(C7839)</f>
        <v>0.30244078255580864</v>
      </c>
    </row>
    <row r="7840" spans="1:4" x14ac:dyDescent="0.25">
      <c r="A7840" t="s">
        <v>6983</v>
      </c>
      <c r="B7840">
        <v>0.19444893135854999</v>
      </c>
      <c r="C7840">
        <v>0.49839365173260203</v>
      </c>
      <c r="D7840">
        <f>-LOG(C7840)</f>
        <v>0.30242749812067493</v>
      </c>
    </row>
    <row r="7841" spans="1:4" x14ac:dyDescent="0.25">
      <c r="A7841" t="s">
        <v>13628</v>
      </c>
      <c r="B7841">
        <v>0.16612063823278</v>
      </c>
      <c r="C7841">
        <v>0.49842426884080698</v>
      </c>
      <c r="D7841">
        <f>-LOG(C7841)</f>
        <v>0.3024008195450294</v>
      </c>
    </row>
    <row r="7842" spans="1:4" x14ac:dyDescent="0.25">
      <c r="A7842" t="s">
        <v>9932</v>
      </c>
      <c r="B7842">
        <v>-1.8478290124621599</v>
      </c>
      <c r="C7842">
        <v>0.49853944388761001</v>
      </c>
      <c r="D7842">
        <f>-LOG(C7842)</f>
        <v>0.30230047509545027</v>
      </c>
    </row>
    <row r="7843" spans="1:4" x14ac:dyDescent="0.25">
      <c r="A7843" t="s">
        <v>6809</v>
      </c>
      <c r="B7843">
        <v>0.48220067481054901</v>
      </c>
      <c r="C7843">
        <v>0.49857081362396799</v>
      </c>
      <c r="D7843">
        <f>-LOG(C7843)</f>
        <v>0.30227314872246219</v>
      </c>
    </row>
    <row r="7844" spans="1:4" x14ac:dyDescent="0.25">
      <c r="A7844" t="s">
        <v>20099</v>
      </c>
      <c r="B7844">
        <v>9.6425142347809301E-2</v>
      </c>
      <c r="C7844">
        <v>0.498627504679588</v>
      </c>
      <c r="D7844">
        <f>-LOG(C7844)</f>
        <v>0.30222376915131038</v>
      </c>
    </row>
    <row r="7845" spans="1:4" x14ac:dyDescent="0.25">
      <c r="A7845" t="s">
        <v>9996</v>
      </c>
      <c r="B7845">
        <v>0.65858495328924205</v>
      </c>
      <c r="C7845">
        <v>0.49865848542023999</v>
      </c>
      <c r="D7845">
        <f>-LOG(C7845)</f>
        <v>0.3021967863904006</v>
      </c>
    </row>
    <row r="7846" spans="1:4" x14ac:dyDescent="0.25">
      <c r="A7846" t="s">
        <v>15164</v>
      </c>
      <c r="B7846">
        <v>-9.44597883138589E-2</v>
      </c>
      <c r="C7846">
        <v>0.49873100831976602</v>
      </c>
      <c r="D7846">
        <f>-LOG(C7846)</f>
        <v>0.30213362892718493</v>
      </c>
    </row>
    <row r="7847" spans="1:4" x14ac:dyDescent="0.25">
      <c r="A7847" t="s">
        <v>11903</v>
      </c>
      <c r="B7847">
        <v>-0.224002838323901</v>
      </c>
      <c r="C7847">
        <v>0.49873765380607998</v>
      </c>
      <c r="D7847">
        <f>-LOG(C7847)</f>
        <v>0.3021278420826547</v>
      </c>
    </row>
    <row r="7848" spans="1:4" x14ac:dyDescent="0.25">
      <c r="A7848" t="s">
        <v>12878</v>
      </c>
      <c r="B7848">
        <v>1.04486271848074</v>
      </c>
      <c r="C7848">
        <v>0.49894326008183099</v>
      </c>
      <c r="D7848">
        <f>-LOG(C7848)</f>
        <v>0.30194883961598529</v>
      </c>
    </row>
    <row r="7849" spans="1:4" x14ac:dyDescent="0.25">
      <c r="A7849" t="s">
        <v>5538</v>
      </c>
      <c r="B7849">
        <v>1.0775615921373201</v>
      </c>
      <c r="C7849">
        <v>0.49895166924366602</v>
      </c>
      <c r="D7849">
        <f>-LOG(C7849)</f>
        <v>0.30194152010272762</v>
      </c>
    </row>
    <row r="7850" spans="1:4" x14ac:dyDescent="0.25">
      <c r="A7850" t="s">
        <v>14914</v>
      </c>
      <c r="B7850">
        <v>0.36048991152689602</v>
      </c>
      <c r="C7850">
        <v>0.49895218573008998</v>
      </c>
      <c r="D7850">
        <f>-LOG(C7850)</f>
        <v>0.30194107054598368</v>
      </c>
    </row>
    <row r="7851" spans="1:4" x14ac:dyDescent="0.25">
      <c r="A7851" t="s">
        <v>5579</v>
      </c>
      <c r="B7851">
        <v>-0.12280564660899</v>
      </c>
      <c r="C7851">
        <v>0.49895385434198403</v>
      </c>
      <c r="D7851">
        <f>-LOG(C7851)</f>
        <v>0.30193961816688397</v>
      </c>
    </row>
    <row r="7852" spans="1:4" x14ac:dyDescent="0.25">
      <c r="A7852" t="s">
        <v>18502</v>
      </c>
      <c r="B7852">
        <v>-0.31594738836365899</v>
      </c>
      <c r="C7852">
        <v>0.49909505266258197</v>
      </c>
      <c r="D7852">
        <f>-LOG(C7852)</f>
        <v>0.30181673510680862</v>
      </c>
    </row>
    <row r="7853" spans="1:4" x14ac:dyDescent="0.25">
      <c r="A7853" t="s">
        <v>13583</v>
      </c>
      <c r="B7853">
        <v>-0.106678289250529</v>
      </c>
      <c r="C7853">
        <v>0.49912296779514298</v>
      </c>
      <c r="D7853">
        <f>-LOG(C7853)</f>
        <v>0.30179244504634578</v>
      </c>
    </row>
    <row r="7854" spans="1:4" x14ac:dyDescent="0.25">
      <c r="A7854" t="s">
        <v>293</v>
      </c>
      <c r="B7854">
        <v>0.19465118830355299</v>
      </c>
      <c r="C7854">
        <v>0.49914127035032402</v>
      </c>
      <c r="D7854">
        <f>-LOG(C7854)</f>
        <v>0.30177652000682814</v>
      </c>
    </row>
    <row r="7855" spans="1:4" x14ac:dyDescent="0.25">
      <c r="A7855" t="s">
        <v>18727</v>
      </c>
      <c r="B7855">
        <v>0.20621751325857701</v>
      </c>
      <c r="C7855">
        <v>0.49920977097591102</v>
      </c>
      <c r="D7855">
        <f>-LOG(C7855)</f>
        <v>0.30171692284608093</v>
      </c>
    </row>
    <row r="7856" spans="1:4" x14ac:dyDescent="0.25">
      <c r="A7856" t="s">
        <v>12491</v>
      </c>
      <c r="B7856">
        <v>7.0695854316012705E-2</v>
      </c>
      <c r="C7856">
        <v>0.49922501005228598</v>
      </c>
      <c r="D7856">
        <f>-LOG(C7856)</f>
        <v>0.3017036656020321</v>
      </c>
    </row>
    <row r="7857" spans="1:4" x14ac:dyDescent="0.25">
      <c r="A7857" t="s">
        <v>2969</v>
      </c>
      <c r="B7857">
        <v>-0.13901985978908901</v>
      </c>
      <c r="C7857">
        <v>0.499286160367859</v>
      </c>
      <c r="D7857">
        <f>-LOG(C7857)</f>
        <v>0.30165047191639305</v>
      </c>
    </row>
    <row r="7858" spans="1:4" x14ac:dyDescent="0.25">
      <c r="A7858" t="s">
        <v>6482</v>
      </c>
      <c r="B7858">
        <v>-1.60464585830422</v>
      </c>
      <c r="C7858">
        <v>0.49934802470086997</v>
      </c>
      <c r="D7858">
        <f>-LOG(C7858)</f>
        <v>0.30159666374741712</v>
      </c>
    </row>
    <row r="7859" spans="1:4" x14ac:dyDescent="0.25">
      <c r="A7859" t="s">
        <v>8745</v>
      </c>
      <c r="B7859">
        <v>-0.15068249226887501</v>
      </c>
      <c r="C7859">
        <v>0.499550168169418</v>
      </c>
      <c r="D7859">
        <f>-LOG(C7859)</f>
        <v>0.3014208904909067</v>
      </c>
    </row>
    <row r="7860" spans="1:4" x14ac:dyDescent="0.25">
      <c r="A7860" t="s">
        <v>11269</v>
      </c>
      <c r="B7860">
        <v>-9.5683822629415993E-2</v>
      </c>
      <c r="C7860">
        <v>0.49958068648339099</v>
      </c>
      <c r="D7860">
        <f>-LOG(C7860)</f>
        <v>0.30139435956095323</v>
      </c>
    </row>
    <row r="7861" spans="1:4" x14ac:dyDescent="0.25">
      <c r="A7861" t="s">
        <v>738</v>
      </c>
      <c r="B7861">
        <v>-6.9140831720260906E-2</v>
      </c>
      <c r="C7861">
        <v>0.49959631959629303</v>
      </c>
      <c r="D7861">
        <f>-LOG(C7861)</f>
        <v>0.30138076962718258</v>
      </c>
    </row>
    <row r="7862" spans="1:4" x14ac:dyDescent="0.25">
      <c r="A7862" t="s">
        <v>9094</v>
      </c>
      <c r="B7862">
        <v>-8.8144005192257305E-2</v>
      </c>
      <c r="C7862">
        <v>0.49962924309399098</v>
      </c>
      <c r="D7862">
        <f>-LOG(C7862)</f>
        <v>0.30135215047668396</v>
      </c>
    </row>
    <row r="7863" spans="1:4" x14ac:dyDescent="0.25">
      <c r="A7863" t="s">
        <v>6741</v>
      </c>
      <c r="B7863">
        <v>-0.187388826650878</v>
      </c>
      <c r="C7863">
        <v>0.49966991153798201</v>
      </c>
      <c r="D7863">
        <f>-LOG(C7863)</f>
        <v>0.30131680154090079</v>
      </c>
    </row>
    <row r="7864" spans="1:4" x14ac:dyDescent="0.25">
      <c r="A7864" t="s">
        <v>18613</v>
      </c>
      <c r="B7864">
        <v>-1.20753517928084</v>
      </c>
      <c r="C7864">
        <v>0.49967569808047801</v>
      </c>
      <c r="D7864">
        <f>-LOG(C7864)</f>
        <v>0.30131177212274723</v>
      </c>
    </row>
    <row r="7865" spans="1:4" x14ac:dyDescent="0.25">
      <c r="A7865" t="s">
        <v>2240</v>
      </c>
      <c r="B7865">
        <v>7.98592388225174E-2</v>
      </c>
      <c r="C7865">
        <v>0.499718794780112</v>
      </c>
      <c r="D7865">
        <f>-LOG(C7865)</f>
        <v>0.30127431612517153</v>
      </c>
    </row>
    <row r="7866" spans="1:4" x14ac:dyDescent="0.25">
      <c r="A7866" t="s">
        <v>9212</v>
      </c>
      <c r="B7866">
        <v>0.116090008814205</v>
      </c>
      <c r="C7866">
        <v>0.49972068381275297</v>
      </c>
      <c r="D7866">
        <f>-LOG(C7866)</f>
        <v>0.30127267441205191</v>
      </c>
    </row>
    <row r="7867" spans="1:4" x14ac:dyDescent="0.25">
      <c r="A7867" t="s">
        <v>12088</v>
      </c>
      <c r="B7867">
        <v>0.22362427330180601</v>
      </c>
      <c r="C7867">
        <v>0.49974252527430002</v>
      </c>
      <c r="D7867">
        <f>-LOG(C7867)</f>
        <v>0.30125369297053045</v>
      </c>
    </row>
    <row r="7868" spans="1:4" x14ac:dyDescent="0.25">
      <c r="A7868" t="s">
        <v>1449</v>
      </c>
      <c r="B7868">
        <v>0.104224001037129</v>
      </c>
      <c r="C7868">
        <v>0.49975426110798099</v>
      </c>
      <c r="D7868">
        <f>-LOG(C7868)</f>
        <v>0.30124349422276486</v>
      </c>
    </row>
    <row r="7869" spans="1:4" x14ac:dyDescent="0.25">
      <c r="A7869" t="s">
        <v>12014</v>
      </c>
      <c r="B7869">
        <v>0.93140844071514495</v>
      </c>
      <c r="C7869">
        <v>0.49976504832357999</v>
      </c>
      <c r="D7869">
        <f>-LOG(C7869)</f>
        <v>0.3012341200602735</v>
      </c>
    </row>
    <row r="7870" spans="1:4" x14ac:dyDescent="0.25">
      <c r="A7870" t="s">
        <v>1046</v>
      </c>
      <c r="B7870">
        <v>0.31781464210251897</v>
      </c>
      <c r="C7870">
        <v>0.49977446086150001</v>
      </c>
      <c r="D7870">
        <f>-LOG(C7870)</f>
        <v>0.30122594066717912</v>
      </c>
    </row>
    <row r="7871" spans="1:4" x14ac:dyDescent="0.25">
      <c r="A7871" t="s">
        <v>10525</v>
      </c>
      <c r="B7871">
        <v>9.0316751660156E-2</v>
      </c>
      <c r="C7871">
        <v>0.49978542468867199</v>
      </c>
      <c r="D7871">
        <f>-LOG(C7871)</f>
        <v>0.30121641341481464</v>
      </c>
    </row>
    <row r="7872" spans="1:4" x14ac:dyDescent="0.25">
      <c r="A7872" t="s">
        <v>14777</v>
      </c>
      <c r="B7872">
        <v>8.9315912212922705E-2</v>
      </c>
      <c r="C7872">
        <v>0.499809060679898</v>
      </c>
      <c r="D7872">
        <f>-LOG(C7872)</f>
        <v>0.30119587512510632</v>
      </c>
    </row>
    <row r="7873" spans="1:4" x14ac:dyDescent="0.25">
      <c r="A7873" t="s">
        <v>8106</v>
      </c>
      <c r="B7873">
        <v>-0.133182880911837</v>
      </c>
      <c r="C7873">
        <v>0.49988838250311002</v>
      </c>
      <c r="D7873">
        <f>-LOG(C7873)</f>
        <v>0.30112695621284402</v>
      </c>
    </row>
    <row r="7874" spans="1:4" x14ac:dyDescent="0.25">
      <c r="A7874" t="s">
        <v>19314</v>
      </c>
      <c r="B7874">
        <v>0.68236118226820897</v>
      </c>
      <c r="C7874">
        <v>0.49998001060088498</v>
      </c>
      <c r="D7874">
        <f>-LOG(C7874)</f>
        <v>0.30104735858252224</v>
      </c>
    </row>
    <row r="7875" spans="1:4" x14ac:dyDescent="0.25">
      <c r="A7875" t="s">
        <v>2861</v>
      </c>
      <c r="B7875">
        <v>-0.38565203726993402</v>
      </c>
      <c r="C7875">
        <v>0.50000043780427605</v>
      </c>
      <c r="D7875">
        <f>-LOG(C7875)</f>
        <v>0.3010296153921852</v>
      </c>
    </row>
    <row r="7876" spans="1:4" x14ac:dyDescent="0.25">
      <c r="A7876" t="s">
        <v>12545</v>
      </c>
      <c r="B7876">
        <v>-0.12251807230928601</v>
      </c>
      <c r="C7876">
        <v>0.50003171429146498</v>
      </c>
      <c r="D7876">
        <f>-LOG(C7876)</f>
        <v>0.30100244985400637</v>
      </c>
    </row>
    <row r="7877" spans="1:4" x14ac:dyDescent="0.25">
      <c r="A7877" t="s">
        <v>1565</v>
      </c>
      <c r="B7877">
        <v>1.43930577157742</v>
      </c>
      <c r="C7877">
        <v>0.50004773436821104</v>
      </c>
      <c r="D7877">
        <f>-LOG(C7877)</f>
        <v>0.30098853609757353</v>
      </c>
    </row>
    <row r="7878" spans="1:4" x14ac:dyDescent="0.25">
      <c r="A7878" t="s">
        <v>8435</v>
      </c>
      <c r="B7878">
        <v>7.6727397967016206E-2</v>
      </c>
      <c r="C7878">
        <v>0.50011727222359703</v>
      </c>
      <c r="D7878">
        <f>-LOG(C7878)</f>
        <v>0.30092814624844433</v>
      </c>
    </row>
    <row r="7879" spans="1:4" x14ac:dyDescent="0.25">
      <c r="A7879" t="s">
        <v>13043</v>
      </c>
      <c r="B7879">
        <v>0.54883632095763102</v>
      </c>
      <c r="C7879">
        <v>0.50013011461141998</v>
      </c>
      <c r="D7879">
        <f>-LOG(C7879)</f>
        <v>0.30091699425096913</v>
      </c>
    </row>
    <row r="7880" spans="1:4" x14ac:dyDescent="0.25">
      <c r="A7880" t="s">
        <v>2334</v>
      </c>
      <c r="B7880">
        <v>0.104227586192813</v>
      </c>
      <c r="C7880">
        <v>0.50016592042132901</v>
      </c>
      <c r="D7880">
        <f>-LOG(C7880)</f>
        <v>0.30088590292375078</v>
      </c>
    </row>
    <row r="7881" spans="1:4" x14ac:dyDescent="0.25">
      <c r="A7881" t="s">
        <v>18543</v>
      </c>
      <c r="B7881">
        <v>1.0745262811707501</v>
      </c>
      <c r="C7881">
        <v>0.50019249979915603</v>
      </c>
      <c r="D7881">
        <f>-LOG(C7881)</f>
        <v>0.3008628246412231</v>
      </c>
    </row>
    <row r="7882" spans="1:4" x14ac:dyDescent="0.25">
      <c r="A7882" t="s">
        <v>16325</v>
      </c>
      <c r="B7882">
        <v>-0.89595297342416502</v>
      </c>
      <c r="C7882">
        <v>0.50026685273027305</v>
      </c>
      <c r="D7882">
        <f>-LOG(C7882)</f>
        <v>0.30079827215805571</v>
      </c>
    </row>
    <row r="7883" spans="1:4" x14ac:dyDescent="0.25">
      <c r="A7883" t="s">
        <v>5626</v>
      </c>
      <c r="B7883">
        <v>0.136237631706875</v>
      </c>
      <c r="C7883">
        <v>0.50036669279326895</v>
      </c>
      <c r="D7883">
        <f>-LOG(C7883)</f>
        <v>0.30071160708717165</v>
      </c>
    </row>
    <row r="7884" spans="1:4" x14ac:dyDescent="0.25">
      <c r="A7884" t="s">
        <v>4469</v>
      </c>
      <c r="B7884">
        <v>0.13826926612915</v>
      </c>
      <c r="C7884">
        <v>0.500389201634589</v>
      </c>
      <c r="D7884">
        <f>-LOG(C7884)</f>
        <v>0.30069207092328709</v>
      </c>
    </row>
    <row r="7885" spans="1:4" x14ac:dyDescent="0.25">
      <c r="A7885" t="s">
        <v>3571</v>
      </c>
      <c r="B7885">
        <v>-0.14677296180907001</v>
      </c>
      <c r="C7885">
        <v>0.50045689497086399</v>
      </c>
      <c r="D7885">
        <f>-LOG(C7885)</f>
        <v>0.3006333229448509</v>
      </c>
    </row>
    <row r="7886" spans="1:4" x14ac:dyDescent="0.25">
      <c r="A7886" t="s">
        <v>17287</v>
      </c>
      <c r="B7886">
        <v>0.72149643627619098</v>
      </c>
      <c r="C7886">
        <v>0.50047168818531496</v>
      </c>
      <c r="D7886">
        <f>-LOG(C7886)</f>
        <v>0.30062048564254129</v>
      </c>
    </row>
    <row r="7887" spans="1:4" x14ac:dyDescent="0.25">
      <c r="A7887" t="s">
        <v>22231</v>
      </c>
      <c r="B7887">
        <v>-8.14689011554314E-2</v>
      </c>
      <c r="C7887">
        <v>0.50051749718391203</v>
      </c>
      <c r="D7887">
        <f>-LOG(C7887)</f>
        <v>0.3005807357718796</v>
      </c>
    </row>
    <row r="7888" spans="1:4" x14ac:dyDescent="0.25">
      <c r="A7888" t="s">
        <v>21740</v>
      </c>
      <c r="B7888">
        <v>-1.53298787609942</v>
      </c>
      <c r="C7888">
        <v>0.50053097195664398</v>
      </c>
      <c r="D7888">
        <f>-LOG(C7888)</f>
        <v>0.30056904399146506</v>
      </c>
    </row>
    <row r="7889" spans="1:4" x14ac:dyDescent="0.25">
      <c r="A7889" t="s">
        <v>13389</v>
      </c>
      <c r="B7889">
        <v>-5.0481792138590997E-2</v>
      </c>
      <c r="C7889">
        <v>0.50062161194055299</v>
      </c>
      <c r="D7889">
        <f>-LOG(C7889)</f>
        <v>0.30049040573873081</v>
      </c>
    </row>
    <row r="7890" spans="1:4" x14ac:dyDescent="0.25">
      <c r="A7890" t="s">
        <v>4407</v>
      </c>
      <c r="B7890">
        <v>-1.88696581143199</v>
      </c>
      <c r="C7890">
        <v>0.50064633079607301</v>
      </c>
      <c r="D7890">
        <f>-LOG(C7890)</f>
        <v>0.30046896240254617</v>
      </c>
    </row>
    <row r="7891" spans="1:4" x14ac:dyDescent="0.25">
      <c r="A7891" t="s">
        <v>12645</v>
      </c>
      <c r="B7891">
        <v>-1.60468840676588</v>
      </c>
      <c r="C7891">
        <v>0.50070386531105204</v>
      </c>
      <c r="D7891">
        <f>-LOG(C7891)</f>
        <v>0.30041905594125218</v>
      </c>
    </row>
    <row r="7892" spans="1:4" x14ac:dyDescent="0.25">
      <c r="A7892" t="s">
        <v>9786</v>
      </c>
      <c r="B7892">
        <v>-0.44015833120770098</v>
      </c>
      <c r="C7892">
        <v>0.50072958176520499</v>
      </c>
      <c r="D7892">
        <f>-LOG(C7892)</f>
        <v>0.30039675088609791</v>
      </c>
    </row>
    <row r="7893" spans="1:4" x14ac:dyDescent="0.25">
      <c r="A7893" t="s">
        <v>4320</v>
      </c>
      <c r="B7893">
        <v>-8.1845742704697397E-2</v>
      </c>
      <c r="C7893">
        <v>0.50086873827745404</v>
      </c>
      <c r="D7893">
        <f>-LOG(C7893)</f>
        <v>0.30027607395489669</v>
      </c>
    </row>
    <row r="7894" spans="1:4" x14ac:dyDescent="0.25">
      <c r="A7894" t="s">
        <v>5325</v>
      </c>
      <c r="B7894">
        <v>0.11387321751825399</v>
      </c>
      <c r="C7894">
        <v>0.50088429626133402</v>
      </c>
      <c r="D7894">
        <f>-LOG(C7894)</f>
        <v>0.30026258410996248</v>
      </c>
    </row>
    <row r="7895" spans="1:4" x14ac:dyDescent="0.25">
      <c r="A7895" t="s">
        <v>2409</v>
      </c>
      <c r="B7895">
        <v>0.70720188280771301</v>
      </c>
      <c r="C7895">
        <v>0.50093063128245996</v>
      </c>
      <c r="D7895">
        <f>-LOG(C7895)</f>
        <v>0.30022241093335078</v>
      </c>
    </row>
    <row r="7896" spans="1:4" x14ac:dyDescent="0.25">
      <c r="A7896" t="s">
        <v>8889</v>
      </c>
      <c r="B7896">
        <v>0.36903095210254799</v>
      </c>
      <c r="C7896">
        <v>0.50095220882992797</v>
      </c>
      <c r="D7896">
        <f>-LOG(C7896)</f>
        <v>0.30020370413566022</v>
      </c>
    </row>
    <row r="7897" spans="1:4" x14ac:dyDescent="0.25">
      <c r="A7897" t="s">
        <v>15973</v>
      </c>
      <c r="B7897">
        <v>-1.1830556053301999</v>
      </c>
      <c r="C7897">
        <v>0.50097104234710399</v>
      </c>
      <c r="D7897">
        <f>-LOG(C7897)</f>
        <v>0.30018737695176517</v>
      </c>
    </row>
    <row r="7898" spans="1:4" x14ac:dyDescent="0.25">
      <c r="A7898" t="s">
        <v>21789</v>
      </c>
      <c r="B7898">
        <v>-1.6046973701752401</v>
      </c>
      <c r="C7898">
        <v>0.50099228842655197</v>
      </c>
      <c r="D7898">
        <f>-LOG(C7898)</f>
        <v>0.30016895900215701</v>
      </c>
    </row>
    <row r="7899" spans="1:4" x14ac:dyDescent="0.25">
      <c r="A7899" t="s">
        <v>6193</v>
      </c>
      <c r="B7899">
        <v>1.2843554276109601</v>
      </c>
      <c r="C7899">
        <v>0.50102698217369801</v>
      </c>
      <c r="D7899">
        <f>-LOG(C7899)</f>
        <v>0.30013888512355974</v>
      </c>
    </row>
    <row r="7900" spans="1:4" x14ac:dyDescent="0.25">
      <c r="A7900" t="s">
        <v>4274</v>
      </c>
      <c r="B7900">
        <v>1.24487499015537</v>
      </c>
      <c r="C7900">
        <v>0.50108417161645602</v>
      </c>
      <c r="D7900">
        <f>-LOG(C7900)</f>
        <v>0.30008931565345465</v>
      </c>
    </row>
    <row r="7901" spans="1:4" x14ac:dyDescent="0.25">
      <c r="A7901" t="s">
        <v>22229</v>
      </c>
      <c r="B7901">
        <v>-0.13522083475069799</v>
      </c>
      <c r="C7901">
        <v>0.50115018312786597</v>
      </c>
      <c r="D7901">
        <f>-LOG(C7901)</f>
        <v>0.30003210660837815</v>
      </c>
    </row>
    <row r="7902" spans="1:4" x14ac:dyDescent="0.25">
      <c r="A7902" t="s">
        <v>4769</v>
      </c>
      <c r="B7902">
        <v>0.190760664700897</v>
      </c>
      <c r="C7902">
        <v>0.50121779200127503</v>
      </c>
      <c r="D7902">
        <f>-LOG(C7902)</f>
        <v>0.29997352101621572</v>
      </c>
    </row>
    <row r="7903" spans="1:4" x14ac:dyDescent="0.25">
      <c r="A7903" t="s">
        <v>3806</v>
      </c>
      <c r="B7903">
        <v>-0.30627684121135601</v>
      </c>
      <c r="C7903">
        <v>0.50123160133368205</v>
      </c>
      <c r="D7903">
        <f>-LOG(C7903)</f>
        <v>0.29996155569027833</v>
      </c>
    </row>
    <row r="7904" spans="1:4" x14ac:dyDescent="0.25">
      <c r="A7904" t="s">
        <v>16684</v>
      </c>
      <c r="B7904">
        <v>-2.2883546960801699</v>
      </c>
      <c r="C7904">
        <v>0.50125549586512796</v>
      </c>
      <c r="D7904">
        <f>-LOG(C7904)</f>
        <v>0.2999408526544276</v>
      </c>
    </row>
    <row r="7905" spans="1:4" x14ac:dyDescent="0.25">
      <c r="A7905" t="s">
        <v>9326</v>
      </c>
      <c r="B7905">
        <v>-2.2883546960801699</v>
      </c>
      <c r="C7905">
        <v>0.50125549586512796</v>
      </c>
      <c r="D7905">
        <f>-LOG(C7905)</f>
        <v>0.2999408526544276</v>
      </c>
    </row>
    <row r="7906" spans="1:4" x14ac:dyDescent="0.25">
      <c r="A7906" t="s">
        <v>6035</v>
      </c>
      <c r="B7906">
        <v>-2.2883546960801699</v>
      </c>
      <c r="C7906">
        <v>0.50125549586512796</v>
      </c>
      <c r="D7906">
        <f>-LOG(C7906)</f>
        <v>0.2999408526544276</v>
      </c>
    </row>
    <row r="7907" spans="1:4" x14ac:dyDescent="0.25">
      <c r="A7907" t="s">
        <v>9386</v>
      </c>
      <c r="B7907">
        <v>-1.0705179322238101</v>
      </c>
      <c r="C7907">
        <v>0.50134747522845802</v>
      </c>
      <c r="D7907">
        <f>-LOG(C7907)</f>
        <v>0.29986116781165933</v>
      </c>
    </row>
    <row r="7908" spans="1:4" x14ac:dyDescent="0.25">
      <c r="A7908" t="s">
        <v>5225</v>
      </c>
      <c r="B7908">
        <v>0.226864086628151</v>
      </c>
      <c r="C7908">
        <v>0.50136352670872897</v>
      </c>
      <c r="D7908">
        <f>-LOG(C7908)</f>
        <v>0.2998472633680157</v>
      </c>
    </row>
    <row r="7909" spans="1:4" x14ac:dyDescent="0.25">
      <c r="A7909" t="s">
        <v>19311</v>
      </c>
      <c r="B7909">
        <v>-7.40784455646675E-2</v>
      </c>
      <c r="C7909">
        <v>0.50141405648850301</v>
      </c>
      <c r="D7909">
        <f>-LOG(C7909)</f>
        <v>0.29980349532829498</v>
      </c>
    </row>
    <row r="7910" spans="1:4" x14ac:dyDescent="0.25">
      <c r="A7910" t="s">
        <v>4309</v>
      </c>
      <c r="B7910">
        <v>0.14281858843172601</v>
      </c>
      <c r="C7910">
        <v>0.50148683390596005</v>
      </c>
      <c r="D7910">
        <f>-LOG(C7910)</f>
        <v>0.29974046451205588</v>
      </c>
    </row>
    <row r="7911" spans="1:4" x14ac:dyDescent="0.25">
      <c r="A7911" t="s">
        <v>11639</v>
      </c>
      <c r="B7911">
        <v>0.101007134903999</v>
      </c>
      <c r="C7911">
        <v>0.50151189970144405</v>
      </c>
      <c r="D7911">
        <f>-LOG(C7911)</f>
        <v>0.29971875773157702</v>
      </c>
    </row>
    <row r="7912" spans="1:4" x14ac:dyDescent="0.25">
      <c r="A7912" t="s">
        <v>10549</v>
      </c>
      <c r="B7912">
        <v>-2.05807639972589</v>
      </c>
      <c r="C7912">
        <v>0.50152983401248097</v>
      </c>
      <c r="D7912">
        <f>-LOG(C7912)</f>
        <v>0.29970322742598932</v>
      </c>
    </row>
    <row r="7913" spans="1:4" x14ac:dyDescent="0.25">
      <c r="A7913" t="s">
        <v>11827</v>
      </c>
      <c r="B7913">
        <v>-2.05807639972589</v>
      </c>
      <c r="C7913">
        <v>0.50152983401248097</v>
      </c>
      <c r="D7913">
        <f>-LOG(C7913)</f>
        <v>0.29970322742598932</v>
      </c>
    </row>
    <row r="7914" spans="1:4" x14ac:dyDescent="0.25">
      <c r="A7914" t="s">
        <v>6712</v>
      </c>
      <c r="B7914">
        <v>-2.05807639972589</v>
      </c>
      <c r="C7914">
        <v>0.50152983401248097</v>
      </c>
      <c r="D7914">
        <f>-LOG(C7914)</f>
        <v>0.29970322742598932</v>
      </c>
    </row>
    <row r="7915" spans="1:4" x14ac:dyDescent="0.25">
      <c r="A7915" t="s">
        <v>10682</v>
      </c>
      <c r="B7915">
        <v>-2.05807639972589</v>
      </c>
      <c r="C7915">
        <v>0.50152983401248097</v>
      </c>
      <c r="D7915">
        <f>-LOG(C7915)</f>
        <v>0.29970322742598932</v>
      </c>
    </row>
    <row r="7916" spans="1:4" x14ac:dyDescent="0.25">
      <c r="A7916" t="s">
        <v>7292</v>
      </c>
      <c r="B7916">
        <v>-0.164733886982351</v>
      </c>
      <c r="C7916">
        <v>0.50155927068720096</v>
      </c>
      <c r="D7916">
        <f>-LOG(C7916)</f>
        <v>0.29967773779532692</v>
      </c>
    </row>
    <row r="7917" spans="1:4" x14ac:dyDescent="0.25">
      <c r="A7917" t="s">
        <v>11925</v>
      </c>
      <c r="B7917">
        <v>0.116078972373561</v>
      </c>
      <c r="C7917">
        <v>0.50159000918854302</v>
      </c>
      <c r="D7917">
        <f>-LOG(C7917)</f>
        <v>0.29965112249133014</v>
      </c>
    </row>
    <row r="7918" spans="1:4" x14ac:dyDescent="0.25">
      <c r="A7918" t="s">
        <v>6371</v>
      </c>
      <c r="B7918">
        <v>0.392209066201192</v>
      </c>
      <c r="C7918">
        <v>0.50166617713303996</v>
      </c>
      <c r="D7918">
        <f>-LOG(C7918)</f>
        <v>0.29958517858087641</v>
      </c>
    </row>
    <row r="7919" spans="1:4" x14ac:dyDescent="0.25">
      <c r="A7919" t="s">
        <v>16916</v>
      </c>
      <c r="B7919">
        <v>0.41490462542046003</v>
      </c>
      <c r="C7919">
        <v>0.50166689378283202</v>
      </c>
      <c r="D7919">
        <f>-LOG(C7919)</f>
        <v>0.29958455817463409</v>
      </c>
    </row>
    <row r="7920" spans="1:4" x14ac:dyDescent="0.25">
      <c r="A7920" t="s">
        <v>9090</v>
      </c>
      <c r="B7920">
        <v>-0.68230125653900597</v>
      </c>
      <c r="C7920">
        <v>0.50171265240527596</v>
      </c>
      <c r="D7920">
        <f>-LOG(C7920)</f>
        <v>0.2995449466092675</v>
      </c>
    </row>
    <row r="7921" spans="1:4" x14ac:dyDescent="0.25">
      <c r="A7921" t="s">
        <v>145</v>
      </c>
      <c r="B7921">
        <v>0.10467423863408599</v>
      </c>
      <c r="C7921">
        <v>0.50177573158808597</v>
      </c>
      <c r="D7921">
        <f>-LOG(C7921)</f>
        <v>0.29949034719089768</v>
      </c>
    </row>
    <row r="7922" spans="1:4" x14ac:dyDescent="0.25">
      <c r="A7922" t="s">
        <v>19260</v>
      </c>
      <c r="B7922">
        <v>0.19977881676748199</v>
      </c>
      <c r="C7922">
        <v>0.50180106241105804</v>
      </c>
      <c r="D7922">
        <f>-LOG(C7922)</f>
        <v>0.2994684235340197</v>
      </c>
    </row>
    <row r="7923" spans="1:4" x14ac:dyDescent="0.25">
      <c r="A7923" t="s">
        <v>3608</v>
      </c>
      <c r="B7923">
        <v>0.55595862282180597</v>
      </c>
      <c r="C7923">
        <v>0.50188754715207395</v>
      </c>
      <c r="D7923">
        <f>-LOG(C7923)</f>
        <v>0.29939357991115273</v>
      </c>
    </row>
    <row r="7924" spans="1:4" x14ac:dyDescent="0.25">
      <c r="A7924" t="s">
        <v>9825</v>
      </c>
      <c r="B7924">
        <v>-0.11746934670065901</v>
      </c>
      <c r="C7924">
        <v>0.50190081744480397</v>
      </c>
      <c r="D7924">
        <f>-LOG(C7924)</f>
        <v>0.29938209698285934</v>
      </c>
    </row>
    <row r="7925" spans="1:4" x14ac:dyDescent="0.25">
      <c r="A7925" t="s">
        <v>17055</v>
      </c>
      <c r="B7925">
        <v>-9.2537686378710501E-2</v>
      </c>
      <c r="C7925">
        <v>0.50193687034530599</v>
      </c>
      <c r="D7925">
        <f>-LOG(C7925)</f>
        <v>0.29935090154968957</v>
      </c>
    </row>
    <row r="7926" spans="1:4" x14ac:dyDescent="0.25">
      <c r="A7926" t="s">
        <v>13413</v>
      </c>
      <c r="B7926">
        <v>-0.21096530618492601</v>
      </c>
      <c r="C7926">
        <v>0.50195459374106999</v>
      </c>
      <c r="D7926">
        <f>-LOG(C7926)</f>
        <v>0.29933556687805013</v>
      </c>
    </row>
    <row r="7927" spans="1:4" x14ac:dyDescent="0.25">
      <c r="A7927" t="s">
        <v>19863</v>
      </c>
      <c r="B7927">
        <v>-0.30429757821276299</v>
      </c>
      <c r="C7927">
        <v>0.50198682812961704</v>
      </c>
      <c r="D7927">
        <f>-LOG(C7927)</f>
        <v>0.29930767836429156</v>
      </c>
    </row>
    <row r="7928" spans="1:4" x14ac:dyDescent="0.25">
      <c r="A7928" t="s">
        <v>10047</v>
      </c>
      <c r="B7928">
        <v>0.118695098416741</v>
      </c>
      <c r="C7928">
        <v>0.50207718211069396</v>
      </c>
      <c r="D7928">
        <f>-LOG(C7928)</f>
        <v>0.29922951554776711</v>
      </c>
    </row>
    <row r="7929" spans="1:4" x14ac:dyDescent="0.25">
      <c r="A7929" t="s">
        <v>3323</v>
      </c>
      <c r="B7929">
        <v>0.113607068709456</v>
      </c>
      <c r="C7929">
        <v>0.502155858383591</v>
      </c>
      <c r="D7929">
        <f>-LOG(C7929)</f>
        <v>0.29916146626066342</v>
      </c>
    </row>
    <row r="7930" spans="1:4" x14ac:dyDescent="0.25">
      <c r="A7930" t="s">
        <v>1635</v>
      </c>
      <c r="B7930">
        <v>0.216487692138459</v>
      </c>
      <c r="C7930">
        <v>0.50229278758474605</v>
      </c>
      <c r="D7930">
        <f>-LOG(C7930)</f>
        <v>0.29904305782419405</v>
      </c>
    </row>
    <row r="7931" spans="1:4" x14ac:dyDescent="0.25">
      <c r="A7931" t="s">
        <v>8651</v>
      </c>
      <c r="B7931">
        <v>8.3796538371989901E-2</v>
      </c>
      <c r="C7931">
        <v>0.50231338723343</v>
      </c>
      <c r="D7931">
        <f>-LOG(C7931)</f>
        <v>0.2990252472353721</v>
      </c>
    </row>
    <row r="7932" spans="1:4" x14ac:dyDescent="0.25">
      <c r="A7932" t="s">
        <v>1032</v>
      </c>
      <c r="B7932">
        <v>8.9368135117471104E-2</v>
      </c>
      <c r="C7932">
        <v>0.50235942166930803</v>
      </c>
      <c r="D7932">
        <f>-LOG(C7932)</f>
        <v>0.29898544820564582</v>
      </c>
    </row>
    <row r="7933" spans="1:4" x14ac:dyDescent="0.25">
      <c r="A7933" t="s">
        <v>13159</v>
      </c>
      <c r="B7933">
        <v>7.7373277351499695E-2</v>
      </c>
      <c r="C7933">
        <v>0.50251481932614595</v>
      </c>
      <c r="D7933">
        <f>-LOG(C7933)</f>
        <v>0.29885112623250709</v>
      </c>
    </row>
    <row r="7934" spans="1:4" x14ac:dyDescent="0.25">
      <c r="A7934" t="s">
        <v>22260</v>
      </c>
      <c r="B7934">
        <v>0.71865582533903705</v>
      </c>
      <c r="C7934">
        <v>0.50252114399363201</v>
      </c>
      <c r="D7934">
        <f>-LOG(C7934)</f>
        <v>0.2988456602227535</v>
      </c>
    </row>
    <row r="7935" spans="1:4" x14ac:dyDescent="0.25">
      <c r="A7935" t="s">
        <v>22047</v>
      </c>
      <c r="B7935">
        <v>-0.75727931279105698</v>
      </c>
      <c r="C7935">
        <v>0.50260390245528597</v>
      </c>
      <c r="D7935">
        <f>-LOG(C7935)</f>
        <v>0.29877414366183341</v>
      </c>
    </row>
    <row r="7936" spans="1:4" x14ac:dyDescent="0.25">
      <c r="A7936" t="s">
        <v>9110</v>
      </c>
      <c r="B7936">
        <v>0.45706924659036602</v>
      </c>
      <c r="C7936">
        <v>0.50262703944253295</v>
      </c>
      <c r="D7936">
        <f>-LOG(C7936)</f>
        <v>0.29875415170680658</v>
      </c>
    </row>
    <row r="7937" spans="1:4" x14ac:dyDescent="0.25">
      <c r="A7937" t="s">
        <v>8940</v>
      </c>
      <c r="B7937">
        <v>0.168479514182239</v>
      </c>
      <c r="C7937">
        <v>0.50272302520926304</v>
      </c>
      <c r="D7937">
        <f>-LOG(C7937)</f>
        <v>0.29867122320175254</v>
      </c>
    </row>
    <row r="7938" spans="1:4" x14ac:dyDescent="0.25">
      <c r="A7938" t="s">
        <v>11900</v>
      </c>
      <c r="B7938">
        <v>-1.1766902740234799</v>
      </c>
      <c r="C7938">
        <v>0.50289316781525595</v>
      </c>
      <c r="D7938">
        <f>-LOG(C7938)</f>
        <v>0.29852426455861014</v>
      </c>
    </row>
    <row r="7939" spans="1:4" x14ac:dyDescent="0.25">
      <c r="A7939" t="s">
        <v>15471</v>
      </c>
      <c r="B7939">
        <v>-7.9084459919219502E-2</v>
      </c>
      <c r="C7939">
        <v>0.50300818131672098</v>
      </c>
      <c r="D7939">
        <f>-LOG(C7939)</f>
        <v>0.29842495118301637</v>
      </c>
    </row>
    <row r="7940" spans="1:4" x14ac:dyDescent="0.25">
      <c r="A7940" t="s">
        <v>20918</v>
      </c>
      <c r="B7940">
        <v>0.14198555944930799</v>
      </c>
      <c r="C7940">
        <v>0.50301581308417997</v>
      </c>
      <c r="D7940">
        <f>-LOG(C7940)</f>
        <v>0.29841836200718536</v>
      </c>
    </row>
    <row r="7941" spans="1:4" x14ac:dyDescent="0.25">
      <c r="A7941" t="s">
        <v>7272</v>
      </c>
      <c r="B7941">
        <v>-9.6830541642740506E-2</v>
      </c>
      <c r="C7941">
        <v>0.50305097659256004</v>
      </c>
      <c r="D7941">
        <f>-LOG(C7941)</f>
        <v>0.29838800355023848</v>
      </c>
    </row>
    <row r="7942" spans="1:4" x14ac:dyDescent="0.25">
      <c r="A7942" t="s">
        <v>19755</v>
      </c>
      <c r="B7942">
        <v>-0.37190165660134</v>
      </c>
      <c r="C7942">
        <v>0.50305826558518396</v>
      </c>
      <c r="D7942">
        <f>-LOG(C7942)</f>
        <v>0.29838171085528542</v>
      </c>
    </row>
    <row r="7943" spans="1:4" x14ac:dyDescent="0.25">
      <c r="A7943" t="s">
        <v>9239</v>
      </c>
      <c r="B7943">
        <v>-6.9402683260708406E-2</v>
      </c>
      <c r="C7943">
        <v>0.50305931106803903</v>
      </c>
      <c r="D7943">
        <f>-LOG(C7943)</f>
        <v>0.29838080828197705</v>
      </c>
    </row>
    <row r="7944" spans="1:4" x14ac:dyDescent="0.25">
      <c r="A7944" t="s">
        <v>553</v>
      </c>
      <c r="B7944">
        <v>-7.5862442625231105E-2</v>
      </c>
      <c r="C7944">
        <v>0.50305991497518499</v>
      </c>
      <c r="D7944">
        <f>-LOG(C7944)</f>
        <v>0.29838028692519492</v>
      </c>
    </row>
    <row r="7945" spans="1:4" x14ac:dyDescent="0.25">
      <c r="A7945" t="s">
        <v>9494</v>
      </c>
      <c r="B7945">
        <v>-0.21409185959781099</v>
      </c>
      <c r="C7945">
        <v>0.50310092039056797</v>
      </c>
      <c r="D7945">
        <f>-LOG(C7945)</f>
        <v>0.29834488815988247</v>
      </c>
    </row>
    <row r="7946" spans="1:4" x14ac:dyDescent="0.25">
      <c r="A7946" t="s">
        <v>15544</v>
      </c>
      <c r="B7946">
        <v>-0.180122972518095</v>
      </c>
      <c r="C7946">
        <v>0.50312548587027495</v>
      </c>
      <c r="D7946">
        <f>-LOG(C7946)</f>
        <v>0.29832368288795202</v>
      </c>
    </row>
    <row r="7947" spans="1:4" x14ac:dyDescent="0.25">
      <c r="A7947" t="s">
        <v>4812</v>
      </c>
      <c r="B7947">
        <v>0.31241380634993798</v>
      </c>
      <c r="C7947">
        <v>0.50319323505440605</v>
      </c>
      <c r="D7947">
        <f>-LOG(C7947)</f>
        <v>0.29826520619214136</v>
      </c>
    </row>
    <row r="7948" spans="1:4" x14ac:dyDescent="0.25">
      <c r="A7948" t="s">
        <v>12323</v>
      </c>
      <c r="B7948">
        <v>0.14695915552474401</v>
      </c>
      <c r="C7948">
        <v>0.50328579123428496</v>
      </c>
      <c r="D7948">
        <f>-LOG(C7948)</f>
        <v>0.29818533043268519</v>
      </c>
    </row>
    <row r="7949" spans="1:4" x14ac:dyDescent="0.25">
      <c r="A7949" t="s">
        <v>21944</v>
      </c>
      <c r="B7949">
        <v>-0.68266740303679296</v>
      </c>
      <c r="C7949">
        <v>0.50339111020175697</v>
      </c>
      <c r="D7949">
        <f>-LOG(C7949)</f>
        <v>0.2980944582839064</v>
      </c>
    </row>
    <row r="7950" spans="1:4" x14ac:dyDescent="0.25">
      <c r="A7950" t="s">
        <v>2466</v>
      </c>
      <c r="B7950">
        <v>0.40416346083668098</v>
      </c>
      <c r="C7950">
        <v>0.50341615654746596</v>
      </c>
      <c r="D7950">
        <f>-LOG(C7950)</f>
        <v>0.29807285039509845</v>
      </c>
    </row>
    <row r="7951" spans="1:4" x14ac:dyDescent="0.25">
      <c r="A7951" t="s">
        <v>5577</v>
      </c>
      <c r="B7951">
        <v>0.32926082546135499</v>
      </c>
      <c r="C7951">
        <v>0.50352999180212199</v>
      </c>
      <c r="D7951">
        <f>-LOG(C7951)</f>
        <v>0.29797465641871784</v>
      </c>
    </row>
    <row r="7952" spans="1:4" x14ac:dyDescent="0.25">
      <c r="A7952" t="s">
        <v>5305</v>
      </c>
      <c r="B7952">
        <v>0.75698874119422699</v>
      </c>
      <c r="C7952">
        <v>0.503547230260315</v>
      </c>
      <c r="D7952">
        <f>-LOG(C7952)</f>
        <v>0.2979597885076849</v>
      </c>
    </row>
    <row r="7953" spans="1:4" x14ac:dyDescent="0.25">
      <c r="A7953" t="s">
        <v>6959</v>
      </c>
      <c r="B7953">
        <v>-1.2976591961317701</v>
      </c>
      <c r="C7953">
        <v>0.50357112998428399</v>
      </c>
      <c r="D7953">
        <f>-LOG(C7953)</f>
        <v>0.29793917619705601</v>
      </c>
    </row>
    <row r="7954" spans="1:4" x14ac:dyDescent="0.25">
      <c r="A7954" t="s">
        <v>22610</v>
      </c>
      <c r="B7954">
        <v>2.4508893747275602</v>
      </c>
      <c r="C7954">
        <v>0.50362185686747096</v>
      </c>
      <c r="D7954">
        <f>-LOG(C7954)</f>
        <v>0.2978954300515636</v>
      </c>
    </row>
    <row r="7955" spans="1:4" x14ac:dyDescent="0.25">
      <c r="A7955" t="s">
        <v>6530</v>
      </c>
      <c r="B7955">
        <v>2.4508893747275602</v>
      </c>
      <c r="C7955">
        <v>0.50362185686747096</v>
      </c>
      <c r="D7955">
        <f>-LOG(C7955)</f>
        <v>0.2978954300515636</v>
      </c>
    </row>
    <row r="7956" spans="1:4" x14ac:dyDescent="0.25">
      <c r="A7956" t="s">
        <v>11241</v>
      </c>
      <c r="B7956">
        <v>2.4508893747275602</v>
      </c>
      <c r="C7956">
        <v>0.50362185686747096</v>
      </c>
      <c r="D7956">
        <f>-LOG(C7956)</f>
        <v>0.2978954300515636</v>
      </c>
    </row>
    <row r="7957" spans="1:4" x14ac:dyDescent="0.25">
      <c r="A7957" t="s">
        <v>6539</v>
      </c>
      <c r="B7957">
        <v>2.4508893747275602</v>
      </c>
      <c r="C7957">
        <v>0.50362185686747096</v>
      </c>
      <c r="D7957">
        <f>-LOG(C7957)</f>
        <v>0.2978954300515636</v>
      </c>
    </row>
    <row r="7958" spans="1:4" x14ac:dyDescent="0.25">
      <c r="A7958" t="s">
        <v>5560</v>
      </c>
      <c r="B7958">
        <v>1.3526987918586599</v>
      </c>
      <c r="C7958">
        <v>0.50369329407501495</v>
      </c>
      <c r="D7958">
        <f>-LOG(C7958)</f>
        <v>0.29783383108710465</v>
      </c>
    </row>
    <row r="7959" spans="1:4" x14ac:dyDescent="0.25">
      <c r="A7959" t="s">
        <v>1927</v>
      </c>
      <c r="B7959">
        <v>-0.10635387516856</v>
      </c>
      <c r="C7959">
        <v>0.50369457893871195</v>
      </c>
      <c r="D7959">
        <f>-LOG(C7959)</f>
        <v>0.29783272325321353</v>
      </c>
    </row>
    <row r="7960" spans="1:4" x14ac:dyDescent="0.25">
      <c r="A7960" t="s">
        <v>13083</v>
      </c>
      <c r="B7960">
        <v>-1.6507879395088501</v>
      </c>
      <c r="C7960">
        <v>0.50375684972839996</v>
      </c>
      <c r="D7960">
        <f>-LOG(C7960)</f>
        <v>0.29777903558230423</v>
      </c>
    </row>
    <row r="7961" spans="1:4" x14ac:dyDescent="0.25">
      <c r="A7961" t="s">
        <v>3543</v>
      </c>
      <c r="B7961">
        <v>1.34061149541431</v>
      </c>
      <c r="C7961">
        <v>0.50380782467407004</v>
      </c>
      <c r="D7961">
        <f>-LOG(C7961)</f>
        <v>0.29773509172797674</v>
      </c>
    </row>
    <row r="7962" spans="1:4" x14ac:dyDescent="0.25">
      <c r="A7962" t="s">
        <v>8626</v>
      </c>
      <c r="B7962">
        <v>-1.8666698390047201</v>
      </c>
      <c r="C7962">
        <v>0.50381364168573495</v>
      </c>
      <c r="D7962">
        <f>-LOG(C7962)</f>
        <v>0.29773007735273443</v>
      </c>
    </row>
    <row r="7963" spans="1:4" x14ac:dyDescent="0.25">
      <c r="A7963" t="s">
        <v>3381</v>
      </c>
      <c r="B7963">
        <v>-8.2291507980782594E-2</v>
      </c>
      <c r="C7963">
        <v>0.50383756095439503</v>
      </c>
      <c r="D7963">
        <f>-LOG(C7963)</f>
        <v>0.29770945909442253</v>
      </c>
    </row>
    <row r="7964" spans="1:4" x14ac:dyDescent="0.25">
      <c r="A7964" t="s">
        <v>11467</v>
      </c>
      <c r="B7964">
        <v>-0.55197196429542905</v>
      </c>
      <c r="C7964">
        <v>0.50388124238593901</v>
      </c>
      <c r="D7964">
        <f>-LOG(C7964)</f>
        <v>0.29767180850255071</v>
      </c>
    </row>
    <row r="7965" spans="1:4" x14ac:dyDescent="0.25">
      <c r="A7965" t="s">
        <v>10775</v>
      </c>
      <c r="B7965">
        <v>8.4783173577058293E-2</v>
      </c>
      <c r="C7965">
        <v>0.50396297175288796</v>
      </c>
      <c r="D7965">
        <f>-LOG(C7965)</f>
        <v>0.29760137179684709</v>
      </c>
    </row>
    <row r="7966" spans="1:4" x14ac:dyDescent="0.25">
      <c r="A7966" t="s">
        <v>22219</v>
      </c>
      <c r="B7966">
        <v>-1.1618494165505899</v>
      </c>
      <c r="C7966">
        <v>0.50397497961218296</v>
      </c>
      <c r="D7966">
        <f>-LOG(C7966)</f>
        <v>0.29759102404275278</v>
      </c>
    </row>
    <row r="7967" spans="1:4" x14ac:dyDescent="0.25">
      <c r="A7967" t="s">
        <v>1894</v>
      </c>
      <c r="B7967">
        <v>-0.120856712754326</v>
      </c>
      <c r="C7967">
        <v>0.50406917446449895</v>
      </c>
      <c r="D7967">
        <f>-LOG(C7967)</f>
        <v>0.29750986032678228</v>
      </c>
    </row>
    <row r="7968" spans="1:4" x14ac:dyDescent="0.25">
      <c r="A7968" t="s">
        <v>6090</v>
      </c>
      <c r="B7968">
        <v>-1.65082288548338</v>
      </c>
      <c r="C7968">
        <v>0.50411755113943202</v>
      </c>
      <c r="D7968">
        <f>-LOG(C7968)</f>
        <v>0.29746818208909315</v>
      </c>
    </row>
    <row r="7969" spans="1:4" x14ac:dyDescent="0.25">
      <c r="A7969" t="s">
        <v>5910</v>
      </c>
      <c r="B7969">
        <v>-1.65082288548338</v>
      </c>
      <c r="C7969">
        <v>0.50411755113943202</v>
      </c>
      <c r="D7969">
        <f>-LOG(C7969)</f>
        <v>0.29746818208909315</v>
      </c>
    </row>
    <row r="7970" spans="1:4" x14ac:dyDescent="0.25">
      <c r="A7970" t="s">
        <v>14935</v>
      </c>
      <c r="B7970">
        <v>-0.102578803146188</v>
      </c>
      <c r="C7970">
        <v>0.50414396128748895</v>
      </c>
      <c r="D7970">
        <f>-LOG(C7970)</f>
        <v>0.29744543048858346</v>
      </c>
    </row>
    <row r="7971" spans="1:4" x14ac:dyDescent="0.25">
      <c r="A7971" t="s">
        <v>1788</v>
      </c>
      <c r="B7971">
        <v>-0.629584097685428</v>
      </c>
      <c r="C7971">
        <v>0.50425613475647302</v>
      </c>
      <c r="D7971">
        <f>-LOG(C7971)</f>
        <v>0.29734880947676928</v>
      </c>
    </row>
    <row r="7972" spans="1:4" x14ac:dyDescent="0.25">
      <c r="A7972" t="s">
        <v>14889</v>
      </c>
      <c r="B7972">
        <v>0.238646474317943</v>
      </c>
      <c r="C7972">
        <v>0.50425982759977495</v>
      </c>
      <c r="D7972">
        <f>-LOG(C7972)</f>
        <v>0.29734562899866396</v>
      </c>
    </row>
    <row r="7973" spans="1:4" x14ac:dyDescent="0.25">
      <c r="A7973" t="s">
        <v>22045</v>
      </c>
      <c r="B7973">
        <v>0.121520595147975</v>
      </c>
      <c r="C7973">
        <v>0.50428496017941804</v>
      </c>
      <c r="D7973">
        <f>-LOG(C7973)</f>
        <v>0.2973239840686826</v>
      </c>
    </row>
    <row r="7974" spans="1:4" x14ac:dyDescent="0.25">
      <c r="A7974" t="s">
        <v>1073</v>
      </c>
      <c r="B7974">
        <v>0.28239249788971998</v>
      </c>
      <c r="C7974">
        <v>0.50428748544651403</v>
      </c>
      <c r="D7974">
        <f>-LOG(C7974)</f>
        <v>0.29732180929270124</v>
      </c>
    </row>
    <row r="7975" spans="1:4" x14ac:dyDescent="0.25">
      <c r="A7975" t="s">
        <v>4472</v>
      </c>
      <c r="B7975">
        <v>-0.100710251211986</v>
      </c>
      <c r="C7975">
        <v>0.50429049067588005</v>
      </c>
      <c r="D7975">
        <f>-LOG(C7975)</f>
        <v>0.29731922118437165</v>
      </c>
    </row>
    <row r="7976" spans="1:4" x14ac:dyDescent="0.25">
      <c r="A7976" t="s">
        <v>11049</v>
      </c>
      <c r="B7976">
        <v>-0.14601740730930099</v>
      </c>
      <c r="C7976">
        <v>0.50436878253514095</v>
      </c>
      <c r="D7976">
        <f>-LOG(C7976)</f>
        <v>0.29725180154440739</v>
      </c>
    </row>
    <row r="7977" spans="1:4" x14ac:dyDescent="0.25">
      <c r="A7977" t="s">
        <v>19251</v>
      </c>
      <c r="B7977">
        <v>-1.2752333308814701</v>
      </c>
      <c r="C7977">
        <v>0.50440338766384496</v>
      </c>
      <c r="D7977">
        <f>-LOG(C7977)</f>
        <v>0.29722200528933301</v>
      </c>
    </row>
    <row r="7978" spans="1:4" x14ac:dyDescent="0.25">
      <c r="A7978" t="s">
        <v>19684</v>
      </c>
      <c r="B7978">
        <v>-0.16752333081483201</v>
      </c>
      <c r="C7978">
        <v>0.50450381191956495</v>
      </c>
      <c r="D7978">
        <f>-LOG(C7978)</f>
        <v>0.29713554798132591</v>
      </c>
    </row>
    <row r="7979" spans="1:4" x14ac:dyDescent="0.25">
      <c r="A7979" t="s">
        <v>19359</v>
      </c>
      <c r="B7979">
        <v>0.20259422033096999</v>
      </c>
      <c r="C7979">
        <v>0.50451595672127603</v>
      </c>
      <c r="D7979">
        <f>-LOG(C7979)</f>
        <v>0.29712509343815224</v>
      </c>
    </row>
    <row r="7980" spans="1:4" x14ac:dyDescent="0.25">
      <c r="A7980" t="s">
        <v>10984</v>
      </c>
      <c r="B7980">
        <v>-0.65237595966755302</v>
      </c>
      <c r="C7980">
        <v>0.50452835264816798</v>
      </c>
      <c r="D7980">
        <f>-LOG(C7980)</f>
        <v>0.2971144229797838</v>
      </c>
    </row>
    <row r="7981" spans="1:4" x14ac:dyDescent="0.25">
      <c r="A7981" t="s">
        <v>21780</v>
      </c>
      <c r="B7981">
        <v>-0.20014788361619101</v>
      </c>
      <c r="C7981">
        <v>0.50453108222392395</v>
      </c>
      <c r="D7981">
        <f>-LOG(C7981)</f>
        <v>0.29711207338639456</v>
      </c>
    </row>
    <row r="7982" spans="1:4" x14ac:dyDescent="0.25">
      <c r="A7982" t="s">
        <v>3406</v>
      </c>
      <c r="B7982">
        <v>0.11053498579001</v>
      </c>
      <c r="C7982">
        <v>0.50453721998021295</v>
      </c>
      <c r="D7982">
        <f>-LOG(C7982)</f>
        <v>0.29710679010937202</v>
      </c>
    </row>
    <row r="7983" spans="1:4" x14ac:dyDescent="0.25">
      <c r="A7983" t="s">
        <v>397</v>
      </c>
      <c r="B7983">
        <v>-0.15014948037151399</v>
      </c>
      <c r="C7983">
        <v>0.50470069073055102</v>
      </c>
      <c r="D7983">
        <f>-LOG(C7983)</f>
        <v>0.29696610089290121</v>
      </c>
    </row>
    <row r="7984" spans="1:4" x14ac:dyDescent="0.25">
      <c r="A7984" t="s">
        <v>11774</v>
      </c>
      <c r="B7984">
        <v>0.44969266072798902</v>
      </c>
      <c r="C7984">
        <v>0.50470280713484394</v>
      </c>
      <c r="D7984">
        <f>-LOG(C7984)</f>
        <v>0.29696427973276485</v>
      </c>
    </row>
    <row r="7985" spans="1:4" x14ac:dyDescent="0.25">
      <c r="A7985" t="s">
        <v>3278</v>
      </c>
      <c r="B7985">
        <v>-0.67647677241723003</v>
      </c>
      <c r="C7985">
        <v>0.50470840582172205</v>
      </c>
      <c r="D7985">
        <f>-LOG(C7985)</f>
        <v>0.29695946211475965</v>
      </c>
    </row>
    <row r="7986" spans="1:4" x14ac:dyDescent="0.25">
      <c r="A7986" t="s">
        <v>2922</v>
      </c>
      <c r="B7986">
        <v>-9.2453789745891607E-2</v>
      </c>
      <c r="C7986">
        <v>0.50474245019498798</v>
      </c>
      <c r="D7986">
        <f>-LOG(C7986)</f>
        <v>0.29693016839854408</v>
      </c>
    </row>
    <row r="7987" spans="1:4" x14ac:dyDescent="0.25">
      <c r="A7987" t="s">
        <v>14649</v>
      </c>
      <c r="B7987">
        <v>1.3466916627960901</v>
      </c>
      <c r="C7987">
        <v>0.504800950890398</v>
      </c>
      <c r="D7987">
        <f>-LOG(C7987)</f>
        <v>0.29687983568534881</v>
      </c>
    </row>
    <row r="7988" spans="1:4" x14ac:dyDescent="0.25">
      <c r="A7988" t="s">
        <v>14982</v>
      </c>
      <c r="B7988">
        <v>0.99908460631888296</v>
      </c>
      <c r="C7988">
        <v>0.50481958764492396</v>
      </c>
      <c r="D7988">
        <f>-LOG(C7988)</f>
        <v>0.29686380225626691</v>
      </c>
    </row>
    <row r="7989" spans="1:4" x14ac:dyDescent="0.25">
      <c r="A7989" t="s">
        <v>5792</v>
      </c>
      <c r="B7989">
        <v>-9.9129001126363803E-2</v>
      </c>
      <c r="C7989">
        <v>0.50488951047160002</v>
      </c>
      <c r="D7989">
        <f>-LOG(C7989)</f>
        <v>0.29680365206471238</v>
      </c>
    </row>
    <row r="7990" spans="1:4" x14ac:dyDescent="0.25">
      <c r="A7990" t="s">
        <v>3173</v>
      </c>
      <c r="B7990">
        <v>-0.446806775814723</v>
      </c>
      <c r="C7990">
        <v>0.50488994708303503</v>
      </c>
      <c r="D7990">
        <f>-LOG(C7990)</f>
        <v>0.29680327650164157</v>
      </c>
    </row>
    <row r="7991" spans="1:4" x14ac:dyDescent="0.25">
      <c r="A7991" t="s">
        <v>18688</v>
      </c>
      <c r="B7991">
        <v>6.3289708123552002E-2</v>
      </c>
      <c r="C7991">
        <v>0.50490459806806498</v>
      </c>
      <c r="D7991">
        <f>-LOG(C7991)</f>
        <v>0.29679067425104722</v>
      </c>
    </row>
    <row r="7992" spans="1:4" x14ac:dyDescent="0.25">
      <c r="A7992" t="s">
        <v>7166</v>
      </c>
      <c r="B7992">
        <v>-6.1350908353855697E-2</v>
      </c>
      <c r="C7992">
        <v>0.504919980575113</v>
      </c>
      <c r="D7992">
        <f>-LOG(C7992)</f>
        <v>0.29677744316503363</v>
      </c>
    </row>
    <row r="7993" spans="1:4" x14ac:dyDescent="0.25">
      <c r="A7993" t="s">
        <v>7644</v>
      </c>
      <c r="B7993">
        <v>0.11464230674529401</v>
      </c>
      <c r="C7993">
        <v>0.50495415279862699</v>
      </c>
      <c r="D7993">
        <f>-LOG(C7993)</f>
        <v>0.29674805176342883</v>
      </c>
    </row>
    <row r="7994" spans="1:4" x14ac:dyDescent="0.25">
      <c r="A7994" t="s">
        <v>12076</v>
      </c>
      <c r="B7994">
        <v>0.225726063110787</v>
      </c>
      <c r="C7994">
        <v>0.50505433333544403</v>
      </c>
      <c r="D7994">
        <f>-LOG(C7994)</f>
        <v>0.29666189832001977</v>
      </c>
    </row>
    <row r="7995" spans="1:4" x14ac:dyDescent="0.25">
      <c r="A7995" t="s">
        <v>18886</v>
      </c>
      <c r="B7995">
        <v>0.53832245897227304</v>
      </c>
      <c r="C7995">
        <v>0.50508433496143101</v>
      </c>
      <c r="D7995">
        <f>-LOG(C7995)</f>
        <v>0.29663610079136937</v>
      </c>
    </row>
    <row r="7996" spans="1:4" x14ac:dyDescent="0.25">
      <c r="A7996" t="s">
        <v>16441</v>
      </c>
      <c r="B7996">
        <v>-7.7101494802294404E-2</v>
      </c>
      <c r="C7996">
        <v>0.50517746974754596</v>
      </c>
      <c r="D7996">
        <f>-LOG(C7996)</f>
        <v>0.29655602664898567</v>
      </c>
    </row>
    <row r="7997" spans="1:4" x14ac:dyDescent="0.25">
      <c r="A7997" t="s">
        <v>21840</v>
      </c>
      <c r="B7997">
        <v>-2.2895681072152998</v>
      </c>
      <c r="C7997">
        <v>0.50521034820941402</v>
      </c>
      <c r="D7997">
        <f>-LOG(C7997)</f>
        <v>0.29652776238389056</v>
      </c>
    </row>
    <row r="7998" spans="1:4" x14ac:dyDescent="0.25">
      <c r="A7998" t="s">
        <v>6018</v>
      </c>
      <c r="B7998">
        <v>-2.2895681072152998</v>
      </c>
      <c r="C7998">
        <v>0.50521034820941402</v>
      </c>
      <c r="D7998">
        <f>-LOG(C7998)</f>
        <v>0.29652776238389056</v>
      </c>
    </row>
    <row r="7999" spans="1:4" x14ac:dyDescent="0.25">
      <c r="A7999" t="s">
        <v>6019</v>
      </c>
      <c r="B7999">
        <v>-2.2895681072152998</v>
      </c>
      <c r="C7999">
        <v>0.50521034820941402</v>
      </c>
      <c r="D7999">
        <f>-LOG(C7999)</f>
        <v>0.29652776238389056</v>
      </c>
    </row>
    <row r="8000" spans="1:4" x14ac:dyDescent="0.25">
      <c r="A8000" t="s">
        <v>16350</v>
      </c>
      <c r="B8000">
        <v>-2.2895681072152998</v>
      </c>
      <c r="C8000">
        <v>0.50521034820941402</v>
      </c>
      <c r="D8000">
        <f>-LOG(C8000)</f>
        <v>0.29652776238389056</v>
      </c>
    </row>
    <row r="8001" spans="1:4" x14ac:dyDescent="0.25">
      <c r="A8001" t="s">
        <v>16083</v>
      </c>
      <c r="B8001">
        <v>-2.2895681072152998</v>
      </c>
      <c r="C8001">
        <v>0.50521034820941402</v>
      </c>
      <c r="D8001">
        <f>-LOG(C8001)</f>
        <v>0.29652776238389056</v>
      </c>
    </row>
    <row r="8002" spans="1:4" x14ac:dyDescent="0.25">
      <c r="A8002" t="s">
        <v>6033</v>
      </c>
      <c r="B8002">
        <v>-2.2895681072152998</v>
      </c>
      <c r="C8002">
        <v>0.50521034820941402</v>
      </c>
      <c r="D8002">
        <f>-LOG(C8002)</f>
        <v>0.29652776238389056</v>
      </c>
    </row>
    <row r="8003" spans="1:4" x14ac:dyDescent="0.25">
      <c r="A8003" t="s">
        <v>6345</v>
      </c>
      <c r="B8003">
        <v>-7.5512767005067094E-2</v>
      </c>
      <c r="C8003">
        <v>0.505231355288013</v>
      </c>
      <c r="D8003">
        <f>-LOG(C8003)</f>
        <v>0.29650970442312713</v>
      </c>
    </row>
    <row r="8004" spans="1:4" x14ac:dyDescent="0.25">
      <c r="A8004" t="s">
        <v>12546</v>
      </c>
      <c r="B8004">
        <v>0.29164443364827197</v>
      </c>
      <c r="C8004">
        <v>0.50538348941639899</v>
      </c>
      <c r="D8004">
        <f>-LOG(C8004)</f>
        <v>0.29637895033157091</v>
      </c>
    </row>
    <row r="8005" spans="1:4" x14ac:dyDescent="0.25">
      <c r="A8005" t="s">
        <v>2692</v>
      </c>
      <c r="B8005">
        <v>-1.29701099078204</v>
      </c>
      <c r="C8005">
        <v>0.50542007905797204</v>
      </c>
      <c r="D8005">
        <f>-LOG(C8005)</f>
        <v>0.29634750865500276</v>
      </c>
    </row>
    <row r="8006" spans="1:4" x14ac:dyDescent="0.25">
      <c r="A8006" t="s">
        <v>5697</v>
      </c>
      <c r="B8006">
        <v>0.70015907865869798</v>
      </c>
      <c r="C8006">
        <v>0.50545440480425197</v>
      </c>
      <c r="D8006">
        <f>-LOG(C8006)</f>
        <v>0.29631801442512501</v>
      </c>
    </row>
    <row r="8007" spans="1:4" x14ac:dyDescent="0.25">
      <c r="A8007" t="s">
        <v>3807</v>
      </c>
      <c r="B8007">
        <v>-0.113246708667694</v>
      </c>
      <c r="C8007">
        <v>0.50548680676512703</v>
      </c>
      <c r="D8007">
        <f>-LOG(C8007)</f>
        <v>0.29629017503613847</v>
      </c>
    </row>
    <row r="8008" spans="1:4" x14ac:dyDescent="0.25">
      <c r="A8008" t="s">
        <v>734</v>
      </c>
      <c r="B8008">
        <v>-0.37079330505501501</v>
      </c>
      <c r="C8008">
        <v>0.505492846478936</v>
      </c>
      <c r="D8008">
        <f>-LOG(C8008)</f>
        <v>0.29628498598140102</v>
      </c>
    </row>
    <row r="8009" spans="1:4" x14ac:dyDescent="0.25">
      <c r="A8009" t="s">
        <v>393</v>
      </c>
      <c r="B8009">
        <v>0.102331411132063</v>
      </c>
      <c r="C8009">
        <v>0.50549687720327796</v>
      </c>
      <c r="D8009">
        <f>-LOG(C8009)</f>
        <v>0.29628152299597438</v>
      </c>
    </row>
    <row r="8010" spans="1:4" x14ac:dyDescent="0.25">
      <c r="A8010" t="s">
        <v>3867</v>
      </c>
      <c r="B8010">
        <v>-0.11152169242962499</v>
      </c>
      <c r="C8010">
        <v>0.50551627360314699</v>
      </c>
      <c r="D8010">
        <f>-LOG(C8010)</f>
        <v>0.29626485901998906</v>
      </c>
    </row>
    <row r="8011" spans="1:4" x14ac:dyDescent="0.25">
      <c r="A8011" t="s">
        <v>8492</v>
      </c>
      <c r="B8011">
        <v>-0.149590933819229</v>
      </c>
      <c r="C8011">
        <v>0.50551811100225097</v>
      </c>
      <c r="D8011">
        <f>-LOG(C8011)</f>
        <v>0.29626328049347395</v>
      </c>
    </row>
    <row r="8012" spans="1:4" x14ac:dyDescent="0.25">
      <c r="A8012" t="s">
        <v>22320</v>
      </c>
      <c r="B8012">
        <v>-9.70600077868876E-2</v>
      </c>
      <c r="C8012">
        <v>0.50556745215819199</v>
      </c>
      <c r="D8012">
        <f>-LOG(C8012)</f>
        <v>0.29622089319698058</v>
      </c>
    </row>
    <row r="8013" spans="1:4" x14ac:dyDescent="0.25">
      <c r="A8013" t="s">
        <v>16093</v>
      </c>
      <c r="B8013">
        <v>1.3467475518220899</v>
      </c>
      <c r="C8013">
        <v>0.505595977998202</v>
      </c>
      <c r="D8013">
        <f>-LOG(C8013)</f>
        <v>0.29619638951233018</v>
      </c>
    </row>
    <row r="8014" spans="1:4" x14ac:dyDescent="0.25">
      <c r="A8014" t="s">
        <v>21912</v>
      </c>
      <c r="B8014">
        <v>0.208792068950444</v>
      </c>
      <c r="C8014">
        <v>0.505638292710194</v>
      </c>
      <c r="D8014">
        <f>-LOG(C8014)</f>
        <v>0.29616004373872556</v>
      </c>
    </row>
    <row r="8015" spans="1:4" x14ac:dyDescent="0.25">
      <c r="A8015" t="s">
        <v>6694</v>
      </c>
      <c r="B8015">
        <v>-2.0586537535256899</v>
      </c>
      <c r="C8015">
        <v>0.50569718944027697</v>
      </c>
      <c r="D8015">
        <f>-LOG(C8015)</f>
        <v>0.29610946007908434</v>
      </c>
    </row>
    <row r="8016" spans="1:4" x14ac:dyDescent="0.25">
      <c r="A8016" t="s">
        <v>19367</v>
      </c>
      <c r="B8016">
        <v>-2.0586537535256899</v>
      </c>
      <c r="C8016">
        <v>0.50569718944027697</v>
      </c>
      <c r="D8016">
        <f>-LOG(C8016)</f>
        <v>0.29610946007908434</v>
      </c>
    </row>
    <row r="8017" spans="1:4" x14ac:dyDescent="0.25">
      <c r="A8017" t="s">
        <v>17282</v>
      </c>
      <c r="B8017">
        <v>-2.0586537535256899</v>
      </c>
      <c r="C8017">
        <v>0.50569718944027697</v>
      </c>
      <c r="D8017">
        <f>-LOG(C8017)</f>
        <v>0.29610946007908434</v>
      </c>
    </row>
    <row r="8018" spans="1:4" x14ac:dyDescent="0.25">
      <c r="A8018" t="s">
        <v>15265</v>
      </c>
      <c r="B8018">
        <v>1.8378180460141</v>
      </c>
      <c r="C8018">
        <v>0.50570124805557504</v>
      </c>
      <c r="D8018">
        <f>-LOG(C8018)</f>
        <v>0.29610597454032378</v>
      </c>
    </row>
    <row r="8019" spans="1:4" x14ac:dyDescent="0.25">
      <c r="A8019" t="s">
        <v>11469</v>
      </c>
      <c r="B8019">
        <v>0.128105891248563</v>
      </c>
      <c r="C8019">
        <v>0.50570535688525597</v>
      </c>
      <c r="D8019">
        <f>-LOG(C8019)</f>
        <v>0.29610244590594709</v>
      </c>
    </row>
    <row r="8020" spans="1:4" x14ac:dyDescent="0.25">
      <c r="A8020" t="s">
        <v>80</v>
      </c>
      <c r="B8020">
        <v>-0.13994029502521901</v>
      </c>
      <c r="C8020">
        <v>0.50573053937767198</v>
      </c>
      <c r="D8020">
        <f>-LOG(C8020)</f>
        <v>0.29608081998276298</v>
      </c>
    </row>
    <row r="8021" spans="1:4" x14ac:dyDescent="0.25">
      <c r="A8021" t="s">
        <v>4656</v>
      </c>
      <c r="B8021">
        <v>-0.65291910307375101</v>
      </c>
      <c r="C8021">
        <v>0.50574803334154805</v>
      </c>
      <c r="D8021">
        <f>-LOG(C8021)</f>
        <v>0.29606579735710653</v>
      </c>
    </row>
    <row r="8022" spans="1:4" x14ac:dyDescent="0.25">
      <c r="A8022" t="s">
        <v>17442</v>
      </c>
      <c r="B8022">
        <v>2.4431739543273001</v>
      </c>
      <c r="C8022">
        <v>0.50575485366525297</v>
      </c>
      <c r="D8022">
        <f>-LOG(C8022)</f>
        <v>0.29605994066803931</v>
      </c>
    </row>
    <row r="8023" spans="1:4" x14ac:dyDescent="0.25">
      <c r="A8023" t="s">
        <v>22891</v>
      </c>
      <c r="B8023">
        <v>2.4431739543273001</v>
      </c>
      <c r="C8023">
        <v>0.50575485366525297</v>
      </c>
      <c r="D8023">
        <f>-LOG(C8023)</f>
        <v>0.29605994066803931</v>
      </c>
    </row>
    <row r="8024" spans="1:4" x14ac:dyDescent="0.25">
      <c r="A8024" t="s">
        <v>15298</v>
      </c>
      <c r="B8024">
        <v>7.61096984588185E-2</v>
      </c>
      <c r="C8024">
        <v>0.50576316653125097</v>
      </c>
      <c r="D8024">
        <f>-LOG(C8024)</f>
        <v>0.29605280242282822</v>
      </c>
    </row>
    <row r="8025" spans="1:4" x14ac:dyDescent="0.25">
      <c r="A8025" t="s">
        <v>1205</v>
      </c>
      <c r="B8025">
        <v>0.31895063468861601</v>
      </c>
      <c r="C8025">
        <v>0.50584616089200496</v>
      </c>
      <c r="D8025">
        <f>-LOG(C8025)</f>
        <v>0.29598154172562363</v>
      </c>
    </row>
    <row r="8026" spans="1:4" x14ac:dyDescent="0.25">
      <c r="A8026" t="s">
        <v>8451</v>
      </c>
      <c r="B8026">
        <v>8.8889187258061803E-2</v>
      </c>
      <c r="C8026">
        <v>0.50589676136630202</v>
      </c>
      <c r="D8026">
        <f>-LOG(C8026)</f>
        <v>0.29593810083505001</v>
      </c>
    </row>
    <row r="8027" spans="1:4" x14ac:dyDescent="0.25">
      <c r="A8027" t="s">
        <v>11265</v>
      </c>
      <c r="B8027">
        <v>0.62445138004846101</v>
      </c>
      <c r="C8027">
        <v>0.50590313963195299</v>
      </c>
      <c r="D8027">
        <f>-LOG(C8027)</f>
        <v>0.29593262535403125</v>
      </c>
    </row>
    <row r="8028" spans="1:4" x14ac:dyDescent="0.25">
      <c r="A8028" t="s">
        <v>17069</v>
      </c>
      <c r="B8028">
        <v>-0.147941178216422</v>
      </c>
      <c r="C8028">
        <v>0.50594583854082498</v>
      </c>
      <c r="D8028">
        <f>-LOG(C8028)</f>
        <v>0.29589597185945365</v>
      </c>
    </row>
    <row r="8029" spans="1:4" x14ac:dyDescent="0.25">
      <c r="A8029" t="s">
        <v>13478</v>
      </c>
      <c r="B8029">
        <v>0.12075489496227999</v>
      </c>
      <c r="C8029">
        <v>0.50597385736286604</v>
      </c>
      <c r="D8029">
        <f>-LOG(C8029)</f>
        <v>0.29587192169054355</v>
      </c>
    </row>
    <row r="8030" spans="1:4" x14ac:dyDescent="0.25">
      <c r="A8030" t="s">
        <v>21047</v>
      </c>
      <c r="B8030">
        <v>-0.109036931575186</v>
      </c>
      <c r="C8030">
        <v>0.50601539238664395</v>
      </c>
      <c r="D8030">
        <f>-LOG(C8030)</f>
        <v>0.29583627223745484</v>
      </c>
    </row>
    <row r="8031" spans="1:4" x14ac:dyDescent="0.25">
      <c r="A8031" t="s">
        <v>7676</v>
      </c>
      <c r="B8031">
        <v>-0.303762450334982</v>
      </c>
      <c r="C8031">
        <v>0.50608083154262395</v>
      </c>
      <c r="D8031">
        <f>-LOG(C8031)</f>
        <v>0.29578011183746483</v>
      </c>
    </row>
    <row r="8032" spans="1:4" x14ac:dyDescent="0.25">
      <c r="A8032" t="s">
        <v>10251</v>
      </c>
      <c r="B8032">
        <v>0.28580594675376703</v>
      </c>
      <c r="C8032">
        <v>0.50615402524535602</v>
      </c>
      <c r="D8032">
        <f>-LOG(C8032)</f>
        <v>0.2957173050272689</v>
      </c>
    </row>
    <row r="8033" spans="1:4" x14ac:dyDescent="0.25">
      <c r="A8033" t="s">
        <v>2758</v>
      </c>
      <c r="B8033">
        <v>-9.3220009643140603E-2</v>
      </c>
      <c r="C8033">
        <v>0.50618592888145997</v>
      </c>
      <c r="D8033">
        <f>-LOG(C8033)</f>
        <v>0.29568993166704399</v>
      </c>
    </row>
    <row r="8034" spans="1:4" x14ac:dyDescent="0.25">
      <c r="A8034" t="s">
        <v>7654</v>
      </c>
      <c r="B8034">
        <v>-1.16894612182655</v>
      </c>
      <c r="C8034">
        <v>0.50618667831912201</v>
      </c>
      <c r="D8034">
        <f>-LOG(C8034)</f>
        <v>0.29568928866931998</v>
      </c>
    </row>
    <row r="8035" spans="1:4" x14ac:dyDescent="0.25">
      <c r="A8035" t="s">
        <v>2632</v>
      </c>
      <c r="B8035">
        <v>1.13381271786487</v>
      </c>
      <c r="C8035">
        <v>0.50623088491075796</v>
      </c>
      <c r="D8035">
        <f>-LOG(C8035)</f>
        <v>0.2956513622651944</v>
      </c>
    </row>
    <row r="8036" spans="1:4" x14ac:dyDescent="0.25">
      <c r="A8036" t="s">
        <v>4747</v>
      </c>
      <c r="B8036">
        <v>-0.68867062408280599</v>
      </c>
      <c r="C8036">
        <v>0.50623259546609101</v>
      </c>
      <c r="D8036">
        <f>-LOG(C8036)</f>
        <v>0.2956498947856131</v>
      </c>
    </row>
    <row r="8037" spans="1:4" x14ac:dyDescent="0.25">
      <c r="A8037" t="s">
        <v>20407</v>
      </c>
      <c r="B8037">
        <v>-0.43387743899602299</v>
      </c>
      <c r="C8037">
        <v>0.50627174943566999</v>
      </c>
      <c r="D8037">
        <f>-LOG(C8037)</f>
        <v>0.29561630608443495</v>
      </c>
    </row>
    <row r="8038" spans="1:4" x14ac:dyDescent="0.25">
      <c r="A8038" t="s">
        <v>10524</v>
      </c>
      <c r="B8038">
        <v>-0.55497125719847495</v>
      </c>
      <c r="C8038">
        <v>0.50629263088603005</v>
      </c>
      <c r="D8038">
        <f>-LOG(C8038)</f>
        <v>0.2955983937445521</v>
      </c>
    </row>
    <row r="8039" spans="1:4" x14ac:dyDescent="0.25">
      <c r="A8039" t="s">
        <v>21590</v>
      </c>
      <c r="B8039">
        <v>-0.104222602075472</v>
      </c>
      <c r="C8039">
        <v>0.50632146509993603</v>
      </c>
      <c r="D8039">
        <f>-LOG(C8039)</f>
        <v>0.2955736606501928</v>
      </c>
    </row>
    <row r="8040" spans="1:4" x14ac:dyDescent="0.25">
      <c r="A8040" t="s">
        <v>5043</v>
      </c>
      <c r="B8040">
        <v>0.13646937373856199</v>
      </c>
      <c r="C8040">
        <v>0.50634628605111098</v>
      </c>
      <c r="D8040">
        <f>-LOG(C8040)</f>
        <v>0.29555237113619226</v>
      </c>
    </row>
    <row r="8041" spans="1:4" x14ac:dyDescent="0.25">
      <c r="A8041" t="s">
        <v>7403</v>
      </c>
      <c r="B8041">
        <v>8.6057087460802095E-2</v>
      </c>
      <c r="C8041">
        <v>0.50637821739389999</v>
      </c>
      <c r="D8041">
        <f>-LOG(C8041)</f>
        <v>0.29552498440676989</v>
      </c>
    </row>
    <row r="8042" spans="1:4" x14ac:dyDescent="0.25">
      <c r="A8042" t="s">
        <v>8592</v>
      </c>
      <c r="B8042">
        <v>0.22331096911491599</v>
      </c>
      <c r="C8042">
        <v>0.506463292356502</v>
      </c>
      <c r="D8042">
        <f>-LOG(C8042)</f>
        <v>0.29545202612743915</v>
      </c>
    </row>
    <row r="8043" spans="1:4" x14ac:dyDescent="0.25">
      <c r="A8043" t="s">
        <v>20284</v>
      </c>
      <c r="B8043">
        <v>0.89568310563880205</v>
      </c>
      <c r="C8043">
        <v>0.50647248395593503</v>
      </c>
      <c r="D8043">
        <f>-LOG(C8043)</f>
        <v>0.29544414436236166</v>
      </c>
    </row>
    <row r="8044" spans="1:4" x14ac:dyDescent="0.25">
      <c r="A8044" t="s">
        <v>6010</v>
      </c>
      <c r="B8044">
        <v>-2.2899676516888801</v>
      </c>
      <c r="C8044">
        <v>0.50652929843419403</v>
      </c>
      <c r="D8044">
        <f>-LOG(C8044)</f>
        <v>0.29539542931594237</v>
      </c>
    </row>
    <row r="8045" spans="1:4" x14ac:dyDescent="0.25">
      <c r="A8045" t="s">
        <v>21056</v>
      </c>
      <c r="B8045">
        <v>-2.2899676516888801</v>
      </c>
      <c r="C8045">
        <v>0.50652929843419403</v>
      </c>
      <c r="D8045">
        <f>-LOG(C8045)</f>
        <v>0.29539542931594237</v>
      </c>
    </row>
    <row r="8046" spans="1:4" x14ac:dyDescent="0.25">
      <c r="A8046" t="s">
        <v>16687</v>
      </c>
      <c r="B8046">
        <v>-2.2899676516888801</v>
      </c>
      <c r="C8046">
        <v>0.50652929843419403</v>
      </c>
      <c r="D8046">
        <f>-LOG(C8046)</f>
        <v>0.29539542931594237</v>
      </c>
    </row>
    <row r="8047" spans="1:4" x14ac:dyDescent="0.25">
      <c r="A8047" t="s">
        <v>6046</v>
      </c>
      <c r="B8047">
        <v>-2.2899676516888801</v>
      </c>
      <c r="C8047">
        <v>0.50652929843419403</v>
      </c>
      <c r="D8047">
        <f>-LOG(C8047)</f>
        <v>0.29539542931594237</v>
      </c>
    </row>
    <row r="8048" spans="1:4" x14ac:dyDescent="0.25">
      <c r="A8048" t="s">
        <v>20745</v>
      </c>
      <c r="B8048">
        <v>7.2233448173756695E-2</v>
      </c>
      <c r="C8048">
        <v>0.506535250619916</v>
      </c>
      <c r="D8048">
        <f>-LOG(C8048)</f>
        <v>0.29539032598582043</v>
      </c>
    </row>
    <row r="8049" spans="1:4" x14ac:dyDescent="0.25">
      <c r="A8049" t="s">
        <v>4926</v>
      </c>
      <c r="B8049">
        <v>-0.12992805922238501</v>
      </c>
      <c r="C8049">
        <v>0.50657444663217899</v>
      </c>
      <c r="D8049">
        <f>-LOG(C8049)</f>
        <v>0.29535672130926249</v>
      </c>
    </row>
    <row r="8050" spans="1:4" x14ac:dyDescent="0.25">
      <c r="A8050" t="s">
        <v>20136</v>
      </c>
      <c r="B8050">
        <v>9.6074608869512898E-2</v>
      </c>
      <c r="C8050">
        <v>0.50659154287228803</v>
      </c>
      <c r="D8050">
        <f>-LOG(C8050)</f>
        <v>0.29534206467290031</v>
      </c>
    </row>
    <row r="8051" spans="1:4" x14ac:dyDescent="0.25">
      <c r="A8051" t="s">
        <v>3341</v>
      </c>
      <c r="B8051">
        <v>-0.29269909824274498</v>
      </c>
      <c r="C8051">
        <v>0.50661170291564095</v>
      </c>
      <c r="D8051">
        <f>-LOG(C8051)</f>
        <v>0.29532478206820939</v>
      </c>
    </row>
    <row r="8052" spans="1:4" x14ac:dyDescent="0.25">
      <c r="A8052" t="s">
        <v>1156</v>
      </c>
      <c r="B8052">
        <v>0.82478866392471095</v>
      </c>
      <c r="C8052">
        <v>0.506679836464627</v>
      </c>
      <c r="D8052">
        <f>-LOG(C8052)</f>
        <v>0.29526637829545149</v>
      </c>
    </row>
    <row r="8053" spans="1:4" x14ac:dyDescent="0.25">
      <c r="A8053" t="s">
        <v>8411</v>
      </c>
      <c r="B8053">
        <v>0.183683801827417</v>
      </c>
      <c r="C8053">
        <v>0.50671053113248898</v>
      </c>
      <c r="D8053">
        <f>-LOG(C8053)</f>
        <v>0.29524006952973469</v>
      </c>
    </row>
    <row r="8054" spans="1:4" x14ac:dyDescent="0.25">
      <c r="A8054" t="s">
        <v>2855</v>
      </c>
      <c r="B8054">
        <v>8.9131064113150402E-2</v>
      </c>
      <c r="C8054">
        <v>0.50694280697995298</v>
      </c>
      <c r="D8054">
        <f>-LOG(C8054)</f>
        <v>0.29504103477730848</v>
      </c>
    </row>
    <row r="8055" spans="1:4" x14ac:dyDescent="0.25">
      <c r="A8055" t="s">
        <v>2135</v>
      </c>
      <c r="B8055">
        <v>-0.31154945772645498</v>
      </c>
      <c r="C8055">
        <v>0.50703678466132895</v>
      </c>
      <c r="D8055">
        <f>-LOG(C8055)</f>
        <v>0.29496053219343604</v>
      </c>
    </row>
    <row r="8056" spans="1:4" x14ac:dyDescent="0.25">
      <c r="A8056" t="s">
        <v>15251</v>
      </c>
      <c r="B8056">
        <v>0.105537041120898</v>
      </c>
      <c r="C8056">
        <v>0.50707321013280304</v>
      </c>
      <c r="D8056">
        <f>-LOG(C8056)</f>
        <v>0.29492933364229279</v>
      </c>
    </row>
    <row r="8057" spans="1:4" x14ac:dyDescent="0.25">
      <c r="A8057" t="s">
        <v>11484</v>
      </c>
      <c r="B8057">
        <v>-2.0588447079199499</v>
      </c>
      <c r="C8057">
        <v>0.50709052051847103</v>
      </c>
      <c r="D8057">
        <f>-LOG(C8057)</f>
        <v>0.29491450801848323</v>
      </c>
    </row>
    <row r="8058" spans="1:4" x14ac:dyDescent="0.25">
      <c r="A8058" t="s">
        <v>6713</v>
      </c>
      <c r="B8058">
        <v>-2.0588447079199499</v>
      </c>
      <c r="C8058">
        <v>0.50709052051847103</v>
      </c>
      <c r="D8058">
        <f>-LOG(C8058)</f>
        <v>0.29491450801848323</v>
      </c>
    </row>
    <row r="8059" spans="1:4" x14ac:dyDescent="0.25">
      <c r="A8059" t="s">
        <v>20216</v>
      </c>
      <c r="B8059">
        <v>-2.0588447079199499</v>
      </c>
      <c r="C8059">
        <v>0.50709052051847103</v>
      </c>
      <c r="D8059">
        <f>-LOG(C8059)</f>
        <v>0.29491450801848323</v>
      </c>
    </row>
    <row r="8060" spans="1:4" x14ac:dyDescent="0.25">
      <c r="A8060" t="s">
        <v>15536</v>
      </c>
      <c r="B8060">
        <v>-7.2629973318206406E-2</v>
      </c>
      <c r="C8060">
        <v>0.50709422657660497</v>
      </c>
      <c r="D8060">
        <f>-LOG(C8060)</f>
        <v>0.29491133399993918</v>
      </c>
    </row>
    <row r="8061" spans="1:4" x14ac:dyDescent="0.25">
      <c r="A8061" t="s">
        <v>21387</v>
      </c>
      <c r="B8061">
        <v>-7.1085021731076295E-2</v>
      </c>
      <c r="C8061">
        <v>0.50715498082666599</v>
      </c>
      <c r="D8061">
        <f>-LOG(C8061)</f>
        <v>0.29485930490217382</v>
      </c>
    </row>
    <row r="8062" spans="1:4" x14ac:dyDescent="0.25">
      <c r="A8062" t="s">
        <v>15096</v>
      </c>
      <c r="B8062">
        <v>-1.1143853316399599</v>
      </c>
      <c r="C8062">
        <v>0.50715892699338705</v>
      </c>
      <c r="D8062">
        <f>-LOG(C8062)</f>
        <v>0.29485592567525321</v>
      </c>
    </row>
    <row r="8063" spans="1:4" x14ac:dyDescent="0.25">
      <c r="A8063" t="s">
        <v>4168</v>
      </c>
      <c r="B8063">
        <v>-9.5305311629926004E-2</v>
      </c>
      <c r="C8063">
        <v>0.50730093641670604</v>
      </c>
      <c r="D8063">
        <f>-LOG(C8063)</f>
        <v>0.29473433602631188</v>
      </c>
    </row>
    <row r="8064" spans="1:4" x14ac:dyDescent="0.25">
      <c r="A8064" t="s">
        <v>7191</v>
      </c>
      <c r="B8064">
        <v>0.20935011278533999</v>
      </c>
      <c r="C8064">
        <v>0.50736231660688502</v>
      </c>
      <c r="D8064">
        <f>-LOG(C8064)</f>
        <v>0.2946817923319463</v>
      </c>
    </row>
    <row r="8065" spans="1:4" x14ac:dyDescent="0.25">
      <c r="A8065" t="s">
        <v>22188</v>
      </c>
      <c r="B8065">
        <v>0.58916334499688106</v>
      </c>
      <c r="C8065">
        <v>0.50736384624221598</v>
      </c>
      <c r="D8065">
        <f>-LOG(C8065)</f>
        <v>0.29468048298917404</v>
      </c>
    </row>
    <row r="8066" spans="1:4" x14ac:dyDescent="0.25">
      <c r="A8066" t="s">
        <v>17082</v>
      </c>
      <c r="B8066">
        <v>0.84890102437232795</v>
      </c>
      <c r="C8066">
        <v>0.50739698247522302</v>
      </c>
      <c r="D8066">
        <f>-LOG(C8066)</f>
        <v>0.29465211988578283</v>
      </c>
    </row>
    <row r="8067" spans="1:4" x14ac:dyDescent="0.25">
      <c r="A8067" t="s">
        <v>13889</v>
      </c>
      <c r="B8067">
        <v>1.8260510625608899</v>
      </c>
      <c r="C8067">
        <v>0.50746127543699604</v>
      </c>
      <c r="D8067">
        <f>-LOG(C8067)</f>
        <v>0.29459709332745726</v>
      </c>
    </row>
    <row r="8068" spans="1:4" x14ac:dyDescent="0.25">
      <c r="A8068" t="s">
        <v>13914</v>
      </c>
      <c r="B8068">
        <v>1.8260510625608899</v>
      </c>
      <c r="C8068">
        <v>0.50746127543699604</v>
      </c>
      <c r="D8068">
        <f>-LOG(C8068)</f>
        <v>0.29459709332745726</v>
      </c>
    </row>
    <row r="8069" spans="1:4" x14ac:dyDescent="0.25">
      <c r="A8069" t="s">
        <v>5764</v>
      </c>
      <c r="B8069">
        <v>-0.115651012878945</v>
      </c>
      <c r="C8069">
        <v>0.50747210231532802</v>
      </c>
      <c r="D8069">
        <f>-LOG(C8069)</f>
        <v>0.29458782758919494</v>
      </c>
    </row>
    <row r="8070" spans="1:4" x14ac:dyDescent="0.25">
      <c r="A8070" t="s">
        <v>17263</v>
      </c>
      <c r="B8070">
        <v>-0.57977513339222997</v>
      </c>
      <c r="C8070">
        <v>0.507507105364845</v>
      </c>
      <c r="D8070">
        <f>-LOG(C8070)</f>
        <v>0.29455787302235059</v>
      </c>
    </row>
    <row r="8071" spans="1:4" x14ac:dyDescent="0.25">
      <c r="A8071" t="s">
        <v>13625</v>
      </c>
      <c r="B8071">
        <v>0.57377746549350395</v>
      </c>
      <c r="C8071">
        <v>0.507689846725358</v>
      </c>
      <c r="D8071">
        <f>-LOG(C8071)</f>
        <v>0.29440152195139813</v>
      </c>
    </row>
    <row r="8072" spans="1:4" x14ac:dyDescent="0.25">
      <c r="A8072" t="s">
        <v>4717</v>
      </c>
      <c r="B8072">
        <v>-0.204723703657753</v>
      </c>
      <c r="C8072">
        <v>0.507701474520868</v>
      </c>
      <c r="D8072">
        <f>-LOG(C8072)</f>
        <v>0.29439157526912652</v>
      </c>
    </row>
    <row r="8073" spans="1:4" x14ac:dyDescent="0.25">
      <c r="A8073" t="s">
        <v>11902</v>
      </c>
      <c r="B8073">
        <v>-1.1854343128679099</v>
      </c>
      <c r="C8073">
        <v>0.50774824591633205</v>
      </c>
      <c r="D8073">
        <f>-LOG(C8073)</f>
        <v>0.2943515682484607</v>
      </c>
    </row>
    <row r="8074" spans="1:4" x14ac:dyDescent="0.25">
      <c r="A8074" t="s">
        <v>11777</v>
      </c>
      <c r="B8074">
        <v>0.185703159790502</v>
      </c>
      <c r="C8074">
        <v>0.50776960956200401</v>
      </c>
      <c r="D8074">
        <f>-LOG(C8074)</f>
        <v>0.29433329557431714</v>
      </c>
    </row>
    <row r="8075" spans="1:4" x14ac:dyDescent="0.25">
      <c r="A8075" t="s">
        <v>12062</v>
      </c>
      <c r="B8075">
        <v>0.32072378625290598</v>
      </c>
      <c r="C8075">
        <v>0.50777642528278799</v>
      </c>
      <c r="D8075">
        <f>-LOG(C8075)</f>
        <v>0.29432746613906724</v>
      </c>
    </row>
    <row r="8076" spans="1:4" x14ac:dyDescent="0.25">
      <c r="A8076" t="s">
        <v>4974</v>
      </c>
      <c r="B8076">
        <v>0.70026368954902396</v>
      </c>
      <c r="C8076">
        <v>0.50781133528181899</v>
      </c>
      <c r="D8076">
        <f>-LOG(C8076)</f>
        <v>0.29429760910349217</v>
      </c>
    </row>
    <row r="8077" spans="1:4" x14ac:dyDescent="0.25">
      <c r="A8077" t="s">
        <v>12021</v>
      </c>
      <c r="B8077">
        <v>-0.28393084454418799</v>
      </c>
      <c r="C8077">
        <v>0.50783247989578795</v>
      </c>
      <c r="D8077">
        <f>-LOG(C8077)</f>
        <v>0.29427952601366725</v>
      </c>
    </row>
    <row r="8078" spans="1:4" x14ac:dyDescent="0.25">
      <c r="A8078" t="s">
        <v>2445</v>
      </c>
      <c r="B8078">
        <v>-0.54595070665696999</v>
      </c>
      <c r="C8078">
        <v>0.50785945757030604</v>
      </c>
      <c r="D8078">
        <f>-LOG(C8078)</f>
        <v>0.29425645552398749</v>
      </c>
    </row>
    <row r="8079" spans="1:4" x14ac:dyDescent="0.25">
      <c r="A8079" t="s">
        <v>9142</v>
      </c>
      <c r="B8079">
        <v>-0.142206192265109</v>
      </c>
      <c r="C8079">
        <v>0.50789759953170899</v>
      </c>
      <c r="D8079">
        <f>-LOG(C8079)</f>
        <v>0.29422383976560662</v>
      </c>
    </row>
    <row r="8080" spans="1:4" x14ac:dyDescent="0.25">
      <c r="A8080" t="s">
        <v>6310</v>
      </c>
      <c r="B8080">
        <v>-9.9641285801794197E-2</v>
      </c>
      <c r="C8080">
        <v>0.50791846578189503</v>
      </c>
      <c r="D8080">
        <f>-LOG(C8080)</f>
        <v>0.29420599776128215</v>
      </c>
    </row>
    <row r="8081" spans="1:4" x14ac:dyDescent="0.25">
      <c r="A8081" t="s">
        <v>2446</v>
      </c>
      <c r="B8081">
        <v>0.65822268665018402</v>
      </c>
      <c r="C8081">
        <v>0.50796576077574895</v>
      </c>
      <c r="D8081">
        <f>-LOG(C8081)</f>
        <v>0.29416556017138701</v>
      </c>
    </row>
    <row r="8082" spans="1:4" x14ac:dyDescent="0.25">
      <c r="A8082" t="s">
        <v>9291</v>
      </c>
      <c r="B8082">
        <v>1.1116996475893099</v>
      </c>
      <c r="C8082">
        <v>0.50804128451998598</v>
      </c>
      <c r="D8082">
        <f>-LOG(C8082)</f>
        <v>0.29410099458478584</v>
      </c>
    </row>
    <row r="8083" spans="1:4" x14ac:dyDescent="0.25">
      <c r="A8083" t="s">
        <v>11524</v>
      </c>
      <c r="B8083">
        <v>0.67898778672115001</v>
      </c>
      <c r="C8083">
        <v>0.50806832641947597</v>
      </c>
      <c r="D8083">
        <f>-LOG(C8083)</f>
        <v>0.29407787867759427</v>
      </c>
    </row>
    <row r="8084" spans="1:4" x14ac:dyDescent="0.25">
      <c r="A8084" t="s">
        <v>13074</v>
      </c>
      <c r="B8084">
        <v>-1.90853555242093</v>
      </c>
      <c r="C8084">
        <v>0.50811139095980595</v>
      </c>
      <c r="D8084">
        <f>-LOG(C8084)</f>
        <v>0.29404106886546688</v>
      </c>
    </row>
    <row r="8085" spans="1:4" x14ac:dyDescent="0.25">
      <c r="A8085" t="s">
        <v>19129</v>
      </c>
      <c r="B8085">
        <v>1.22232304355621</v>
      </c>
      <c r="C8085">
        <v>0.50811585936117398</v>
      </c>
      <c r="D8085">
        <f>-LOG(C8085)</f>
        <v>0.29403724963693023</v>
      </c>
    </row>
    <row r="8086" spans="1:4" x14ac:dyDescent="0.25">
      <c r="A8086" t="s">
        <v>7876</v>
      </c>
      <c r="B8086">
        <v>-0.46527917304613903</v>
      </c>
      <c r="C8086">
        <v>0.50816108967533102</v>
      </c>
      <c r="D8086">
        <f>-LOG(C8086)</f>
        <v>0.29399859230856173</v>
      </c>
    </row>
    <row r="8087" spans="1:4" x14ac:dyDescent="0.25">
      <c r="A8087" t="s">
        <v>19183</v>
      </c>
      <c r="B8087">
        <v>1.0689652495878399</v>
      </c>
      <c r="C8087">
        <v>0.50819268110987403</v>
      </c>
      <c r="D8087">
        <f>-LOG(C8087)</f>
        <v>0.29397159386353944</v>
      </c>
    </row>
    <row r="8088" spans="1:4" x14ac:dyDescent="0.25">
      <c r="A8088" t="s">
        <v>4178</v>
      </c>
      <c r="B8088">
        <v>0.27364266389124398</v>
      </c>
      <c r="C8088">
        <v>0.508229257316961</v>
      </c>
      <c r="D8088">
        <f>-LOG(C8088)</f>
        <v>0.29394033746437465</v>
      </c>
    </row>
    <row r="8089" spans="1:4" x14ac:dyDescent="0.25">
      <c r="A8089" t="s">
        <v>14776</v>
      </c>
      <c r="B8089">
        <v>-8.3627400587665907E-2</v>
      </c>
      <c r="C8089">
        <v>0.50850381262018696</v>
      </c>
      <c r="D8089">
        <f>-LOG(C8089)</f>
        <v>0.29370578650976875</v>
      </c>
    </row>
    <row r="8090" spans="1:4" x14ac:dyDescent="0.25">
      <c r="A8090" t="s">
        <v>11037</v>
      </c>
      <c r="B8090">
        <v>0.10599567349275001</v>
      </c>
      <c r="C8090">
        <v>0.508530432908462</v>
      </c>
      <c r="D8090">
        <f>-LOG(C8090)</f>
        <v>0.29368305169162867</v>
      </c>
    </row>
    <row r="8091" spans="1:4" x14ac:dyDescent="0.25">
      <c r="A8091" t="s">
        <v>1903</v>
      </c>
      <c r="B8091">
        <v>-1.0891305031174501</v>
      </c>
      <c r="C8091">
        <v>0.50862432960098902</v>
      </c>
      <c r="D8091">
        <f>-LOG(C8091)</f>
        <v>0.29360286956585524</v>
      </c>
    </row>
    <row r="8092" spans="1:4" x14ac:dyDescent="0.25">
      <c r="A8092" t="s">
        <v>1367</v>
      </c>
      <c r="B8092">
        <v>-1.24331306277716</v>
      </c>
      <c r="C8092">
        <v>0.50870810924239096</v>
      </c>
      <c r="D8092">
        <f>-LOG(C8092)</f>
        <v>0.29353133928794467</v>
      </c>
    </row>
    <row r="8093" spans="1:4" x14ac:dyDescent="0.25">
      <c r="A8093" t="s">
        <v>16720</v>
      </c>
      <c r="B8093">
        <v>-1.9084628362546201</v>
      </c>
      <c r="C8093">
        <v>0.50872056070330995</v>
      </c>
      <c r="D8093">
        <f>-LOG(C8093)</f>
        <v>0.29352070935205088</v>
      </c>
    </row>
    <row r="8094" spans="1:4" x14ac:dyDescent="0.25">
      <c r="A8094" t="s">
        <v>10762</v>
      </c>
      <c r="B8094">
        <v>1.1296855497178699</v>
      </c>
      <c r="C8094">
        <v>0.50876364920144501</v>
      </c>
      <c r="D8094">
        <f>-LOG(C8094)</f>
        <v>0.29348392628101627</v>
      </c>
    </row>
    <row r="8095" spans="1:4" x14ac:dyDescent="0.25">
      <c r="A8095" t="s">
        <v>3153</v>
      </c>
      <c r="B8095">
        <v>0.93243273528769599</v>
      </c>
      <c r="C8095">
        <v>0.50876748834602403</v>
      </c>
      <c r="D8095">
        <f>-LOG(C8095)</f>
        <v>0.29348064909519977</v>
      </c>
    </row>
    <row r="8096" spans="1:4" x14ac:dyDescent="0.25">
      <c r="A8096" t="s">
        <v>20610</v>
      </c>
      <c r="B8096">
        <v>1.2653510927164</v>
      </c>
      <c r="C8096">
        <v>0.50890324553008204</v>
      </c>
      <c r="D8096">
        <f>-LOG(C8096)</f>
        <v>0.29336477940512767</v>
      </c>
    </row>
    <row r="8097" spans="1:4" x14ac:dyDescent="0.25">
      <c r="A8097" t="s">
        <v>4276</v>
      </c>
      <c r="B8097">
        <v>0.30200801768999302</v>
      </c>
      <c r="C8097">
        <v>0.50893813033620205</v>
      </c>
      <c r="D8097">
        <f>-LOG(C8097)</f>
        <v>0.29333500997510575</v>
      </c>
    </row>
    <row r="8098" spans="1:4" x14ac:dyDescent="0.25">
      <c r="A8098" t="s">
        <v>18973</v>
      </c>
      <c r="B8098">
        <v>0.109643795756257</v>
      </c>
      <c r="C8098">
        <v>0.50902030676768095</v>
      </c>
      <c r="D8098">
        <f>-LOG(C8098)</f>
        <v>0.29326489164903174</v>
      </c>
    </row>
    <row r="8099" spans="1:4" x14ac:dyDescent="0.25">
      <c r="A8099" t="s">
        <v>15962</v>
      </c>
      <c r="B8099">
        <v>5.8323419172933398E-2</v>
      </c>
      <c r="C8099">
        <v>0.50912957406945003</v>
      </c>
      <c r="D8099">
        <f>-LOG(C8099)</f>
        <v>0.29317167514469167</v>
      </c>
    </row>
    <row r="8100" spans="1:4" x14ac:dyDescent="0.25">
      <c r="A8100" t="s">
        <v>5196</v>
      </c>
      <c r="B8100">
        <v>-0.17243495790951999</v>
      </c>
      <c r="C8100">
        <v>0.50916515204415602</v>
      </c>
      <c r="D8100">
        <f>-LOG(C8100)</f>
        <v>0.2931413277065637</v>
      </c>
    </row>
    <row r="8101" spans="1:4" x14ac:dyDescent="0.25">
      <c r="A8101" t="s">
        <v>21211</v>
      </c>
      <c r="B8101">
        <v>0.15716957193223399</v>
      </c>
      <c r="C8101">
        <v>0.50919654606346398</v>
      </c>
      <c r="D8101">
        <f>-LOG(C8101)</f>
        <v>0.29311455087593491</v>
      </c>
    </row>
    <row r="8102" spans="1:4" x14ac:dyDescent="0.25">
      <c r="A8102" t="s">
        <v>4952</v>
      </c>
      <c r="B8102">
        <v>-0.47219641973277299</v>
      </c>
      <c r="C8102">
        <v>0.509210384713631</v>
      </c>
      <c r="D8102">
        <f>-LOG(C8102)</f>
        <v>0.29310274803126984</v>
      </c>
    </row>
    <row r="8103" spans="1:4" x14ac:dyDescent="0.25">
      <c r="A8103" t="s">
        <v>16312</v>
      </c>
      <c r="B8103">
        <v>0.128786726992764</v>
      </c>
      <c r="C8103">
        <v>0.50928495058817402</v>
      </c>
      <c r="D8103">
        <f>-LOG(C8103)</f>
        <v>0.2930391570715713</v>
      </c>
    </row>
    <row r="8104" spans="1:4" x14ac:dyDescent="0.25">
      <c r="A8104" t="s">
        <v>13630</v>
      </c>
      <c r="B8104">
        <v>0.194244053153413</v>
      </c>
      <c r="C8104">
        <v>0.50936346938419197</v>
      </c>
      <c r="D8104">
        <f>-LOG(C8104)</f>
        <v>0.29297220506097527</v>
      </c>
    </row>
    <row r="8105" spans="1:4" x14ac:dyDescent="0.25">
      <c r="A8105" t="s">
        <v>19229</v>
      </c>
      <c r="B8105">
        <v>7.1825017462205598E-2</v>
      </c>
      <c r="C8105">
        <v>0.50941341794260697</v>
      </c>
      <c r="D8105">
        <f>-LOG(C8105)</f>
        <v>0.29292961991090777</v>
      </c>
    </row>
    <row r="8106" spans="1:4" x14ac:dyDescent="0.25">
      <c r="A8106" t="s">
        <v>7005</v>
      </c>
      <c r="B8106">
        <v>0.109424179720957</v>
      </c>
      <c r="C8106">
        <v>0.509470229897792</v>
      </c>
      <c r="D8106">
        <f>-LOG(C8106)</f>
        <v>0.29288118824018489</v>
      </c>
    </row>
    <row r="8107" spans="1:4" x14ac:dyDescent="0.25">
      <c r="A8107" t="s">
        <v>10098</v>
      </c>
      <c r="B8107">
        <v>0.71746484071472705</v>
      </c>
      <c r="C8107">
        <v>0.50950323417491294</v>
      </c>
      <c r="D8107">
        <f>-LOG(C8107)</f>
        <v>0.29285305487667107</v>
      </c>
    </row>
    <row r="8108" spans="1:4" x14ac:dyDescent="0.25">
      <c r="A8108" t="s">
        <v>7525</v>
      </c>
      <c r="B8108">
        <v>0.76588283481460495</v>
      </c>
      <c r="C8108">
        <v>0.50950577226734095</v>
      </c>
      <c r="D8108">
        <f>-LOG(C8108)</f>
        <v>0.29285089144233623</v>
      </c>
    </row>
    <row r="8109" spans="1:4" x14ac:dyDescent="0.25">
      <c r="A8109" t="s">
        <v>8297</v>
      </c>
      <c r="B8109">
        <v>0.351407125598869</v>
      </c>
      <c r="C8109">
        <v>0.50966614077261896</v>
      </c>
      <c r="D8109">
        <f>-LOG(C8109)</f>
        <v>0.2927142174296461</v>
      </c>
    </row>
    <row r="8110" spans="1:4" x14ac:dyDescent="0.25">
      <c r="A8110" t="s">
        <v>9913</v>
      </c>
      <c r="B8110">
        <v>0.15878668703250301</v>
      </c>
      <c r="C8110">
        <v>0.50968367779217905</v>
      </c>
      <c r="D8110">
        <f>-LOG(C8110)</f>
        <v>0.29269927411835878</v>
      </c>
    </row>
    <row r="8111" spans="1:4" x14ac:dyDescent="0.25">
      <c r="A8111" t="s">
        <v>7012</v>
      </c>
      <c r="B8111">
        <v>-0.19184919259597699</v>
      </c>
      <c r="C8111">
        <v>0.50971300817347298</v>
      </c>
      <c r="D8111">
        <f>-LOG(C8111)</f>
        <v>0.29267428282119851</v>
      </c>
    </row>
    <row r="8112" spans="1:4" x14ac:dyDescent="0.25">
      <c r="A8112" t="s">
        <v>9937</v>
      </c>
      <c r="B8112">
        <v>0.30271481920764698</v>
      </c>
      <c r="C8112">
        <v>0.50981928431378598</v>
      </c>
      <c r="D8112">
        <f>-LOG(C8112)</f>
        <v>0.2925837410270774</v>
      </c>
    </row>
    <row r="8113" spans="1:4" x14ac:dyDescent="0.25">
      <c r="A8113" t="s">
        <v>1518</v>
      </c>
      <c r="B8113">
        <v>-0.107075946459522</v>
      </c>
      <c r="C8113">
        <v>0.50991430575817998</v>
      </c>
      <c r="D8113">
        <f>-LOG(C8113)</f>
        <v>0.29250280363424463</v>
      </c>
    </row>
    <row r="8114" spans="1:4" x14ac:dyDescent="0.25">
      <c r="A8114" t="s">
        <v>3927</v>
      </c>
      <c r="B8114">
        <v>-0.52479062865243598</v>
      </c>
      <c r="C8114">
        <v>0.50992078433987198</v>
      </c>
      <c r="D8114">
        <f>-LOG(C8114)</f>
        <v>0.29249728585532769</v>
      </c>
    </row>
    <row r="8115" spans="1:4" x14ac:dyDescent="0.25">
      <c r="A8115" t="s">
        <v>13571</v>
      </c>
      <c r="B8115">
        <v>-9.5589214635473096E-2</v>
      </c>
      <c r="C8115">
        <v>0.50997297297334199</v>
      </c>
      <c r="D8115">
        <f>-LOG(C8115)</f>
        <v>0.29245283958748586</v>
      </c>
    </row>
    <row r="8116" spans="1:4" x14ac:dyDescent="0.25">
      <c r="A8116" t="s">
        <v>5964</v>
      </c>
      <c r="B8116">
        <v>-0.15324297679162499</v>
      </c>
      <c r="C8116">
        <v>0.50999079232708899</v>
      </c>
      <c r="D8116">
        <f>-LOG(C8116)</f>
        <v>0.29243766483860267</v>
      </c>
    </row>
    <row r="8117" spans="1:4" x14ac:dyDescent="0.25">
      <c r="A8117" t="s">
        <v>8536</v>
      </c>
      <c r="B8117">
        <v>0.12622807835401301</v>
      </c>
      <c r="C8117">
        <v>0.51008559832359901</v>
      </c>
      <c r="D8117">
        <f>-LOG(C8117)</f>
        <v>0.29235693809768099</v>
      </c>
    </row>
    <row r="8118" spans="1:4" x14ac:dyDescent="0.25">
      <c r="A8118" t="s">
        <v>15464</v>
      </c>
      <c r="B8118">
        <v>0.13372398912248501</v>
      </c>
      <c r="C8118">
        <v>0.51010821862099798</v>
      </c>
      <c r="D8118">
        <f>-LOG(C8118)</f>
        <v>0.29233767926631421</v>
      </c>
    </row>
    <row r="8119" spans="1:4" x14ac:dyDescent="0.25">
      <c r="A8119" t="s">
        <v>1222</v>
      </c>
      <c r="B8119">
        <v>0.113601643699746</v>
      </c>
      <c r="C8119">
        <v>0.51015505989435295</v>
      </c>
      <c r="D8119">
        <f>-LOG(C8119)</f>
        <v>0.29229780150733559</v>
      </c>
    </row>
    <row r="8120" spans="1:4" x14ac:dyDescent="0.25">
      <c r="A8120" t="s">
        <v>9639</v>
      </c>
      <c r="B8120">
        <v>0.10993881507306801</v>
      </c>
      <c r="C8120">
        <v>0.51018905950448901</v>
      </c>
      <c r="D8120">
        <f>-LOG(C8120)</f>
        <v>0.29226885863836877</v>
      </c>
    </row>
    <row r="8121" spans="1:4" x14ac:dyDescent="0.25">
      <c r="A8121" t="s">
        <v>4507</v>
      </c>
      <c r="B8121">
        <v>-0.22328887365160899</v>
      </c>
      <c r="C8121">
        <v>0.51022065688844198</v>
      </c>
      <c r="D8121">
        <f>-LOG(C8121)</f>
        <v>0.29224196244309097</v>
      </c>
    </row>
    <row r="8122" spans="1:4" x14ac:dyDescent="0.25">
      <c r="A8122" t="s">
        <v>8298</v>
      </c>
      <c r="B8122">
        <v>-0.55908416528447902</v>
      </c>
      <c r="C8122">
        <v>0.51040544345001304</v>
      </c>
      <c r="D8122">
        <f>-LOG(C8122)</f>
        <v>0.29208470253200214</v>
      </c>
    </row>
    <row r="8123" spans="1:4" x14ac:dyDescent="0.25">
      <c r="A8123" t="s">
        <v>21872</v>
      </c>
      <c r="B8123">
        <v>-0.39877195428523599</v>
      </c>
      <c r="C8123">
        <v>0.51045525195846397</v>
      </c>
      <c r="D8123">
        <f>-LOG(C8123)</f>
        <v>0.29204232346797016</v>
      </c>
    </row>
    <row r="8124" spans="1:4" x14ac:dyDescent="0.25">
      <c r="A8124" t="s">
        <v>18788</v>
      </c>
      <c r="B8124">
        <v>-1.90825376184021</v>
      </c>
      <c r="C8124">
        <v>0.51048060086506497</v>
      </c>
      <c r="D8124">
        <f>-LOG(C8124)</f>
        <v>0.2920207571957486</v>
      </c>
    </row>
    <row r="8125" spans="1:4" x14ac:dyDescent="0.25">
      <c r="A8125" t="s">
        <v>19354</v>
      </c>
      <c r="B8125">
        <v>-0.117503718238643</v>
      </c>
      <c r="C8125">
        <v>0.51050293916413603</v>
      </c>
      <c r="D8125">
        <f>-LOG(C8125)</f>
        <v>0.29200175316748989</v>
      </c>
    </row>
    <row r="8126" spans="1:4" x14ac:dyDescent="0.25">
      <c r="A8126" t="s">
        <v>18478</v>
      </c>
      <c r="B8126">
        <v>-9.2203424061053404E-2</v>
      </c>
      <c r="C8126">
        <v>0.51052488756301095</v>
      </c>
      <c r="D8126">
        <f>-LOG(C8126)</f>
        <v>0.29198308165184667</v>
      </c>
    </row>
    <row r="8127" spans="1:4" x14ac:dyDescent="0.25">
      <c r="A8127" t="s">
        <v>13466</v>
      </c>
      <c r="B8127">
        <v>-0.10819750304899001</v>
      </c>
      <c r="C8127">
        <v>0.51058383621204095</v>
      </c>
      <c r="D8127">
        <f>-LOG(C8127)</f>
        <v>0.29193293797483805</v>
      </c>
    </row>
    <row r="8128" spans="1:4" x14ac:dyDescent="0.25">
      <c r="A8128" t="s">
        <v>10857</v>
      </c>
      <c r="B8128">
        <v>-0.11076472073211401</v>
      </c>
      <c r="C8128">
        <v>0.51064344024366504</v>
      </c>
      <c r="D8128">
        <f>-LOG(C8128)</f>
        <v>0.29188224269346491</v>
      </c>
    </row>
    <row r="8129" spans="1:4" x14ac:dyDescent="0.25">
      <c r="A8129" t="s">
        <v>8908</v>
      </c>
      <c r="B8129">
        <v>-0.15543619040373599</v>
      </c>
      <c r="C8129">
        <v>0.51068369559698101</v>
      </c>
      <c r="D8129">
        <f>-LOG(C8129)</f>
        <v>0.29184800747693584</v>
      </c>
    </row>
    <row r="8130" spans="1:4" x14ac:dyDescent="0.25">
      <c r="A8130" t="s">
        <v>2406</v>
      </c>
      <c r="B8130">
        <v>0.125175636306395</v>
      </c>
      <c r="C8130">
        <v>0.51072832905215404</v>
      </c>
      <c r="D8130">
        <f>-LOG(C8130)</f>
        <v>0.29181005205280836</v>
      </c>
    </row>
    <row r="8131" spans="1:4" x14ac:dyDescent="0.25">
      <c r="A8131" t="s">
        <v>5519</v>
      </c>
      <c r="B8131">
        <v>-0.11026744457664001</v>
      </c>
      <c r="C8131">
        <v>0.51080595021327901</v>
      </c>
      <c r="D8131">
        <f>-LOG(C8131)</f>
        <v>0.29174405242322249</v>
      </c>
    </row>
    <row r="8132" spans="1:4" x14ac:dyDescent="0.25">
      <c r="A8132" t="s">
        <v>3012</v>
      </c>
      <c r="B8132">
        <v>0.169631195379155</v>
      </c>
      <c r="C8132">
        <v>0.51092607077412999</v>
      </c>
      <c r="D8132">
        <f>-LOG(C8132)</f>
        <v>0.29164193622071644</v>
      </c>
    </row>
    <row r="8133" spans="1:4" x14ac:dyDescent="0.25">
      <c r="A8133" t="s">
        <v>9696</v>
      </c>
      <c r="B8133">
        <v>-0.62195679379615898</v>
      </c>
      <c r="C8133">
        <v>0.51104943804756098</v>
      </c>
      <c r="D8133">
        <f>-LOG(C8133)</f>
        <v>0.291537084928496</v>
      </c>
    </row>
    <row r="8134" spans="1:4" x14ac:dyDescent="0.25">
      <c r="A8134" t="s">
        <v>8095</v>
      </c>
      <c r="B8134">
        <v>-7.5636621833511095E-2</v>
      </c>
      <c r="C8134">
        <v>0.51107487417543196</v>
      </c>
      <c r="D8134">
        <f>-LOG(C8134)</f>
        <v>0.29151546961253977</v>
      </c>
    </row>
    <row r="8135" spans="1:4" x14ac:dyDescent="0.25">
      <c r="A8135" t="s">
        <v>2156</v>
      </c>
      <c r="B8135">
        <v>8.3254301254111499E-2</v>
      </c>
      <c r="C8135">
        <v>0.51122244450620002</v>
      </c>
      <c r="D8135">
        <f>-LOG(C8135)</f>
        <v>0.29139008733945898</v>
      </c>
    </row>
    <row r="8136" spans="1:4" x14ac:dyDescent="0.25">
      <c r="A8136" t="s">
        <v>3832</v>
      </c>
      <c r="B8136">
        <v>-0.89245333383037895</v>
      </c>
      <c r="C8136">
        <v>0.51127902502596201</v>
      </c>
      <c r="D8136">
        <f>-LOG(C8136)</f>
        <v>0.29134202362850475</v>
      </c>
    </row>
    <row r="8137" spans="1:4" x14ac:dyDescent="0.25">
      <c r="A8137" t="s">
        <v>811</v>
      </c>
      <c r="B8137">
        <v>-0.47029431815213701</v>
      </c>
      <c r="C8137">
        <v>0.51132008394544004</v>
      </c>
      <c r="D8137">
        <f>-LOG(C8137)</f>
        <v>0.29130714845207373</v>
      </c>
    </row>
    <row r="8138" spans="1:4" x14ac:dyDescent="0.25">
      <c r="A8138" t="s">
        <v>5612</v>
      </c>
      <c r="B8138">
        <v>-8.8862805804213296E-2</v>
      </c>
      <c r="C8138">
        <v>0.51132078174286799</v>
      </c>
      <c r="D8138">
        <f>-LOG(C8138)</f>
        <v>0.29130655577172498</v>
      </c>
    </row>
    <row r="8139" spans="1:4" x14ac:dyDescent="0.25">
      <c r="A8139" t="s">
        <v>3105</v>
      </c>
      <c r="B8139">
        <v>0.23511315386478501</v>
      </c>
      <c r="C8139">
        <v>0.51132102800338997</v>
      </c>
      <c r="D8139">
        <f>-LOG(C8139)</f>
        <v>0.29130634660838983</v>
      </c>
    </row>
    <row r="8140" spans="1:4" x14ac:dyDescent="0.25">
      <c r="A8140" t="s">
        <v>1384</v>
      </c>
      <c r="B8140">
        <v>-0.410775124127646</v>
      </c>
      <c r="C8140">
        <v>0.51134204658010296</v>
      </c>
      <c r="D8140">
        <f>-LOG(C8140)</f>
        <v>0.29128849468411083</v>
      </c>
    </row>
    <row r="8141" spans="1:4" x14ac:dyDescent="0.25">
      <c r="A8141" t="s">
        <v>13061</v>
      </c>
      <c r="B8141">
        <v>-5.7743824986505397E-2</v>
      </c>
      <c r="C8141">
        <v>0.51145380005194996</v>
      </c>
      <c r="D8141">
        <f>-LOG(C8141)</f>
        <v>0.29119359027770431</v>
      </c>
    </row>
    <row r="8142" spans="1:4" x14ac:dyDescent="0.25">
      <c r="A8142" t="s">
        <v>22116</v>
      </c>
      <c r="B8142">
        <v>0.20958696203517099</v>
      </c>
      <c r="C8142">
        <v>0.51147290892598396</v>
      </c>
      <c r="D8142">
        <f>-LOG(C8142)</f>
        <v>0.29117736452374465</v>
      </c>
    </row>
    <row r="8143" spans="1:4" x14ac:dyDescent="0.25">
      <c r="A8143" t="s">
        <v>3071</v>
      </c>
      <c r="B8143">
        <v>0.53039064591046003</v>
      </c>
      <c r="C8143">
        <v>0.51150998553971905</v>
      </c>
      <c r="D8143">
        <f>-LOG(C8143)</f>
        <v>0.29114588370652483</v>
      </c>
    </row>
    <row r="8144" spans="1:4" x14ac:dyDescent="0.25">
      <c r="A8144" t="s">
        <v>9845</v>
      </c>
      <c r="B8144">
        <v>0.11475583199704199</v>
      </c>
      <c r="C8144">
        <v>0.51154834730752596</v>
      </c>
      <c r="D8144">
        <f>-LOG(C8144)</f>
        <v>0.29111331409920627</v>
      </c>
    </row>
    <row r="8145" spans="1:4" x14ac:dyDescent="0.25">
      <c r="A8145" t="s">
        <v>11999</v>
      </c>
      <c r="B8145">
        <v>-0.12373204305180401</v>
      </c>
      <c r="C8145">
        <v>0.51155320652254399</v>
      </c>
      <c r="D8145">
        <f>-LOG(C8145)</f>
        <v>0.29110918874085678</v>
      </c>
    </row>
    <row r="8146" spans="1:4" x14ac:dyDescent="0.25">
      <c r="A8146" t="s">
        <v>17256</v>
      </c>
      <c r="B8146">
        <v>8.6476907082166293E-2</v>
      </c>
      <c r="C8146">
        <v>0.51162088156014696</v>
      </c>
      <c r="D8146">
        <f>-LOG(C8146)</f>
        <v>0.29105173831129888</v>
      </c>
    </row>
    <row r="8147" spans="1:4" x14ac:dyDescent="0.25">
      <c r="A8147" t="s">
        <v>15132</v>
      </c>
      <c r="B8147">
        <v>-0.293324747749937</v>
      </c>
      <c r="C8147">
        <v>0.51174442296297296</v>
      </c>
      <c r="D8147">
        <f>-LOG(C8147)</f>
        <v>0.29094688162022797</v>
      </c>
    </row>
    <row r="8148" spans="1:4" x14ac:dyDescent="0.25">
      <c r="A8148" t="s">
        <v>15724</v>
      </c>
      <c r="B8148">
        <v>-0.19015122225752801</v>
      </c>
      <c r="C8148">
        <v>0.511837771666386</v>
      </c>
      <c r="D8148">
        <f>-LOG(C8148)</f>
        <v>0.29086766799750136</v>
      </c>
    </row>
    <row r="8149" spans="1:4" x14ac:dyDescent="0.25">
      <c r="A8149" t="s">
        <v>7045</v>
      </c>
      <c r="B8149">
        <v>0.15419446078936699</v>
      </c>
      <c r="C8149">
        <v>0.51185532021999103</v>
      </c>
      <c r="D8149">
        <f>-LOG(C8149)</f>
        <v>0.29085277830046774</v>
      </c>
    </row>
    <row r="8150" spans="1:4" x14ac:dyDescent="0.25">
      <c r="A8150" t="s">
        <v>12080</v>
      </c>
      <c r="B8150">
        <v>7.9022441218472697E-2</v>
      </c>
      <c r="C8150">
        <v>0.51190626092942304</v>
      </c>
      <c r="D8150">
        <f>-LOG(C8150)</f>
        <v>0.29080955872779346</v>
      </c>
    </row>
    <row r="8151" spans="1:4" x14ac:dyDescent="0.25">
      <c r="A8151" t="s">
        <v>11977</v>
      </c>
      <c r="B8151">
        <v>0.99445188711129795</v>
      </c>
      <c r="C8151">
        <v>0.51199181822597895</v>
      </c>
      <c r="D8151">
        <f>-LOG(C8151)</f>
        <v>0.29073697911733476</v>
      </c>
    </row>
    <row r="8152" spans="1:4" x14ac:dyDescent="0.25">
      <c r="A8152" t="s">
        <v>582</v>
      </c>
      <c r="B8152">
        <v>1.3471897827424599</v>
      </c>
      <c r="C8152">
        <v>0.51201474982608097</v>
      </c>
      <c r="D8152">
        <f>-LOG(C8152)</f>
        <v>0.29071752793860622</v>
      </c>
    </row>
    <row r="8153" spans="1:4" x14ac:dyDescent="0.25">
      <c r="A8153" t="s">
        <v>21502</v>
      </c>
      <c r="B8153">
        <v>-0.64331592344603095</v>
      </c>
      <c r="C8153">
        <v>0.51203225484506298</v>
      </c>
      <c r="D8153">
        <f>-LOG(C8153)</f>
        <v>0.29070268031322266</v>
      </c>
    </row>
    <row r="8154" spans="1:4" x14ac:dyDescent="0.25">
      <c r="A8154" t="s">
        <v>15867</v>
      </c>
      <c r="B8154">
        <v>1.3471961364873499</v>
      </c>
      <c r="C8154">
        <v>0.51210858173686602</v>
      </c>
      <c r="D8154">
        <f>-LOG(C8154)</f>
        <v>0.29063794634928292</v>
      </c>
    </row>
    <row r="8155" spans="1:4" x14ac:dyDescent="0.25">
      <c r="A8155" t="s">
        <v>607</v>
      </c>
      <c r="B8155">
        <v>-0.54667493108687304</v>
      </c>
      <c r="C8155">
        <v>0.51241568544736504</v>
      </c>
      <c r="D8155">
        <f>-LOG(C8155)</f>
        <v>0.29037758462802687</v>
      </c>
    </row>
    <row r="8156" spans="1:4" x14ac:dyDescent="0.25">
      <c r="A8156" t="s">
        <v>13814</v>
      </c>
      <c r="B8156">
        <v>1.34722160150171</v>
      </c>
      <c r="C8156">
        <v>0.512484804225952</v>
      </c>
      <c r="D8156">
        <f>-LOG(C8156)</f>
        <v>0.29031900742080691</v>
      </c>
    </row>
    <row r="8157" spans="1:4" x14ac:dyDescent="0.25">
      <c r="A8157" t="s">
        <v>13415</v>
      </c>
      <c r="B8157">
        <v>0.32298637031904998</v>
      </c>
      <c r="C8157">
        <v>0.51250130696613505</v>
      </c>
      <c r="D8157">
        <f>-LOG(C8157)</f>
        <v>0.29030502274546321</v>
      </c>
    </row>
    <row r="8158" spans="1:4" x14ac:dyDescent="0.25">
      <c r="A8158" t="s">
        <v>19073</v>
      </c>
      <c r="B8158">
        <v>0.168846621325038</v>
      </c>
      <c r="C8158">
        <v>0.51259399050388599</v>
      </c>
      <c r="D8158">
        <f>-LOG(C8158)</f>
        <v>0.29022648965840775</v>
      </c>
    </row>
    <row r="8159" spans="1:4" x14ac:dyDescent="0.25">
      <c r="A8159" t="s">
        <v>19649</v>
      </c>
      <c r="B8159">
        <v>-9.4311105083544705E-2</v>
      </c>
      <c r="C8159">
        <v>0.51263897239220402</v>
      </c>
      <c r="D8159">
        <f>-LOG(C8159)</f>
        <v>0.29018838049375612</v>
      </c>
    </row>
    <row r="8160" spans="1:4" x14ac:dyDescent="0.25">
      <c r="A8160" t="s">
        <v>784</v>
      </c>
      <c r="B8160">
        <v>0.28309254337295903</v>
      </c>
      <c r="C8160">
        <v>0.51265852378157095</v>
      </c>
      <c r="D8160">
        <f>-LOG(C8160)</f>
        <v>0.29017181737807834</v>
      </c>
    </row>
    <row r="8161" spans="1:4" x14ac:dyDescent="0.25">
      <c r="A8161" t="s">
        <v>22046</v>
      </c>
      <c r="B8161">
        <v>-1.3679356892563199</v>
      </c>
      <c r="C8161">
        <v>0.51271538389130999</v>
      </c>
      <c r="D8161">
        <f>-LOG(C8161)</f>
        <v>0.29012365147149421</v>
      </c>
    </row>
    <row r="8162" spans="1:4" x14ac:dyDescent="0.25">
      <c r="A8162" t="s">
        <v>6379</v>
      </c>
      <c r="B8162">
        <v>0.29647189520357597</v>
      </c>
      <c r="C8162">
        <v>0.51272731032352903</v>
      </c>
      <c r="D8162">
        <f>-LOG(C8162)</f>
        <v>0.29011354932979294</v>
      </c>
    </row>
    <row r="8163" spans="1:4" x14ac:dyDescent="0.25">
      <c r="A8163" t="s">
        <v>1144</v>
      </c>
      <c r="B8163">
        <v>0.138551301923621</v>
      </c>
      <c r="C8163">
        <v>0.51276204328742003</v>
      </c>
      <c r="D8163">
        <f>-LOG(C8163)</f>
        <v>0.29008413052693427</v>
      </c>
    </row>
    <row r="8164" spans="1:4" x14ac:dyDescent="0.25">
      <c r="A8164" t="s">
        <v>17119</v>
      </c>
      <c r="B8164">
        <v>1.27799302383989</v>
      </c>
      <c r="C8164">
        <v>0.51276451724097705</v>
      </c>
      <c r="D8164">
        <f>-LOG(C8164)</f>
        <v>0.29008203516554693</v>
      </c>
    </row>
    <row r="8165" spans="1:4" x14ac:dyDescent="0.25">
      <c r="A8165" t="s">
        <v>11191</v>
      </c>
      <c r="B8165">
        <v>0.47068015204430602</v>
      </c>
      <c r="C8165">
        <v>0.512812836632348</v>
      </c>
      <c r="D8165">
        <f>-LOG(C8165)</f>
        <v>0.29004111217718803</v>
      </c>
    </row>
    <row r="8166" spans="1:4" x14ac:dyDescent="0.25">
      <c r="A8166" t="s">
        <v>22348</v>
      </c>
      <c r="B8166">
        <v>7.2413597224271598E-2</v>
      </c>
      <c r="C8166">
        <v>0.51283178331086798</v>
      </c>
      <c r="D8166">
        <f>-LOG(C8166)</f>
        <v>0.29002506677944973</v>
      </c>
    </row>
    <row r="8167" spans="1:4" x14ac:dyDescent="0.25">
      <c r="A8167" t="s">
        <v>6684</v>
      </c>
      <c r="B8167">
        <v>-0.31478785021606698</v>
      </c>
      <c r="C8167">
        <v>0.51283343049362995</v>
      </c>
      <c r="D8167">
        <f>-LOG(C8167)</f>
        <v>0.29002367185569766</v>
      </c>
    </row>
    <row r="8168" spans="1:4" x14ac:dyDescent="0.25">
      <c r="A8168" t="s">
        <v>16109</v>
      </c>
      <c r="B8168">
        <v>7.0472959016557105E-2</v>
      </c>
      <c r="C8168">
        <v>0.51300078214641198</v>
      </c>
      <c r="D8168">
        <f>-LOG(C8168)</f>
        <v>0.28988197274079225</v>
      </c>
    </row>
    <row r="8169" spans="1:4" x14ac:dyDescent="0.25">
      <c r="A8169" t="s">
        <v>13673</v>
      </c>
      <c r="B8169">
        <v>-0.165092075042543</v>
      </c>
      <c r="C8169">
        <v>0.51302538884383297</v>
      </c>
      <c r="D8169">
        <f>-LOG(C8169)</f>
        <v>0.28986114178499017</v>
      </c>
    </row>
    <row r="8170" spans="1:4" x14ac:dyDescent="0.25">
      <c r="A8170" t="s">
        <v>10539</v>
      </c>
      <c r="B8170">
        <v>0.91303992304626902</v>
      </c>
      <c r="C8170">
        <v>0.51305384174485102</v>
      </c>
      <c r="D8170">
        <f>-LOG(C8170)</f>
        <v>0.28983705604669419</v>
      </c>
    </row>
    <row r="8171" spans="1:4" x14ac:dyDescent="0.25">
      <c r="A8171" t="s">
        <v>15336</v>
      </c>
      <c r="B8171">
        <v>0.11064480087897401</v>
      </c>
      <c r="C8171">
        <v>0.51309209860062999</v>
      </c>
      <c r="D8171">
        <f>-LOG(C8171)</f>
        <v>0.28980467324281761</v>
      </c>
    </row>
    <row r="8172" spans="1:4" x14ac:dyDescent="0.25">
      <c r="A8172" t="s">
        <v>9483</v>
      </c>
      <c r="B8172">
        <v>-0.10497562477381001</v>
      </c>
      <c r="C8172">
        <v>0.51310747165429005</v>
      </c>
      <c r="D8172">
        <f>-LOG(C8172)</f>
        <v>0.28979166128575085</v>
      </c>
    </row>
    <row r="8173" spans="1:4" x14ac:dyDescent="0.25">
      <c r="A8173" t="s">
        <v>19882</v>
      </c>
      <c r="B8173">
        <v>0.15441723327802701</v>
      </c>
      <c r="C8173">
        <v>0.51322380785451005</v>
      </c>
      <c r="D8173">
        <f>-LOG(C8173)</f>
        <v>0.28969320541477378</v>
      </c>
    </row>
    <row r="8174" spans="1:4" x14ac:dyDescent="0.25">
      <c r="A8174" t="s">
        <v>8927</v>
      </c>
      <c r="B8174">
        <v>-1.8651519103608001</v>
      </c>
      <c r="C8174">
        <v>0.51333646799529697</v>
      </c>
      <c r="D8174">
        <f>-LOG(C8174)</f>
        <v>0.28959788187884183</v>
      </c>
    </row>
    <row r="8175" spans="1:4" x14ac:dyDescent="0.25">
      <c r="A8175" t="s">
        <v>5320</v>
      </c>
      <c r="B8175">
        <v>-0.56731486881837201</v>
      </c>
      <c r="C8175">
        <v>0.51347227665140505</v>
      </c>
      <c r="D8175">
        <f>-LOG(C8175)</f>
        <v>0.2894829998219956</v>
      </c>
    </row>
    <row r="8176" spans="1:4" x14ac:dyDescent="0.25">
      <c r="A8176" t="s">
        <v>8777</v>
      </c>
      <c r="B8176">
        <v>0.10357427549647601</v>
      </c>
      <c r="C8176">
        <v>0.51356063251426798</v>
      </c>
      <c r="D8176">
        <f>-LOG(C8176)</f>
        <v>0.28940827492576804</v>
      </c>
    </row>
    <row r="8177" spans="1:4" x14ac:dyDescent="0.25">
      <c r="A8177" t="s">
        <v>21876</v>
      </c>
      <c r="B8177">
        <v>0.112486233025838</v>
      </c>
      <c r="C8177">
        <v>0.51363095673557702</v>
      </c>
      <c r="D8177">
        <f>-LOG(C8177)</f>
        <v>0.28934880905469584</v>
      </c>
    </row>
    <row r="8178" spans="1:4" x14ac:dyDescent="0.25">
      <c r="A8178" t="s">
        <v>11116</v>
      </c>
      <c r="B8178">
        <v>0.26798783680239002</v>
      </c>
      <c r="C8178">
        <v>0.51365755701354598</v>
      </c>
      <c r="D8178">
        <f>-LOG(C8178)</f>
        <v>0.28932631809176385</v>
      </c>
    </row>
    <row r="8179" spans="1:4" x14ac:dyDescent="0.25">
      <c r="A8179" t="s">
        <v>3162</v>
      </c>
      <c r="B8179">
        <v>0.53205990520276003</v>
      </c>
      <c r="C8179">
        <v>0.51367332325801596</v>
      </c>
      <c r="D8179">
        <f>-LOG(C8179)</f>
        <v>0.28931298802818711</v>
      </c>
    </row>
    <row r="8180" spans="1:4" x14ac:dyDescent="0.25">
      <c r="A8180" t="s">
        <v>9525</v>
      </c>
      <c r="B8180">
        <v>0.19525298057051599</v>
      </c>
      <c r="C8180">
        <v>0.51383632339709195</v>
      </c>
      <c r="D8180">
        <f>-LOG(C8180)</f>
        <v>0.28917519844776918</v>
      </c>
    </row>
    <row r="8181" spans="1:4" x14ac:dyDescent="0.25">
      <c r="A8181" t="s">
        <v>21131</v>
      </c>
      <c r="B8181">
        <v>-1.8795070439070301</v>
      </c>
      <c r="C8181">
        <v>0.51388908824817303</v>
      </c>
      <c r="D8181">
        <f>-LOG(C8181)</f>
        <v>0.28913060388306655</v>
      </c>
    </row>
    <row r="8182" spans="1:4" x14ac:dyDescent="0.25">
      <c r="A8182" t="s">
        <v>12045</v>
      </c>
      <c r="B8182">
        <v>-1.8795070439070301</v>
      </c>
      <c r="C8182">
        <v>0.51388908824817303</v>
      </c>
      <c r="D8182">
        <f>-LOG(C8182)</f>
        <v>0.28913060388306655</v>
      </c>
    </row>
    <row r="8183" spans="1:4" x14ac:dyDescent="0.25">
      <c r="A8183" t="s">
        <v>19795</v>
      </c>
      <c r="B8183">
        <v>1.1316327829869399</v>
      </c>
      <c r="C8183">
        <v>0.51393935202993801</v>
      </c>
      <c r="D8183">
        <f>-LOG(C8183)</f>
        <v>0.28908812737196393</v>
      </c>
    </row>
    <row r="8184" spans="1:4" x14ac:dyDescent="0.25">
      <c r="A8184" t="s">
        <v>10800</v>
      </c>
      <c r="B8184">
        <v>8.27582302130207E-2</v>
      </c>
      <c r="C8184">
        <v>0.51398331520190799</v>
      </c>
      <c r="D8184">
        <f>-LOG(C8184)</f>
        <v>0.28905097873498214</v>
      </c>
    </row>
    <row r="8185" spans="1:4" x14ac:dyDescent="0.25">
      <c r="A8185" t="s">
        <v>7190</v>
      </c>
      <c r="B8185">
        <v>0.13317470030949699</v>
      </c>
      <c r="C8185">
        <v>0.51399766784886902</v>
      </c>
      <c r="D8185">
        <f>-LOG(C8185)</f>
        <v>0.28903885151574549</v>
      </c>
    </row>
    <row r="8186" spans="1:4" x14ac:dyDescent="0.25">
      <c r="A8186" t="s">
        <v>19188</v>
      </c>
      <c r="B8186">
        <v>0.19780567802892099</v>
      </c>
      <c r="C8186">
        <v>0.51401988715798896</v>
      </c>
      <c r="D8186">
        <f>-LOG(C8186)</f>
        <v>0.28902007805551228</v>
      </c>
    </row>
    <row r="8187" spans="1:4" x14ac:dyDescent="0.25">
      <c r="A8187" t="s">
        <v>16140</v>
      </c>
      <c r="B8187">
        <v>7.5720756105448303E-2</v>
      </c>
      <c r="C8187">
        <v>0.51402058247067495</v>
      </c>
      <c r="D8187">
        <f>-LOG(C8187)</f>
        <v>0.28901949058746673</v>
      </c>
    </row>
    <row r="8188" spans="1:4" x14ac:dyDescent="0.25">
      <c r="A8188" t="s">
        <v>7194</v>
      </c>
      <c r="B8188">
        <v>-1.09423154020501</v>
      </c>
      <c r="C8188">
        <v>0.514041720349249</v>
      </c>
      <c r="D8188">
        <f>-LOG(C8188)</f>
        <v>0.28900163162308301</v>
      </c>
    </row>
    <row r="8189" spans="1:4" x14ac:dyDescent="0.25">
      <c r="A8189" t="s">
        <v>21254</v>
      </c>
      <c r="B8189">
        <v>0.15778967915221001</v>
      </c>
      <c r="C8189">
        <v>0.51405365695034999</v>
      </c>
      <c r="D8189">
        <f>-LOG(C8189)</f>
        <v>0.28899154695563767</v>
      </c>
    </row>
    <row r="8190" spans="1:4" x14ac:dyDescent="0.25">
      <c r="A8190" t="s">
        <v>22350</v>
      </c>
      <c r="B8190">
        <v>-0.100459876632881</v>
      </c>
      <c r="C8190">
        <v>0.51407254932627</v>
      </c>
      <c r="D8190">
        <f>-LOG(C8190)</f>
        <v>0.28897558616295888</v>
      </c>
    </row>
    <row r="8191" spans="1:4" x14ac:dyDescent="0.25">
      <c r="A8191" t="s">
        <v>5546</v>
      </c>
      <c r="B8191">
        <v>0.147147663029635</v>
      </c>
      <c r="C8191">
        <v>0.51410277882914102</v>
      </c>
      <c r="D8191">
        <f>-LOG(C8191)</f>
        <v>0.2889500486774117</v>
      </c>
    </row>
    <row r="8192" spans="1:4" x14ac:dyDescent="0.25">
      <c r="A8192" t="s">
        <v>22258</v>
      </c>
      <c r="B8192">
        <v>0.1144883655034</v>
      </c>
      <c r="C8192">
        <v>0.51412445913735005</v>
      </c>
      <c r="D8192">
        <f>-LOG(C8192)</f>
        <v>0.28893173436346459</v>
      </c>
    </row>
    <row r="8193" spans="1:4" x14ac:dyDescent="0.25">
      <c r="A8193" t="s">
        <v>7724</v>
      </c>
      <c r="B8193">
        <v>-0.123267232934038</v>
      </c>
      <c r="C8193">
        <v>0.51420192565298295</v>
      </c>
      <c r="D8193">
        <f>-LOG(C8193)</f>
        <v>0.28886630128534296</v>
      </c>
    </row>
    <row r="8194" spans="1:4" x14ac:dyDescent="0.25">
      <c r="A8194" t="s">
        <v>9698</v>
      </c>
      <c r="B8194">
        <v>0.57402078939119405</v>
      </c>
      <c r="C8194">
        <v>0.51422056456706899</v>
      </c>
      <c r="D8194">
        <f>-LOG(C8194)</f>
        <v>0.28885055916065372</v>
      </c>
    </row>
    <row r="8195" spans="1:4" x14ac:dyDescent="0.25">
      <c r="A8195" t="s">
        <v>21258</v>
      </c>
      <c r="B8195">
        <v>0.381311906071999</v>
      </c>
      <c r="C8195">
        <v>0.51428778318239399</v>
      </c>
      <c r="D8195">
        <f>-LOG(C8195)</f>
        <v>0.28879379214690559</v>
      </c>
    </row>
    <row r="8196" spans="1:4" x14ac:dyDescent="0.25">
      <c r="A8196" t="s">
        <v>15364</v>
      </c>
      <c r="B8196">
        <v>-0.46052686337666399</v>
      </c>
      <c r="C8196">
        <v>0.51429847135319995</v>
      </c>
      <c r="D8196">
        <f>-LOG(C8196)</f>
        <v>0.28878476652832985</v>
      </c>
    </row>
    <row r="8197" spans="1:4" x14ac:dyDescent="0.25">
      <c r="A8197" t="s">
        <v>9157</v>
      </c>
      <c r="B8197">
        <v>-0.16594839364745001</v>
      </c>
      <c r="C8197">
        <v>0.514331354334157</v>
      </c>
      <c r="D8197">
        <f>-LOG(C8197)</f>
        <v>0.28875699969360191</v>
      </c>
    </row>
    <row r="8198" spans="1:4" x14ac:dyDescent="0.25">
      <c r="A8198" t="s">
        <v>3034</v>
      </c>
      <c r="B8198">
        <v>0.105569115527493</v>
      </c>
      <c r="C8198">
        <v>0.51435556330208299</v>
      </c>
      <c r="D8198">
        <f>-LOG(C8198)</f>
        <v>0.28873655844757357</v>
      </c>
    </row>
    <row r="8199" spans="1:4" x14ac:dyDescent="0.25">
      <c r="A8199" t="s">
        <v>4456</v>
      </c>
      <c r="B8199">
        <v>-0.149807526809137</v>
      </c>
      <c r="C8199">
        <v>0.514455569973437</v>
      </c>
      <c r="D8199">
        <f>-LOG(C8199)</f>
        <v>0.28865212634093201</v>
      </c>
    </row>
    <row r="8200" spans="1:4" x14ac:dyDescent="0.25">
      <c r="A8200" t="s">
        <v>78</v>
      </c>
      <c r="B8200">
        <v>-0.174395805118811</v>
      </c>
      <c r="C8200">
        <v>0.51448850854962602</v>
      </c>
      <c r="D8200">
        <f>-LOG(C8200)</f>
        <v>0.28862432105552516</v>
      </c>
    </row>
    <row r="8201" spans="1:4" x14ac:dyDescent="0.25">
      <c r="A8201" t="s">
        <v>3530</v>
      </c>
      <c r="B8201">
        <v>0.18125639145886099</v>
      </c>
      <c r="C8201">
        <v>0.514550075619436</v>
      </c>
      <c r="D8201">
        <f>-LOG(C8201)</f>
        <v>0.28857235363830935</v>
      </c>
    </row>
    <row r="8202" spans="1:4" x14ac:dyDescent="0.25">
      <c r="A8202" t="s">
        <v>3427</v>
      </c>
      <c r="B8202">
        <v>9.5955471021988703E-2</v>
      </c>
      <c r="C8202">
        <v>0.514574584540191</v>
      </c>
      <c r="D8202">
        <f>-LOG(C8202)</f>
        <v>0.28855166792460457</v>
      </c>
    </row>
    <row r="8203" spans="1:4" x14ac:dyDescent="0.25">
      <c r="A8203" t="s">
        <v>4939</v>
      </c>
      <c r="B8203">
        <v>-0.25706840184230301</v>
      </c>
      <c r="C8203">
        <v>0.51460311374039902</v>
      </c>
      <c r="D8203">
        <f>-LOG(C8203)</f>
        <v>0.28852759030565239</v>
      </c>
    </row>
    <row r="8204" spans="1:4" x14ac:dyDescent="0.25">
      <c r="A8204" t="s">
        <v>19187</v>
      </c>
      <c r="B8204">
        <v>-0.116986197689692</v>
      </c>
      <c r="C8204">
        <v>0.51466207139043996</v>
      </c>
      <c r="D8204">
        <f>-LOG(C8204)</f>
        <v>0.28847783639873575</v>
      </c>
    </row>
    <row r="8205" spans="1:4" x14ac:dyDescent="0.25">
      <c r="A8205" t="s">
        <v>18923</v>
      </c>
      <c r="B8205">
        <v>1.04655184379535</v>
      </c>
      <c r="C8205">
        <v>0.51476624579298602</v>
      </c>
      <c r="D8205">
        <f>-LOG(C8205)</f>
        <v>0.28838993835361582</v>
      </c>
    </row>
    <row r="8206" spans="1:4" x14ac:dyDescent="0.25">
      <c r="A8206" t="s">
        <v>9299</v>
      </c>
      <c r="B8206">
        <v>-0.15933784890550201</v>
      </c>
      <c r="C8206">
        <v>0.51478921396536803</v>
      </c>
      <c r="D8206">
        <f>-LOG(C8206)</f>
        <v>0.28837056115458876</v>
      </c>
    </row>
    <row r="8207" spans="1:4" x14ac:dyDescent="0.25">
      <c r="A8207" t="s">
        <v>21353</v>
      </c>
      <c r="B8207">
        <v>0.15447617993026699</v>
      </c>
      <c r="C8207">
        <v>0.51490384964721703</v>
      </c>
      <c r="D8207">
        <f>-LOG(C8207)</f>
        <v>0.28827386118443016</v>
      </c>
    </row>
    <row r="8208" spans="1:4" x14ac:dyDescent="0.25">
      <c r="A8208" t="s">
        <v>10568</v>
      </c>
      <c r="B8208">
        <v>-0.14022782597245401</v>
      </c>
      <c r="C8208">
        <v>0.51491677957367199</v>
      </c>
      <c r="D8208">
        <f>-LOG(C8208)</f>
        <v>0.28826295560427034</v>
      </c>
    </row>
    <row r="8209" spans="1:4" x14ac:dyDescent="0.25">
      <c r="A8209" t="s">
        <v>11401</v>
      </c>
      <c r="B8209">
        <v>-1.6051258892634299</v>
      </c>
      <c r="C8209">
        <v>0.51497730352465498</v>
      </c>
      <c r="D8209">
        <f>-LOG(C8209)</f>
        <v>0.28821191109707972</v>
      </c>
    </row>
    <row r="8210" spans="1:4" x14ac:dyDescent="0.25">
      <c r="A8210" t="s">
        <v>2310</v>
      </c>
      <c r="B8210">
        <v>-0.26112286607996998</v>
      </c>
      <c r="C8210">
        <v>0.51498049596834905</v>
      </c>
      <c r="D8210">
        <f>-LOG(C8210)</f>
        <v>0.28820921883011341</v>
      </c>
    </row>
    <row r="8211" spans="1:4" x14ac:dyDescent="0.25">
      <c r="A8211" t="s">
        <v>21028</v>
      </c>
      <c r="B8211">
        <v>0.18405329496554501</v>
      </c>
      <c r="C8211">
        <v>0.51499260713874495</v>
      </c>
      <c r="D8211">
        <f>-LOG(C8211)</f>
        <v>0.28819900533141779</v>
      </c>
    </row>
    <row r="8212" spans="1:4" x14ac:dyDescent="0.25">
      <c r="A8212" t="s">
        <v>15228</v>
      </c>
      <c r="B8212">
        <v>9.1963086598841406E-2</v>
      </c>
      <c r="C8212">
        <v>0.515003240993126</v>
      </c>
      <c r="D8212">
        <f>-LOG(C8212)</f>
        <v>0.2881900378694856</v>
      </c>
    </row>
    <row r="8213" spans="1:4" x14ac:dyDescent="0.25">
      <c r="A8213" t="s">
        <v>1233</v>
      </c>
      <c r="B8213">
        <v>0.112263684700608</v>
      </c>
      <c r="C8213">
        <v>0.51502157170403295</v>
      </c>
      <c r="D8213">
        <f>-LOG(C8213)</f>
        <v>0.28817458013196517</v>
      </c>
    </row>
    <row r="8214" spans="1:4" x14ac:dyDescent="0.25">
      <c r="A8214" t="s">
        <v>7018</v>
      </c>
      <c r="B8214">
        <v>0.31625307754802001</v>
      </c>
      <c r="C8214">
        <v>0.51506913124237197</v>
      </c>
      <c r="D8214">
        <f>-LOG(C8214)</f>
        <v>0.2881344771681813</v>
      </c>
    </row>
    <row r="8215" spans="1:4" x14ac:dyDescent="0.25">
      <c r="A8215" t="s">
        <v>16138</v>
      </c>
      <c r="B8215">
        <v>0.470021246369555</v>
      </c>
      <c r="C8215">
        <v>0.51514450634332698</v>
      </c>
      <c r="D8215">
        <f>-LOG(C8215)</f>
        <v>0.28807092726109063</v>
      </c>
    </row>
    <row r="8216" spans="1:4" x14ac:dyDescent="0.25">
      <c r="A8216" t="s">
        <v>4085</v>
      </c>
      <c r="B8216">
        <v>-1.02240907235101</v>
      </c>
      <c r="C8216">
        <v>0.51520222979222696</v>
      </c>
      <c r="D8216">
        <f>-LOG(C8216)</f>
        <v>0.28802226602020786</v>
      </c>
    </row>
    <row r="8217" spans="1:4" x14ac:dyDescent="0.25">
      <c r="A8217" t="s">
        <v>5010</v>
      </c>
      <c r="B8217">
        <v>-0.241158535248538</v>
      </c>
      <c r="C8217">
        <v>0.51520409816981705</v>
      </c>
      <c r="D8217">
        <f>-LOG(C8217)</f>
        <v>0.28802069105690364</v>
      </c>
    </row>
    <row r="8218" spans="1:4" x14ac:dyDescent="0.25">
      <c r="A8218" t="s">
        <v>14945</v>
      </c>
      <c r="B8218">
        <v>0.13261175337605299</v>
      </c>
      <c r="C8218">
        <v>0.51526663534161699</v>
      </c>
      <c r="D8218">
        <f>-LOG(C8218)</f>
        <v>0.28796797816021158</v>
      </c>
    </row>
    <row r="8219" spans="1:4" x14ac:dyDescent="0.25">
      <c r="A8219" t="s">
        <v>21072</v>
      </c>
      <c r="B8219">
        <v>-0.27763133765647702</v>
      </c>
      <c r="C8219">
        <v>0.51533565400633197</v>
      </c>
      <c r="D8219">
        <f>-LOG(C8219)</f>
        <v>0.28790980940668043</v>
      </c>
    </row>
    <row r="8220" spans="1:4" x14ac:dyDescent="0.25">
      <c r="A8220" t="s">
        <v>11402</v>
      </c>
      <c r="B8220">
        <v>-1.60513668176629</v>
      </c>
      <c r="C8220">
        <v>0.51533945874952303</v>
      </c>
      <c r="D8220">
        <f>-LOG(C8220)</f>
        <v>0.28790660300545373</v>
      </c>
    </row>
    <row r="8221" spans="1:4" x14ac:dyDescent="0.25">
      <c r="A8221" t="s">
        <v>8359</v>
      </c>
      <c r="B8221">
        <v>0.42652702935695203</v>
      </c>
      <c r="C8221">
        <v>0.51536441848373404</v>
      </c>
      <c r="D8221">
        <f>-LOG(C8221)</f>
        <v>0.28788556907887369</v>
      </c>
    </row>
    <row r="8222" spans="1:4" x14ac:dyDescent="0.25">
      <c r="A8222" t="s">
        <v>16303</v>
      </c>
      <c r="B8222">
        <v>-0.82455983449614201</v>
      </c>
      <c r="C8222">
        <v>0.51542920328844199</v>
      </c>
      <c r="D8222">
        <f>-LOG(C8222)</f>
        <v>0.2878309787464568</v>
      </c>
    </row>
    <row r="8223" spans="1:4" x14ac:dyDescent="0.25">
      <c r="A8223" t="s">
        <v>5060</v>
      </c>
      <c r="B8223">
        <v>9.8935456213992995E-2</v>
      </c>
      <c r="C8223">
        <v>0.51545882540558496</v>
      </c>
      <c r="D8223">
        <f>-LOG(C8223)</f>
        <v>0.28780602022203328</v>
      </c>
    </row>
    <row r="8224" spans="1:4" x14ac:dyDescent="0.25">
      <c r="A8224" t="s">
        <v>12768</v>
      </c>
      <c r="B8224">
        <v>-0.50941352764805503</v>
      </c>
      <c r="C8224">
        <v>0.51548314517820504</v>
      </c>
      <c r="D8224">
        <f>-LOG(C8224)</f>
        <v>0.28778553033345883</v>
      </c>
    </row>
    <row r="8225" spans="1:4" x14ac:dyDescent="0.25">
      <c r="A8225" t="s">
        <v>4565</v>
      </c>
      <c r="B8225">
        <v>0.20981094301174699</v>
      </c>
      <c r="C8225">
        <v>0.51548717432406899</v>
      </c>
      <c r="D8225">
        <f>-LOG(C8225)</f>
        <v>0.28778213579186551</v>
      </c>
    </row>
    <row r="8226" spans="1:4" x14ac:dyDescent="0.25">
      <c r="A8226" t="s">
        <v>8987</v>
      </c>
      <c r="B8226">
        <v>-0.86220486653772799</v>
      </c>
      <c r="C8226">
        <v>0.51548789129746497</v>
      </c>
      <c r="D8226">
        <f>-LOG(C8226)</f>
        <v>0.28778153174701532</v>
      </c>
    </row>
    <row r="8227" spans="1:4" x14ac:dyDescent="0.25">
      <c r="A8227" t="s">
        <v>4317</v>
      </c>
      <c r="B8227">
        <v>-0.86018896034400305</v>
      </c>
      <c r="C8227">
        <v>0.51551835906446697</v>
      </c>
      <c r="D8227">
        <f>-LOG(C8227)</f>
        <v>0.28775586365221162</v>
      </c>
    </row>
    <row r="8228" spans="1:4" x14ac:dyDescent="0.25">
      <c r="A8228" t="s">
        <v>9312</v>
      </c>
      <c r="B8228">
        <v>0.62375299155019504</v>
      </c>
      <c r="C8228">
        <v>0.51553664589522896</v>
      </c>
      <c r="D8228">
        <f>-LOG(C8228)</f>
        <v>0.28774045832532985</v>
      </c>
    </row>
    <row r="8229" spans="1:4" x14ac:dyDescent="0.25">
      <c r="A8229" t="s">
        <v>7075</v>
      </c>
      <c r="B8229">
        <v>-0.159083029639629</v>
      </c>
      <c r="C8229">
        <v>0.51567067684123302</v>
      </c>
      <c r="D8229">
        <f>-LOG(C8229)</f>
        <v>0.28762756366428893</v>
      </c>
    </row>
    <row r="8230" spans="1:4" x14ac:dyDescent="0.25">
      <c r="A8230" t="s">
        <v>10380</v>
      </c>
      <c r="B8230">
        <v>-1.28777138697918</v>
      </c>
      <c r="C8230">
        <v>0.51567952759463997</v>
      </c>
      <c r="D8230">
        <f>-LOG(C8230)</f>
        <v>0.28762010968144414</v>
      </c>
    </row>
    <row r="8231" spans="1:4" x14ac:dyDescent="0.25">
      <c r="A8231" t="s">
        <v>6146</v>
      </c>
      <c r="B8231">
        <v>5.2970418729937997E-2</v>
      </c>
      <c r="C8231">
        <v>0.51571958932511797</v>
      </c>
      <c r="D8231">
        <f>-LOG(C8231)</f>
        <v>0.28758637184280256</v>
      </c>
    </row>
    <row r="8232" spans="1:4" x14ac:dyDescent="0.25">
      <c r="A8232" t="s">
        <v>11410</v>
      </c>
      <c r="B8232">
        <v>-9.9808222519221307E-2</v>
      </c>
      <c r="C8232">
        <v>0.51576859892321103</v>
      </c>
      <c r="D8232">
        <f>-LOG(C8232)</f>
        <v>0.28754510215446177</v>
      </c>
    </row>
    <row r="8233" spans="1:4" x14ac:dyDescent="0.25">
      <c r="A8233" t="s">
        <v>6773</v>
      </c>
      <c r="B8233">
        <v>0.63751477614177299</v>
      </c>
      <c r="C8233">
        <v>0.51587729565607598</v>
      </c>
      <c r="D8233">
        <f>-LOG(C8233)</f>
        <v>0.28745358549800648</v>
      </c>
    </row>
    <row r="8234" spans="1:4" x14ac:dyDescent="0.25">
      <c r="A8234" t="s">
        <v>6645</v>
      </c>
      <c r="B8234">
        <v>0.15901051040918401</v>
      </c>
      <c r="C8234">
        <v>0.51590485815015497</v>
      </c>
      <c r="D8234">
        <f>-LOG(C8234)</f>
        <v>0.28743038246227909</v>
      </c>
    </row>
    <row r="8235" spans="1:4" x14ac:dyDescent="0.25">
      <c r="A8235" t="s">
        <v>13368</v>
      </c>
      <c r="B8235">
        <v>-9.7933327988969199E-2</v>
      </c>
      <c r="C8235">
        <v>0.51596476025860605</v>
      </c>
      <c r="D8235">
        <f>-LOG(C8235)</f>
        <v>0.28737995912444686</v>
      </c>
    </row>
    <row r="8236" spans="1:4" x14ac:dyDescent="0.25">
      <c r="A8236" t="s">
        <v>21943</v>
      </c>
      <c r="B8236">
        <v>7.3149568126730097E-2</v>
      </c>
      <c r="C8236">
        <v>0.51599639961634303</v>
      </c>
      <c r="D8236">
        <f>-LOG(C8236)</f>
        <v>0.28735332866776941</v>
      </c>
    </row>
    <row r="8237" spans="1:4" x14ac:dyDescent="0.25">
      <c r="A8237" t="s">
        <v>15286</v>
      </c>
      <c r="B8237">
        <v>-0.13241322273487099</v>
      </c>
      <c r="C8237">
        <v>0.51616724000935099</v>
      </c>
      <c r="D8237">
        <f>-LOG(C8237)</f>
        <v>0.28720956262564457</v>
      </c>
    </row>
    <row r="8238" spans="1:4" x14ac:dyDescent="0.25">
      <c r="A8238" t="s">
        <v>19960</v>
      </c>
      <c r="B8238">
        <v>0.49706481278207698</v>
      </c>
      <c r="C8238">
        <v>0.51619119454403595</v>
      </c>
      <c r="D8238">
        <f>-LOG(C8238)</f>
        <v>0.28718940814850968</v>
      </c>
    </row>
    <row r="8239" spans="1:4" x14ac:dyDescent="0.25">
      <c r="A8239" t="s">
        <v>5821</v>
      </c>
      <c r="B8239">
        <v>1.34747090345617</v>
      </c>
      <c r="C8239">
        <v>0.516197962949005</v>
      </c>
      <c r="D8239">
        <f>-LOG(C8239)</f>
        <v>0.2871837136273922</v>
      </c>
    </row>
    <row r="8240" spans="1:4" x14ac:dyDescent="0.25">
      <c r="A8240" t="s">
        <v>9155</v>
      </c>
      <c r="B8240">
        <v>0.14292449433533899</v>
      </c>
      <c r="C8240">
        <v>0.51623228099845797</v>
      </c>
      <c r="D8240">
        <f>-LOG(C8240)</f>
        <v>0.28715484167289462</v>
      </c>
    </row>
    <row r="8241" spans="1:4" x14ac:dyDescent="0.25">
      <c r="A8241" t="s">
        <v>21693</v>
      </c>
      <c r="B8241">
        <v>-0.23545947096112799</v>
      </c>
      <c r="C8241">
        <v>0.51625539823352695</v>
      </c>
      <c r="D8241">
        <f>-LOG(C8241)</f>
        <v>0.28713539410401617</v>
      </c>
    </row>
    <row r="8242" spans="1:4" x14ac:dyDescent="0.25">
      <c r="A8242" t="s">
        <v>16961</v>
      </c>
      <c r="B8242">
        <v>-0.174408532041568</v>
      </c>
      <c r="C8242">
        <v>0.51626912922985602</v>
      </c>
      <c r="D8242">
        <f>-LOG(C8242)</f>
        <v>0.28712384319984202</v>
      </c>
    </row>
    <row r="8243" spans="1:4" x14ac:dyDescent="0.25">
      <c r="A8243" t="s">
        <v>10464</v>
      </c>
      <c r="B8243">
        <v>-0.18705317312534001</v>
      </c>
      <c r="C8243">
        <v>0.51645612939820296</v>
      </c>
      <c r="D8243">
        <f>-LOG(C8243)</f>
        <v>0.28696656392069758</v>
      </c>
    </row>
    <row r="8244" spans="1:4" x14ac:dyDescent="0.25">
      <c r="A8244" t="s">
        <v>20390</v>
      </c>
      <c r="B8244">
        <v>0.170922774865819</v>
      </c>
      <c r="C8244">
        <v>0.51646718588797902</v>
      </c>
      <c r="D8244">
        <f>-LOG(C8244)</f>
        <v>0.28695726647832581</v>
      </c>
    </row>
    <row r="8245" spans="1:4" x14ac:dyDescent="0.25">
      <c r="A8245" t="s">
        <v>10989</v>
      </c>
      <c r="B8245">
        <v>0.18810201028896101</v>
      </c>
      <c r="C8245">
        <v>0.51649798701919503</v>
      </c>
      <c r="D8245">
        <f>-LOG(C8245)</f>
        <v>0.28693136674486275</v>
      </c>
    </row>
    <row r="8246" spans="1:4" x14ac:dyDescent="0.25">
      <c r="A8246" t="s">
        <v>18480</v>
      </c>
      <c r="B8246">
        <v>0.62036308171222099</v>
      </c>
      <c r="C8246">
        <v>0.51650276485107205</v>
      </c>
      <c r="D8246">
        <f>-LOG(C8246)</f>
        <v>0.28692734934987846</v>
      </c>
    </row>
    <row r="8247" spans="1:4" x14ac:dyDescent="0.25">
      <c r="A8247" t="s">
        <v>11614</v>
      </c>
      <c r="B8247">
        <v>-9.7736664201437701E-2</v>
      </c>
      <c r="C8247">
        <v>0.51668169307212897</v>
      </c>
      <c r="D8247">
        <f>-LOG(C8247)</f>
        <v>0.28677692598792653</v>
      </c>
    </row>
    <row r="8248" spans="1:4" x14ac:dyDescent="0.25">
      <c r="A8248" t="s">
        <v>19705</v>
      </c>
      <c r="B8248">
        <v>0.16072452919984501</v>
      </c>
      <c r="C8248">
        <v>0.51672510718157405</v>
      </c>
      <c r="D8248">
        <f>-LOG(C8248)</f>
        <v>0.28674043598577986</v>
      </c>
    </row>
    <row r="8249" spans="1:4" x14ac:dyDescent="0.25">
      <c r="A8249" t="s">
        <v>19844</v>
      </c>
      <c r="B8249">
        <v>0.38705209680813601</v>
      </c>
      <c r="C8249">
        <v>0.51677814763420704</v>
      </c>
      <c r="D8249">
        <f>-LOG(C8249)</f>
        <v>0.28669585910455758</v>
      </c>
    </row>
    <row r="8250" spans="1:4" x14ac:dyDescent="0.25">
      <c r="A8250" t="s">
        <v>13504</v>
      </c>
      <c r="B8250">
        <v>-0.15309948401190401</v>
      </c>
      <c r="C8250">
        <v>0.51680458866975298</v>
      </c>
      <c r="D8250">
        <f>-LOG(C8250)</f>
        <v>0.28667363892724118</v>
      </c>
    </row>
    <row r="8251" spans="1:4" x14ac:dyDescent="0.25">
      <c r="A8251" t="s">
        <v>2036</v>
      </c>
      <c r="B8251">
        <v>0.25760855687905299</v>
      </c>
      <c r="C8251">
        <v>0.51684724595749598</v>
      </c>
      <c r="D8251">
        <f>-LOG(C8251)</f>
        <v>0.28663779354087482</v>
      </c>
    </row>
    <row r="8252" spans="1:4" x14ac:dyDescent="0.25">
      <c r="A8252" t="s">
        <v>506</v>
      </c>
      <c r="B8252">
        <v>0.12023970959963</v>
      </c>
      <c r="C8252">
        <v>0.51686254824430899</v>
      </c>
      <c r="D8252">
        <f>-LOG(C8252)</f>
        <v>0.28662493558255586</v>
      </c>
    </row>
    <row r="8253" spans="1:4" x14ac:dyDescent="0.25">
      <c r="A8253" t="s">
        <v>9600</v>
      </c>
      <c r="B8253">
        <v>1.34751756031446</v>
      </c>
      <c r="C8253">
        <v>0.51690088061813999</v>
      </c>
      <c r="D8253">
        <f>-LOG(C8253)</f>
        <v>0.28659272794592278</v>
      </c>
    </row>
    <row r="8254" spans="1:4" x14ac:dyDescent="0.25">
      <c r="A8254" t="s">
        <v>10558</v>
      </c>
      <c r="B8254">
        <v>1.12384113144285</v>
      </c>
      <c r="C8254">
        <v>0.51691518580364204</v>
      </c>
      <c r="D8254">
        <f>-LOG(C8254)</f>
        <v>0.28658070905140504</v>
      </c>
    </row>
    <row r="8255" spans="1:4" x14ac:dyDescent="0.25">
      <c r="A8255" t="s">
        <v>17137</v>
      </c>
      <c r="B8255">
        <v>0.23811436158143301</v>
      </c>
      <c r="C8255">
        <v>0.517167900022523</v>
      </c>
      <c r="D8255">
        <f>-LOG(C8255)</f>
        <v>0.28636843908113324</v>
      </c>
    </row>
    <row r="8256" spans="1:4" x14ac:dyDescent="0.25">
      <c r="A8256" t="s">
        <v>3009</v>
      </c>
      <c r="B8256">
        <v>-0.31392115327069697</v>
      </c>
      <c r="C8256">
        <v>0.51719007420205598</v>
      </c>
      <c r="D8256">
        <f>-LOG(C8256)</f>
        <v>0.28634981859566616</v>
      </c>
    </row>
    <row r="8257" spans="1:4" x14ac:dyDescent="0.25">
      <c r="A8257" t="s">
        <v>708</v>
      </c>
      <c r="B8257">
        <v>-0.17665959619240301</v>
      </c>
      <c r="C8257">
        <v>0.51728522451468195</v>
      </c>
      <c r="D8257">
        <f>-LOG(C8257)</f>
        <v>0.28626992639158433</v>
      </c>
    </row>
    <row r="8258" spans="1:4" x14ac:dyDescent="0.25">
      <c r="A8258" t="s">
        <v>10794</v>
      </c>
      <c r="B8258">
        <v>-0.62971865811834304</v>
      </c>
      <c r="C8258">
        <v>0.517366144232147</v>
      </c>
      <c r="D8258">
        <f>-LOG(C8258)</f>
        <v>0.28620199435591426</v>
      </c>
    </row>
    <row r="8259" spans="1:4" x14ac:dyDescent="0.25">
      <c r="A8259" t="s">
        <v>22248</v>
      </c>
      <c r="B8259">
        <v>-0.44752520160185999</v>
      </c>
      <c r="C8259">
        <v>0.51737090640060701</v>
      </c>
      <c r="D8259">
        <f>-LOG(C8259)</f>
        <v>0.28619799685049424</v>
      </c>
    </row>
    <row r="8260" spans="1:4" x14ac:dyDescent="0.25">
      <c r="A8260" t="s">
        <v>17007</v>
      </c>
      <c r="B8260">
        <v>0.125406261867581</v>
      </c>
      <c r="C8260">
        <v>0.51751848092726305</v>
      </c>
      <c r="D8260">
        <f>-LOG(C8260)</f>
        <v>0.2860741366509108</v>
      </c>
    </row>
    <row r="8261" spans="1:4" x14ac:dyDescent="0.25">
      <c r="A8261" t="s">
        <v>19890</v>
      </c>
      <c r="B8261">
        <v>1.10155699061802</v>
      </c>
      <c r="C8261">
        <v>0.51768445458341505</v>
      </c>
      <c r="D8261">
        <f>-LOG(C8261)</f>
        <v>0.28593487614236096</v>
      </c>
    </row>
    <row r="8262" spans="1:4" x14ac:dyDescent="0.25">
      <c r="A8262" t="s">
        <v>14918</v>
      </c>
      <c r="B8262">
        <v>0.12607109107168599</v>
      </c>
      <c r="C8262">
        <v>0.51773159930156099</v>
      </c>
      <c r="D8262">
        <f>-LOG(C8262)</f>
        <v>0.28589532742012702</v>
      </c>
    </row>
    <row r="8263" spans="1:4" x14ac:dyDescent="0.25">
      <c r="A8263" t="s">
        <v>17425</v>
      </c>
      <c r="B8263">
        <v>2.1951328038596598</v>
      </c>
      <c r="C8263">
        <v>0.51778209469999104</v>
      </c>
      <c r="D8263">
        <f>-LOG(C8263)</f>
        <v>0.28585297187612196</v>
      </c>
    </row>
    <row r="8264" spans="1:4" x14ac:dyDescent="0.25">
      <c r="A8264" t="s">
        <v>22611</v>
      </c>
      <c r="B8264">
        <v>2.1951328038596598</v>
      </c>
      <c r="C8264">
        <v>0.51778209469999104</v>
      </c>
      <c r="D8264">
        <f>-LOG(C8264)</f>
        <v>0.28585297187612196</v>
      </c>
    </row>
    <row r="8265" spans="1:4" x14ac:dyDescent="0.25">
      <c r="A8265" t="s">
        <v>18662</v>
      </c>
      <c r="B8265">
        <v>0.54626022753841597</v>
      </c>
      <c r="C8265">
        <v>0.51779524761090601</v>
      </c>
      <c r="D8265">
        <f>-LOG(C8265)</f>
        <v>0.28584193989155016</v>
      </c>
    </row>
    <row r="8266" spans="1:4" x14ac:dyDescent="0.25">
      <c r="A8266" t="s">
        <v>15214</v>
      </c>
      <c r="B8266">
        <v>-0.26792343984891398</v>
      </c>
      <c r="C8266">
        <v>0.51780073875435095</v>
      </c>
      <c r="D8266">
        <f>-LOG(C8266)</f>
        <v>0.28583733428602659</v>
      </c>
    </row>
    <row r="8267" spans="1:4" x14ac:dyDescent="0.25">
      <c r="A8267" t="s">
        <v>3328</v>
      </c>
      <c r="B8267">
        <v>8.9530474414910993E-2</v>
      </c>
      <c r="C8267">
        <v>0.51795768678968601</v>
      </c>
      <c r="D8267">
        <f>-LOG(C8267)</f>
        <v>0.28570571736738565</v>
      </c>
    </row>
    <row r="8268" spans="1:4" x14ac:dyDescent="0.25">
      <c r="A8268" t="s">
        <v>20008</v>
      </c>
      <c r="B8268">
        <v>0.43062998940476899</v>
      </c>
      <c r="C8268">
        <v>0.51796359534682501</v>
      </c>
      <c r="D8268">
        <f>-LOG(C8268)</f>
        <v>0.28570076321921672</v>
      </c>
    </row>
    <row r="8269" spans="1:4" x14ac:dyDescent="0.25">
      <c r="A8269" t="s">
        <v>2303</v>
      </c>
      <c r="B8269">
        <v>6.6032997195747206E-2</v>
      </c>
      <c r="C8269">
        <v>0.51796496387079605</v>
      </c>
      <c r="D8269">
        <f>-LOG(C8269)</f>
        <v>0.28569961576092207</v>
      </c>
    </row>
    <row r="8270" spans="1:4" x14ac:dyDescent="0.25">
      <c r="A8270" t="s">
        <v>22036</v>
      </c>
      <c r="B8270">
        <v>0.70282415776671703</v>
      </c>
      <c r="C8270">
        <v>0.51796667821527298</v>
      </c>
      <c r="D8270">
        <f>-LOG(C8270)</f>
        <v>0.2856981783488069</v>
      </c>
    </row>
    <row r="8271" spans="1:4" x14ac:dyDescent="0.25">
      <c r="A8271" t="s">
        <v>21728</v>
      </c>
      <c r="B8271">
        <v>0.182400833562222</v>
      </c>
      <c r="C8271">
        <v>0.51804175282732301</v>
      </c>
      <c r="D8271">
        <f>-LOG(C8271)</f>
        <v>0.28563523583053296</v>
      </c>
    </row>
    <row r="8272" spans="1:4" x14ac:dyDescent="0.25">
      <c r="A8272" t="s">
        <v>19887</v>
      </c>
      <c r="B8272">
        <v>-8.6518183353882394E-2</v>
      </c>
      <c r="C8272">
        <v>0.51807017649631903</v>
      </c>
      <c r="D8272">
        <f>-LOG(C8272)</f>
        <v>0.2856114078207318</v>
      </c>
    </row>
    <row r="8273" spans="1:4" x14ac:dyDescent="0.25">
      <c r="A8273" t="s">
        <v>17381</v>
      </c>
      <c r="B8273">
        <v>2.5723566497384498</v>
      </c>
      <c r="C8273">
        <v>0.51812654133414604</v>
      </c>
      <c r="D8273">
        <f>-LOG(C8273)</f>
        <v>0.285564160155024</v>
      </c>
    </row>
    <row r="8274" spans="1:4" x14ac:dyDescent="0.25">
      <c r="A8274" t="s">
        <v>18220</v>
      </c>
      <c r="B8274">
        <v>2.5723566497384498</v>
      </c>
      <c r="C8274">
        <v>0.51812654133414604</v>
      </c>
      <c r="D8274">
        <f>-LOG(C8274)</f>
        <v>0.285564160155024</v>
      </c>
    </row>
    <row r="8275" spans="1:4" x14ac:dyDescent="0.25">
      <c r="A8275" t="s">
        <v>922</v>
      </c>
      <c r="B8275">
        <v>2.5723566497384498</v>
      </c>
      <c r="C8275">
        <v>0.51812654133414604</v>
      </c>
      <c r="D8275">
        <f>-LOG(C8275)</f>
        <v>0.285564160155024</v>
      </c>
    </row>
    <row r="8276" spans="1:4" x14ac:dyDescent="0.25">
      <c r="A8276" t="s">
        <v>9894</v>
      </c>
      <c r="B8276">
        <v>2.5723566497384498</v>
      </c>
      <c r="C8276">
        <v>0.51812654133414604</v>
      </c>
      <c r="D8276">
        <f>-LOG(C8276)</f>
        <v>0.285564160155024</v>
      </c>
    </row>
    <row r="8277" spans="1:4" x14ac:dyDescent="0.25">
      <c r="A8277" t="s">
        <v>1247</v>
      </c>
      <c r="B8277">
        <v>0.12788324599970499</v>
      </c>
      <c r="C8277">
        <v>0.51823214525551498</v>
      </c>
      <c r="D8277">
        <f>-LOG(C8277)</f>
        <v>0.2854756518015551</v>
      </c>
    </row>
    <row r="8278" spans="1:4" x14ac:dyDescent="0.25">
      <c r="A8278" t="s">
        <v>9897</v>
      </c>
      <c r="B8278">
        <v>-0.16279790497831101</v>
      </c>
      <c r="C8278">
        <v>0.51834839502852004</v>
      </c>
      <c r="D8278">
        <f>-LOG(C8278)</f>
        <v>0.28537824184026755</v>
      </c>
    </row>
    <row r="8279" spans="1:4" x14ac:dyDescent="0.25">
      <c r="A8279" t="s">
        <v>4615</v>
      </c>
      <c r="B8279">
        <v>0.80098800549584703</v>
      </c>
      <c r="C8279">
        <v>0.51837755922925499</v>
      </c>
      <c r="D8279">
        <f>-LOG(C8279)</f>
        <v>0.28535380751140826</v>
      </c>
    </row>
    <row r="8280" spans="1:4" x14ac:dyDescent="0.25">
      <c r="A8280" t="s">
        <v>8997</v>
      </c>
      <c r="B8280">
        <v>0.11825426888099801</v>
      </c>
      <c r="C8280">
        <v>0.51847982860764097</v>
      </c>
      <c r="D8280">
        <f>-LOG(C8280)</f>
        <v>0.2852681351183371</v>
      </c>
    </row>
    <row r="8281" spans="1:4" x14ac:dyDescent="0.25">
      <c r="A8281" t="s">
        <v>1666</v>
      </c>
      <c r="B8281">
        <v>-0.17021845569553301</v>
      </c>
      <c r="C8281">
        <v>0.518666896403842</v>
      </c>
      <c r="D8281">
        <f>-LOG(C8281)</f>
        <v>0.28511146970050627</v>
      </c>
    </row>
    <row r="8282" spans="1:4" x14ac:dyDescent="0.25">
      <c r="A8282" t="s">
        <v>511</v>
      </c>
      <c r="B8282">
        <v>-0.18220152463429201</v>
      </c>
      <c r="C8282">
        <v>0.51870230163264097</v>
      </c>
      <c r="D8282">
        <f>-LOG(C8282)</f>
        <v>0.28508182491148998</v>
      </c>
    </row>
    <row r="8283" spans="1:4" x14ac:dyDescent="0.25">
      <c r="A8283" t="s">
        <v>8567</v>
      </c>
      <c r="B8283">
        <v>-9.7815715663543801E-2</v>
      </c>
      <c r="C8283">
        <v>0.518723818059032</v>
      </c>
      <c r="D8283">
        <f>-LOG(C8283)</f>
        <v>0.28506381020166943</v>
      </c>
    </row>
    <row r="8284" spans="1:4" x14ac:dyDescent="0.25">
      <c r="A8284" t="s">
        <v>1657</v>
      </c>
      <c r="B8284">
        <v>-8.1895093639147598E-2</v>
      </c>
      <c r="C8284">
        <v>0.51879034630547305</v>
      </c>
      <c r="D8284">
        <f>-LOG(C8284)</f>
        <v>0.28500811390112335</v>
      </c>
    </row>
    <row r="8285" spans="1:4" x14ac:dyDescent="0.25">
      <c r="A8285" t="s">
        <v>12514</v>
      </c>
      <c r="B8285">
        <v>0.102939165033301</v>
      </c>
      <c r="C8285">
        <v>0.51881957575550997</v>
      </c>
      <c r="D8285">
        <f>-LOG(C8285)</f>
        <v>0.28498364576797702</v>
      </c>
    </row>
    <row r="8286" spans="1:4" x14ac:dyDescent="0.25">
      <c r="A8286" t="s">
        <v>21458</v>
      </c>
      <c r="B8286">
        <v>7.5335213247330293E-2</v>
      </c>
      <c r="C8286">
        <v>0.51885307146718596</v>
      </c>
      <c r="D8286">
        <f>-LOG(C8286)</f>
        <v>0.28495560801870745</v>
      </c>
    </row>
    <row r="8287" spans="1:4" x14ac:dyDescent="0.25">
      <c r="A8287" t="s">
        <v>1579</v>
      </c>
      <c r="B8287">
        <v>1.0076313003432</v>
      </c>
      <c r="C8287">
        <v>0.51887499728448405</v>
      </c>
      <c r="D8287">
        <f>-LOG(C8287)</f>
        <v>0.28493725588629065</v>
      </c>
    </row>
    <row r="8288" spans="1:4" x14ac:dyDescent="0.25">
      <c r="A8288" t="s">
        <v>20105</v>
      </c>
      <c r="B8288">
        <v>0.90418082739085504</v>
      </c>
      <c r="C8288">
        <v>0.51899125578515004</v>
      </c>
      <c r="D8288">
        <f>-LOG(C8288)</f>
        <v>0.28483995929267764</v>
      </c>
    </row>
    <row r="8289" spans="1:4" x14ac:dyDescent="0.25">
      <c r="A8289" t="s">
        <v>15903</v>
      </c>
      <c r="B8289">
        <v>-1.3926980606413399</v>
      </c>
      <c r="C8289">
        <v>0.51904957409615005</v>
      </c>
      <c r="D8289">
        <f>-LOG(C8289)</f>
        <v>0.2847911609796272</v>
      </c>
    </row>
    <row r="8290" spans="1:4" x14ac:dyDescent="0.25">
      <c r="A8290" t="s">
        <v>5644</v>
      </c>
      <c r="B8290">
        <v>-0.39140983506936</v>
      </c>
      <c r="C8290">
        <v>0.51907233859023205</v>
      </c>
      <c r="D8290">
        <f>-LOG(C8290)</f>
        <v>0.28477211409497155</v>
      </c>
    </row>
    <row r="8291" spans="1:4" x14ac:dyDescent="0.25">
      <c r="A8291" t="s">
        <v>21198</v>
      </c>
      <c r="B8291">
        <v>-1.8787039202734399</v>
      </c>
      <c r="C8291">
        <v>0.519079720900405</v>
      </c>
      <c r="D8291">
        <f>-LOG(C8291)</f>
        <v>0.2847659375497486</v>
      </c>
    </row>
    <row r="8292" spans="1:4" x14ac:dyDescent="0.25">
      <c r="A8292" t="s">
        <v>2278</v>
      </c>
      <c r="B8292">
        <v>-1.8787039202734399</v>
      </c>
      <c r="C8292">
        <v>0.519079720900405</v>
      </c>
      <c r="D8292">
        <f>-LOG(C8292)</f>
        <v>0.2847659375497486</v>
      </c>
    </row>
    <row r="8293" spans="1:4" x14ac:dyDescent="0.25">
      <c r="A8293" t="s">
        <v>13662</v>
      </c>
      <c r="B8293">
        <v>-9.0287222357150906E-2</v>
      </c>
      <c r="C8293">
        <v>0.51911731180273102</v>
      </c>
      <c r="D8293">
        <f>-LOG(C8293)</f>
        <v>0.28473448779417648</v>
      </c>
    </row>
    <row r="8294" spans="1:4" x14ac:dyDescent="0.25">
      <c r="A8294" t="s">
        <v>22399</v>
      </c>
      <c r="B8294">
        <v>0.51594715664033497</v>
      </c>
      <c r="C8294">
        <v>0.51918936736956001</v>
      </c>
      <c r="D8294">
        <f>-LOG(C8294)</f>
        <v>0.28467421015994337</v>
      </c>
    </row>
    <row r="8295" spans="1:4" x14ac:dyDescent="0.25">
      <c r="A8295" t="s">
        <v>8031</v>
      </c>
      <c r="B8295">
        <v>0.257150181406338</v>
      </c>
      <c r="C8295">
        <v>0.51921572765191804</v>
      </c>
      <c r="D8295">
        <f>-LOG(C8295)</f>
        <v>0.28465216072041954</v>
      </c>
    </row>
    <row r="8296" spans="1:4" x14ac:dyDescent="0.25">
      <c r="A8296" t="s">
        <v>22114</v>
      </c>
      <c r="B8296">
        <v>0.11225149662968401</v>
      </c>
      <c r="C8296">
        <v>0.519251810108181</v>
      </c>
      <c r="D8296">
        <f>-LOG(C8296)</f>
        <v>0.2846219808426958</v>
      </c>
    </row>
    <row r="8297" spans="1:4" x14ac:dyDescent="0.25">
      <c r="A8297" t="s">
        <v>5603</v>
      </c>
      <c r="B8297">
        <v>0.23497872700616301</v>
      </c>
      <c r="C8297">
        <v>0.51926091404341002</v>
      </c>
      <c r="D8297">
        <f>-LOG(C8297)</f>
        <v>0.28461436651358513</v>
      </c>
    </row>
    <row r="8298" spans="1:4" x14ac:dyDescent="0.25">
      <c r="A8298" t="s">
        <v>4652</v>
      </c>
      <c r="B8298">
        <v>0.54631964385356901</v>
      </c>
      <c r="C8298">
        <v>0.51930994407653097</v>
      </c>
      <c r="D8298">
        <f>-LOG(C8298)</f>
        <v>0.28457336117883825</v>
      </c>
    </row>
    <row r="8299" spans="1:4" x14ac:dyDescent="0.25">
      <c r="A8299" t="s">
        <v>1738</v>
      </c>
      <c r="B8299">
        <v>0.17240400082173299</v>
      </c>
      <c r="C8299">
        <v>0.51931422860638998</v>
      </c>
      <c r="D8299">
        <f>-LOG(C8299)</f>
        <v>0.28456977807780082</v>
      </c>
    </row>
    <row r="8300" spans="1:4" x14ac:dyDescent="0.25">
      <c r="A8300" t="s">
        <v>1911</v>
      </c>
      <c r="B8300">
        <v>0.118370594118929</v>
      </c>
      <c r="C8300">
        <v>0.51931662631935804</v>
      </c>
      <c r="D8300">
        <f>-LOG(C8300)</f>
        <v>0.28456777291204577</v>
      </c>
    </row>
    <row r="8301" spans="1:4" x14ac:dyDescent="0.25">
      <c r="A8301" t="s">
        <v>3298</v>
      </c>
      <c r="B8301">
        <v>-0.45642092288028302</v>
      </c>
      <c r="C8301">
        <v>0.51936641395031102</v>
      </c>
      <c r="D8301">
        <f>-LOG(C8301)</f>
        <v>0.2845261384719554</v>
      </c>
    </row>
    <row r="8302" spans="1:4" x14ac:dyDescent="0.25">
      <c r="A8302" t="s">
        <v>15346</v>
      </c>
      <c r="B8302">
        <v>0.121762340396102</v>
      </c>
      <c r="C8302">
        <v>0.51940931310031402</v>
      </c>
      <c r="D8302">
        <f>-LOG(C8302)</f>
        <v>0.2844902676604798</v>
      </c>
    </row>
    <row r="8303" spans="1:4" x14ac:dyDescent="0.25">
      <c r="A8303" t="s">
        <v>7966</v>
      </c>
      <c r="B8303">
        <v>-0.18835534812987401</v>
      </c>
      <c r="C8303">
        <v>0.51941739213901705</v>
      </c>
      <c r="D8303">
        <f>-LOG(C8303)</f>
        <v>0.28448351257436161</v>
      </c>
    </row>
    <row r="8304" spans="1:4" x14ac:dyDescent="0.25">
      <c r="A8304" t="s">
        <v>1095</v>
      </c>
      <c r="B8304">
        <v>-0.28153904798851798</v>
      </c>
      <c r="C8304">
        <v>0.519451243424775</v>
      </c>
      <c r="D8304">
        <f>-LOG(C8304)</f>
        <v>0.28445520981092853</v>
      </c>
    </row>
    <row r="8305" spans="1:4" x14ac:dyDescent="0.25">
      <c r="A8305" t="s">
        <v>13377</v>
      </c>
      <c r="B8305">
        <v>0.131442020463996</v>
      </c>
      <c r="C8305">
        <v>0.519469105999665</v>
      </c>
      <c r="D8305">
        <f>-LOG(C8305)</f>
        <v>0.28444027581197012</v>
      </c>
    </row>
    <row r="8306" spans="1:4" x14ac:dyDescent="0.25">
      <c r="A8306" t="s">
        <v>3487</v>
      </c>
      <c r="B8306">
        <v>0.13392279521452799</v>
      </c>
      <c r="C8306">
        <v>0.51951511133266104</v>
      </c>
      <c r="D8306">
        <f>-LOG(C8306)</f>
        <v>0.28440181543511733</v>
      </c>
    </row>
    <row r="8307" spans="1:4" x14ac:dyDescent="0.25">
      <c r="A8307" t="s">
        <v>21319</v>
      </c>
      <c r="B8307">
        <v>9.7781206389907102E-2</v>
      </c>
      <c r="C8307">
        <v>0.51952279065982698</v>
      </c>
      <c r="D8307">
        <f>-LOG(C8307)</f>
        <v>0.28439539586292162</v>
      </c>
    </row>
    <row r="8308" spans="1:4" x14ac:dyDescent="0.25">
      <c r="A8308" t="s">
        <v>4282</v>
      </c>
      <c r="B8308">
        <v>0.14005115930287501</v>
      </c>
      <c r="C8308">
        <v>0.51956617152166196</v>
      </c>
      <c r="D8308">
        <f>-LOG(C8308)</f>
        <v>0.2843591331951198</v>
      </c>
    </row>
    <row r="8309" spans="1:4" x14ac:dyDescent="0.25">
      <c r="A8309" t="s">
        <v>17338</v>
      </c>
      <c r="B8309">
        <v>0.129155201066424</v>
      </c>
      <c r="C8309">
        <v>0.51958958949423395</v>
      </c>
      <c r="D8309">
        <f>-LOG(C8309)</f>
        <v>0.2843395590433927</v>
      </c>
    </row>
    <row r="8310" spans="1:4" x14ac:dyDescent="0.25">
      <c r="A8310" t="s">
        <v>2524</v>
      </c>
      <c r="B8310">
        <v>-0.49083832437436598</v>
      </c>
      <c r="C8310">
        <v>0.519633044232792</v>
      </c>
      <c r="D8310">
        <f>-LOG(C8310)</f>
        <v>0.28430323929328943</v>
      </c>
    </row>
    <row r="8311" spans="1:4" x14ac:dyDescent="0.25">
      <c r="A8311" t="s">
        <v>7265</v>
      </c>
      <c r="B8311">
        <v>-1.5081167233798201</v>
      </c>
      <c r="C8311">
        <v>0.51965888862284904</v>
      </c>
      <c r="D8311">
        <f>-LOG(C8311)</f>
        <v>0.28428163982611876</v>
      </c>
    </row>
    <row r="8312" spans="1:4" x14ac:dyDescent="0.25">
      <c r="A8312" t="s">
        <v>325</v>
      </c>
      <c r="B8312">
        <v>0.106375292563699</v>
      </c>
      <c r="C8312">
        <v>0.51966604925051596</v>
      </c>
      <c r="D8312">
        <f>-LOG(C8312)</f>
        <v>0.28427565551655504</v>
      </c>
    </row>
    <row r="8313" spans="1:4" x14ac:dyDescent="0.25">
      <c r="A8313" t="s">
        <v>4281</v>
      </c>
      <c r="B8313">
        <v>-0.62755656358576095</v>
      </c>
      <c r="C8313">
        <v>0.51968857507903898</v>
      </c>
      <c r="D8313">
        <f>-LOG(C8313)</f>
        <v>0.2842568306750613</v>
      </c>
    </row>
    <row r="8314" spans="1:4" x14ac:dyDescent="0.25">
      <c r="A8314" t="s">
        <v>3950</v>
      </c>
      <c r="B8314">
        <v>-0.37577497178181701</v>
      </c>
      <c r="C8314">
        <v>0.519835322483997</v>
      </c>
      <c r="D8314">
        <f>-LOG(C8314)</f>
        <v>0.28413421379481518</v>
      </c>
    </row>
    <row r="8315" spans="1:4" x14ac:dyDescent="0.25">
      <c r="A8315" t="s">
        <v>2492</v>
      </c>
      <c r="B8315">
        <v>-0.45602126782922697</v>
      </c>
      <c r="C8315">
        <v>0.51985389223566603</v>
      </c>
      <c r="D8315">
        <f>-LOG(C8315)</f>
        <v>0.28411870004211515</v>
      </c>
    </row>
    <row r="8316" spans="1:4" x14ac:dyDescent="0.25">
      <c r="A8316" t="s">
        <v>15182</v>
      </c>
      <c r="B8316">
        <v>-0.26058721675749502</v>
      </c>
      <c r="C8316">
        <v>0.51986734711862603</v>
      </c>
      <c r="D8316">
        <f>-LOG(C8316)</f>
        <v>0.28410745975730928</v>
      </c>
    </row>
    <row r="8317" spans="1:4" x14ac:dyDescent="0.25">
      <c r="A8317" t="s">
        <v>12500</v>
      </c>
      <c r="B8317">
        <v>1.25004171612711</v>
      </c>
      <c r="C8317">
        <v>0.51987975678437104</v>
      </c>
      <c r="D8317">
        <f>-LOG(C8317)</f>
        <v>0.28409709291072643</v>
      </c>
    </row>
    <row r="8318" spans="1:4" x14ac:dyDescent="0.25">
      <c r="A8318" t="s">
        <v>13317</v>
      </c>
      <c r="B8318">
        <v>8.7644725623396202E-2</v>
      </c>
      <c r="C8318">
        <v>0.51990489739425505</v>
      </c>
      <c r="D8318">
        <f>-LOG(C8318)</f>
        <v>0.28407609158491814</v>
      </c>
    </row>
    <row r="8319" spans="1:4" x14ac:dyDescent="0.25">
      <c r="A8319" t="s">
        <v>19179</v>
      </c>
      <c r="B8319">
        <v>-9.7356973414598702E-2</v>
      </c>
      <c r="C8319">
        <v>0.51999334922847795</v>
      </c>
      <c r="D8319">
        <f>-LOG(C8319)</f>
        <v>0.28400221100336193</v>
      </c>
    </row>
    <row r="8320" spans="1:4" x14ac:dyDescent="0.25">
      <c r="A8320" t="s">
        <v>2163</v>
      </c>
      <c r="B8320">
        <v>0.44591079663821298</v>
      </c>
      <c r="C8320">
        <v>0.52005737749468695</v>
      </c>
      <c r="D8320">
        <f>-LOG(C8320)</f>
        <v>0.28394873837549672</v>
      </c>
    </row>
    <row r="8321" spans="1:4" x14ac:dyDescent="0.25">
      <c r="A8321" t="s">
        <v>19227</v>
      </c>
      <c r="B8321">
        <v>-0.27694679795946697</v>
      </c>
      <c r="C8321">
        <v>0.520082289922701</v>
      </c>
      <c r="D8321">
        <f>-LOG(C8321)</f>
        <v>0.28392793476544642</v>
      </c>
    </row>
    <row r="8322" spans="1:4" x14ac:dyDescent="0.25">
      <c r="A8322" t="s">
        <v>5866</v>
      </c>
      <c r="B8322">
        <v>8.0569319945457296E-2</v>
      </c>
      <c r="C8322">
        <v>0.52012928228228705</v>
      </c>
      <c r="D8322">
        <f>-LOG(C8322)</f>
        <v>0.28388869558945751</v>
      </c>
    </row>
    <row r="8323" spans="1:4" x14ac:dyDescent="0.25">
      <c r="A8323" t="s">
        <v>12820</v>
      </c>
      <c r="B8323">
        <v>-0.54011704369786095</v>
      </c>
      <c r="C8323">
        <v>0.52015326996437705</v>
      </c>
      <c r="D8323">
        <f>-LOG(C8323)</f>
        <v>0.28386866695791951</v>
      </c>
    </row>
    <row r="8324" spans="1:4" x14ac:dyDescent="0.25">
      <c r="A8324" t="s">
        <v>18789</v>
      </c>
      <c r="B8324">
        <v>-0.13493992339889299</v>
      </c>
      <c r="C8324">
        <v>0.52015968970652404</v>
      </c>
      <c r="D8324">
        <f>-LOG(C8324)</f>
        <v>0.28386330691974293</v>
      </c>
    </row>
    <row r="8325" spans="1:4" x14ac:dyDescent="0.25">
      <c r="A8325" t="s">
        <v>19825</v>
      </c>
      <c r="B8325">
        <v>0.28410245388062599</v>
      </c>
      <c r="C8325">
        <v>0.52018380915554097</v>
      </c>
      <c r="D8325">
        <f>-LOG(C8325)</f>
        <v>0.28384316944855592</v>
      </c>
    </row>
    <row r="8326" spans="1:4" x14ac:dyDescent="0.25">
      <c r="A8326" t="s">
        <v>15914</v>
      </c>
      <c r="B8326">
        <v>8.2805857240981606E-2</v>
      </c>
      <c r="C8326">
        <v>0.52021500912747898</v>
      </c>
      <c r="D8326">
        <f>-LOG(C8326)</f>
        <v>0.28381712179180318</v>
      </c>
    </row>
    <row r="8327" spans="1:4" x14ac:dyDescent="0.25">
      <c r="A8327" t="s">
        <v>9005</v>
      </c>
      <c r="B8327">
        <v>-0.77089312372986796</v>
      </c>
      <c r="C8327">
        <v>0.520244767679517</v>
      </c>
      <c r="D8327">
        <f>-LOG(C8327)</f>
        <v>0.28379227897667253</v>
      </c>
    </row>
    <row r="8328" spans="1:4" x14ac:dyDescent="0.25">
      <c r="A8328" t="s">
        <v>5362</v>
      </c>
      <c r="B8328">
        <v>-0.66417154950994906</v>
      </c>
      <c r="C8328">
        <v>0.52031052057903504</v>
      </c>
      <c r="D8328">
        <f>-LOG(C8328)</f>
        <v>0.28373739266396997</v>
      </c>
    </row>
    <row r="8329" spans="1:4" x14ac:dyDescent="0.25">
      <c r="A8329" t="s">
        <v>15716</v>
      </c>
      <c r="B8329">
        <v>-0.13095063011303401</v>
      </c>
      <c r="C8329">
        <v>0.52031058566543398</v>
      </c>
      <c r="D8329">
        <f>-LOG(C8329)</f>
        <v>0.28373733833744569</v>
      </c>
    </row>
    <row r="8330" spans="1:4" x14ac:dyDescent="0.25">
      <c r="A8330" t="s">
        <v>21026</v>
      </c>
      <c r="B8330">
        <v>-1.4667491446876399</v>
      </c>
      <c r="C8330">
        <v>0.52034379295840905</v>
      </c>
      <c r="D8330">
        <f>-LOG(C8330)</f>
        <v>0.28370962165379132</v>
      </c>
    </row>
    <row r="8331" spans="1:4" x14ac:dyDescent="0.25">
      <c r="A8331" t="s">
        <v>1461</v>
      </c>
      <c r="B8331">
        <v>-6.1383612028063E-2</v>
      </c>
      <c r="C8331">
        <v>0.52034572005243596</v>
      </c>
      <c r="D8331">
        <f>-LOG(C8331)</f>
        <v>0.28370801324649686</v>
      </c>
    </row>
    <row r="8332" spans="1:4" x14ac:dyDescent="0.25">
      <c r="A8332" t="s">
        <v>13455</v>
      </c>
      <c r="B8332">
        <v>0.172318400267474</v>
      </c>
      <c r="C8332">
        <v>0.52039295000236596</v>
      </c>
      <c r="D8332">
        <f>-LOG(C8332)</f>
        <v>0.28366859565351327</v>
      </c>
    </row>
    <row r="8333" spans="1:4" x14ac:dyDescent="0.25">
      <c r="A8333" t="s">
        <v>10088</v>
      </c>
      <c r="B8333">
        <v>-0.10400131246849199</v>
      </c>
      <c r="C8333">
        <v>0.52046995654183803</v>
      </c>
      <c r="D8333">
        <f>-LOG(C8333)</f>
        <v>0.28360433451976752</v>
      </c>
    </row>
    <row r="8334" spans="1:4" x14ac:dyDescent="0.25">
      <c r="A8334" t="s">
        <v>4799</v>
      </c>
      <c r="B8334">
        <v>0.13144527243767901</v>
      </c>
      <c r="C8334">
        <v>0.52053698365141998</v>
      </c>
      <c r="D8334">
        <f>-LOG(C8334)</f>
        <v>0.28354840885252042</v>
      </c>
    </row>
    <row r="8335" spans="1:4" x14ac:dyDescent="0.25">
      <c r="A8335" t="s">
        <v>3717</v>
      </c>
      <c r="B8335">
        <v>-6.2117189545725399E-2</v>
      </c>
      <c r="C8335">
        <v>0.52054218571850996</v>
      </c>
      <c r="D8335">
        <f>-LOG(C8335)</f>
        <v>0.28354406868493631</v>
      </c>
    </row>
    <row r="8336" spans="1:4" x14ac:dyDescent="0.25">
      <c r="A8336" t="s">
        <v>19302</v>
      </c>
      <c r="B8336">
        <v>0.470415644568005</v>
      </c>
      <c r="C8336">
        <v>0.52056438950308304</v>
      </c>
      <c r="D8336">
        <f>-LOG(C8336)</f>
        <v>0.28352554420079912</v>
      </c>
    </row>
    <row r="8337" spans="1:4" x14ac:dyDescent="0.25">
      <c r="A8337" t="s">
        <v>5337</v>
      </c>
      <c r="B8337">
        <v>-0.194137929898336</v>
      </c>
      <c r="C8337">
        <v>0.52058567312844395</v>
      </c>
      <c r="D8337">
        <f>-LOG(C8337)</f>
        <v>0.28350778814164457</v>
      </c>
    </row>
    <row r="8338" spans="1:4" x14ac:dyDescent="0.25">
      <c r="A8338" t="s">
        <v>5410</v>
      </c>
      <c r="B8338">
        <v>-0.89941471395313999</v>
      </c>
      <c r="C8338">
        <v>0.52059700208483595</v>
      </c>
      <c r="D8338">
        <f>-LOG(C8338)</f>
        <v>0.2834983371521802</v>
      </c>
    </row>
    <row r="8339" spans="1:4" x14ac:dyDescent="0.25">
      <c r="A8339" t="s">
        <v>16076</v>
      </c>
      <c r="B8339">
        <v>-0.51260201054468502</v>
      </c>
      <c r="C8339">
        <v>0.52064010751431999</v>
      </c>
      <c r="D8339">
        <f>-LOG(C8339)</f>
        <v>0.28346237905963223</v>
      </c>
    </row>
    <row r="8340" spans="1:4" x14ac:dyDescent="0.25">
      <c r="A8340" t="s">
        <v>5506</v>
      </c>
      <c r="B8340">
        <v>7.5431592728840105E-2</v>
      </c>
      <c r="C8340">
        <v>0.52072891172338798</v>
      </c>
      <c r="D8340">
        <f>-LOG(C8340)</f>
        <v>0.28338830891283695</v>
      </c>
    </row>
    <row r="8341" spans="1:4" x14ac:dyDescent="0.25">
      <c r="A8341" t="s">
        <v>600</v>
      </c>
      <c r="B8341">
        <v>-0.12174911691163399</v>
      </c>
      <c r="C8341">
        <v>0.52076574384988805</v>
      </c>
      <c r="D8341">
        <f>-LOG(C8341)</f>
        <v>0.28335759154099671</v>
      </c>
    </row>
    <row r="8342" spans="1:4" x14ac:dyDescent="0.25">
      <c r="A8342" t="s">
        <v>18654</v>
      </c>
      <c r="B8342">
        <v>0.16059676438855899</v>
      </c>
      <c r="C8342">
        <v>0.52082145350529796</v>
      </c>
      <c r="D8342">
        <f>-LOG(C8342)</f>
        <v>0.28331113475654746</v>
      </c>
    </row>
    <row r="8343" spans="1:4" x14ac:dyDescent="0.25">
      <c r="A8343" t="s">
        <v>8778</v>
      </c>
      <c r="B8343">
        <v>-0.355334151060473</v>
      </c>
      <c r="C8343">
        <v>0.52086865962564999</v>
      </c>
      <c r="D8343">
        <f>-LOG(C8343)</f>
        <v>0.28327177303594253</v>
      </c>
    </row>
    <row r="8344" spans="1:4" x14ac:dyDescent="0.25">
      <c r="A8344" t="s">
        <v>13111</v>
      </c>
      <c r="B8344">
        <v>-0.15333911987073301</v>
      </c>
      <c r="C8344">
        <v>0.52092423604340798</v>
      </c>
      <c r="D8344">
        <f>-LOG(C8344)</f>
        <v>0.28322543651036347</v>
      </c>
    </row>
    <row r="8345" spans="1:4" x14ac:dyDescent="0.25">
      <c r="A8345" t="s">
        <v>21006</v>
      </c>
      <c r="B8345">
        <v>-0.16788752709912599</v>
      </c>
      <c r="C8345">
        <v>0.52096645551117704</v>
      </c>
      <c r="D8345">
        <f>-LOG(C8345)</f>
        <v>0.28319023957072353</v>
      </c>
    </row>
    <row r="8346" spans="1:4" x14ac:dyDescent="0.25">
      <c r="A8346" t="s">
        <v>2719</v>
      </c>
      <c r="B8346">
        <v>0.107575057433143</v>
      </c>
      <c r="C8346">
        <v>0.52103951152860295</v>
      </c>
      <c r="D8346">
        <f>-LOG(C8346)</f>
        <v>0.28312934198223844</v>
      </c>
    </row>
    <row r="8347" spans="1:4" x14ac:dyDescent="0.25">
      <c r="A8347" t="s">
        <v>3108</v>
      </c>
      <c r="B8347">
        <v>0.10923156103348999</v>
      </c>
      <c r="C8347">
        <v>0.52108266149574201</v>
      </c>
      <c r="D8347">
        <f>-LOG(C8347)</f>
        <v>0.28309337730723472</v>
      </c>
    </row>
    <row r="8348" spans="1:4" x14ac:dyDescent="0.25">
      <c r="A8348" t="s">
        <v>2379</v>
      </c>
      <c r="B8348">
        <v>0.114348413447286</v>
      </c>
      <c r="C8348">
        <v>0.52113274081926098</v>
      </c>
      <c r="D8348">
        <f>-LOG(C8348)</f>
        <v>0.28305164087956308</v>
      </c>
    </row>
    <row r="8349" spans="1:4" x14ac:dyDescent="0.25">
      <c r="A8349" t="s">
        <v>1817</v>
      </c>
      <c r="B8349">
        <v>0.10048112427999401</v>
      </c>
      <c r="C8349">
        <v>0.52117449592052401</v>
      </c>
      <c r="D8349">
        <f>-LOG(C8349)</f>
        <v>0.28301684497785512</v>
      </c>
    </row>
    <row r="8350" spans="1:4" x14ac:dyDescent="0.25">
      <c r="A8350" t="s">
        <v>7508</v>
      </c>
      <c r="B8350">
        <v>-8.5639130396928401E-2</v>
      </c>
      <c r="C8350">
        <v>0.52126787976556399</v>
      </c>
      <c r="D8350">
        <f>-LOG(C8350)</f>
        <v>0.28293903523094888</v>
      </c>
    </row>
    <row r="8351" spans="1:4" x14ac:dyDescent="0.25">
      <c r="A8351" t="s">
        <v>1238</v>
      </c>
      <c r="B8351">
        <v>0.22488187615949501</v>
      </c>
      <c r="C8351">
        <v>0.52128665954111997</v>
      </c>
      <c r="D8351">
        <f>-LOG(C8351)</f>
        <v>0.2829233891374569</v>
      </c>
    </row>
    <row r="8352" spans="1:4" x14ac:dyDescent="0.25">
      <c r="A8352" t="s">
        <v>21897</v>
      </c>
      <c r="B8352">
        <v>7.7823103068883001E-2</v>
      </c>
      <c r="C8352">
        <v>0.521308584546465</v>
      </c>
      <c r="D8352">
        <f>-LOG(C8352)</f>
        <v>0.28290512335523232</v>
      </c>
    </row>
    <row r="8353" spans="1:4" x14ac:dyDescent="0.25">
      <c r="A8353" t="s">
        <v>21267</v>
      </c>
      <c r="B8353">
        <v>0.21603224204670099</v>
      </c>
      <c r="C8353">
        <v>0.52137685772261999</v>
      </c>
      <c r="D8353">
        <f>-LOG(C8353)</f>
        <v>0.28284824970474004</v>
      </c>
    </row>
    <row r="8354" spans="1:4" x14ac:dyDescent="0.25">
      <c r="A8354" t="s">
        <v>5020</v>
      </c>
      <c r="B8354">
        <v>0.387111269000045</v>
      </c>
      <c r="C8354">
        <v>0.52143523907364897</v>
      </c>
      <c r="D8354">
        <f>-LOG(C8354)</f>
        <v>0.28279962215486348</v>
      </c>
    </row>
    <row r="8355" spans="1:4" x14ac:dyDescent="0.25">
      <c r="A8355" t="s">
        <v>13401</v>
      </c>
      <c r="B8355">
        <v>-0.15716268034807801</v>
      </c>
      <c r="C8355">
        <v>0.52144908708610005</v>
      </c>
      <c r="D8355">
        <f>-LOG(C8355)</f>
        <v>0.28278808853556875</v>
      </c>
    </row>
    <row r="8356" spans="1:4" x14ac:dyDescent="0.25">
      <c r="A8356" t="s">
        <v>10288</v>
      </c>
      <c r="B8356">
        <v>0.88161476904964897</v>
      </c>
      <c r="C8356">
        <v>0.52157862596787097</v>
      </c>
      <c r="D8356">
        <f>-LOG(C8356)</f>
        <v>0.28268021408289568</v>
      </c>
    </row>
    <row r="8357" spans="1:4" x14ac:dyDescent="0.25">
      <c r="A8357" t="s">
        <v>21744</v>
      </c>
      <c r="B8357">
        <v>-0.12564963523717501</v>
      </c>
      <c r="C8357">
        <v>0.52160529346508799</v>
      </c>
      <c r="D8357">
        <f>-LOG(C8357)</f>
        <v>0.28265800985471634</v>
      </c>
    </row>
    <row r="8358" spans="1:4" x14ac:dyDescent="0.25">
      <c r="A8358" t="s">
        <v>20161</v>
      </c>
      <c r="B8358">
        <v>0.69630885789970998</v>
      </c>
      <c r="C8358">
        <v>0.52167721151193702</v>
      </c>
      <c r="D8358">
        <f>-LOG(C8358)</f>
        <v>0.28259813420110136</v>
      </c>
    </row>
    <row r="8359" spans="1:4" x14ac:dyDescent="0.25">
      <c r="A8359" t="s">
        <v>9929</v>
      </c>
      <c r="B8359">
        <v>-8.4938990533898501E-2</v>
      </c>
      <c r="C8359">
        <v>0.52169111938587398</v>
      </c>
      <c r="D8359">
        <f>-LOG(C8359)</f>
        <v>0.2825865560982832</v>
      </c>
    </row>
    <row r="8360" spans="1:4" x14ac:dyDescent="0.25">
      <c r="A8360" t="s">
        <v>16341</v>
      </c>
      <c r="B8360">
        <v>9.9160331793657894E-2</v>
      </c>
      <c r="C8360">
        <v>0.52173475215454501</v>
      </c>
      <c r="D8360">
        <f>-LOG(C8360)</f>
        <v>0.28255023445590899</v>
      </c>
    </row>
    <row r="8361" spans="1:4" x14ac:dyDescent="0.25">
      <c r="A8361" t="s">
        <v>9855</v>
      </c>
      <c r="B8361">
        <v>-0.18937258540681901</v>
      </c>
      <c r="C8361">
        <v>0.52173884618395305</v>
      </c>
      <c r="D8361">
        <f>-LOG(C8361)</f>
        <v>0.28254682657978547</v>
      </c>
    </row>
    <row r="8362" spans="1:4" x14ac:dyDescent="0.25">
      <c r="A8362" t="s">
        <v>15956</v>
      </c>
      <c r="B8362">
        <v>-0.29004655318749101</v>
      </c>
      <c r="C8362">
        <v>0.52201146839564705</v>
      </c>
      <c r="D8362">
        <f>-LOG(C8362)</f>
        <v>0.28231995560648543</v>
      </c>
    </row>
    <row r="8363" spans="1:4" x14ac:dyDescent="0.25">
      <c r="A8363" t="s">
        <v>8343</v>
      </c>
      <c r="B8363">
        <v>-0.84498045608830996</v>
      </c>
      <c r="C8363">
        <v>0.52201902809070999</v>
      </c>
      <c r="D8363">
        <f>-LOG(C8363)</f>
        <v>0.28231366626175491</v>
      </c>
    </row>
    <row r="8364" spans="1:4" x14ac:dyDescent="0.25">
      <c r="A8364" t="s">
        <v>8772</v>
      </c>
      <c r="B8364">
        <v>-7.7852341133535494E-2</v>
      </c>
      <c r="C8364">
        <v>0.52211137306658395</v>
      </c>
      <c r="D8364">
        <f>-LOG(C8364)</f>
        <v>0.2822368465206313</v>
      </c>
    </row>
    <row r="8365" spans="1:4" x14ac:dyDescent="0.25">
      <c r="A8365" t="s">
        <v>5193</v>
      </c>
      <c r="B8365">
        <v>0.17224251418175099</v>
      </c>
      <c r="C8365">
        <v>0.52212543252597798</v>
      </c>
      <c r="D8365">
        <f>-LOG(C8365)</f>
        <v>0.28222515195939568</v>
      </c>
    </row>
    <row r="8366" spans="1:4" x14ac:dyDescent="0.25">
      <c r="A8366" t="s">
        <v>13032</v>
      </c>
      <c r="B8366">
        <v>-6.8581127855314505E-2</v>
      </c>
      <c r="C8366">
        <v>0.52224132655452404</v>
      </c>
      <c r="D8366">
        <f>-LOG(C8366)</f>
        <v>0.28212876410167792</v>
      </c>
    </row>
    <row r="8367" spans="1:4" x14ac:dyDescent="0.25">
      <c r="A8367" t="s">
        <v>4244</v>
      </c>
      <c r="B8367">
        <v>-2.4388457686351201</v>
      </c>
      <c r="C8367">
        <v>0.52226872248017198</v>
      </c>
      <c r="D8367">
        <f>-LOG(C8367)</f>
        <v>0.28210598232116896</v>
      </c>
    </row>
    <row r="8368" spans="1:4" x14ac:dyDescent="0.25">
      <c r="A8368" t="s">
        <v>7175</v>
      </c>
      <c r="B8368">
        <v>-2.4388457686351201</v>
      </c>
      <c r="C8368">
        <v>0.52226872248017198</v>
      </c>
      <c r="D8368">
        <f>-LOG(C8368)</f>
        <v>0.28210598232116896</v>
      </c>
    </row>
    <row r="8369" spans="1:4" x14ac:dyDescent="0.25">
      <c r="A8369" t="s">
        <v>7031</v>
      </c>
      <c r="B8369">
        <v>-2.4388457686351201</v>
      </c>
      <c r="C8369">
        <v>0.52226872248017198</v>
      </c>
      <c r="D8369">
        <f>-LOG(C8369)</f>
        <v>0.28210598232116896</v>
      </c>
    </row>
    <row r="8370" spans="1:4" x14ac:dyDescent="0.25">
      <c r="A8370" t="s">
        <v>7033</v>
      </c>
      <c r="B8370">
        <v>-2.4388457686351201</v>
      </c>
      <c r="C8370">
        <v>0.52226872248017198</v>
      </c>
      <c r="D8370">
        <f>-LOG(C8370)</f>
        <v>0.28210598232116896</v>
      </c>
    </row>
    <row r="8371" spans="1:4" x14ac:dyDescent="0.25">
      <c r="A8371" t="s">
        <v>7266</v>
      </c>
      <c r="B8371">
        <v>-2.4388457686351201</v>
      </c>
      <c r="C8371">
        <v>0.52226872248017198</v>
      </c>
      <c r="D8371">
        <f>-LOG(C8371)</f>
        <v>0.28210598232116896</v>
      </c>
    </row>
    <row r="8372" spans="1:4" x14ac:dyDescent="0.25">
      <c r="A8372" t="s">
        <v>12372</v>
      </c>
      <c r="B8372">
        <v>-2.4388457686351201</v>
      </c>
      <c r="C8372">
        <v>0.52226872248017198</v>
      </c>
      <c r="D8372">
        <f>-LOG(C8372)</f>
        <v>0.28210598232116896</v>
      </c>
    </row>
    <row r="8373" spans="1:4" x14ac:dyDescent="0.25">
      <c r="A8373" t="s">
        <v>3277</v>
      </c>
      <c r="B8373">
        <v>0.123734798016712</v>
      </c>
      <c r="C8373">
        <v>0.52232169037018905</v>
      </c>
      <c r="D8373">
        <f>-LOG(C8373)</f>
        <v>0.28206193891029863</v>
      </c>
    </row>
    <row r="8374" spans="1:4" x14ac:dyDescent="0.25">
      <c r="A8374" t="s">
        <v>16367</v>
      </c>
      <c r="B8374">
        <v>-9.8194439533124095E-2</v>
      </c>
      <c r="C8374">
        <v>0.52240203243260197</v>
      </c>
      <c r="D8374">
        <f>-LOG(C8374)</f>
        <v>0.28199514208415627</v>
      </c>
    </row>
    <row r="8375" spans="1:4" x14ac:dyDescent="0.25">
      <c r="A8375" t="s">
        <v>19442</v>
      </c>
      <c r="B8375">
        <v>-8.1965448208619798E-2</v>
      </c>
      <c r="C8375">
        <v>0.52252779054443899</v>
      </c>
      <c r="D8375">
        <f>-LOG(C8375)</f>
        <v>0.28189060673051214</v>
      </c>
    </row>
    <row r="8376" spans="1:4" x14ac:dyDescent="0.25">
      <c r="A8376" t="s">
        <v>2489</v>
      </c>
      <c r="B8376">
        <v>1.6372791905591799</v>
      </c>
      <c r="C8376">
        <v>0.52254154465884095</v>
      </c>
      <c r="D8376">
        <f>-LOG(C8376)</f>
        <v>0.28187917526699607</v>
      </c>
    </row>
    <row r="8377" spans="1:4" x14ac:dyDescent="0.25">
      <c r="A8377" t="s">
        <v>5830</v>
      </c>
      <c r="B8377">
        <v>-0.362713331345485</v>
      </c>
      <c r="C8377">
        <v>0.52256547720643198</v>
      </c>
      <c r="D8377">
        <f>-LOG(C8377)</f>
        <v>0.2818592849148292</v>
      </c>
    </row>
    <row r="8378" spans="1:4" x14ac:dyDescent="0.25">
      <c r="A8378" t="s">
        <v>4005</v>
      </c>
      <c r="B8378">
        <v>1.1574675310968201</v>
      </c>
      <c r="C8378">
        <v>0.52260423221103003</v>
      </c>
      <c r="D8378">
        <f>-LOG(C8378)</f>
        <v>0.28182707754314756</v>
      </c>
    </row>
    <row r="8379" spans="1:4" x14ac:dyDescent="0.25">
      <c r="A8379" t="s">
        <v>11093</v>
      </c>
      <c r="B8379">
        <v>1.05327699726812</v>
      </c>
      <c r="C8379">
        <v>0.52265843340458296</v>
      </c>
      <c r="D8379">
        <f>-LOG(C8379)</f>
        <v>0.28178203761190723</v>
      </c>
    </row>
    <row r="8380" spans="1:4" x14ac:dyDescent="0.25">
      <c r="A8380" t="s">
        <v>14905</v>
      </c>
      <c r="B8380">
        <v>-8.8453287173201695E-2</v>
      </c>
      <c r="C8380">
        <v>0.52293697224800395</v>
      </c>
      <c r="D8380">
        <f>-LOG(C8380)</f>
        <v>0.28155065196330747</v>
      </c>
    </row>
    <row r="8381" spans="1:4" x14ac:dyDescent="0.25">
      <c r="A8381" t="s">
        <v>19300</v>
      </c>
      <c r="B8381">
        <v>-1.0680829708560999</v>
      </c>
      <c r="C8381">
        <v>0.52294127423178105</v>
      </c>
      <c r="D8381">
        <f>-LOG(C8381)</f>
        <v>0.28154707921892363</v>
      </c>
    </row>
    <row r="8382" spans="1:4" x14ac:dyDescent="0.25">
      <c r="A8382" t="s">
        <v>11266</v>
      </c>
      <c r="B8382">
        <v>0.228146442860689</v>
      </c>
      <c r="C8382">
        <v>0.52294304317876505</v>
      </c>
      <c r="D8382">
        <f>-LOG(C8382)</f>
        <v>0.28154561013883295</v>
      </c>
    </row>
    <row r="8383" spans="1:4" x14ac:dyDescent="0.25">
      <c r="A8383" t="s">
        <v>5011</v>
      </c>
      <c r="B8383">
        <v>0.14379087896399401</v>
      </c>
      <c r="C8383">
        <v>0.52303175927593404</v>
      </c>
      <c r="D8383">
        <f>-LOG(C8383)</f>
        <v>0.28147193931720615</v>
      </c>
    </row>
    <row r="8384" spans="1:4" x14ac:dyDescent="0.25">
      <c r="A8384" t="s">
        <v>12905</v>
      </c>
      <c r="B8384">
        <v>-7.5604256767048406E-2</v>
      </c>
      <c r="C8384">
        <v>0.52306538317014795</v>
      </c>
      <c r="D8384">
        <f>-LOG(C8384)</f>
        <v>0.28144402093156162</v>
      </c>
    </row>
    <row r="8385" spans="1:4" x14ac:dyDescent="0.25">
      <c r="A8385" t="s">
        <v>386</v>
      </c>
      <c r="B8385">
        <v>0.108336386739631</v>
      </c>
      <c r="C8385">
        <v>0.52309357842730098</v>
      </c>
      <c r="D8385">
        <f>-LOG(C8385)</f>
        <v>0.28142061140193975</v>
      </c>
    </row>
    <row r="8386" spans="1:4" x14ac:dyDescent="0.25">
      <c r="A8386" t="s">
        <v>20989</v>
      </c>
      <c r="B8386">
        <v>-7.4673656962004301E-2</v>
      </c>
      <c r="C8386">
        <v>0.52314027284452402</v>
      </c>
      <c r="D8386">
        <f>-LOG(C8386)</f>
        <v>0.28138184544588796</v>
      </c>
    </row>
    <row r="8387" spans="1:4" x14ac:dyDescent="0.25">
      <c r="A8387" t="s">
        <v>10748</v>
      </c>
      <c r="B8387">
        <v>-0.232051819798442</v>
      </c>
      <c r="C8387">
        <v>0.52318555887069895</v>
      </c>
      <c r="D8387">
        <f>-LOG(C8387)</f>
        <v>0.28134425204870472</v>
      </c>
    </row>
    <row r="8388" spans="1:4" x14ac:dyDescent="0.25">
      <c r="A8388" t="s">
        <v>8661</v>
      </c>
      <c r="B8388">
        <v>-7.3975031079136402E-2</v>
      </c>
      <c r="C8388">
        <v>0.52323537589889801</v>
      </c>
      <c r="D8388">
        <f>-LOG(C8388)</f>
        <v>0.28130290107846107</v>
      </c>
    </row>
    <row r="8389" spans="1:4" x14ac:dyDescent="0.25">
      <c r="A8389" t="s">
        <v>16660</v>
      </c>
      <c r="B8389">
        <v>0.106114626097111</v>
      </c>
      <c r="C8389">
        <v>0.52323567432615004</v>
      </c>
      <c r="D8389">
        <f>-LOG(C8389)</f>
        <v>0.28130265337871097</v>
      </c>
    </row>
    <row r="8390" spans="1:4" x14ac:dyDescent="0.25">
      <c r="A8390" t="s">
        <v>7359</v>
      </c>
      <c r="B8390">
        <v>-0.110245537749006</v>
      </c>
      <c r="C8390">
        <v>0.52329943873700502</v>
      </c>
      <c r="D8390">
        <f>-LOG(C8390)</f>
        <v>0.28124973106112272</v>
      </c>
    </row>
    <row r="8391" spans="1:4" x14ac:dyDescent="0.25">
      <c r="A8391" t="s">
        <v>22055</v>
      </c>
      <c r="B8391">
        <v>-1.27683165416641</v>
      </c>
      <c r="C8391">
        <v>0.52331941582511998</v>
      </c>
      <c r="D8391">
        <f>-LOG(C8391)</f>
        <v>0.28123315207614447</v>
      </c>
    </row>
    <row r="8392" spans="1:4" x14ac:dyDescent="0.25">
      <c r="A8392" t="s">
        <v>10161</v>
      </c>
      <c r="B8392">
        <v>9.4329484418174903E-2</v>
      </c>
      <c r="C8392">
        <v>0.52343621506982996</v>
      </c>
      <c r="D8392">
        <f>-LOG(C8392)</f>
        <v>0.28113623305095581</v>
      </c>
    </row>
    <row r="8393" spans="1:4" x14ac:dyDescent="0.25">
      <c r="A8393" t="s">
        <v>2037</v>
      </c>
      <c r="B8393">
        <v>0.12974967467375501</v>
      </c>
      <c r="C8393">
        <v>0.52344714014899596</v>
      </c>
      <c r="D8393">
        <f>-LOG(C8393)</f>
        <v>0.28112716861875775</v>
      </c>
    </row>
    <row r="8394" spans="1:4" x14ac:dyDescent="0.25">
      <c r="A8394" t="s">
        <v>15915</v>
      </c>
      <c r="B8394">
        <v>8.73065627473638E-2</v>
      </c>
      <c r="C8394">
        <v>0.52345705724900504</v>
      </c>
      <c r="D8394">
        <f>-LOG(C8394)</f>
        <v>0.28111894066089638</v>
      </c>
    </row>
    <row r="8395" spans="1:4" x14ac:dyDescent="0.25">
      <c r="A8395" t="s">
        <v>17734</v>
      </c>
      <c r="B8395">
        <v>2.1946271829588602</v>
      </c>
      <c r="C8395">
        <v>0.52349422695250203</v>
      </c>
      <c r="D8395">
        <f>-LOG(C8395)</f>
        <v>0.28108810331942097</v>
      </c>
    </row>
    <row r="8396" spans="1:4" x14ac:dyDescent="0.25">
      <c r="A8396" t="s">
        <v>7369</v>
      </c>
      <c r="B8396">
        <v>-0.52126790264969702</v>
      </c>
      <c r="C8396">
        <v>0.52351857938025104</v>
      </c>
      <c r="D8396">
        <f>-LOG(C8396)</f>
        <v>0.28106790084447458</v>
      </c>
    </row>
    <row r="8397" spans="1:4" x14ac:dyDescent="0.25">
      <c r="A8397" t="s">
        <v>6822</v>
      </c>
      <c r="B8397">
        <v>-8.7571867415608504E-2</v>
      </c>
      <c r="C8397">
        <v>0.52355735106310297</v>
      </c>
      <c r="D8397">
        <f>-LOG(C8397)</f>
        <v>0.28103573827166617</v>
      </c>
    </row>
    <row r="8398" spans="1:4" x14ac:dyDescent="0.25">
      <c r="A8398" t="s">
        <v>3141</v>
      </c>
      <c r="B8398">
        <v>-0.164758198774418</v>
      </c>
      <c r="C8398">
        <v>0.52358518498511397</v>
      </c>
      <c r="D8398">
        <f>-LOG(C8398)</f>
        <v>0.28101265045252827</v>
      </c>
    </row>
    <row r="8399" spans="1:4" x14ac:dyDescent="0.25">
      <c r="A8399" t="s">
        <v>5614</v>
      </c>
      <c r="B8399">
        <v>-8.69989876860192E-2</v>
      </c>
      <c r="C8399">
        <v>0.52370651732349704</v>
      </c>
      <c r="D8399">
        <f>-LOG(C8399)</f>
        <v>0.28091202143932065</v>
      </c>
    </row>
    <row r="8400" spans="1:4" x14ac:dyDescent="0.25">
      <c r="A8400" t="s">
        <v>21596</v>
      </c>
      <c r="B8400">
        <v>-0.99204617756123503</v>
      </c>
      <c r="C8400">
        <v>0.52370784096383904</v>
      </c>
      <c r="D8400">
        <f>-LOG(C8400)</f>
        <v>0.28091092378452526</v>
      </c>
    </row>
    <row r="8401" spans="1:4" x14ac:dyDescent="0.25">
      <c r="A8401" t="s">
        <v>14770</v>
      </c>
      <c r="B8401">
        <v>-0.120347863266297</v>
      </c>
      <c r="C8401">
        <v>0.52375426593924101</v>
      </c>
      <c r="D8401">
        <f>-LOG(C8401)</f>
        <v>0.28087242671523771</v>
      </c>
    </row>
    <row r="8402" spans="1:4" x14ac:dyDescent="0.25">
      <c r="A8402" t="s">
        <v>12970</v>
      </c>
      <c r="B8402">
        <v>-1.8494030251077</v>
      </c>
      <c r="C8402">
        <v>0.52387525255492795</v>
      </c>
      <c r="D8402">
        <f>-LOG(C8402)</f>
        <v>0.28077211678909875</v>
      </c>
    </row>
    <row r="8403" spans="1:4" x14ac:dyDescent="0.25">
      <c r="A8403" t="s">
        <v>9115</v>
      </c>
      <c r="B8403">
        <v>-0.106673401173124</v>
      </c>
      <c r="C8403">
        <v>0.52390766248965503</v>
      </c>
      <c r="D8403">
        <f>-LOG(C8403)</f>
        <v>0.2807452496668863</v>
      </c>
    </row>
    <row r="8404" spans="1:4" x14ac:dyDescent="0.25">
      <c r="A8404" t="s">
        <v>15051</v>
      </c>
      <c r="B8404">
        <v>-0.119691545017324</v>
      </c>
      <c r="C8404">
        <v>0.52404558823386904</v>
      </c>
      <c r="D8404">
        <f>-LOG(C8404)</f>
        <v>0.28063093084602464</v>
      </c>
    </row>
    <row r="8405" spans="1:4" x14ac:dyDescent="0.25">
      <c r="A8405" t="s">
        <v>8013</v>
      </c>
      <c r="B8405">
        <v>-0.134892815882866</v>
      </c>
      <c r="C8405">
        <v>0.52414956793070999</v>
      </c>
      <c r="D8405">
        <f>-LOG(C8405)</f>
        <v>0.2805447678668303</v>
      </c>
    </row>
    <row r="8406" spans="1:4" x14ac:dyDescent="0.25">
      <c r="A8406" t="s">
        <v>1373</v>
      </c>
      <c r="B8406">
        <v>0.127998936680707</v>
      </c>
      <c r="C8406">
        <v>0.52424088140637803</v>
      </c>
      <c r="D8406">
        <f>-LOG(C8406)</f>
        <v>0.28046911487183895</v>
      </c>
    </row>
    <row r="8407" spans="1:4" x14ac:dyDescent="0.25">
      <c r="A8407" t="s">
        <v>108</v>
      </c>
      <c r="B8407">
        <v>0.142502172156555</v>
      </c>
      <c r="C8407">
        <v>0.52425365496072596</v>
      </c>
      <c r="D8407">
        <f>-LOG(C8407)</f>
        <v>0.28045853306339752</v>
      </c>
    </row>
    <row r="8408" spans="1:4" x14ac:dyDescent="0.25">
      <c r="A8408" t="s">
        <v>7785</v>
      </c>
      <c r="B8408">
        <v>-8.6105521440399402E-2</v>
      </c>
      <c r="C8408">
        <v>0.524356639453599</v>
      </c>
      <c r="D8408">
        <f>-LOG(C8408)</f>
        <v>0.28037322854682278</v>
      </c>
    </row>
    <row r="8409" spans="1:4" x14ac:dyDescent="0.25">
      <c r="A8409" t="s">
        <v>5173</v>
      </c>
      <c r="B8409">
        <v>2.1685763430424498</v>
      </c>
      <c r="C8409">
        <v>0.52443706745933705</v>
      </c>
      <c r="D8409">
        <f>-LOG(C8409)</f>
        <v>0.28030661975822924</v>
      </c>
    </row>
    <row r="8410" spans="1:4" x14ac:dyDescent="0.25">
      <c r="A8410" t="s">
        <v>13227</v>
      </c>
      <c r="B8410">
        <v>1.4154300727788001</v>
      </c>
      <c r="C8410">
        <v>0.52452197518056898</v>
      </c>
      <c r="D8410">
        <f>-LOG(C8410)</f>
        <v>0.28023631204671035</v>
      </c>
    </row>
    <row r="8411" spans="1:4" x14ac:dyDescent="0.25">
      <c r="A8411" t="s">
        <v>3800</v>
      </c>
      <c r="B8411">
        <v>-0.44491162480646701</v>
      </c>
      <c r="C8411">
        <v>0.52453838086884597</v>
      </c>
      <c r="D8411">
        <f>-LOG(C8411)</f>
        <v>0.28022272865305714</v>
      </c>
    </row>
    <row r="8412" spans="1:4" x14ac:dyDescent="0.25">
      <c r="A8412" t="s">
        <v>19604</v>
      </c>
      <c r="B8412">
        <v>-0.19657014486416099</v>
      </c>
      <c r="C8412">
        <v>0.52467300948962503</v>
      </c>
      <c r="D8412">
        <f>-LOG(C8412)</f>
        <v>0.28011127643671868</v>
      </c>
    </row>
    <row r="8413" spans="1:4" x14ac:dyDescent="0.25">
      <c r="A8413" t="s">
        <v>3283</v>
      </c>
      <c r="B8413">
        <v>-0.68461510781691004</v>
      </c>
      <c r="C8413">
        <v>0.52472350728626704</v>
      </c>
      <c r="D8413">
        <f>-LOG(C8413)</f>
        <v>0.28006947924357722</v>
      </c>
    </row>
    <row r="8414" spans="1:4" x14ac:dyDescent="0.25">
      <c r="A8414" t="s">
        <v>17060</v>
      </c>
      <c r="B8414">
        <v>0.53118197333697303</v>
      </c>
      <c r="C8414">
        <v>0.52473707148605897</v>
      </c>
      <c r="D8414">
        <f>-LOG(C8414)</f>
        <v>0.28005825279593255</v>
      </c>
    </row>
    <row r="8415" spans="1:4" x14ac:dyDescent="0.25">
      <c r="A8415" t="s">
        <v>14901</v>
      </c>
      <c r="B8415">
        <v>0.112625829488383</v>
      </c>
      <c r="C8415">
        <v>0.52480969718361303</v>
      </c>
      <c r="D8415">
        <f>-LOG(C8415)</f>
        <v>0.27999814887167879</v>
      </c>
    </row>
    <row r="8416" spans="1:4" x14ac:dyDescent="0.25">
      <c r="A8416" t="s">
        <v>7029</v>
      </c>
      <c r="B8416">
        <v>1.24005857088677</v>
      </c>
      <c r="C8416">
        <v>0.52482178808664104</v>
      </c>
      <c r="D8416">
        <f>-LOG(C8416)</f>
        <v>0.27998814343159772</v>
      </c>
    </row>
    <row r="8417" spans="1:4" x14ac:dyDescent="0.25">
      <c r="A8417" t="s">
        <v>19067</v>
      </c>
      <c r="B8417">
        <v>0.170952218928105</v>
      </c>
      <c r="C8417">
        <v>0.52485429384058802</v>
      </c>
      <c r="D8417">
        <f>-LOG(C8417)</f>
        <v>0.27996124547742529</v>
      </c>
    </row>
    <row r="8418" spans="1:4" x14ac:dyDescent="0.25">
      <c r="A8418" t="s">
        <v>20128</v>
      </c>
      <c r="B8418">
        <v>-6.8805597469125804E-2</v>
      </c>
      <c r="C8418">
        <v>0.52490646057346402</v>
      </c>
      <c r="D8418">
        <f>-LOG(C8418)</f>
        <v>0.2799180818820054</v>
      </c>
    </row>
    <row r="8419" spans="1:4" x14ac:dyDescent="0.25">
      <c r="A8419" t="s">
        <v>10934</v>
      </c>
      <c r="B8419">
        <v>0.91959654091433496</v>
      </c>
      <c r="C8419">
        <v>0.52500245571161996</v>
      </c>
      <c r="D8419">
        <f>-LOG(C8419)</f>
        <v>0.27983866516640238</v>
      </c>
    </row>
    <row r="8420" spans="1:4" x14ac:dyDescent="0.25">
      <c r="A8420" t="s">
        <v>16082</v>
      </c>
      <c r="B8420">
        <v>1.3076861171837699</v>
      </c>
      <c r="C8420">
        <v>0.525018651997612</v>
      </c>
      <c r="D8420">
        <f>-LOG(C8420)</f>
        <v>0.27982526742119024</v>
      </c>
    </row>
    <row r="8421" spans="1:4" x14ac:dyDescent="0.25">
      <c r="A8421" t="s">
        <v>10441</v>
      </c>
      <c r="B8421">
        <v>-7.7069969333925806E-2</v>
      </c>
      <c r="C8421">
        <v>0.52504784560406403</v>
      </c>
      <c r="D8421">
        <f>-LOG(C8421)</f>
        <v>0.27980111919396616</v>
      </c>
    </row>
    <row r="8422" spans="1:4" x14ac:dyDescent="0.25">
      <c r="A8422" t="s">
        <v>9053</v>
      </c>
      <c r="B8422">
        <v>0.204411575943274</v>
      </c>
      <c r="C8422">
        <v>0.52505162559450103</v>
      </c>
      <c r="D8422">
        <f>-LOG(C8422)</f>
        <v>0.27979799257780558</v>
      </c>
    </row>
    <row r="8423" spans="1:4" x14ac:dyDescent="0.25">
      <c r="A8423" t="s">
        <v>2650</v>
      </c>
      <c r="B8423">
        <v>8.6473172710815893E-2</v>
      </c>
      <c r="C8423">
        <v>0.52509518083324003</v>
      </c>
      <c r="D8423">
        <f>-LOG(C8423)</f>
        <v>0.27976196751971388</v>
      </c>
    </row>
    <row r="8424" spans="1:4" x14ac:dyDescent="0.25">
      <c r="A8424" t="s">
        <v>20759</v>
      </c>
      <c r="B8424">
        <v>0.95738548684499802</v>
      </c>
      <c r="C8424">
        <v>0.52531853388057703</v>
      </c>
      <c r="D8424">
        <f>-LOG(C8424)</f>
        <v>0.27957727648592806</v>
      </c>
    </row>
    <row r="8425" spans="1:4" x14ac:dyDescent="0.25">
      <c r="A8425" t="s">
        <v>15857</v>
      </c>
      <c r="B8425">
        <v>-0.17951902653382201</v>
      </c>
      <c r="C8425">
        <v>0.52538987689491501</v>
      </c>
      <c r="D8425">
        <f>-LOG(C8425)</f>
        <v>0.27951829936691164</v>
      </c>
    </row>
    <row r="8426" spans="1:4" x14ac:dyDescent="0.25">
      <c r="A8426" t="s">
        <v>19252</v>
      </c>
      <c r="B8426">
        <v>-1.29735427987775</v>
      </c>
      <c r="C8426">
        <v>0.52542587982573596</v>
      </c>
      <c r="D8426">
        <f>-LOG(C8426)</f>
        <v>0.2794885398698847</v>
      </c>
    </row>
    <row r="8427" spans="1:4" x14ac:dyDescent="0.25">
      <c r="A8427" t="s">
        <v>3884</v>
      </c>
      <c r="B8427">
        <v>-7.7092420187415994E-2</v>
      </c>
      <c r="C8427">
        <v>0.52546807087399094</v>
      </c>
      <c r="D8427">
        <f>-LOG(C8427)</f>
        <v>0.27945366796023008</v>
      </c>
    </row>
    <row r="8428" spans="1:4" x14ac:dyDescent="0.25">
      <c r="A8428" t="s">
        <v>10111</v>
      </c>
      <c r="B8428">
        <v>-0.19729446507454801</v>
      </c>
      <c r="C8428">
        <v>0.52548201767736502</v>
      </c>
      <c r="D8428">
        <f>-LOG(C8428)</f>
        <v>0.27944214120969851</v>
      </c>
    </row>
    <row r="8429" spans="1:4" x14ac:dyDescent="0.25">
      <c r="A8429" t="s">
        <v>13381</v>
      </c>
      <c r="B8429">
        <v>-0.12217658638851001</v>
      </c>
      <c r="C8429">
        <v>0.52550609626280897</v>
      </c>
      <c r="D8429">
        <f>-LOG(C8429)</f>
        <v>0.27942224146648836</v>
      </c>
    </row>
    <row r="8430" spans="1:4" x14ac:dyDescent="0.25">
      <c r="A8430" t="s">
        <v>3596</v>
      </c>
      <c r="B8430">
        <v>0.45114741423520699</v>
      </c>
      <c r="C8430">
        <v>0.52557564557954795</v>
      </c>
      <c r="D8430">
        <f>-LOG(C8430)</f>
        <v>0.27936476756446621</v>
      </c>
    </row>
    <row r="8431" spans="1:4" x14ac:dyDescent="0.25">
      <c r="A8431" t="s">
        <v>980</v>
      </c>
      <c r="B8431">
        <v>-0.327969773198589</v>
      </c>
      <c r="C8431">
        <v>0.52563029956837803</v>
      </c>
      <c r="D8431">
        <f>-LOG(C8431)</f>
        <v>0.27931960814371931</v>
      </c>
    </row>
    <row r="8432" spans="1:4" x14ac:dyDescent="0.25">
      <c r="A8432" t="s">
        <v>21153</v>
      </c>
      <c r="B8432">
        <v>-0.25611027738801601</v>
      </c>
      <c r="C8432">
        <v>0.52578776363786095</v>
      </c>
      <c r="D8432">
        <f>-LOG(C8432)</f>
        <v>0.27918952520263457</v>
      </c>
    </row>
    <row r="8433" spans="1:4" x14ac:dyDescent="0.25">
      <c r="A8433" t="s">
        <v>17198</v>
      </c>
      <c r="B8433">
        <v>-8.1722896689354799E-2</v>
      </c>
      <c r="C8433">
        <v>0.52582235007121303</v>
      </c>
      <c r="D8433">
        <f>-LOG(C8433)</f>
        <v>0.27916095815680053</v>
      </c>
    </row>
    <row r="8434" spans="1:4" x14ac:dyDescent="0.25">
      <c r="A8434" t="s">
        <v>4673</v>
      </c>
      <c r="B8434">
        <v>0.70015551672649701</v>
      </c>
      <c r="C8434">
        <v>0.52582617060243297</v>
      </c>
      <c r="D8434">
        <f>-LOG(C8434)</f>
        <v>0.27915780266217632</v>
      </c>
    </row>
    <row r="8435" spans="1:4" x14ac:dyDescent="0.25">
      <c r="A8435" t="s">
        <v>5100</v>
      </c>
      <c r="B8435">
        <v>0.118550762959341</v>
      </c>
      <c r="C8435">
        <v>0.52590123831914803</v>
      </c>
      <c r="D8435">
        <f>-LOG(C8435)</f>
        <v>0.27909580656904948</v>
      </c>
    </row>
    <row r="8436" spans="1:4" x14ac:dyDescent="0.25">
      <c r="A8436" t="s">
        <v>11718</v>
      </c>
      <c r="B8436">
        <v>0.609695656912838</v>
      </c>
      <c r="C8436">
        <v>0.52596431398117705</v>
      </c>
      <c r="D8436">
        <f>-LOG(C8436)</f>
        <v>0.27904372118240567</v>
      </c>
    </row>
    <row r="8437" spans="1:4" x14ac:dyDescent="0.25">
      <c r="A8437" t="s">
        <v>15181</v>
      </c>
      <c r="B8437">
        <v>-0.96300490693308205</v>
      </c>
      <c r="C8437">
        <v>0.52597223682790695</v>
      </c>
      <c r="D8437">
        <f>-LOG(C8437)</f>
        <v>0.27903717925055022</v>
      </c>
    </row>
    <row r="8438" spans="1:4" x14ac:dyDescent="0.25">
      <c r="A8438" t="s">
        <v>9850</v>
      </c>
      <c r="B8438">
        <v>-0.74850832657058997</v>
      </c>
      <c r="C8438">
        <v>0.52602088949943004</v>
      </c>
      <c r="D8438">
        <f>-LOG(C8438)</f>
        <v>0.27899700867099297</v>
      </c>
    </row>
    <row r="8439" spans="1:4" x14ac:dyDescent="0.25">
      <c r="A8439" t="s">
        <v>8554</v>
      </c>
      <c r="B8439">
        <v>0.13338081468783999</v>
      </c>
      <c r="C8439">
        <v>0.52607629892060703</v>
      </c>
      <c r="D8439">
        <f>-LOG(C8439)</f>
        <v>0.27895126383648577</v>
      </c>
    </row>
    <row r="8440" spans="1:4" x14ac:dyDescent="0.25">
      <c r="A8440" t="s">
        <v>10230</v>
      </c>
      <c r="B8440">
        <v>0.29674243001643302</v>
      </c>
      <c r="C8440">
        <v>0.52623897817573095</v>
      </c>
      <c r="D8440">
        <f>-LOG(C8440)</f>
        <v>0.27881698715169184</v>
      </c>
    </row>
    <row r="8441" spans="1:4" x14ac:dyDescent="0.25">
      <c r="A8441" t="s">
        <v>19648</v>
      </c>
      <c r="B8441">
        <v>-0.12170816889099</v>
      </c>
      <c r="C8441">
        <v>0.52631561581541197</v>
      </c>
      <c r="D8441">
        <f>-LOG(C8441)</f>
        <v>0.27875374424862842</v>
      </c>
    </row>
    <row r="8442" spans="1:4" x14ac:dyDescent="0.25">
      <c r="A8442" t="s">
        <v>8748</v>
      </c>
      <c r="B8442">
        <v>-0.19433514201559299</v>
      </c>
      <c r="C8442">
        <v>0.52631756134431695</v>
      </c>
      <c r="D8442">
        <f>-LOG(C8442)</f>
        <v>0.278752138879377</v>
      </c>
    </row>
    <row r="8443" spans="1:4" x14ac:dyDescent="0.25">
      <c r="A8443" t="s">
        <v>4927</v>
      </c>
      <c r="B8443">
        <v>0.26995146682403598</v>
      </c>
      <c r="C8443">
        <v>0.52633787938633703</v>
      </c>
      <c r="D8443">
        <f>-LOG(C8443)</f>
        <v>0.27873537363370959</v>
      </c>
    </row>
    <row r="8444" spans="1:4" x14ac:dyDescent="0.25">
      <c r="A8444" t="s">
        <v>16510</v>
      </c>
      <c r="B8444">
        <v>-0.74257868310397801</v>
      </c>
      <c r="C8444">
        <v>0.526417231074641</v>
      </c>
      <c r="D8444">
        <f>-LOG(C8444)</f>
        <v>0.2786699035161429</v>
      </c>
    </row>
    <row r="8445" spans="1:4" x14ac:dyDescent="0.25">
      <c r="A8445" t="s">
        <v>20071</v>
      </c>
      <c r="B8445">
        <v>0.11921203160553299</v>
      </c>
      <c r="C8445">
        <v>0.52641904250458005</v>
      </c>
      <c r="D8445">
        <f>-LOG(C8445)</f>
        <v>0.2786684090880982</v>
      </c>
    </row>
    <row r="8446" spans="1:4" x14ac:dyDescent="0.25">
      <c r="A8446" t="s">
        <v>13234</v>
      </c>
      <c r="B8446">
        <v>-1.84890687436792</v>
      </c>
      <c r="C8446">
        <v>0.52645608189298099</v>
      </c>
      <c r="D8446">
        <f>-LOG(C8446)</f>
        <v>0.27863785275405722</v>
      </c>
    </row>
    <row r="8447" spans="1:4" x14ac:dyDescent="0.25">
      <c r="A8447" t="s">
        <v>3933</v>
      </c>
      <c r="B8447">
        <v>-1.84890687436792</v>
      </c>
      <c r="C8447">
        <v>0.52645608189298099</v>
      </c>
      <c r="D8447">
        <f>-LOG(C8447)</f>
        <v>0.27863785275405722</v>
      </c>
    </row>
    <row r="8448" spans="1:4" x14ac:dyDescent="0.25">
      <c r="A8448" t="s">
        <v>11120</v>
      </c>
      <c r="B8448">
        <v>7.4041635525651295E-2</v>
      </c>
      <c r="C8448">
        <v>0.52651363251747896</v>
      </c>
      <c r="D8448">
        <f>-LOG(C8448)</f>
        <v>0.27859037955832827</v>
      </c>
    </row>
    <row r="8449" spans="1:4" x14ac:dyDescent="0.25">
      <c r="A8449" t="s">
        <v>1587</v>
      </c>
      <c r="B8449">
        <v>-0.15418305510782199</v>
      </c>
      <c r="C8449">
        <v>0.52652719306123397</v>
      </c>
      <c r="D8449">
        <f>-LOG(C8449)</f>
        <v>0.27857919429526595</v>
      </c>
    </row>
    <row r="8450" spans="1:4" x14ac:dyDescent="0.25">
      <c r="A8450" t="s">
        <v>1631</v>
      </c>
      <c r="B8450">
        <v>0.149418573511131</v>
      </c>
      <c r="C8450">
        <v>0.52654887789845894</v>
      </c>
      <c r="D8450">
        <f>-LOG(C8450)</f>
        <v>0.27856130839811416</v>
      </c>
    </row>
    <row r="8451" spans="1:4" x14ac:dyDescent="0.25">
      <c r="A8451" t="s">
        <v>8068</v>
      </c>
      <c r="B8451">
        <v>-0.100790808131831</v>
      </c>
      <c r="C8451">
        <v>0.52658607715391703</v>
      </c>
      <c r="D8451">
        <f>-LOG(C8451)</f>
        <v>0.2785306277501961</v>
      </c>
    </row>
    <row r="8452" spans="1:4" x14ac:dyDescent="0.25">
      <c r="A8452" t="s">
        <v>16890</v>
      </c>
      <c r="B8452">
        <v>-0.13461467051976</v>
      </c>
      <c r="C8452">
        <v>0.52660409359443605</v>
      </c>
      <c r="D8452">
        <f>-LOG(C8452)</f>
        <v>0.27851576919773513</v>
      </c>
    </row>
    <row r="8453" spans="1:4" x14ac:dyDescent="0.25">
      <c r="A8453" t="s">
        <v>8338</v>
      </c>
      <c r="B8453">
        <v>-0.88333188000717999</v>
      </c>
      <c r="C8453">
        <v>0.52663332675058705</v>
      </c>
      <c r="D8453">
        <f>-LOG(C8453)</f>
        <v>0.27849166105618411</v>
      </c>
    </row>
    <row r="8454" spans="1:4" x14ac:dyDescent="0.25">
      <c r="A8454" t="s">
        <v>5228</v>
      </c>
      <c r="B8454">
        <v>-0.11548399858507701</v>
      </c>
      <c r="C8454">
        <v>0.52666408217771299</v>
      </c>
      <c r="D8454">
        <f>-LOG(C8454)</f>
        <v>0.27846629896532554</v>
      </c>
    </row>
    <row r="8455" spans="1:4" x14ac:dyDescent="0.25">
      <c r="A8455" t="s">
        <v>98</v>
      </c>
      <c r="B8455">
        <v>-0.10134956983254501</v>
      </c>
      <c r="C8455">
        <v>0.52671237472773103</v>
      </c>
      <c r="D8455">
        <f>-LOG(C8455)</f>
        <v>0.27842647808672688</v>
      </c>
    </row>
    <row r="8456" spans="1:4" x14ac:dyDescent="0.25">
      <c r="A8456" t="s">
        <v>589</v>
      </c>
      <c r="B8456">
        <v>-0.94381437387590195</v>
      </c>
      <c r="C8456">
        <v>0.52674770382522595</v>
      </c>
      <c r="D8456">
        <f>-LOG(C8456)</f>
        <v>0.2783973488726052</v>
      </c>
    </row>
    <row r="8457" spans="1:4" x14ac:dyDescent="0.25">
      <c r="A8457" t="s">
        <v>2060</v>
      </c>
      <c r="B8457">
        <v>-0.110074835727643</v>
      </c>
      <c r="C8457">
        <v>0.52680447091058302</v>
      </c>
      <c r="D8457">
        <f>-LOG(C8457)</f>
        <v>0.2783505479024409</v>
      </c>
    </row>
    <row r="8458" spans="1:4" x14ac:dyDescent="0.25">
      <c r="A8458" t="s">
        <v>21470</v>
      </c>
      <c r="B8458">
        <v>4.5778159313194899E-2</v>
      </c>
      <c r="C8458">
        <v>0.52697727966383301</v>
      </c>
      <c r="D8458">
        <f>-LOG(C8458)</f>
        <v>0.27820810875203256</v>
      </c>
    </row>
    <row r="8459" spans="1:4" x14ac:dyDescent="0.25">
      <c r="A8459" t="s">
        <v>478</v>
      </c>
      <c r="B8459">
        <v>-0.111664200228239</v>
      </c>
      <c r="C8459">
        <v>0.52697743865357505</v>
      </c>
      <c r="D8459">
        <f>-LOG(C8459)</f>
        <v>0.27820797772483291</v>
      </c>
    </row>
    <row r="8460" spans="1:4" x14ac:dyDescent="0.25">
      <c r="A8460" t="s">
        <v>7982</v>
      </c>
      <c r="B8460">
        <v>-0.77167951799447498</v>
      </c>
      <c r="C8460">
        <v>0.52698848031382595</v>
      </c>
      <c r="D8460">
        <f>-LOG(C8460)</f>
        <v>0.27819887812866595</v>
      </c>
    </row>
    <row r="8461" spans="1:4" x14ac:dyDescent="0.25">
      <c r="A8461" t="s">
        <v>8355</v>
      </c>
      <c r="B8461">
        <v>-8.2708663070012206E-2</v>
      </c>
      <c r="C8461">
        <v>0.52701458325527495</v>
      </c>
      <c r="D8461">
        <f>-LOG(C8461)</f>
        <v>0.27817736706512752</v>
      </c>
    </row>
    <row r="8462" spans="1:4" x14ac:dyDescent="0.25">
      <c r="A8462" t="s">
        <v>8469</v>
      </c>
      <c r="B8462">
        <v>-7.3575134348069601E-2</v>
      </c>
      <c r="C8462">
        <v>0.52702032347106398</v>
      </c>
      <c r="D8462">
        <f>-LOG(C8462)</f>
        <v>0.278172636777684</v>
      </c>
    </row>
    <row r="8463" spans="1:4" x14ac:dyDescent="0.25">
      <c r="A8463" t="s">
        <v>9178</v>
      </c>
      <c r="B8463">
        <v>0.71416532438179203</v>
      </c>
      <c r="C8463">
        <v>0.52709736939570695</v>
      </c>
      <c r="D8463">
        <f>-LOG(C8463)</f>
        <v>0.27810915122913171</v>
      </c>
    </row>
    <row r="8464" spans="1:4" x14ac:dyDescent="0.25">
      <c r="A8464" t="s">
        <v>9369</v>
      </c>
      <c r="B8464">
        <v>-0.123264190780271</v>
      </c>
      <c r="C8464">
        <v>0.52709795209369703</v>
      </c>
      <c r="D8464">
        <f>-LOG(C8464)</f>
        <v>0.27810867112356391</v>
      </c>
    </row>
    <row r="8465" spans="1:4" x14ac:dyDescent="0.25">
      <c r="A8465" t="s">
        <v>7929</v>
      </c>
      <c r="B8465">
        <v>-0.15784045467767499</v>
      </c>
      <c r="C8465">
        <v>0.52713839329673595</v>
      </c>
      <c r="D8465">
        <f>-LOG(C8465)</f>
        <v>0.27807535147677553</v>
      </c>
    </row>
    <row r="8466" spans="1:4" x14ac:dyDescent="0.25">
      <c r="A8466" t="s">
        <v>21598</v>
      </c>
      <c r="B8466">
        <v>-0.1014667086214</v>
      </c>
      <c r="C8466">
        <v>0.52720056552509298</v>
      </c>
      <c r="D8466">
        <f>-LOG(C8466)</f>
        <v>0.27802413254853908</v>
      </c>
    </row>
    <row r="8467" spans="1:4" x14ac:dyDescent="0.25">
      <c r="A8467" t="s">
        <v>15276</v>
      </c>
      <c r="B8467">
        <v>-0.86833863330254901</v>
      </c>
      <c r="C8467">
        <v>0.52720809201081198</v>
      </c>
      <c r="D8467">
        <f>-LOG(C8467)</f>
        <v>0.27801793246436379</v>
      </c>
    </row>
    <row r="8468" spans="1:4" x14ac:dyDescent="0.25">
      <c r="A8468" t="s">
        <v>2704</v>
      </c>
      <c r="B8468">
        <v>0.65752820712661897</v>
      </c>
      <c r="C8468">
        <v>0.52731773444808305</v>
      </c>
      <c r="D8468">
        <f>-LOG(C8468)</f>
        <v>0.2779276224795989</v>
      </c>
    </row>
    <row r="8469" spans="1:4" x14ac:dyDescent="0.25">
      <c r="A8469" t="s">
        <v>12145</v>
      </c>
      <c r="B8469">
        <v>0.10034822413641301</v>
      </c>
      <c r="C8469">
        <v>0.527338777161942</v>
      </c>
      <c r="D8469">
        <f>-LOG(C8469)</f>
        <v>0.27791029222199598</v>
      </c>
    </row>
    <row r="8470" spans="1:4" x14ac:dyDescent="0.25">
      <c r="A8470" t="s">
        <v>5576</v>
      </c>
      <c r="B8470">
        <v>0.299148149231521</v>
      </c>
      <c r="C8470">
        <v>0.52749761349894297</v>
      </c>
      <c r="D8470">
        <f>-LOG(C8470)</f>
        <v>0.27777950085791836</v>
      </c>
    </row>
    <row r="8471" spans="1:4" x14ac:dyDescent="0.25">
      <c r="A8471" t="s">
        <v>6926</v>
      </c>
      <c r="B8471">
        <v>-0.100636543330113</v>
      </c>
      <c r="C8471">
        <v>0.52751139825587701</v>
      </c>
      <c r="D8471">
        <f>-LOG(C8471)</f>
        <v>0.27776815186695342</v>
      </c>
    </row>
    <row r="8472" spans="1:4" x14ac:dyDescent="0.25">
      <c r="A8472" t="s">
        <v>4182</v>
      </c>
      <c r="B8472">
        <v>1.0761519661015</v>
      </c>
      <c r="C8472">
        <v>0.52752501990219502</v>
      </c>
      <c r="D8472">
        <f>-LOG(C8472)</f>
        <v>0.27775693745628688</v>
      </c>
    </row>
    <row r="8473" spans="1:4" x14ac:dyDescent="0.25">
      <c r="A8473" t="s">
        <v>3705</v>
      </c>
      <c r="B8473">
        <v>9.0606835945083203E-2</v>
      </c>
      <c r="C8473">
        <v>0.52753695405298096</v>
      </c>
      <c r="D8473">
        <f>-LOG(C8473)</f>
        <v>0.27774711256265849</v>
      </c>
    </row>
    <row r="8474" spans="1:4" x14ac:dyDescent="0.25">
      <c r="A8474" t="s">
        <v>3789</v>
      </c>
      <c r="B8474">
        <v>8.7729581050030994E-2</v>
      </c>
      <c r="C8474">
        <v>0.52758242103360498</v>
      </c>
      <c r="D8474">
        <f>-LOG(C8474)</f>
        <v>0.27770968351098474</v>
      </c>
    </row>
    <row r="8475" spans="1:4" x14ac:dyDescent="0.25">
      <c r="A8475" t="s">
        <v>21982</v>
      </c>
      <c r="B8475">
        <v>8.91005917148191E-2</v>
      </c>
      <c r="C8475">
        <v>0.52761721147669904</v>
      </c>
      <c r="D8475">
        <f>-LOG(C8475)</f>
        <v>0.27768104571203434</v>
      </c>
    </row>
    <row r="8476" spans="1:4" x14ac:dyDescent="0.25">
      <c r="A8476" t="s">
        <v>5791</v>
      </c>
      <c r="B8476">
        <v>1.2666091039085901</v>
      </c>
      <c r="C8476">
        <v>0.52765897829567199</v>
      </c>
      <c r="D8476">
        <f>-LOG(C8476)</f>
        <v>0.27764666779430647</v>
      </c>
    </row>
    <row r="8477" spans="1:4" x14ac:dyDescent="0.25">
      <c r="A8477" t="s">
        <v>7852</v>
      </c>
      <c r="B8477">
        <v>-0.45546601025587802</v>
      </c>
      <c r="C8477">
        <v>0.52767062438731904</v>
      </c>
      <c r="D8477">
        <f>-LOG(C8477)</f>
        <v>0.2776370824793008</v>
      </c>
    </row>
    <row r="8478" spans="1:4" x14ac:dyDescent="0.25">
      <c r="A8478" t="s">
        <v>16430</v>
      </c>
      <c r="B8478">
        <v>-0.85730980053384398</v>
      </c>
      <c r="C8478">
        <v>0.52772998516769498</v>
      </c>
      <c r="D8478">
        <f>-LOG(C8478)</f>
        <v>0.27758822887972445</v>
      </c>
    </row>
    <row r="8479" spans="1:4" x14ac:dyDescent="0.25">
      <c r="A8479" t="s">
        <v>9674</v>
      </c>
      <c r="B8479">
        <v>-0.26892749385691</v>
      </c>
      <c r="C8479">
        <v>0.52776494032519505</v>
      </c>
      <c r="D8479">
        <f>-LOG(C8479)</f>
        <v>0.27755946354574657</v>
      </c>
    </row>
    <row r="8480" spans="1:4" x14ac:dyDescent="0.25">
      <c r="A8480" t="s">
        <v>14999</v>
      </c>
      <c r="B8480">
        <v>0.35814382483541202</v>
      </c>
      <c r="C8480">
        <v>0.52779057539178098</v>
      </c>
      <c r="D8480">
        <f>-LOG(C8480)</f>
        <v>0.27753836912144025</v>
      </c>
    </row>
    <row r="8481" spans="1:4" x14ac:dyDescent="0.25">
      <c r="A8481" t="s">
        <v>5591</v>
      </c>
      <c r="B8481">
        <v>1.6546057615116001</v>
      </c>
      <c r="C8481">
        <v>0.52779176845599696</v>
      </c>
      <c r="D8481">
        <f>-LOG(C8481)</f>
        <v>0.27753738740512307</v>
      </c>
    </row>
    <row r="8482" spans="1:4" x14ac:dyDescent="0.25">
      <c r="A8482" t="s">
        <v>19703</v>
      </c>
      <c r="B8482">
        <v>-1.0648784120166901</v>
      </c>
      <c r="C8482">
        <v>0.52781809302145899</v>
      </c>
      <c r="D8482">
        <f>-LOG(C8482)</f>
        <v>0.2775157267254757</v>
      </c>
    </row>
    <row r="8483" spans="1:4" x14ac:dyDescent="0.25">
      <c r="A8483" t="s">
        <v>5936</v>
      </c>
      <c r="B8483">
        <v>0.10530872454625</v>
      </c>
      <c r="C8483">
        <v>0.52785828922742395</v>
      </c>
      <c r="D8483">
        <f>-LOG(C8483)</f>
        <v>0.2774826541082494</v>
      </c>
    </row>
    <row r="8484" spans="1:4" x14ac:dyDescent="0.25">
      <c r="A8484" t="s">
        <v>5847</v>
      </c>
      <c r="B8484">
        <v>-0.18331670076404899</v>
      </c>
      <c r="C8484">
        <v>0.52787730829909896</v>
      </c>
      <c r="D8484">
        <f>-LOG(C8484)</f>
        <v>0.27746700648227257</v>
      </c>
    </row>
    <row r="8485" spans="1:4" x14ac:dyDescent="0.25">
      <c r="A8485" t="s">
        <v>6224</v>
      </c>
      <c r="B8485">
        <v>-8.0360712170880394E-2</v>
      </c>
      <c r="C8485">
        <v>0.52790657032851496</v>
      </c>
      <c r="D8485">
        <f>-LOG(C8485)</f>
        <v>0.27744293273353449</v>
      </c>
    </row>
    <row r="8486" spans="1:4" x14ac:dyDescent="0.25">
      <c r="A8486" t="s">
        <v>6753</v>
      </c>
      <c r="B8486">
        <v>0.84090840206143502</v>
      </c>
      <c r="C8486">
        <v>0.52791805009317305</v>
      </c>
      <c r="D8486">
        <f>-LOG(C8486)</f>
        <v>0.27743348874378781</v>
      </c>
    </row>
    <row r="8487" spans="1:4" x14ac:dyDescent="0.25">
      <c r="A8487" t="s">
        <v>4948</v>
      </c>
      <c r="B8487">
        <v>0.14054912738463399</v>
      </c>
      <c r="C8487">
        <v>0.52794324875832599</v>
      </c>
      <c r="D8487">
        <f>-LOG(C8487)</f>
        <v>0.27741275942784221</v>
      </c>
    </row>
    <row r="8488" spans="1:4" x14ac:dyDescent="0.25">
      <c r="A8488" t="s">
        <v>6589</v>
      </c>
      <c r="B8488">
        <v>-1.4058972287412499</v>
      </c>
      <c r="C8488">
        <v>0.52795901958140501</v>
      </c>
      <c r="D8488">
        <f>-LOG(C8488)</f>
        <v>0.27739978629264939</v>
      </c>
    </row>
    <row r="8489" spans="1:4" x14ac:dyDescent="0.25">
      <c r="A8489" t="s">
        <v>10671</v>
      </c>
      <c r="B8489">
        <v>-0.50511335431362903</v>
      </c>
      <c r="C8489">
        <v>0.52798786842899303</v>
      </c>
      <c r="D8489">
        <f>-LOG(C8489)</f>
        <v>0.27737605613072147</v>
      </c>
    </row>
    <row r="8490" spans="1:4" x14ac:dyDescent="0.25">
      <c r="A8490" t="s">
        <v>4437</v>
      </c>
      <c r="B8490">
        <v>-0.10625435771231199</v>
      </c>
      <c r="C8490">
        <v>0.52799668977715397</v>
      </c>
      <c r="D8490">
        <f>-LOG(C8490)</f>
        <v>0.27736880022380589</v>
      </c>
    </row>
    <row r="8491" spans="1:4" x14ac:dyDescent="0.25">
      <c r="A8491" t="s">
        <v>8071</v>
      </c>
      <c r="B8491">
        <v>-0.65828103713071595</v>
      </c>
      <c r="C8491">
        <v>0.52800479643214704</v>
      </c>
      <c r="D8491">
        <f>-LOG(C8491)</f>
        <v>0.27736213228711026</v>
      </c>
    </row>
    <row r="8492" spans="1:4" x14ac:dyDescent="0.25">
      <c r="A8492" t="s">
        <v>917</v>
      </c>
      <c r="B8492">
        <v>-0.12110438731996299</v>
      </c>
      <c r="C8492">
        <v>0.52803642293611497</v>
      </c>
      <c r="D8492">
        <f>-LOG(C8492)</f>
        <v>0.27733611963550658</v>
      </c>
    </row>
    <row r="8493" spans="1:4" x14ac:dyDescent="0.25">
      <c r="A8493" t="s">
        <v>19180</v>
      </c>
      <c r="B8493">
        <v>-0.108222085450165</v>
      </c>
      <c r="C8493">
        <v>0.52807265562943295</v>
      </c>
      <c r="D8493">
        <f>-LOG(C8493)</f>
        <v>0.27730632032954849</v>
      </c>
    </row>
    <row r="8494" spans="1:4" x14ac:dyDescent="0.25">
      <c r="A8494" t="s">
        <v>22053</v>
      </c>
      <c r="B8494">
        <v>-0.101329651383847</v>
      </c>
      <c r="C8494">
        <v>0.52807549068348103</v>
      </c>
      <c r="D8494">
        <f>-LOG(C8494)</f>
        <v>0.27730398874693241</v>
      </c>
    </row>
    <row r="8495" spans="1:4" x14ac:dyDescent="0.25">
      <c r="A8495" t="s">
        <v>3730</v>
      </c>
      <c r="B8495">
        <v>-9.99361669638551E-2</v>
      </c>
      <c r="C8495">
        <v>0.52811395547780005</v>
      </c>
      <c r="D8495">
        <f>-LOG(C8495)</f>
        <v>0.277272356073479</v>
      </c>
    </row>
    <row r="8496" spans="1:4" x14ac:dyDescent="0.25">
      <c r="A8496" t="s">
        <v>22017</v>
      </c>
      <c r="B8496">
        <v>0.48433195179716099</v>
      </c>
      <c r="C8496">
        <v>0.52812583691664605</v>
      </c>
      <c r="D8496">
        <f>-LOG(C8496)</f>
        <v>0.27726258548281335</v>
      </c>
    </row>
    <row r="8497" spans="1:4" x14ac:dyDescent="0.25">
      <c r="A8497" t="s">
        <v>16332</v>
      </c>
      <c r="B8497">
        <v>0.105912150530776</v>
      </c>
      <c r="C8497">
        <v>0.52814399975355497</v>
      </c>
      <c r="D8497">
        <f>-LOG(C8497)</f>
        <v>0.27724764986774192</v>
      </c>
    </row>
    <row r="8498" spans="1:4" x14ac:dyDescent="0.25">
      <c r="A8498" t="s">
        <v>1411</v>
      </c>
      <c r="B8498">
        <v>-8.9867556902979595E-2</v>
      </c>
      <c r="C8498">
        <v>0.52820896934511496</v>
      </c>
      <c r="D8498">
        <f>-LOG(C8498)</f>
        <v>0.27719422845280395</v>
      </c>
    </row>
    <row r="8499" spans="1:4" x14ac:dyDescent="0.25">
      <c r="A8499" t="s">
        <v>21359</v>
      </c>
      <c r="B8499">
        <v>0.20988787287157301</v>
      </c>
      <c r="C8499">
        <v>0.52825736218558705</v>
      </c>
      <c r="D8499">
        <f>-LOG(C8499)</f>
        <v>0.27715444158413033</v>
      </c>
    </row>
    <row r="8500" spans="1:4" x14ac:dyDescent="0.25">
      <c r="A8500" t="s">
        <v>11738</v>
      </c>
      <c r="B8500">
        <v>-7.5350696067746095E-2</v>
      </c>
      <c r="C8500">
        <v>0.52834058944871298</v>
      </c>
      <c r="D8500">
        <f>-LOG(C8500)</f>
        <v>0.27708602361845408</v>
      </c>
    </row>
    <row r="8501" spans="1:4" x14ac:dyDescent="0.25">
      <c r="A8501" t="s">
        <v>8613</v>
      </c>
      <c r="B8501">
        <v>-0.39566610748818498</v>
      </c>
      <c r="C8501">
        <v>0.52836863592058403</v>
      </c>
      <c r="D8501">
        <f>-LOG(C8501)</f>
        <v>0.27706297010916153</v>
      </c>
    </row>
    <row r="8502" spans="1:4" x14ac:dyDescent="0.25">
      <c r="A8502" t="s">
        <v>846</v>
      </c>
      <c r="B8502">
        <v>-0.27486542090077098</v>
      </c>
      <c r="C8502">
        <v>0.52837310924114</v>
      </c>
      <c r="D8502">
        <f>-LOG(C8502)</f>
        <v>0.27705929326296486</v>
      </c>
    </row>
    <row r="8503" spans="1:4" x14ac:dyDescent="0.25">
      <c r="A8503" t="s">
        <v>15761</v>
      </c>
      <c r="B8503">
        <v>-0.117863768620971</v>
      </c>
      <c r="C8503">
        <v>0.52842473387882405</v>
      </c>
      <c r="D8503">
        <f>-LOG(C8503)</f>
        <v>0.27701686264022995</v>
      </c>
    </row>
    <row r="8504" spans="1:4" x14ac:dyDescent="0.25">
      <c r="A8504" t="s">
        <v>10947</v>
      </c>
      <c r="B8504">
        <v>-1.2795720875829599</v>
      </c>
      <c r="C8504">
        <v>0.52845294001801402</v>
      </c>
      <c r="D8504">
        <f>-LOG(C8504)</f>
        <v>0.27699368158359217</v>
      </c>
    </row>
    <row r="8505" spans="1:4" x14ac:dyDescent="0.25">
      <c r="A8505" t="s">
        <v>6689</v>
      </c>
      <c r="B8505">
        <v>8.1473619316940707E-2</v>
      </c>
      <c r="C8505">
        <v>0.52853911459728398</v>
      </c>
      <c r="D8505">
        <f>-LOG(C8505)</f>
        <v>0.27692286715471015</v>
      </c>
    </row>
    <row r="8506" spans="1:4" x14ac:dyDescent="0.25">
      <c r="A8506" t="s">
        <v>15985</v>
      </c>
      <c r="B8506">
        <v>-0.211239539555236</v>
      </c>
      <c r="C8506">
        <v>0.52857283649722697</v>
      </c>
      <c r="D8506">
        <f>-LOG(C8506)</f>
        <v>0.27689515914317109</v>
      </c>
    </row>
    <row r="8507" spans="1:4" x14ac:dyDescent="0.25">
      <c r="A8507" t="s">
        <v>18731</v>
      </c>
      <c r="B8507">
        <v>-0.40383852584621399</v>
      </c>
      <c r="C8507">
        <v>0.52857495798318499</v>
      </c>
      <c r="D8507">
        <f>-LOG(C8507)</f>
        <v>0.2768934160573891</v>
      </c>
    </row>
    <row r="8508" spans="1:4" x14ac:dyDescent="0.25">
      <c r="A8508" t="s">
        <v>10553</v>
      </c>
      <c r="B8508">
        <v>1.2394360892612799</v>
      </c>
      <c r="C8508">
        <v>0.52858119922423596</v>
      </c>
      <c r="D8508">
        <f>-LOG(C8508)</f>
        <v>0.27688828807978577</v>
      </c>
    </row>
    <row r="8509" spans="1:4" x14ac:dyDescent="0.25">
      <c r="A8509" t="s">
        <v>7170</v>
      </c>
      <c r="B8509">
        <v>0.20643660632393701</v>
      </c>
      <c r="C8509">
        <v>0.52860804037193698</v>
      </c>
      <c r="D8509">
        <f>-LOG(C8509)</f>
        <v>0.27686623533482696</v>
      </c>
    </row>
    <row r="8510" spans="1:4" x14ac:dyDescent="0.25">
      <c r="A8510" t="s">
        <v>19326</v>
      </c>
      <c r="B8510">
        <v>0.22871101653659801</v>
      </c>
      <c r="C8510">
        <v>0.52863169508093699</v>
      </c>
      <c r="D8510">
        <f>-LOG(C8510)</f>
        <v>0.2768468015030347</v>
      </c>
    </row>
    <row r="8511" spans="1:4" x14ac:dyDescent="0.25">
      <c r="A8511" t="s">
        <v>2887</v>
      </c>
      <c r="B8511">
        <v>-1.629234837237</v>
      </c>
      <c r="C8511">
        <v>0.52867663957275701</v>
      </c>
      <c r="D8511">
        <f>-LOG(C8511)</f>
        <v>0.27680987917080407</v>
      </c>
    </row>
    <row r="8512" spans="1:4" x14ac:dyDescent="0.25">
      <c r="A8512" t="s">
        <v>10818</v>
      </c>
      <c r="B8512">
        <v>-1.629234837237</v>
      </c>
      <c r="C8512">
        <v>0.52867663957275701</v>
      </c>
      <c r="D8512">
        <f>-LOG(C8512)</f>
        <v>0.27680987917080407</v>
      </c>
    </row>
    <row r="8513" spans="1:4" x14ac:dyDescent="0.25">
      <c r="A8513" t="s">
        <v>11047</v>
      </c>
      <c r="B8513">
        <v>9.6885344943779705E-2</v>
      </c>
      <c r="C8513">
        <v>0.52870276425695795</v>
      </c>
      <c r="D8513">
        <f>-LOG(C8513)</f>
        <v>0.27678841893401274</v>
      </c>
    </row>
    <row r="8514" spans="1:4" x14ac:dyDescent="0.25">
      <c r="A8514" t="s">
        <v>22657</v>
      </c>
      <c r="B8514">
        <v>2.1681048751121201</v>
      </c>
      <c r="C8514">
        <v>0.52876609163055499</v>
      </c>
      <c r="D8514">
        <f>-LOG(C8514)</f>
        <v>0.27673640278472117</v>
      </c>
    </row>
    <row r="8515" spans="1:4" x14ac:dyDescent="0.25">
      <c r="A8515" t="s">
        <v>20142</v>
      </c>
      <c r="B8515">
        <v>-0.153427713400794</v>
      </c>
      <c r="C8515">
        <v>0.52881581156202395</v>
      </c>
      <c r="D8515">
        <f>-LOG(C8515)</f>
        <v>0.27669556794851929</v>
      </c>
    </row>
    <row r="8516" spans="1:4" x14ac:dyDescent="0.25">
      <c r="A8516" t="s">
        <v>15671</v>
      </c>
      <c r="B8516">
        <v>-7.6097924222801205E-2</v>
      </c>
      <c r="C8516">
        <v>0.52884544003279399</v>
      </c>
      <c r="D8516">
        <f>-LOG(C8516)</f>
        <v>0.27667123599658927</v>
      </c>
    </row>
    <row r="8517" spans="1:4" x14ac:dyDescent="0.25">
      <c r="A8517" t="s">
        <v>15235</v>
      </c>
      <c r="B8517">
        <v>0.62103589909398205</v>
      </c>
      <c r="C8517">
        <v>0.52889956964570595</v>
      </c>
      <c r="D8517">
        <f>-LOG(C8517)</f>
        <v>0.27662678635702465</v>
      </c>
    </row>
    <row r="8518" spans="1:4" x14ac:dyDescent="0.25">
      <c r="A8518" t="s">
        <v>3081</v>
      </c>
      <c r="B8518">
        <v>0.101139136987724</v>
      </c>
      <c r="C8518">
        <v>0.52890267208537201</v>
      </c>
      <c r="D8518">
        <f>-LOG(C8518)</f>
        <v>0.27662423886303333</v>
      </c>
    </row>
    <row r="8519" spans="1:4" x14ac:dyDescent="0.25">
      <c r="A8519" t="s">
        <v>263</v>
      </c>
      <c r="B8519">
        <v>-0.245529232709359</v>
      </c>
      <c r="C8519">
        <v>0.52897531479990501</v>
      </c>
      <c r="D8519">
        <f>-LOG(C8519)</f>
        <v>0.27656459430947827</v>
      </c>
    </row>
    <row r="8520" spans="1:4" x14ac:dyDescent="0.25">
      <c r="A8520" t="s">
        <v>4945</v>
      </c>
      <c r="B8520">
        <v>0.105562747996808</v>
      </c>
      <c r="C8520">
        <v>0.52899579656082096</v>
      </c>
      <c r="D8520">
        <f>-LOG(C8520)</f>
        <v>0.27654777888672982</v>
      </c>
    </row>
    <row r="8521" spans="1:4" x14ac:dyDescent="0.25">
      <c r="A8521" t="s">
        <v>12518</v>
      </c>
      <c r="B8521">
        <v>9.06474818427674E-2</v>
      </c>
      <c r="C8521">
        <v>0.52904231553455205</v>
      </c>
      <c r="D8521">
        <f>-LOG(C8521)</f>
        <v>0.27650958946164717</v>
      </c>
    </row>
    <row r="8522" spans="1:4" x14ac:dyDescent="0.25">
      <c r="A8522" t="s">
        <v>7207</v>
      </c>
      <c r="B8522">
        <v>-5.9401628046902001E-2</v>
      </c>
      <c r="C8522">
        <v>0.52908234587870795</v>
      </c>
      <c r="D8522">
        <f>-LOG(C8522)</f>
        <v>0.27647672951949126</v>
      </c>
    </row>
    <row r="8523" spans="1:4" x14ac:dyDescent="0.25">
      <c r="A8523" t="s">
        <v>15385</v>
      </c>
      <c r="B8523">
        <v>-0.79663637680646004</v>
      </c>
      <c r="C8523">
        <v>0.52923488757482795</v>
      </c>
      <c r="D8523">
        <f>-LOG(C8523)</f>
        <v>0.27635153451132216</v>
      </c>
    </row>
    <row r="8524" spans="1:4" x14ac:dyDescent="0.25">
      <c r="A8524" t="s">
        <v>16087</v>
      </c>
      <c r="B8524">
        <v>-1.1479439330366299</v>
      </c>
      <c r="C8524">
        <v>0.52924851036487497</v>
      </c>
      <c r="D8524">
        <f>-LOG(C8524)</f>
        <v>0.27634035568214566</v>
      </c>
    </row>
    <row r="8525" spans="1:4" x14ac:dyDescent="0.25">
      <c r="A8525" t="s">
        <v>22308</v>
      </c>
      <c r="B8525">
        <v>-7.3764732200491595E-2</v>
      </c>
      <c r="C8525">
        <v>0.52926850846911999</v>
      </c>
      <c r="D8525">
        <f>-LOG(C8525)</f>
        <v>0.27632394580650144</v>
      </c>
    </row>
    <row r="8526" spans="1:4" x14ac:dyDescent="0.25">
      <c r="A8526" t="s">
        <v>6338</v>
      </c>
      <c r="B8526">
        <v>0.16972524602707001</v>
      </c>
      <c r="C8526">
        <v>0.52931314226514803</v>
      </c>
      <c r="D8526">
        <f>-LOG(C8526)</f>
        <v>0.276287322818904</v>
      </c>
    </row>
    <row r="8527" spans="1:4" x14ac:dyDescent="0.25">
      <c r="A8527" t="s">
        <v>17355</v>
      </c>
      <c r="B8527">
        <v>-9.3024304493880799E-2</v>
      </c>
      <c r="C8527">
        <v>0.52932720185410798</v>
      </c>
      <c r="D8527">
        <f>-LOG(C8527)</f>
        <v>0.27627578726400587</v>
      </c>
    </row>
    <row r="8528" spans="1:4" x14ac:dyDescent="0.25">
      <c r="A8528" t="s">
        <v>10876</v>
      </c>
      <c r="B8528">
        <v>1.2573941767227299</v>
      </c>
      <c r="C8528">
        <v>0.52936779336002604</v>
      </c>
      <c r="D8528">
        <f>-LOG(C8528)</f>
        <v>0.27624248462798567</v>
      </c>
    </row>
    <row r="8529" spans="1:4" x14ac:dyDescent="0.25">
      <c r="A8529" t="s">
        <v>19657</v>
      </c>
      <c r="B8529">
        <v>-0.26366090674542197</v>
      </c>
      <c r="C8529">
        <v>0.529406272545346</v>
      </c>
      <c r="D8529">
        <f>-LOG(C8529)</f>
        <v>0.27621091736845776</v>
      </c>
    </row>
    <row r="8530" spans="1:4" x14ac:dyDescent="0.25">
      <c r="A8530" t="s">
        <v>2110</v>
      </c>
      <c r="B8530">
        <v>-0.58297656485268601</v>
      </c>
      <c r="C8530">
        <v>0.52944558096081396</v>
      </c>
      <c r="D8530">
        <f>-LOG(C8530)</f>
        <v>0.27617867220048375</v>
      </c>
    </row>
    <row r="8531" spans="1:4" x14ac:dyDescent="0.25">
      <c r="A8531" t="s">
        <v>22026</v>
      </c>
      <c r="B8531">
        <v>-1.4637341064459799</v>
      </c>
      <c r="C8531">
        <v>0.52947104619570295</v>
      </c>
      <c r="D8531">
        <f>-LOG(C8531)</f>
        <v>0.27615778403854319</v>
      </c>
    </row>
    <row r="8532" spans="1:4" x14ac:dyDescent="0.25">
      <c r="A8532" t="s">
        <v>16529</v>
      </c>
      <c r="B8532">
        <v>0.110882677933967</v>
      </c>
      <c r="C8532">
        <v>0.52947796591741303</v>
      </c>
      <c r="D8532">
        <f>-LOG(C8532)</f>
        <v>0.27615210822805442</v>
      </c>
    </row>
    <row r="8533" spans="1:4" x14ac:dyDescent="0.25">
      <c r="A8533" t="s">
        <v>12237</v>
      </c>
      <c r="B8533">
        <v>-0.133965965351966</v>
      </c>
      <c r="C8533">
        <v>0.52961419596035897</v>
      </c>
      <c r="D8533">
        <f>-LOG(C8533)</f>
        <v>0.27604038243425327</v>
      </c>
    </row>
    <row r="8534" spans="1:4" x14ac:dyDescent="0.25">
      <c r="A8534" t="s">
        <v>10435</v>
      </c>
      <c r="B8534">
        <v>-0.52179912566494802</v>
      </c>
      <c r="C8534">
        <v>0.52965203593417298</v>
      </c>
      <c r="D8534">
        <f>-LOG(C8534)</f>
        <v>0.27600935398959042</v>
      </c>
    </row>
    <row r="8535" spans="1:4" x14ac:dyDescent="0.25">
      <c r="A8535" t="s">
        <v>8976</v>
      </c>
      <c r="B8535">
        <v>-0.366912049395969</v>
      </c>
      <c r="C8535">
        <v>0.52970034713206404</v>
      </c>
      <c r="D8535">
        <f>-LOG(C8535)</f>
        <v>0.27596974245520745</v>
      </c>
    </row>
    <row r="8536" spans="1:4" x14ac:dyDescent="0.25">
      <c r="A8536" t="s">
        <v>19241</v>
      </c>
      <c r="B8536">
        <v>7.2534945536724404E-2</v>
      </c>
      <c r="C8536">
        <v>0.52973013553159198</v>
      </c>
      <c r="D8536">
        <f>-LOG(C8536)</f>
        <v>0.27594532001738858</v>
      </c>
    </row>
    <row r="8537" spans="1:4" x14ac:dyDescent="0.25">
      <c r="A8537" t="s">
        <v>21451</v>
      </c>
      <c r="B8537">
        <v>-0.25488109804528097</v>
      </c>
      <c r="C8537">
        <v>0.52976288312940101</v>
      </c>
      <c r="D8537">
        <f>-LOG(C8537)</f>
        <v>0.27591847302400957</v>
      </c>
    </row>
    <row r="8538" spans="1:4" x14ac:dyDescent="0.25">
      <c r="A8538" t="s">
        <v>2655</v>
      </c>
      <c r="B8538">
        <v>1.39373393611842</v>
      </c>
      <c r="C8538">
        <v>0.52991900080909704</v>
      </c>
      <c r="D8538">
        <f>-LOG(C8538)</f>
        <v>0.27579050811616745</v>
      </c>
    </row>
    <row r="8539" spans="1:4" x14ac:dyDescent="0.25">
      <c r="A8539" t="s">
        <v>17274</v>
      </c>
      <c r="B8539">
        <v>8.9225743317557796E-2</v>
      </c>
      <c r="C8539">
        <v>0.52992779905658605</v>
      </c>
      <c r="D8539">
        <f>-LOG(C8539)</f>
        <v>0.27578329758284231</v>
      </c>
    </row>
    <row r="8540" spans="1:4" x14ac:dyDescent="0.25">
      <c r="A8540" t="s">
        <v>11711</v>
      </c>
      <c r="B8540">
        <v>-0.36646103089685</v>
      </c>
      <c r="C8540">
        <v>0.52993698003733802</v>
      </c>
      <c r="D8540">
        <f>-LOG(C8540)</f>
        <v>0.27577577351117244</v>
      </c>
    </row>
    <row r="8541" spans="1:4" x14ac:dyDescent="0.25">
      <c r="A8541" t="s">
        <v>10518</v>
      </c>
      <c r="B8541">
        <v>-0.62493220436927999</v>
      </c>
      <c r="C8541">
        <v>0.52994140230981202</v>
      </c>
      <c r="D8541">
        <f>-LOG(C8541)</f>
        <v>0.27577214938114974</v>
      </c>
    </row>
    <row r="8542" spans="1:4" x14ac:dyDescent="0.25">
      <c r="A8542" t="s">
        <v>3746</v>
      </c>
      <c r="B8542">
        <v>0.24910518002947399</v>
      </c>
      <c r="C8542">
        <v>0.530021837270365</v>
      </c>
      <c r="D8542">
        <f>-LOG(C8542)</f>
        <v>0.27570623679421674</v>
      </c>
    </row>
    <row r="8543" spans="1:4" x14ac:dyDescent="0.25">
      <c r="A8543" t="s">
        <v>19785</v>
      </c>
      <c r="B8543">
        <v>-0.193639061386602</v>
      </c>
      <c r="C8543">
        <v>0.53005392643440596</v>
      </c>
      <c r="D8543">
        <f>-LOG(C8543)</f>
        <v>0.27567994405674778</v>
      </c>
    </row>
    <row r="8544" spans="1:4" x14ac:dyDescent="0.25">
      <c r="A8544" t="s">
        <v>1371</v>
      </c>
      <c r="B8544">
        <v>6.1473382799795098E-2</v>
      </c>
      <c r="C8544">
        <v>0.53010171826268804</v>
      </c>
      <c r="D8544">
        <f>-LOG(C8544)</f>
        <v>0.2756407880565494</v>
      </c>
    </row>
    <row r="8545" spans="1:4" x14ac:dyDescent="0.25">
      <c r="A8545" t="s">
        <v>4465</v>
      </c>
      <c r="B8545">
        <v>0.13791735467206401</v>
      </c>
      <c r="C8545">
        <v>0.53010358161464499</v>
      </c>
      <c r="D8545">
        <f>-LOG(C8545)</f>
        <v>0.27563926147773898</v>
      </c>
    </row>
    <row r="8546" spans="1:4" x14ac:dyDescent="0.25">
      <c r="A8546" t="s">
        <v>15952</v>
      </c>
      <c r="B8546">
        <v>-0.34321264734080598</v>
      </c>
      <c r="C8546">
        <v>0.53010519690372004</v>
      </c>
      <c r="D8546">
        <f>-LOG(C8546)</f>
        <v>0.27563793813247683</v>
      </c>
    </row>
    <row r="8547" spans="1:4" x14ac:dyDescent="0.25">
      <c r="A8547" t="s">
        <v>9753</v>
      </c>
      <c r="B8547">
        <v>2.1679494151312899</v>
      </c>
      <c r="C8547">
        <v>0.53020756566236604</v>
      </c>
      <c r="D8547">
        <f>-LOG(C8547)</f>
        <v>0.2755540795037647</v>
      </c>
    </row>
    <row r="8548" spans="1:4" x14ac:dyDescent="0.25">
      <c r="A8548" t="s">
        <v>20132</v>
      </c>
      <c r="B8548">
        <v>0.443848511081602</v>
      </c>
      <c r="C8548">
        <v>0.53022394466080203</v>
      </c>
      <c r="D8548">
        <f>-LOG(C8548)</f>
        <v>0.27554066362811186</v>
      </c>
    </row>
    <row r="8549" spans="1:4" x14ac:dyDescent="0.25">
      <c r="A8549" t="s">
        <v>7321</v>
      </c>
      <c r="B8549">
        <v>-0.77954438643693802</v>
      </c>
      <c r="C8549">
        <v>0.53024091201840595</v>
      </c>
      <c r="D8549">
        <f>-LOG(C8549)</f>
        <v>0.27552676627029926</v>
      </c>
    </row>
    <row r="8550" spans="1:4" x14ac:dyDescent="0.25">
      <c r="A8550" t="s">
        <v>4410</v>
      </c>
      <c r="B8550">
        <v>-2.4095663256574502</v>
      </c>
      <c r="C8550">
        <v>0.530429333261767</v>
      </c>
      <c r="D8550">
        <f>-LOG(C8550)</f>
        <v>0.27537246702887153</v>
      </c>
    </row>
    <row r="8551" spans="1:4" x14ac:dyDescent="0.25">
      <c r="A8551" t="s">
        <v>4411</v>
      </c>
      <c r="B8551">
        <v>-2.4095663256574502</v>
      </c>
      <c r="C8551">
        <v>0.530429333261767</v>
      </c>
      <c r="D8551">
        <f>-LOG(C8551)</f>
        <v>0.27537246702887153</v>
      </c>
    </row>
    <row r="8552" spans="1:4" x14ac:dyDescent="0.25">
      <c r="A8552" t="s">
        <v>12584</v>
      </c>
      <c r="B8552">
        <v>-2.4095663256574502</v>
      </c>
      <c r="C8552">
        <v>0.530429333261767</v>
      </c>
      <c r="D8552">
        <f>-LOG(C8552)</f>
        <v>0.27537246702887153</v>
      </c>
    </row>
    <row r="8553" spans="1:4" x14ac:dyDescent="0.25">
      <c r="A8553" t="s">
        <v>21108</v>
      </c>
      <c r="B8553">
        <v>-2.4095663256574502</v>
      </c>
      <c r="C8553">
        <v>0.530429333261767</v>
      </c>
      <c r="D8553">
        <f>-LOG(C8553)</f>
        <v>0.27537246702887153</v>
      </c>
    </row>
    <row r="8554" spans="1:4" x14ac:dyDescent="0.25">
      <c r="A8554" t="s">
        <v>4417</v>
      </c>
      <c r="B8554">
        <v>-2.4095663256574502</v>
      </c>
      <c r="C8554">
        <v>0.530429333261767</v>
      </c>
      <c r="D8554">
        <f>-LOG(C8554)</f>
        <v>0.27537246702887153</v>
      </c>
    </row>
    <row r="8555" spans="1:4" x14ac:dyDescent="0.25">
      <c r="A8555" t="s">
        <v>12586</v>
      </c>
      <c r="B8555">
        <v>-2.4095663256574502</v>
      </c>
      <c r="C8555">
        <v>0.530429333261767</v>
      </c>
      <c r="D8555">
        <f>-LOG(C8555)</f>
        <v>0.27537246702887153</v>
      </c>
    </row>
    <row r="8556" spans="1:4" x14ac:dyDescent="0.25">
      <c r="A8556" t="s">
        <v>21475</v>
      </c>
      <c r="B8556">
        <v>-2.4095663256574502</v>
      </c>
      <c r="C8556">
        <v>0.530429333261767</v>
      </c>
      <c r="D8556">
        <f>-LOG(C8556)</f>
        <v>0.27537246702887153</v>
      </c>
    </row>
    <row r="8557" spans="1:4" x14ac:dyDescent="0.25">
      <c r="A8557" t="s">
        <v>7251</v>
      </c>
      <c r="B8557">
        <v>-2.4095663256574502</v>
      </c>
      <c r="C8557">
        <v>0.530429333261767</v>
      </c>
      <c r="D8557">
        <f>-LOG(C8557)</f>
        <v>0.27537246702887153</v>
      </c>
    </row>
    <row r="8558" spans="1:4" x14ac:dyDescent="0.25">
      <c r="A8558" t="s">
        <v>1067</v>
      </c>
      <c r="B8558">
        <v>0.27006266425693098</v>
      </c>
      <c r="C8558">
        <v>0.53050765406465805</v>
      </c>
      <c r="D8558">
        <f>-LOG(C8558)</f>
        <v>0.27530834579833302</v>
      </c>
    </row>
    <row r="8559" spans="1:4" x14ac:dyDescent="0.25">
      <c r="A8559" t="s">
        <v>11381</v>
      </c>
      <c r="B8559">
        <v>0.121119470367907</v>
      </c>
      <c r="C8559">
        <v>0.53053431314357002</v>
      </c>
      <c r="D8559">
        <f>-LOG(C8559)</f>
        <v>0.27528652217358612</v>
      </c>
    </row>
    <row r="8560" spans="1:4" x14ac:dyDescent="0.25">
      <c r="A8560" t="s">
        <v>18930</v>
      </c>
      <c r="B8560">
        <v>0.110063016874774</v>
      </c>
      <c r="C8560">
        <v>0.53058597820716602</v>
      </c>
      <c r="D8560">
        <f>-LOG(C8560)</f>
        <v>0.27524423130001119</v>
      </c>
    </row>
    <row r="8561" spans="1:4" x14ac:dyDescent="0.25">
      <c r="A8561" t="s">
        <v>12424</v>
      </c>
      <c r="B8561">
        <v>-7.9461744375132703E-2</v>
      </c>
      <c r="C8561">
        <v>0.53067931052256201</v>
      </c>
      <c r="D8561">
        <f>-LOG(C8561)</f>
        <v>0.2751678437839119</v>
      </c>
    </row>
    <row r="8562" spans="1:4" x14ac:dyDescent="0.25">
      <c r="A8562" t="s">
        <v>12373</v>
      </c>
      <c r="B8562">
        <v>-1.50561342764104</v>
      </c>
      <c r="C8562">
        <v>0.53087912569519002</v>
      </c>
      <c r="D8562">
        <f>-LOG(C8562)</f>
        <v>0.27500435089470848</v>
      </c>
    </row>
    <row r="8563" spans="1:4" x14ac:dyDescent="0.25">
      <c r="A8563" t="s">
        <v>22028</v>
      </c>
      <c r="B8563">
        <v>-0.156317004205687</v>
      </c>
      <c r="C8563">
        <v>0.53094110944392303</v>
      </c>
      <c r="D8563">
        <f>-LOG(C8563)</f>
        <v>0.27495364702001834</v>
      </c>
    </row>
    <row r="8564" spans="1:4" x14ac:dyDescent="0.25">
      <c r="A8564" t="s">
        <v>5722</v>
      </c>
      <c r="B8564">
        <v>0.166472801201968</v>
      </c>
      <c r="C8564">
        <v>0.53094379517500001</v>
      </c>
      <c r="D8564">
        <f>-LOG(C8564)</f>
        <v>0.27495145017517847</v>
      </c>
    </row>
    <row r="8565" spans="1:4" x14ac:dyDescent="0.25">
      <c r="A8565" t="s">
        <v>21679</v>
      </c>
      <c r="B8565">
        <v>0.15380783618201299</v>
      </c>
      <c r="C8565">
        <v>0.53098438680303395</v>
      </c>
      <c r="D8565">
        <f>-LOG(C8565)</f>
        <v>0.27491824883374244</v>
      </c>
    </row>
    <row r="8566" spans="1:4" x14ac:dyDescent="0.25">
      <c r="A8566" t="s">
        <v>975</v>
      </c>
      <c r="B8566">
        <v>-8.5000915920650802E-2</v>
      </c>
      <c r="C8566">
        <v>0.53098668524094195</v>
      </c>
      <c r="D8566">
        <f>-LOG(C8566)</f>
        <v>0.2749163689352655</v>
      </c>
    </row>
    <row r="8567" spans="1:4" x14ac:dyDescent="0.25">
      <c r="A8567" t="s">
        <v>2918</v>
      </c>
      <c r="B8567">
        <v>-1.2573580127071899</v>
      </c>
      <c r="C8567">
        <v>0.53101761229463595</v>
      </c>
      <c r="D8567">
        <f>-LOG(C8567)</f>
        <v>0.27489107440718158</v>
      </c>
    </row>
    <row r="8568" spans="1:4" x14ac:dyDescent="0.25">
      <c r="A8568" t="s">
        <v>4646</v>
      </c>
      <c r="B8568">
        <v>-0.111577385408319</v>
      </c>
      <c r="C8568">
        <v>0.53106396042488802</v>
      </c>
      <c r="D8568">
        <f>-LOG(C8568)</f>
        <v>0.27485317009221216</v>
      </c>
    </row>
    <row r="8569" spans="1:4" x14ac:dyDescent="0.25">
      <c r="A8569" t="s">
        <v>14809</v>
      </c>
      <c r="B8569">
        <v>-8.9237552943382203E-2</v>
      </c>
      <c r="C8569">
        <v>0.53106872533327898</v>
      </c>
      <c r="D8569">
        <f>-LOG(C8569)</f>
        <v>0.27484927345396964</v>
      </c>
    </row>
    <row r="8570" spans="1:4" x14ac:dyDescent="0.25">
      <c r="A8570" t="s">
        <v>18642</v>
      </c>
      <c r="B8570">
        <v>-7.2109351319674594E-2</v>
      </c>
      <c r="C8570">
        <v>0.531217502091333</v>
      </c>
      <c r="D8570">
        <f>-LOG(C8570)</f>
        <v>0.27472762464819078</v>
      </c>
    </row>
    <row r="8571" spans="1:4" x14ac:dyDescent="0.25">
      <c r="A8571" t="s">
        <v>3912</v>
      </c>
      <c r="B8571">
        <v>1.0972480953855801</v>
      </c>
      <c r="C8571">
        <v>0.53133910474553103</v>
      </c>
      <c r="D8571">
        <f>-LOG(C8571)</f>
        <v>0.27462822032169421</v>
      </c>
    </row>
    <row r="8572" spans="1:4" x14ac:dyDescent="0.25">
      <c r="A8572" t="s">
        <v>21188</v>
      </c>
      <c r="B8572">
        <v>-0.113354449394568</v>
      </c>
      <c r="C8572">
        <v>0.53135841735063005</v>
      </c>
      <c r="D8572">
        <f>-LOG(C8572)</f>
        <v>0.27461243528850798</v>
      </c>
    </row>
    <row r="8573" spans="1:4" x14ac:dyDescent="0.25">
      <c r="A8573" t="s">
        <v>4718</v>
      </c>
      <c r="B8573">
        <v>0.96049724275929604</v>
      </c>
      <c r="C8573">
        <v>0.531399716729405</v>
      </c>
      <c r="D8573">
        <f>-LOG(C8573)</f>
        <v>0.27457868143287167</v>
      </c>
    </row>
    <row r="8574" spans="1:4" x14ac:dyDescent="0.25">
      <c r="A8574" t="s">
        <v>16232</v>
      </c>
      <c r="B8574">
        <v>8.7287247206706706E-2</v>
      </c>
      <c r="C8574">
        <v>0.53140413597518599</v>
      </c>
      <c r="D8574">
        <f>-LOG(C8574)</f>
        <v>0.27457506975221774</v>
      </c>
    </row>
    <row r="8575" spans="1:4" x14ac:dyDescent="0.25">
      <c r="A8575" t="s">
        <v>15842</v>
      </c>
      <c r="B8575">
        <v>-6.48186863111547E-2</v>
      </c>
      <c r="C8575">
        <v>0.531404837620159</v>
      </c>
      <c r="D8575">
        <f>-LOG(C8575)</f>
        <v>0.27457449632736414</v>
      </c>
    </row>
    <row r="8576" spans="1:4" x14ac:dyDescent="0.25">
      <c r="A8576" t="s">
        <v>2561</v>
      </c>
      <c r="B8576">
        <v>0.100906607859661</v>
      </c>
      <c r="C8576">
        <v>0.53143311540156202</v>
      </c>
      <c r="D8576">
        <f>-LOG(C8576)</f>
        <v>0.27455138671899576</v>
      </c>
    </row>
    <row r="8577" spans="1:4" x14ac:dyDescent="0.25">
      <c r="A8577" t="s">
        <v>19989</v>
      </c>
      <c r="B8577">
        <v>-9.1913635350206704E-2</v>
      </c>
      <c r="C8577">
        <v>0.531441081262223</v>
      </c>
      <c r="D8577">
        <f>-LOG(C8577)</f>
        <v>0.2745448769564301</v>
      </c>
    </row>
    <row r="8578" spans="1:4" x14ac:dyDescent="0.25">
      <c r="A8578" t="s">
        <v>16439</v>
      </c>
      <c r="B8578">
        <v>7.6350026443879296E-2</v>
      </c>
      <c r="C8578">
        <v>0.53153774885880301</v>
      </c>
      <c r="D8578">
        <f>-LOG(C8578)</f>
        <v>0.27446588722926024</v>
      </c>
    </row>
    <row r="8579" spans="1:4" x14ac:dyDescent="0.25">
      <c r="A8579" t="s">
        <v>1243</v>
      </c>
      <c r="B8579">
        <v>-8.2752211758513397E-2</v>
      </c>
      <c r="C8579">
        <v>0.53153998282796899</v>
      </c>
      <c r="D8579">
        <f>-LOG(C8579)</f>
        <v>0.27446406196201478</v>
      </c>
    </row>
    <row r="8580" spans="1:4" x14ac:dyDescent="0.25">
      <c r="A8580" t="s">
        <v>19137</v>
      </c>
      <c r="B8580">
        <v>-9.2293683071257501E-2</v>
      </c>
      <c r="C8580">
        <v>0.53160617955710399</v>
      </c>
      <c r="D8580">
        <f>-LOG(C8580)</f>
        <v>0.27440997932457944</v>
      </c>
    </row>
    <row r="8581" spans="1:4" x14ac:dyDescent="0.25">
      <c r="A8581" t="s">
        <v>7580</v>
      </c>
      <c r="B8581">
        <v>-0.12804750655553199</v>
      </c>
      <c r="C8581">
        <v>0.53166180221118198</v>
      </c>
      <c r="D8581">
        <f>-LOG(C8581)</f>
        <v>0.27436454089857371</v>
      </c>
    </row>
    <row r="8582" spans="1:4" x14ac:dyDescent="0.25">
      <c r="A8582" t="s">
        <v>3168</v>
      </c>
      <c r="B8582">
        <v>9.3490105916155905E-2</v>
      </c>
      <c r="C8582">
        <v>0.53177309897582303</v>
      </c>
      <c r="D8582">
        <f>-LOG(C8582)</f>
        <v>0.27427363628210905</v>
      </c>
    </row>
    <row r="8583" spans="1:4" x14ac:dyDescent="0.25">
      <c r="A8583" t="s">
        <v>18938</v>
      </c>
      <c r="B8583">
        <v>0.156287803883258</v>
      </c>
      <c r="C8583">
        <v>0.53178521033679205</v>
      </c>
      <c r="D8583">
        <f>-LOG(C8583)</f>
        <v>0.27426374515119245</v>
      </c>
    </row>
    <row r="8584" spans="1:4" x14ac:dyDescent="0.25">
      <c r="A8584" t="s">
        <v>968</v>
      </c>
      <c r="B8584">
        <v>0.33920056277694999</v>
      </c>
      <c r="C8584">
        <v>0.53184200061315401</v>
      </c>
      <c r="D8584">
        <f>-LOG(C8584)</f>
        <v>0.27421736855717666</v>
      </c>
    </row>
    <row r="8585" spans="1:4" x14ac:dyDescent="0.25">
      <c r="A8585" t="s">
        <v>5518</v>
      </c>
      <c r="B8585">
        <v>0.35524152302984202</v>
      </c>
      <c r="C8585">
        <v>0.531859003840913</v>
      </c>
      <c r="D8585">
        <f>-LOG(C8585)</f>
        <v>0.27420348418937029</v>
      </c>
    </row>
    <row r="8586" spans="1:4" x14ac:dyDescent="0.25">
      <c r="A8586" t="s">
        <v>16522</v>
      </c>
      <c r="B8586">
        <v>0.110153705736337</v>
      </c>
      <c r="C8586">
        <v>0.53188460579196895</v>
      </c>
      <c r="D8586">
        <f>-LOG(C8586)</f>
        <v>0.2741825791781044</v>
      </c>
    </row>
    <row r="8587" spans="1:4" x14ac:dyDescent="0.25">
      <c r="A8587" t="s">
        <v>2904</v>
      </c>
      <c r="B8587">
        <v>1.7873188548316501</v>
      </c>
      <c r="C8587">
        <v>0.53191853244914999</v>
      </c>
      <c r="D8587">
        <f>-LOG(C8587)</f>
        <v>0.2741548782633797</v>
      </c>
    </row>
    <row r="8588" spans="1:4" x14ac:dyDescent="0.25">
      <c r="A8588" t="s">
        <v>16853</v>
      </c>
      <c r="B8588">
        <v>-0.13817724285900301</v>
      </c>
      <c r="C8588">
        <v>0.53194880866295502</v>
      </c>
      <c r="D8588">
        <f>-LOG(C8588)</f>
        <v>0.27413015940589835</v>
      </c>
    </row>
    <row r="8589" spans="1:4" x14ac:dyDescent="0.25">
      <c r="A8589" t="s">
        <v>19392</v>
      </c>
      <c r="B8589">
        <v>-1.43343895472764</v>
      </c>
      <c r="C8589">
        <v>0.53197389345326895</v>
      </c>
      <c r="D8589">
        <f>-LOG(C8589)</f>
        <v>0.27410968012485026</v>
      </c>
    </row>
    <row r="8590" spans="1:4" x14ac:dyDescent="0.25">
      <c r="A8590" t="s">
        <v>2216</v>
      </c>
      <c r="B8590">
        <v>0.23717535151632199</v>
      </c>
      <c r="C8590">
        <v>0.53199449901379903</v>
      </c>
      <c r="D8590">
        <f>-LOG(C8590)</f>
        <v>0.27409285841980863</v>
      </c>
    </row>
    <row r="8591" spans="1:4" x14ac:dyDescent="0.25">
      <c r="A8591" t="s">
        <v>11272</v>
      </c>
      <c r="B8591">
        <v>7.7267045755708405E-2</v>
      </c>
      <c r="C8591">
        <v>0.53210186285740202</v>
      </c>
      <c r="D8591">
        <f>-LOG(C8591)</f>
        <v>0.27400522063311616</v>
      </c>
    </row>
    <row r="8592" spans="1:4" x14ac:dyDescent="0.25">
      <c r="A8592" t="s">
        <v>10041</v>
      </c>
      <c r="B8592">
        <v>-0.13510560448904699</v>
      </c>
      <c r="C8592">
        <v>0.53221620461784702</v>
      </c>
      <c r="D8592">
        <f>-LOG(C8592)</f>
        <v>0.27391190643067814</v>
      </c>
    </row>
    <row r="8593" spans="1:4" x14ac:dyDescent="0.25">
      <c r="A8593" t="s">
        <v>6237</v>
      </c>
      <c r="B8593">
        <v>0.52856291232819497</v>
      </c>
      <c r="C8593">
        <v>0.53223473680843802</v>
      </c>
      <c r="D8593">
        <f>-LOG(C8593)</f>
        <v>0.27389678421546121</v>
      </c>
    </row>
    <row r="8594" spans="1:4" x14ac:dyDescent="0.25">
      <c r="A8594" t="s">
        <v>18633</v>
      </c>
      <c r="B8594">
        <v>-1.1761749737131599</v>
      </c>
      <c r="C8594">
        <v>0.53223540711667705</v>
      </c>
      <c r="D8594">
        <f>-LOG(C8594)</f>
        <v>0.27389623725569717</v>
      </c>
    </row>
    <row r="8595" spans="1:4" x14ac:dyDescent="0.25">
      <c r="A8595" t="s">
        <v>17093</v>
      </c>
      <c r="B8595">
        <v>-0.11256256915270101</v>
      </c>
      <c r="C8595">
        <v>0.532276445887641</v>
      </c>
      <c r="D8595">
        <f>-LOG(C8595)</f>
        <v>0.27386275165056789</v>
      </c>
    </row>
    <row r="8596" spans="1:4" x14ac:dyDescent="0.25">
      <c r="A8596" t="s">
        <v>20481</v>
      </c>
      <c r="B8596">
        <v>1.7283942214821699</v>
      </c>
      <c r="C8596">
        <v>0.53229028217807195</v>
      </c>
      <c r="D8596">
        <f>-LOG(C8596)</f>
        <v>0.27385146250461567</v>
      </c>
    </row>
    <row r="8597" spans="1:4" x14ac:dyDescent="0.25">
      <c r="A8597" t="s">
        <v>10455</v>
      </c>
      <c r="B8597">
        <v>-0.28168714520733601</v>
      </c>
      <c r="C8597">
        <v>0.53245874472650501</v>
      </c>
      <c r="D8597">
        <f>-LOG(C8597)</f>
        <v>0.27371403602390776</v>
      </c>
    </row>
    <row r="8598" spans="1:4" x14ac:dyDescent="0.25">
      <c r="A8598" t="s">
        <v>21330</v>
      </c>
      <c r="B8598">
        <v>-0.30594047688086801</v>
      </c>
      <c r="C8598">
        <v>0.53252373882576698</v>
      </c>
      <c r="D8598">
        <f>-LOG(C8598)</f>
        <v>0.27366102749252491</v>
      </c>
    </row>
    <row r="8599" spans="1:4" x14ac:dyDescent="0.25">
      <c r="A8599" t="s">
        <v>2548</v>
      </c>
      <c r="B8599">
        <v>-1.1935085774801999</v>
      </c>
      <c r="C8599">
        <v>0.53257608186551497</v>
      </c>
      <c r="D8599">
        <f>-LOG(C8599)</f>
        <v>0.27361834174062583</v>
      </c>
    </row>
    <row r="8600" spans="1:4" x14ac:dyDescent="0.25">
      <c r="A8600" t="s">
        <v>7282</v>
      </c>
      <c r="B8600">
        <v>-0.129251193077041</v>
      </c>
      <c r="C8600">
        <v>0.53265164030244305</v>
      </c>
      <c r="D8600">
        <f>-LOG(C8600)</f>
        <v>0.27355673122938723</v>
      </c>
    </row>
    <row r="8601" spans="1:4" x14ac:dyDescent="0.25">
      <c r="A8601" t="s">
        <v>11764</v>
      </c>
      <c r="B8601">
        <v>-8.5876912782784601E-2</v>
      </c>
      <c r="C8601">
        <v>0.53271266160223896</v>
      </c>
      <c r="D8601">
        <f>-LOG(C8601)</f>
        <v>0.2735069807097546</v>
      </c>
    </row>
    <row r="8602" spans="1:4" x14ac:dyDescent="0.25">
      <c r="A8602" t="s">
        <v>11010</v>
      </c>
      <c r="B8602">
        <v>-0.57028235633234903</v>
      </c>
      <c r="C8602">
        <v>0.53275146548278896</v>
      </c>
      <c r="D8602">
        <f>-LOG(C8602)</f>
        <v>0.27347534696296139</v>
      </c>
    </row>
    <row r="8603" spans="1:4" x14ac:dyDescent="0.25">
      <c r="A8603" t="s">
        <v>8573</v>
      </c>
      <c r="B8603">
        <v>0.120536631569303</v>
      </c>
      <c r="C8603">
        <v>0.53276314616525899</v>
      </c>
      <c r="D8603">
        <f>-LOG(C8603)</f>
        <v>0.27346582507393918</v>
      </c>
    </row>
    <row r="8604" spans="1:4" x14ac:dyDescent="0.25">
      <c r="A8604" t="s">
        <v>8437</v>
      </c>
      <c r="B8604">
        <v>0.15069000578465599</v>
      </c>
      <c r="C8604">
        <v>0.53277253122967405</v>
      </c>
      <c r="D8604">
        <f>-LOG(C8604)</f>
        <v>0.27345817468404737</v>
      </c>
    </row>
    <row r="8605" spans="1:4" x14ac:dyDescent="0.25">
      <c r="A8605" t="s">
        <v>5752</v>
      </c>
      <c r="B8605">
        <v>-5.5868156298812401E-2</v>
      </c>
      <c r="C8605">
        <v>0.53280526754491697</v>
      </c>
      <c r="D8605">
        <f>-LOG(C8605)</f>
        <v>0.27343149019214319</v>
      </c>
    </row>
    <row r="8606" spans="1:4" x14ac:dyDescent="0.25">
      <c r="A8606" t="s">
        <v>16437</v>
      </c>
      <c r="B8606">
        <v>-0.193064915370425</v>
      </c>
      <c r="C8606">
        <v>0.53290180780329699</v>
      </c>
      <c r="D8606">
        <f>-LOG(C8606)</f>
        <v>0.27335280646641691</v>
      </c>
    </row>
    <row r="8607" spans="1:4" x14ac:dyDescent="0.25">
      <c r="A8607" t="s">
        <v>10688</v>
      </c>
      <c r="B8607">
        <v>0.60356535415468204</v>
      </c>
      <c r="C8607">
        <v>0.53290647873902797</v>
      </c>
      <c r="D8607">
        <f>-LOG(C8607)</f>
        <v>0.27334899985008837</v>
      </c>
    </row>
    <row r="8608" spans="1:4" x14ac:dyDescent="0.25">
      <c r="A8608" t="s">
        <v>878</v>
      </c>
      <c r="B8608">
        <v>-0.59069773441831597</v>
      </c>
      <c r="C8608">
        <v>0.53293048441086099</v>
      </c>
      <c r="D8608">
        <f>-LOG(C8608)</f>
        <v>0.27332943676272387</v>
      </c>
    </row>
    <row r="8609" spans="1:4" x14ac:dyDescent="0.25">
      <c r="A8609" t="s">
        <v>8329</v>
      </c>
      <c r="B8609">
        <v>-8.5362206835756196E-2</v>
      </c>
      <c r="C8609">
        <v>0.53295277968792998</v>
      </c>
      <c r="D8609">
        <f>-LOG(C8609)</f>
        <v>0.27331126832696523</v>
      </c>
    </row>
    <row r="8610" spans="1:4" x14ac:dyDescent="0.25">
      <c r="A8610" t="s">
        <v>19932</v>
      </c>
      <c r="B8610">
        <v>-0.12934870555447101</v>
      </c>
      <c r="C8610">
        <v>0.53295736313384401</v>
      </c>
      <c r="D8610">
        <f>-LOG(C8610)</f>
        <v>0.27330753336810032</v>
      </c>
    </row>
    <row r="8611" spans="1:4" x14ac:dyDescent="0.25">
      <c r="A8611" t="s">
        <v>5629</v>
      </c>
      <c r="B8611">
        <v>0.21136836920623001</v>
      </c>
      <c r="C8611">
        <v>0.53296487870283904</v>
      </c>
      <c r="D8611">
        <f>-LOG(C8611)</f>
        <v>0.27330140915000101</v>
      </c>
    </row>
    <row r="8612" spans="1:4" x14ac:dyDescent="0.25">
      <c r="A8612" t="s">
        <v>8088</v>
      </c>
      <c r="B8612">
        <v>-0.34990760208102301</v>
      </c>
      <c r="C8612">
        <v>0.53297641995066602</v>
      </c>
      <c r="D8612">
        <f>-LOG(C8612)</f>
        <v>0.27329200469170284</v>
      </c>
    </row>
    <row r="8613" spans="1:4" x14ac:dyDescent="0.25">
      <c r="A8613" t="s">
        <v>5843</v>
      </c>
      <c r="B8613">
        <v>-0.17733454174698299</v>
      </c>
      <c r="C8613">
        <v>0.533054500719361</v>
      </c>
      <c r="D8613">
        <f>-LOG(C8613)</f>
        <v>0.27322838543565664</v>
      </c>
    </row>
    <row r="8614" spans="1:4" x14ac:dyDescent="0.25">
      <c r="A8614" t="s">
        <v>22314</v>
      </c>
      <c r="B8614">
        <v>0.44440550001489798</v>
      </c>
      <c r="C8614">
        <v>0.53309473973003096</v>
      </c>
      <c r="D8614">
        <f>-LOG(C8614)</f>
        <v>0.27319560282017191</v>
      </c>
    </row>
    <row r="8615" spans="1:4" x14ac:dyDescent="0.25">
      <c r="A8615" t="s">
        <v>7389</v>
      </c>
      <c r="B8615">
        <v>9.5482542126016895E-2</v>
      </c>
      <c r="C8615">
        <v>0.53312678740239505</v>
      </c>
      <c r="D8615">
        <f>-LOG(C8615)</f>
        <v>0.27316949543645175</v>
      </c>
    </row>
    <row r="8616" spans="1:4" x14ac:dyDescent="0.25">
      <c r="A8616" t="s">
        <v>2248</v>
      </c>
      <c r="B8616">
        <v>0.30504811068184401</v>
      </c>
      <c r="C8616">
        <v>0.53314185525720004</v>
      </c>
      <c r="D8616">
        <f>-LOG(C8616)</f>
        <v>0.27315722106968421</v>
      </c>
    </row>
    <row r="8617" spans="1:4" x14ac:dyDescent="0.25">
      <c r="A8617" t="s">
        <v>12165</v>
      </c>
      <c r="B8617">
        <v>0.13250608156164001</v>
      </c>
      <c r="C8617">
        <v>0.53327466528312895</v>
      </c>
      <c r="D8617">
        <f>-LOG(C8617)</f>
        <v>0.27304904821116299</v>
      </c>
    </row>
    <row r="8618" spans="1:4" x14ac:dyDescent="0.25">
      <c r="A8618" t="s">
        <v>4605</v>
      </c>
      <c r="B8618">
        <v>-8.4249559454355305E-2</v>
      </c>
      <c r="C8618">
        <v>0.533353340465889</v>
      </c>
      <c r="D8618">
        <f>-LOG(C8618)</f>
        <v>0.27298498051818437</v>
      </c>
    </row>
    <row r="8619" spans="1:4" x14ac:dyDescent="0.25">
      <c r="A8619" t="s">
        <v>2667</v>
      </c>
      <c r="B8619">
        <v>0.159988456474253</v>
      </c>
      <c r="C8619">
        <v>0.53335636138597797</v>
      </c>
      <c r="D8619">
        <f>-LOG(C8619)</f>
        <v>0.27298252067569367</v>
      </c>
    </row>
    <row r="8620" spans="1:4" x14ac:dyDescent="0.25">
      <c r="A8620" t="s">
        <v>10736</v>
      </c>
      <c r="B8620">
        <v>8.8332496125107296E-2</v>
      </c>
      <c r="C8620">
        <v>0.53342898653155002</v>
      </c>
      <c r="D8620">
        <f>-LOG(C8620)</f>
        <v>0.27292338844242919</v>
      </c>
    </row>
    <row r="8621" spans="1:4" x14ac:dyDescent="0.25">
      <c r="A8621" t="s">
        <v>6988</v>
      </c>
      <c r="B8621">
        <v>-0.158922749845232</v>
      </c>
      <c r="C8621">
        <v>0.53351022640897905</v>
      </c>
      <c r="D8621">
        <f>-LOG(C8621)</f>
        <v>0.27285725153393775</v>
      </c>
    </row>
    <row r="8622" spans="1:4" x14ac:dyDescent="0.25">
      <c r="A8622" t="s">
        <v>7788</v>
      </c>
      <c r="B8622">
        <v>-0.78279310982395101</v>
      </c>
      <c r="C8622">
        <v>0.53354515229342603</v>
      </c>
      <c r="D8622">
        <f>-LOG(C8622)</f>
        <v>0.27282882167134753</v>
      </c>
    </row>
    <row r="8623" spans="1:4" x14ac:dyDescent="0.25">
      <c r="A8623" t="s">
        <v>21554</v>
      </c>
      <c r="B8623">
        <v>0.91304938856235396</v>
      </c>
      <c r="C8623">
        <v>0.53357430896757996</v>
      </c>
      <c r="D8623">
        <f>-LOG(C8623)</f>
        <v>0.27280508940301479</v>
      </c>
    </row>
    <row r="8624" spans="1:4" x14ac:dyDescent="0.25">
      <c r="A8624" t="s">
        <v>15085</v>
      </c>
      <c r="B8624">
        <v>-7.3665049233118299E-2</v>
      </c>
      <c r="C8624">
        <v>0.53367276447253398</v>
      </c>
      <c r="D8624">
        <f>-LOG(C8624)</f>
        <v>0.27272496047373512</v>
      </c>
    </row>
    <row r="8625" spans="1:4" x14ac:dyDescent="0.25">
      <c r="A8625" t="s">
        <v>8417</v>
      </c>
      <c r="B8625">
        <v>-8.5579899931765693E-2</v>
      </c>
      <c r="C8625">
        <v>0.53371302024001999</v>
      </c>
      <c r="D8625">
        <f>-LOG(C8625)</f>
        <v>0.2726922022003111</v>
      </c>
    </row>
    <row r="8626" spans="1:4" x14ac:dyDescent="0.25">
      <c r="A8626" t="s">
        <v>20213</v>
      </c>
      <c r="B8626">
        <v>-8.5927889685958894E-2</v>
      </c>
      <c r="C8626">
        <v>0.53376475614335595</v>
      </c>
      <c r="D8626">
        <f>-LOG(C8626)</f>
        <v>0.2726501055537115</v>
      </c>
    </row>
    <row r="8627" spans="1:4" x14ac:dyDescent="0.25">
      <c r="A8627" t="s">
        <v>22317</v>
      </c>
      <c r="B8627">
        <v>0.19439646686672701</v>
      </c>
      <c r="C8627">
        <v>0.53378442074197696</v>
      </c>
      <c r="D8627">
        <f>-LOG(C8627)</f>
        <v>0.27263410586609838</v>
      </c>
    </row>
    <row r="8628" spans="1:4" x14ac:dyDescent="0.25">
      <c r="A8628" t="s">
        <v>11050</v>
      </c>
      <c r="B8628">
        <v>-0.31743309830159799</v>
      </c>
      <c r="C8628">
        <v>0.53381247491514305</v>
      </c>
      <c r="D8628">
        <f>-LOG(C8628)</f>
        <v>0.27261128119762518</v>
      </c>
    </row>
    <row r="8629" spans="1:4" x14ac:dyDescent="0.25">
      <c r="A8629" t="s">
        <v>13495</v>
      </c>
      <c r="B8629">
        <v>1.0009728549311201</v>
      </c>
      <c r="C8629">
        <v>0.53393338911937605</v>
      </c>
      <c r="D8629">
        <f>-LOG(C8629)</f>
        <v>0.27251292001698213</v>
      </c>
    </row>
    <row r="8630" spans="1:4" x14ac:dyDescent="0.25">
      <c r="A8630" t="s">
        <v>4109</v>
      </c>
      <c r="B8630">
        <v>-0.1046933856308</v>
      </c>
      <c r="C8630">
        <v>0.53396430163422504</v>
      </c>
      <c r="D8630">
        <f>-LOG(C8630)</f>
        <v>0.27248777690684961</v>
      </c>
    </row>
    <row r="8631" spans="1:4" x14ac:dyDescent="0.25">
      <c r="A8631" t="s">
        <v>1435</v>
      </c>
      <c r="B8631">
        <v>-0.106184846873474</v>
      </c>
      <c r="C8631">
        <v>0.53398268434037399</v>
      </c>
      <c r="D8631">
        <f>-LOG(C8631)</f>
        <v>0.27247282577547594</v>
      </c>
    </row>
    <row r="8632" spans="1:4" x14ac:dyDescent="0.25">
      <c r="A8632" t="s">
        <v>12558</v>
      </c>
      <c r="B8632">
        <v>0.82172482144815095</v>
      </c>
      <c r="C8632">
        <v>0.53404562781745302</v>
      </c>
      <c r="D8632">
        <f>-LOG(C8632)</f>
        <v>0.27242163611226627</v>
      </c>
    </row>
    <row r="8633" spans="1:4" x14ac:dyDescent="0.25">
      <c r="A8633" t="s">
        <v>8685</v>
      </c>
      <c r="B8633">
        <v>-0.18792913663750199</v>
      </c>
      <c r="C8633">
        <v>0.53406158865847198</v>
      </c>
      <c r="D8633">
        <f>-LOG(C8633)</f>
        <v>0.2724086566939557</v>
      </c>
    </row>
    <row r="8634" spans="1:4" x14ac:dyDescent="0.25">
      <c r="A8634" t="s">
        <v>8370</v>
      </c>
      <c r="B8634">
        <v>0.14438489965218401</v>
      </c>
      <c r="C8634">
        <v>0.53412617632241</v>
      </c>
      <c r="D8634">
        <f>-LOG(C8634)</f>
        <v>0.272356137713677</v>
      </c>
    </row>
    <row r="8635" spans="1:4" x14ac:dyDescent="0.25">
      <c r="A8635" t="s">
        <v>1818</v>
      </c>
      <c r="B8635">
        <v>8.0532753789333597E-2</v>
      </c>
      <c r="C8635">
        <v>0.53414223256034998</v>
      </c>
      <c r="D8635">
        <f>-LOG(C8635)</f>
        <v>0.27234308268840429</v>
      </c>
    </row>
    <row r="8636" spans="1:4" x14ac:dyDescent="0.25">
      <c r="A8636" t="s">
        <v>7482</v>
      </c>
      <c r="B8636">
        <v>-1.19402403522968</v>
      </c>
      <c r="C8636">
        <v>0.53420901093860296</v>
      </c>
      <c r="D8636">
        <f>-LOG(C8636)</f>
        <v>0.27228879065401962</v>
      </c>
    </row>
    <row r="8637" spans="1:4" x14ac:dyDescent="0.25">
      <c r="A8637" t="s">
        <v>21732</v>
      </c>
      <c r="B8637">
        <v>-9.9606176938675003E-2</v>
      </c>
      <c r="C8637">
        <v>0.53422581962873905</v>
      </c>
      <c r="D8637">
        <f>-LOG(C8637)</f>
        <v>0.27227512595278397</v>
      </c>
    </row>
    <row r="8638" spans="1:4" x14ac:dyDescent="0.25">
      <c r="A8638" t="s">
        <v>17117</v>
      </c>
      <c r="B8638">
        <v>1.2188990633136001</v>
      </c>
      <c r="C8638">
        <v>0.53427534899326001</v>
      </c>
      <c r="D8638">
        <f>-LOG(C8638)</f>
        <v>0.27223486333005464</v>
      </c>
    </row>
    <row r="8639" spans="1:4" x14ac:dyDescent="0.25">
      <c r="A8639" t="s">
        <v>4561</v>
      </c>
      <c r="B8639">
        <v>8.8668273220786006E-2</v>
      </c>
      <c r="C8639">
        <v>0.53449029780703705</v>
      </c>
      <c r="D8639">
        <f>-LOG(C8639)</f>
        <v>0.27206017379871889</v>
      </c>
    </row>
    <row r="8640" spans="1:4" x14ac:dyDescent="0.25">
      <c r="A8640" t="s">
        <v>21503</v>
      </c>
      <c r="B8640">
        <v>-0.118426332616113</v>
      </c>
      <c r="C8640">
        <v>0.534519113517128</v>
      </c>
      <c r="D8640">
        <f>-LOG(C8640)</f>
        <v>0.27203676052703935</v>
      </c>
    </row>
    <row r="8641" spans="1:4" x14ac:dyDescent="0.25">
      <c r="A8641" t="s">
        <v>21605</v>
      </c>
      <c r="B8641">
        <v>0.112679844767548</v>
      </c>
      <c r="C8641">
        <v>0.53456251995453696</v>
      </c>
      <c r="D8641">
        <f>-LOG(C8641)</f>
        <v>0.27200149441514304</v>
      </c>
    </row>
    <row r="8642" spans="1:4" x14ac:dyDescent="0.25">
      <c r="A8642" t="s">
        <v>8589</v>
      </c>
      <c r="B8642">
        <v>1.3486397906094501</v>
      </c>
      <c r="C8642">
        <v>0.53458429403818097</v>
      </c>
      <c r="D8642">
        <f>-LOG(C8642)</f>
        <v>0.27198380486259022</v>
      </c>
    </row>
    <row r="8643" spans="1:4" x14ac:dyDescent="0.25">
      <c r="A8643" t="s">
        <v>122</v>
      </c>
      <c r="B8643">
        <v>0.112822841425362</v>
      </c>
      <c r="C8643">
        <v>0.53463324571238202</v>
      </c>
      <c r="D8643">
        <f>-LOG(C8643)</f>
        <v>0.27194403850783094</v>
      </c>
    </row>
    <row r="8644" spans="1:4" x14ac:dyDescent="0.25">
      <c r="A8644" t="s">
        <v>21077</v>
      </c>
      <c r="B8644">
        <v>-0.14128911786492401</v>
      </c>
      <c r="C8644">
        <v>0.534655654442587</v>
      </c>
      <c r="D8644">
        <f>-LOG(C8644)</f>
        <v>0.2719258357791306</v>
      </c>
    </row>
    <row r="8645" spans="1:4" x14ac:dyDescent="0.25">
      <c r="A8645" t="s">
        <v>2910</v>
      </c>
      <c r="B8645">
        <v>1.77680111163833</v>
      </c>
      <c r="C8645">
        <v>0.534663915809381</v>
      </c>
      <c r="D8645">
        <f>-LOG(C8645)</f>
        <v>0.27191912522017048</v>
      </c>
    </row>
    <row r="8646" spans="1:4" x14ac:dyDescent="0.25">
      <c r="A8646" t="s">
        <v>1553</v>
      </c>
      <c r="B8646">
        <v>-0.69136949991348795</v>
      </c>
      <c r="C8646">
        <v>0.53475603874062605</v>
      </c>
      <c r="D8646">
        <f>-LOG(C8646)</f>
        <v>0.27184430245176183</v>
      </c>
    </row>
    <row r="8647" spans="1:4" x14ac:dyDescent="0.25">
      <c r="A8647" t="s">
        <v>14849</v>
      </c>
      <c r="B8647">
        <v>0.103796793399206</v>
      </c>
      <c r="C8647">
        <v>0.53476964996540299</v>
      </c>
      <c r="D8647">
        <f>-LOG(C8647)</f>
        <v>0.27183324843057222</v>
      </c>
    </row>
    <row r="8648" spans="1:4" x14ac:dyDescent="0.25">
      <c r="A8648" t="s">
        <v>22291</v>
      </c>
      <c r="B8648">
        <v>-0.218268764007086</v>
      </c>
      <c r="C8648">
        <v>0.53488964190461796</v>
      </c>
      <c r="D8648">
        <f>-LOG(C8648)</f>
        <v>0.27173581210166153</v>
      </c>
    </row>
    <row r="8649" spans="1:4" x14ac:dyDescent="0.25">
      <c r="A8649" t="s">
        <v>16132</v>
      </c>
      <c r="B8649">
        <v>-8.2589945407908802E-2</v>
      </c>
      <c r="C8649">
        <v>0.53493101648724395</v>
      </c>
      <c r="D8649">
        <f>-LOG(C8649)</f>
        <v>0.27170222001724342</v>
      </c>
    </row>
    <row r="8650" spans="1:4" x14ac:dyDescent="0.25">
      <c r="A8650" t="s">
        <v>2845</v>
      </c>
      <c r="B8650">
        <v>-1.76372610178288</v>
      </c>
      <c r="C8650">
        <v>0.53495770620991401</v>
      </c>
      <c r="D8650">
        <f>-LOG(C8650)</f>
        <v>0.27168055197077157</v>
      </c>
    </row>
    <row r="8651" spans="1:4" x14ac:dyDescent="0.25">
      <c r="A8651" t="s">
        <v>8389</v>
      </c>
      <c r="B8651">
        <v>0.80448124205346905</v>
      </c>
      <c r="C8651">
        <v>0.53497033796031601</v>
      </c>
      <c r="D8651">
        <f>-LOG(C8651)</f>
        <v>0.2716702972634078</v>
      </c>
    </row>
    <row r="8652" spans="1:4" x14ac:dyDescent="0.25">
      <c r="A8652" t="s">
        <v>7407</v>
      </c>
      <c r="B8652">
        <v>-0.86551675447777099</v>
      </c>
      <c r="C8652">
        <v>0.53502435056099196</v>
      </c>
      <c r="D8652">
        <f>-LOG(C8652)</f>
        <v>0.27162645148604392</v>
      </c>
    </row>
    <row r="8653" spans="1:4" x14ac:dyDescent="0.25">
      <c r="A8653" t="s">
        <v>6556</v>
      </c>
      <c r="B8653">
        <v>0.139626871557361</v>
      </c>
      <c r="C8653">
        <v>0.53508077504623797</v>
      </c>
      <c r="D8653">
        <f>-LOG(C8653)</f>
        <v>0.2715806525415797</v>
      </c>
    </row>
    <row r="8654" spans="1:4" x14ac:dyDescent="0.25">
      <c r="A8654" t="s">
        <v>21169</v>
      </c>
      <c r="B8654">
        <v>7.5842010739778906E-2</v>
      </c>
      <c r="C8654">
        <v>0.53513090906997696</v>
      </c>
      <c r="D8654">
        <f>-LOG(C8654)</f>
        <v>0.27153996352611759</v>
      </c>
    </row>
    <row r="8655" spans="1:4" x14ac:dyDescent="0.25">
      <c r="A8655" t="s">
        <v>22155</v>
      </c>
      <c r="B8655">
        <v>-0.72796637089824301</v>
      </c>
      <c r="C8655">
        <v>0.53516557024607403</v>
      </c>
      <c r="D8655">
        <f>-LOG(C8655)</f>
        <v>0.27151183457715544</v>
      </c>
    </row>
    <row r="8656" spans="1:4" x14ac:dyDescent="0.25">
      <c r="A8656" t="s">
        <v>5392</v>
      </c>
      <c r="B8656">
        <v>0.202419671797646</v>
      </c>
      <c r="C8656">
        <v>0.53527523951744505</v>
      </c>
      <c r="D8656">
        <f>-LOG(C8656)</f>
        <v>0.27142284551933366</v>
      </c>
    </row>
    <row r="8657" spans="1:4" x14ac:dyDescent="0.25">
      <c r="A8657" t="s">
        <v>21563</v>
      </c>
      <c r="B8657">
        <v>-8.9081214469220599E-2</v>
      </c>
      <c r="C8657">
        <v>0.53529635687702604</v>
      </c>
      <c r="D8657">
        <f>-LOG(C8657)</f>
        <v>0.27140571233035227</v>
      </c>
    </row>
    <row r="8658" spans="1:4" x14ac:dyDescent="0.25">
      <c r="A8658" t="s">
        <v>4045</v>
      </c>
      <c r="B8658">
        <v>-0.45042446800788299</v>
      </c>
      <c r="C8658">
        <v>0.53535457717419299</v>
      </c>
      <c r="D8658">
        <f>-LOG(C8658)</f>
        <v>0.27135847984212452</v>
      </c>
    </row>
    <row r="8659" spans="1:4" x14ac:dyDescent="0.25">
      <c r="A8659" t="s">
        <v>14950</v>
      </c>
      <c r="B8659">
        <v>-9.7773735757944194E-2</v>
      </c>
      <c r="C8659">
        <v>0.53538152518812598</v>
      </c>
      <c r="D8659">
        <f>-LOG(C8659)</f>
        <v>0.27133661941596349</v>
      </c>
    </row>
    <row r="8660" spans="1:4" x14ac:dyDescent="0.25">
      <c r="A8660" t="s">
        <v>10237</v>
      </c>
      <c r="B8660">
        <v>-1.0854387847072999</v>
      </c>
      <c r="C8660">
        <v>0.535411350515685</v>
      </c>
      <c r="D8660">
        <f>-LOG(C8660)</f>
        <v>0.27131242617471751</v>
      </c>
    </row>
    <row r="8661" spans="1:4" x14ac:dyDescent="0.25">
      <c r="A8661" t="s">
        <v>6860</v>
      </c>
      <c r="B8661">
        <v>1.6250377753307299</v>
      </c>
      <c r="C8661">
        <v>0.53544985488226104</v>
      </c>
      <c r="D8661">
        <f>-LOG(C8661)</f>
        <v>0.27128119479971563</v>
      </c>
    </row>
    <row r="8662" spans="1:4" x14ac:dyDescent="0.25">
      <c r="A8662" t="s">
        <v>498</v>
      </c>
      <c r="B8662">
        <v>-0.240234799035734</v>
      </c>
      <c r="C8662">
        <v>0.53545598512264603</v>
      </c>
      <c r="D8662">
        <f>-LOG(C8662)</f>
        <v>0.27127622269204282</v>
      </c>
    </row>
    <row r="8663" spans="1:4" x14ac:dyDescent="0.25">
      <c r="A8663" t="s">
        <v>3548</v>
      </c>
      <c r="B8663">
        <v>0.13391892727281199</v>
      </c>
      <c r="C8663">
        <v>0.53547712881617504</v>
      </c>
      <c r="D8663">
        <f>-LOG(C8663)</f>
        <v>0.27125907392839294</v>
      </c>
    </row>
    <row r="8664" spans="1:4" x14ac:dyDescent="0.25">
      <c r="A8664" t="s">
        <v>18465</v>
      </c>
      <c r="B8664">
        <v>-0.329175294745428</v>
      </c>
      <c r="C8664">
        <v>0.53550953402175505</v>
      </c>
      <c r="D8664">
        <f>-LOG(C8664)</f>
        <v>0.27123279273841933</v>
      </c>
    </row>
    <row r="8665" spans="1:4" x14ac:dyDescent="0.25">
      <c r="A8665" t="s">
        <v>19269</v>
      </c>
      <c r="B8665">
        <v>0.13024019609023299</v>
      </c>
      <c r="C8665">
        <v>0.53561341205476998</v>
      </c>
      <c r="D8665">
        <f>-LOG(C8665)</f>
        <v>0.27114855655090037</v>
      </c>
    </row>
    <row r="8666" spans="1:4" x14ac:dyDescent="0.25">
      <c r="A8666" t="s">
        <v>6329</v>
      </c>
      <c r="B8666">
        <v>-9.5943660304053296E-2</v>
      </c>
      <c r="C8666">
        <v>0.53564455776273501</v>
      </c>
      <c r="D8666">
        <f>-LOG(C8666)</f>
        <v>0.27112330323285916</v>
      </c>
    </row>
    <row r="8667" spans="1:4" x14ac:dyDescent="0.25">
      <c r="A8667" t="s">
        <v>12994</v>
      </c>
      <c r="B8667">
        <v>-0.10499275236128899</v>
      </c>
      <c r="C8667">
        <v>0.535712662221281</v>
      </c>
      <c r="D8667">
        <f>-LOG(C8667)</f>
        <v>0.27106808842676522</v>
      </c>
    </row>
    <row r="8668" spans="1:4" x14ac:dyDescent="0.25">
      <c r="A8668" t="s">
        <v>5590</v>
      </c>
      <c r="B8668">
        <v>-0.22488648457410901</v>
      </c>
      <c r="C8668">
        <v>0.53571983810157897</v>
      </c>
      <c r="D8668">
        <f>-LOG(C8668)</f>
        <v>0.27106227108369352</v>
      </c>
    </row>
    <row r="8669" spans="1:4" x14ac:dyDescent="0.25">
      <c r="A8669" t="s">
        <v>5728</v>
      </c>
      <c r="B8669">
        <v>0.66950061335295097</v>
      </c>
      <c r="C8669">
        <v>0.53580050548566305</v>
      </c>
      <c r="D8669">
        <f>-LOG(C8669)</f>
        <v>0.27099688100490849</v>
      </c>
    </row>
    <row r="8670" spans="1:4" x14ac:dyDescent="0.25">
      <c r="A8670" t="s">
        <v>9348</v>
      </c>
      <c r="B8670">
        <v>0.103773399664723</v>
      </c>
      <c r="C8670">
        <v>0.53581763764733203</v>
      </c>
      <c r="D8670">
        <f>-LOG(C8670)</f>
        <v>0.27098299470907777</v>
      </c>
    </row>
    <row r="8671" spans="1:4" x14ac:dyDescent="0.25">
      <c r="A8671" t="s">
        <v>1712</v>
      </c>
      <c r="B8671">
        <v>0.10433122927273999</v>
      </c>
      <c r="C8671">
        <v>0.53582058877227501</v>
      </c>
      <c r="D8671">
        <f>-LOG(C8671)</f>
        <v>0.2709806027502123</v>
      </c>
    </row>
    <row r="8672" spans="1:4" x14ac:dyDescent="0.25">
      <c r="A8672" t="s">
        <v>14453</v>
      </c>
      <c r="B8672">
        <v>1.25696071189347</v>
      </c>
      <c r="C8672">
        <v>0.53582231874092701</v>
      </c>
      <c r="D8672">
        <f>-LOG(C8672)</f>
        <v>0.27097920057447977</v>
      </c>
    </row>
    <row r="8673" spans="1:4" x14ac:dyDescent="0.25">
      <c r="A8673" t="s">
        <v>18982</v>
      </c>
      <c r="B8673">
        <v>-0.21502295435456101</v>
      </c>
      <c r="C8673">
        <v>0.53589574477750901</v>
      </c>
      <c r="D8673">
        <f>-LOG(C8673)</f>
        <v>0.27091969141129407</v>
      </c>
    </row>
    <row r="8674" spans="1:4" x14ac:dyDescent="0.25">
      <c r="A8674" t="s">
        <v>3266</v>
      </c>
      <c r="B8674">
        <v>7.8976251850158399E-2</v>
      </c>
      <c r="C8674">
        <v>0.53594319048217898</v>
      </c>
      <c r="D8674">
        <f>-LOG(C8674)</f>
        <v>0.27088124270960245</v>
      </c>
    </row>
    <row r="8675" spans="1:4" x14ac:dyDescent="0.25">
      <c r="A8675" t="s">
        <v>2621</v>
      </c>
      <c r="B8675">
        <v>6.0104838571082501E-2</v>
      </c>
      <c r="C8675">
        <v>0.53599942336135398</v>
      </c>
      <c r="D8675">
        <f>-LOG(C8675)</f>
        <v>0.27083567752946269</v>
      </c>
    </row>
    <row r="8676" spans="1:4" x14ac:dyDescent="0.25">
      <c r="A8676" t="s">
        <v>6486</v>
      </c>
      <c r="B8676">
        <v>0.18753862171886099</v>
      </c>
      <c r="C8676">
        <v>0.53600642029742396</v>
      </c>
      <c r="D8676">
        <f>-LOG(C8676)</f>
        <v>0.27083000828662518</v>
      </c>
    </row>
    <row r="8677" spans="1:4" x14ac:dyDescent="0.25">
      <c r="A8677" t="s">
        <v>19433</v>
      </c>
      <c r="B8677">
        <v>-7.8983053060910802E-2</v>
      </c>
      <c r="C8677">
        <v>0.53622606816086504</v>
      </c>
      <c r="D8677">
        <f>-LOG(C8677)</f>
        <v>0.27065207699389632</v>
      </c>
    </row>
    <row r="8678" spans="1:4" x14ac:dyDescent="0.25">
      <c r="A8678" t="s">
        <v>13182</v>
      </c>
      <c r="B8678">
        <v>-7.5331139156899804E-2</v>
      </c>
      <c r="C8678">
        <v>0.53626594678541795</v>
      </c>
      <c r="D8678">
        <f>-LOG(C8678)</f>
        <v>0.27061978012575028</v>
      </c>
    </row>
    <row r="8679" spans="1:4" x14ac:dyDescent="0.25">
      <c r="A8679" t="s">
        <v>1708</v>
      </c>
      <c r="B8679">
        <v>-0.21231571833292301</v>
      </c>
      <c r="C8679">
        <v>0.53639825173986599</v>
      </c>
      <c r="D8679">
        <f>-LOG(C8679)</f>
        <v>0.27051264629576766</v>
      </c>
    </row>
    <row r="8680" spans="1:4" x14ac:dyDescent="0.25">
      <c r="A8680" t="s">
        <v>3166</v>
      </c>
      <c r="B8680">
        <v>-0.14923975707666201</v>
      </c>
      <c r="C8680">
        <v>0.53643273351071596</v>
      </c>
      <c r="D8680">
        <f>-LOG(C8680)</f>
        <v>0.27048472905061449</v>
      </c>
    </row>
    <row r="8681" spans="1:4" x14ac:dyDescent="0.25">
      <c r="A8681" t="s">
        <v>598</v>
      </c>
      <c r="B8681">
        <v>7.9751775065785999E-2</v>
      </c>
      <c r="C8681">
        <v>0.53645199553734302</v>
      </c>
      <c r="D8681">
        <f>-LOG(C8681)</f>
        <v>0.27046913484622553</v>
      </c>
    </row>
    <row r="8682" spans="1:4" x14ac:dyDescent="0.25">
      <c r="A8682" t="s">
        <v>15443</v>
      </c>
      <c r="B8682">
        <v>-0.83588494715939399</v>
      </c>
      <c r="C8682">
        <v>0.53650937336559501</v>
      </c>
      <c r="D8682">
        <f>-LOG(C8682)</f>
        <v>0.27042268606449044</v>
      </c>
    </row>
    <row r="8683" spans="1:4" x14ac:dyDescent="0.25">
      <c r="A8683" t="s">
        <v>987</v>
      </c>
      <c r="B8683">
        <v>8.2261109484647404E-2</v>
      </c>
      <c r="C8683">
        <v>0.53653787844376299</v>
      </c>
      <c r="D8683">
        <f>-LOG(C8683)</f>
        <v>0.27039961234031545</v>
      </c>
    </row>
    <row r="8684" spans="1:4" x14ac:dyDescent="0.25">
      <c r="A8684" t="s">
        <v>3190</v>
      </c>
      <c r="B8684">
        <v>0.46516076095314501</v>
      </c>
      <c r="C8684">
        <v>0.53655313608798305</v>
      </c>
      <c r="D8684">
        <f>-LOG(C8684)</f>
        <v>0.27038726238937494</v>
      </c>
    </row>
    <row r="8685" spans="1:4" x14ac:dyDescent="0.25">
      <c r="A8685" t="s">
        <v>11788</v>
      </c>
      <c r="B8685">
        <v>-1.6296931035502</v>
      </c>
      <c r="C8685">
        <v>0.53658564220739702</v>
      </c>
      <c r="D8685">
        <f>-LOG(C8685)</f>
        <v>0.27036095222599366</v>
      </c>
    </row>
    <row r="8686" spans="1:4" x14ac:dyDescent="0.25">
      <c r="A8686" t="s">
        <v>2889</v>
      </c>
      <c r="B8686">
        <v>-1.6296931035502</v>
      </c>
      <c r="C8686">
        <v>0.53658564220739702</v>
      </c>
      <c r="D8686">
        <f>-LOG(C8686)</f>
        <v>0.27036095222599366</v>
      </c>
    </row>
    <row r="8687" spans="1:4" x14ac:dyDescent="0.25">
      <c r="A8687" t="s">
        <v>11792</v>
      </c>
      <c r="B8687">
        <v>-1.6296931035502</v>
      </c>
      <c r="C8687">
        <v>0.53658564220739702</v>
      </c>
      <c r="D8687">
        <f>-LOG(C8687)</f>
        <v>0.27036095222599366</v>
      </c>
    </row>
    <row r="8688" spans="1:4" x14ac:dyDescent="0.25">
      <c r="A8688" t="s">
        <v>5206</v>
      </c>
      <c r="B8688">
        <v>-1.7882019555890001</v>
      </c>
      <c r="C8688">
        <v>0.53659562088895496</v>
      </c>
      <c r="D8688">
        <f>-LOG(C8688)</f>
        <v>0.2703528758898025</v>
      </c>
    </row>
    <row r="8689" spans="1:4" x14ac:dyDescent="0.25">
      <c r="A8689" t="s">
        <v>2733</v>
      </c>
      <c r="B8689">
        <v>-1.7882019555890001</v>
      </c>
      <c r="C8689">
        <v>0.53659562088895496</v>
      </c>
      <c r="D8689">
        <f>-LOG(C8689)</f>
        <v>0.2703528758898025</v>
      </c>
    </row>
    <row r="8690" spans="1:4" x14ac:dyDescent="0.25">
      <c r="A8690" t="s">
        <v>1867</v>
      </c>
      <c r="B8690">
        <v>-0.27076417641078099</v>
      </c>
      <c r="C8690">
        <v>0.53661070390613197</v>
      </c>
      <c r="D8690">
        <f>-LOG(C8690)</f>
        <v>0.27034066859847461</v>
      </c>
    </row>
    <row r="8691" spans="1:4" x14ac:dyDescent="0.25">
      <c r="A8691" t="s">
        <v>4619</v>
      </c>
      <c r="B8691">
        <v>8.3829005143542301E-2</v>
      </c>
      <c r="C8691">
        <v>0.53663688411130295</v>
      </c>
      <c r="D8691">
        <f>-LOG(C8691)</f>
        <v>0.27031948072203293</v>
      </c>
    </row>
    <row r="8692" spans="1:4" x14ac:dyDescent="0.25">
      <c r="A8692" t="s">
        <v>20396</v>
      </c>
      <c r="B8692">
        <v>-7.0862960740380898E-2</v>
      </c>
      <c r="C8692">
        <v>0.53665277840260095</v>
      </c>
      <c r="D8692">
        <f>-LOG(C8692)</f>
        <v>0.2703066178328315</v>
      </c>
    </row>
    <row r="8693" spans="1:4" x14ac:dyDescent="0.25">
      <c r="A8693" t="s">
        <v>3038</v>
      </c>
      <c r="B8693">
        <v>-0.19469063103383399</v>
      </c>
      <c r="C8693">
        <v>0.53665586458784298</v>
      </c>
      <c r="D8693">
        <f>-LOG(C8693)</f>
        <v>0.27030412029732853</v>
      </c>
    </row>
    <row r="8694" spans="1:4" x14ac:dyDescent="0.25">
      <c r="A8694" t="s">
        <v>651</v>
      </c>
      <c r="B8694">
        <v>0.109502927830448</v>
      </c>
      <c r="C8694">
        <v>0.53665833331940604</v>
      </c>
      <c r="D8694">
        <f>-LOG(C8694)</f>
        <v>0.27030212245457713</v>
      </c>
    </row>
    <row r="8695" spans="1:4" x14ac:dyDescent="0.25">
      <c r="A8695" t="s">
        <v>21105</v>
      </c>
      <c r="B8695">
        <v>0.10015779287178</v>
      </c>
      <c r="C8695">
        <v>0.53671573136985096</v>
      </c>
      <c r="D8695">
        <f>-LOG(C8695)</f>
        <v>0.27025567516760785</v>
      </c>
    </row>
    <row r="8696" spans="1:4" x14ac:dyDescent="0.25">
      <c r="A8696" t="s">
        <v>10921</v>
      </c>
      <c r="B8696">
        <v>-0.21975659839612399</v>
      </c>
      <c r="C8696">
        <v>0.536773522024665</v>
      </c>
      <c r="D8696">
        <f>-LOG(C8696)</f>
        <v>0.27020891519784346</v>
      </c>
    </row>
    <row r="8697" spans="1:4" x14ac:dyDescent="0.25">
      <c r="A8697" t="s">
        <v>21415</v>
      </c>
      <c r="B8697">
        <v>-0.17823482616237801</v>
      </c>
      <c r="C8697">
        <v>0.536817542083317</v>
      </c>
      <c r="D8697">
        <f>-LOG(C8697)</f>
        <v>0.27017330076472185</v>
      </c>
    </row>
    <row r="8698" spans="1:4" x14ac:dyDescent="0.25">
      <c r="A8698" t="s">
        <v>2487</v>
      </c>
      <c r="B8698">
        <v>-5.1804623787111703E-2</v>
      </c>
      <c r="C8698">
        <v>0.53684435626959504</v>
      </c>
      <c r="D8698">
        <f>-LOG(C8698)</f>
        <v>0.27015160817572792</v>
      </c>
    </row>
    <row r="8699" spans="1:4" x14ac:dyDescent="0.25">
      <c r="A8699" t="s">
        <v>5515</v>
      </c>
      <c r="B8699">
        <v>0.12597647837866899</v>
      </c>
      <c r="C8699">
        <v>0.53686077572727997</v>
      </c>
      <c r="D8699">
        <f>-LOG(C8699)</f>
        <v>0.27013832542303079</v>
      </c>
    </row>
    <row r="8700" spans="1:4" x14ac:dyDescent="0.25">
      <c r="A8700" t="s">
        <v>5286</v>
      </c>
      <c r="B8700">
        <v>8.7092101429192201E-2</v>
      </c>
      <c r="C8700">
        <v>0.53686806715720903</v>
      </c>
      <c r="D8700">
        <f>-LOG(C8700)</f>
        <v>0.27013242704784157</v>
      </c>
    </row>
    <row r="8701" spans="1:4" x14ac:dyDescent="0.25">
      <c r="A8701" t="s">
        <v>10600</v>
      </c>
      <c r="B8701">
        <v>-0.115084446259741</v>
      </c>
      <c r="C8701">
        <v>0.53690283476042799</v>
      </c>
      <c r="D8701">
        <f>-LOG(C8701)</f>
        <v>0.2701043030258452</v>
      </c>
    </row>
    <row r="8702" spans="1:4" x14ac:dyDescent="0.25">
      <c r="A8702" t="s">
        <v>12580</v>
      </c>
      <c r="B8702">
        <v>-0.18969170168751301</v>
      </c>
      <c r="C8702">
        <v>0.53691606580655904</v>
      </c>
      <c r="D8702">
        <f>-LOG(C8702)</f>
        <v>0.27009360071780841</v>
      </c>
    </row>
    <row r="8703" spans="1:4" x14ac:dyDescent="0.25">
      <c r="A8703" t="s">
        <v>5696</v>
      </c>
      <c r="B8703">
        <v>-1.6297222022705899</v>
      </c>
      <c r="C8703">
        <v>0.53709737812565295</v>
      </c>
      <c r="D8703">
        <f>-LOG(C8703)</f>
        <v>0.26994696765492365</v>
      </c>
    </row>
    <row r="8704" spans="1:4" x14ac:dyDescent="0.25">
      <c r="A8704" t="s">
        <v>4371</v>
      </c>
      <c r="B8704">
        <v>0.49848092920944098</v>
      </c>
      <c r="C8704">
        <v>0.53710473663161495</v>
      </c>
      <c r="D8704">
        <f>-LOG(C8704)</f>
        <v>0.2699410176414383</v>
      </c>
    </row>
    <row r="8705" spans="1:4" x14ac:dyDescent="0.25">
      <c r="A8705" t="s">
        <v>3368</v>
      </c>
      <c r="B8705">
        <v>-1.0760339772074501</v>
      </c>
      <c r="C8705">
        <v>0.53711972413827003</v>
      </c>
      <c r="D8705">
        <f>-LOG(C8705)</f>
        <v>0.26992889914725776</v>
      </c>
    </row>
    <row r="8706" spans="1:4" x14ac:dyDescent="0.25">
      <c r="A8706" t="s">
        <v>19532</v>
      </c>
      <c r="B8706">
        <v>-0.91460398857412295</v>
      </c>
      <c r="C8706">
        <v>0.53712587411746204</v>
      </c>
      <c r="D8706">
        <f>-LOG(C8706)</f>
        <v>0.26992392653758396</v>
      </c>
    </row>
    <row r="8707" spans="1:4" x14ac:dyDescent="0.25">
      <c r="A8707" t="s">
        <v>11815</v>
      </c>
      <c r="B8707">
        <v>0.100295831903059</v>
      </c>
      <c r="C8707">
        <v>0.53714870588614105</v>
      </c>
      <c r="D8707">
        <f>-LOG(C8707)</f>
        <v>0.26990546624570805</v>
      </c>
    </row>
    <row r="8708" spans="1:4" x14ac:dyDescent="0.25">
      <c r="A8708" t="s">
        <v>15515</v>
      </c>
      <c r="B8708">
        <v>-9.3001337232845302E-2</v>
      </c>
      <c r="C8708">
        <v>0.53714928757743197</v>
      </c>
      <c r="D8708">
        <f>-LOG(C8708)</f>
        <v>0.26990499593799205</v>
      </c>
    </row>
    <row r="8709" spans="1:4" x14ac:dyDescent="0.25">
      <c r="A8709" t="s">
        <v>8893</v>
      </c>
      <c r="B8709">
        <v>-8.46191510842568E-2</v>
      </c>
      <c r="C8709">
        <v>0.53715250400065595</v>
      </c>
      <c r="D8709">
        <f>-LOG(C8709)</f>
        <v>0.26990239541201583</v>
      </c>
    </row>
    <row r="8710" spans="1:4" x14ac:dyDescent="0.25">
      <c r="A8710" t="s">
        <v>9535</v>
      </c>
      <c r="B8710">
        <v>-0.25122188399745599</v>
      </c>
      <c r="C8710">
        <v>0.537156426994159</v>
      </c>
      <c r="D8710">
        <f>-LOG(C8710)</f>
        <v>0.26989922363454705</v>
      </c>
    </row>
    <row r="8711" spans="1:4" x14ac:dyDescent="0.25">
      <c r="A8711" t="s">
        <v>1980</v>
      </c>
      <c r="B8711">
        <v>0.18329708914884499</v>
      </c>
      <c r="C8711">
        <v>0.53716683244510299</v>
      </c>
      <c r="D8711">
        <f>-LOG(C8711)</f>
        <v>0.26989081084093558</v>
      </c>
    </row>
    <row r="8712" spans="1:4" x14ac:dyDescent="0.25">
      <c r="A8712" t="s">
        <v>22179</v>
      </c>
      <c r="B8712">
        <v>-7.2299956612186994E-2</v>
      </c>
      <c r="C8712">
        <v>0.53717291071040696</v>
      </c>
      <c r="D8712">
        <f>-LOG(C8712)</f>
        <v>0.26988589664670992</v>
      </c>
    </row>
    <row r="8713" spans="1:4" x14ac:dyDescent="0.25">
      <c r="A8713" t="s">
        <v>11855</v>
      </c>
      <c r="B8713">
        <v>-1.0951577948954101</v>
      </c>
      <c r="C8713">
        <v>0.53718822927163701</v>
      </c>
      <c r="D8713">
        <f>-LOG(C8713)</f>
        <v>0.26987351204647492</v>
      </c>
    </row>
    <row r="8714" spans="1:4" x14ac:dyDescent="0.25">
      <c r="A8714" t="s">
        <v>16771</v>
      </c>
      <c r="B8714">
        <v>-8.5626552411129403E-2</v>
      </c>
      <c r="C8714">
        <v>0.537237517466022</v>
      </c>
      <c r="D8714">
        <f>-LOG(C8714)</f>
        <v>0.26983366640628176</v>
      </c>
    </row>
    <row r="8715" spans="1:4" x14ac:dyDescent="0.25">
      <c r="A8715" t="s">
        <v>16535</v>
      </c>
      <c r="B8715">
        <v>-0.12557495116891901</v>
      </c>
      <c r="C8715">
        <v>0.537301141539819</v>
      </c>
      <c r="D8715">
        <f>-LOG(C8715)</f>
        <v>0.26978223673650309</v>
      </c>
    </row>
    <row r="8716" spans="1:4" x14ac:dyDescent="0.25">
      <c r="A8716" t="s">
        <v>1440</v>
      </c>
      <c r="B8716">
        <v>-0.77526172278623795</v>
      </c>
      <c r="C8716">
        <v>0.53732952788715405</v>
      </c>
      <c r="D8716">
        <f>-LOG(C8716)</f>
        <v>0.26975929297663731</v>
      </c>
    </row>
    <row r="8717" spans="1:4" x14ac:dyDescent="0.25">
      <c r="A8717" t="s">
        <v>1241</v>
      </c>
      <c r="B8717">
        <v>0.17554652994324499</v>
      </c>
      <c r="C8717">
        <v>0.53740702309552402</v>
      </c>
      <c r="D8717">
        <f>-LOG(C8717)</f>
        <v>0.2696966622949199</v>
      </c>
    </row>
    <row r="8718" spans="1:4" x14ac:dyDescent="0.25">
      <c r="A8718" t="s">
        <v>6674</v>
      </c>
      <c r="B8718">
        <v>-8.9264483997030006E-2</v>
      </c>
      <c r="C8718">
        <v>0.53740966398222001</v>
      </c>
      <c r="D8718">
        <f>-LOG(C8718)</f>
        <v>0.26969452812165445</v>
      </c>
    </row>
    <row r="8719" spans="1:4" x14ac:dyDescent="0.25">
      <c r="A8719" t="s">
        <v>15079</v>
      </c>
      <c r="B8719">
        <v>-0.15517262830307099</v>
      </c>
      <c r="C8719">
        <v>0.53746539617159095</v>
      </c>
      <c r="D8719">
        <f>-LOG(C8719)</f>
        <v>0.26964949185050602</v>
      </c>
    </row>
    <row r="8720" spans="1:4" x14ac:dyDescent="0.25">
      <c r="A8720" t="s">
        <v>20993</v>
      </c>
      <c r="B8720">
        <v>-0.123605785024024</v>
      </c>
      <c r="C8720">
        <v>0.53748324243364098</v>
      </c>
      <c r="D8720">
        <f>-LOG(C8720)</f>
        <v>0.26963507156500904</v>
      </c>
    </row>
    <row r="8721" spans="1:4" x14ac:dyDescent="0.25">
      <c r="A8721" t="s">
        <v>14871</v>
      </c>
      <c r="B8721">
        <v>-0.83872065054265699</v>
      </c>
      <c r="C8721">
        <v>0.53749557354271005</v>
      </c>
      <c r="D8721">
        <f>-LOG(C8721)</f>
        <v>0.26962510795913125</v>
      </c>
    </row>
    <row r="8722" spans="1:4" x14ac:dyDescent="0.25">
      <c r="A8722" t="s">
        <v>15380</v>
      </c>
      <c r="B8722">
        <v>7.3848380644461906E-2</v>
      </c>
      <c r="C8722">
        <v>0.53759905294982102</v>
      </c>
      <c r="D8722">
        <f>-LOG(C8722)</f>
        <v>0.26954150501938945</v>
      </c>
    </row>
    <row r="8723" spans="1:4" x14ac:dyDescent="0.25">
      <c r="A8723" t="s">
        <v>17243</v>
      </c>
      <c r="B8723">
        <v>-7.0641402895672001E-2</v>
      </c>
      <c r="C8723">
        <v>0.53763614045175301</v>
      </c>
      <c r="D8723">
        <f>-LOG(C8723)</f>
        <v>0.26951154525329946</v>
      </c>
    </row>
    <row r="8724" spans="1:4" x14ac:dyDescent="0.25">
      <c r="A8724" t="s">
        <v>16265</v>
      </c>
      <c r="B8724">
        <v>0.10966445931819201</v>
      </c>
      <c r="C8724">
        <v>0.53764264177299503</v>
      </c>
      <c r="D8724">
        <f>-LOG(C8724)</f>
        <v>0.26950629361439948</v>
      </c>
    </row>
    <row r="8725" spans="1:4" x14ac:dyDescent="0.25">
      <c r="A8725" t="s">
        <v>5293</v>
      </c>
      <c r="B8725">
        <v>-0.20234881712825301</v>
      </c>
      <c r="C8725">
        <v>0.53764545261554098</v>
      </c>
      <c r="D8725">
        <f>-LOG(C8725)</f>
        <v>0.26950402309096749</v>
      </c>
    </row>
    <row r="8726" spans="1:4" x14ac:dyDescent="0.25">
      <c r="A8726" t="s">
        <v>21402</v>
      </c>
      <c r="B8726">
        <v>0.14097652251273499</v>
      </c>
      <c r="C8726">
        <v>0.53765324170975803</v>
      </c>
      <c r="D8726">
        <f>-LOG(C8726)</f>
        <v>0.26949773133100274</v>
      </c>
    </row>
    <row r="8727" spans="1:4" x14ac:dyDescent="0.25">
      <c r="A8727" t="s">
        <v>11833</v>
      </c>
      <c r="B8727">
        <v>-0.71037278466882203</v>
      </c>
      <c r="C8727">
        <v>0.53765969233684296</v>
      </c>
      <c r="D8727">
        <f>-LOG(C8727)</f>
        <v>0.2694925208073326</v>
      </c>
    </row>
    <row r="8728" spans="1:4" x14ac:dyDescent="0.25">
      <c r="A8728" t="s">
        <v>2516</v>
      </c>
      <c r="B8728">
        <v>1.62455362756846</v>
      </c>
      <c r="C8728">
        <v>0.53768966231358895</v>
      </c>
      <c r="D8728">
        <f>-LOG(C8728)</f>
        <v>0.26946831324079507</v>
      </c>
    </row>
    <row r="8729" spans="1:4" x14ac:dyDescent="0.25">
      <c r="A8729" t="s">
        <v>1103</v>
      </c>
      <c r="B8729">
        <v>1.62455362756846</v>
      </c>
      <c r="C8729">
        <v>0.53768966231358895</v>
      </c>
      <c r="D8729">
        <f>-LOG(C8729)</f>
        <v>0.26946831324079507</v>
      </c>
    </row>
    <row r="8730" spans="1:4" x14ac:dyDescent="0.25">
      <c r="A8730" t="s">
        <v>23343</v>
      </c>
      <c r="B8730">
        <v>1.62455362756846</v>
      </c>
      <c r="C8730">
        <v>0.53768966231358895</v>
      </c>
      <c r="D8730">
        <f>-LOG(C8730)</f>
        <v>0.26946831324079507</v>
      </c>
    </row>
    <row r="8731" spans="1:4" x14ac:dyDescent="0.25">
      <c r="A8731" t="s">
        <v>20048</v>
      </c>
      <c r="B8731">
        <v>-0.343302182314559</v>
      </c>
      <c r="C8731">
        <v>0.53769203676439103</v>
      </c>
      <c r="D8731">
        <f>-LOG(C8731)</f>
        <v>0.26946639538989281</v>
      </c>
    </row>
    <row r="8732" spans="1:4" x14ac:dyDescent="0.25">
      <c r="A8732" t="s">
        <v>10529</v>
      </c>
      <c r="B8732">
        <v>-0.72916127211113801</v>
      </c>
      <c r="C8732">
        <v>0.53770240568907401</v>
      </c>
      <c r="D8732">
        <f>-LOG(C8732)</f>
        <v>0.26945802047814799</v>
      </c>
    </row>
    <row r="8733" spans="1:4" x14ac:dyDescent="0.25">
      <c r="A8733" t="s">
        <v>5244</v>
      </c>
      <c r="B8733">
        <v>0.16812090743059599</v>
      </c>
      <c r="C8733">
        <v>0.53770430244416301</v>
      </c>
      <c r="D8733">
        <f>-LOG(C8733)</f>
        <v>0.26945648849910703</v>
      </c>
    </row>
    <row r="8734" spans="1:4" x14ac:dyDescent="0.25">
      <c r="A8734" t="s">
        <v>16995</v>
      </c>
      <c r="B8734">
        <v>-1.48235232795963</v>
      </c>
      <c r="C8734">
        <v>0.53775051449202005</v>
      </c>
      <c r="D8734">
        <f>-LOG(C8734)</f>
        <v>0.26941916542968924</v>
      </c>
    </row>
    <row r="8735" spans="1:4" x14ac:dyDescent="0.25">
      <c r="A8735" t="s">
        <v>4190</v>
      </c>
      <c r="B8735">
        <v>8.4996510383041901E-2</v>
      </c>
      <c r="C8735">
        <v>0.53776875747555897</v>
      </c>
      <c r="D8735">
        <f>-LOG(C8735)</f>
        <v>0.26940443240297057</v>
      </c>
    </row>
    <row r="8736" spans="1:4" x14ac:dyDescent="0.25">
      <c r="A8736" t="s">
        <v>9209</v>
      </c>
      <c r="B8736">
        <v>0.65801341326134999</v>
      </c>
      <c r="C8736">
        <v>0.53777624244065803</v>
      </c>
      <c r="D8736">
        <f>-LOG(C8736)</f>
        <v>0.26939838769253993</v>
      </c>
    </row>
    <row r="8737" spans="1:4" x14ac:dyDescent="0.25">
      <c r="A8737" t="s">
        <v>381</v>
      </c>
      <c r="B8737">
        <v>-8.0960810797340896E-2</v>
      </c>
      <c r="C8737">
        <v>0.53785442004836803</v>
      </c>
      <c r="D8737">
        <f>-LOG(C8737)</f>
        <v>0.26933525802381503</v>
      </c>
    </row>
    <row r="8738" spans="1:4" x14ac:dyDescent="0.25">
      <c r="A8738" t="s">
        <v>4909</v>
      </c>
      <c r="B8738">
        <v>-2.4659158156560101</v>
      </c>
      <c r="C8738">
        <v>0.53786401486506097</v>
      </c>
      <c r="D8738">
        <f>-LOG(C8738)</f>
        <v>0.26932751068806343</v>
      </c>
    </row>
    <row r="8739" spans="1:4" x14ac:dyDescent="0.25">
      <c r="A8739" t="s">
        <v>4910</v>
      </c>
      <c r="B8739">
        <v>-2.4659158156560101</v>
      </c>
      <c r="C8739">
        <v>0.53786401486506097</v>
      </c>
      <c r="D8739">
        <f>-LOG(C8739)</f>
        <v>0.26932751068806343</v>
      </c>
    </row>
    <row r="8740" spans="1:4" x14ac:dyDescent="0.25">
      <c r="A8740" t="s">
        <v>7831</v>
      </c>
      <c r="B8740">
        <v>-2.4659158156560101</v>
      </c>
      <c r="C8740">
        <v>0.53786401486506097</v>
      </c>
      <c r="D8740">
        <f>-LOG(C8740)</f>
        <v>0.26932751068806343</v>
      </c>
    </row>
    <row r="8741" spans="1:4" x14ac:dyDescent="0.25">
      <c r="A8741" t="s">
        <v>12755</v>
      </c>
      <c r="B8741">
        <v>-2.4659158156560101</v>
      </c>
      <c r="C8741">
        <v>0.53786401486506097</v>
      </c>
      <c r="D8741">
        <f>-LOG(C8741)</f>
        <v>0.26932751068806343</v>
      </c>
    </row>
    <row r="8742" spans="1:4" x14ac:dyDescent="0.25">
      <c r="A8742" t="s">
        <v>11920</v>
      </c>
      <c r="B8742">
        <v>-0.48136456178833897</v>
      </c>
      <c r="C8742">
        <v>0.53790472233619002</v>
      </c>
      <c r="D8742">
        <f>-LOG(C8742)</f>
        <v>0.26929464297313427</v>
      </c>
    </row>
    <row r="8743" spans="1:4" x14ac:dyDescent="0.25">
      <c r="A8743" t="s">
        <v>2691</v>
      </c>
      <c r="B8743">
        <v>0.23644687120403701</v>
      </c>
      <c r="C8743">
        <v>0.53797903446186002</v>
      </c>
      <c r="D8743">
        <f>-LOG(C8743)</f>
        <v>0.26923464885952414</v>
      </c>
    </row>
    <row r="8744" spans="1:4" x14ac:dyDescent="0.25">
      <c r="A8744" t="s">
        <v>733</v>
      </c>
      <c r="B8744">
        <v>-0.107536129757904</v>
      </c>
      <c r="C8744">
        <v>0.53800107756274895</v>
      </c>
      <c r="D8744">
        <f>-LOG(C8744)</f>
        <v>0.26921685448400651</v>
      </c>
    </row>
    <row r="8745" spans="1:4" x14ac:dyDescent="0.25">
      <c r="A8745" t="s">
        <v>18370</v>
      </c>
      <c r="B8745">
        <v>1.77726757514364</v>
      </c>
      <c r="C8745">
        <v>0.53802826565107698</v>
      </c>
      <c r="D8745">
        <f>-LOG(C8745)</f>
        <v>0.26919490780232663</v>
      </c>
    </row>
    <row r="8746" spans="1:4" x14ac:dyDescent="0.25">
      <c r="A8746" t="s">
        <v>21860</v>
      </c>
      <c r="B8746">
        <v>-8.2041563895441594E-2</v>
      </c>
      <c r="C8746">
        <v>0.53808222443662901</v>
      </c>
      <c r="D8746">
        <f>-LOG(C8746)</f>
        <v>0.26915135464853629</v>
      </c>
    </row>
    <row r="8747" spans="1:4" x14ac:dyDescent="0.25">
      <c r="A8747" t="s">
        <v>12772</v>
      </c>
      <c r="B8747">
        <v>-8.2408690000950705E-2</v>
      </c>
      <c r="C8747">
        <v>0.53810715367105799</v>
      </c>
      <c r="D8747">
        <f>-LOG(C8747)</f>
        <v>0.26913123434411262</v>
      </c>
    </row>
    <row r="8748" spans="1:4" x14ac:dyDescent="0.25">
      <c r="A8748" t="s">
        <v>16685</v>
      </c>
      <c r="B8748">
        <v>1.24975011194532</v>
      </c>
      <c r="C8748">
        <v>0.53819315601913997</v>
      </c>
      <c r="D8748">
        <f>-LOG(C8748)</f>
        <v>0.26906182928133238</v>
      </c>
    </row>
    <row r="8749" spans="1:4" x14ac:dyDescent="0.25">
      <c r="A8749" t="s">
        <v>3857</v>
      </c>
      <c r="B8749">
        <v>-0.56907447992698901</v>
      </c>
      <c r="C8749">
        <v>0.53823732971659499</v>
      </c>
      <c r="D8749">
        <f>-LOG(C8749)</f>
        <v>0.26902618481879631</v>
      </c>
    </row>
    <row r="8750" spans="1:4" x14ac:dyDescent="0.25">
      <c r="A8750" t="s">
        <v>2522</v>
      </c>
      <c r="B8750">
        <v>-1.48221765830196</v>
      </c>
      <c r="C8750">
        <v>0.53826012280065805</v>
      </c>
      <c r="D8750">
        <f>-LOG(C8750)</f>
        <v>0.26900779385909185</v>
      </c>
    </row>
    <row r="8751" spans="1:4" x14ac:dyDescent="0.25">
      <c r="A8751" t="s">
        <v>8846</v>
      </c>
      <c r="B8751">
        <v>-1.9051040800369801</v>
      </c>
      <c r="C8751">
        <v>0.53826898401811696</v>
      </c>
      <c r="D8751">
        <f>-LOG(C8751)</f>
        <v>0.26900064425612974</v>
      </c>
    </row>
    <row r="8752" spans="1:4" x14ac:dyDescent="0.25">
      <c r="A8752" t="s">
        <v>14920</v>
      </c>
      <c r="B8752">
        <v>0.14713249664451</v>
      </c>
      <c r="C8752">
        <v>0.53830919829322199</v>
      </c>
      <c r="D8752">
        <f>-LOG(C8752)</f>
        <v>0.2689681991665544</v>
      </c>
    </row>
    <row r="8753" spans="1:4" x14ac:dyDescent="0.25">
      <c r="A8753" t="s">
        <v>4703</v>
      </c>
      <c r="B8753">
        <v>-0.29794561666900299</v>
      </c>
      <c r="C8753">
        <v>0.53832462563558403</v>
      </c>
      <c r="D8753">
        <f>-LOG(C8753)</f>
        <v>0.26895575294851848</v>
      </c>
    </row>
    <row r="8754" spans="1:4" x14ac:dyDescent="0.25">
      <c r="A8754" t="s">
        <v>7193</v>
      </c>
      <c r="B8754">
        <v>-9.0652119636681905E-2</v>
      </c>
      <c r="C8754">
        <v>0.53843491174991998</v>
      </c>
      <c r="D8754">
        <f>-LOG(C8754)</f>
        <v>0.26886678851515866</v>
      </c>
    </row>
    <row r="8755" spans="1:4" x14ac:dyDescent="0.25">
      <c r="A8755" t="s">
        <v>1950</v>
      </c>
      <c r="B8755">
        <v>8.5458416063652995E-2</v>
      </c>
      <c r="C8755">
        <v>0.53849567329703696</v>
      </c>
      <c r="D8755">
        <f>-LOG(C8755)</f>
        <v>0.26881778181961263</v>
      </c>
    </row>
    <row r="8756" spans="1:4" x14ac:dyDescent="0.25">
      <c r="A8756" t="s">
        <v>5738</v>
      </c>
      <c r="B8756">
        <v>0.16695296427256501</v>
      </c>
      <c r="C8756">
        <v>0.53852774964934602</v>
      </c>
      <c r="D8756">
        <f>-LOG(C8756)</f>
        <v>0.26879191314765111</v>
      </c>
    </row>
    <row r="8757" spans="1:4" x14ac:dyDescent="0.25">
      <c r="A8757" t="s">
        <v>9725</v>
      </c>
      <c r="B8757">
        <v>2.3262640958972001</v>
      </c>
      <c r="C8757">
        <v>0.53852901851287605</v>
      </c>
      <c r="D8757">
        <f>-LOG(C8757)</f>
        <v>0.2687908898767416</v>
      </c>
    </row>
    <row r="8758" spans="1:4" x14ac:dyDescent="0.25">
      <c r="A8758" t="s">
        <v>22802</v>
      </c>
      <c r="B8758">
        <v>2.3262640958972001</v>
      </c>
      <c r="C8758">
        <v>0.53852901851287605</v>
      </c>
      <c r="D8758">
        <f>-LOG(C8758)</f>
        <v>0.2687908898767416</v>
      </c>
    </row>
    <row r="8759" spans="1:4" x14ac:dyDescent="0.25">
      <c r="A8759" t="s">
        <v>23001</v>
      </c>
      <c r="B8759">
        <v>2.3262640958972001</v>
      </c>
      <c r="C8759">
        <v>0.53852901851287605</v>
      </c>
      <c r="D8759">
        <f>-LOG(C8759)</f>
        <v>0.2687908898767416</v>
      </c>
    </row>
    <row r="8760" spans="1:4" x14ac:dyDescent="0.25">
      <c r="A8760" t="s">
        <v>23027</v>
      </c>
      <c r="B8760">
        <v>2.3262640958972001</v>
      </c>
      <c r="C8760">
        <v>0.53852901851287605</v>
      </c>
      <c r="D8760">
        <f>-LOG(C8760)</f>
        <v>0.2687908898767416</v>
      </c>
    </row>
    <row r="8761" spans="1:4" x14ac:dyDescent="0.25">
      <c r="A8761" t="s">
        <v>23265</v>
      </c>
      <c r="B8761">
        <v>2.3262640958972001</v>
      </c>
      <c r="C8761">
        <v>0.53852901851287605</v>
      </c>
      <c r="D8761">
        <f>-LOG(C8761)</f>
        <v>0.2687908898767416</v>
      </c>
    </row>
    <row r="8762" spans="1:4" x14ac:dyDescent="0.25">
      <c r="A8762" t="s">
        <v>23340</v>
      </c>
      <c r="B8762">
        <v>2.3262640958972001</v>
      </c>
      <c r="C8762">
        <v>0.53852901851287605</v>
      </c>
      <c r="D8762">
        <f>-LOG(C8762)</f>
        <v>0.2687908898767416</v>
      </c>
    </row>
    <row r="8763" spans="1:4" x14ac:dyDescent="0.25">
      <c r="A8763" t="s">
        <v>23361</v>
      </c>
      <c r="B8763">
        <v>2.3262640958972001</v>
      </c>
      <c r="C8763">
        <v>0.53852901851287605</v>
      </c>
      <c r="D8763">
        <f>-LOG(C8763)</f>
        <v>0.2687908898767416</v>
      </c>
    </row>
    <row r="8764" spans="1:4" x14ac:dyDescent="0.25">
      <c r="A8764" t="s">
        <v>5080</v>
      </c>
      <c r="B8764">
        <v>9.6607692248658006E-2</v>
      </c>
      <c r="C8764">
        <v>0.53852906886038299</v>
      </c>
      <c r="D8764">
        <f>-LOG(C8764)</f>
        <v>0.26879084927420643</v>
      </c>
    </row>
    <row r="8765" spans="1:4" x14ac:dyDescent="0.25">
      <c r="A8765" t="s">
        <v>2285</v>
      </c>
      <c r="B8765">
        <v>-0.105728935386578</v>
      </c>
      <c r="C8765">
        <v>0.53853199584703004</v>
      </c>
      <c r="D8765">
        <f>-LOG(C8765)</f>
        <v>0.26878848882466261</v>
      </c>
    </row>
    <row r="8766" spans="1:4" x14ac:dyDescent="0.25">
      <c r="A8766" t="s">
        <v>4955</v>
      </c>
      <c r="B8766">
        <v>0.132468433580677</v>
      </c>
      <c r="C8766">
        <v>0.53854598819314403</v>
      </c>
      <c r="D8766">
        <f>-LOG(C8766)</f>
        <v>0.26877720496444713</v>
      </c>
    </row>
    <row r="8767" spans="1:4" x14ac:dyDescent="0.25">
      <c r="A8767" t="s">
        <v>11159</v>
      </c>
      <c r="B8767">
        <v>-0.96535132945480195</v>
      </c>
      <c r="C8767">
        <v>0.53859079819702604</v>
      </c>
      <c r="D8767">
        <f>-LOG(C8767)</f>
        <v>0.26874107076556519</v>
      </c>
    </row>
    <row r="8768" spans="1:4" x14ac:dyDescent="0.25">
      <c r="A8768" t="s">
        <v>19259</v>
      </c>
      <c r="B8768">
        <v>0.135695104309907</v>
      </c>
      <c r="C8768">
        <v>0.538659678133801</v>
      </c>
      <c r="D8768">
        <f>-LOG(C8768)</f>
        <v>0.26868553275067775</v>
      </c>
    </row>
    <row r="8769" spans="1:4" x14ac:dyDescent="0.25">
      <c r="A8769" t="s">
        <v>6602</v>
      </c>
      <c r="B8769">
        <v>-0.40920245122964399</v>
      </c>
      <c r="C8769">
        <v>0.53867148397984899</v>
      </c>
      <c r="D8769">
        <f>-LOG(C8769)</f>
        <v>0.26867601438905719</v>
      </c>
    </row>
    <row r="8770" spans="1:4" x14ac:dyDescent="0.25">
      <c r="A8770" t="s">
        <v>21236</v>
      </c>
      <c r="B8770">
        <v>-7.4627784282640802E-2</v>
      </c>
      <c r="C8770">
        <v>0.53872421424966199</v>
      </c>
      <c r="D8770">
        <f>-LOG(C8770)</f>
        <v>0.2686335036100278</v>
      </c>
    </row>
    <row r="8771" spans="1:4" x14ac:dyDescent="0.25">
      <c r="A8771" t="s">
        <v>5981</v>
      </c>
      <c r="B8771">
        <v>0.101553997916427</v>
      </c>
      <c r="C8771">
        <v>0.53875255038872905</v>
      </c>
      <c r="D8771">
        <f>-LOG(C8771)</f>
        <v>0.26861066092934643</v>
      </c>
    </row>
    <row r="8772" spans="1:4" x14ac:dyDescent="0.25">
      <c r="A8772" t="s">
        <v>15180</v>
      </c>
      <c r="B8772">
        <v>0.11421246005331499</v>
      </c>
      <c r="C8772">
        <v>0.53880614330152699</v>
      </c>
      <c r="D8772">
        <f>-LOG(C8772)</f>
        <v>0.2685674612290373</v>
      </c>
    </row>
    <row r="8773" spans="1:4" x14ac:dyDescent="0.25">
      <c r="A8773" t="s">
        <v>438</v>
      </c>
      <c r="B8773">
        <v>0.101070132837193</v>
      </c>
      <c r="C8773">
        <v>0.53884315856629506</v>
      </c>
      <c r="D8773">
        <f>-LOG(C8773)</f>
        <v>0.26853762680105892</v>
      </c>
    </row>
    <row r="8774" spans="1:4" x14ac:dyDescent="0.25">
      <c r="A8774" t="s">
        <v>15256</v>
      </c>
      <c r="B8774">
        <v>8.6742365274889904E-2</v>
      </c>
      <c r="C8774">
        <v>0.53886749097720299</v>
      </c>
      <c r="D8774">
        <f>-LOG(C8774)</f>
        <v>0.26851801591237556</v>
      </c>
    </row>
    <row r="8775" spans="1:4" x14ac:dyDescent="0.25">
      <c r="A8775" t="s">
        <v>6972</v>
      </c>
      <c r="B8775">
        <v>-7.8989586807745996E-2</v>
      </c>
      <c r="C8775">
        <v>0.53898019318902102</v>
      </c>
      <c r="D8775">
        <f>-LOG(C8775)</f>
        <v>0.26842719426922829</v>
      </c>
    </row>
    <row r="8776" spans="1:4" x14ac:dyDescent="0.25">
      <c r="A8776" t="s">
        <v>10956</v>
      </c>
      <c r="B8776">
        <v>0.146325380353172</v>
      </c>
      <c r="C8776">
        <v>0.53902856753695305</v>
      </c>
      <c r="D8776">
        <f>-LOG(C8776)</f>
        <v>0.26838821738304325</v>
      </c>
    </row>
    <row r="8777" spans="1:4" x14ac:dyDescent="0.25">
      <c r="A8777" t="s">
        <v>8752</v>
      </c>
      <c r="B8777">
        <v>-0.21224653118898201</v>
      </c>
      <c r="C8777">
        <v>0.53903695043559297</v>
      </c>
      <c r="D8777">
        <f>-LOG(C8777)</f>
        <v>0.26838146334711305</v>
      </c>
    </row>
    <row r="8778" spans="1:4" x14ac:dyDescent="0.25">
      <c r="A8778" t="s">
        <v>11013</v>
      </c>
      <c r="B8778">
        <v>-0.58973933526843803</v>
      </c>
      <c r="C8778">
        <v>0.53916753756639302</v>
      </c>
      <c r="D8778">
        <f>-LOG(C8778)</f>
        <v>0.26827626387665554</v>
      </c>
    </row>
    <row r="8779" spans="1:4" x14ac:dyDescent="0.25">
      <c r="A8779" t="s">
        <v>5230</v>
      </c>
      <c r="B8779">
        <v>-8.7120688252805403E-2</v>
      </c>
      <c r="C8779">
        <v>0.53917190896442302</v>
      </c>
      <c r="D8779">
        <f>-LOG(C8779)</f>
        <v>0.26827274277010837</v>
      </c>
    </row>
    <row r="8780" spans="1:4" x14ac:dyDescent="0.25">
      <c r="A8780" t="s">
        <v>667</v>
      </c>
      <c r="B8780">
        <v>0.30623044829598101</v>
      </c>
      <c r="C8780">
        <v>0.53923895778781195</v>
      </c>
      <c r="D8780">
        <f>-LOG(C8780)</f>
        <v>0.26821873935647228</v>
      </c>
    </row>
    <row r="8781" spans="1:4" x14ac:dyDescent="0.25">
      <c r="A8781" t="s">
        <v>6849</v>
      </c>
      <c r="B8781">
        <v>-0.17926429131514701</v>
      </c>
      <c r="C8781">
        <v>0.53933236276213103</v>
      </c>
      <c r="D8781">
        <f>-LOG(C8781)</f>
        <v>0.26814351898994182</v>
      </c>
    </row>
    <row r="8782" spans="1:4" x14ac:dyDescent="0.25">
      <c r="A8782" t="s">
        <v>22444</v>
      </c>
      <c r="B8782">
        <v>1.77744654531659</v>
      </c>
      <c r="C8782">
        <v>0.539332864227417</v>
      </c>
      <c r="D8782">
        <f>-LOG(C8782)</f>
        <v>0.2681431151879074</v>
      </c>
    </row>
    <row r="8783" spans="1:4" x14ac:dyDescent="0.25">
      <c r="A8783" t="s">
        <v>502</v>
      </c>
      <c r="B8783">
        <v>-7.3440595829388194E-2</v>
      </c>
      <c r="C8783">
        <v>0.53957038635433796</v>
      </c>
      <c r="D8783">
        <f>-LOG(C8783)</f>
        <v>0.26795189405540526</v>
      </c>
    </row>
    <row r="8784" spans="1:4" x14ac:dyDescent="0.25">
      <c r="A8784" t="s">
        <v>4875</v>
      </c>
      <c r="B8784">
        <v>-9.2260580309019596E-2</v>
      </c>
      <c r="C8784">
        <v>0.53957103252425798</v>
      </c>
      <c r="D8784">
        <f>-LOG(C8784)</f>
        <v>0.26795137396040064</v>
      </c>
    </row>
    <row r="8785" spans="1:4" x14ac:dyDescent="0.25">
      <c r="A8785" t="s">
        <v>21976</v>
      </c>
      <c r="B8785">
        <v>9.1413128255646806E-2</v>
      </c>
      <c r="C8785">
        <v>0.53957737997338695</v>
      </c>
      <c r="D8785">
        <f>-LOG(C8785)</f>
        <v>0.26794626500207946</v>
      </c>
    </row>
    <row r="8786" spans="1:4" x14ac:dyDescent="0.25">
      <c r="A8786" t="s">
        <v>16784</v>
      </c>
      <c r="B8786">
        <v>-0.143192924484152</v>
      </c>
      <c r="C8786">
        <v>0.53961505210548</v>
      </c>
      <c r="D8786">
        <f>-LOG(C8786)</f>
        <v>0.26791594455391865</v>
      </c>
    </row>
    <row r="8787" spans="1:4" x14ac:dyDescent="0.25">
      <c r="A8787" t="s">
        <v>20458</v>
      </c>
      <c r="B8787">
        <v>-1.2432302682695799</v>
      </c>
      <c r="C8787">
        <v>0.53962655892213995</v>
      </c>
      <c r="D8787">
        <f>-LOG(C8787)</f>
        <v>0.26790668370457998</v>
      </c>
    </row>
    <row r="8788" spans="1:4" x14ac:dyDescent="0.25">
      <c r="A8788" t="s">
        <v>17195</v>
      </c>
      <c r="B8788">
        <v>0.50375243839415096</v>
      </c>
      <c r="C8788">
        <v>0.53976098650452098</v>
      </c>
      <c r="D8788">
        <f>-LOG(C8788)</f>
        <v>0.26779850910539571</v>
      </c>
    </row>
    <row r="8789" spans="1:4" x14ac:dyDescent="0.25">
      <c r="A8789" t="s">
        <v>4335</v>
      </c>
      <c r="B8789">
        <v>-7.5450860554528904E-2</v>
      </c>
      <c r="C8789">
        <v>0.53977287235733995</v>
      </c>
      <c r="D8789">
        <f>-LOG(C8789)</f>
        <v>0.267788945792027</v>
      </c>
    </row>
    <row r="8790" spans="1:4" x14ac:dyDescent="0.25">
      <c r="A8790" t="s">
        <v>7921</v>
      </c>
      <c r="B8790">
        <v>0.82203586713278398</v>
      </c>
      <c r="C8790">
        <v>0.53979447104606204</v>
      </c>
      <c r="D8790">
        <f>-LOG(C8790)</f>
        <v>0.26777156810570313</v>
      </c>
    </row>
    <row r="8791" spans="1:4" x14ac:dyDescent="0.25">
      <c r="A8791" t="s">
        <v>22128</v>
      </c>
      <c r="B8791">
        <v>-0.10350640514366199</v>
      </c>
      <c r="C8791">
        <v>0.53989290476215201</v>
      </c>
      <c r="D8791">
        <f>-LOG(C8791)</f>
        <v>0.26769237996141726</v>
      </c>
    </row>
    <row r="8792" spans="1:4" x14ac:dyDescent="0.25">
      <c r="A8792" t="s">
        <v>7729</v>
      </c>
      <c r="B8792">
        <v>7.9670908693150397E-2</v>
      </c>
      <c r="C8792">
        <v>0.54000036021866604</v>
      </c>
      <c r="D8792">
        <f>-LOG(C8792)</f>
        <v>0.26760595047161156</v>
      </c>
    </row>
    <row r="8793" spans="1:4" x14ac:dyDescent="0.25">
      <c r="A8793" t="s">
        <v>12229</v>
      </c>
      <c r="B8793">
        <v>0.32267936210124698</v>
      </c>
      <c r="C8793">
        <v>0.54000244823492405</v>
      </c>
      <c r="D8793">
        <f>-LOG(C8793)</f>
        <v>0.26760427119090624</v>
      </c>
    </row>
    <row r="8794" spans="1:4" x14ac:dyDescent="0.25">
      <c r="A8794" t="s">
        <v>1451</v>
      </c>
      <c r="B8794">
        <v>8.2237045239319698E-2</v>
      </c>
      <c r="C8794">
        <v>0.54000365116478199</v>
      </c>
      <c r="D8794">
        <f>-LOG(C8794)</f>
        <v>0.26760330374118585</v>
      </c>
    </row>
    <row r="8795" spans="1:4" x14ac:dyDescent="0.25">
      <c r="A8795" t="s">
        <v>2755</v>
      </c>
      <c r="B8795">
        <v>7.9403438905856397E-2</v>
      </c>
      <c r="C8795">
        <v>0.54004017373194801</v>
      </c>
      <c r="D8795">
        <f>-LOG(C8795)</f>
        <v>0.26757393169344934</v>
      </c>
    </row>
    <row r="8796" spans="1:4" x14ac:dyDescent="0.25">
      <c r="A8796" t="s">
        <v>12268</v>
      </c>
      <c r="B8796">
        <v>-0.40629063081460398</v>
      </c>
      <c r="C8796">
        <v>0.54011929845498097</v>
      </c>
      <c r="D8796">
        <f>-LOG(C8796)</f>
        <v>0.26751030510581741</v>
      </c>
    </row>
    <row r="8797" spans="1:4" x14ac:dyDescent="0.25">
      <c r="A8797" t="s">
        <v>8223</v>
      </c>
      <c r="B8797">
        <v>-0.50178207493150195</v>
      </c>
      <c r="C8797">
        <v>0.54012868008803505</v>
      </c>
      <c r="D8797">
        <f>-LOG(C8797)</f>
        <v>0.26750276166848141</v>
      </c>
    </row>
    <row r="8798" spans="1:4" x14ac:dyDescent="0.25">
      <c r="A8798" t="s">
        <v>15673</v>
      </c>
      <c r="B8798">
        <v>8.1200952366007106E-2</v>
      </c>
      <c r="C8798">
        <v>0.54031564329006498</v>
      </c>
      <c r="D8798">
        <f>-LOG(C8798)</f>
        <v>0.2673524585274234</v>
      </c>
    </row>
    <row r="8799" spans="1:4" x14ac:dyDescent="0.25">
      <c r="A8799" t="s">
        <v>12030</v>
      </c>
      <c r="B8799">
        <v>-0.130146573921126</v>
      </c>
      <c r="C8799">
        <v>0.54037278185135995</v>
      </c>
      <c r="D8799">
        <f>-LOG(C8799)</f>
        <v>0.26730653416787609</v>
      </c>
    </row>
    <row r="8800" spans="1:4" x14ac:dyDescent="0.25">
      <c r="A8800" t="s">
        <v>10987</v>
      </c>
      <c r="B8800">
        <v>7.0504166229351406E-2</v>
      </c>
      <c r="C8800">
        <v>0.54037432934232399</v>
      </c>
      <c r="D8800">
        <f>-LOG(C8800)</f>
        <v>0.2673052904601122</v>
      </c>
    </row>
    <row r="8801" spans="1:4" x14ac:dyDescent="0.25">
      <c r="A8801" t="s">
        <v>7469</v>
      </c>
      <c r="B8801">
        <v>7.3747461751574206E-2</v>
      </c>
      <c r="C8801">
        <v>0.54039278941476998</v>
      </c>
      <c r="D8801">
        <f>-LOG(C8801)</f>
        <v>0.26729045450246608</v>
      </c>
    </row>
    <row r="8802" spans="1:4" x14ac:dyDescent="0.25">
      <c r="A8802" t="s">
        <v>7536</v>
      </c>
      <c r="B8802">
        <v>0.26239408203527198</v>
      </c>
      <c r="C8802">
        <v>0.54039492606552497</v>
      </c>
      <c r="D8802">
        <f>-LOG(C8802)</f>
        <v>0.26728873735557523</v>
      </c>
    </row>
    <row r="8803" spans="1:4" x14ac:dyDescent="0.25">
      <c r="A8803" t="s">
        <v>8361</v>
      </c>
      <c r="B8803">
        <v>-1.00332975202473</v>
      </c>
      <c r="C8803">
        <v>0.54047576152658305</v>
      </c>
      <c r="D8803">
        <f>-LOG(C8803)</f>
        <v>0.26722377788327556</v>
      </c>
    </row>
    <row r="8804" spans="1:4" x14ac:dyDescent="0.25">
      <c r="A8804" t="s">
        <v>1571</v>
      </c>
      <c r="B8804">
        <v>-0.93726195557861702</v>
      </c>
      <c r="C8804">
        <v>0.54054445000831297</v>
      </c>
      <c r="D8804">
        <f>-LOG(C8804)</f>
        <v>0.26716858737285321</v>
      </c>
    </row>
    <row r="8805" spans="1:4" x14ac:dyDescent="0.25">
      <c r="A8805" t="s">
        <v>13011</v>
      </c>
      <c r="B8805">
        <v>-0.804029364836085</v>
      </c>
      <c r="C8805">
        <v>0.54054971917934103</v>
      </c>
      <c r="D8805">
        <f>-LOG(C8805)</f>
        <v>0.26716435393608712</v>
      </c>
    </row>
    <row r="8806" spans="1:4" x14ac:dyDescent="0.25">
      <c r="A8806" t="s">
        <v>22274</v>
      </c>
      <c r="B8806">
        <v>-0.192970518064318</v>
      </c>
      <c r="C8806">
        <v>0.54055996585833999</v>
      </c>
      <c r="D8806">
        <f>-LOG(C8806)</f>
        <v>0.26715612151303364</v>
      </c>
    </row>
    <row r="8807" spans="1:4" x14ac:dyDescent="0.25">
      <c r="A8807" t="s">
        <v>14845</v>
      </c>
      <c r="B8807">
        <v>-0.84320784273775695</v>
      </c>
      <c r="C8807">
        <v>0.54056908998999598</v>
      </c>
      <c r="D8807">
        <f>-LOG(C8807)</f>
        <v>0.26714879110227646</v>
      </c>
    </row>
    <row r="8808" spans="1:4" x14ac:dyDescent="0.25">
      <c r="A8808" t="s">
        <v>562</v>
      </c>
      <c r="B8808">
        <v>1.26106066840561</v>
      </c>
      <c r="C8808">
        <v>0.54059450462195802</v>
      </c>
      <c r="D8808">
        <f>-LOG(C8808)</f>
        <v>0.26712837340697532</v>
      </c>
    </row>
    <row r="8809" spans="1:4" x14ac:dyDescent="0.25">
      <c r="A8809" t="s">
        <v>12954</v>
      </c>
      <c r="B8809">
        <v>-7.3092358495278204E-2</v>
      </c>
      <c r="C8809">
        <v>0.54062610253860299</v>
      </c>
      <c r="D8809">
        <f>-LOG(C8809)</f>
        <v>0.2671029895015048</v>
      </c>
    </row>
    <row r="8810" spans="1:4" x14ac:dyDescent="0.25">
      <c r="A8810" t="s">
        <v>8079</v>
      </c>
      <c r="B8810">
        <v>-9.1183021542863896E-2</v>
      </c>
      <c r="C8810">
        <v>0.54068243652690195</v>
      </c>
      <c r="D8810">
        <f>-LOG(C8810)</f>
        <v>0.26705773777288139</v>
      </c>
    </row>
    <row r="8811" spans="1:4" x14ac:dyDescent="0.25">
      <c r="A8811" t="s">
        <v>19334</v>
      </c>
      <c r="B8811">
        <v>0.74322262305056297</v>
      </c>
      <c r="C8811">
        <v>0.54068529614022098</v>
      </c>
      <c r="D8811">
        <f>-LOG(C8811)</f>
        <v>0.26705544084049232</v>
      </c>
    </row>
    <row r="8812" spans="1:4" x14ac:dyDescent="0.25">
      <c r="A8812" t="s">
        <v>18657</v>
      </c>
      <c r="B8812">
        <v>0.202471412641719</v>
      </c>
      <c r="C8812">
        <v>0.54072088324954004</v>
      </c>
      <c r="D8812">
        <f>-LOG(C8812)</f>
        <v>0.267026857158423</v>
      </c>
    </row>
    <row r="8813" spans="1:4" x14ac:dyDescent="0.25">
      <c r="A8813" t="s">
        <v>19450</v>
      </c>
      <c r="B8813">
        <v>-1.5034814833557599</v>
      </c>
      <c r="C8813">
        <v>0.54073828131164503</v>
      </c>
      <c r="D8813">
        <f>-LOG(C8813)</f>
        <v>0.26701288366295273</v>
      </c>
    </row>
    <row r="8814" spans="1:4" x14ac:dyDescent="0.25">
      <c r="A8814" t="s">
        <v>4216</v>
      </c>
      <c r="B8814">
        <v>9.5835482237507194E-2</v>
      </c>
      <c r="C8814">
        <v>0.54080108264475502</v>
      </c>
      <c r="D8814">
        <f>-LOG(C8814)</f>
        <v>0.26696244763932669</v>
      </c>
    </row>
    <row r="8815" spans="1:4" x14ac:dyDescent="0.25">
      <c r="A8815" t="s">
        <v>5828</v>
      </c>
      <c r="B8815">
        <v>-0.30934051344879798</v>
      </c>
      <c r="C8815">
        <v>0.54083487733188895</v>
      </c>
      <c r="D8815">
        <f>-LOG(C8815)</f>
        <v>0.26693530940301102</v>
      </c>
    </row>
    <row r="8816" spans="1:4" x14ac:dyDescent="0.25">
      <c r="A8816" t="s">
        <v>2367</v>
      </c>
      <c r="B8816">
        <v>-0.70267220221193305</v>
      </c>
      <c r="C8816">
        <v>0.54091124718272199</v>
      </c>
      <c r="D8816">
        <f>-LOG(C8816)</f>
        <v>0.26687398816671715</v>
      </c>
    </row>
    <row r="8817" spans="1:4" x14ac:dyDescent="0.25">
      <c r="A8817" t="s">
        <v>19400</v>
      </c>
      <c r="B8817">
        <v>-0.127556459346958</v>
      </c>
      <c r="C8817">
        <v>0.54091266478890998</v>
      </c>
      <c r="D8817">
        <f>-LOG(C8817)</f>
        <v>0.26687284998047789</v>
      </c>
    </row>
    <row r="8818" spans="1:4" x14ac:dyDescent="0.25">
      <c r="A8818" t="s">
        <v>11990</v>
      </c>
      <c r="B8818">
        <v>-7.2936513818225898E-2</v>
      </c>
      <c r="C8818">
        <v>0.540955872277748</v>
      </c>
      <c r="D8818">
        <f>-LOG(C8818)</f>
        <v>0.26683816041636488</v>
      </c>
    </row>
    <row r="8819" spans="1:4" x14ac:dyDescent="0.25">
      <c r="A8819" t="s">
        <v>6650</v>
      </c>
      <c r="B8819">
        <v>-0.11498224492185199</v>
      </c>
      <c r="C8819">
        <v>0.54098457324154703</v>
      </c>
      <c r="D8819">
        <f>-LOG(C8819)</f>
        <v>0.26681511909231087</v>
      </c>
    </row>
    <row r="8820" spans="1:4" x14ac:dyDescent="0.25">
      <c r="A8820" t="s">
        <v>19419</v>
      </c>
      <c r="B8820">
        <v>0.137555256003424</v>
      </c>
      <c r="C8820">
        <v>0.54100683553096995</v>
      </c>
      <c r="D8820">
        <f>-LOG(C8820)</f>
        <v>0.26679724762055262</v>
      </c>
    </row>
    <row r="8821" spans="1:4" x14ac:dyDescent="0.25">
      <c r="A8821" t="s">
        <v>8773</v>
      </c>
      <c r="B8821">
        <v>-0.52439408509386998</v>
      </c>
      <c r="C8821">
        <v>0.54104586998120896</v>
      </c>
      <c r="D8821">
        <f>-LOG(C8821)</f>
        <v>0.26676591375619663</v>
      </c>
    </row>
    <row r="8822" spans="1:4" x14ac:dyDescent="0.25">
      <c r="A8822" t="s">
        <v>4523</v>
      </c>
      <c r="B8822">
        <v>-6.9302792488626502E-2</v>
      </c>
      <c r="C8822">
        <v>0.54106079266463303</v>
      </c>
      <c r="D8822">
        <f>-LOG(C8822)</f>
        <v>0.26675393556718741</v>
      </c>
    </row>
    <row r="8823" spans="1:4" x14ac:dyDescent="0.25">
      <c r="A8823" t="s">
        <v>20528</v>
      </c>
      <c r="B8823">
        <v>7.4783820165131701E-2</v>
      </c>
      <c r="C8823">
        <v>0.54112759330752003</v>
      </c>
      <c r="D8823">
        <f>-LOG(C8823)</f>
        <v>0.26670031985479142</v>
      </c>
    </row>
    <row r="8824" spans="1:4" x14ac:dyDescent="0.25">
      <c r="A8824" t="s">
        <v>19054</v>
      </c>
      <c r="B8824">
        <v>0.98371563016691199</v>
      </c>
      <c r="C8824">
        <v>0.54114285057699496</v>
      </c>
      <c r="D8824">
        <f>-LOG(C8824)</f>
        <v>0.26668807495245717</v>
      </c>
    </row>
    <row r="8825" spans="1:4" x14ac:dyDescent="0.25">
      <c r="A8825" t="s">
        <v>15392</v>
      </c>
      <c r="B8825">
        <v>-6.4152371918568707E-2</v>
      </c>
      <c r="C8825">
        <v>0.54120291392120401</v>
      </c>
      <c r="D8825">
        <f>-LOG(C8825)</f>
        <v>0.26663987375864823</v>
      </c>
    </row>
    <row r="8826" spans="1:4" x14ac:dyDescent="0.25">
      <c r="A8826" t="s">
        <v>20908</v>
      </c>
      <c r="B8826">
        <v>-0.52229206599467404</v>
      </c>
      <c r="C8826">
        <v>0.54120640183943802</v>
      </c>
      <c r="D8826">
        <f>-LOG(C8826)</f>
        <v>0.26663707484769966</v>
      </c>
    </row>
    <row r="8827" spans="1:4" x14ac:dyDescent="0.25">
      <c r="A8827" t="s">
        <v>16024</v>
      </c>
      <c r="B8827">
        <v>0.287927985421435</v>
      </c>
      <c r="C8827">
        <v>0.54124541992111697</v>
      </c>
      <c r="D8827">
        <f>-LOG(C8827)</f>
        <v>0.26660576567119071</v>
      </c>
    </row>
    <row r="8828" spans="1:4" x14ac:dyDescent="0.25">
      <c r="A8828" t="s">
        <v>2753</v>
      </c>
      <c r="B8828">
        <v>1.34581141333341</v>
      </c>
      <c r="C8828">
        <v>0.54126821365301303</v>
      </c>
      <c r="D8828">
        <f>-LOG(C8828)</f>
        <v>0.26658747640133051</v>
      </c>
    </row>
    <row r="8829" spans="1:4" x14ac:dyDescent="0.25">
      <c r="A8829" t="s">
        <v>5321</v>
      </c>
      <c r="B8829">
        <v>1.13403043523153</v>
      </c>
      <c r="C8829">
        <v>0.54131641444227097</v>
      </c>
      <c r="D8829">
        <f>-LOG(C8829)</f>
        <v>0.26654880351374521</v>
      </c>
    </row>
    <row r="8830" spans="1:4" x14ac:dyDescent="0.25">
      <c r="A8830" t="s">
        <v>1240</v>
      </c>
      <c r="B8830">
        <v>-6.1333860461280199E-2</v>
      </c>
      <c r="C8830">
        <v>0.54132108393823897</v>
      </c>
      <c r="D8830">
        <f>-LOG(C8830)</f>
        <v>0.26654505722501015</v>
      </c>
    </row>
    <row r="8831" spans="1:4" x14ac:dyDescent="0.25">
      <c r="A8831" t="s">
        <v>11414</v>
      </c>
      <c r="B8831">
        <v>-0.102409348999907</v>
      </c>
      <c r="C8831">
        <v>0.54142316176870497</v>
      </c>
      <c r="D8831">
        <f>-LOG(C8831)</f>
        <v>0.26646316930216379</v>
      </c>
    </row>
    <row r="8832" spans="1:4" x14ac:dyDescent="0.25">
      <c r="A8832" t="s">
        <v>2150</v>
      </c>
      <c r="B8832">
        <v>0.82085484735305403</v>
      </c>
      <c r="C8832">
        <v>0.541482042010488</v>
      </c>
      <c r="D8832">
        <f>-LOG(C8832)</f>
        <v>0.26641594196585505</v>
      </c>
    </row>
    <row r="8833" spans="1:4" x14ac:dyDescent="0.25">
      <c r="A8833" t="s">
        <v>18604</v>
      </c>
      <c r="B8833">
        <v>0.17122162926415499</v>
      </c>
      <c r="C8833">
        <v>0.54154743383384596</v>
      </c>
      <c r="D8833">
        <f>-LOG(C8833)</f>
        <v>0.26636349776426332</v>
      </c>
    </row>
    <row r="8834" spans="1:4" x14ac:dyDescent="0.25">
      <c r="A8834" t="s">
        <v>21494</v>
      </c>
      <c r="B8834">
        <v>-7.9789722585742906E-2</v>
      </c>
      <c r="C8834">
        <v>0.54156797033795601</v>
      </c>
      <c r="D8834">
        <f>-LOG(C8834)</f>
        <v>0.26634702880743882</v>
      </c>
    </row>
    <row r="8835" spans="1:4" x14ac:dyDescent="0.25">
      <c r="A8835" t="s">
        <v>22196</v>
      </c>
      <c r="B8835">
        <v>-0.50803841506368197</v>
      </c>
      <c r="C8835">
        <v>0.54168570564126495</v>
      </c>
      <c r="D8835">
        <f>-LOG(C8835)</f>
        <v>0.26625262471006539</v>
      </c>
    </row>
    <row r="8836" spans="1:4" x14ac:dyDescent="0.25">
      <c r="A8836" t="s">
        <v>13428</v>
      </c>
      <c r="B8836">
        <v>-7.5031180960768606E-2</v>
      </c>
      <c r="C8836">
        <v>0.541726770754281</v>
      </c>
      <c r="D8836">
        <f>-LOG(C8836)</f>
        <v>0.26621970215770663</v>
      </c>
    </row>
    <row r="8837" spans="1:4" x14ac:dyDescent="0.25">
      <c r="A8837" t="s">
        <v>15184</v>
      </c>
      <c r="B8837">
        <v>-0.10133495507180899</v>
      </c>
      <c r="C8837">
        <v>0.54174239716426398</v>
      </c>
      <c r="D8837">
        <f>-LOG(C8837)</f>
        <v>0.26620717487252127</v>
      </c>
    </row>
    <row r="8838" spans="1:4" x14ac:dyDescent="0.25">
      <c r="A8838" t="s">
        <v>21332</v>
      </c>
      <c r="B8838">
        <v>9.3229591752849603E-2</v>
      </c>
      <c r="C8838">
        <v>0.54179338233327501</v>
      </c>
      <c r="D8838">
        <f>-LOG(C8838)</f>
        <v>0.26616630390546003</v>
      </c>
    </row>
    <row r="8839" spans="1:4" x14ac:dyDescent="0.25">
      <c r="A8839" t="s">
        <v>9536</v>
      </c>
      <c r="B8839">
        <v>0.17298290749532999</v>
      </c>
      <c r="C8839">
        <v>0.541834579980213</v>
      </c>
      <c r="D8839">
        <f>-LOG(C8839)</f>
        <v>0.26613328166653039</v>
      </c>
    </row>
    <row r="8840" spans="1:4" x14ac:dyDescent="0.25">
      <c r="A8840" t="s">
        <v>18526</v>
      </c>
      <c r="B8840">
        <v>0.94385043119706702</v>
      </c>
      <c r="C8840">
        <v>0.54195575286527398</v>
      </c>
      <c r="D8840">
        <f>-LOG(C8840)</f>
        <v>0.26603616931193064</v>
      </c>
    </row>
    <row r="8841" spans="1:4" x14ac:dyDescent="0.25">
      <c r="A8841" t="s">
        <v>5008</v>
      </c>
      <c r="B8841">
        <v>0.183480732524369</v>
      </c>
      <c r="C8841">
        <v>0.54196315869707201</v>
      </c>
      <c r="D8841">
        <f>-LOG(C8841)</f>
        <v>0.26603023471322673</v>
      </c>
    </row>
    <row r="8842" spans="1:4" x14ac:dyDescent="0.25">
      <c r="A8842" t="s">
        <v>5227</v>
      </c>
      <c r="B8842">
        <v>0.194292760838674</v>
      </c>
      <c r="C8842">
        <v>0.54196730076857502</v>
      </c>
      <c r="D8842">
        <f>-LOG(C8842)</f>
        <v>0.26602691553572472</v>
      </c>
    </row>
    <row r="8843" spans="1:4" x14ac:dyDescent="0.25">
      <c r="A8843" t="s">
        <v>1829</v>
      </c>
      <c r="B8843">
        <v>1.2200027335966299</v>
      </c>
      <c r="C8843">
        <v>0.542059863977703</v>
      </c>
      <c r="D8843">
        <f>-LOG(C8843)</f>
        <v>0.26595274822265991</v>
      </c>
    </row>
    <row r="8844" spans="1:4" x14ac:dyDescent="0.25">
      <c r="A8844" t="s">
        <v>6975</v>
      </c>
      <c r="B8844">
        <v>-0.168841764479431</v>
      </c>
      <c r="C8844">
        <v>0.54223748202168798</v>
      </c>
      <c r="D8844">
        <f>-LOG(C8844)</f>
        <v>0.26581046522738427</v>
      </c>
    </row>
    <row r="8845" spans="1:4" x14ac:dyDescent="0.25">
      <c r="A8845" t="s">
        <v>11991</v>
      </c>
      <c r="B8845">
        <v>-0.31616081032675297</v>
      </c>
      <c r="C8845">
        <v>0.54226407958885503</v>
      </c>
      <c r="D8845">
        <f>-LOG(C8845)</f>
        <v>0.26578916294979632</v>
      </c>
    </row>
    <row r="8846" spans="1:4" x14ac:dyDescent="0.25">
      <c r="A8846" t="s">
        <v>19688</v>
      </c>
      <c r="B8846">
        <v>0.61151086866001203</v>
      </c>
      <c r="C8846">
        <v>0.54239800707585495</v>
      </c>
      <c r="D8846">
        <f>-LOG(C8846)</f>
        <v>0.26568191485918835</v>
      </c>
    </row>
    <row r="8847" spans="1:4" x14ac:dyDescent="0.25">
      <c r="A8847" t="s">
        <v>15306</v>
      </c>
      <c r="B8847">
        <v>-0.23385615039423499</v>
      </c>
      <c r="C8847">
        <v>0.54242304359402405</v>
      </c>
      <c r="D8847">
        <f>-LOG(C8847)</f>
        <v>0.26566186874802167</v>
      </c>
    </row>
    <row r="8848" spans="1:4" x14ac:dyDescent="0.25">
      <c r="A8848" t="s">
        <v>15143</v>
      </c>
      <c r="B8848">
        <v>0.25920418147175101</v>
      </c>
      <c r="C8848">
        <v>0.54253905632038801</v>
      </c>
      <c r="D8848">
        <f>-LOG(C8848)</f>
        <v>0.26556899234784803</v>
      </c>
    </row>
    <row r="8849" spans="1:4" x14ac:dyDescent="0.25">
      <c r="A8849" t="s">
        <v>6610</v>
      </c>
      <c r="B8849">
        <v>0.60974067875389903</v>
      </c>
      <c r="C8849">
        <v>0.54254191233939197</v>
      </c>
      <c r="D8849">
        <f>-LOG(C8849)</f>
        <v>0.2655667061529382</v>
      </c>
    </row>
    <row r="8850" spans="1:4" x14ac:dyDescent="0.25">
      <c r="A8850" t="s">
        <v>22269</v>
      </c>
      <c r="B8850">
        <v>-0.39826380867309402</v>
      </c>
      <c r="C8850">
        <v>0.54256278613361797</v>
      </c>
      <c r="D8850">
        <f>-LOG(C8850)</f>
        <v>0.26554999739909613</v>
      </c>
    </row>
    <row r="8851" spans="1:4" x14ac:dyDescent="0.25">
      <c r="A8851" t="s">
        <v>2843</v>
      </c>
      <c r="B8851">
        <v>-1.7653603802748301</v>
      </c>
      <c r="C8851">
        <v>0.54267650554108304</v>
      </c>
      <c r="D8851">
        <f>-LOG(C8851)</f>
        <v>0.26545898021660552</v>
      </c>
    </row>
    <row r="8852" spans="1:4" x14ac:dyDescent="0.25">
      <c r="A8852" t="s">
        <v>7930</v>
      </c>
      <c r="B8852">
        <v>-0.109941096598948</v>
      </c>
      <c r="C8852">
        <v>0.54268545969584703</v>
      </c>
      <c r="D8852">
        <f>-LOG(C8852)</f>
        <v>0.26545181442283583</v>
      </c>
    </row>
    <row r="8853" spans="1:4" x14ac:dyDescent="0.25">
      <c r="A8853" t="s">
        <v>19981</v>
      </c>
      <c r="B8853">
        <v>0.11496693500796901</v>
      </c>
      <c r="C8853">
        <v>0.54271199905183898</v>
      </c>
      <c r="D8853">
        <f>-LOG(C8853)</f>
        <v>0.26543057631181949</v>
      </c>
    </row>
    <row r="8854" spans="1:4" x14ac:dyDescent="0.25">
      <c r="A8854" t="s">
        <v>16877</v>
      </c>
      <c r="B8854">
        <v>1.3491220407905899</v>
      </c>
      <c r="C8854">
        <v>0.54271792340469505</v>
      </c>
      <c r="D8854">
        <f>-LOG(C8854)</f>
        <v>0.26542583549216631</v>
      </c>
    </row>
    <row r="8855" spans="1:4" x14ac:dyDescent="0.25">
      <c r="A8855" t="s">
        <v>20679</v>
      </c>
      <c r="B8855">
        <v>-1.0806504687483101</v>
      </c>
      <c r="C8855">
        <v>0.54282469744298101</v>
      </c>
      <c r="D8855">
        <f>-LOG(C8855)</f>
        <v>0.2653404010285218</v>
      </c>
    </row>
    <row r="8856" spans="1:4" x14ac:dyDescent="0.25">
      <c r="A8856" t="s">
        <v>22078</v>
      </c>
      <c r="B8856">
        <v>0.63762220372827605</v>
      </c>
      <c r="C8856">
        <v>0.54291838420476801</v>
      </c>
      <c r="D8856">
        <f>-LOG(C8856)</f>
        <v>0.26526545209362146</v>
      </c>
    </row>
    <row r="8857" spans="1:4" x14ac:dyDescent="0.25">
      <c r="A8857" t="s">
        <v>11061</v>
      </c>
      <c r="B8857">
        <v>0.35182021192844398</v>
      </c>
      <c r="C8857">
        <v>0.54292313006276005</v>
      </c>
      <c r="D8857">
        <f>-LOG(C8857)</f>
        <v>0.26526165577544653</v>
      </c>
    </row>
    <row r="8858" spans="1:4" x14ac:dyDescent="0.25">
      <c r="A8858" t="s">
        <v>12838</v>
      </c>
      <c r="B8858">
        <v>0.60252171754496398</v>
      </c>
      <c r="C8858">
        <v>0.54294816275973901</v>
      </c>
      <c r="D8858">
        <f>-LOG(C8858)</f>
        <v>0.26524163210921853</v>
      </c>
    </row>
    <row r="8859" spans="1:4" x14ac:dyDescent="0.25">
      <c r="A8859" t="s">
        <v>18719</v>
      </c>
      <c r="B8859">
        <v>-9.1421434050670894E-2</v>
      </c>
      <c r="C8859">
        <v>0.54303034410995399</v>
      </c>
      <c r="D8859">
        <f>-LOG(C8859)</f>
        <v>0.2651759016978778</v>
      </c>
    </row>
    <row r="8860" spans="1:4" x14ac:dyDescent="0.25">
      <c r="A8860" t="s">
        <v>16262</v>
      </c>
      <c r="B8860">
        <v>-0.57038600868859801</v>
      </c>
      <c r="C8860">
        <v>0.54305411928316505</v>
      </c>
      <c r="D8860">
        <f>-LOG(C8860)</f>
        <v>0.26515688765821233</v>
      </c>
    </row>
    <row r="8861" spans="1:4" x14ac:dyDescent="0.25">
      <c r="A8861" t="s">
        <v>6893</v>
      </c>
      <c r="B8861">
        <v>-0.42715780776276002</v>
      </c>
      <c r="C8861">
        <v>0.54307823357291096</v>
      </c>
      <c r="D8861">
        <f>-LOG(C8861)</f>
        <v>0.26513760326263042</v>
      </c>
    </row>
    <row r="8862" spans="1:4" x14ac:dyDescent="0.25">
      <c r="A8862" t="s">
        <v>6759</v>
      </c>
      <c r="B8862">
        <v>0.10846535572171399</v>
      </c>
      <c r="C8862">
        <v>0.54313317868990396</v>
      </c>
      <c r="D8862">
        <f>-LOG(C8862)</f>
        <v>0.26509366639938531</v>
      </c>
    </row>
    <row r="8863" spans="1:4" x14ac:dyDescent="0.25">
      <c r="A8863" t="s">
        <v>15729</v>
      </c>
      <c r="B8863">
        <v>0.49492148837225303</v>
      </c>
      <c r="C8863">
        <v>0.54314161376034598</v>
      </c>
      <c r="D8863">
        <f>-LOG(C8863)</f>
        <v>0.2650869216887965</v>
      </c>
    </row>
    <row r="8864" spans="1:4" x14ac:dyDescent="0.25">
      <c r="A8864" t="s">
        <v>13024</v>
      </c>
      <c r="B8864">
        <v>-0.11017157091416201</v>
      </c>
      <c r="C8864">
        <v>0.543164120253538</v>
      </c>
      <c r="D8864">
        <f>-LOG(C8864)</f>
        <v>0.26506892593401837</v>
      </c>
    </row>
    <row r="8865" spans="1:4" x14ac:dyDescent="0.25">
      <c r="A8865" t="s">
        <v>22436</v>
      </c>
      <c r="B8865">
        <v>2.3094505857102998</v>
      </c>
      <c r="C8865">
        <v>0.54316841748389599</v>
      </c>
      <c r="D8865">
        <f>-LOG(C8865)</f>
        <v>0.2650654900368743</v>
      </c>
    </row>
    <row r="8866" spans="1:4" x14ac:dyDescent="0.25">
      <c r="A8866" t="s">
        <v>17505</v>
      </c>
      <c r="B8866">
        <v>2.3094505857102998</v>
      </c>
      <c r="C8866">
        <v>0.54316841748389599</v>
      </c>
      <c r="D8866">
        <f>-LOG(C8866)</f>
        <v>0.2650654900368743</v>
      </c>
    </row>
    <row r="8867" spans="1:4" x14ac:dyDescent="0.25">
      <c r="A8867" t="s">
        <v>22836</v>
      </c>
      <c r="B8867">
        <v>2.3094505857102998</v>
      </c>
      <c r="C8867">
        <v>0.54316841748389599</v>
      </c>
      <c r="D8867">
        <f>-LOG(C8867)</f>
        <v>0.2650654900368743</v>
      </c>
    </row>
    <row r="8868" spans="1:4" x14ac:dyDescent="0.25">
      <c r="A8868" t="s">
        <v>6534</v>
      </c>
      <c r="B8868">
        <v>2.3094505857102998</v>
      </c>
      <c r="C8868">
        <v>0.54316841748389599</v>
      </c>
      <c r="D8868">
        <f>-LOG(C8868)</f>
        <v>0.2650654900368743</v>
      </c>
    </row>
    <row r="8869" spans="1:4" x14ac:dyDescent="0.25">
      <c r="A8869" t="s">
        <v>10022</v>
      </c>
      <c r="B8869">
        <v>-1.7654634054530201</v>
      </c>
      <c r="C8869">
        <v>0.54317337078813499</v>
      </c>
      <c r="D8869">
        <f>-LOG(C8869)</f>
        <v>0.26506152960246698</v>
      </c>
    </row>
    <row r="8870" spans="1:4" x14ac:dyDescent="0.25">
      <c r="A8870" t="s">
        <v>5271</v>
      </c>
      <c r="B8870">
        <v>-1.7654634054530201</v>
      </c>
      <c r="C8870">
        <v>0.54317337078813499</v>
      </c>
      <c r="D8870">
        <f>-LOG(C8870)</f>
        <v>0.26506152960246698</v>
      </c>
    </row>
    <row r="8871" spans="1:4" x14ac:dyDescent="0.25">
      <c r="A8871" t="s">
        <v>7219</v>
      </c>
      <c r="B8871">
        <v>-0.45566979988192002</v>
      </c>
      <c r="C8871">
        <v>0.54320517378671396</v>
      </c>
      <c r="D8871">
        <f>-LOG(C8871)</f>
        <v>0.2650361022468482</v>
      </c>
    </row>
    <row r="8872" spans="1:4" x14ac:dyDescent="0.25">
      <c r="A8872" t="s">
        <v>16159</v>
      </c>
      <c r="B8872">
        <v>-0.25117855733474997</v>
      </c>
      <c r="C8872">
        <v>0.54327915200315302</v>
      </c>
      <c r="D8872">
        <f>-LOG(C8872)</f>
        <v>0.2649769604249782</v>
      </c>
    </row>
    <row r="8873" spans="1:4" x14ac:dyDescent="0.25">
      <c r="A8873" t="s">
        <v>10027</v>
      </c>
      <c r="B8873">
        <v>-0.29460035035344201</v>
      </c>
      <c r="C8873">
        <v>0.54348293583461904</v>
      </c>
      <c r="D8873">
        <f>-LOG(C8873)</f>
        <v>0.26481408725239602</v>
      </c>
    </row>
    <row r="8874" spans="1:4" x14ac:dyDescent="0.25">
      <c r="A8874" t="s">
        <v>5588</v>
      </c>
      <c r="B8874">
        <v>-7.1610962006443499E-2</v>
      </c>
      <c r="C8874">
        <v>0.54351543882345599</v>
      </c>
      <c r="D8874">
        <f>-LOG(C8874)</f>
        <v>0.26478811505403671</v>
      </c>
    </row>
    <row r="8875" spans="1:4" x14ac:dyDescent="0.25">
      <c r="A8875" t="s">
        <v>12784</v>
      </c>
      <c r="B8875">
        <v>0.114802621281942</v>
      </c>
      <c r="C8875">
        <v>0.54352542693181305</v>
      </c>
      <c r="D8875">
        <f>-LOG(C8875)</f>
        <v>0.26478013415749285</v>
      </c>
    </row>
    <row r="8876" spans="1:4" x14ac:dyDescent="0.25">
      <c r="A8876" t="s">
        <v>5820</v>
      </c>
      <c r="B8876">
        <v>1.3424344789256799</v>
      </c>
      <c r="C8876">
        <v>0.54353758576066002</v>
      </c>
      <c r="D8876">
        <f>-LOG(C8876)</f>
        <v>0.26477041896672066</v>
      </c>
    </row>
    <row r="8877" spans="1:4" x14ac:dyDescent="0.25">
      <c r="A8877" t="s">
        <v>20725</v>
      </c>
      <c r="B8877">
        <v>1.3424344789256799</v>
      </c>
      <c r="C8877">
        <v>0.54353758576066002</v>
      </c>
      <c r="D8877">
        <f>-LOG(C8877)</f>
        <v>0.26477041896672066</v>
      </c>
    </row>
    <row r="8878" spans="1:4" x14ac:dyDescent="0.25">
      <c r="A8878" t="s">
        <v>18969</v>
      </c>
      <c r="B8878">
        <v>9.3140309982283495E-2</v>
      </c>
      <c r="C8878">
        <v>0.543601062940826</v>
      </c>
      <c r="D8878">
        <f>-LOG(C8878)</f>
        <v>0.26471970273261908</v>
      </c>
    </row>
    <row r="8879" spans="1:4" x14ac:dyDescent="0.25">
      <c r="A8879" t="s">
        <v>4729</v>
      </c>
      <c r="B8879">
        <v>-0.109675672165211</v>
      </c>
      <c r="C8879">
        <v>0.543623573525434</v>
      </c>
      <c r="D8879">
        <f>-LOG(C8879)</f>
        <v>0.26470171891887323</v>
      </c>
    </row>
    <row r="8880" spans="1:4" x14ac:dyDescent="0.25">
      <c r="A8880" t="s">
        <v>3264</v>
      </c>
      <c r="B8880">
        <v>-0.12302495370107699</v>
      </c>
      <c r="C8880">
        <v>0.54362475182798398</v>
      </c>
      <c r="D8880">
        <f>-LOG(C8880)</f>
        <v>0.26470077758783866</v>
      </c>
    </row>
    <row r="8881" spans="1:4" x14ac:dyDescent="0.25">
      <c r="A8881" t="s">
        <v>11062</v>
      </c>
      <c r="B8881">
        <v>-0.73485354381216805</v>
      </c>
      <c r="C8881">
        <v>0.54365768962246996</v>
      </c>
      <c r="D8881">
        <f>-LOG(C8881)</f>
        <v>0.26467446482521073</v>
      </c>
    </row>
    <row r="8882" spans="1:4" x14ac:dyDescent="0.25">
      <c r="A8882" t="s">
        <v>12156</v>
      </c>
      <c r="B8882">
        <v>-1.16198857636578</v>
      </c>
      <c r="C8882">
        <v>0.54372909704672201</v>
      </c>
      <c r="D8882">
        <f>-LOG(C8882)</f>
        <v>0.26461742559916096</v>
      </c>
    </row>
    <row r="8883" spans="1:4" x14ac:dyDescent="0.25">
      <c r="A8883" t="s">
        <v>2725</v>
      </c>
      <c r="B8883">
        <v>1.17296428075837</v>
      </c>
      <c r="C8883">
        <v>0.543773179763125</v>
      </c>
      <c r="D8883">
        <f>-LOG(C8883)</f>
        <v>0.26458221669725823</v>
      </c>
    </row>
    <row r="8884" spans="1:4" x14ac:dyDescent="0.25">
      <c r="A8884" t="s">
        <v>13515</v>
      </c>
      <c r="B8884">
        <v>-0.109471855957222</v>
      </c>
      <c r="C8884">
        <v>0.54388590308414697</v>
      </c>
      <c r="D8884">
        <f>-LOG(C8884)</f>
        <v>0.26449219746742975</v>
      </c>
    </row>
    <row r="8885" spans="1:4" x14ac:dyDescent="0.25">
      <c r="A8885" t="s">
        <v>3020</v>
      </c>
      <c r="B8885">
        <v>0.134888965746673</v>
      </c>
      <c r="C8885">
        <v>0.54389231659681203</v>
      </c>
      <c r="D8885">
        <f>-LOG(C8885)</f>
        <v>0.26448707628903201</v>
      </c>
    </row>
    <row r="8886" spans="1:4" x14ac:dyDescent="0.25">
      <c r="A8886" t="s">
        <v>691</v>
      </c>
      <c r="B8886">
        <v>0.123805613484058</v>
      </c>
      <c r="C8886">
        <v>0.54392231442049999</v>
      </c>
      <c r="D8886">
        <f>-LOG(C8886)</f>
        <v>0.26446312388219978</v>
      </c>
    </row>
    <row r="8887" spans="1:4" x14ac:dyDescent="0.25">
      <c r="A8887" t="s">
        <v>7173</v>
      </c>
      <c r="B8887">
        <v>-1.5027800509918801</v>
      </c>
      <c r="C8887">
        <v>0.54404433947862796</v>
      </c>
      <c r="D8887">
        <f>-LOG(C8887)</f>
        <v>0.26436570396692721</v>
      </c>
    </row>
    <row r="8888" spans="1:4" x14ac:dyDescent="0.25">
      <c r="A8888" t="s">
        <v>4701</v>
      </c>
      <c r="B8888">
        <v>-0.25527346477055601</v>
      </c>
      <c r="C8888">
        <v>0.54408283634317001</v>
      </c>
      <c r="D8888">
        <f>-LOG(C8888)</f>
        <v>0.26433497414743612</v>
      </c>
    </row>
    <row r="8889" spans="1:4" x14ac:dyDescent="0.25">
      <c r="A8889" t="s">
        <v>14931</v>
      </c>
      <c r="B8889">
        <v>0.26842103986952898</v>
      </c>
      <c r="C8889">
        <v>0.54409301268621701</v>
      </c>
      <c r="D8889">
        <f>-LOG(C8889)</f>
        <v>0.26432685132494316</v>
      </c>
    </row>
    <row r="8890" spans="1:4" x14ac:dyDescent="0.25">
      <c r="A8890" t="s">
        <v>12397</v>
      </c>
      <c r="B8890">
        <v>-0.106974743138013</v>
      </c>
      <c r="C8890">
        <v>0.54410684257219899</v>
      </c>
      <c r="D8890">
        <f>-LOG(C8890)</f>
        <v>0.26431581246450109</v>
      </c>
    </row>
    <row r="8891" spans="1:4" x14ac:dyDescent="0.25">
      <c r="A8891" t="s">
        <v>561</v>
      </c>
      <c r="B8891">
        <v>0.36788445117471102</v>
      </c>
      <c r="C8891">
        <v>0.54419279426239697</v>
      </c>
      <c r="D8891">
        <f>-LOG(C8891)</f>
        <v>0.26424721307591831</v>
      </c>
    </row>
    <row r="8892" spans="1:4" x14ac:dyDescent="0.25">
      <c r="A8892" t="s">
        <v>15972</v>
      </c>
      <c r="B8892">
        <v>0.13232589028543801</v>
      </c>
      <c r="C8892">
        <v>0.54419702418042104</v>
      </c>
      <c r="D8892">
        <f>-LOG(C8892)</f>
        <v>0.2642438373919021</v>
      </c>
    </row>
    <row r="8893" spans="1:4" x14ac:dyDescent="0.25">
      <c r="A8893" t="s">
        <v>9263</v>
      </c>
      <c r="B8893">
        <v>8.5431860177383898E-2</v>
      </c>
      <c r="C8893">
        <v>0.54420680831229995</v>
      </c>
      <c r="D8893">
        <f>-LOG(C8893)</f>
        <v>0.26423602927076456</v>
      </c>
    </row>
    <row r="8894" spans="1:4" x14ac:dyDescent="0.25">
      <c r="A8894" t="s">
        <v>9381</v>
      </c>
      <c r="B8894">
        <v>0.140504009570185</v>
      </c>
      <c r="C8894">
        <v>0.54421999847788205</v>
      </c>
      <c r="D8894">
        <f>-LOG(C8894)</f>
        <v>0.26422550322327615</v>
      </c>
    </row>
    <row r="8895" spans="1:4" x14ac:dyDescent="0.25">
      <c r="A8895" t="s">
        <v>13399</v>
      </c>
      <c r="B8895">
        <v>0.99142638030839103</v>
      </c>
      <c r="C8895">
        <v>0.54423149127896397</v>
      </c>
      <c r="D8895">
        <f>-LOG(C8895)</f>
        <v>0.26421633191864996</v>
      </c>
    </row>
    <row r="8896" spans="1:4" x14ac:dyDescent="0.25">
      <c r="A8896" t="s">
        <v>18544</v>
      </c>
      <c r="B8896">
        <v>-0.207324894672586</v>
      </c>
      <c r="C8896">
        <v>0.544247315951087</v>
      </c>
      <c r="D8896">
        <f>-LOG(C8896)</f>
        <v>0.2642037040792547</v>
      </c>
    </row>
    <row r="8897" spans="1:4" x14ac:dyDescent="0.25">
      <c r="A8897" t="s">
        <v>2414</v>
      </c>
      <c r="B8897">
        <v>0.114581681257841</v>
      </c>
      <c r="C8897">
        <v>0.54429716409434803</v>
      </c>
      <c r="D8897">
        <f>-LOG(C8897)</f>
        <v>0.26416392844497721</v>
      </c>
    </row>
    <row r="8898" spans="1:4" x14ac:dyDescent="0.25">
      <c r="A8898" t="s">
        <v>15643</v>
      </c>
      <c r="B8898">
        <v>0.14895186983002601</v>
      </c>
      <c r="C8898">
        <v>0.54432706867501501</v>
      </c>
      <c r="D8898">
        <f>-LOG(C8898)</f>
        <v>0.2641400682478961</v>
      </c>
    </row>
    <row r="8899" spans="1:4" x14ac:dyDescent="0.25">
      <c r="A8899" t="s">
        <v>16151</v>
      </c>
      <c r="B8899">
        <v>0.51827320643323205</v>
      </c>
      <c r="C8899">
        <v>0.54433127832041295</v>
      </c>
      <c r="D8899">
        <f>-LOG(C8899)</f>
        <v>0.26413670957109514</v>
      </c>
    </row>
    <row r="8900" spans="1:4" x14ac:dyDescent="0.25">
      <c r="A8900" t="s">
        <v>16830</v>
      </c>
      <c r="B8900">
        <v>-7.5107942164001795E-2</v>
      </c>
      <c r="C8900">
        <v>0.544343567717406</v>
      </c>
      <c r="D8900">
        <f>-LOG(C8900)</f>
        <v>0.26412690459154659</v>
      </c>
    </row>
    <row r="8901" spans="1:4" x14ac:dyDescent="0.25">
      <c r="A8901" t="s">
        <v>4972</v>
      </c>
      <c r="B8901">
        <v>0.19583075043088899</v>
      </c>
      <c r="C8901">
        <v>0.54439520383290796</v>
      </c>
      <c r="D8901">
        <f>-LOG(C8901)</f>
        <v>0.2640857096224094</v>
      </c>
    </row>
    <row r="8902" spans="1:4" x14ac:dyDescent="0.25">
      <c r="A8902" t="s">
        <v>1725</v>
      </c>
      <c r="B8902">
        <v>-1.1033624961775299</v>
      </c>
      <c r="C8902">
        <v>0.54443974962096697</v>
      </c>
      <c r="D8902">
        <f>-LOG(C8902)</f>
        <v>0.26405017441131889</v>
      </c>
    </row>
    <row r="8903" spans="1:4" x14ac:dyDescent="0.25">
      <c r="A8903" t="s">
        <v>15622</v>
      </c>
      <c r="B8903">
        <v>1.34247430807547</v>
      </c>
      <c r="C8903">
        <v>0.54448675331726204</v>
      </c>
      <c r="D8903">
        <f>-LOG(C8903)</f>
        <v>0.26401268162206709</v>
      </c>
    </row>
    <row r="8904" spans="1:4" x14ac:dyDescent="0.25">
      <c r="A8904" t="s">
        <v>2203</v>
      </c>
      <c r="B8904">
        <v>-0.63690097211796004</v>
      </c>
      <c r="C8904">
        <v>0.54453281342604998</v>
      </c>
      <c r="D8904">
        <f>-LOG(C8904)</f>
        <v>0.26397594463091417</v>
      </c>
    </row>
    <row r="8905" spans="1:4" x14ac:dyDescent="0.25">
      <c r="A8905" t="s">
        <v>1253</v>
      </c>
      <c r="B8905">
        <v>-0.101988647415022</v>
      </c>
      <c r="C8905">
        <v>0.54458677118480403</v>
      </c>
      <c r="D8905">
        <f>-LOG(C8905)</f>
        <v>0.26393291252088141</v>
      </c>
    </row>
    <row r="8906" spans="1:4" x14ac:dyDescent="0.25">
      <c r="A8906" t="s">
        <v>1808</v>
      </c>
      <c r="B8906">
        <v>-7.2157832543116099E-2</v>
      </c>
      <c r="C8906">
        <v>0.54462172270825804</v>
      </c>
      <c r="D8906">
        <f>-LOG(C8906)</f>
        <v>0.26390504043971325</v>
      </c>
    </row>
    <row r="8907" spans="1:4" x14ac:dyDescent="0.25">
      <c r="A8907" t="s">
        <v>4977</v>
      </c>
      <c r="B8907">
        <v>0.65573527366309603</v>
      </c>
      <c r="C8907">
        <v>0.54462831989413096</v>
      </c>
      <c r="D8907">
        <f>-LOG(C8907)</f>
        <v>0.26389977971663103</v>
      </c>
    </row>
    <row r="8908" spans="1:4" x14ac:dyDescent="0.25">
      <c r="A8908" t="s">
        <v>1488</v>
      </c>
      <c r="B8908">
        <v>-0.47840406172932598</v>
      </c>
      <c r="C8908">
        <v>0.54467798480107998</v>
      </c>
      <c r="D8908">
        <f>-LOG(C8908)</f>
        <v>0.26386017800872907</v>
      </c>
    </row>
    <row r="8909" spans="1:4" x14ac:dyDescent="0.25">
      <c r="A8909" t="s">
        <v>6281</v>
      </c>
      <c r="B8909">
        <v>-6.4520869216400004E-2</v>
      </c>
      <c r="C8909">
        <v>0.54473998286052805</v>
      </c>
      <c r="D8909">
        <f>-LOG(C8909)</f>
        <v>0.26381074718247993</v>
      </c>
    </row>
    <row r="8910" spans="1:4" x14ac:dyDescent="0.25">
      <c r="A8910" t="s">
        <v>11056</v>
      </c>
      <c r="B8910">
        <v>-0.57071073190379296</v>
      </c>
      <c r="C8910">
        <v>0.54476275219428005</v>
      </c>
      <c r="D8910">
        <f>-LOG(C8910)</f>
        <v>0.26379259468834043</v>
      </c>
    </row>
    <row r="8911" spans="1:4" x14ac:dyDescent="0.25">
      <c r="A8911" t="s">
        <v>20766</v>
      </c>
      <c r="B8911">
        <v>0.42213970519520799</v>
      </c>
      <c r="C8911">
        <v>0.54482934528340599</v>
      </c>
      <c r="D8911">
        <f>-LOG(C8911)</f>
        <v>0.26373950874683394</v>
      </c>
    </row>
    <row r="8912" spans="1:4" x14ac:dyDescent="0.25">
      <c r="A8912" t="s">
        <v>18653</v>
      </c>
      <c r="B8912">
        <v>-1.0738814891467401</v>
      </c>
      <c r="C8912">
        <v>0.54503853552924997</v>
      </c>
      <c r="D8912">
        <f>-LOG(C8912)</f>
        <v>0.26357279097828029</v>
      </c>
    </row>
    <row r="8913" spans="1:4" x14ac:dyDescent="0.25">
      <c r="A8913" t="s">
        <v>12961</v>
      </c>
      <c r="B8913">
        <v>-1.0738814891467401</v>
      </c>
      <c r="C8913">
        <v>0.54503853552924997</v>
      </c>
      <c r="D8913">
        <f>-LOG(C8913)</f>
        <v>0.26357279097828029</v>
      </c>
    </row>
    <row r="8914" spans="1:4" x14ac:dyDescent="0.25">
      <c r="A8914" t="s">
        <v>8650</v>
      </c>
      <c r="B8914">
        <v>-1.03556729166483</v>
      </c>
      <c r="C8914">
        <v>0.54515397003764299</v>
      </c>
      <c r="D8914">
        <f>-LOG(C8914)</f>
        <v>0.26348082085383406</v>
      </c>
    </row>
    <row r="8915" spans="1:4" x14ac:dyDescent="0.25">
      <c r="A8915" t="s">
        <v>13249</v>
      </c>
      <c r="B8915">
        <v>0.30136242082978298</v>
      </c>
      <c r="C8915">
        <v>0.54519525144471404</v>
      </c>
      <c r="D8915">
        <f>-LOG(C8915)</f>
        <v>0.26344793544987083</v>
      </c>
    </row>
    <row r="8916" spans="1:4" x14ac:dyDescent="0.25">
      <c r="A8916" t="s">
        <v>19267</v>
      </c>
      <c r="B8916">
        <v>6.8857102912564097E-2</v>
      </c>
      <c r="C8916">
        <v>0.545231759237786</v>
      </c>
      <c r="D8916">
        <f>-LOG(C8916)</f>
        <v>0.26341885485496952</v>
      </c>
    </row>
    <row r="8917" spans="1:4" x14ac:dyDescent="0.25">
      <c r="A8917" t="s">
        <v>1377</v>
      </c>
      <c r="B8917">
        <v>-8.3259962711033503E-2</v>
      </c>
      <c r="C8917">
        <v>0.54537479174701098</v>
      </c>
      <c r="D8917">
        <f>-LOG(C8917)</f>
        <v>0.26330493984173359</v>
      </c>
    </row>
    <row r="8918" spans="1:4" x14ac:dyDescent="0.25">
      <c r="A8918" t="s">
        <v>7054</v>
      </c>
      <c r="B8918">
        <v>0.78752387232968002</v>
      </c>
      <c r="C8918">
        <v>0.545413577497178</v>
      </c>
      <c r="D8918">
        <f>-LOG(C8918)</f>
        <v>0.26327405495561623</v>
      </c>
    </row>
    <row r="8919" spans="1:4" x14ac:dyDescent="0.25">
      <c r="A8919" t="s">
        <v>20992</v>
      </c>
      <c r="B8919">
        <v>-0.57428090943510102</v>
      </c>
      <c r="C8919">
        <v>0.54549381584392698</v>
      </c>
      <c r="D8919">
        <f>-LOG(C8919)</f>
        <v>0.26321016855883195</v>
      </c>
    </row>
    <row r="8920" spans="1:4" x14ac:dyDescent="0.25">
      <c r="A8920" t="s">
        <v>1759</v>
      </c>
      <c r="B8920">
        <v>-0.46611109094718001</v>
      </c>
      <c r="C8920">
        <v>0.54553809051384095</v>
      </c>
      <c r="D8920">
        <f>-LOG(C8920)</f>
        <v>0.26317492074484916</v>
      </c>
    </row>
    <row r="8921" spans="1:4" x14ac:dyDescent="0.25">
      <c r="A8921" t="s">
        <v>20527</v>
      </c>
      <c r="B8921">
        <v>1.57366504235233</v>
      </c>
      <c r="C8921">
        <v>0.54564211948374097</v>
      </c>
      <c r="D8921">
        <f>-LOG(C8921)</f>
        <v>0.26309211277727679</v>
      </c>
    </row>
    <row r="8922" spans="1:4" x14ac:dyDescent="0.25">
      <c r="A8922" t="s">
        <v>15884</v>
      </c>
      <c r="B8922">
        <v>-0.39026959496521302</v>
      </c>
      <c r="C8922">
        <v>0.54568431917737603</v>
      </c>
      <c r="D8922">
        <f>-LOG(C8922)</f>
        <v>0.263058525954043</v>
      </c>
    </row>
    <row r="8923" spans="1:4" x14ac:dyDescent="0.25">
      <c r="A8923" t="s">
        <v>21680</v>
      </c>
      <c r="B8923">
        <v>-0.11158618310479899</v>
      </c>
      <c r="C8923">
        <v>0.54572164810308799</v>
      </c>
      <c r="D8923">
        <f>-LOG(C8923)</f>
        <v>0.26302881794997407</v>
      </c>
    </row>
    <row r="8924" spans="1:4" x14ac:dyDescent="0.25">
      <c r="A8924" t="s">
        <v>20357</v>
      </c>
      <c r="B8924">
        <v>1.4615499545639501</v>
      </c>
      <c r="C8924">
        <v>0.54575896254330403</v>
      </c>
      <c r="D8924">
        <f>-LOG(C8924)</f>
        <v>0.26299912350496174</v>
      </c>
    </row>
    <row r="8925" spans="1:4" x14ac:dyDescent="0.25">
      <c r="A8925" t="s">
        <v>4091</v>
      </c>
      <c r="B8925">
        <v>0.13793023388415501</v>
      </c>
      <c r="C8925">
        <v>0.54582224364250498</v>
      </c>
      <c r="D8925">
        <f>-LOG(C8925)</f>
        <v>0.26294876970248365</v>
      </c>
    </row>
    <row r="8926" spans="1:4" x14ac:dyDescent="0.25">
      <c r="A8926" t="s">
        <v>2353</v>
      </c>
      <c r="B8926">
        <v>-0.81092841928113202</v>
      </c>
      <c r="C8926">
        <v>0.545903099186133</v>
      </c>
      <c r="D8926">
        <f>-LOG(C8926)</f>
        <v>0.26288444012229423</v>
      </c>
    </row>
    <row r="8927" spans="1:4" x14ac:dyDescent="0.25">
      <c r="A8927" t="s">
        <v>16688</v>
      </c>
      <c r="B8927">
        <v>-0.97077653443196499</v>
      </c>
      <c r="C8927">
        <v>0.54592413670019302</v>
      </c>
      <c r="D8927">
        <f>-LOG(C8927)</f>
        <v>0.26286770400146842</v>
      </c>
    </row>
    <row r="8928" spans="1:4" x14ac:dyDescent="0.25">
      <c r="A8928" t="s">
        <v>20394</v>
      </c>
      <c r="B8928">
        <v>0.12853311874835099</v>
      </c>
      <c r="C8928">
        <v>0.54593165221148998</v>
      </c>
      <c r="D8928">
        <f>-LOG(C8928)</f>
        <v>0.26286172529051016</v>
      </c>
    </row>
    <row r="8929" spans="1:4" x14ac:dyDescent="0.25">
      <c r="A8929" t="s">
        <v>11512</v>
      </c>
      <c r="B8929">
        <v>-0.31312602355607599</v>
      </c>
      <c r="C8929">
        <v>0.54595595471898595</v>
      </c>
      <c r="D8929">
        <f>-LOG(C8929)</f>
        <v>0.26284239281556188</v>
      </c>
    </row>
    <row r="8930" spans="1:4" x14ac:dyDescent="0.25">
      <c r="A8930" t="s">
        <v>14891</v>
      </c>
      <c r="B8930">
        <v>7.8453540499923993E-2</v>
      </c>
      <c r="C8930">
        <v>0.54596745915407596</v>
      </c>
      <c r="D8930">
        <f>-LOG(C8930)</f>
        <v>0.26283324141792042</v>
      </c>
    </row>
    <row r="8931" spans="1:4" x14ac:dyDescent="0.25">
      <c r="A8931" t="s">
        <v>19051</v>
      </c>
      <c r="B8931">
        <v>-0.20229207048308101</v>
      </c>
      <c r="C8931">
        <v>0.54610757170860103</v>
      </c>
      <c r="D8931">
        <f>-LOG(C8931)</f>
        <v>0.26272180198768014</v>
      </c>
    </row>
    <row r="8932" spans="1:4" x14ac:dyDescent="0.25">
      <c r="A8932" t="s">
        <v>21059</v>
      </c>
      <c r="B8932">
        <v>0.39053971001514198</v>
      </c>
      <c r="C8932">
        <v>0.54612735346580998</v>
      </c>
      <c r="D8932">
        <f>-LOG(C8932)</f>
        <v>0.26270607074195429</v>
      </c>
    </row>
    <row r="8933" spans="1:4" x14ac:dyDescent="0.25">
      <c r="A8933" t="s">
        <v>779</v>
      </c>
      <c r="B8933">
        <v>9.6210619791948906E-2</v>
      </c>
      <c r="C8933">
        <v>0.546153482007534</v>
      </c>
      <c r="D8933">
        <f>-LOG(C8933)</f>
        <v>0.26268529315230049</v>
      </c>
    </row>
    <row r="8934" spans="1:4" x14ac:dyDescent="0.25">
      <c r="A8934" t="s">
        <v>12266</v>
      </c>
      <c r="B8934">
        <v>-0.32532913065819002</v>
      </c>
      <c r="C8934">
        <v>0.54615936582086499</v>
      </c>
      <c r="D8934">
        <f>-LOG(C8934)</f>
        <v>0.26268061444204399</v>
      </c>
    </row>
    <row r="8935" spans="1:4" x14ac:dyDescent="0.25">
      <c r="A8935" t="s">
        <v>11121</v>
      </c>
      <c r="B8935">
        <v>-0.40437484002299101</v>
      </c>
      <c r="C8935">
        <v>0.54617118974627099</v>
      </c>
      <c r="D8935">
        <f>-LOG(C8935)</f>
        <v>0.26267121240612679</v>
      </c>
    </row>
    <row r="8936" spans="1:4" x14ac:dyDescent="0.25">
      <c r="A8936" t="s">
        <v>3783</v>
      </c>
      <c r="B8936">
        <v>8.3969893593570294E-2</v>
      </c>
      <c r="C8936">
        <v>0.54618740540768496</v>
      </c>
      <c r="D8936">
        <f>-LOG(C8936)</f>
        <v>0.26265831852255361</v>
      </c>
    </row>
    <row r="8937" spans="1:4" x14ac:dyDescent="0.25">
      <c r="A8937" t="s">
        <v>617</v>
      </c>
      <c r="B8937">
        <v>0.21333026697378901</v>
      </c>
      <c r="C8937">
        <v>0.54623925231843196</v>
      </c>
      <c r="D8937">
        <f>-LOG(C8937)</f>
        <v>0.26261709501871694</v>
      </c>
    </row>
    <row r="8938" spans="1:4" x14ac:dyDescent="0.25">
      <c r="A8938" t="s">
        <v>5848</v>
      </c>
      <c r="B8938">
        <v>-0.16244849110420001</v>
      </c>
      <c r="C8938">
        <v>0.54627716234241097</v>
      </c>
      <c r="D8938">
        <f>-LOG(C8938)</f>
        <v>0.26258695521668085</v>
      </c>
    </row>
    <row r="8939" spans="1:4" x14ac:dyDescent="0.25">
      <c r="A8939" t="s">
        <v>15598</v>
      </c>
      <c r="B8939">
        <v>0.105332421604727</v>
      </c>
      <c r="C8939">
        <v>0.54628127999024101</v>
      </c>
      <c r="D8939">
        <f>-LOG(C8939)</f>
        <v>0.26258368166780377</v>
      </c>
    </row>
    <row r="8940" spans="1:4" x14ac:dyDescent="0.25">
      <c r="A8940" t="s">
        <v>3964</v>
      </c>
      <c r="B8940">
        <v>7.4153173326154107E-2</v>
      </c>
      <c r="C8940">
        <v>0.54640599563357495</v>
      </c>
      <c r="D8940">
        <f>-LOG(C8940)</f>
        <v>0.26248454385014919</v>
      </c>
    </row>
    <row r="8941" spans="1:4" x14ac:dyDescent="0.25">
      <c r="A8941" t="s">
        <v>18537</v>
      </c>
      <c r="B8941">
        <v>-8.1946266522244099E-2</v>
      </c>
      <c r="C8941">
        <v>0.54648209870977904</v>
      </c>
      <c r="D8941">
        <f>-LOG(C8941)</f>
        <v>0.26242405980557815</v>
      </c>
    </row>
    <row r="8942" spans="1:4" x14ac:dyDescent="0.25">
      <c r="A8942" t="s">
        <v>9640</v>
      </c>
      <c r="B8942">
        <v>8.2774790789487296E-2</v>
      </c>
      <c r="C8942">
        <v>0.54649264529417396</v>
      </c>
      <c r="D8942">
        <f>-LOG(C8942)</f>
        <v>0.26241567841629004</v>
      </c>
    </row>
    <row r="8943" spans="1:4" x14ac:dyDescent="0.25">
      <c r="A8943" t="s">
        <v>16640</v>
      </c>
      <c r="B8943">
        <v>0.50724798622272804</v>
      </c>
      <c r="C8943">
        <v>0.54652773206704597</v>
      </c>
      <c r="D8943">
        <f>-LOG(C8943)</f>
        <v>0.26238779605990042</v>
      </c>
    </row>
    <row r="8944" spans="1:4" x14ac:dyDescent="0.25">
      <c r="A8944" t="s">
        <v>5046</v>
      </c>
      <c r="B8944">
        <v>6.0286725779014998E-2</v>
      </c>
      <c r="C8944">
        <v>0.54656347611945499</v>
      </c>
      <c r="D8944">
        <f>-LOG(C8944)</f>
        <v>0.26235939322469076</v>
      </c>
    </row>
    <row r="8945" spans="1:4" x14ac:dyDescent="0.25">
      <c r="A8945" t="s">
        <v>4467</v>
      </c>
      <c r="B8945">
        <v>8.66499014204479E-2</v>
      </c>
      <c r="C8945">
        <v>0.54656378115071502</v>
      </c>
      <c r="D8945">
        <f>-LOG(C8945)</f>
        <v>0.26235915084962935</v>
      </c>
    </row>
    <row r="8946" spans="1:4" x14ac:dyDescent="0.25">
      <c r="A8946" t="s">
        <v>12906</v>
      </c>
      <c r="B8946">
        <v>9.29525583095792E-2</v>
      </c>
      <c r="C8946">
        <v>0.54667064328292603</v>
      </c>
      <c r="D8946">
        <f>-LOG(C8946)</f>
        <v>0.26227424749595846</v>
      </c>
    </row>
    <row r="8947" spans="1:4" x14ac:dyDescent="0.25">
      <c r="A8947" t="s">
        <v>1356</v>
      </c>
      <c r="B8947">
        <v>7.3309340817033705E-2</v>
      </c>
      <c r="C8947">
        <v>0.54668946912111005</v>
      </c>
      <c r="D8947">
        <f>-LOG(C8947)</f>
        <v>0.26225929184219243</v>
      </c>
    </row>
    <row r="8948" spans="1:4" x14ac:dyDescent="0.25">
      <c r="A8948" t="s">
        <v>19456</v>
      </c>
      <c r="B8948">
        <v>0.52583872476077598</v>
      </c>
      <c r="C8948">
        <v>0.54669164858638497</v>
      </c>
      <c r="D8948">
        <f>-LOG(C8948)</f>
        <v>0.262257560461017</v>
      </c>
    </row>
    <row r="8949" spans="1:4" x14ac:dyDescent="0.25">
      <c r="A8949" t="s">
        <v>12261</v>
      </c>
      <c r="B8949">
        <v>-0.303588125131866</v>
      </c>
      <c r="C8949">
        <v>0.54669713795843</v>
      </c>
      <c r="D8949">
        <f>-LOG(C8949)</f>
        <v>0.26225319969928679</v>
      </c>
    </row>
    <row r="8950" spans="1:4" x14ac:dyDescent="0.25">
      <c r="A8950" t="s">
        <v>2481</v>
      </c>
      <c r="B8950">
        <v>-0.11018549269466001</v>
      </c>
      <c r="C8950">
        <v>0.54670825271097401</v>
      </c>
      <c r="D8950">
        <f>-LOG(C8950)</f>
        <v>0.26224437026468012</v>
      </c>
    </row>
    <row r="8951" spans="1:4" x14ac:dyDescent="0.25">
      <c r="A8951" t="s">
        <v>6400</v>
      </c>
      <c r="B8951">
        <v>-0.29332196120005999</v>
      </c>
      <c r="C8951">
        <v>0.54677144045709603</v>
      </c>
      <c r="D8951">
        <f>-LOG(C8951)</f>
        <v>0.26219417803949902</v>
      </c>
    </row>
    <row r="8952" spans="1:4" x14ac:dyDescent="0.25">
      <c r="A8952" t="s">
        <v>16591</v>
      </c>
      <c r="B8952">
        <v>0.103390272269605</v>
      </c>
      <c r="C8952">
        <v>0.54679171052792197</v>
      </c>
      <c r="D8952">
        <f>-LOG(C8952)</f>
        <v>0.26217807804582133</v>
      </c>
    </row>
    <row r="8953" spans="1:4" x14ac:dyDescent="0.25">
      <c r="A8953" t="s">
        <v>16832</v>
      </c>
      <c r="B8953">
        <v>8.5152051518602501E-2</v>
      </c>
      <c r="C8953">
        <v>0.54687974054201705</v>
      </c>
      <c r="D8953">
        <f>-LOG(C8953)</f>
        <v>0.26210816500309075</v>
      </c>
    </row>
    <row r="8954" spans="1:4" x14ac:dyDescent="0.25">
      <c r="A8954" t="s">
        <v>19100</v>
      </c>
      <c r="B8954">
        <v>-6.27910859220389E-2</v>
      </c>
      <c r="C8954">
        <v>0.54692431695092603</v>
      </c>
      <c r="D8954">
        <f>-LOG(C8954)</f>
        <v>0.26207276691091813</v>
      </c>
    </row>
    <row r="8955" spans="1:4" x14ac:dyDescent="0.25">
      <c r="A8955" t="s">
        <v>18921</v>
      </c>
      <c r="B8955">
        <v>-9.9461282832710204E-2</v>
      </c>
      <c r="C8955">
        <v>0.54696523200988501</v>
      </c>
      <c r="D8955">
        <f>-LOG(C8955)</f>
        <v>0.26204027883319991</v>
      </c>
    </row>
    <row r="8956" spans="1:4" x14ac:dyDescent="0.25">
      <c r="A8956" t="s">
        <v>6601</v>
      </c>
      <c r="B8956">
        <v>0.20696503373615799</v>
      </c>
      <c r="C8956">
        <v>0.54699908581541401</v>
      </c>
      <c r="D8956">
        <f>-LOG(C8956)</f>
        <v>0.26201339949043195</v>
      </c>
    </row>
    <row r="8957" spans="1:4" x14ac:dyDescent="0.25">
      <c r="A8957" t="s">
        <v>18475</v>
      </c>
      <c r="B8957">
        <v>1.50740741964472</v>
      </c>
      <c r="C8957">
        <v>0.54702670125666997</v>
      </c>
      <c r="D8957">
        <f>-LOG(C8957)</f>
        <v>0.26199147453418858</v>
      </c>
    </row>
    <row r="8958" spans="1:4" x14ac:dyDescent="0.25">
      <c r="A8958" t="s">
        <v>11953</v>
      </c>
      <c r="B8958">
        <v>7.8617272559627097E-2</v>
      </c>
      <c r="C8958">
        <v>0.54706754955807502</v>
      </c>
      <c r="D8958">
        <f>-LOG(C8958)</f>
        <v>0.26195904553295696</v>
      </c>
    </row>
    <row r="8959" spans="1:4" x14ac:dyDescent="0.25">
      <c r="A8959" t="s">
        <v>22061</v>
      </c>
      <c r="B8959">
        <v>-0.202286231470617</v>
      </c>
      <c r="C8959">
        <v>0.54715070929750798</v>
      </c>
      <c r="D8959">
        <f>-LOG(C8959)</f>
        <v>0.26189303344491238</v>
      </c>
    </row>
    <row r="8960" spans="1:4" x14ac:dyDescent="0.25">
      <c r="A8960" t="s">
        <v>15252</v>
      </c>
      <c r="B8960">
        <v>9.2148085181496794E-2</v>
      </c>
      <c r="C8960">
        <v>0.54715935278775296</v>
      </c>
      <c r="D8960">
        <f>-LOG(C8960)</f>
        <v>0.26188617282972132</v>
      </c>
    </row>
    <row r="8961" spans="1:4" x14ac:dyDescent="0.25">
      <c r="A8961" t="s">
        <v>11434</v>
      </c>
      <c r="B8961">
        <v>-0.34148869389904302</v>
      </c>
      <c r="C8961">
        <v>0.54719034772657205</v>
      </c>
      <c r="D8961">
        <f>-LOG(C8961)</f>
        <v>0.26186157204462795</v>
      </c>
    </row>
    <row r="8962" spans="1:4" x14ac:dyDescent="0.25">
      <c r="A8962" t="s">
        <v>422</v>
      </c>
      <c r="B8962">
        <v>-0.16593497511060501</v>
      </c>
      <c r="C8962">
        <v>0.54719521212355104</v>
      </c>
      <c r="D8962">
        <f>-LOG(C8962)</f>
        <v>0.26185771128322305</v>
      </c>
    </row>
    <row r="8963" spans="1:4" x14ac:dyDescent="0.25">
      <c r="A8963" t="s">
        <v>2503</v>
      </c>
      <c r="B8963">
        <v>-0.40296777762063701</v>
      </c>
      <c r="C8963">
        <v>0.54725474555450504</v>
      </c>
      <c r="D8963">
        <f>-LOG(C8963)</f>
        <v>0.26181046373134331</v>
      </c>
    </row>
    <row r="8964" spans="1:4" x14ac:dyDescent="0.25">
      <c r="A8964" t="s">
        <v>12425</v>
      </c>
      <c r="B8964">
        <v>0.14398737807707099</v>
      </c>
      <c r="C8964">
        <v>0.54733178262068904</v>
      </c>
      <c r="D8964">
        <f>-LOG(C8964)</f>
        <v>0.26174933238733389</v>
      </c>
    </row>
    <row r="8965" spans="1:4" x14ac:dyDescent="0.25">
      <c r="A8965" t="s">
        <v>10092</v>
      </c>
      <c r="B8965">
        <v>-0.21286872854128</v>
      </c>
      <c r="C8965">
        <v>0.54733484704748603</v>
      </c>
      <c r="D8965">
        <f>-LOG(C8965)</f>
        <v>0.26174690084587265</v>
      </c>
    </row>
    <row r="8966" spans="1:4" x14ac:dyDescent="0.25">
      <c r="A8966" t="s">
        <v>9747</v>
      </c>
      <c r="B8966">
        <v>1.6325003477006601</v>
      </c>
      <c r="C8966">
        <v>0.54734337936862398</v>
      </c>
      <c r="D8966">
        <f>-LOG(C8966)</f>
        <v>0.26174013074686331</v>
      </c>
    </row>
    <row r="8967" spans="1:4" x14ac:dyDescent="0.25">
      <c r="A8967" t="s">
        <v>15770</v>
      </c>
      <c r="B8967">
        <v>-7.2262023311302007E-2</v>
      </c>
      <c r="C8967">
        <v>0.54735243621706997</v>
      </c>
      <c r="D8967">
        <f>-LOG(C8967)</f>
        <v>0.26173294456920992</v>
      </c>
    </row>
    <row r="8968" spans="1:4" x14ac:dyDescent="0.25">
      <c r="A8968" t="s">
        <v>10147</v>
      </c>
      <c r="B8968">
        <v>-0.40240507915135398</v>
      </c>
      <c r="C8968">
        <v>0.54735755391118002</v>
      </c>
      <c r="D8968">
        <f>-LOG(C8968)</f>
        <v>0.26172888397538668</v>
      </c>
    </row>
    <row r="8969" spans="1:4" x14ac:dyDescent="0.25">
      <c r="A8969" t="s">
        <v>8238</v>
      </c>
      <c r="B8969">
        <v>-8.2766106315104698E-2</v>
      </c>
      <c r="C8969">
        <v>0.54748238058800003</v>
      </c>
      <c r="D8969">
        <f>-LOG(C8969)</f>
        <v>0.26162985299293179</v>
      </c>
    </row>
    <row r="8970" spans="1:4" x14ac:dyDescent="0.25">
      <c r="A8970" t="s">
        <v>16146</v>
      </c>
      <c r="B8970">
        <v>0.11394951908913099</v>
      </c>
      <c r="C8970">
        <v>0.54755055325982505</v>
      </c>
      <c r="D8970">
        <f>-LOG(C8970)</f>
        <v>0.26157577787918262</v>
      </c>
    </row>
    <row r="8971" spans="1:4" x14ac:dyDescent="0.25">
      <c r="A8971" t="s">
        <v>12075</v>
      </c>
      <c r="B8971">
        <v>-0.14165812711479001</v>
      </c>
      <c r="C8971">
        <v>0.547648467679964</v>
      </c>
      <c r="D8971">
        <f>-LOG(C8971)</f>
        <v>0.26149812314855309</v>
      </c>
    </row>
    <row r="8972" spans="1:4" x14ac:dyDescent="0.25">
      <c r="A8972" t="s">
        <v>13392</v>
      </c>
      <c r="B8972">
        <v>-0.10860740894988299</v>
      </c>
      <c r="C8972">
        <v>0.54766453002986604</v>
      </c>
      <c r="D8972">
        <f>-LOG(C8972)</f>
        <v>0.26148538562066115</v>
      </c>
    </row>
    <row r="8973" spans="1:4" x14ac:dyDescent="0.25">
      <c r="A8973" t="s">
        <v>2485</v>
      </c>
      <c r="B8973">
        <v>7.2135377765364106E-2</v>
      </c>
      <c r="C8973">
        <v>0.54767529589013297</v>
      </c>
      <c r="D8973">
        <f>-LOG(C8973)</f>
        <v>0.26147684844599373</v>
      </c>
    </row>
    <row r="8974" spans="1:4" x14ac:dyDescent="0.25">
      <c r="A8974" t="s">
        <v>16483</v>
      </c>
      <c r="B8974">
        <v>0.10088220553024201</v>
      </c>
      <c r="C8974">
        <v>0.54776032500562499</v>
      </c>
      <c r="D8974">
        <f>-LOG(C8974)</f>
        <v>0.26140942745834456</v>
      </c>
    </row>
    <row r="8975" spans="1:4" x14ac:dyDescent="0.25">
      <c r="A8975" t="s">
        <v>9770</v>
      </c>
      <c r="B8975">
        <v>1.63242081072838</v>
      </c>
      <c r="C8975">
        <v>0.54776967545335398</v>
      </c>
      <c r="D8975">
        <f>-LOG(C8975)</f>
        <v>0.26140201397290752</v>
      </c>
    </row>
    <row r="8976" spans="1:4" x14ac:dyDescent="0.25">
      <c r="A8976" t="s">
        <v>1862</v>
      </c>
      <c r="B8976">
        <v>-1.2255933096673299</v>
      </c>
      <c r="C8976">
        <v>0.54777023170760397</v>
      </c>
      <c r="D8976">
        <f>-LOG(C8976)</f>
        <v>0.2614015729517275</v>
      </c>
    </row>
    <row r="8977" spans="1:4" x14ac:dyDescent="0.25">
      <c r="A8977" t="s">
        <v>20843</v>
      </c>
      <c r="B8977">
        <v>-0.52373277597797596</v>
      </c>
      <c r="C8977">
        <v>0.54777492553535501</v>
      </c>
      <c r="D8977">
        <f>-LOG(C8977)</f>
        <v>0.26139785151043804</v>
      </c>
    </row>
    <row r="8978" spans="1:4" x14ac:dyDescent="0.25">
      <c r="A8978" t="s">
        <v>9520</v>
      </c>
      <c r="B8978">
        <v>-0.57275924610823403</v>
      </c>
      <c r="C8978">
        <v>0.54779051304156501</v>
      </c>
      <c r="D8978">
        <f>-LOG(C8978)</f>
        <v>0.26138549338431299</v>
      </c>
    </row>
    <row r="8979" spans="1:4" x14ac:dyDescent="0.25">
      <c r="A8979" t="s">
        <v>8331</v>
      </c>
      <c r="B8979">
        <v>1.3494150286565401</v>
      </c>
      <c r="C8979">
        <v>0.54783899253501001</v>
      </c>
      <c r="D8979">
        <f>-LOG(C8979)</f>
        <v>0.26134705999712288</v>
      </c>
    </row>
    <row r="8980" spans="1:4" x14ac:dyDescent="0.25">
      <c r="A8980" t="s">
        <v>15246</v>
      </c>
      <c r="B8980">
        <v>4.9662079399019302E-2</v>
      </c>
      <c r="C8980">
        <v>0.54784680883973302</v>
      </c>
      <c r="D8980">
        <f>-LOG(C8980)</f>
        <v>0.26134086373537363</v>
      </c>
    </row>
    <row r="8981" spans="1:4" x14ac:dyDescent="0.25">
      <c r="A8981" t="s">
        <v>19904</v>
      </c>
      <c r="B8981">
        <v>-0.16652972009755099</v>
      </c>
      <c r="C8981">
        <v>0.54784690616176301</v>
      </c>
      <c r="D8981">
        <f>-LOG(C8981)</f>
        <v>0.26134078658530874</v>
      </c>
    </row>
    <row r="8982" spans="1:4" x14ac:dyDescent="0.25">
      <c r="A8982" t="s">
        <v>140</v>
      </c>
      <c r="B8982">
        <v>-9.2922145376388293E-2</v>
      </c>
      <c r="C8982">
        <v>0.54790023711111602</v>
      </c>
      <c r="D8982">
        <f>-LOG(C8982)</f>
        <v>0.26129851161853535</v>
      </c>
    </row>
    <row r="8983" spans="1:4" x14ac:dyDescent="0.25">
      <c r="A8983" t="s">
        <v>22226</v>
      </c>
      <c r="B8983">
        <v>-0.58113891340605395</v>
      </c>
      <c r="C8983">
        <v>0.54791028763867999</v>
      </c>
      <c r="D8983">
        <f>-LOG(C8983)</f>
        <v>0.26129054511600086</v>
      </c>
    </row>
    <row r="8984" spans="1:4" x14ac:dyDescent="0.25">
      <c r="A8984" t="s">
        <v>8803</v>
      </c>
      <c r="B8984">
        <v>9.8962524179896497E-2</v>
      </c>
      <c r="C8984">
        <v>0.54799586538078904</v>
      </c>
      <c r="D8984">
        <f>-LOG(C8984)</f>
        <v>0.26122271824753251</v>
      </c>
    </row>
    <row r="8985" spans="1:4" x14ac:dyDescent="0.25">
      <c r="A8985" t="s">
        <v>17251</v>
      </c>
      <c r="B8985">
        <v>0.137082283649165</v>
      </c>
      <c r="C8985">
        <v>0.54807965973401596</v>
      </c>
      <c r="D8985">
        <f>-LOG(C8985)</f>
        <v>0.26115631511297083</v>
      </c>
    </row>
    <row r="8986" spans="1:4" x14ac:dyDescent="0.25">
      <c r="A8986" t="s">
        <v>13097</v>
      </c>
      <c r="B8986">
        <v>6.88327291413698E-2</v>
      </c>
      <c r="C8986">
        <v>0.54814456936127798</v>
      </c>
      <c r="D8986">
        <f>-LOG(C8986)</f>
        <v>0.26110488422460504</v>
      </c>
    </row>
    <row r="8987" spans="1:4" x14ac:dyDescent="0.25">
      <c r="A8987" t="s">
        <v>1709</v>
      </c>
      <c r="B8987">
        <v>-0.108222231259458</v>
      </c>
      <c r="C8987">
        <v>0.54814533323570402</v>
      </c>
      <c r="D8987">
        <f>-LOG(C8987)</f>
        <v>0.26110427900796057</v>
      </c>
    </row>
    <row r="8988" spans="1:4" x14ac:dyDescent="0.25">
      <c r="A8988" t="s">
        <v>16491</v>
      </c>
      <c r="B8988">
        <v>-1.13746340874104</v>
      </c>
      <c r="C8988">
        <v>0.54828103480533696</v>
      </c>
      <c r="D8988">
        <f>-LOG(C8988)</f>
        <v>0.26099677622456174</v>
      </c>
    </row>
    <row r="8989" spans="1:4" x14ac:dyDescent="0.25">
      <c r="A8989" t="s">
        <v>13476</v>
      </c>
      <c r="B8989">
        <v>0.16527152942894999</v>
      </c>
      <c r="C8989">
        <v>0.54831136841855299</v>
      </c>
      <c r="D8989">
        <f>-LOG(C8989)</f>
        <v>0.26097274957473171</v>
      </c>
    </row>
    <row r="8990" spans="1:4" x14ac:dyDescent="0.25">
      <c r="A8990" t="s">
        <v>11948</v>
      </c>
      <c r="B8990">
        <v>-9.5212292070830706E-2</v>
      </c>
      <c r="C8990">
        <v>0.54835921009891697</v>
      </c>
      <c r="D8990">
        <f>-LOG(C8990)</f>
        <v>0.26093485783548526</v>
      </c>
    </row>
    <row r="8991" spans="1:4" x14ac:dyDescent="0.25">
      <c r="A8991" t="s">
        <v>10949</v>
      </c>
      <c r="B8991">
        <v>6.5400282232587606E-2</v>
      </c>
      <c r="C8991">
        <v>0.54839184555593801</v>
      </c>
      <c r="D8991">
        <f>-LOG(C8991)</f>
        <v>0.26090901168046271</v>
      </c>
    </row>
    <row r="8992" spans="1:4" x14ac:dyDescent="0.25">
      <c r="A8992" t="s">
        <v>11404</v>
      </c>
      <c r="B8992">
        <v>9.6947428551705198E-2</v>
      </c>
      <c r="C8992">
        <v>0.548418290577665</v>
      </c>
      <c r="D8992">
        <f>-LOG(C8992)</f>
        <v>0.26088806926457192</v>
      </c>
    </row>
    <row r="8993" spans="1:4" x14ac:dyDescent="0.25">
      <c r="A8993" t="s">
        <v>21967</v>
      </c>
      <c r="B8993">
        <v>-9.2128257153657703E-2</v>
      </c>
      <c r="C8993">
        <v>0.548469112151732</v>
      </c>
      <c r="D8993">
        <f>-LOG(C8993)</f>
        <v>0.26084782533590645</v>
      </c>
    </row>
    <row r="8994" spans="1:4" x14ac:dyDescent="0.25">
      <c r="A8994" t="s">
        <v>11661</v>
      </c>
      <c r="B8994">
        <v>0.38944485905981402</v>
      </c>
      <c r="C8994">
        <v>0.54850446536179498</v>
      </c>
      <c r="D8994">
        <f>-LOG(C8994)</f>
        <v>0.26081983249383994</v>
      </c>
    </row>
    <row r="8995" spans="1:4" x14ac:dyDescent="0.25">
      <c r="A8995" t="s">
        <v>11880</v>
      </c>
      <c r="B8995">
        <v>1.1846114792803</v>
      </c>
      <c r="C8995">
        <v>0.54851475342170197</v>
      </c>
      <c r="D8995">
        <f>-LOG(C8995)</f>
        <v>0.26081168669735666</v>
      </c>
    </row>
    <row r="8996" spans="1:4" x14ac:dyDescent="0.25">
      <c r="A8996" t="s">
        <v>6323</v>
      </c>
      <c r="B8996">
        <v>-6.1667041701776899E-2</v>
      </c>
      <c r="C8996">
        <v>0.54866151849024103</v>
      </c>
      <c r="D8996">
        <f>-LOG(C8996)</f>
        <v>0.26069549887701354</v>
      </c>
    </row>
    <row r="8997" spans="1:4" x14ac:dyDescent="0.25">
      <c r="A8997" t="s">
        <v>13536</v>
      </c>
      <c r="B8997">
        <v>-0.18733736596064099</v>
      </c>
      <c r="C8997">
        <v>0.54870683667931996</v>
      </c>
      <c r="D8997">
        <f>-LOG(C8997)</f>
        <v>0.26065962862548803</v>
      </c>
    </row>
    <row r="8998" spans="1:4" x14ac:dyDescent="0.25">
      <c r="A8998" t="s">
        <v>13529</v>
      </c>
      <c r="B8998">
        <v>-1.12747638179749</v>
      </c>
      <c r="C8998">
        <v>0.54879163695492195</v>
      </c>
      <c r="D8998">
        <f>-LOG(C8998)</f>
        <v>0.26059251547186485</v>
      </c>
    </row>
    <row r="8999" spans="1:4" x14ac:dyDescent="0.25">
      <c r="A8999" t="s">
        <v>15114</v>
      </c>
      <c r="B8999">
        <v>-0.18768775901607601</v>
      </c>
      <c r="C8999">
        <v>0.54880591927960798</v>
      </c>
      <c r="D8999">
        <f>-LOG(C8999)</f>
        <v>0.26058121308737064</v>
      </c>
    </row>
    <row r="9000" spans="1:4" x14ac:dyDescent="0.25">
      <c r="A9000" t="s">
        <v>12260</v>
      </c>
      <c r="B9000">
        <v>0.402729639978117</v>
      </c>
      <c r="C9000">
        <v>0.54881267570428505</v>
      </c>
      <c r="D9000">
        <f>-LOG(C9000)</f>
        <v>0.26057586646156072</v>
      </c>
    </row>
    <row r="9001" spans="1:4" x14ac:dyDescent="0.25">
      <c r="A9001" t="s">
        <v>18607</v>
      </c>
      <c r="B9001">
        <v>-9.8487671641425398E-2</v>
      </c>
      <c r="C9001">
        <v>0.54885192444234698</v>
      </c>
      <c r="D9001">
        <f>-LOG(C9001)</f>
        <v>0.26054480868604907</v>
      </c>
    </row>
    <row r="9002" spans="1:4" x14ac:dyDescent="0.25">
      <c r="A9002" t="s">
        <v>21905</v>
      </c>
      <c r="B9002">
        <v>0.21711771484783901</v>
      </c>
      <c r="C9002">
        <v>0.548896505225003</v>
      </c>
      <c r="D9002">
        <f>-LOG(C9002)</f>
        <v>0.2605095343237383</v>
      </c>
    </row>
    <row r="9003" spans="1:4" x14ac:dyDescent="0.25">
      <c r="A9003" t="s">
        <v>8601</v>
      </c>
      <c r="B9003">
        <v>-0.156411711637124</v>
      </c>
      <c r="C9003">
        <v>0.54890659206567105</v>
      </c>
      <c r="D9003">
        <f>-LOG(C9003)</f>
        <v>0.26050155354967619</v>
      </c>
    </row>
    <row r="9004" spans="1:4" x14ac:dyDescent="0.25">
      <c r="A9004" t="s">
        <v>20680</v>
      </c>
      <c r="B9004">
        <v>-7.3838804667341995E-2</v>
      </c>
      <c r="C9004">
        <v>0.54895840886499403</v>
      </c>
      <c r="D9004">
        <f>-LOG(C9004)</f>
        <v>0.26046055807206553</v>
      </c>
    </row>
    <row r="9005" spans="1:4" x14ac:dyDescent="0.25">
      <c r="A9005" t="s">
        <v>6492</v>
      </c>
      <c r="B9005">
        <v>7.9373163160757806E-2</v>
      </c>
      <c r="C9005">
        <v>0.54898703787747505</v>
      </c>
      <c r="D9005">
        <f>-LOG(C9005)</f>
        <v>0.2604379095476192</v>
      </c>
    </row>
    <row r="9006" spans="1:4" x14ac:dyDescent="0.25">
      <c r="A9006" t="s">
        <v>12171</v>
      </c>
      <c r="B9006">
        <v>-9.1861221413882505E-2</v>
      </c>
      <c r="C9006">
        <v>0.54898723412158101</v>
      </c>
      <c r="D9006">
        <f>-LOG(C9006)</f>
        <v>0.26043775430221044</v>
      </c>
    </row>
    <row r="9007" spans="1:4" x14ac:dyDescent="0.25">
      <c r="A9007" t="s">
        <v>14928</v>
      </c>
      <c r="B9007">
        <v>1.04928670097354</v>
      </c>
      <c r="C9007">
        <v>0.54899100854880201</v>
      </c>
      <c r="D9007">
        <f>-LOG(C9007)</f>
        <v>0.26043476842717078</v>
      </c>
    </row>
    <row r="9008" spans="1:4" x14ac:dyDescent="0.25">
      <c r="A9008" t="s">
        <v>9902</v>
      </c>
      <c r="B9008">
        <v>0.38709038915277</v>
      </c>
      <c r="C9008">
        <v>0.54910412744952997</v>
      </c>
      <c r="D9008">
        <f>-LOG(C9008)</f>
        <v>0.26034529181818056</v>
      </c>
    </row>
    <row r="9009" spans="1:4" x14ac:dyDescent="0.25">
      <c r="A9009" t="s">
        <v>15456</v>
      </c>
      <c r="B9009">
        <v>0.58562877123190704</v>
      </c>
      <c r="C9009">
        <v>0.54911390404409599</v>
      </c>
      <c r="D9009">
        <f>-LOG(C9009)</f>
        <v>0.26033755943544751</v>
      </c>
    </row>
    <row r="9010" spans="1:4" x14ac:dyDescent="0.25">
      <c r="A9010" t="s">
        <v>11741</v>
      </c>
      <c r="B9010">
        <v>0.88971687874274297</v>
      </c>
      <c r="C9010">
        <v>0.54913817247902696</v>
      </c>
      <c r="D9010">
        <f>-LOG(C9010)</f>
        <v>0.26031836594134544</v>
      </c>
    </row>
    <row r="9011" spans="1:4" x14ac:dyDescent="0.25">
      <c r="A9011" t="s">
        <v>1315</v>
      </c>
      <c r="B9011">
        <v>-9.7741147004671805E-2</v>
      </c>
      <c r="C9011">
        <v>0.54916416195353801</v>
      </c>
      <c r="D9011">
        <f>-LOG(C9011)</f>
        <v>0.26029781224676435</v>
      </c>
    </row>
    <row r="9012" spans="1:4" x14ac:dyDescent="0.25">
      <c r="A9012" t="s">
        <v>11607</v>
      </c>
      <c r="B9012">
        <v>-0.89797517694774798</v>
      </c>
      <c r="C9012">
        <v>0.54918669204575099</v>
      </c>
      <c r="D9012">
        <f>-LOG(C9012)</f>
        <v>0.26027999518095041</v>
      </c>
    </row>
    <row r="9013" spans="1:4" x14ac:dyDescent="0.25">
      <c r="A9013" t="s">
        <v>19664</v>
      </c>
      <c r="B9013">
        <v>0.159352754569033</v>
      </c>
      <c r="C9013">
        <v>0.54940355075123004</v>
      </c>
      <c r="D9013">
        <f>-LOG(C9013)</f>
        <v>0.26010853809586704</v>
      </c>
    </row>
    <row r="9014" spans="1:4" x14ac:dyDescent="0.25">
      <c r="A9014" t="s">
        <v>10205</v>
      </c>
      <c r="B9014">
        <v>9.6361199845484302E-2</v>
      </c>
      <c r="C9014">
        <v>0.54948427394718502</v>
      </c>
      <c r="D9014">
        <f>-LOG(C9014)</f>
        <v>0.26004473242282206</v>
      </c>
    </row>
    <row r="9015" spans="1:4" x14ac:dyDescent="0.25">
      <c r="A9015" t="s">
        <v>6302</v>
      </c>
      <c r="B9015">
        <v>-7.4596994450849802E-2</v>
      </c>
      <c r="C9015">
        <v>0.54950845949972604</v>
      </c>
      <c r="D9015">
        <f>-LOG(C9015)</f>
        <v>0.26002561737011537</v>
      </c>
    </row>
    <row r="9016" spans="1:4" x14ac:dyDescent="0.25">
      <c r="A9016" t="s">
        <v>19990</v>
      </c>
      <c r="B9016">
        <v>-0.10378091178127299</v>
      </c>
      <c r="C9016">
        <v>0.54952103126196294</v>
      </c>
      <c r="D9016">
        <f>-LOG(C9016)</f>
        <v>0.2600156816094949</v>
      </c>
    </row>
    <row r="9017" spans="1:4" x14ac:dyDescent="0.25">
      <c r="A9017" t="s">
        <v>1269</v>
      </c>
      <c r="B9017">
        <v>0.16125226933956799</v>
      </c>
      <c r="C9017">
        <v>0.54953814650426003</v>
      </c>
      <c r="D9017">
        <f>-LOG(C9017)</f>
        <v>0.26000215539464311</v>
      </c>
    </row>
    <row r="9018" spans="1:4" x14ac:dyDescent="0.25">
      <c r="A9018" t="s">
        <v>20282</v>
      </c>
      <c r="B9018">
        <v>-5.2262052212543902E-2</v>
      </c>
      <c r="C9018">
        <v>0.54953958344578702</v>
      </c>
      <c r="D9018">
        <f>-LOG(C9018)</f>
        <v>0.26000101979566048</v>
      </c>
    </row>
    <row r="9019" spans="1:4" x14ac:dyDescent="0.25">
      <c r="A9019" t="s">
        <v>6116</v>
      </c>
      <c r="B9019">
        <v>-0.43105037414692199</v>
      </c>
      <c r="C9019">
        <v>0.54963778804777397</v>
      </c>
      <c r="D9019">
        <f>-LOG(C9019)</f>
        <v>0.25992341682099956</v>
      </c>
    </row>
    <row r="9020" spans="1:4" x14ac:dyDescent="0.25">
      <c r="A9020" t="s">
        <v>10955</v>
      </c>
      <c r="B9020">
        <v>-0.15710492660360401</v>
      </c>
      <c r="C9020">
        <v>0.54964704790708896</v>
      </c>
      <c r="D9020">
        <f>-LOG(C9020)</f>
        <v>0.25991610023539363</v>
      </c>
    </row>
    <row r="9021" spans="1:4" x14ac:dyDescent="0.25">
      <c r="A9021" t="s">
        <v>13866</v>
      </c>
      <c r="B9021">
        <v>1.3495196989145899</v>
      </c>
      <c r="C9021">
        <v>0.54969008796949603</v>
      </c>
      <c r="D9021">
        <f>-LOG(C9021)</f>
        <v>0.25988209417664476</v>
      </c>
    </row>
    <row r="9022" spans="1:4" x14ac:dyDescent="0.25">
      <c r="A9022" t="s">
        <v>15759</v>
      </c>
      <c r="B9022">
        <v>0.61310859028637199</v>
      </c>
      <c r="C9022">
        <v>0.54973173397238495</v>
      </c>
      <c r="D9022">
        <f>-LOG(C9022)</f>
        <v>0.25984919210230772</v>
      </c>
    </row>
    <row r="9023" spans="1:4" x14ac:dyDescent="0.25">
      <c r="A9023" t="s">
        <v>19596</v>
      </c>
      <c r="B9023">
        <v>8.3431056641425E-2</v>
      </c>
      <c r="C9023">
        <v>0.54979605206950599</v>
      </c>
      <c r="D9023">
        <f>-LOG(C9023)</f>
        <v>0.25979838302762559</v>
      </c>
    </row>
    <row r="9024" spans="1:4" x14ac:dyDescent="0.25">
      <c r="A9024" t="s">
        <v>8326</v>
      </c>
      <c r="B9024">
        <v>0.38450956351537502</v>
      </c>
      <c r="C9024">
        <v>0.54980185055322395</v>
      </c>
      <c r="D9024">
        <f>-LOG(C9024)</f>
        <v>0.25979380271790303</v>
      </c>
    </row>
    <row r="9025" spans="1:4" x14ac:dyDescent="0.25">
      <c r="A9025" t="s">
        <v>11270</v>
      </c>
      <c r="B9025">
        <v>0.342636859196426</v>
      </c>
      <c r="C9025">
        <v>0.54986027121231795</v>
      </c>
      <c r="D9025">
        <f>-LOG(C9025)</f>
        <v>0.25974765805329131</v>
      </c>
    </row>
    <row r="9026" spans="1:4" x14ac:dyDescent="0.25">
      <c r="A9026" t="s">
        <v>22049</v>
      </c>
      <c r="B9026">
        <v>0.14023673133985201</v>
      </c>
      <c r="C9026">
        <v>0.54990635807997101</v>
      </c>
      <c r="D9026">
        <f>-LOG(C9026)</f>
        <v>0.25971125892680658</v>
      </c>
    </row>
    <row r="9027" spans="1:4" x14ac:dyDescent="0.25">
      <c r="A9027" t="s">
        <v>9977</v>
      </c>
      <c r="B9027">
        <v>-0.72908305661617101</v>
      </c>
      <c r="C9027">
        <v>0.54993126706733597</v>
      </c>
      <c r="D9027">
        <f>-LOG(C9027)</f>
        <v>0.25969158723070002</v>
      </c>
    </row>
    <row r="9028" spans="1:4" x14ac:dyDescent="0.25">
      <c r="A9028" t="s">
        <v>19264</v>
      </c>
      <c r="B9028">
        <v>-0.61923095715103105</v>
      </c>
      <c r="C9028">
        <v>0.54993234255986001</v>
      </c>
      <c r="D9028">
        <f>-LOG(C9028)</f>
        <v>0.25969073788817348</v>
      </c>
    </row>
    <row r="9029" spans="1:4" x14ac:dyDescent="0.25">
      <c r="A9029" t="s">
        <v>16910</v>
      </c>
      <c r="B9029">
        <v>-1.5015481781825799</v>
      </c>
      <c r="C9029">
        <v>0.549933113952359</v>
      </c>
      <c r="D9029">
        <f>-LOG(C9029)</f>
        <v>0.25969012870183394</v>
      </c>
    </row>
    <row r="9030" spans="1:4" x14ac:dyDescent="0.25">
      <c r="A9030" t="s">
        <v>13425</v>
      </c>
      <c r="B9030">
        <v>-1.45726612081377</v>
      </c>
      <c r="C9030">
        <v>0.54995846994193498</v>
      </c>
      <c r="D9030">
        <f>-LOG(C9030)</f>
        <v>0.25967010497127863</v>
      </c>
    </row>
    <row r="9031" spans="1:4" x14ac:dyDescent="0.25">
      <c r="A9031" t="s">
        <v>3945</v>
      </c>
      <c r="B9031">
        <v>0.18794932726146499</v>
      </c>
      <c r="C9031">
        <v>0.55000841903047404</v>
      </c>
      <c r="D9031">
        <f>-LOG(C9031)</f>
        <v>0.25963066266849477</v>
      </c>
    </row>
    <row r="9032" spans="1:4" x14ac:dyDescent="0.25">
      <c r="A9032" t="s">
        <v>1578</v>
      </c>
      <c r="B9032">
        <v>0.104496993300814</v>
      </c>
      <c r="C9032">
        <v>0.55017446253372704</v>
      </c>
      <c r="D9032">
        <f>-LOG(C9032)</f>
        <v>0.25949957213986624</v>
      </c>
    </row>
    <row r="9033" spans="1:4" x14ac:dyDescent="0.25">
      <c r="A9033" t="s">
        <v>1013</v>
      </c>
      <c r="B9033">
        <v>0.11920114760075599</v>
      </c>
      <c r="C9033">
        <v>0.55018435886950101</v>
      </c>
      <c r="D9033">
        <f>-LOG(C9033)</f>
        <v>0.25949176028079951</v>
      </c>
    </row>
    <row r="9034" spans="1:4" x14ac:dyDescent="0.25">
      <c r="A9034" t="s">
        <v>6043</v>
      </c>
      <c r="B9034">
        <v>1.1421953149424799</v>
      </c>
      <c r="C9034">
        <v>0.55026857718605204</v>
      </c>
      <c r="D9034">
        <f>-LOG(C9034)</f>
        <v>0.25942528665157588</v>
      </c>
    </row>
    <row r="9035" spans="1:4" x14ac:dyDescent="0.25">
      <c r="A9035" t="s">
        <v>19773</v>
      </c>
      <c r="B9035">
        <v>6.5940936652438498E-2</v>
      </c>
      <c r="C9035">
        <v>0.55028762352788996</v>
      </c>
      <c r="D9035">
        <f>-LOG(C9035)</f>
        <v>0.25941025475923613</v>
      </c>
    </row>
    <row r="9036" spans="1:4" x14ac:dyDescent="0.25">
      <c r="A9036" t="s">
        <v>504</v>
      </c>
      <c r="B9036">
        <v>-0.11771726506277599</v>
      </c>
      <c r="C9036">
        <v>0.55029063562229596</v>
      </c>
      <c r="D9036">
        <f>-LOG(C9036)</f>
        <v>0.25940787757984224</v>
      </c>
    </row>
    <row r="9037" spans="1:4" x14ac:dyDescent="0.25">
      <c r="A9037" t="s">
        <v>20425</v>
      </c>
      <c r="B9037">
        <v>1.3495542969505301</v>
      </c>
      <c r="C9037">
        <v>0.55030564818756</v>
      </c>
      <c r="D9037">
        <f>-LOG(C9037)</f>
        <v>0.25939602968547865</v>
      </c>
    </row>
    <row r="9038" spans="1:4" x14ac:dyDescent="0.25">
      <c r="A9038" t="s">
        <v>13264</v>
      </c>
      <c r="B9038">
        <v>-1.5014515273412601</v>
      </c>
      <c r="C9038">
        <v>0.55039968606634604</v>
      </c>
      <c r="D9038">
        <f>-LOG(C9038)</f>
        <v>0.25932182248274221</v>
      </c>
    </row>
    <row r="9039" spans="1:4" x14ac:dyDescent="0.25">
      <c r="A9039" t="s">
        <v>7263</v>
      </c>
      <c r="B9039">
        <v>-1.5014515273412601</v>
      </c>
      <c r="C9039">
        <v>0.55039968606634604</v>
      </c>
      <c r="D9039">
        <f>-LOG(C9039)</f>
        <v>0.25932182248274221</v>
      </c>
    </row>
    <row r="9040" spans="1:4" x14ac:dyDescent="0.25">
      <c r="A9040" t="s">
        <v>13028</v>
      </c>
      <c r="B9040">
        <v>0.26321405560078998</v>
      </c>
      <c r="C9040">
        <v>0.55041986235568197</v>
      </c>
      <c r="D9040">
        <f>-LOG(C9040)</f>
        <v>0.25930590261442699</v>
      </c>
    </row>
    <row r="9041" spans="1:4" x14ac:dyDescent="0.25">
      <c r="A9041" t="s">
        <v>10300</v>
      </c>
      <c r="B9041">
        <v>1.63191026943759</v>
      </c>
      <c r="C9041">
        <v>0.55051738233182101</v>
      </c>
      <c r="D9041">
        <f>-LOG(C9041)</f>
        <v>0.25922896382826516</v>
      </c>
    </row>
    <row r="9042" spans="1:4" x14ac:dyDescent="0.25">
      <c r="A9042" t="s">
        <v>2355</v>
      </c>
      <c r="B9042">
        <v>-7.4228783181317801E-2</v>
      </c>
      <c r="C9042">
        <v>0.55053352566796299</v>
      </c>
      <c r="D9042">
        <f>-LOG(C9042)</f>
        <v>0.25921622879166417</v>
      </c>
    </row>
    <row r="9043" spans="1:4" x14ac:dyDescent="0.25">
      <c r="A9043" t="s">
        <v>20322</v>
      </c>
      <c r="B9043">
        <v>0.12382266460157799</v>
      </c>
      <c r="C9043">
        <v>0.55057608182309203</v>
      </c>
      <c r="D9043">
        <f>-LOG(C9043)</f>
        <v>0.25918265919382028</v>
      </c>
    </row>
    <row r="9044" spans="1:4" x14ac:dyDescent="0.25">
      <c r="A9044" t="s">
        <v>17106</v>
      </c>
      <c r="B9044">
        <v>-0.92660767950469702</v>
      </c>
      <c r="C9044">
        <v>0.55060205382501703</v>
      </c>
      <c r="D9044">
        <f>-LOG(C9044)</f>
        <v>0.2591621729586564</v>
      </c>
    </row>
    <row r="9045" spans="1:4" x14ac:dyDescent="0.25">
      <c r="A9045" t="s">
        <v>18824</v>
      </c>
      <c r="B9045">
        <v>0.111201340791569</v>
      </c>
      <c r="C9045">
        <v>0.55061510714041295</v>
      </c>
      <c r="D9045">
        <f>-LOG(C9045)</f>
        <v>0.25915187710957555</v>
      </c>
    </row>
    <row r="9046" spans="1:4" x14ac:dyDescent="0.25">
      <c r="A9046" t="s">
        <v>20547</v>
      </c>
      <c r="B9046">
        <v>-0.442831169133303</v>
      </c>
      <c r="C9046">
        <v>0.55061807756314995</v>
      </c>
      <c r="D9046">
        <f>-LOG(C9046)</f>
        <v>0.25914953421213743</v>
      </c>
    </row>
    <row r="9047" spans="1:4" x14ac:dyDescent="0.25">
      <c r="A9047" t="s">
        <v>21487</v>
      </c>
      <c r="B9047">
        <v>0.13257721321886901</v>
      </c>
      <c r="C9047">
        <v>0.55074499688261203</v>
      </c>
      <c r="D9047">
        <f>-LOG(C9047)</f>
        <v>0.25904943940850328</v>
      </c>
    </row>
    <row r="9048" spans="1:4" x14ac:dyDescent="0.25">
      <c r="A9048" t="s">
        <v>7035</v>
      </c>
      <c r="B9048">
        <v>-1.5013672090325301</v>
      </c>
      <c r="C9048">
        <v>0.55080727268332197</v>
      </c>
      <c r="D9048">
        <f>-LOG(C9048)</f>
        <v>0.25900033409161455</v>
      </c>
    </row>
    <row r="9049" spans="1:4" x14ac:dyDescent="0.25">
      <c r="A9049" t="s">
        <v>7442</v>
      </c>
      <c r="B9049">
        <v>-0.108445830969812</v>
      </c>
      <c r="C9049">
        <v>0.55082803691081805</v>
      </c>
      <c r="D9049">
        <f>-LOG(C9049)</f>
        <v>0.25898396244966543</v>
      </c>
    </row>
    <row r="9050" spans="1:4" x14ac:dyDescent="0.25">
      <c r="A9050" t="s">
        <v>11951</v>
      </c>
      <c r="B9050">
        <v>-7.2081827467891199E-2</v>
      </c>
      <c r="C9050">
        <v>0.550924086595457</v>
      </c>
      <c r="D9050">
        <f>-LOG(C9050)</f>
        <v>0.2589082397036086</v>
      </c>
    </row>
    <row r="9051" spans="1:4" x14ac:dyDescent="0.25">
      <c r="A9051" t="s">
        <v>1825</v>
      </c>
      <c r="B9051">
        <v>0.49781516493948802</v>
      </c>
      <c r="C9051">
        <v>0.55097173319107695</v>
      </c>
      <c r="D9051">
        <f>-LOG(C9051)</f>
        <v>0.25887068142777064</v>
      </c>
    </row>
    <row r="9052" spans="1:4" x14ac:dyDescent="0.25">
      <c r="A9052" t="s">
        <v>10023</v>
      </c>
      <c r="B9052">
        <v>9.6005303331228295E-2</v>
      </c>
      <c r="C9052">
        <v>0.55102157569379495</v>
      </c>
      <c r="D9052">
        <f>-LOG(C9052)</f>
        <v>0.2588313956648991</v>
      </c>
    </row>
    <row r="9053" spans="1:4" x14ac:dyDescent="0.25">
      <c r="A9053" t="s">
        <v>20676</v>
      </c>
      <c r="B9053">
        <v>0.10014382543620801</v>
      </c>
      <c r="C9053">
        <v>0.55102598039292805</v>
      </c>
      <c r="D9053">
        <f>-LOG(C9053)</f>
        <v>0.25882792406057969</v>
      </c>
    </row>
    <row r="9054" spans="1:4" x14ac:dyDescent="0.25">
      <c r="A9054" t="s">
        <v>9667</v>
      </c>
      <c r="B9054">
        <v>0.11088341000374401</v>
      </c>
      <c r="C9054">
        <v>0.55111070293231701</v>
      </c>
      <c r="D9054">
        <f>-LOG(C9054)</f>
        <v>0.25876115460815402</v>
      </c>
    </row>
    <row r="9055" spans="1:4" x14ac:dyDescent="0.25">
      <c r="A9055" t="s">
        <v>19590</v>
      </c>
      <c r="B9055">
        <v>-0.29091226516580598</v>
      </c>
      <c r="C9055">
        <v>0.551144183130308</v>
      </c>
      <c r="D9055">
        <f>-LOG(C9055)</f>
        <v>0.25873477184418747</v>
      </c>
    </row>
    <row r="9056" spans="1:4" x14ac:dyDescent="0.25">
      <c r="A9056" t="s">
        <v>10432</v>
      </c>
      <c r="B9056">
        <v>-5.4703202282243499E-2</v>
      </c>
      <c r="C9056">
        <v>0.551174950811259</v>
      </c>
      <c r="D9056">
        <f>-LOG(C9056)</f>
        <v>0.25871052798657851</v>
      </c>
    </row>
    <row r="9057" spans="1:4" x14ac:dyDescent="0.25">
      <c r="A9057" t="s">
        <v>20277</v>
      </c>
      <c r="B9057">
        <v>-9.66014701889336E-2</v>
      </c>
      <c r="C9057">
        <v>0.55129924790077101</v>
      </c>
      <c r="D9057">
        <f>-LOG(C9057)</f>
        <v>0.25861259999808955</v>
      </c>
    </row>
    <row r="9058" spans="1:4" x14ac:dyDescent="0.25">
      <c r="A9058" t="s">
        <v>4540</v>
      </c>
      <c r="B9058">
        <v>0.39395332141216799</v>
      </c>
      <c r="C9058">
        <v>0.55132085508489603</v>
      </c>
      <c r="D9058">
        <f>-LOG(C9058)</f>
        <v>0.2585955789392303</v>
      </c>
    </row>
    <row r="9059" spans="1:4" x14ac:dyDescent="0.25">
      <c r="A9059" t="s">
        <v>4338</v>
      </c>
      <c r="B9059">
        <v>-5.6979365878637799E-2</v>
      </c>
      <c r="C9059">
        <v>0.55137295514032802</v>
      </c>
      <c r="D9059">
        <f>-LOG(C9059)</f>
        <v>0.25855453986494153</v>
      </c>
    </row>
    <row r="9060" spans="1:4" x14ac:dyDescent="0.25">
      <c r="A9060" t="s">
        <v>13269</v>
      </c>
      <c r="B9060">
        <v>-1.4788189212401499</v>
      </c>
      <c r="C9060">
        <v>0.55139326476902795</v>
      </c>
      <c r="D9060">
        <f>-LOG(C9060)</f>
        <v>0.2585385430752038</v>
      </c>
    </row>
    <row r="9061" spans="1:4" x14ac:dyDescent="0.25">
      <c r="A9061" t="s">
        <v>19481</v>
      </c>
      <c r="B9061">
        <v>-1.4788189212401499</v>
      </c>
      <c r="C9061">
        <v>0.55139326476902795</v>
      </c>
      <c r="D9061">
        <f>-LOG(C9061)</f>
        <v>0.2585385430752038</v>
      </c>
    </row>
    <row r="9062" spans="1:4" x14ac:dyDescent="0.25">
      <c r="A9062" t="s">
        <v>16807</v>
      </c>
      <c r="B9062">
        <v>-0.80426871801185695</v>
      </c>
      <c r="C9062">
        <v>0.55156865054744897</v>
      </c>
      <c r="D9062">
        <f>-LOG(C9062)</f>
        <v>0.25840042574702266</v>
      </c>
    </row>
    <row r="9063" spans="1:4" x14ac:dyDescent="0.25">
      <c r="A9063" t="s">
        <v>20220</v>
      </c>
      <c r="B9063">
        <v>0.50253387851960396</v>
      </c>
      <c r="C9063">
        <v>0.55162294078802998</v>
      </c>
      <c r="D9063">
        <f>-LOG(C9063)</f>
        <v>0.25835768076580679</v>
      </c>
    </row>
    <row r="9064" spans="1:4" x14ac:dyDescent="0.25">
      <c r="A9064" t="s">
        <v>4188</v>
      </c>
      <c r="B9064">
        <v>7.92850576602072E-2</v>
      </c>
      <c r="C9064">
        <v>0.55179534423278798</v>
      </c>
      <c r="D9064">
        <f>-LOG(C9064)</f>
        <v>0.2582219681963393</v>
      </c>
    </row>
    <row r="9065" spans="1:4" x14ac:dyDescent="0.25">
      <c r="A9065" t="s">
        <v>1332</v>
      </c>
      <c r="B9065">
        <v>9.2316531760240503E-2</v>
      </c>
      <c r="C9065">
        <v>0.55180256560413499</v>
      </c>
      <c r="D9065">
        <f>-LOG(C9065)</f>
        <v>0.25821628460143597</v>
      </c>
    </row>
    <row r="9066" spans="1:4" x14ac:dyDescent="0.25">
      <c r="A9066" t="s">
        <v>13284</v>
      </c>
      <c r="B9066">
        <v>8.6133633000275003E-2</v>
      </c>
      <c r="C9066">
        <v>0.55181081550248501</v>
      </c>
      <c r="D9066">
        <f>-LOG(C9066)</f>
        <v>0.25820979159330271</v>
      </c>
    </row>
    <row r="9067" spans="1:4" x14ac:dyDescent="0.25">
      <c r="A9067" t="s">
        <v>21755</v>
      </c>
      <c r="B9067">
        <v>0.180685194267697</v>
      </c>
      <c r="C9067">
        <v>0.55184549228731095</v>
      </c>
      <c r="D9067">
        <f>-LOG(C9067)</f>
        <v>0.25818250060389103</v>
      </c>
    </row>
    <row r="9068" spans="1:4" x14ac:dyDescent="0.25">
      <c r="A9068" t="s">
        <v>11932</v>
      </c>
      <c r="B9068">
        <v>0.12913634579868999</v>
      </c>
      <c r="C9068">
        <v>0.55189487231386003</v>
      </c>
      <c r="D9068">
        <f>-LOG(C9068)</f>
        <v>0.25814364097032394</v>
      </c>
    </row>
    <row r="9069" spans="1:4" x14ac:dyDescent="0.25">
      <c r="A9069" t="s">
        <v>13222</v>
      </c>
      <c r="B9069">
        <v>-5.3111371645507797E-2</v>
      </c>
      <c r="C9069">
        <v>0.551943320771075</v>
      </c>
      <c r="D9069">
        <f>-LOG(C9069)</f>
        <v>0.25810551781464675</v>
      </c>
    </row>
    <row r="9070" spans="1:4" x14ac:dyDescent="0.25">
      <c r="A9070" t="s">
        <v>22162</v>
      </c>
      <c r="B9070">
        <v>8.3419151236804406E-2</v>
      </c>
      <c r="C9070">
        <v>0.55209180238801603</v>
      </c>
      <c r="D9070">
        <f>-LOG(C9070)</f>
        <v>0.25798870133673285</v>
      </c>
    </row>
    <row r="9071" spans="1:4" x14ac:dyDescent="0.25">
      <c r="A9071" t="s">
        <v>21150</v>
      </c>
      <c r="B9071">
        <v>6.4957019668958699E-2</v>
      </c>
      <c r="C9071">
        <v>0.55209754819970502</v>
      </c>
      <c r="D9071">
        <f>-LOG(C9071)</f>
        <v>0.25798418150630831</v>
      </c>
    </row>
    <row r="9072" spans="1:4" x14ac:dyDescent="0.25">
      <c r="A9072" t="s">
        <v>16122</v>
      </c>
      <c r="B9072">
        <v>0.288849172888413</v>
      </c>
      <c r="C9072">
        <v>0.55210136465800397</v>
      </c>
      <c r="D9072">
        <f>-LOG(C9072)</f>
        <v>0.2579811793900042</v>
      </c>
    </row>
    <row r="9073" spans="1:4" x14ac:dyDescent="0.25">
      <c r="A9073" t="s">
        <v>17185</v>
      </c>
      <c r="B9073">
        <v>-0.96120813721618004</v>
      </c>
      <c r="C9073">
        <v>0.55211235727927899</v>
      </c>
      <c r="D9073">
        <f>-LOG(C9073)</f>
        <v>0.25797253245025564</v>
      </c>
    </row>
    <row r="9074" spans="1:4" x14ac:dyDescent="0.25">
      <c r="A9074" t="s">
        <v>7578</v>
      </c>
      <c r="B9074">
        <v>0.25083348672063999</v>
      </c>
      <c r="C9074">
        <v>0.55220210758466803</v>
      </c>
      <c r="D9074">
        <f>-LOG(C9074)</f>
        <v>0.25790194012586692</v>
      </c>
    </row>
    <row r="9075" spans="1:4" x14ac:dyDescent="0.25">
      <c r="A9075" t="s">
        <v>15284</v>
      </c>
      <c r="B9075">
        <v>-0.37110383626660898</v>
      </c>
      <c r="C9075">
        <v>0.55221021607727305</v>
      </c>
      <c r="D9075">
        <f>-LOG(C9075)</f>
        <v>0.25789556302644578</v>
      </c>
    </row>
    <row r="9076" spans="1:4" x14ac:dyDescent="0.25">
      <c r="A9076" t="s">
        <v>7466</v>
      </c>
      <c r="B9076">
        <v>-0.37399831068876899</v>
      </c>
      <c r="C9076">
        <v>0.55223103226616899</v>
      </c>
      <c r="D9076">
        <f>-LOG(C9076)</f>
        <v>0.25787919211312393</v>
      </c>
    </row>
    <row r="9077" spans="1:4" x14ac:dyDescent="0.25">
      <c r="A9077" t="s">
        <v>6512</v>
      </c>
      <c r="B9077">
        <v>-1.87390197009687</v>
      </c>
      <c r="C9077">
        <v>0.55230864206293195</v>
      </c>
      <c r="D9077">
        <f>-LOG(C9077)</f>
        <v>0.25781816124693668</v>
      </c>
    </row>
    <row r="9078" spans="1:4" x14ac:dyDescent="0.25">
      <c r="A9078" t="s">
        <v>16485</v>
      </c>
      <c r="B9078">
        <v>-1.87390197009687</v>
      </c>
      <c r="C9078">
        <v>0.55230864206293195</v>
      </c>
      <c r="D9078">
        <f>-LOG(C9078)</f>
        <v>0.25781816124693668</v>
      </c>
    </row>
    <row r="9079" spans="1:4" x14ac:dyDescent="0.25">
      <c r="A9079" t="s">
        <v>8120</v>
      </c>
      <c r="B9079">
        <v>-1.87390197009687</v>
      </c>
      <c r="C9079">
        <v>0.55230864206293195</v>
      </c>
      <c r="D9079">
        <f>-LOG(C9079)</f>
        <v>0.25781816124693668</v>
      </c>
    </row>
    <row r="9080" spans="1:4" x14ac:dyDescent="0.25">
      <c r="A9080" t="s">
        <v>10870</v>
      </c>
      <c r="B9080">
        <v>-1.01669333916053</v>
      </c>
      <c r="C9080">
        <v>0.55234285653145898</v>
      </c>
      <c r="D9080">
        <f>-LOG(C9080)</f>
        <v>0.25779125836416106</v>
      </c>
    </row>
    <row r="9081" spans="1:4" x14ac:dyDescent="0.25">
      <c r="A9081" t="s">
        <v>2320</v>
      </c>
      <c r="B9081">
        <v>-1.01668144845528</v>
      </c>
      <c r="C9081">
        <v>0.55236558593775398</v>
      </c>
      <c r="D9081">
        <f>-LOG(C9081)</f>
        <v>0.2577733871225687</v>
      </c>
    </row>
    <row r="9082" spans="1:4" x14ac:dyDescent="0.25">
      <c r="A9082" t="s">
        <v>19299</v>
      </c>
      <c r="B9082">
        <v>-8.6642268762749303E-2</v>
      </c>
      <c r="C9082">
        <v>0.55245413271785504</v>
      </c>
      <c r="D9082">
        <f>-LOG(C9082)</f>
        <v>0.25770377327078603</v>
      </c>
    </row>
    <row r="9083" spans="1:4" x14ac:dyDescent="0.25">
      <c r="A9083" t="s">
        <v>5685</v>
      </c>
      <c r="B9083">
        <v>-0.50633318474020494</v>
      </c>
      <c r="C9083">
        <v>0.55246938117301003</v>
      </c>
      <c r="D9083">
        <f>-LOG(C9083)</f>
        <v>0.25769178634164835</v>
      </c>
    </row>
    <row r="9084" spans="1:4" x14ac:dyDescent="0.25">
      <c r="A9084" t="s">
        <v>15267</v>
      </c>
      <c r="B9084">
        <v>-0.51269153829533698</v>
      </c>
      <c r="C9084">
        <v>0.55258093158434496</v>
      </c>
      <c r="D9084">
        <f>-LOG(C9084)</f>
        <v>0.2576041057578739</v>
      </c>
    </row>
    <row r="9085" spans="1:4" x14ac:dyDescent="0.25">
      <c r="A9085" t="s">
        <v>1357</v>
      </c>
      <c r="B9085">
        <v>-0.23936665146529401</v>
      </c>
      <c r="C9085">
        <v>0.55259641034859497</v>
      </c>
      <c r="D9085">
        <f>-LOG(C9085)</f>
        <v>0.25759194057560708</v>
      </c>
    </row>
    <row r="9086" spans="1:4" x14ac:dyDescent="0.25">
      <c r="A9086" t="s">
        <v>16835</v>
      </c>
      <c r="B9086">
        <v>-0.39440062247442698</v>
      </c>
      <c r="C9086">
        <v>0.55269470330699499</v>
      </c>
      <c r="D9086">
        <f>-LOG(C9086)</f>
        <v>0.25751469741490812</v>
      </c>
    </row>
    <row r="9087" spans="1:4" x14ac:dyDescent="0.25">
      <c r="A9087" t="s">
        <v>3484</v>
      </c>
      <c r="B9087">
        <v>-0.184253359042025</v>
      </c>
      <c r="C9087">
        <v>0.552749900575359</v>
      </c>
      <c r="D9087">
        <f>-LOG(C9087)</f>
        <v>0.25747132686698132</v>
      </c>
    </row>
    <row r="9088" spans="1:4" x14ac:dyDescent="0.25">
      <c r="A9088" t="s">
        <v>10036</v>
      </c>
      <c r="B9088">
        <v>0.46389446012410801</v>
      </c>
      <c r="C9088">
        <v>0.55277072299565</v>
      </c>
      <c r="D9088">
        <f>-LOG(C9088)</f>
        <v>0.25745496704150089</v>
      </c>
    </row>
    <row r="9089" spans="1:4" x14ac:dyDescent="0.25">
      <c r="A9089" t="s">
        <v>19315</v>
      </c>
      <c r="B9089">
        <v>0.391762564877224</v>
      </c>
      <c r="C9089">
        <v>0.55282889065381502</v>
      </c>
      <c r="D9089">
        <f>-LOG(C9089)</f>
        <v>0.25740926895572419</v>
      </c>
    </row>
    <row r="9090" spans="1:4" x14ac:dyDescent="0.25">
      <c r="A9090" t="s">
        <v>1395</v>
      </c>
      <c r="B9090">
        <v>-0.10016781640830801</v>
      </c>
      <c r="C9090">
        <v>0.55291750763105196</v>
      </c>
      <c r="D9090">
        <f>-LOG(C9090)</f>
        <v>0.25733965830293976</v>
      </c>
    </row>
    <row r="9091" spans="1:4" x14ac:dyDescent="0.25">
      <c r="A9091" t="s">
        <v>7235</v>
      </c>
      <c r="B9091">
        <v>8.0759332073367301E-2</v>
      </c>
      <c r="C9091">
        <v>0.55302211396520295</v>
      </c>
      <c r="D9091">
        <f>-LOG(C9091)</f>
        <v>0.25725750200264585</v>
      </c>
    </row>
    <row r="9092" spans="1:4" x14ac:dyDescent="0.25">
      <c r="A9092" t="s">
        <v>5488</v>
      </c>
      <c r="B9092">
        <v>-2.3779826337174201</v>
      </c>
      <c r="C9092">
        <v>0.55304883280580297</v>
      </c>
      <c r="D9092">
        <f>-LOG(C9092)</f>
        <v>0.25723651990367369</v>
      </c>
    </row>
    <row r="9093" spans="1:4" x14ac:dyDescent="0.25">
      <c r="A9093" t="s">
        <v>5490</v>
      </c>
      <c r="B9093">
        <v>-2.3779826337174201</v>
      </c>
      <c r="C9093">
        <v>0.55304883280580297</v>
      </c>
      <c r="D9093">
        <f>-LOG(C9093)</f>
        <v>0.25723651990367369</v>
      </c>
    </row>
    <row r="9094" spans="1:4" x14ac:dyDescent="0.25">
      <c r="A9094" t="s">
        <v>8402</v>
      </c>
      <c r="B9094">
        <v>-2.3779826337174201</v>
      </c>
      <c r="C9094">
        <v>0.55304883280580297</v>
      </c>
      <c r="D9094">
        <f>-LOG(C9094)</f>
        <v>0.25723651990367369</v>
      </c>
    </row>
    <row r="9095" spans="1:4" x14ac:dyDescent="0.25">
      <c r="A9095" t="s">
        <v>8404</v>
      </c>
      <c r="B9095">
        <v>-2.3779826337174201</v>
      </c>
      <c r="C9095">
        <v>0.55304883280580297</v>
      </c>
      <c r="D9095">
        <f>-LOG(C9095)</f>
        <v>0.25723651990367369</v>
      </c>
    </row>
    <row r="9096" spans="1:4" x14ac:dyDescent="0.25">
      <c r="A9096" t="s">
        <v>5493</v>
      </c>
      <c r="B9096">
        <v>-2.3779826337174201</v>
      </c>
      <c r="C9096">
        <v>0.55304883280580297</v>
      </c>
      <c r="D9096">
        <f>-LOG(C9096)</f>
        <v>0.25723651990367369</v>
      </c>
    </row>
    <row r="9097" spans="1:4" x14ac:dyDescent="0.25">
      <c r="A9097" t="s">
        <v>5494</v>
      </c>
      <c r="B9097">
        <v>-2.3779826337174201</v>
      </c>
      <c r="C9097">
        <v>0.55304883280580297</v>
      </c>
      <c r="D9097">
        <f>-LOG(C9097)</f>
        <v>0.25723651990367369</v>
      </c>
    </row>
    <row r="9098" spans="1:4" x14ac:dyDescent="0.25">
      <c r="A9098" t="s">
        <v>5495</v>
      </c>
      <c r="B9098">
        <v>-2.3779826337174201</v>
      </c>
      <c r="C9098">
        <v>0.55304883280580297</v>
      </c>
      <c r="D9098">
        <f>-LOG(C9098)</f>
        <v>0.25723651990367369</v>
      </c>
    </row>
    <row r="9099" spans="1:4" x14ac:dyDescent="0.25">
      <c r="A9099" t="s">
        <v>5496</v>
      </c>
      <c r="B9099">
        <v>-2.3779826337174201</v>
      </c>
      <c r="C9099">
        <v>0.55304883280580297</v>
      </c>
      <c r="D9099">
        <f>-LOG(C9099)</f>
        <v>0.25723651990367369</v>
      </c>
    </row>
    <row r="9100" spans="1:4" x14ac:dyDescent="0.25">
      <c r="A9100" t="s">
        <v>5501</v>
      </c>
      <c r="B9100">
        <v>-2.3779826337174201</v>
      </c>
      <c r="C9100">
        <v>0.55304883280580297</v>
      </c>
      <c r="D9100">
        <f>-LOG(C9100)</f>
        <v>0.25723651990367369</v>
      </c>
    </row>
    <row r="9101" spans="1:4" x14ac:dyDescent="0.25">
      <c r="A9101" t="s">
        <v>19922</v>
      </c>
      <c r="B9101">
        <v>-2.3779826337174201</v>
      </c>
      <c r="C9101">
        <v>0.55304883280580297</v>
      </c>
      <c r="D9101">
        <f>-LOG(C9101)</f>
        <v>0.25723651990367369</v>
      </c>
    </row>
    <row r="9102" spans="1:4" x14ac:dyDescent="0.25">
      <c r="A9102" t="s">
        <v>8408</v>
      </c>
      <c r="B9102">
        <v>-2.3779826337174201</v>
      </c>
      <c r="C9102">
        <v>0.55304883280580297</v>
      </c>
      <c r="D9102">
        <f>-LOG(C9102)</f>
        <v>0.25723651990367369</v>
      </c>
    </row>
    <row r="9103" spans="1:4" x14ac:dyDescent="0.25">
      <c r="A9103" t="s">
        <v>3659</v>
      </c>
      <c r="B9103">
        <v>0.28412098579048101</v>
      </c>
      <c r="C9103">
        <v>0.55307382975074704</v>
      </c>
      <c r="D9103">
        <f>-LOG(C9103)</f>
        <v>0.25721689091382838</v>
      </c>
    </row>
    <row r="9104" spans="1:4" x14ac:dyDescent="0.25">
      <c r="A9104" t="s">
        <v>8248</v>
      </c>
      <c r="B9104">
        <v>-8.7962369288185502E-2</v>
      </c>
      <c r="C9104">
        <v>0.55314715176835505</v>
      </c>
      <c r="D9104">
        <f>-LOG(C9104)</f>
        <v>0.25715931950951082</v>
      </c>
    </row>
    <row r="9105" spans="1:4" x14ac:dyDescent="0.25">
      <c r="A9105" t="s">
        <v>17145</v>
      </c>
      <c r="B9105">
        <v>-0.22835179869326699</v>
      </c>
      <c r="C9105">
        <v>0.55318560519642901</v>
      </c>
      <c r="D9105">
        <f>-LOG(C9105)</f>
        <v>0.2571291294757721</v>
      </c>
    </row>
    <row r="9106" spans="1:4" x14ac:dyDescent="0.25">
      <c r="A9106" t="s">
        <v>20236</v>
      </c>
      <c r="B9106">
        <v>9.4578866203241699E-2</v>
      </c>
      <c r="C9106">
        <v>0.55321447084258801</v>
      </c>
      <c r="D9106">
        <f>-LOG(C9106)</f>
        <v>0.25710646825020322</v>
      </c>
    </row>
    <row r="9107" spans="1:4" x14ac:dyDescent="0.25">
      <c r="A9107" t="s">
        <v>10108</v>
      </c>
      <c r="B9107">
        <v>-1.00080777918762</v>
      </c>
      <c r="C9107">
        <v>0.55327151369063199</v>
      </c>
      <c r="D9107">
        <f>-LOG(C9107)</f>
        <v>0.25706168974508742</v>
      </c>
    </row>
    <row r="9108" spans="1:4" x14ac:dyDescent="0.25">
      <c r="A9108" t="s">
        <v>8943</v>
      </c>
      <c r="B9108">
        <v>-0.14398721876810999</v>
      </c>
      <c r="C9108">
        <v>0.55330280751723504</v>
      </c>
      <c r="D9108">
        <f>-LOG(C9108)</f>
        <v>0.25703712612391078</v>
      </c>
    </row>
    <row r="9109" spans="1:4" x14ac:dyDescent="0.25">
      <c r="A9109" t="s">
        <v>9797</v>
      </c>
      <c r="B9109">
        <v>0.58050074965246301</v>
      </c>
      <c r="C9109">
        <v>0.55336114419747295</v>
      </c>
      <c r="D9109">
        <f>-LOG(C9109)</f>
        <v>0.25699133932783036</v>
      </c>
    </row>
    <row r="9110" spans="1:4" x14ac:dyDescent="0.25">
      <c r="A9110" t="s">
        <v>2768</v>
      </c>
      <c r="B9110">
        <v>-9.5003323641930496E-2</v>
      </c>
      <c r="C9110">
        <v>0.55337708674405195</v>
      </c>
      <c r="D9110">
        <f>-LOG(C9110)</f>
        <v>0.25697882731764832</v>
      </c>
    </row>
    <row r="9111" spans="1:4" x14ac:dyDescent="0.25">
      <c r="A9111" t="s">
        <v>6882</v>
      </c>
      <c r="B9111">
        <v>0.27409602735737798</v>
      </c>
      <c r="C9111">
        <v>0.55337832123459596</v>
      </c>
      <c r="D9111">
        <f>-LOG(C9111)</f>
        <v>0.25697785848130494</v>
      </c>
    </row>
    <row r="9112" spans="1:4" x14ac:dyDescent="0.25">
      <c r="A9112" t="s">
        <v>11859</v>
      </c>
      <c r="B9112">
        <v>-1.0281327963454401</v>
      </c>
      <c r="C9112">
        <v>0.553398478031908</v>
      </c>
      <c r="D9112">
        <f>-LOG(C9112)</f>
        <v>0.25696203959921016</v>
      </c>
    </row>
    <row r="9113" spans="1:4" x14ac:dyDescent="0.25">
      <c r="A9113" t="s">
        <v>5619</v>
      </c>
      <c r="B9113">
        <v>0.97733136730794301</v>
      </c>
      <c r="C9113">
        <v>0.55344734287951103</v>
      </c>
      <c r="D9113">
        <f>-LOG(C9113)</f>
        <v>0.25692369327619768</v>
      </c>
    </row>
    <row r="9114" spans="1:4" x14ac:dyDescent="0.25">
      <c r="A9114" t="s">
        <v>5025</v>
      </c>
      <c r="B9114">
        <v>-0.28625959117120803</v>
      </c>
      <c r="C9114">
        <v>0.55344836902767403</v>
      </c>
      <c r="D9114">
        <f>-LOG(C9114)</f>
        <v>0.25692288805041169</v>
      </c>
    </row>
    <row r="9115" spans="1:4" x14ac:dyDescent="0.25">
      <c r="A9115" t="s">
        <v>9261</v>
      </c>
      <c r="B9115">
        <v>-9.0881011580985105E-2</v>
      </c>
      <c r="C9115">
        <v>0.55350977038301097</v>
      </c>
      <c r="D9115">
        <f>-LOG(C9115)</f>
        <v>0.25687470868593137</v>
      </c>
    </row>
    <row r="9116" spans="1:4" x14ac:dyDescent="0.25">
      <c r="A9116" t="s">
        <v>11805</v>
      </c>
      <c r="B9116">
        <v>-0.47747315110988803</v>
      </c>
      <c r="C9116">
        <v>0.55358972663886796</v>
      </c>
      <c r="D9116">
        <f>-LOG(C9116)</f>
        <v>0.25681197799033245</v>
      </c>
    </row>
    <row r="9117" spans="1:4" x14ac:dyDescent="0.25">
      <c r="A9117" t="s">
        <v>11459</v>
      </c>
      <c r="B9117">
        <v>-1.19077637364619</v>
      </c>
      <c r="C9117">
        <v>0.55361218804451695</v>
      </c>
      <c r="D9117">
        <f>-LOG(C9117)</f>
        <v>0.256794357239499</v>
      </c>
    </row>
    <row r="9118" spans="1:4" x14ac:dyDescent="0.25">
      <c r="A9118" t="s">
        <v>7333</v>
      </c>
      <c r="B9118">
        <v>-1.19077637364619</v>
      </c>
      <c r="C9118">
        <v>0.55361218804451695</v>
      </c>
      <c r="D9118">
        <f>-LOG(C9118)</f>
        <v>0.256794357239499</v>
      </c>
    </row>
    <row r="9119" spans="1:4" x14ac:dyDescent="0.25">
      <c r="A9119" t="s">
        <v>22232</v>
      </c>
      <c r="B9119">
        <v>-7.3897431423837395E-2</v>
      </c>
      <c r="C9119">
        <v>0.55363231334553298</v>
      </c>
      <c r="D9119">
        <f>-LOG(C9119)</f>
        <v>0.25677856974691193</v>
      </c>
    </row>
    <row r="9120" spans="1:4" x14ac:dyDescent="0.25">
      <c r="A9120" t="s">
        <v>1519</v>
      </c>
      <c r="B9120">
        <v>0.16542667331379801</v>
      </c>
      <c r="C9120">
        <v>0.55363631991582496</v>
      </c>
      <c r="D9120">
        <f>-LOG(C9120)</f>
        <v>0.25677542682148824</v>
      </c>
    </row>
    <row r="9121" spans="1:4" x14ac:dyDescent="0.25">
      <c r="A9121" t="s">
        <v>2652</v>
      </c>
      <c r="B9121">
        <v>0.74529316405747703</v>
      </c>
      <c r="C9121">
        <v>0.55368099443958196</v>
      </c>
      <c r="D9121">
        <f>-LOG(C9121)</f>
        <v>0.25674038375134328</v>
      </c>
    </row>
    <row r="9122" spans="1:4" x14ac:dyDescent="0.25">
      <c r="A9122" t="s">
        <v>15619</v>
      </c>
      <c r="B9122">
        <v>-0.57490835271588203</v>
      </c>
      <c r="C9122">
        <v>0.55378538203245997</v>
      </c>
      <c r="D9122">
        <f>-LOG(C9122)</f>
        <v>0.25665851227124514</v>
      </c>
    </row>
    <row r="9123" spans="1:4" x14ac:dyDescent="0.25">
      <c r="A9123" t="s">
        <v>17105</v>
      </c>
      <c r="B9123">
        <v>0.49772055528093501</v>
      </c>
      <c r="C9123">
        <v>0.55382995621903097</v>
      </c>
      <c r="D9123">
        <f>-LOG(C9123)</f>
        <v>0.25662355731422165</v>
      </c>
    </row>
    <row r="9124" spans="1:4" x14ac:dyDescent="0.25">
      <c r="A9124" t="s">
        <v>21609</v>
      </c>
      <c r="B9124">
        <v>-0.132287315400687</v>
      </c>
      <c r="C9124">
        <v>0.55383805845317302</v>
      </c>
      <c r="D9124">
        <f>-LOG(C9124)</f>
        <v>0.25661720386619857</v>
      </c>
    </row>
    <row r="9125" spans="1:4" x14ac:dyDescent="0.25">
      <c r="A9125" t="s">
        <v>5382</v>
      </c>
      <c r="B9125">
        <v>-0.10563147769230399</v>
      </c>
      <c r="C9125">
        <v>0.553852743468223</v>
      </c>
      <c r="D9125">
        <f>-LOG(C9125)</f>
        <v>0.25660568870151146</v>
      </c>
    </row>
    <row r="9126" spans="1:4" x14ac:dyDescent="0.25">
      <c r="A9126" t="s">
        <v>2488</v>
      </c>
      <c r="B9126">
        <v>0.54697231596064</v>
      </c>
      <c r="C9126">
        <v>0.55386959427015803</v>
      </c>
      <c r="D9126">
        <f>-LOG(C9126)</f>
        <v>0.2565924756244663</v>
      </c>
    </row>
    <row r="9127" spans="1:4" x14ac:dyDescent="0.25">
      <c r="A9127" t="s">
        <v>11808</v>
      </c>
      <c r="B9127">
        <v>0.70484933712372899</v>
      </c>
      <c r="C9127">
        <v>0.55394582415678695</v>
      </c>
      <c r="D9127">
        <f>-LOG(C9127)</f>
        <v>0.25653270714928422</v>
      </c>
    </row>
    <row r="9128" spans="1:4" x14ac:dyDescent="0.25">
      <c r="A9128" t="s">
        <v>8497</v>
      </c>
      <c r="B9128">
        <v>0.35331884055006402</v>
      </c>
      <c r="C9128">
        <v>0.55405828321741202</v>
      </c>
      <c r="D9128">
        <f>-LOG(C9128)</f>
        <v>0.25644454800021221</v>
      </c>
    </row>
    <row r="9129" spans="1:4" x14ac:dyDescent="0.25">
      <c r="A9129" t="s">
        <v>9066</v>
      </c>
      <c r="B9129">
        <v>0.21705867253682401</v>
      </c>
      <c r="C9129">
        <v>0.55417229650713895</v>
      </c>
      <c r="D9129">
        <f>-LOG(C9129)</f>
        <v>0.25635518872124508</v>
      </c>
    </row>
    <row r="9130" spans="1:4" x14ac:dyDescent="0.25">
      <c r="A9130" t="s">
        <v>9324</v>
      </c>
      <c r="B9130">
        <v>0.26171275838200603</v>
      </c>
      <c r="C9130">
        <v>0.55418302549051601</v>
      </c>
      <c r="D9130">
        <f>-LOG(C9130)</f>
        <v>0.25634678069868272</v>
      </c>
    </row>
    <row r="9131" spans="1:4" x14ac:dyDescent="0.25">
      <c r="A9131" t="s">
        <v>15603</v>
      </c>
      <c r="B9131">
        <v>-0.65699474479375497</v>
      </c>
      <c r="C9131">
        <v>0.55421162335244201</v>
      </c>
      <c r="D9131">
        <f>-LOG(C9131)</f>
        <v>0.25632437010035586</v>
      </c>
    </row>
    <row r="9132" spans="1:4" x14ac:dyDescent="0.25">
      <c r="A9132" t="s">
        <v>608</v>
      </c>
      <c r="B9132">
        <v>0.11084220614174201</v>
      </c>
      <c r="C9132">
        <v>0.55424651217797705</v>
      </c>
      <c r="D9132">
        <f>-LOG(C9132)</f>
        <v>0.25629703117986929</v>
      </c>
    </row>
    <row r="9133" spans="1:4" x14ac:dyDescent="0.25">
      <c r="A9133" t="s">
        <v>11663</v>
      </c>
      <c r="B9133">
        <v>-0.64597481897485098</v>
      </c>
      <c r="C9133">
        <v>0.55425958267123399</v>
      </c>
      <c r="D9133">
        <f>-LOG(C9133)</f>
        <v>0.25628678957069118</v>
      </c>
    </row>
    <row r="9134" spans="1:4" x14ac:dyDescent="0.25">
      <c r="A9134" t="s">
        <v>15449</v>
      </c>
      <c r="B9134">
        <v>7.7246050333585697E-2</v>
      </c>
      <c r="C9134">
        <v>0.554297490616382</v>
      </c>
      <c r="D9134">
        <f>-LOG(C9134)</f>
        <v>0.25625708751600912</v>
      </c>
    </row>
    <row r="9135" spans="1:4" x14ac:dyDescent="0.25">
      <c r="A9135" t="s">
        <v>7458</v>
      </c>
      <c r="B9135">
        <v>-1.4780844495752901</v>
      </c>
      <c r="C9135">
        <v>0.55429956484786902</v>
      </c>
      <c r="D9135">
        <f>-LOG(C9135)</f>
        <v>0.25625546234970625</v>
      </c>
    </row>
    <row r="9136" spans="1:4" x14ac:dyDescent="0.25">
      <c r="A9136" t="s">
        <v>123</v>
      </c>
      <c r="B9136">
        <v>0.18500447240590501</v>
      </c>
      <c r="C9136">
        <v>0.55436508083912595</v>
      </c>
      <c r="D9136">
        <f>-LOG(C9136)</f>
        <v>0.25620413351258114</v>
      </c>
    </row>
    <row r="9137" spans="1:4" x14ac:dyDescent="0.25">
      <c r="A9137" t="s">
        <v>12748</v>
      </c>
      <c r="B9137">
        <v>0.129557739117627</v>
      </c>
      <c r="C9137">
        <v>0.55437586667260197</v>
      </c>
      <c r="D9137">
        <f>-LOG(C9137)</f>
        <v>0.25619568387793556</v>
      </c>
    </row>
    <row r="9138" spans="1:4" x14ac:dyDescent="0.25">
      <c r="A9138" t="s">
        <v>1196</v>
      </c>
      <c r="B9138">
        <v>0.12931206057005901</v>
      </c>
      <c r="C9138">
        <v>0.55444158086105799</v>
      </c>
      <c r="D9138">
        <f>-LOG(C9138)</f>
        <v>0.25614420685703176</v>
      </c>
    </row>
    <row r="9139" spans="1:4" x14ac:dyDescent="0.25">
      <c r="A9139" t="s">
        <v>5318</v>
      </c>
      <c r="B9139">
        <v>-8.7334554496615299E-2</v>
      </c>
      <c r="C9139">
        <v>0.55448138514105905</v>
      </c>
      <c r="D9139">
        <f>-LOG(C9139)</f>
        <v>0.2561130292555247</v>
      </c>
    </row>
    <row r="9140" spans="1:4" x14ac:dyDescent="0.25">
      <c r="A9140" t="s">
        <v>9088</v>
      </c>
      <c r="B9140">
        <v>0.129855869706512</v>
      </c>
      <c r="C9140">
        <v>0.55451520453178504</v>
      </c>
      <c r="D9140">
        <f>-LOG(C9140)</f>
        <v>0.25608654121234231</v>
      </c>
    </row>
    <row r="9141" spans="1:4" x14ac:dyDescent="0.25">
      <c r="A9141" t="s">
        <v>7970</v>
      </c>
      <c r="B9141">
        <v>0.20140336581686299</v>
      </c>
      <c r="C9141">
        <v>0.55452802733903395</v>
      </c>
      <c r="D9141">
        <f>-LOG(C9141)</f>
        <v>0.25607649854805131</v>
      </c>
    </row>
    <row r="9142" spans="1:4" x14ac:dyDescent="0.25">
      <c r="A9142" t="s">
        <v>16165</v>
      </c>
      <c r="B9142">
        <v>0.23398907485855699</v>
      </c>
      <c r="C9142">
        <v>0.55455348353867495</v>
      </c>
      <c r="D9142">
        <f>-LOG(C9142)</f>
        <v>0.25605656225495144</v>
      </c>
    </row>
    <row r="9143" spans="1:4" x14ac:dyDescent="0.25">
      <c r="A9143" t="s">
        <v>8733</v>
      </c>
      <c r="B9143">
        <v>0.229456556355189</v>
      </c>
      <c r="C9143">
        <v>0.55456534730990903</v>
      </c>
      <c r="D9143">
        <f>-LOG(C9143)</f>
        <v>0.25604727132914906</v>
      </c>
    </row>
    <row r="9144" spans="1:4" x14ac:dyDescent="0.25">
      <c r="A9144" t="s">
        <v>3331</v>
      </c>
      <c r="B9144">
        <v>-7.8751548712154396E-2</v>
      </c>
      <c r="C9144">
        <v>0.55461991588433801</v>
      </c>
      <c r="D9144">
        <f>-LOG(C9144)</f>
        <v>0.25600453936801443</v>
      </c>
    </row>
    <row r="9145" spans="1:4" x14ac:dyDescent="0.25">
      <c r="A9145" t="s">
        <v>1476</v>
      </c>
      <c r="B9145">
        <v>9.8405740816726095E-2</v>
      </c>
      <c r="C9145">
        <v>0.55464112237153296</v>
      </c>
      <c r="D9145">
        <f>-LOG(C9145)</f>
        <v>0.25598793397027159</v>
      </c>
    </row>
    <row r="9146" spans="1:4" x14ac:dyDescent="0.25">
      <c r="A9146" t="s">
        <v>19287</v>
      </c>
      <c r="B9146">
        <v>-1.4779835453477099</v>
      </c>
      <c r="C9146">
        <v>0.55470086448150702</v>
      </c>
      <c r="D9146">
        <f>-LOG(C9146)</f>
        <v>0.25594115728818156</v>
      </c>
    </row>
    <row r="9147" spans="1:4" x14ac:dyDescent="0.25">
      <c r="A9147" t="s">
        <v>4421</v>
      </c>
      <c r="B9147">
        <v>-1.4779835453477099</v>
      </c>
      <c r="C9147">
        <v>0.55470086448150702</v>
      </c>
      <c r="D9147">
        <f>-LOG(C9147)</f>
        <v>0.25594115728818156</v>
      </c>
    </row>
    <row r="9148" spans="1:4" x14ac:dyDescent="0.25">
      <c r="A9148" t="s">
        <v>21947</v>
      </c>
      <c r="B9148">
        <v>0.32758702609588602</v>
      </c>
      <c r="C9148">
        <v>0.55471364807933099</v>
      </c>
      <c r="D9148">
        <f>-LOG(C9148)</f>
        <v>0.25593114868286548</v>
      </c>
    </row>
    <row r="9149" spans="1:4" x14ac:dyDescent="0.25">
      <c r="A9149" t="s">
        <v>2774</v>
      </c>
      <c r="B9149">
        <v>-0.43926765880318602</v>
      </c>
      <c r="C9149">
        <v>0.55481728341583902</v>
      </c>
      <c r="D9149">
        <f>-LOG(C9149)</f>
        <v>0.25585001844371863</v>
      </c>
    </row>
    <row r="9150" spans="1:4" x14ac:dyDescent="0.25">
      <c r="A9150" t="s">
        <v>20637</v>
      </c>
      <c r="B9150">
        <v>1.34980638968956</v>
      </c>
      <c r="C9150">
        <v>0.55484736233927701</v>
      </c>
      <c r="D9150">
        <f>-LOG(C9150)</f>
        <v>0.25582647419451887</v>
      </c>
    </row>
    <row r="9151" spans="1:4" x14ac:dyDescent="0.25">
      <c r="A9151" t="s">
        <v>3467</v>
      </c>
      <c r="B9151">
        <v>7.1328132178553202E-2</v>
      </c>
      <c r="C9151">
        <v>0.55486570053052797</v>
      </c>
      <c r="D9151">
        <f>-LOG(C9151)</f>
        <v>0.25581212061874226</v>
      </c>
    </row>
    <row r="9152" spans="1:4" x14ac:dyDescent="0.25">
      <c r="A9152" t="s">
        <v>7533</v>
      </c>
      <c r="B9152">
        <v>0.36481974673532203</v>
      </c>
      <c r="C9152">
        <v>0.55487003598875395</v>
      </c>
      <c r="D9152">
        <f>-LOG(C9152)</f>
        <v>0.25580872726026582</v>
      </c>
    </row>
    <row r="9153" spans="1:4" x14ac:dyDescent="0.25">
      <c r="A9153" t="s">
        <v>7107</v>
      </c>
      <c r="B9153">
        <v>7.73157042958693E-2</v>
      </c>
      <c r="C9153">
        <v>0.55495068729013397</v>
      </c>
      <c r="D9153">
        <f>-LOG(C9153)</f>
        <v>0.25574560640754673</v>
      </c>
    </row>
    <row r="9154" spans="1:4" x14ac:dyDescent="0.25">
      <c r="A9154" t="s">
        <v>16519</v>
      </c>
      <c r="B9154">
        <v>-0.165264566160441</v>
      </c>
      <c r="C9154">
        <v>0.55497339991331895</v>
      </c>
      <c r="D9154">
        <f>-LOG(C9154)</f>
        <v>0.25572783227860607</v>
      </c>
    </row>
    <row r="9155" spans="1:4" x14ac:dyDescent="0.25">
      <c r="A9155" t="s">
        <v>14886</v>
      </c>
      <c r="B9155">
        <v>-0.35302275463765598</v>
      </c>
      <c r="C9155">
        <v>0.55500585826420901</v>
      </c>
      <c r="D9155">
        <f>-LOG(C9155)</f>
        <v>0.25570243273607696</v>
      </c>
    </row>
    <row r="9156" spans="1:4" x14ac:dyDescent="0.25">
      <c r="A9156" t="s">
        <v>16917</v>
      </c>
      <c r="B9156">
        <v>0.15116753690854601</v>
      </c>
      <c r="C9156">
        <v>0.55506840650793299</v>
      </c>
      <c r="D9156">
        <f>-LOG(C9156)</f>
        <v>0.2556534912228956</v>
      </c>
    </row>
    <row r="9157" spans="1:4" x14ac:dyDescent="0.25">
      <c r="A9157" t="s">
        <v>15978</v>
      </c>
      <c r="B9157">
        <v>-0.72342642555026904</v>
      </c>
      <c r="C9157">
        <v>0.55511174163286903</v>
      </c>
      <c r="D9157">
        <f>-LOG(C9157)</f>
        <v>0.25561958644505683</v>
      </c>
    </row>
    <row r="9158" spans="1:4" x14ac:dyDescent="0.25">
      <c r="A9158" t="s">
        <v>10390</v>
      </c>
      <c r="B9158">
        <v>-7.5141584967949399E-2</v>
      </c>
      <c r="C9158">
        <v>0.55515237473581103</v>
      </c>
      <c r="D9158">
        <f>-LOG(C9158)</f>
        <v>0.25558779809463095</v>
      </c>
    </row>
    <row r="9159" spans="1:4" x14ac:dyDescent="0.25">
      <c r="A9159" t="s">
        <v>18755</v>
      </c>
      <c r="B9159">
        <v>0.18414253040779799</v>
      </c>
      <c r="C9159">
        <v>0.55520726057812397</v>
      </c>
      <c r="D9159">
        <f>-LOG(C9159)</f>
        <v>0.25554486314326486</v>
      </c>
    </row>
    <row r="9160" spans="1:4" x14ac:dyDescent="0.25">
      <c r="A9160" t="s">
        <v>21476</v>
      </c>
      <c r="B9160">
        <v>0.27717582760927001</v>
      </c>
      <c r="C9160">
        <v>0.55525242674003805</v>
      </c>
      <c r="D9160">
        <f>-LOG(C9160)</f>
        <v>0.25550953468402793</v>
      </c>
    </row>
    <row r="9161" spans="1:4" x14ac:dyDescent="0.25">
      <c r="A9161" t="s">
        <v>22283</v>
      </c>
      <c r="B9161">
        <v>-8.6978974351896998E-2</v>
      </c>
      <c r="C9161">
        <v>0.55526546945035304</v>
      </c>
      <c r="D9161">
        <f>-LOG(C9161)</f>
        <v>0.25549933335879299</v>
      </c>
    </row>
    <row r="9162" spans="1:4" x14ac:dyDescent="0.25">
      <c r="A9162" t="s">
        <v>4749</v>
      </c>
      <c r="B9162">
        <v>-0.58129649639696002</v>
      </c>
      <c r="C9162">
        <v>0.55529007278486497</v>
      </c>
      <c r="D9162">
        <f>-LOG(C9162)</f>
        <v>0.25548009057081827</v>
      </c>
    </row>
    <row r="9163" spans="1:4" x14ac:dyDescent="0.25">
      <c r="A9163" t="s">
        <v>15869</v>
      </c>
      <c r="B9163">
        <v>1.2571523399543101</v>
      </c>
      <c r="C9163">
        <v>0.55530467038542497</v>
      </c>
      <c r="D9163">
        <f>-LOG(C9163)</f>
        <v>0.25546867388185662</v>
      </c>
    </row>
    <row r="9164" spans="1:4" x14ac:dyDescent="0.25">
      <c r="A9164" t="s">
        <v>3215</v>
      </c>
      <c r="B9164">
        <v>-8.7309754074463605E-2</v>
      </c>
      <c r="C9164">
        <v>0.55538831759260099</v>
      </c>
      <c r="D9164">
        <f>-LOG(C9164)</f>
        <v>0.25540325972877376</v>
      </c>
    </row>
    <row r="9165" spans="1:4" x14ac:dyDescent="0.25">
      <c r="A9165" t="s">
        <v>2198</v>
      </c>
      <c r="B9165">
        <v>1.3132806602274001</v>
      </c>
      <c r="C9165">
        <v>0.55547821169408296</v>
      </c>
      <c r="D9165">
        <f>-LOG(C9165)</f>
        <v>0.2553329713344703</v>
      </c>
    </row>
    <row r="9166" spans="1:4" x14ac:dyDescent="0.25">
      <c r="A9166" t="s">
        <v>1926</v>
      </c>
      <c r="B9166">
        <v>0.74810768027844299</v>
      </c>
      <c r="C9166">
        <v>0.55553302016222705</v>
      </c>
      <c r="D9166">
        <f>-LOG(C9166)</f>
        <v>0.25529012205515911</v>
      </c>
    </row>
    <row r="9167" spans="1:4" x14ac:dyDescent="0.25">
      <c r="A9167" t="s">
        <v>21447</v>
      </c>
      <c r="B9167">
        <v>0.48812741122075698</v>
      </c>
      <c r="C9167">
        <v>0.55555114514596204</v>
      </c>
      <c r="D9167">
        <f>-LOG(C9167)</f>
        <v>0.25527595286678045</v>
      </c>
    </row>
    <row r="9168" spans="1:4" x14ac:dyDescent="0.25">
      <c r="A9168" t="s">
        <v>1626</v>
      </c>
      <c r="B9168">
        <v>0.17016380435623099</v>
      </c>
      <c r="C9168">
        <v>0.55560126796262099</v>
      </c>
      <c r="D9168">
        <f>-LOG(C9168)</f>
        <v>0.25523677181033783</v>
      </c>
    </row>
    <row r="9169" spans="1:4" x14ac:dyDescent="0.25">
      <c r="A9169" t="s">
        <v>6833</v>
      </c>
      <c r="B9169">
        <v>-9.5431716819953397E-2</v>
      </c>
      <c r="C9169">
        <v>0.55560877914352902</v>
      </c>
      <c r="D9169">
        <f>-LOG(C9169)</f>
        <v>0.25523090061716514</v>
      </c>
    </row>
    <row r="9170" spans="1:4" x14ac:dyDescent="0.25">
      <c r="A9170" t="s">
        <v>2898</v>
      </c>
      <c r="B9170">
        <v>-1.9265887835069799</v>
      </c>
      <c r="C9170">
        <v>0.55562380507279996</v>
      </c>
      <c r="D9170">
        <f>-LOG(C9170)</f>
        <v>0.25521915568048686</v>
      </c>
    </row>
    <row r="9171" spans="1:4" x14ac:dyDescent="0.25">
      <c r="A9171" t="s">
        <v>4777</v>
      </c>
      <c r="B9171">
        <v>7.6317768328111296E-2</v>
      </c>
      <c r="C9171">
        <v>0.55567202635652602</v>
      </c>
      <c r="D9171">
        <f>-LOG(C9171)</f>
        <v>0.25518146591894292</v>
      </c>
    </row>
    <row r="9172" spans="1:4" x14ac:dyDescent="0.25">
      <c r="A9172" t="s">
        <v>7184</v>
      </c>
      <c r="B9172">
        <v>0.63675726656885701</v>
      </c>
      <c r="C9172">
        <v>0.55573561219025802</v>
      </c>
      <c r="D9172">
        <f>-LOG(C9172)</f>
        <v>0.25513177222278788</v>
      </c>
    </row>
    <row r="9173" spans="1:4" x14ac:dyDescent="0.25">
      <c r="A9173" t="s">
        <v>5032</v>
      </c>
      <c r="B9173">
        <v>-0.15405667607454501</v>
      </c>
      <c r="C9173">
        <v>0.55575586746322103</v>
      </c>
      <c r="D9173">
        <f>-LOG(C9173)</f>
        <v>0.25511594348556538</v>
      </c>
    </row>
    <row r="9174" spans="1:4" x14ac:dyDescent="0.25">
      <c r="A9174" t="s">
        <v>11057</v>
      </c>
      <c r="B9174">
        <v>0.13146485173444</v>
      </c>
      <c r="C9174">
        <v>0.55579303858981599</v>
      </c>
      <c r="D9174">
        <f>-LOG(C9174)</f>
        <v>0.25508689714296284</v>
      </c>
    </row>
    <row r="9175" spans="1:4" x14ac:dyDescent="0.25">
      <c r="A9175" t="s">
        <v>3315</v>
      </c>
      <c r="B9175">
        <v>-1.2098514269777401</v>
      </c>
      <c r="C9175">
        <v>0.55579365448825302</v>
      </c>
      <c r="D9175">
        <f>-LOG(C9175)</f>
        <v>0.25508641588262704</v>
      </c>
    </row>
    <row r="9176" spans="1:4" x14ac:dyDescent="0.25">
      <c r="A9176" t="s">
        <v>12132</v>
      </c>
      <c r="B9176">
        <v>1.3498589162596899</v>
      </c>
      <c r="C9176">
        <v>0.55580642582853101</v>
      </c>
      <c r="D9176">
        <f>-LOG(C9176)</f>
        <v>0.25507643653356488</v>
      </c>
    </row>
    <row r="9177" spans="1:4" x14ac:dyDescent="0.25">
      <c r="A9177" t="s">
        <v>11658</v>
      </c>
      <c r="B9177">
        <v>7.0433809494729993E-2</v>
      </c>
      <c r="C9177">
        <v>0.55586799919476704</v>
      </c>
      <c r="D9177">
        <f>-LOG(C9177)</f>
        <v>0.25502832717238155</v>
      </c>
    </row>
    <row r="9178" spans="1:4" x14ac:dyDescent="0.25">
      <c r="A9178" t="s">
        <v>19851</v>
      </c>
      <c r="B9178">
        <v>-1.1733820264944399</v>
      </c>
      <c r="C9178">
        <v>0.55597482978513002</v>
      </c>
      <c r="D9178">
        <f>-LOG(C9178)</f>
        <v>0.25494486944827416</v>
      </c>
    </row>
    <row r="9179" spans="1:4" x14ac:dyDescent="0.25">
      <c r="A9179" t="s">
        <v>8211</v>
      </c>
      <c r="B9179">
        <v>0.127170969667835</v>
      </c>
      <c r="C9179">
        <v>0.55606243872245098</v>
      </c>
      <c r="D9179">
        <f>-LOG(C9179)</f>
        <v>0.25487643994649378</v>
      </c>
    </row>
    <row r="9180" spans="1:4" x14ac:dyDescent="0.25">
      <c r="A9180" t="s">
        <v>3577</v>
      </c>
      <c r="B9180">
        <v>-0.351427161176603</v>
      </c>
      <c r="C9180">
        <v>0.556094296579692</v>
      </c>
      <c r="D9180">
        <f>-LOG(C9180)</f>
        <v>0.25485155911599633</v>
      </c>
    </row>
    <row r="9181" spans="1:4" x14ac:dyDescent="0.25">
      <c r="A9181" t="s">
        <v>3299</v>
      </c>
      <c r="B9181">
        <v>0.379514340411363</v>
      </c>
      <c r="C9181">
        <v>0.55615939618368304</v>
      </c>
      <c r="D9181">
        <f>-LOG(C9181)</f>
        <v>0.25480072107607138</v>
      </c>
    </row>
    <row r="9182" spans="1:4" x14ac:dyDescent="0.25">
      <c r="A9182" t="s">
        <v>1982</v>
      </c>
      <c r="B9182">
        <v>0.25732078426702998</v>
      </c>
      <c r="C9182">
        <v>0.55619179759736204</v>
      </c>
      <c r="D9182">
        <f>-LOG(C9182)</f>
        <v>0.25477542015447519</v>
      </c>
    </row>
    <row r="9183" spans="1:4" x14ac:dyDescent="0.25">
      <c r="A9183" t="s">
        <v>313</v>
      </c>
      <c r="B9183">
        <v>-5.66519303226675E-2</v>
      </c>
      <c r="C9183">
        <v>0.55622125750394802</v>
      </c>
      <c r="D9183">
        <f>-LOG(C9183)</f>
        <v>0.25475241741316074</v>
      </c>
    </row>
    <row r="9184" spans="1:4" x14ac:dyDescent="0.25">
      <c r="A9184" t="s">
        <v>3311</v>
      </c>
      <c r="B9184">
        <v>-1.21000393517752</v>
      </c>
      <c r="C9184">
        <v>0.55625152457954896</v>
      </c>
      <c r="D9184">
        <f>-LOG(C9184)</f>
        <v>0.25472878569087182</v>
      </c>
    </row>
    <row r="9185" spans="1:4" x14ac:dyDescent="0.25">
      <c r="A9185" t="s">
        <v>8390</v>
      </c>
      <c r="B9185">
        <v>-1.21000393517752</v>
      </c>
      <c r="C9185">
        <v>0.55625152457954896</v>
      </c>
      <c r="D9185">
        <f>-LOG(C9185)</f>
        <v>0.25472878569087182</v>
      </c>
    </row>
    <row r="9186" spans="1:4" x14ac:dyDescent="0.25">
      <c r="A9186" t="s">
        <v>19390</v>
      </c>
      <c r="B9186">
        <v>-0.88588503980396005</v>
      </c>
      <c r="C9186">
        <v>0.55625270712215502</v>
      </c>
      <c r="D9186">
        <f>-LOG(C9186)</f>
        <v>0.25472786241936635</v>
      </c>
    </row>
    <row r="9187" spans="1:4" x14ac:dyDescent="0.25">
      <c r="A9187" t="s">
        <v>21688</v>
      </c>
      <c r="B9187">
        <v>0.112998193413211</v>
      </c>
      <c r="C9187">
        <v>0.55640729541344802</v>
      </c>
      <c r="D9187">
        <f>-LOG(C9187)</f>
        <v>0.25460718432874679</v>
      </c>
    </row>
    <row r="9188" spans="1:4" x14ac:dyDescent="0.25">
      <c r="A9188" t="s">
        <v>3534</v>
      </c>
      <c r="B9188">
        <v>-0.14376674097639799</v>
      </c>
      <c r="C9188">
        <v>0.55642936227654405</v>
      </c>
      <c r="D9188">
        <f>-LOG(C9188)</f>
        <v>0.25458996074645274</v>
      </c>
    </row>
    <row r="9189" spans="1:4" x14ac:dyDescent="0.25">
      <c r="A9189" t="s">
        <v>12523</v>
      </c>
      <c r="B9189">
        <v>0.115994711768722</v>
      </c>
      <c r="C9189">
        <v>0.55643193591812901</v>
      </c>
      <c r="D9189">
        <f>-LOG(C9189)</f>
        <v>0.25458795201752926</v>
      </c>
    </row>
    <row r="9190" spans="1:4" x14ac:dyDescent="0.25">
      <c r="A9190" t="s">
        <v>7486</v>
      </c>
      <c r="B9190">
        <v>1.3498951871162299</v>
      </c>
      <c r="C9190">
        <v>0.55647129373363302</v>
      </c>
      <c r="D9190">
        <f>-LOG(C9190)</f>
        <v>0.25455723437444067</v>
      </c>
    </row>
    <row r="9191" spans="1:4" x14ac:dyDescent="0.25">
      <c r="A9191" t="s">
        <v>6110</v>
      </c>
      <c r="B9191">
        <v>1.3498951871162299</v>
      </c>
      <c r="C9191">
        <v>0.55647129373363302</v>
      </c>
      <c r="D9191">
        <f>-LOG(C9191)</f>
        <v>0.25455723437444067</v>
      </c>
    </row>
    <row r="9192" spans="1:4" x14ac:dyDescent="0.25">
      <c r="A9192" t="s">
        <v>16051</v>
      </c>
      <c r="B9192">
        <v>1.3498951871162299</v>
      </c>
      <c r="C9192">
        <v>0.55647129373363302</v>
      </c>
      <c r="D9192">
        <f>-LOG(C9192)</f>
        <v>0.25455723437444067</v>
      </c>
    </row>
    <row r="9193" spans="1:4" x14ac:dyDescent="0.25">
      <c r="A9193" t="s">
        <v>22870</v>
      </c>
      <c r="B9193">
        <v>1.6104935282625801</v>
      </c>
      <c r="C9193">
        <v>0.55647143973110302</v>
      </c>
      <c r="D9193">
        <f>-LOG(C9193)</f>
        <v>0.25455712043165873</v>
      </c>
    </row>
    <row r="9194" spans="1:4" x14ac:dyDescent="0.25">
      <c r="A9194" t="s">
        <v>9884</v>
      </c>
      <c r="B9194">
        <v>1.6104935282625801</v>
      </c>
      <c r="C9194">
        <v>0.55647143973110302</v>
      </c>
      <c r="D9194">
        <f>-LOG(C9194)</f>
        <v>0.25455712043165873</v>
      </c>
    </row>
    <row r="9195" spans="1:4" x14ac:dyDescent="0.25">
      <c r="A9195" t="s">
        <v>19836</v>
      </c>
      <c r="B9195">
        <v>-9.0099430316238904E-2</v>
      </c>
      <c r="C9195">
        <v>0.55654170588983598</v>
      </c>
      <c r="D9195">
        <f>-LOG(C9195)</f>
        <v>0.25450228513135187</v>
      </c>
    </row>
    <row r="9196" spans="1:4" x14ac:dyDescent="0.25">
      <c r="A9196" t="s">
        <v>13109</v>
      </c>
      <c r="B9196">
        <v>0.135825560981256</v>
      </c>
      <c r="C9196">
        <v>0.556579830847304</v>
      </c>
      <c r="D9196">
        <f>-LOG(C9196)</f>
        <v>0.25447253553418542</v>
      </c>
    </row>
    <row r="9197" spans="1:4" x14ac:dyDescent="0.25">
      <c r="A9197" t="s">
        <v>5607</v>
      </c>
      <c r="B9197">
        <v>0.15212010963790901</v>
      </c>
      <c r="C9197">
        <v>0.556621490509558</v>
      </c>
      <c r="D9197">
        <f>-LOG(C9197)</f>
        <v>0.25444003007251159</v>
      </c>
    </row>
    <row r="9198" spans="1:4" x14ac:dyDescent="0.25">
      <c r="A9198" t="s">
        <v>10888</v>
      </c>
      <c r="B9198">
        <v>0.89121585573839102</v>
      </c>
      <c r="C9198">
        <v>0.55662349492540397</v>
      </c>
      <c r="D9198">
        <f>-LOG(C9198)</f>
        <v>0.25443846616384325</v>
      </c>
    </row>
    <row r="9199" spans="1:4" x14ac:dyDescent="0.25">
      <c r="A9199" t="s">
        <v>21941</v>
      </c>
      <c r="B9199">
        <v>-0.478287511199181</v>
      </c>
      <c r="C9199">
        <v>0.55664494292444799</v>
      </c>
      <c r="D9199">
        <f>-LOG(C9199)</f>
        <v>0.25442173210884422</v>
      </c>
    </row>
    <row r="9200" spans="1:4" x14ac:dyDescent="0.25">
      <c r="A9200" t="s">
        <v>4451</v>
      </c>
      <c r="B9200">
        <v>-9.2091714242192299E-2</v>
      </c>
      <c r="C9200">
        <v>0.55666553610109903</v>
      </c>
      <c r="D9200">
        <f>-LOG(C9200)</f>
        <v>0.25440566560600619</v>
      </c>
    </row>
    <row r="9201" spans="1:4" x14ac:dyDescent="0.25">
      <c r="A9201" t="s">
        <v>11523</v>
      </c>
      <c r="B9201">
        <v>-7.8198402512387799E-2</v>
      </c>
      <c r="C9201">
        <v>0.55669770474012004</v>
      </c>
      <c r="D9201">
        <f>-LOG(C9201)</f>
        <v>0.25438056928180836</v>
      </c>
    </row>
    <row r="9202" spans="1:4" x14ac:dyDescent="0.25">
      <c r="A9202" t="s">
        <v>5725</v>
      </c>
      <c r="B9202">
        <v>0.22216704859306299</v>
      </c>
      <c r="C9202">
        <v>0.55672746894543501</v>
      </c>
      <c r="D9202">
        <f>-LOG(C9202)</f>
        <v>0.2543573500652232</v>
      </c>
    </row>
    <row r="9203" spans="1:4" x14ac:dyDescent="0.25">
      <c r="A9203" t="s">
        <v>20191</v>
      </c>
      <c r="B9203">
        <v>-0.72392200159155995</v>
      </c>
      <c r="C9203">
        <v>0.55674222769666204</v>
      </c>
      <c r="D9203">
        <f>-LOG(C9203)</f>
        <v>0.25434583714441827</v>
      </c>
    </row>
    <row r="9204" spans="1:4" x14ac:dyDescent="0.25">
      <c r="A9204" t="s">
        <v>18487</v>
      </c>
      <c r="B9204">
        <v>-0.63552397263903004</v>
      </c>
      <c r="C9204">
        <v>0.55675721377242404</v>
      </c>
      <c r="D9204">
        <f>-LOG(C9204)</f>
        <v>0.2543341472058932</v>
      </c>
    </row>
    <row r="9205" spans="1:4" x14ac:dyDescent="0.25">
      <c r="A9205" t="s">
        <v>3114</v>
      </c>
      <c r="B9205">
        <v>0.23140539290453599</v>
      </c>
      <c r="C9205">
        <v>0.55682472212249201</v>
      </c>
      <c r="D9205">
        <f>-LOG(C9205)</f>
        <v>0.2542814909926272</v>
      </c>
    </row>
    <row r="9206" spans="1:4" x14ac:dyDescent="0.25">
      <c r="A9206" t="s">
        <v>9335</v>
      </c>
      <c r="B9206">
        <v>1.3499169499480801</v>
      </c>
      <c r="C9206">
        <v>0.55687125046280295</v>
      </c>
      <c r="D9206">
        <f>-LOG(C9206)</f>
        <v>0.25424520280993046</v>
      </c>
    </row>
    <row r="9207" spans="1:4" x14ac:dyDescent="0.25">
      <c r="A9207" t="s">
        <v>11024</v>
      </c>
      <c r="B9207">
        <v>-0.204915959503152</v>
      </c>
      <c r="C9207">
        <v>0.55693508276871895</v>
      </c>
      <c r="D9207">
        <f>-LOG(C9207)</f>
        <v>0.25419542392570305</v>
      </c>
    </row>
    <row r="9208" spans="1:4" x14ac:dyDescent="0.25">
      <c r="A9208" t="s">
        <v>18951</v>
      </c>
      <c r="B9208">
        <v>-1.8732737248461799</v>
      </c>
      <c r="C9208">
        <v>0.55695950220229096</v>
      </c>
      <c r="D9208">
        <f>-LOG(C9208)</f>
        <v>0.25417638222212302</v>
      </c>
    </row>
    <row r="9209" spans="1:4" x14ac:dyDescent="0.25">
      <c r="A9209" t="s">
        <v>8115</v>
      </c>
      <c r="B9209">
        <v>-1.8732737248461799</v>
      </c>
      <c r="C9209">
        <v>0.55695950220229096</v>
      </c>
      <c r="D9209">
        <f>-LOG(C9209)</f>
        <v>0.25417638222212302</v>
      </c>
    </row>
    <row r="9210" spans="1:4" x14ac:dyDescent="0.25">
      <c r="A9210" t="s">
        <v>3719</v>
      </c>
      <c r="B9210">
        <v>-1.8732737248461799</v>
      </c>
      <c r="C9210">
        <v>0.55695950220229096</v>
      </c>
      <c r="D9210">
        <f>-LOG(C9210)</f>
        <v>0.25417638222212302</v>
      </c>
    </row>
    <row r="9211" spans="1:4" x14ac:dyDescent="0.25">
      <c r="A9211" t="s">
        <v>8127</v>
      </c>
      <c r="B9211">
        <v>-1.8732737248461799</v>
      </c>
      <c r="C9211">
        <v>0.55695950220229096</v>
      </c>
      <c r="D9211">
        <f>-LOG(C9211)</f>
        <v>0.25417638222212302</v>
      </c>
    </row>
    <row r="9212" spans="1:4" x14ac:dyDescent="0.25">
      <c r="A9212" t="s">
        <v>16732</v>
      </c>
      <c r="B9212">
        <v>-1.8732737248461799</v>
      </c>
      <c r="C9212">
        <v>0.55695950220229096</v>
      </c>
      <c r="D9212">
        <f>-LOG(C9212)</f>
        <v>0.25417638222212302</v>
      </c>
    </row>
    <row r="9213" spans="1:4" x14ac:dyDescent="0.25">
      <c r="A9213" t="s">
        <v>12177</v>
      </c>
      <c r="B9213">
        <v>-1.8732737248461799</v>
      </c>
      <c r="C9213">
        <v>0.55695950220229096</v>
      </c>
      <c r="D9213">
        <f>-LOG(C9213)</f>
        <v>0.25417638222212302</v>
      </c>
    </row>
    <row r="9214" spans="1:4" x14ac:dyDescent="0.25">
      <c r="A9214" t="s">
        <v>8162</v>
      </c>
      <c r="B9214">
        <v>-1.8732737248461799</v>
      </c>
      <c r="C9214">
        <v>0.55695950220229096</v>
      </c>
      <c r="D9214">
        <f>-LOG(C9214)</f>
        <v>0.25417638222212302</v>
      </c>
    </row>
    <row r="9215" spans="1:4" x14ac:dyDescent="0.25">
      <c r="A9215" t="s">
        <v>17303</v>
      </c>
      <c r="B9215">
        <v>-1.8732737248461799</v>
      </c>
      <c r="C9215">
        <v>0.55695950220229096</v>
      </c>
      <c r="D9215">
        <f>-LOG(C9215)</f>
        <v>0.25417638222212302</v>
      </c>
    </row>
    <row r="9216" spans="1:4" x14ac:dyDescent="0.25">
      <c r="A9216" t="s">
        <v>12288</v>
      </c>
      <c r="B9216">
        <v>-1.8732737248461799</v>
      </c>
      <c r="C9216">
        <v>0.55695950220229096</v>
      </c>
      <c r="D9216">
        <f>-LOG(C9216)</f>
        <v>0.25417638222212302</v>
      </c>
    </row>
    <row r="9217" spans="1:4" x14ac:dyDescent="0.25">
      <c r="A9217" t="s">
        <v>16655</v>
      </c>
      <c r="B9217">
        <v>-1.4774179118056301</v>
      </c>
      <c r="C9217">
        <v>0.55695956351345799</v>
      </c>
      <c r="D9217">
        <f>-LOG(C9217)</f>
        <v>0.2541763344141586</v>
      </c>
    </row>
    <row r="9218" spans="1:4" x14ac:dyDescent="0.25">
      <c r="A9218" t="s">
        <v>12585</v>
      </c>
      <c r="B9218">
        <v>-1.4774179118056301</v>
      </c>
      <c r="C9218">
        <v>0.55695956351345799</v>
      </c>
      <c r="D9218">
        <f>-LOG(C9218)</f>
        <v>0.2541763344141586</v>
      </c>
    </row>
    <row r="9219" spans="1:4" x14ac:dyDescent="0.25">
      <c r="A9219" t="s">
        <v>12488</v>
      </c>
      <c r="B9219">
        <v>-1.4774179118056301</v>
      </c>
      <c r="C9219">
        <v>0.55695956351345799</v>
      </c>
      <c r="D9219">
        <f>-LOG(C9219)</f>
        <v>0.2541763344141586</v>
      </c>
    </row>
    <row r="9220" spans="1:4" x14ac:dyDescent="0.25">
      <c r="A9220" t="s">
        <v>10639</v>
      </c>
      <c r="B9220">
        <v>-5.7010376687818998E-2</v>
      </c>
      <c r="C9220">
        <v>0.55709833242636297</v>
      </c>
      <c r="D9220">
        <f>-LOG(C9220)</f>
        <v>0.2540681415210142</v>
      </c>
    </row>
    <row r="9221" spans="1:4" x14ac:dyDescent="0.25">
      <c r="A9221" t="s">
        <v>4329</v>
      </c>
      <c r="B9221">
        <v>-0.144666301277353</v>
      </c>
      <c r="C9221">
        <v>0.55711366775122595</v>
      </c>
      <c r="D9221">
        <f>-LOG(C9221)</f>
        <v>0.25405618679971242</v>
      </c>
    </row>
    <row r="9222" spans="1:4" x14ac:dyDescent="0.25">
      <c r="A9222" t="s">
        <v>20345</v>
      </c>
      <c r="B9222">
        <v>1.64487419733535</v>
      </c>
      <c r="C9222">
        <v>0.55711711746049997</v>
      </c>
      <c r="D9222">
        <f>-LOG(C9222)</f>
        <v>0.25405349760870866</v>
      </c>
    </row>
    <row r="9223" spans="1:4" x14ac:dyDescent="0.25">
      <c r="A9223" t="s">
        <v>9793</v>
      </c>
      <c r="B9223">
        <v>-5.47714780655678E-2</v>
      </c>
      <c r="C9223">
        <v>0.55718539245918297</v>
      </c>
      <c r="D9223">
        <f>-LOG(C9223)</f>
        <v>0.25400027785024426</v>
      </c>
    </row>
    <row r="9224" spans="1:4" x14ac:dyDescent="0.25">
      <c r="A9224" t="s">
        <v>520</v>
      </c>
      <c r="B9224">
        <v>-0.17190214167088599</v>
      </c>
      <c r="C9224">
        <v>0.55720807058286903</v>
      </c>
      <c r="D9224">
        <f>-LOG(C9224)</f>
        <v>0.25398260189591615</v>
      </c>
    </row>
    <row r="9225" spans="1:4" x14ac:dyDescent="0.25">
      <c r="A9225" t="s">
        <v>21349</v>
      </c>
      <c r="B9225">
        <v>0.12083217683273401</v>
      </c>
      <c r="C9225">
        <v>0.55721052012740202</v>
      </c>
      <c r="D9225">
        <f>-LOG(C9225)</f>
        <v>0.25398069269647761</v>
      </c>
    </row>
    <row r="9226" spans="1:4" x14ac:dyDescent="0.25">
      <c r="A9226" t="s">
        <v>16749</v>
      </c>
      <c r="B9226">
        <v>0.772753185594101</v>
      </c>
      <c r="C9226">
        <v>0.55727813303090301</v>
      </c>
      <c r="D9226">
        <f>-LOG(C9226)</f>
        <v>0.25392799783799025</v>
      </c>
    </row>
    <row r="9227" spans="1:4" x14ac:dyDescent="0.25">
      <c r="A9227" t="s">
        <v>1893</v>
      </c>
      <c r="B9227">
        <v>9.5783596841779103E-2</v>
      </c>
      <c r="C9227">
        <v>0.55730879762504903</v>
      </c>
      <c r="D9227">
        <f>-LOG(C9227)</f>
        <v>0.25390410115722989</v>
      </c>
    </row>
    <row r="9228" spans="1:4" x14ac:dyDescent="0.25">
      <c r="A9228" t="s">
        <v>10015</v>
      </c>
      <c r="B9228">
        <v>-0.17764428765636101</v>
      </c>
      <c r="C9228">
        <v>0.55732927303872104</v>
      </c>
      <c r="D9228">
        <f>-LOG(C9228)</f>
        <v>0.25388814555799555</v>
      </c>
    </row>
    <row r="9229" spans="1:4" x14ac:dyDescent="0.25">
      <c r="A9229" t="s">
        <v>12442</v>
      </c>
      <c r="B9229">
        <v>0.20585456719077899</v>
      </c>
      <c r="C9229">
        <v>0.55750650766825904</v>
      </c>
      <c r="D9229">
        <f>-LOG(C9229)</f>
        <v>0.25375005881268103</v>
      </c>
    </row>
    <row r="9230" spans="1:4" x14ac:dyDescent="0.25">
      <c r="A9230" t="s">
        <v>19707</v>
      </c>
      <c r="B9230">
        <v>0.49469610407752901</v>
      </c>
      <c r="C9230">
        <v>0.55751566138463704</v>
      </c>
      <c r="D9230">
        <f>-LOG(C9230)</f>
        <v>0.2537429281768564</v>
      </c>
    </row>
    <row r="9231" spans="1:4" x14ac:dyDescent="0.25">
      <c r="A9231" t="s">
        <v>20772</v>
      </c>
      <c r="B9231">
        <v>1.3499535152200699</v>
      </c>
      <c r="C9231">
        <v>0.557544994507295</v>
      </c>
      <c r="D9231">
        <f>-LOG(C9231)</f>
        <v>0.253720078813025</v>
      </c>
    </row>
    <row r="9232" spans="1:4" x14ac:dyDescent="0.25">
      <c r="A9232" t="s">
        <v>19214</v>
      </c>
      <c r="B9232">
        <v>0.78460031171301503</v>
      </c>
      <c r="C9232">
        <v>0.55760127565231798</v>
      </c>
      <c r="D9232">
        <f>-LOG(C9232)</f>
        <v>0.2536762413517098</v>
      </c>
    </row>
    <row r="9233" spans="1:4" x14ac:dyDescent="0.25">
      <c r="A9233" t="s">
        <v>15016</v>
      </c>
      <c r="B9233">
        <v>-0.20669337257641901</v>
      </c>
      <c r="C9233">
        <v>0.55761165970576398</v>
      </c>
      <c r="D9233">
        <f>-LOG(C9233)</f>
        <v>0.25366815368168999</v>
      </c>
    </row>
    <row r="9234" spans="1:4" x14ac:dyDescent="0.25">
      <c r="A9234" t="s">
        <v>11465</v>
      </c>
      <c r="B9234">
        <v>0.216918165209396</v>
      </c>
      <c r="C9234">
        <v>0.55765193550191905</v>
      </c>
      <c r="D9234">
        <f>-LOG(C9234)</f>
        <v>0.25363678610884499</v>
      </c>
    </row>
    <row r="9235" spans="1:4" x14ac:dyDescent="0.25">
      <c r="A9235" t="s">
        <v>6771</v>
      </c>
      <c r="B9235">
        <v>-6.6778247612773706E-2</v>
      </c>
      <c r="C9235">
        <v>0.55770266661146195</v>
      </c>
      <c r="D9235">
        <f>-LOG(C9235)</f>
        <v>0.25359727895854722</v>
      </c>
    </row>
    <row r="9236" spans="1:4" x14ac:dyDescent="0.25">
      <c r="A9236" t="s">
        <v>19576</v>
      </c>
      <c r="B9236">
        <v>-0.115527419748083</v>
      </c>
      <c r="C9236">
        <v>0.55772093652721599</v>
      </c>
      <c r="D9236">
        <f>-LOG(C9236)</f>
        <v>0.25358305203421966</v>
      </c>
    </row>
    <row r="9237" spans="1:4" x14ac:dyDescent="0.25">
      <c r="A9237" t="s">
        <v>668</v>
      </c>
      <c r="B9237">
        <v>0.44811200639244603</v>
      </c>
      <c r="C9237">
        <v>0.55772195356815901</v>
      </c>
      <c r="D9237">
        <f>-LOG(C9237)</f>
        <v>0.25358226007028611</v>
      </c>
    </row>
    <row r="9238" spans="1:4" x14ac:dyDescent="0.25">
      <c r="A9238" t="s">
        <v>16800</v>
      </c>
      <c r="B9238">
        <v>0.10610439891816199</v>
      </c>
      <c r="C9238">
        <v>0.55776863928167197</v>
      </c>
      <c r="D9238">
        <f>-LOG(C9238)</f>
        <v>0.25354590772826874</v>
      </c>
    </row>
    <row r="9239" spans="1:4" x14ac:dyDescent="0.25">
      <c r="A9239" t="s">
        <v>5034</v>
      </c>
      <c r="B9239">
        <v>-0.27247025910848</v>
      </c>
      <c r="C9239">
        <v>0.55780155936616305</v>
      </c>
      <c r="D9239">
        <f>-LOG(C9239)</f>
        <v>0.25352027597320798</v>
      </c>
    </row>
    <row r="9240" spans="1:4" x14ac:dyDescent="0.25">
      <c r="A9240" t="s">
        <v>15654</v>
      </c>
      <c r="B9240">
        <v>-0.16700668067225899</v>
      </c>
      <c r="C9240">
        <v>0.55780644297098103</v>
      </c>
      <c r="D9240">
        <f>-LOG(C9240)</f>
        <v>0.25351647370104818</v>
      </c>
    </row>
    <row r="9241" spans="1:4" x14ac:dyDescent="0.25">
      <c r="A9241" t="s">
        <v>4416</v>
      </c>
      <c r="B9241">
        <v>-1.47719757540941</v>
      </c>
      <c r="C9241">
        <v>0.55784365288122395</v>
      </c>
      <c r="D9241">
        <f>-LOG(C9241)</f>
        <v>0.25348750393936986</v>
      </c>
    </row>
    <row r="9242" spans="1:4" x14ac:dyDescent="0.25">
      <c r="A9242" t="s">
        <v>11053</v>
      </c>
      <c r="B9242">
        <v>5.6820274273134498E-2</v>
      </c>
      <c r="C9242">
        <v>0.55800721425199995</v>
      </c>
      <c r="D9242">
        <f>-LOG(C9242)</f>
        <v>0.25336018620654099</v>
      </c>
    </row>
    <row r="9243" spans="1:4" x14ac:dyDescent="0.25">
      <c r="A9243" t="s">
        <v>21981</v>
      </c>
      <c r="B9243">
        <v>0.148868359226144</v>
      </c>
      <c r="C9243">
        <v>0.55801921985756697</v>
      </c>
      <c r="D9243">
        <f>-LOG(C9243)</f>
        <v>0.25335084239874128</v>
      </c>
    </row>
    <row r="9244" spans="1:4" x14ac:dyDescent="0.25">
      <c r="A9244" t="s">
        <v>2872</v>
      </c>
      <c r="B9244">
        <v>-1.92130550111549</v>
      </c>
      <c r="C9244">
        <v>0.55806624783899805</v>
      </c>
      <c r="D9244">
        <f>-LOG(C9244)</f>
        <v>0.25331424306395228</v>
      </c>
    </row>
    <row r="9245" spans="1:4" x14ac:dyDescent="0.25">
      <c r="A9245" t="s">
        <v>1491</v>
      </c>
      <c r="B9245">
        <v>0.247204173719234</v>
      </c>
      <c r="C9245">
        <v>0.55806766976140099</v>
      </c>
      <c r="D9245">
        <f>-LOG(C9245)</f>
        <v>0.25331313650667714</v>
      </c>
    </row>
    <row r="9246" spans="1:4" x14ac:dyDescent="0.25">
      <c r="A9246" t="s">
        <v>9221</v>
      </c>
      <c r="B9246">
        <v>-0.31293600019528101</v>
      </c>
      <c r="C9246">
        <v>0.55807667921836202</v>
      </c>
      <c r="D9246">
        <f>-LOG(C9246)</f>
        <v>0.25330612530342772</v>
      </c>
    </row>
    <row r="9247" spans="1:4" x14ac:dyDescent="0.25">
      <c r="A9247" t="s">
        <v>1193</v>
      </c>
      <c r="B9247">
        <v>-9.3316178822805199E-2</v>
      </c>
      <c r="C9247">
        <v>0.55818128228814101</v>
      </c>
      <c r="D9247">
        <f>-LOG(C9247)</f>
        <v>0.25322473097040665</v>
      </c>
    </row>
    <row r="9248" spans="1:4" x14ac:dyDescent="0.25">
      <c r="A9248" t="s">
        <v>7610</v>
      </c>
      <c r="B9248">
        <v>-1.17431754199701</v>
      </c>
      <c r="C9248">
        <v>0.55818831206050401</v>
      </c>
      <c r="D9248">
        <f>-LOG(C9248)</f>
        <v>0.2532192614711265</v>
      </c>
    </row>
    <row r="9249" spans="1:4" x14ac:dyDescent="0.25">
      <c r="A9249" t="s">
        <v>6596</v>
      </c>
      <c r="B9249">
        <v>-0.78666315692170297</v>
      </c>
      <c r="C9249">
        <v>0.55820313759164997</v>
      </c>
      <c r="D9249">
        <f>-LOG(C9249)</f>
        <v>0.25320772672429492</v>
      </c>
    </row>
    <row r="9250" spans="1:4" x14ac:dyDescent="0.25">
      <c r="A9250" t="s">
        <v>19984</v>
      </c>
      <c r="B9250">
        <v>0.168916587596776</v>
      </c>
      <c r="C9250">
        <v>0.55820641631288803</v>
      </c>
      <c r="D9250">
        <f>-LOG(C9250)</f>
        <v>0.25320517581358942</v>
      </c>
    </row>
    <row r="9251" spans="1:4" x14ac:dyDescent="0.25">
      <c r="A9251" t="s">
        <v>9987</v>
      </c>
      <c r="B9251">
        <v>-0.25725361107379302</v>
      </c>
      <c r="C9251">
        <v>0.55820749885157595</v>
      </c>
      <c r="D9251">
        <f>-LOG(C9251)</f>
        <v>0.25320433358012701</v>
      </c>
    </row>
    <row r="9252" spans="1:4" x14ac:dyDescent="0.25">
      <c r="A9252" t="s">
        <v>16751</v>
      </c>
      <c r="B9252">
        <v>-6.4183307767550393E-2</v>
      </c>
      <c r="C9252">
        <v>0.55822537056750399</v>
      </c>
      <c r="D9252">
        <f>-LOG(C9252)</f>
        <v>0.25319042931803842</v>
      </c>
    </row>
    <row r="9253" spans="1:4" x14ac:dyDescent="0.25">
      <c r="A9253" t="s">
        <v>17267</v>
      </c>
      <c r="B9253">
        <v>0.20375940108806401</v>
      </c>
      <c r="C9253">
        <v>0.55829520501515295</v>
      </c>
      <c r="D9253">
        <f>-LOG(C9253)</f>
        <v>0.25313610212342419</v>
      </c>
    </row>
    <row r="9254" spans="1:4" x14ac:dyDescent="0.25">
      <c r="A9254" t="s">
        <v>4183</v>
      </c>
      <c r="B9254">
        <v>0.65426876815787804</v>
      </c>
      <c r="C9254">
        <v>0.55841752376579001</v>
      </c>
      <c r="D9254">
        <f>-LOG(C9254)</f>
        <v>0.25304096152499039</v>
      </c>
    </row>
    <row r="9255" spans="1:4" x14ac:dyDescent="0.25">
      <c r="A9255" t="s">
        <v>16628</v>
      </c>
      <c r="B9255">
        <v>-0.101908914771643</v>
      </c>
      <c r="C9255">
        <v>0.55842968351095101</v>
      </c>
      <c r="D9255">
        <f>-LOG(C9255)</f>
        <v>0.25303150470727964</v>
      </c>
    </row>
    <row r="9256" spans="1:4" x14ac:dyDescent="0.25">
      <c r="A9256" t="s">
        <v>7380</v>
      </c>
      <c r="B9256">
        <v>-0.68685088243954195</v>
      </c>
      <c r="C9256">
        <v>0.55846789971358701</v>
      </c>
      <c r="D9256">
        <f>-LOG(C9256)</f>
        <v>0.25300178472904733</v>
      </c>
    </row>
    <row r="9257" spans="1:4" x14ac:dyDescent="0.25">
      <c r="A9257" t="s">
        <v>21357</v>
      </c>
      <c r="B9257">
        <v>-0.124472264220627</v>
      </c>
      <c r="C9257">
        <v>0.55851075840362596</v>
      </c>
      <c r="D9257">
        <f>-LOG(C9257)</f>
        <v>0.25296845680024693</v>
      </c>
    </row>
    <row r="9258" spans="1:4" x14ac:dyDescent="0.25">
      <c r="A9258" t="s">
        <v>21661</v>
      </c>
      <c r="B9258">
        <v>-1.8730658708349299</v>
      </c>
      <c r="C9258">
        <v>0.55851542349230798</v>
      </c>
      <c r="D9258">
        <f>-LOG(C9258)</f>
        <v>0.25296482927153713</v>
      </c>
    </row>
    <row r="9259" spans="1:4" x14ac:dyDescent="0.25">
      <c r="A9259" t="s">
        <v>8125</v>
      </c>
      <c r="B9259">
        <v>-1.8730658708349299</v>
      </c>
      <c r="C9259">
        <v>0.55851542349230798</v>
      </c>
      <c r="D9259">
        <f>-LOG(C9259)</f>
        <v>0.25296482927153713</v>
      </c>
    </row>
    <row r="9260" spans="1:4" x14ac:dyDescent="0.25">
      <c r="A9260" t="s">
        <v>8137</v>
      </c>
      <c r="B9260">
        <v>-1.8730658708349299</v>
      </c>
      <c r="C9260">
        <v>0.55851542349230798</v>
      </c>
      <c r="D9260">
        <f>-LOG(C9260)</f>
        <v>0.25296482927153713</v>
      </c>
    </row>
    <row r="9261" spans="1:4" x14ac:dyDescent="0.25">
      <c r="A9261" t="s">
        <v>8138</v>
      </c>
      <c r="B9261">
        <v>-1.8730658708349299</v>
      </c>
      <c r="C9261">
        <v>0.55851542349230798</v>
      </c>
      <c r="D9261">
        <f>-LOG(C9261)</f>
        <v>0.25296482927153713</v>
      </c>
    </row>
    <row r="9262" spans="1:4" x14ac:dyDescent="0.25">
      <c r="A9262" t="s">
        <v>8141</v>
      </c>
      <c r="B9262">
        <v>-1.8730658708349299</v>
      </c>
      <c r="C9262">
        <v>0.55851542349230798</v>
      </c>
      <c r="D9262">
        <f>-LOG(C9262)</f>
        <v>0.25296482927153713</v>
      </c>
    </row>
    <row r="9263" spans="1:4" x14ac:dyDescent="0.25">
      <c r="A9263" t="s">
        <v>8166</v>
      </c>
      <c r="B9263">
        <v>-1.8730658708349299</v>
      </c>
      <c r="C9263">
        <v>0.55851542349230798</v>
      </c>
      <c r="D9263">
        <f>-LOG(C9263)</f>
        <v>0.25296482927153713</v>
      </c>
    </row>
    <row r="9264" spans="1:4" x14ac:dyDescent="0.25">
      <c r="A9264" t="s">
        <v>12182</v>
      </c>
      <c r="B9264">
        <v>-1.8730658708349299</v>
      </c>
      <c r="C9264">
        <v>0.55851542349230798</v>
      </c>
      <c r="D9264">
        <f>-LOG(C9264)</f>
        <v>0.25296482927153713</v>
      </c>
    </row>
    <row r="9265" spans="1:4" x14ac:dyDescent="0.25">
      <c r="A9265" t="s">
        <v>8174</v>
      </c>
      <c r="B9265">
        <v>-1.8730658708349299</v>
      </c>
      <c r="C9265">
        <v>0.55851542349230798</v>
      </c>
      <c r="D9265">
        <f>-LOG(C9265)</f>
        <v>0.25296482927153713</v>
      </c>
    </row>
    <row r="9266" spans="1:4" x14ac:dyDescent="0.25">
      <c r="A9266" t="s">
        <v>8541</v>
      </c>
      <c r="B9266">
        <v>7.5801072575211598E-2</v>
      </c>
      <c r="C9266">
        <v>0.55853101451788401</v>
      </c>
      <c r="D9266">
        <f>-LOG(C9266)</f>
        <v>0.25295270605777465</v>
      </c>
    </row>
    <row r="9267" spans="1:4" x14ac:dyDescent="0.25">
      <c r="A9267" t="s">
        <v>5311</v>
      </c>
      <c r="B9267">
        <v>-0.24028363841178099</v>
      </c>
      <c r="C9267">
        <v>0.55853215379021703</v>
      </c>
      <c r="D9267">
        <f>-LOG(C9267)</f>
        <v>0.25295182019974682</v>
      </c>
    </row>
    <row r="9268" spans="1:4" x14ac:dyDescent="0.25">
      <c r="A9268" t="s">
        <v>13581</v>
      </c>
      <c r="B9268">
        <v>8.4949243961119594E-2</v>
      </c>
      <c r="C9268">
        <v>0.55857909755064705</v>
      </c>
      <c r="D9268">
        <f>-LOG(C9268)</f>
        <v>0.25291531995663835</v>
      </c>
    </row>
    <row r="9269" spans="1:4" x14ac:dyDescent="0.25">
      <c r="A9269" t="s">
        <v>12790</v>
      </c>
      <c r="B9269">
        <v>-0.73106857855330398</v>
      </c>
      <c r="C9269">
        <v>0.55865802400807496</v>
      </c>
      <c r="D9269">
        <f>-LOG(C9269)</f>
        <v>0.25285395907928709</v>
      </c>
    </row>
    <row r="9270" spans="1:4" x14ac:dyDescent="0.25">
      <c r="A9270" t="s">
        <v>12625</v>
      </c>
      <c r="B9270">
        <v>-1.90297811758119</v>
      </c>
      <c r="C9270">
        <v>0.55865969679993099</v>
      </c>
      <c r="D9270">
        <f>-LOG(C9270)</f>
        <v>0.25285265867160733</v>
      </c>
    </row>
    <row r="9271" spans="1:4" x14ac:dyDescent="0.25">
      <c r="A9271" t="s">
        <v>10286</v>
      </c>
      <c r="B9271">
        <v>5.1581963923549801E-2</v>
      </c>
      <c r="C9271">
        <v>0.55868243908303505</v>
      </c>
      <c r="D9271">
        <f>-LOG(C9271)</f>
        <v>0.25283497948858513</v>
      </c>
    </row>
    <row r="9272" spans="1:4" x14ac:dyDescent="0.25">
      <c r="A9272" t="s">
        <v>15035</v>
      </c>
      <c r="B9272">
        <v>-0.107676747646721</v>
      </c>
      <c r="C9272">
        <v>0.55871938502437102</v>
      </c>
      <c r="D9272">
        <f>-LOG(C9272)</f>
        <v>0.25280626033293208</v>
      </c>
    </row>
    <row r="9273" spans="1:4" x14ac:dyDescent="0.25">
      <c r="A9273" t="s">
        <v>17039</v>
      </c>
      <c r="B9273">
        <v>-7.3621590523434505E-2</v>
      </c>
      <c r="C9273">
        <v>0.55876588001724103</v>
      </c>
      <c r="D9273">
        <f>-LOG(C9273)</f>
        <v>0.25277012112021413</v>
      </c>
    </row>
    <row r="9274" spans="1:4" x14ac:dyDescent="0.25">
      <c r="A9274" t="s">
        <v>8473</v>
      </c>
      <c r="B9274">
        <v>-0.124696838690913</v>
      </c>
      <c r="C9274">
        <v>0.55881426182760596</v>
      </c>
      <c r="D9274">
        <f>-LOG(C9274)</f>
        <v>0.25273251853138429</v>
      </c>
    </row>
    <row r="9275" spans="1:4" x14ac:dyDescent="0.25">
      <c r="A9275" t="s">
        <v>3759</v>
      </c>
      <c r="B9275">
        <v>-0.71350659503300495</v>
      </c>
      <c r="C9275">
        <v>0.55882068271190799</v>
      </c>
      <c r="D9275">
        <f>-LOG(C9275)</f>
        <v>0.25272752843218427</v>
      </c>
    </row>
    <row r="9276" spans="1:4" x14ac:dyDescent="0.25">
      <c r="A9276" t="s">
        <v>16788</v>
      </c>
      <c r="B9276">
        <v>9.46369866324408E-2</v>
      </c>
      <c r="C9276">
        <v>0.558863496059955</v>
      </c>
      <c r="D9276">
        <f>-LOG(C9276)</f>
        <v>0.25269425677786389</v>
      </c>
    </row>
    <row r="9277" spans="1:4" x14ac:dyDescent="0.25">
      <c r="A9277" t="s">
        <v>3697</v>
      </c>
      <c r="B9277">
        <v>0.281000354289141</v>
      </c>
      <c r="C9277">
        <v>0.55886851182579</v>
      </c>
      <c r="D9277">
        <f>-LOG(C9277)</f>
        <v>0.25269035902883408</v>
      </c>
    </row>
    <row r="9278" spans="1:4" x14ac:dyDescent="0.25">
      <c r="A9278" t="s">
        <v>4064</v>
      </c>
      <c r="B9278">
        <v>0.15291290739703101</v>
      </c>
      <c r="C9278">
        <v>0.55891678404048495</v>
      </c>
      <c r="D9278">
        <f>-LOG(C9278)</f>
        <v>0.25265284850411734</v>
      </c>
    </row>
    <row r="9279" spans="1:4" x14ac:dyDescent="0.25">
      <c r="A9279" t="s">
        <v>21074</v>
      </c>
      <c r="B9279">
        <v>-0.28609570708980298</v>
      </c>
      <c r="C9279">
        <v>0.55898107943325304</v>
      </c>
      <c r="D9279">
        <f>-LOG(C9279)</f>
        <v>0.25260289200051511</v>
      </c>
    </row>
    <row r="9280" spans="1:4" x14ac:dyDescent="0.25">
      <c r="A9280" t="s">
        <v>3747</v>
      </c>
      <c r="B9280">
        <v>0.124504103176497</v>
      </c>
      <c r="C9280">
        <v>0.55901430617223902</v>
      </c>
      <c r="D9280">
        <f>-LOG(C9280)</f>
        <v>0.25257707760166642</v>
      </c>
    </row>
    <row r="9281" spans="1:4" x14ac:dyDescent="0.25">
      <c r="A9281" t="s">
        <v>5755</v>
      </c>
      <c r="B9281">
        <v>-0.23762534511307101</v>
      </c>
      <c r="C9281">
        <v>0.55902588905672501</v>
      </c>
      <c r="D9281">
        <f>-LOG(C9281)</f>
        <v>0.25256807902927442</v>
      </c>
    </row>
    <row r="9282" spans="1:4" x14ac:dyDescent="0.25">
      <c r="A9282" t="s">
        <v>9057</v>
      </c>
      <c r="B9282">
        <v>-0.13960469223559499</v>
      </c>
      <c r="C9282">
        <v>0.55903932819691304</v>
      </c>
      <c r="D9282">
        <f>-LOG(C9282)</f>
        <v>0.25255763859282154</v>
      </c>
    </row>
    <row r="9283" spans="1:4" x14ac:dyDescent="0.25">
      <c r="A9283" t="s">
        <v>17315</v>
      </c>
      <c r="B9283">
        <v>-0.109698998336239</v>
      </c>
      <c r="C9283">
        <v>0.55909477023281196</v>
      </c>
      <c r="D9283">
        <f>-LOG(C9283)</f>
        <v>0.25251457010879991</v>
      </c>
    </row>
    <row r="9284" spans="1:4" x14ac:dyDescent="0.25">
      <c r="A9284" t="s">
        <v>16599</v>
      </c>
      <c r="B9284">
        <v>-0.10385724636089599</v>
      </c>
      <c r="C9284">
        <v>0.55913165194153702</v>
      </c>
      <c r="D9284">
        <f>-LOG(C9284)</f>
        <v>0.25248592202417119</v>
      </c>
    </row>
    <row r="9285" spans="1:4" x14ac:dyDescent="0.25">
      <c r="A9285" t="s">
        <v>1688</v>
      </c>
      <c r="B9285">
        <v>9.3940540546496198E-2</v>
      </c>
      <c r="C9285">
        <v>0.55921725860847604</v>
      </c>
      <c r="D9285">
        <f>-LOG(C9285)</f>
        <v>0.25241943382395454</v>
      </c>
    </row>
    <row r="9286" spans="1:4" x14ac:dyDescent="0.25">
      <c r="A9286" t="s">
        <v>5042</v>
      </c>
      <c r="B9286">
        <v>-0.66671545429360402</v>
      </c>
      <c r="C9286">
        <v>0.55921764980930899</v>
      </c>
      <c r="D9286">
        <f>-LOG(C9286)</f>
        <v>0.25241913001304561</v>
      </c>
    </row>
    <row r="9287" spans="1:4" x14ac:dyDescent="0.25">
      <c r="A9287" t="s">
        <v>10227</v>
      </c>
      <c r="B9287">
        <v>7.7595233376439199E-2</v>
      </c>
      <c r="C9287">
        <v>0.55931220441000495</v>
      </c>
      <c r="D9287">
        <f>-LOG(C9287)</f>
        <v>0.2523457040937217</v>
      </c>
    </row>
    <row r="9288" spans="1:4" x14ac:dyDescent="0.25">
      <c r="A9288" t="s">
        <v>1108</v>
      </c>
      <c r="B9288">
        <v>-7.2737045521081206E-2</v>
      </c>
      <c r="C9288">
        <v>0.55933805922735802</v>
      </c>
      <c r="D9288">
        <f>-LOG(C9288)</f>
        <v>0.2523256288210935</v>
      </c>
    </row>
    <row r="9289" spans="1:4" x14ac:dyDescent="0.25">
      <c r="A9289" t="s">
        <v>9396</v>
      </c>
      <c r="B9289">
        <v>-0.65269770760219603</v>
      </c>
      <c r="C9289">
        <v>0.55947632474089604</v>
      </c>
      <c r="D9289">
        <f>-LOG(C9289)</f>
        <v>0.25221828670834773</v>
      </c>
    </row>
    <row r="9290" spans="1:4" x14ac:dyDescent="0.25">
      <c r="A9290" t="s">
        <v>8948</v>
      </c>
      <c r="B9290">
        <v>-0.64906107694054604</v>
      </c>
      <c r="C9290">
        <v>0.55960666723368901</v>
      </c>
      <c r="D9290">
        <f>-LOG(C9290)</f>
        <v>0.25211711990295538</v>
      </c>
    </row>
    <row r="9291" spans="1:4" x14ac:dyDescent="0.25">
      <c r="A9291" t="s">
        <v>12763</v>
      </c>
      <c r="B9291">
        <v>6.1520646161121198E-2</v>
      </c>
      <c r="C9291">
        <v>0.55960711106536598</v>
      </c>
      <c r="D9291">
        <f>-LOG(C9291)</f>
        <v>0.25211677545821759</v>
      </c>
    </row>
    <row r="9292" spans="1:4" x14ac:dyDescent="0.25">
      <c r="A9292" t="s">
        <v>12829</v>
      </c>
      <c r="B9292">
        <v>0.167522471517876</v>
      </c>
      <c r="C9292">
        <v>0.55962911421012396</v>
      </c>
      <c r="D9292">
        <f>-LOG(C9292)</f>
        <v>0.25209969980584263</v>
      </c>
    </row>
    <row r="9293" spans="1:4" x14ac:dyDescent="0.25">
      <c r="A9293" t="s">
        <v>7164</v>
      </c>
      <c r="B9293">
        <v>-1.0641363462234299</v>
      </c>
      <c r="C9293">
        <v>0.55963623790311601</v>
      </c>
      <c r="D9293">
        <f>-LOG(C9293)</f>
        <v>0.25209417157153891</v>
      </c>
    </row>
    <row r="9294" spans="1:4" x14ac:dyDescent="0.25">
      <c r="A9294" t="s">
        <v>20289</v>
      </c>
      <c r="B9294">
        <v>-6.1254330951154803E-2</v>
      </c>
      <c r="C9294">
        <v>0.55976512995668604</v>
      </c>
      <c r="D9294">
        <f>-LOG(C9294)</f>
        <v>0.2519941589943146</v>
      </c>
    </row>
    <row r="9295" spans="1:4" x14ac:dyDescent="0.25">
      <c r="A9295" t="s">
        <v>18953</v>
      </c>
      <c r="B9295">
        <v>1.17273856067593</v>
      </c>
      <c r="C9295">
        <v>0.55979196260317698</v>
      </c>
      <c r="D9295">
        <f>-LOG(C9295)</f>
        <v>0.25197334135064897</v>
      </c>
    </row>
    <row r="9296" spans="1:4" x14ac:dyDescent="0.25">
      <c r="A9296" t="s">
        <v>490</v>
      </c>
      <c r="B9296">
        <v>-9.1483247185089503E-2</v>
      </c>
      <c r="C9296">
        <v>0.55990169629243902</v>
      </c>
      <c r="D9296">
        <f>-LOG(C9296)</f>
        <v>0.25188821675339984</v>
      </c>
    </row>
    <row r="9297" spans="1:4" x14ac:dyDescent="0.25">
      <c r="A9297" t="s">
        <v>22038</v>
      </c>
      <c r="B9297">
        <v>-0.123842184409657</v>
      </c>
      <c r="C9297">
        <v>0.55996335105199802</v>
      </c>
      <c r="D9297">
        <f>-LOG(C9297)</f>
        <v>0.2518403961308166</v>
      </c>
    </row>
    <row r="9298" spans="1:4" x14ac:dyDescent="0.25">
      <c r="A9298" t="s">
        <v>12066</v>
      </c>
      <c r="B9298">
        <v>-8.6439991967815696E-2</v>
      </c>
      <c r="C9298">
        <v>0.56005238718299399</v>
      </c>
      <c r="D9298">
        <f>-LOG(C9298)</f>
        <v>0.25177134727883538</v>
      </c>
    </row>
    <row r="9299" spans="1:4" x14ac:dyDescent="0.25">
      <c r="A9299" t="s">
        <v>19068</v>
      </c>
      <c r="B9299">
        <v>0.49505627265033197</v>
      </c>
      <c r="C9299">
        <v>0.56011668210224996</v>
      </c>
      <c r="D9299">
        <f>-LOG(C9299)</f>
        <v>0.25172149243202058</v>
      </c>
    </row>
    <row r="9300" spans="1:4" x14ac:dyDescent="0.25">
      <c r="A9300" t="s">
        <v>4581</v>
      </c>
      <c r="B9300">
        <v>-5.3463589060598803E-2</v>
      </c>
      <c r="C9300">
        <v>0.56014406285464002</v>
      </c>
      <c r="D9300">
        <f>-LOG(C9300)</f>
        <v>0.25170026289286329</v>
      </c>
    </row>
    <row r="9301" spans="1:4" x14ac:dyDescent="0.25">
      <c r="A9301" t="s">
        <v>1041</v>
      </c>
      <c r="B9301">
        <v>0.16834436322047</v>
      </c>
      <c r="C9301">
        <v>0.56015620830799095</v>
      </c>
      <c r="D9301">
        <f>-LOG(C9301)</f>
        <v>0.25169084630428162</v>
      </c>
    </row>
    <row r="9302" spans="1:4" x14ac:dyDescent="0.25">
      <c r="A9302" t="s">
        <v>11009</v>
      </c>
      <c r="B9302">
        <v>-1.1557751292362399</v>
      </c>
      <c r="C9302">
        <v>0.56019608344668703</v>
      </c>
      <c r="D9302">
        <f>-LOG(C9302)</f>
        <v>0.25165993182704871</v>
      </c>
    </row>
    <row r="9303" spans="1:4" x14ac:dyDescent="0.25">
      <c r="A9303" t="s">
        <v>3145</v>
      </c>
      <c r="B9303">
        <v>-0.13768302302855401</v>
      </c>
      <c r="C9303">
        <v>0.56020173425114705</v>
      </c>
      <c r="D9303">
        <f>-LOG(C9303)</f>
        <v>0.25165555103808862</v>
      </c>
    </row>
    <row r="9304" spans="1:4" x14ac:dyDescent="0.25">
      <c r="A9304" t="s">
        <v>9978</v>
      </c>
      <c r="B9304">
        <v>-0.37426103866980798</v>
      </c>
      <c r="C9304">
        <v>0.56022105233036501</v>
      </c>
      <c r="D9304">
        <f>-LOG(C9304)</f>
        <v>0.25164057502134451</v>
      </c>
    </row>
    <row r="9305" spans="1:4" x14ac:dyDescent="0.25">
      <c r="A9305" t="s">
        <v>11771</v>
      </c>
      <c r="B9305">
        <v>0.16555888497347801</v>
      </c>
      <c r="C9305">
        <v>0.56029643392279005</v>
      </c>
      <c r="D9305">
        <f>-LOG(C9305)</f>
        <v>0.2515821416455547</v>
      </c>
    </row>
    <row r="9306" spans="1:4" x14ac:dyDescent="0.25">
      <c r="A9306" t="s">
        <v>12318</v>
      </c>
      <c r="B9306">
        <v>0.12441173195339</v>
      </c>
      <c r="C9306">
        <v>0.56033223480903205</v>
      </c>
      <c r="D9306">
        <f>-LOG(C9306)</f>
        <v>0.25155439270822821</v>
      </c>
    </row>
    <row r="9307" spans="1:4" x14ac:dyDescent="0.25">
      <c r="A9307" t="s">
        <v>20218</v>
      </c>
      <c r="B9307">
        <v>-0.34624006384947698</v>
      </c>
      <c r="C9307">
        <v>0.56034030161496595</v>
      </c>
      <c r="D9307">
        <f>-LOG(C9307)</f>
        <v>0.2515481404459663</v>
      </c>
    </row>
    <row r="9308" spans="1:4" x14ac:dyDescent="0.25">
      <c r="A9308" t="s">
        <v>10920</v>
      </c>
      <c r="B9308">
        <v>-0.184409116148403</v>
      </c>
      <c r="C9308">
        <v>0.56037223164170502</v>
      </c>
      <c r="D9308">
        <f>-LOG(C9308)</f>
        <v>0.25152339362818377</v>
      </c>
    </row>
    <row r="9309" spans="1:4" x14ac:dyDescent="0.25">
      <c r="A9309" t="s">
        <v>15113</v>
      </c>
      <c r="B9309">
        <v>0.201064824326666</v>
      </c>
      <c r="C9309">
        <v>0.56044154116201605</v>
      </c>
      <c r="D9309">
        <f>-LOG(C9309)</f>
        <v>0.25146968132916814</v>
      </c>
    </row>
    <row r="9310" spans="1:4" x14ac:dyDescent="0.25">
      <c r="A9310" t="s">
        <v>5146</v>
      </c>
      <c r="B9310">
        <v>0.185845315136834</v>
      </c>
      <c r="C9310">
        <v>0.56045276077903505</v>
      </c>
      <c r="D9310">
        <f>-LOG(C9310)</f>
        <v>0.25146098716817161</v>
      </c>
    </row>
    <row r="9311" spans="1:4" x14ac:dyDescent="0.25">
      <c r="A9311" t="s">
        <v>12290</v>
      </c>
      <c r="B9311">
        <v>6.1885938414143797E-2</v>
      </c>
      <c r="C9311">
        <v>0.56054861653451005</v>
      </c>
      <c r="D9311">
        <f>-LOG(C9311)</f>
        <v>0.25138671495654835</v>
      </c>
    </row>
    <row r="9312" spans="1:4" x14ac:dyDescent="0.25">
      <c r="A9312" t="s">
        <v>2039</v>
      </c>
      <c r="B9312">
        <v>0.110174278091506</v>
      </c>
      <c r="C9312">
        <v>0.56056861745946895</v>
      </c>
      <c r="D9312">
        <f>-LOG(C9312)</f>
        <v>0.25137121917951422</v>
      </c>
    </row>
    <row r="9313" spans="1:4" x14ac:dyDescent="0.25">
      <c r="A9313" t="s">
        <v>11528</v>
      </c>
      <c r="B9313">
        <v>-8.2865853116927096E-2</v>
      </c>
      <c r="C9313">
        <v>0.56059921000122304</v>
      </c>
      <c r="D9313">
        <f>-LOG(C9313)</f>
        <v>0.25134751858492155</v>
      </c>
    </row>
    <row r="9314" spans="1:4" x14ac:dyDescent="0.25">
      <c r="A9314" t="s">
        <v>22108</v>
      </c>
      <c r="B9314">
        <v>0.29857707937347</v>
      </c>
      <c r="C9314">
        <v>0.56069177779592005</v>
      </c>
      <c r="D9314">
        <f>-LOG(C9314)</f>
        <v>0.25127581251938158</v>
      </c>
    </row>
    <row r="9315" spans="1:4" x14ac:dyDescent="0.25">
      <c r="A9315" t="s">
        <v>12234</v>
      </c>
      <c r="B9315">
        <v>-9.4278072949414607E-2</v>
      </c>
      <c r="C9315">
        <v>0.56071054458752201</v>
      </c>
      <c r="D9315">
        <f>-LOG(C9315)</f>
        <v>0.25126127658722974</v>
      </c>
    </row>
    <row r="9316" spans="1:4" x14ac:dyDescent="0.25">
      <c r="A9316" t="s">
        <v>13552</v>
      </c>
      <c r="B9316">
        <v>-0.848693515830787</v>
      </c>
      <c r="C9316">
        <v>0.56083018594062595</v>
      </c>
      <c r="D9316">
        <f>-LOG(C9316)</f>
        <v>0.25116861908805344</v>
      </c>
    </row>
    <row r="9317" spans="1:4" x14ac:dyDescent="0.25">
      <c r="A9317" t="s">
        <v>20469</v>
      </c>
      <c r="B9317">
        <v>-7.9098538899037202E-2</v>
      </c>
      <c r="C9317">
        <v>0.56083154122397505</v>
      </c>
      <c r="D9317">
        <f>-LOG(C9317)</f>
        <v>0.25116756958789543</v>
      </c>
    </row>
    <row r="9318" spans="1:4" x14ac:dyDescent="0.25">
      <c r="A9318" t="s">
        <v>18424</v>
      </c>
      <c r="B9318">
        <v>-0.10593999108089</v>
      </c>
      <c r="C9318">
        <v>0.56090337957412795</v>
      </c>
      <c r="D9318">
        <f>-LOG(C9318)</f>
        <v>0.25111194325671038</v>
      </c>
    </row>
    <row r="9319" spans="1:4" x14ac:dyDescent="0.25">
      <c r="A9319" t="s">
        <v>15545</v>
      </c>
      <c r="B9319">
        <v>9.1487478233729005E-2</v>
      </c>
      <c r="C9319">
        <v>0.56090541829724905</v>
      </c>
      <c r="D9319">
        <f>-LOG(C9319)</f>
        <v>0.25111036472353554</v>
      </c>
    </row>
    <row r="9320" spans="1:4" x14ac:dyDescent="0.25">
      <c r="A9320" t="s">
        <v>445</v>
      </c>
      <c r="B9320">
        <v>-1.0252205145721001</v>
      </c>
      <c r="C9320">
        <v>0.56091496245239003</v>
      </c>
      <c r="D9320">
        <f>-LOG(C9320)</f>
        <v>0.25110297499522721</v>
      </c>
    </row>
    <row r="9321" spans="1:4" x14ac:dyDescent="0.25">
      <c r="A9321" t="s">
        <v>2272</v>
      </c>
      <c r="B9321">
        <v>0.164740333952997</v>
      </c>
      <c r="C9321">
        <v>0.56095491576042</v>
      </c>
      <c r="D9321">
        <f>-LOG(C9321)</f>
        <v>0.25107204181562143</v>
      </c>
    </row>
    <row r="9322" spans="1:4" x14ac:dyDescent="0.25">
      <c r="A9322" t="s">
        <v>21384</v>
      </c>
      <c r="B9322">
        <v>-0.15690959004503099</v>
      </c>
      <c r="C9322">
        <v>0.56117672093448601</v>
      </c>
      <c r="D9322">
        <f>-LOG(C9322)</f>
        <v>0.25090035293125357</v>
      </c>
    </row>
    <row r="9323" spans="1:4" x14ac:dyDescent="0.25">
      <c r="A9323" t="s">
        <v>21136</v>
      </c>
      <c r="B9323">
        <v>-0.227648968228778</v>
      </c>
      <c r="C9323">
        <v>0.56124284838027505</v>
      </c>
      <c r="D9323">
        <f>-LOG(C9323)</f>
        <v>0.25084917993743394</v>
      </c>
    </row>
    <row r="9324" spans="1:4" x14ac:dyDescent="0.25">
      <c r="A9324" t="s">
        <v>11090</v>
      </c>
      <c r="B9324">
        <v>0.153614625627531</v>
      </c>
      <c r="C9324">
        <v>0.56125555036304697</v>
      </c>
      <c r="D9324">
        <f>-LOG(C9324)</f>
        <v>0.250839351146527</v>
      </c>
    </row>
    <row r="9325" spans="1:4" x14ac:dyDescent="0.25">
      <c r="A9325" t="s">
        <v>199</v>
      </c>
      <c r="B9325">
        <v>-0.26180324851951597</v>
      </c>
      <c r="C9325">
        <v>0.56130636555648294</v>
      </c>
      <c r="D9325">
        <f>-LOG(C9325)</f>
        <v>0.25080003258813272</v>
      </c>
    </row>
    <row r="9326" spans="1:4" x14ac:dyDescent="0.25">
      <c r="A9326" t="s">
        <v>12563</v>
      </c>
      <c r="B9326">
        <v>-9.2633017371300197E-2</v>
      </c>
      <c r="C9326">
        <v>0.561308458857953</v>
      </c>
      <c r="D9326">
        <f>-LOG(C9326)</f>
        <v>0.25079841295999733</v>
      </c>
    </row>
    <row r="9327" spans="1:4" x14ac:dyDescent="0.25">
      <c r="A9327" t="s">
        <v>665</v>
      </c>
      <c r="B9327">
        <v>0.30963014082905299</v>
      </c>
      <c r="C9327">
        <v>0.56132010236144503</v>
      </c>
      <c r="D9327">
        <f>-LOG(C9327)</f>
        <v>0.25078940426470581</v>
      </c>
    </row>
    <row r="9328" spans="1:4" x14ac:dyDescent="0.25">
      <c r="A9328" t="s">
        <v>3214</v>
      </c>
      <c r="B9328">
        <v>6.4337925315869293E-2</v>
      </c>
      <c r="C9328">
        <v>0.56142408599590599</v>
      </c>
      <c r="D9328">
        <f>-LOG(C9328)</f>
        <v>0.25070895937039761</v>
      </c>
    </row>
    <row r="9329" spans="1:4" x14ac:dyDescent="0.25">
      <c r="A9329" t="s">
        <v>5717</v>
      </c>
      <c r="B9329">
        <v>4.2389328219362601E-2</v>
      </c>
      <c r="C9329">
        <v>0.56143194767179905</v>
      </c>
      <c r="D9329">
        <f>-LOG(C9329)</f>
        <v>0.2507028779452522</v>
      </c>
    </row>
    <row r="9330" spans="1:4" x14ac:dyDescent="0.25">
      <c r="A9330" t="s">
        <v>2155</v>
      </c>
      <c r="B9330">
        <v>-6.2787624224492106E-2</v>
      </c>
      <c r="C9330">
        <v>0.56148835247947004</v>
      </c>
      <c r="D9330">
        <f>-LOG(C9330)</f>
        <v>0.25065924831856967</v>
      </c>
    </row>
    <row r="9331" spans="1:4" x14ac:dyDescent="0.25">
      <c r="A9331" t="s">
        <v>8551</v>
      </c>
      <c r="B9331">
        <v>0.65612526076814104</v>
      </c>
      <c r="C9331">
        <v>0.56155842926902999</v>
      </c>
      <c r="D9331">
        <f>-LOG(C9331)</f>
        <v>0.25060504939551587</v>
      </c>
    </row>
    <row r="9332" spans="1:4" x14ac:dyDescent="0.25">
      <c r="A9332" t="s">
        <v>15701</v>
      </c>
      <c r="B9332">
        <v>-9.6727368535971706E-2</v>
      </c>
      <c r="C9332">
        <v>0.56159733680308599</v>
      </c>
      <c r="D9332">
        <f>-LOG(C9332)</f>
        <v>0.25057496037694488</v>
      </c>
    </row>
    <row r="9333" spans="1:4" x14ac:dyDescent="0.25">
      <c r="A9333" t="s">
        <v>4964</v>
      </c>
      <c r="B9333">
        <v>0.11680345691385</v>
      </c>
      <c r="C9333">
        <v>0.56163509351374497</v>
      </c>
      <c r="D9333">
        <f>-LOG(C9333)</f>
        <v>0.25054576333694212</v>
      </c>
    </row>
    <row r="9334" spans="1:4" x14ac:dyDescent="0.25">
      <c r="A9334" t="s">
        <v>6076</v>
      </c>
      <c r="B9334">
        <v>-0.34095436112528898</v>
      </c>
      <c r="C9334">
        <v>0.56163947154808103</v>
      </c>
      <c r="D9334">
        <f>-LOG(C9334)</f>
        <v>0.25054237795599804</v>
      </c>
    </row>
    <row r="9335" spans="1:4" x14ac:dyDescent="0.25">
      <c r="A9335" t="s">
        <v>13308</v>
      </c>
      <c r="B9335">
        <v>0.18981247585455599</v>
      </c>
      <c r="C9335">
        <v>0.56164432328973002</v>
      </c>
      <c r="D9335">
        <f>-LOG(C9335)</f>
        <v>0.2505386263045713</v>
      </c>
    </row>
    <row r="9336" spans="1:4" x14ac:dyDescent="0.25">
      <c r="A9336" t="s">
        <v>21442</v>
      </c>
      <c r="B9336">
        <v>-0.31725771147472798</v>
      </c>
      <c r="C9336">
        <v>0.56169341525920402</v>
      </c>
      <c r="D9336">
        <f>-LOG(C9336)</f>
        <v>0.25050066733509974</v>
      </c>
    </row>
    <row r="9337" spans="1:4" x14ac:dyDescent="0.25">
      <c r="A9337" t="s">
        <v>11834</v>
      </c>
      <c r="B9337">
        <v>-0.159561361356715</v>
      </c>
      <c r="C9337">
        <v>0.56173919493385505</v>
      </c>
      <c r="D9337">
        <f>-LOG(C9337)</f>
        <v>0.25046527249269462</v>
      </c>
    </row>
    <row r="9338" spans="1:4" x14ac:dyDescent="0.25">
      <c r="A9338" t="s">
        <v>2342</v>
      </c>
      <c r="B9338">
        <v>0.20166025545088101</v>
      </c>
      <c r="C9338">
        <v>0.56195543629585099</v>
      </c>
      <c r="D9338">
        <f>-LOG(C9338)</f>
        <v>0.25029812311096167</v>
      </c>
    </row>
    <row r="9339" spans="1:4" x14ac:dyDescent="0.25">
      <c r="A9339" t="s">
        <v>3135</v>
      </c>
      <c r="B9339">
        <v>-8.3008677024890704E-2</v>
      </c>
      <c r="C9339">
        <v>0.56196687700353798</v>
      </c>
      <c r="D9339">
        <f>-LOG(C9339)</f>
        <v>0.2502892815101519</v>
      </c>
    </row>
    <row r="9340" spans="1:4" x14ac:dyDescent="0.25">
      <c r="A9340" t="s">
        <v>7703</v>
      </c>
      <c r="B9340">
        <v>8.6086121570438906E-2</v>
      </c>
      <c r="C9340">
        <v>0.56197385773111597</v>
      </c>
      <c r="D9340">
        <f>-LOG(C9340)</f>
        <v>0.2502838867569</v>
      </c>
    </row>
    <row r="9341" spans="1:4" x14ac:dyDescent="0.25">
      <c r="A9341" t="s">
        <v>10198</v>
      </c>
      <c r="B9341">
        <v>0.10051065871951601</v>
      </c>
      <c r="C9341">
        <v>0.562019651106763</v>
      </c>
      <c r="D9341">
        <f>-LOG(C9341)</f>
        <v>0.25024849898961155</v>
      </c>
    </row>
    <row r="9342" spans="1:4" x14ac:dyDescent="0.25">
      <c r="A9342" t="s">
        <v>19331</v>
      </c>
      <c r="B9342">
        <v>7.0249685550648505E-2</v>
      </c>
      <c r="C9342">
        <v>0.56225983125026702</v>
      </c>
      <c r="D9342">
        <f>-LOG(C9342)</f>
        <v>0.25006294208101326</v>
      </c>
    </row>
    <row r="9343" spans="1:4" x14ac:dyDescent="0.25">
      <c r="A9343" t="s">
        <v>20384</v>
      </c>
      <c r="B9343">
        <v>0.27422616488184698</v>
      </c>
      <c r="C9343">
        <v>0.56231519849636702</v>
      </c>
      <c r="D9343">
        <f>-LOG(C9343)</f>
        <v>0.25002017803443066</v>
      </c>
    </row>
    <row r="9344" spans="1:4" x14ac:dyDescent="0.25">
      <c r="A9344" t="s">
        <v>18783</v>
      </c>
      <c r="B9344">
        <v>-0.11707574789335901</v>
      </c>
      <c r="C9344">
        <v>0.56252760862167805</v>
      </c>
      <c r="D9344">
        <f>-LOG(C9344)</f>
        <v>0.24985615770050368</v>
      </c>
    </row>
    <row r="9345" spans="1:4" x14ac:dyDescent="0.25">
      <c r="A9345" t="s">
        <v>1773</v>
      </c>
      <c r="B9345">
        <v>0.19960967112935701</v>
      </c>
      <c r="C9345">
        <v>0.56256177536357399</v>
      </c>
      <c r="D9345">
        <f>-LOG(C9345)</f>
        <v>0.24982978036962528</v>
      </c>
    </row>
    <row r="9346" spans="1:4" x14ac:dyDescent="0.25">
      <c r="A9346" t="s">
        <v>6565</v>
      </c>
      <c r="B9346">
        <v>0.453325954329795</v>
      </c>
      <c r="C9346">
        <v>0.56257104294017701</v>
      </c>
      <c r="D9346">
        <f>-LOG(C9346)</f>
        <v>0.2498226259122778</v>
      </c>
    </row>
    <row r="9347" spans="1:4" x14ac:dyDescent="0.25">
      <c r="A9347" t="s">
        <v>12093</v>
      </c>
      <c r="B9347">
        <v>-0.64147264045962704</v>
      </c>
      <c r="C9347">
        <v>0.56264012187901402</v>
      </c>
      <c r="D9347">
        <f>-LOG(C9347)</f>
        <v>0.24976930151783819</v>
      </c>
    </row>
    <row r="9348" spans="1:4" x14ac:dyDescent="0.25">
      <c r="A9348" t="s">
        <v>16344</v>
      </c>
      <c r="B9348">
        <v>-0.86081182290164104</v>
      </c>
      <c r="C9348">
        <v>0.56266276511803603</v>
      </c>
      <c r="D9348">
        <f>-LOG(C9348)</f>
        <v>0.24975182385226985</v>
      </c>
    </row>
    <row r="9349" spans="1:4" x14ac:dyDescent="0.25">
      <c r="A9349" t="s">
        <v>16791</v>
      </c>
      <c r="B9349">
        <v>-0.32434103756178501</v>
      </c>
      <c r="C9349">
        <v>0.56276827473104496</v>
      </c>
      <c r="D9349">
        <f>-LOG(C9349)</f>
        <v>0.24967039328703874</v>
      </c>
    </row>
    <row r="9350" spans="1:4" x14ac:dyDescent="0.25">
      <c r="A9350" t="s">
        <v>12598</v>
      </c>
      <c r="B9350">
        <v>0.10767046093970301</v>
      </c>
      <c r="C9350">
        <v>0.56284509051478504</v>
      </c>
      <c r="D9350">
        <f>-LOG(C9350)</f>
        <v>0.24961111774521735</v>
      </c>
    </row>
    <row r="9351" spans="1:4" x14ac:dyDescent="0.25">
      <c r="A9351" t="s">
        <v>21149</v>
      </c>
      <c r="B9351">
        <v>-7.5397990297727702E-2</v>
      </c>
      <c r="C9351">
        <v>0.56289481447501399</v>
      </c>
      <c r="D9351">
        <f>-LOG(C9351)</f>
        <v>0.24957275214857441</v>
      </c>
    </row>
    <row r="9352" spans="1:4" x14ac:dyDescent="0.25">
      <c r="A9352" t="s">
        <v>19622</v>
      </c>
      <c r="B9352">
        <v>-1.9025430814850799</v>
      </c>
      <c r="C9352">
        <v>0.56301273924388096</v>
      </c>
      <c r="D9352">
        <f>-LOG(C9352)</f>
        <v>0.24948177829123283</v>
      </c>
    </row>
    <row r="9353" spans="1:4" x14ac:dyDescent="0.25">
      <c r="A9353" t="s">
        <v>21549</v>
      </c>
      <c r="B9353">
        <v>-1.9025430814850799</v>
      </c>
      <c r="C9353">
        <v>0.56301273924388096</v>
      </c>
      <c r="D9353">
        <f>-LOG(C9353)</f>
        <v>0.24948177829123283</v>
      </c>
    </row>
    <row r="9354" spans="1:4" x14ac:dyDescent="0.25">
      <c r="A9354" t="s">
        <v>8422</v>
      </c>
      <c r="B9354">
        <v>7.95605225471607E-2</v>
      </c>
      <c r="C9354">
        <v>0.56307122721624703</v>
      </c>
      <c r="D9354">
        <f>-LOG(C9354)</f>
        <v>0.24943666441973533</v>
      </c>
    </row>
    <row r="9355" spans="1:4" x14ac:dyDescent="0.25">
      <c r="A9355" t="s">
        <v>873</v>
      </c>
      <c r="B9355">
        <v>0.13455068793107799</v>
      </c>
      <c r="C9355">
        <v>0.56307237239415697</v>
      </c>
      <c r="D9355">
        <f>-LOG(C9355)</f>
        <v>0.24943578114970252</v>
      </c>
    </row>
    <row r="9356" spans="1:4" x14ac:dyDescent="0.25">
      <c r="A9356" t="s">
        <v>19567</v>
      </c>
      <c r="B9356">
        <v>0.23481914154738001</v>
      </c>
      <c r="C9356">
        <v>0.56320970381091995</v>
      </c>
      <c r="D9356">
        <f>-LOG(C9356)</f>
        <v>0.24932987113293539</v>
      </c>
    </row>
    <row r="9357" spans="1:4" x14ac:dyDescent="0.25">
      <c r="A9357" t="s">
        <v>1450</v>
      </c>
      <c r="B9357">
        <v>0.12553459243093401</v>
      </c>
      <c r="C9357">
        <v>0.56321271988265198</v>
      </c>
      <c r="D9357">
        <f>-LOG(C9357)</f>
        <v>0.24932754542761792</v>
      </c>
    </row>
    <row r="9358" spans="1:4" x14ac:dyDescent="0.25">
      <c r="A9358" t="s">
        <v>21469</v>
      </c>
      <c r="B9358">
        <v>9.6024269459853498E-2</v>
      </c>
      <c r="C9358">
        <v>0.56336614643185901</v>
      </c>
      <c r="D9358">
        <f>-LOG(C9358)</f>
        <v>0.24920925401260499</v>
      </c>
    </row>
    <row r="9359" spans="1:4" x14ac:dyDescent="0.25">
      <c r="A9359" t="s">
        <v>3784</v>
      </c>
      <c r="B9359">
        <v>0.16543033487011299</v>
      </c>
      <c r="C9359">
        <v>0.56337366811406397</v>
      </c>
      <c r="D9359">
        <f>-LOG(C9359)</f>
        <v>0.24920345564632002</v>
      </c>
    </row>
    <row r="9360" spans="1:4" x14ac:dyDescent="0.25">
      <c r="A9360" t="s">
        <v>21932</v>
      </c>
      <c r="B9360">
        <v>-1.06192353412915</v>
      </c>
      <c r="C9360">
        <v>0.56339744430743999</v>
      </c>
      <c r="D9360">
        <f>-LOG(C9360)</f>
        <v>0.24918512739939999</v>
      </c>
    </row>
    <row r="9361" spans="1:4" x14ac:dyDescent="0.25">
      <c r="A9361" t="s">
        <v>7439</v>
      </c>
      <c r="B9361">
        <v>1.08946737320219</v>
      </c>
      <c r="C9361">
        <v>0.56340584095959501</v>
      </c>
      <c r="D9361">
        <f>-LOG(C9361)</f>
        <v>0.24917865489484639</v>
      </c>
    </row>
    <row r="9362" spans="1:4" x14ac:dyDescent="0.25">
      <c r="A9362" t="s">
        <v>2168</v>
      </c>
      <c r="B9362">
        <v>-0.114485228893281</v>
      </c>
      <c r="C9362">
        <v>0.56347927006308496</v>
      </c>
      <c r="D9362">
        <f>-LOG(C9362)</f>
        <v>0.24912205665924991</v>
      </c>
    </row>
    <row r="9363" spans="1:4" x14ac:dyDescent="0.25">
      <c r="A9363" t="s">
        <v>19665</v>
      </c>
      <c r="B9363">
        <v>-0.17687261752879199</v>
      </c>
      <c r="C9363">
        <v>0.56349528280583205</v>
      </c>
      <c r="D9363">
        <f>-LOG(C9363)</f>
        <v>0.24910971521676042</v>
      </c>
    </row>
    <row r="9364" spans="1:4" x14ac:dyDescent="0.25">
      <c r="A9364" t="s">
        <v>2447</v>
      </c>
      <c r="B9364">
        <v>-0.42437554403893701</v>
      </c>
      <c r="C9364">
        <v>0.56354553938465501</v>
      </c>
      <c r="D9364">
        <f>-LOG(C9364)</f>
        <v>0.24907098342560099</v>
      </c>
    </row>
    <row r="9365" spans="1:4" x14ac:dyDescent="0.25">
      <c r="A9365" t="s">
        <v>7108</v>
      </c>
      <c r="B9365">
        <v>-8.3265967109444006E-2</v>
      </c>
      <c r="C9365">
        <v>0.56361050183621997</v>
      </c>
      <c r="D9365">
        <f>-LOG(C9365)</f>
        <v>0.24902092321522187</v>
      </c>
    </row>
    <row r="9366" spans="1:4" x14ac:dyDescent="0.25">
      <c r="A9366" t="s">
        <v>2552</v>
      </c>
      <c r="B9366">
        <v>0.78502945999324003</v>
      </c>
      <c r="C9366">
        <v>0.56363987262155402</v>
      </c>
      <c r="D9366">
        <f>-LOG(C9366)</f>
        <v>0.2489982919164587</v>
      </c>
    </row>
    <row r="9367" spans="1:4" x14ac:dyDescent="0.25">
      <c r="A9367" t="s">
        <v>20221</v>
      </c>
      <c r="B9367">
        <v>-0.29791811940942498</v>
      </c>
      <c r="C9367">
        <v>0.56364563397365497</v>
      </c>
      <c r="D9367">
        <f>-LOG(C9367)</f>
        <v>0.24899385271554442</v>
      </c>
    </row>
    <row r="9368" spans="1:4" x14ac:dyDescent="0.25">
      <c r="A9368" t="s">
        <v>1798</v>
      </c>
      <c r="B9368">
        <v>-0.23052211062733499</v>
      </c>
      <c r="C9368">
        <v>0.56365897719784297</v>
      </c>
      <c r="D9368">
        <f>-LOG(C9368)</f>
        <v>0.24898357175230079</v>
      </c>
    </row>
    <row r="9369" spans="1:4" x14ac:dyDescent="0.25">
      <c r="A9369" t="s">
        <v>11622</v>
      </c>
      <c r="B9369">
        <v>-7.0793910904361906E-2</v>
      </c>
      <c r="C9369">
        <v>0.56368075694074105</v>
      </c>
      <c r="D9369">
        <f>-LOG(C9369)</f>
        <v>0.248966790968527</v>
      </c>
    </row>
    <row r="9370" spans="1:4" x14ac:dyDescent="0.25">
      <c r="A9370" t="s">
        <v>20165</v>
      </c>
      <c r="B9370">
        <v>-0.64184092586181596</v>
      </c>
      <c r="C9370">
        <v>0.56374638127890497</v>
      </c>
      <c r="D9370">
        <f>-LOG(C9370)</f>
        <v>0.24891623286679401</v>
      </c>
    </row>
    <row r="9371" spans="1:4" x14ac:dyDescent="0.25">
      <c r="A9371" t="s">
        <v>326</v>
      </c>
      <c r="B9371">
        <v>7.7599649650890001E-2</v>
      </c>
      <c r="C9371">
        <v>0.56379040960723203</v>
      </c>
      <c r="D9371">
        <f>-LOG(C9371)</f>
        <v>0.24888231599560337</v>
      </c>
    </row>
    <row r="9372" spans="1:4" x14ac:dyDescent="0.25">
      <c r="A9372" t="s">
        <v>6840</v>
      </c>
      <c r="B9372">
        <v>0.51377638261038405</v>
      </c>
      <c r="C9372">
        <v>0.56382283488884399</v>
      </c>
      <c r="D9372">
        <f>-LOG(C9372)</f>
        <v>0.24885733913239103</v>
      </c>
    </row>
    <row r="9373" spans="1:4" x14ac:dyDescent="0.25">
      <c r="A9373" t="s">
        <v>15359</v>
      </c>
      <c r="B9373">
        <v>0.29575521941000699</v>
      </c>
      <c r="C9373">
        <v>0.56393600115784004</v>
      </c>
      <c r="D9373">
        <f>-LOG(C9373)</f>
        <v>0.24877017956465966</v>
      </c>
    </row>
    <row r="9374" spans="1:4" x14ac:dyDescent="0.25">
      <c r="A9374" t="s">
        <v>9619</v>
      </c>
      <c r="B9374">
        <v>0.87950162625972494</v>
      </c>
      <c r="C9374">
        <v>0.56420182177436196</v>
      </c>
      <c r="D9374">
        <f>-LOG(C9374)</f>
        <v>0.24856551586715497</v>
      </c>
    </row>
    <row r="9375" spans="1:4" x14ac:dyDescent="0.25">
      <c r="A9375" t="s">
        <v>5078</v>
      </c>
      <c r="B9375">
        <v>-8.6256687832624204E-2</v>
      </c>
      <c r="C9375">
        <v>0.56425179077840704</v>
      </c>
      <c r="D9375">
        <f>-LOG(C9375)</f>
        <v>0.24852705391799593</v>
      </c>
    </row>
    <row r="9376" spans="1:4" x14ac:dyDescent="0.25">
      <c r="A9376" t="s">
        <v>9968</v>
      </c>
      <c r="B9376">
        <v>6.7003471867920106E-2</v>
      </c>
      <c r="C9376">
        <v>0.56428473613984798</v>
      </c>
      <c r="D9376">
        <f>-LOG(C9376)</f>
        <v>0.24850169720451631</v>
      </c>
    </row>
    <row r="9377" spans="1:4" x14ac:dyDescent="0.25">
      <c r="A9377" t="s">
        <v>20559</v>
      </c>
      <c r="B9377">
        <v>1.6377451730224899</v>
      </c>
      <c r="C9377">
        <v>0.56433184326305397</v>
      </c>
      <c r="D9377">
        <f>-LOG(C9377)</f>
        <v>0.24846544332688961</v>
      </c>
    </row>
    <row r="9378" spans="1:4" x14ac:dyDescent="0.25">
      <c r="A9378" t="s">
        <v>15763</v>
      </c>
      <c r="B9378">
        <v>-0.107908698242777</v>
      </c>
      <c r="C9378">
        <v>0.56434681734605197</v>
      </c>
      <c r="D9378">
        <f>-LOG(C9378)</f>
        <v>0.24845391983159384</v>
      </c>
    </row>
    <row r="9379" spans="1:4" x14ac:dyDescent="0.25">
      <c r="A9379" t="s">
        <v>19763</v>
      </c>
      <c r="B9379">
        <v>0.41624350008374</v>
      </c>
      <c r="C9379">
        <v>0.56434977680055698</v>
      </c>
      <c r="D9379">
        <f>-LOG(C9379)</f>
        <v>0.24845164238206907</v>
      </c>
    </row>
    <row r="9380" spans="1:4" x14ac:dyDescent="0.25">
      <c r="A9380" t="s">
        <v>7551</v>
      </c>
      <c r="B9380">
        <v>-0.91426036545960998</v>
      </c>
      <c r="C9380">
        <v>0.56437360093473099</v>
      </c>
      <c r="D9380">
        <f>-LOG(C9380)</f>
        <v>0.24843330894410984</v>
      </c>
    </row>
    <row r="9381" spans="1:4" x14ac:dyDescent="0.25">
      <c r="A9381" t="s">
        <v>15524</v>
      </c>
      <c r="B9381">
        <v>-8.5852853870398899E-2</v>
      </c>
      <c r="C9381">
        <v>0.56446771479882196</v>
      </c>
      <c r="D9381">
        <f>-LOG(C9381)</f>
        <v>0.24836089286335461</v>
      </c>
    </row>
    <row r="9382" spans="1:4" x14ac:dyDescent="0.25">
      <c r="A9382" t="s">
        <v>15343</v>
      </c>
      <c r="B9382">
        <v>-0.72868418647166899</v>
      </c>
      <c r="C9382">
        <v>0.56455466302203305</v>
      </c>
      <c r="D9382">
        <f>-LOG(C9382)</f>
        <v>0.24829400112698458</v>
      </c>
    </row>
    <row r="9383" spans="1:4" x14ac:dyDescent="0.25">
      <c r="A9383" t="s">
        <v>8793</v>
      </c>
      <c r="B9383">
        <v>0.44051801781402999</v>
      </c>
      <c r="C9383">
        <v>0.56457049877551801</v>
      </c>
      <c r="D9383">
        <f>-LOG(C9383)</f>
        <v>0.24828181934131824</v>
      </c>
    </row>
    <row r="9384" spans="1:4" x14ac:dyDescent="0.25">
      <c r="A9384" t="s">
        <v>8098</v>
      </c>
      <c r="B9384">
        <v>0.181942475087051</v>
      </c>
      <c r="C9384">
        <v>0.56461495912969695</v>
      </c>
      <c r="D9384">
        <f>-LOG(C9384)</f>
        <v>0.24824761966869904</v>
      </c>
    </row>
    <row r="9385" spans="1:4" x14ac:dyDescent="0.25">
      <c r="A9385" t="s">
        <v>9950</v>
      </c>
      <c r="B9385">
        <v>6.6434355118108301E-2</v>
      </c>
      <c r="C9385">
        <v>0.56461581637256697</v>
      </c>
      <c r="D9385">
        <f>-LOG(C9385)</f>
        <v>0.24824696028913523</v>
      </c>
    </row>
    <row r="9386" spans="1:4" x14ac:dyDescent="0.25">
      <c r="A9386" t="s">
        <v>11360</v>
      </c>
      <c r="B9386">
        <v>-5.4665778691673397E-2</v>
      </c>
      <c r="C9386">
        <v>0.56462772394230398</v>
      </c>
      <c r="D9386">
        <f>-LOG(C9386)</f>
        <v>0.24823780125187669</v>
      </c>
    </row>
    <row r="9387" spans="1:4" x14ac:dyDescent="0.25">
      <c r="A9387" t="s">
        <v>15334</v>
      </c>
      <c r="B9387">
        <v>0.19330433225452001</v>
      </c>
      <c r="C9387">
        <v>0.56466320993197505</v>
      </c>
      <c r="D9387">
        <f>-LOG(C9387)</f>
        <v>0.24821050736499278</v>
      </c>
    </row>
    <row r="9388" spans="1:4" x14ac:dyDescent="0.25">
      <c r="A9388" t="s">
        <v>12752</v>
      </c>
      <c r="B9388">
        <v>6.2445219433880997E-2</v>
      </c>
      <c r="C9388">
        <v>0.56484157020251002</v>
      </c>
      <c r="D9388">
        <f>-LOG(C9388)</f>
        <v>0.24807334834930675</v>
      </c>
    </row>
    <row r="9389" spans="1:4" x14ac:dyDescent="0.25">
      <c r="A9389" t="s">
        <v>9721</v>
      </c>
      <c r="B9389">
        <v>1.7920708314355001</v>
      </c>
      <c r="C9389">
        <v>0.56488922500833905</v>
      </c>
      <c r="D9389">
        <f>-LOG(C9389)</f>
        <v>0.24803670914409481</v>
      </c>
    </row>
    <row r="9390" spans="1:4" x14ac:dyDescent="0.25">
      <c r="A9390" t="s">
        <v>10305</v>
      </c>
      <c r="B9390">
        <v>1.7920708314355001</v>
      </c>
      <c r="C9390">
        <v>0.56488922500833905</v>
      </c>
      <c r="D9390">
        <f>-LOG(C9390)</f>
        <v>0.24803670914409481</v>
      </c>
    </row>
    <row r="9391" spans="1:4" x14ac:dyDescent="0.25">
      <c r="A9391" t="s">
        <v>11839</v>
      </c>
      <c r="B9391">
        <v>7.9089069130995698E-2</v>
      </c>
      <c r="C9391">
        <v>0.56489633336843403</v>
      </c>
      <c r="D9391">
        <f>-LOG(C9391)</f>
        <v>0.24803124417502739</v>
      </c>
    </row>
    <row r="9392" spans="1:4" x14ac:dyDescent="0.25">
      <c r="A9392" t="s">
        <v>16480</v>
      </c>
      <c r="B9392">
        <v>-0.115070014063298</v>
      </c>
      <c r="C9392">
        <v>0.56493191056732195</v>
      </c>
      <c r="D9392">
        <f>-LOG(C9392)</f>
        <v>0.24800389314845031</v>
      </c>
    </row>
    <row r="9393" spans="1:4" x14ac:dyDescent="0.25">
      <c r="A9393" t="s">
        <v>3861</v>
      </c>
      <c r="B9393">
        <v>-0.10912040330989101</v>
      </c>
      <c r="C9393">
        <v>0.564979498434384</v>
      </c>
      <c r="D9393">
        <f>-LOG(C9393)</f>
        <v>0.24796731125730706</v>
      </c>
    </row>
    <row r="9394" spans="1:4" x14ac:dyDescent="0.25">
      <c r="A9394" t="s">
        <v>13573</v>
      </c>
      <c r="B9394">
        <v>0.13037768722017001</v>
      </c>
      <c r="C9394">
        <v>0.56499331796778296</v>
      </c>
      <c r="D9394">
        <f>-LOG(C9394)</f>
        <v>0.24795668844052629</v>
      </c>
    </row>
    <row r="9395" spans="1:4" x14ac:dyDescent="0.25">
      <c r="A9395" t="s">
        <v>9210</v>
      </c>
      <c r="B9395">
        <v>0.12342365337887699</v>
      </c>
      <c r="C9395">
        <v>0.56503567869862903</v>
      </c>
      <c r="D9395">
        <f>-LOG(C9395)</f>
        <v>0.24792412815805792</v>
      </c>
    </row>
    <row r="9396" spans="1:4" x14ac:dyDescent="0.25">
      <c r="A9396" t="s">
        <v>12805</v>
      </c>
      <c r="B9396">
        <v>6.5949025940065298E-2</v>
      </c>
      <c r="C9396">
        <v>0.565191062782335</v>
      </c>
      <c r="D9396">
        <f>-LOG(C9396)</f>
        <v>0.24780471415363287</v>
      </c>
    </row>
    <row r="9397" spans="1:4" x14ac:dyDescent="0.25">
      <c r="A9397" t="s">
        <v>5528</v>
      </c>
      <c r="B9397">
        <v>6.0536505234681598E-2</v>
      </c>
      <c r="C9397">
        <v>0.56527604473287996</v>
      </c>
      <c r="D9397">
        <f>-LOG(C9397)</f>
        <v>0.24773941868062491</v>
      </c>
    </row>
    <row r="9398" spans="1:4" x14ac:dyDescent="0.25">
      <c r="A9398" t="s">
        <v>2134</v>
      </c>
      <c r="B9398">
        <v>6.53640464568674E-2</v>
      </c>
      <c r="C9398">
        <v>0.565314895298762</v>
      </c>
      <c r="D9398">
        <f>-LOG(C9398)</f>
        <v>0.2477095713047251</v>
      </c>
    </row>
    <row r="9399" spans="1:4" x14ac:dyDescent="0.25">
      <c r="A9399" t="s">
        <v>2419</v>
      </c>
      <c r="B9399">
        <v>-0.20742996639678801</v>
      </c>
      <c r="C9399">
        <v>0.56534655053103799</v>
      </c>
      <c r="D9399">
        <f>-LOG(C9399)</f>
        <v>0.24768525333977612</v>
      </c>
    </row>
    <row r="9400" spans="1:4" x14ac:dyDescent="0.25">
      <c r="A9400" t="s">
        <v>19496</v>
      </c>
      <c r="B9400">
        <v>-0.103354781481848</v>
      </c>
      <c r="C9400">
        <v>0.56535290415779005</v>
      </c>
      <c r="D9400">
        <f>-LOG(C9400)</f>
        <v>0.24768037256438161</v>
      </c>
    </row>
    <row r="9401" spans="1:4" x14ac:dyDescent="0.25">
      <c r="A9401" t="s">
        <v>20386</v>
      </c>
      <c r="B9401">
        <v>-7.9458819130283298E-2</v>
      </c>
      <c r="C9401">
        <v>0.56544506894706903</v>
      </c>
      <c r="D9401">
        <f>-LOG(C9401)</f>
        <v>0.2476095789116686</v>
      </c>
    </row>
    <row r="9402" spans="1:4" x14ac:dyDescent="0.25">
      <c r="A9402" t="s">
        <v>5540</v>
      </c>
      <c r="B9402">
        <v>0.47007663792859</v>
      </c>
      <c r="C9402">
        <v>0.56551319500781005</v>
      </c>
      <c r="D9402">
        <f>-LOG(C9402)</f>
        <v>0.24755725731283976</v>
      </c>
    </row>
    <row r="9403" spans="1:4" x14ac:dyDescent="0.25">
      <c r="A9403" t="s">
        <v>920</v>
      </c>
      <c r="B9403">
        <v>0.216555892716119</v>
      </c>
      <c r="C9403">
        <v>0.56553362857274903</v>
      </c>
      <c r="D9403">
        <f>-LOG(C9403)</f>
        <v>0.24754156532853891</v>
      </c>
    </row>
    <row r="9404" spans="1:4" x14ac:dyDescent="0.25">
      <c r="A9404" t="s">
        <v>4180</v>
      </c>
      <c r="B9404">
        <v>-0.295540609156838</v>
      </c>
      <c r="C9404">
        <v>0.56563329613983804</v>
      </c>
      <c r="D9404">
        <f>-LOG(C9404)</f>
        <v>0.24746503360969557</v>
      </c>
    </row>
    <row r="9405" spans="1:4" x14ac:dyDescent="0.25">
      <c r="A9405" t="s">
        <v>2765</v>
      </c>
      <c r="B9405">
        <v>9.7432510562293198E-2</v>
      </c>
      <c r="C9405">
        <v>0.56563615299056402</v>
      </c>
      <c r="D9405">
        <f>-LOG(C9405)</f>
        <v>0.24746284011899911</v>
      </c>
    </row>
    <row r="9406" spans="1:4" x14ac:dyDescent="0.25">
      <c r="A9406" t="s">
        <v>21869</v>
      </c>
      <c r="B9406">
        <v>-2.3055714192321202</v>
      </c>
      <c r="C9406">
        <v>0.56570086420325305</v>
      </c>
      <c r="D9406">
        <f>-LOG(C9406)</f>
        <v>0.24741315780118994</v>
      </c>
    </row>
    <row r="9407" spans="1:4" x14ac:dyDescent="0.25">
      <c r="A9407" t="s">
        <v>6009</v>
      </c>
      <c r="B9407">
        <v>-2.3055714192321202</v>
      </c>
      <c r="C9407">
        <v>0.56570086420325305</v>
      </c>
      <c r="D9407">
        <f>-LOG(C9407)</f>
        <v>0.24741315780118994</v>
      </c>
    </row>
    <row r="9408" spans="1:4" x14ac:dyDescent="0.25">
      <c r="A9408" t="s">
        <v>9565</v>
      </c>
      <c r="B9408">
        <v>-2.3055714192321202</v>
      </c>
      <c r="C9408">
        <v>0.56570086420325305</v>
      </c>
      <c r="D9408">
        <f>-LOG(C9408)</f>
        <v>0.24741315780118994</v>
      </c>
    </row>
    <row r="9409" spans="1:4" x14ac:dyDescent="0.25">
      <c r="A9409" t="s">
        <v>12051</v>
      </c>
      <c r="B9409">
        <v>-2.3055714192321202</v>
      </c>
      <c r="C9409">
        <v>0.56570086420325305</v>
      </c>
      <c r="D9409">
        <f>-LOG(C9409)</f>
        <v>0.24741315780118994</v>
      </c>
    </row>
    <row r="9410" spans="1:4" x14ac:dyDescent="0.25">
      <c r="A9410" t="s">
        <v>9506</v>
      </c>
      <c r="B9410">
        <v>-2.3055714192321202</v>
      </c>
      <c r="C9410">
        <v>0.56570086420325305</v>
      </c>
      <c r="D9410">
        <f>-LOG(C9410)</f>
        <v>0.24741315780118994</v>
      </c>
    </row>
    <row r="9411" spans="1:4" x14ac:dyDescent="0.25">
      <c r="A9411" t="s">
        <v>9507</v>
      </c>
      <c r="B9411">
        <v>-2.3055714192321202</v>
      </c>
      <c r="C9411">
        <v>0.56570086420325305</v>
      </c>
      <c r="D9411">
        <f>-LOG(C9411)</f>
        <v>0.24741315780118994</v>
      </c>
    </row>
    <row r="9412" spans="1:4" x14ac:dyDescent="0.25">
      <c r="A9412" t="s">
        <v>6014</v>
      </c>
      <c r="B9412">
        <v>-2.3055714192321202</v>
      </c>
      <c r="C9412">
        <v>0.56570086420325305</v>
      </c>
      <c r="D9412">
        <f>-LOG(C9412)</f>
        <v>0.24741315780118994</v>
      </c>
    </row>
    <row r="9413" spans="1:4" x14ac:dyDescent="0.25">
      <c r="A9413" t="s">
        <v>12557</v>
      </c>
      <c r="B9413">
        <v>-2.3055714192321202</v>
      </c>
      <c r="C9413">
        <v>0.56570086420325305</v>
      </c>
      <c r="D9413">
        <f>-LOG(C9413)</f>
        <v>0.24741315780118994</v>
      </c>
    </row>
    <row r="9414" spans="1:4" x14ac:dyDescent="0.25">
      <c r="A9414" t="s">
        <v>6016</v>
      </c>
      <c r="B9414">
        <v>-2.3055714192321202</v>
      </c>
      <c r="C9414">
        <v>0.56570086420325305</v>
      </c>
      <c r="D9414">
        <f>-LOG(C9414)</f>
        <v>0.24741315780118994</v>
      </c>
    </row>
    <row r="9415" spans="1:4" x14ac:dyDescent="0.25">
      <c r="A9415" t="s">
        <v>6017</v>
      </c>
      <c r="B9415">
        <v>-2.3055714192321202</v>
      </c>
      <c r="C9415">
        <v>0.56570086420325305</v>
      </c>
      <c r="D9415">
        <f>-LOG(C9415)</f>
        <v>0.24741315780118994</v>
      </c>
    </row>
    <row r="9416" spans="1:4" x14ac:dyDescent="0.25">
      <c r="A9416" t="s">
        <v>6020</v>
      </c>
      <c r="B9416">
        <v>-2.3055714192321202</v>
      </c>
      <c r="C9416">
        <v>0.56570086420325305</v>
      </c>
      <c r="D9416">
        <f>-LOG(C9416)</f>
        <v>0.24741315780118994</v>
      </c>
    </row>
    <row r="9417" spans="1:4" x14ac:dyDescent="0.25">
      <c r="A9417" t="s">
        <v>6021</v>
      </c>
      <c r="B9417">
        <v>-2.3055714192321202</v>
      </c>
      <c r="C9417">
        <v>0.56570086420325305</v>
      </c>
      <c r="D9417">
        <f>-LOG(C9417)</f>
        <v>0.24741315780118994</v>
      </c>
    </row>
    <row r="9418" spans="1:4" x14ac:dyDescent="0.25">
      <c r="A9418" t="s">
        <v>6022</v>
      </c>
      <c r="B9418">
        <v>-2.3055714192321202</v>
      </c>
      <c r="C9418">
        <v>0.56570086420325305</v>
      </c>
      <c r="D9418">
        <f>-LOG(C9418)</f>
        <v>0.24741315780118994</v>
      </c>
    </row>
    <row r="9419" spans="1:4" x14ac:dyDescent="0.25">
      <c r="A9419" t="s">
        <v>13638</v>
      </c>
      <c r="B9419">
        <v>-2.3055714192321202</v>
      </c>
      <c r="C9419">
        <v>0.56570086420325305</v>
      </c>
      <c r="D9419">
        <f>-LOG(C9419)</f>
        <v>0.24741315780118994</v>
      </c>
    </row>
    <row r="9420" spans="1:4" x14ac:dyDescent="0.25">
      <c r="A9420" t="s">
        <v>6028</v>
      </c>
      <c r="B9420">
        <v>-2.3055714192321202</v>
      </c>
      <c r="C9420">
        <v>0.56570086420325305</v>
      </c>
      <c r="D9420">
        <f>-LOG(C9420)</f>
        <v>0.24741315780118994</v>
      </c>
    </row>
    <row r="9421" spans="1:4" x14ac:dyDescent="0.25">
      <c r="A9421" t="s">
        <v>6029</v>
      </c>
      <c r="B9421">
        <v>-2.3055714192321202</v>
      </c>
      <c r="C9421">
        <v>0.56570086420325305</v>
      </c>
      <c r="D9421">
        <f>-LOG(C9421)</f>
        <v>0.24741315780118994</v>
      </c>
    </row>
    <row r="9422" spans="1:4" x14ac:dyDescent="0.25">
      <c r="A9422" t="s">
        <v>6031</v>
      </c>
      <c r="B9422">
        <v>-2.3055714192321202</v>
      </c>
      <c r="C9422">
        <v>0.56570086420325305</v>
      </c>
      <c r="D9422">
        <f>-LOG(C9422)</f>
        <v>0.24741315780118994</v>
      </c>
    </row>
    <row r="9423" spans="1:4" x14ac:dyDescent="0.25">
      <c r="A9423" t="s">
        <v>6032</v>
      </c>
      <c r="B9423">
        <v>-2.3055714192321202</v>
      </c>
      <c r="C9423">
        <v>0.56570086420325305</v>
      </c>
      <c r="D9423">
        <f>-LOG(C9423)</f>
        <v>0.24741315780118994</v>
      </c>
    </row>
    <row r="9424" spans="1:4" x14ac:dyDescent="0.25">
      <c r="A9424" t="s">
        <v>9571</v>
      </c>
      <c r="B9424">
        <v>-2.3055714192321202</v>
      </c>
      <c r="C9424">
        <v>0.56570086420325305</v>
      </c>
      <c r="D9424">
        <f>-LOG(C9424)</f>
        <v>0.24741315780118994</v>
      </c>
    </row>
    <row r="9425" spans="1:4" x14ac:dyDescent="0.25">
      <c r="A9425" t="s">
        <v>9572</v>
      </c>
      <c r="B9425">
        <v>-2.3055714192321202</v>
      </c>
      <c r="C9425">
        <v>0.56570086420325305</v>
      </c>
      <c r="D9425">
        <f>-LOG(C9425)</f>
        <v>0.24741315780118994</v>
      </c>
    </row>
    <row r="9426" spans="1:4" x14ac:dyDescent="0.25">
      <c r="A9426" t="s">
        <v>11133</v>
      </c>
      <c r="B9426">
        <v>-2.3055714192321202</v>
      </c>
      <c r="C9426">
        <v>0.56570086420325305</v>
      </c>
      <c r="D9426">
        <f>-LOG(C9426)</f>
        <v>0.24741315780118994</v>
      </c>
    </row>
    <row r="9427" spans="1:4" x14ac:dyDescent="0.25">
      <c r="A9427" t="s">
        <v>6039</v>
      </c>
      <c r="B9427">
        <v>-2.3055714192321202</v>
      </c>
      <c r="C9427">
        <v>0.56570086420325305</v>
      </c>
      <c r="D9427">
        <f>-LOG(C9427)</f>
        <v>0.24741315780118994</v>
      </c>
    </row>
    <row r="9428" spans="1:4" x14ac:dyDescent="0.25">
      <c r="A9428" t="s">
        <v>6040</v>
      </c>
      <c r="B9428">
        <v>-2.3055714192321202</v>
      </c>
      <c r="C9428">
        <v>0.56570086420325305</v>
      </c>
      <c r="D9428">
        <f>-LOG(C9428)</f>
        <v>0.24741315780118994</v>
      </c>
    </row>
    <row r="9429" spans="1:4" x14ac:dyDescent="0.25">
      <c r="A9429" t="s">
        <v>6041</v>
      </c>
      <c r="B9429">
        <v>-2.3055714192321202</v>
      </c>
      <c r="C9429">
        <v>0.56570086420325305</v>
      </c>
      <c r="D9429">
        <f>-LOG(C9429)</f>
        <v>0.24741315780118994</v>
      </c>
    </row>
    <row r="9430" spans="1:4" x14ac:dyDescent="0.25">
      <c r="A9430" t="s">
        <v>6042</v>
      </c>
      <c r="B9430">
        <v>-2.3055714192321202</v>
      </c>
      <c r="C9430">
        <v>0.56570086420325305</v>
      </c>
      <c r="D9430">
        <f>-LOG(C9430)</f>
        <v>0.24741315780118994</v>
      </c>
    </row>
    <row r="9431" spans="1:4" x14ac:dyDescent="0.25">
      <c r="A9431" t="s">
        <v>6049</v>
      </c>
      <c r="B9431">
        <v>-2.3055714192321202</v>
      </c>
      <c r="C9431">
        <v>0.56570086420325305</v>
      </c>
      <c r="D9431">
        <f>-LOG(C9431)</f>
        <v>0.24741315780118994</v>
      </c>
    </row>
    <row r="9432" spans="1:4" x14ac:dyDescent="0.25">
      <c r="A9432" t="s">
        <v>9511</v>
      </c>
      <c r="B9432">
        <v>-2.3055714192321202</v>
      </c>
      <c r="C9432">
        <v>0.56570086420325305</v>
      </c>
      <c r="D9432">
        <f>-LOG(C9432)</f>
        <v>0.24741315780118994</v>
      </c>
    </row>
    <row r="9433" spans="1:4" x14ac:dyDescent="0.25">
      <c r="A9433" t="s">
        <v>6050</v>
      </c>
      <c r="B9433">
        <v>-2.3055714192321202</v>
      </c>
      <c r="C9433">
        <v>0.56570086420325305</v>
      </c>
      <c r="D9433">
        <f>-LOG(C9433)</f>
        <v>0.24741315780118994</v>
      </c>
    </row>
    <row r="9434" spans="1:4" x14ac:dyDescent="0.25">
      <c r="A9434" t="s">
        <v>1285</v>
      </c>
      <c r="B9434">
        <v>-0.15195614979831901</v>
      </c>
      <c r="C9434">
        <v>0.56573469101395002</v>
      </c>
      <c r="D9434">
        <f>-LOG(C9434)</f>
        <v>0.24738718938051812</v>
      </c>
    </row>
    <row r="9435" spans="1:4" x14ac:dyDescent="0.25">
      <c r="A9435" t="s">
        <v>5386</v>
      </c>
      <c r="B9435">
        <v>-7.3904133375343697E-2</v>
      </c>
      <c r="C9435">
        <v>0.565811740457283</v>
      </c>
      <c r="D9435">
        <f>-LOG(C9435)</f>
        <v>0.24732804527967653</v>
      </c>
    </row>
    <row r="9436" spans="1:4" x14ac:dyDescent="0.25">
      <c r="A9436" t="s">
        <v>14940</v>
      </c>
      <c r="B9436">
        <v>-0.17969074778553601</v>
      </c>
      <c r="C9436">
        <v>0.56592188137327903</v>
      </c>
      <c r="D9436">
        <f>-LOG(C9436)</f>
        <v>0.2472435137410226</v>
      </c>
    </row>
    <row r="9437" spans="1:4" x14ac:dyDescent="0.25">
      <c r="A9437" t="s">
        <v>14868</v>
      </c>
      <c r="B9437">
        <v>-6.2546379685256698E-2</v>
      </c>
      <c r="C9437">
        <v>0.56595317884260499</v>
      </c>
      <c r="D9437">
        <f>-LOG(C9437)</f>
        <v>0.24721949639368981</v>
      </c>
    </row>
    <row r="9438" spans="1:4" x14ac:dyDescent="0.25">
      <c r="A9438" t="s">
        <v>6654</v>
      </c>
      <c r="B9438">
        <v>0.35943542042460302</v>
      </c>
      <c r="C9438">
        <v>0.56598807814241603</v>
      </c>
      <c r="D9438">
        <f>-LOG(C9438)</f>
        <v>0.24719271660588457</v>
      </c>
    </row>
    <row r="9439" spans="1:4" x14ac:dyDescent="0.25">
      <c r="A9439" t="s">
        <v>21933</v>
      </c>
      <c r="B9439">
        <v>0.108877518933547</v>
      </c>
      <c r="C9439">
        <v>0.56605492225151499</v>
      </c>
      <c r="D9439">
        <f>-LOG(C9439)</f>
        <v>0.24714142875241424</v>
      </c>
    </row>
    <row r="9440" spans="1:4" x14ac:dyDescent="0.25">
      <c r="A9440" t="s">
        <v>10492</v>
      </c>
      <c r="B9440">
        <v>-4.9155974521097802E-2</v>
      </c>
      <c r="C9440">
        <v>0.56606964145404604</v>
      </c>
      <c r="D9440">
        <f>-LOG(C9440)</f>
        <v>0.24713013588121871</v>
      </c>
    </row>
    <row r="9441" spans="1:4" x14ac:dyDescent="0.25">
      <c r="A9441" t="s">
        <v>19975</v>
      </c>
      <c r="B9441">
        <v>-9.5962935274670605E-2</v>
      </c>
      <c r="C9441">
        <v>0.56615038409577001</v>
      </c>
      <c r="D9441">
        <f>-LOG(C9441)</f>
        <v>0.24706819370916178</v>
      </c>
    </row>
    <row r="9442" spans="1:4" x14ac:dyDescent="0.25">
      <c r="A9442" t="s">
        <v>20170</v>
      </c>
      <c r="B9442">
        <v>5.6650935209503699E-2</v>
      </c>
      <c r="C9442">
        <v>0.56619293983638297</v>
      </c>
      <c r="D9442">
        <f>-LOG(C9442)</f>
        <v>0.24703555038811312</v>
      </c>
    </row>
    <row r="9443" spans="1:4" x14ac:dyDescent="0.25">
      <c r="A9443" t="s">
        <v>9634</v>
      </c>
      <c r="B9443">
        <v>-8.0995284022077299E-2</v>
      </c>
      <c r="C9443">
        <v>0.56637896762199402</v>
      </c>
      <c r="D9443">
        <f>-LOG(C9443)</f>
        <v>0.24689288246395558</v>
      </c>
    </row>
    <row r="9444" spans="1:4" x14ac:dyDescent="0.25">
      <c r="A9444" t="s">
        <v>9542</v>
      </c>
      <c r="B9444">
        <v>-0.10986006534193</v>
      </c>
      <c r="C9444">
        <v>0.56652310279301799</v>
      </c>
      <c r="D9444">
        <f>-LOG(C9444)</f>
        <v>0.24678237492513769</v>
      </c>
    </row>
    <row r="9445" spans="1:4" x14ac:dyDescent="0.25">
      <c r="A9445" t="s">
        <v>9562</v>
      </c>
      <c r="B9445">
        <v>7.4193769469154305E-2</v>
      </c>
      <c r="C9445">
        <v>0.56663591284654402</v>
      </c>
      <c r="D9445">
        <f>-LOG(C9445)</f>
        <v>0.24669590377107151</v>
      </c>
    </row>
    <row r="9446" spans="1:4" x14ac:dyDescent="0.25">
      <c r="A9446" t="s">
        <v>16317</v>
      </c>
      <c r="B9446">
        <v>0.120992881025895</v>
      </c>
      <c r="C9446">
        <v>0.56664164367615599</v>
      </c>
      <c r="D9446">
        <f>-LOG(C9446)</f>
        <v>0.24669151143547305</v>
      </c>
    </row>
    <row r="9447" spans="1:4" x14ac:dyDescent="0.25">
      <c r="A9447" t="s">
        <v>13197</v>
      </c>
      <c r="B9447">
        <v>0.102391715368883</v>
      </c>
      <c r="C9447">
        <v>0.56672009149819302</v>
      </c>
      <c r="D9447">
        <f>-LOG(C9447)</f>
        <v>0.24663139037222367</v>
      </c>
    </row>
    <row r="9448" spans="1:4" x14ac:dyDescent="0.25">
      <c r="A9448" t="s">
        <v>21295</v>
      </c>
      <c r="B9448">
        <v>8.1111514415505195E-2</v>
      </c>
      <c r="C9448">
        <v>0.56688651071297802</v>
      </c>
      <c r="D9448">
        <f>-LOG(C9448)</f>
        <v>0.2465038770937335</v>
      </c>
    </row>
    <row r="9449" spans="1:4" x14ac:dyDescent="0.25">
      <c r="A9449" t="s">
        <v>14821</v>
      </c>
      <c r="B9449">
        <v>9.78437205032721E-2</v>
      </c>
      <c r="C9449">
        <v>0.56699448436616695</v>
      </c>
      <c r="D9449">
        <f>-LOG(C9449)</f>
        <v>0.24642116583546897</v>
      </c>
    </row>
    <row r="9450" spans="1:4" x14ac:dyDescent="0.25">
      <c r="A9450" t="s">
        <v>19991</v>
      </c>
      <c r="B9450">
        <v>4.8053155927676602E-2</v>
      </c>
      <c r="C9450">
        <v>0.56708388752875205</v>
      </c>
      <c r="D9450">
        <f>-LOG(C9450)</f>
        <v>0.2463526920840633</v>
      </c>
    </row>
    <row r="9451" spans="1:4" x14ac:dyDescent="0.25">
      <c r="A9451" t="s">
        <v>11155</v>
      </c>
      <c r="B9451">
        <v>-0.25808069708100301</v>
      </c>
      <c r="C9451">
        <v>0.56711039643112005</v>
      </c>
      <c r="D9451">
        <f>-LOG(C9451)</f>
        <v>0.24633239102950036</v>
      </c>
    </row>
    <row r="9452" spans="1:4" x14ac:dyDescent="0.25">
      <c r="A9452" t="s">
        <v>9034</v>
      </c>
      <c r="B9452">
        <v>-0.13304571108433699</v>
      </c>
      <c r="C9452">
        <v>0.567306068154662</v>
      </c>
      <c r="D9452">
        <f>-LOG(C9452)</f>
        <v>0.24618257100608848</v>
      </c>
    </row>
    <row r="9453" spans="1:4" x14ac:dyDescent="0.25">
      <c r="A9453" t="s">
        <v>16859</v>
      </c>
      <c r="B9453">
        <v>0.21376044024596599</v>
      </c>
      <c r="C9453">
        <v>0.56734370044042504</v>
      </c>
      <c r="D9453">
        <f>-LOG(C9453)</f>
        <v>0.24615376300822581</v>
      </c>
    </row>
    <row r="9454" spans="1:4" x14ac:dyDescent="0.25">
      <c r="A9454" t="s">
        <v>19370</v>
      </c>
      <c r="B9454">
        <v>-0.59973012583516805</v>
      </c>
      <c r="C9454">
        <v>0.56736863666795301</v>
      </c>
      <c r="D9454">
        <f>-LOG(C9454)</f>
        <v>0.24613467505850944</v>
      </c>
    </row>
    <row r="9455" spans="1:4" x14ac:dyDescent="0.25">
      <c r="A9455" t="s">
        <v>21588</v>
      </c>
      <c r="B9455">
        <v>0.119187980502655</v>
      </c>
      <c r="C9455">
        <v>0.56738035834940304</v>
      </c>
      <c r="D9455">
        <f>-LOG(C9455)</f>
        <v>0.24612570274552234</v>
      </c>
    </row>
    <row r="9456" spans="1:4" x14ac:dyDescent="0.25">
      <c r="A9456" t="s">
        <v>20722</v>
      </c>
      <c r="B9456">
        <v>1.64366346262884</v>
      </c>
      <c r="C9456">
        <v>0.56739843622883301</v>
      </c>
      <c r="D9456">
        <f>-LOG(C9456)</f>
        <v>0.24611186547024166</v>
      </c>
    </row>
    <row r="9457" spans="1:4" x14ac:dyDescent="0.25">
      <c r="A9457" t="s">
        <v>15917</v>
      </c>
      <c r="B9457">
        <v>0.10535609118321</v>
      </c>
      <c r="C9457">
        <v>0.56758983129735596</v>
      </c>
      <c r="D9457">
        <f>-LOG(C9457)</f>
        <v>0.24596539378363635</v>
      </c>
    </row>
    <row r="9458" spans="1:4" x14ac:dyDescent="0.25">
      <c r="A9458" t="s">
        <v>12868</v>
      </c>
      <c r="B9458">
        <v>-7.9492654986779904E-2</v>
      </c>
      <c r="C9458">
        <v>0.56760792461656395</v>
      </c>
      <c r="D9458">
        <f>-LOG(C9458)</f>
        <v>0.24595154980156173</v>
      </c>
    </row>
    <row r="9459" spans="1:4" x14ac:dyDescent="0.25">
      <c r="A9459" t="s">
        <v>10494</v>
      </c>
      <c r="B9459">
        <v>0.105357594553752</v>
      </c>
      <c r="C9459">
        <v>0.56765620694368102</v>
      </c>
      <c r="D9459">
        <f>-LOG(C9459)</f>
        <v>0.24591460906209836</v>
      </c>
    </row>
    <row r="9460" spans="1:4" x14ac:dyDescent="0.25">
      <c r="A9460" t="s">
        <v>9731</v>
      </c>
      <c r="B9460">
        <v>1.7811209091881199</v>
      </c>
      <c r="C9460">
        <v>0.56779099251003196</v>
      </c>
      <c r="D9460">
        <f>-LOG(C9460)</f>
        <v>0.24581150144421965</v>
      </c>
    </row>
    <row r="9461" spans="1:4" x14ac:dyDescent="0.25">
      <c r="A9461" t="s">
        <v>22618</v>
      </c>
      <c r="B9461">
        <v>1.7811209091881199</v>
      </c>
      <c r="C9461">
        <v>0.56779099251003196</v>
      </c>
      <c r="D9461">
        <f>-LOG(C9461)</f>
        <v>0.24581150144421965</v>
      </c>
    </row>
    <row r="9462" spans="1:4" x14ac:dyDescent="0.25">
      <c r="A9462" t="s">
        <v>22619</v>
      </c>
      <c r="B9462">
        <v>1.7811209091881199</v>
      </c>
      <c r="C9462">
        <v>0.56779099251003196</v>
      </c>
      <c r="D9462">
        <f>-LOG(C9462)</f>
        <v>0.24581150144421965</v>
      </c>
    </row>
    <row r="9463" spans="1:4" x14ac:dyDescent="0.25">
      <c r="A9463" t="s">
        <v>17722</v>
      </c>
      <c r="B9463">
        <v>1.7811209091881199</v>
      </c>
      <c r="C9463">
        <v>0.56779099251003196</v>
      </c>
      <c r="D9463">
        <f>-LOG(C9463)</f>
        <v>0.24581150144421965</v>
      </c>
    </row>
    <row r="9464" spans="1:4" x14ac:dyDescent="0.25">
      <c r="A9464" t="s">
        <v>22920</v>
      </c>
      <c r="B9464">
        <v>1.7811209091881199</v>
      </c>
      <c r="C9464">
        <v>0.56779099251003196</v>
      </c>
      <c r="D9464">
        <f>-LOG(C9464)</f>
        <v>0.24581150144421965</v>
      </c>
    </row>
    <row r="9465" spans="1:4" x14ac:dyDescent="0.25">
      <c r="A9465" t="s">
        <v>23100</v>
      </c>
      <c r="B9465">
        <v>1.7811209091881199</v>
      </c>
      <c r="C9465">
        <v>0.56779099251003196</v>
      </c>
      <c r="D9465">
        <f>-LOG(C9465)</f>
        <v>0.24581150144421965</v>
      </c>
    </row>
    <row r="9466" spans="1:4" x14ac:dyDescent="0.25">
      <c r="A9466" t="s">
        <v>20543</v>
      </c>
      <c r="B9466">
        <v>-0.100263503446663</v>
      </c>
      <c r="C9466">
        <v>0.56782975463307095</v>
      </c>
      <c r="D9466">
        <f>-LOG(C9466)</f>
        <v>0.24578185391234497</v>
      </c>
    </row>
    <row r="9467" spans="1:4" x14ac:dyDescent="0.25">
      <c r="A9467" t="s">
        <v>21951</v>
      </c>
      <c r="B9467">
        <v>-0.37290394362088902</v>
      </c>
      <c r="C9467">
        <v>0.56789286237982795</v>
      </c>
      <c r="D9467">
        <f>-LOG(C9467)</f>
        <v>0.24573358975734874</v>
      </c>
    </row>
    <row r="9468" spans="1:4" x14ac:dyDescent="0.25">
      <c r="A9468" t="s">
        <v>7637</v>
      </c>
      <c r="B9468">
        <v>7.2959263858987905E-2</v>
      </c>
      <c r="C9468">
        <v>0.56789714628478205</v>
      </c>
      <c r="D9468">
        <f>-LOG(C9468)</f>
        <v>0.24573031366534515</v>
      </c>
    </row>
    <row r="9469" spans="1:4" x14ac:dyDescent="0.25">
      <c r="A9469" t="s">
        <v>1593</v>
      </c>
      <c r="B9469">
        <v>-9.7359015072690402E-2</v>
      </c>
      <c r="C9469">
        <v>0.56794681979527195</v>
      </c>
      <c r="D9469">
        <f>-LOG(C9469)</f>
        <v>0.2456923279346277</v>
      </c>
    </row>
    <row r="9470" spans="1:4" x14ac:dyDescent="0.25">
      <c r="A9470" t="s">
        <v>11984</v>
      </c>
      <c r="B9470">
        <v>-0.144151729493144</v>
      </c>
      <c r="C9470">
        <v>0.56797476220260401</v>
      </c>
      <c r="D9470">
        <f>-LOG(C9470)</f>
        <v>0.24567096161232135</v>
      </c>
    </row>
    <row r="9471" spans="1:4" x14ac:dyDescent="0.25">
      <c r="A9471" t="s">
        <v>22041</v>
      </c>
      <c r="B9471">
        <v>-9.0561584839054202E-2</v>
      </c>
      <c r="C9471">
        <v>0.56802750810019298</v>
      </c>
      <c r="D9471">
        <f>-LOG(C9471)</f>
        <v>0.24563063202340904</v>
      </c>
    </row>
    <row r="9472" spans="1:4" x14ac:dyDescent="0.25">
      <c r="A9472" t="s">
        <v>22044</v>
      </c>
      <c r="B9472">
        <v>0.18511052981651699</v>
      </c>
      <c r="C9472">
        <v>0.56803203698503102</v>
      </c>
      <c r="D9472">
        <f>-LOG(C9472)</f>
        <v>0.24562716940614948</v>
      </c>
    </row>
    <row r="9473" spans="1:4" x14ac:dyDescent="0.25">
      <c r="A9473" t="s">
        <v>15871</v>
      </c>
      <c r="B9473">
        <v>1.25391384391264</v>
      </c>
      <c r="C9473">
        <v>0.56803914230938102</v>
      </c>
      <c r="D9473">
        <f>-LOG(C9473)</f>
        <v>0.24562173699449497</v>
      </c>
    </row>
    <row r="9474" spans="1:4" x14ac:dyDescent="0.25">
      <c r="A9474" t="s">
        <v>11688</v>
      </c>
      <c r="B9474">
        <v>-0.15560088112882201</v>
      </c>
      <c r="C9474">
        <v>0.56807898315126604</v>
      </c>
      <c r="D9474">
        <f>-LOG(C9474)</f>
        <v>0.24559127773607037</v>
      </c>
    </row>
    <row r="9475" spans="1:4" x14ac:dyDescent="0.25">
      <c r="A9475" t="s">
        <v>9392</v>
      </c>
      <c r="B9475">
        <v>9.2776217778369294E-2</v>
      </c>
      <c r="C9475">
        <v>0.56814453947603105</v>
      </c>
      <c r="D9475">
        <f>-LOG(C9475)</f>
        <v>0.24554116303669316</v>
      </c>
    </row>
    <row r="9476" spans="1:4" x14ac:dyDescent="0.25">
      <c r="A9476" t="s">
        <v>19373</v>
      </c>
      <c r="B9476">
        <v>0.64281432366244495</v>
      </c>
      <c r="C9476">
        <v>0.56817085299838999</v>
      </c>
      <c r="D9476">
        <f>-LOG(C9476)</f>
        <v>0.24552104922385976</v>
      </c>
    </row>
    <row r="9477" spans="1:4" x14ac:dyDescent="0.25">
      <c r="A9477" t="s">
        <v>9123</v>
      </c>
      <c r="B9477">
        <v>8.1044998996450499E-2</v>
      </c>
      <c r="C9477">
        <v>0.56823392139362905</v>
      </c>
      <c r="D9477">
        <f>-LOG(C9477)</f>
        <v>0.24547284411828443</v>
      </c>
    </row>
    <row r="9478" spans="1:4" x14ac:dyDescent="0.25">
      <c r="A9478" t="s">
        <v>16906</v>
      </c>
      <c r="B9478">
        <v>8.52674630341589E-2</v>
      </c>
      <c r="C9478">
        <v>0.56829913356197703</v>
      </c>
      <c r="D9478">
        <f>-LOG(C9478)</f>
        <v>0.2454230060871351</v>
      </c>
    </row>
    <row r="9479" spans="1:4" x14ac:dyDescent="0.25">
      <c r="A9479" t="s">
        <v>15327</v>
      </c>
      <c r="B9479">
        <v>-0.252463451287948</v>
      </c>
      <c r="C9479">
        <v>0.56838216919332496</v>
      </c>
      <c r="D9479">
        <f>-LOG(C9479)</f>
        <v>0.24535955485155572</v>
      </c>
    </row>
    <row r="9480" spans="1:4" x14ac:dyDescent="0.25">
      <c r="A9480" t="s">
        <v>9715</v>
      </c>
      <c r="B9480">
        <v>-0.51216389456827305</v>
      </c>
      <c r="C9480">
        <v>0.568431123224719</v>
      </c>
      <c r="D9480">
        <f>-LOG(C9480)</f>
        <v>0.24532215123241036</v>
      </c>
    </row>
    <row r="9481" spans="1:4" x14ac:dyDescent="0.25">
      <c r="A9481" t="s">
        <v>2781</v>
      </c>
      <c r="B9481">
        <v>-7.5422822932949204E-2</v>
      </c>
      <c r="C9481">
        <v>0.56850812716686505</v>
      </c>
      <c r="D9481">
        <f>-LOG(C9481)</f>
        <v>0.24526332243008261</v>
      </c>
    </row>
    <row r="9482" spans="1:4" x14ac:dyDescent="0.25">
      <c r="A9482" t="s">
        <v>21865</v>
      </c>
      <c r="B9482">
        <v>0.137887874773443</v>
      </c>
      <c r="C9482">
        <v>0.56850943427491196</v>
      </c>
      <c r="D9482">
        <f>-LOG(C9482)</f>
        <v>0.24526232390581831</v>
      </c>
    </row>
    <row r="9483" spans="1:4" x14ac:dyDescent="0.25">
      <c r="A9483" t="s">
        <v>6877</v>
      </c>
      <c r="B9483">
        <v>-0.96244509266901201</v>
      </c>
      <c r="C9483">
        <v>0.56851038540229304</v>
      </c>
      <c r="D9483">
        <f>-LOG(C9483)</f>
        <v>0.24526159732328029</v>
      </c>
    </row>
    <row r="9484" spans="1:4" x14ac:dyDescent="0.25">
      <c r="A9484" t="s">
        <v>7905</v>
      </c>
      <c r="B9484">
        <v>0.34225930255020598</v>
      </c>
      <c r="C9484">
        <v>0.56854252212252299</v>
      </c>
      <c r="D9484">
        <f>-LOG(C9484)</f>
        <v>0.24523704824526696</v>
      </c>
    </row>
    <row r="9485" spans="1:4" x14ac:dyDescent="0.25">
      <c r="A9485" t="s">
        <v>16412</v>
      </c>
      <c r="B9485">
        <v>0.58428344398652399</v>
      </c>
      <c r="C9485">
        <v>0.56861573782457497</v>
      </c>
      <c r="D9485">
        <f>-LOG(C9485)</f>
        <v>0.24518112432235536</v>
      </c>
    </row>
    <row r="9486" spans="1:4" x14ac:dyDescent="0.25">
      <c r="A9486" t="s">
        <v>10502</v>
      </c>
      <c r="B9486">
        <v>0.71499476331787604</v>
      </c>
      <c r="C9486">
        <v>0.56863027981946901</v>
      </c>
      <c r="D9486">
        <f>-LOG(C9486)</f>
        <v>0.24517001765231086</v>
      </c>
    </row>
    <row r="9487" spans="1:4" x14ac:dyDescent="0.25">
      <c r="A9487" t="s">
        <v>20155</v>
      </c>
      <c r="B9487">
        <v>0.62611361834214097</v>
      </c>
      <c r="C9487">
        <v>0.56866890646243995</v>
      </c>
      <c r="D9487">
        <f>-LOG(C9487)</f>
        <v>0.24514051734473039</v>
      </c>
    </row>
    <row r="9488" spans="1:4" x14ac:dyDescent="0.25">
      <c r="A9488" t="s">
        <v>18820</v>
      </c>
      <c r="B9488">
        <v>-6.8643709478960396E-2</v>
      </c>
      <c r="C9488">
        <v>0.56866952173023699</v>
      </c>
      <c r="D9488">
        <f>-LOG(C9488)</f>
        <v>0.24514004746276294</v>
      </c>
    </row>
    <row r="9489" spans="1:4" x14ac:dyDescent="0.25">
      <c r="A9489" t="s">
        <v>20512</v>
      </c>
      <c r="B9489">
        <v>1.2537521987929501</v>
      </c>
      <c r="C9489">
        <v>0.56868860509655805</v>
      </c>
      <c r="D9489">
        <f>-LOG(C9489)</f>
        <v>0.24512547368781085</v>
      </c>
    </row>
    <row r="9490" spans="1:4" x14ac:dyDescent="0.25">
      <c r="A9490" t="s">
        <v>7512</v>
      </c>
      <c r="B9490">
        <v>6.3400522296230805E-2</v>
      </c>
      <c r="C9490">
        <v>0.56874421657745</v>
      </c>
      <c r="D9490">
        <f>-LOG(C9490)</f>
        <v>0.2450830065480539</v>
      </c>
    </row>
    <row r="9491" spans="1:4" x14ac:dyDescent="0.25">
      <c r="A9491" t="s">
        <v>6080</v>
      </c>
      <c r="B9491">
        <v>-1.2682514660828501</v>
      </c>
      <c r="C9491">
        <v>0.56879567016170796</v>
      </c>
      <c r="D9491">
        <f>-LOG(C9491)</f>
        <v>0.24504371824178328</v>
      </c>
    </row>
    <row r="9492" spans="1:4" x14ac:dyDescent="0.25">
      <c r="A9492" t="s">
        <v>5835</v>
      </c>
      <c r="B9492">
        <v>-7.8729888704188802E-2</v>
      </c>
      <c r="C9492">
        <v>0.56880004273291895</v>
      </c>
      <c r="D9492">
        <f>-LOG(C9492)</f>
        <v>0.24504037965052955</v>
      </c>
    </row>
    <row r="9493" spans="1:4" x14ac:dyDescent="0.25">
      <c r="A9493" t="s">
        <v>936</v>
      </c>
      <c r="B9493">
        <v>-9.8591479718104405E-2</v>
      </c>
      <c r="C9493">
        <v>0.56881636659776502</v>
      </c>
      <c r="D9493">
        <f>-LOG(C9493)</f>
        <v>0.24502791610944785</v>
      </c>
    </row>
    <row r="9494" spans="1:4" x14ac:dyDescent="0.25">
      <c r="A9494" t="s">
        <v>10306</v>
      </c>
      <c r="B9494">
        <v>1.7926077575720001</v>
      </c>
      <c r="C9494">
        <v>0.56891709960639802</v>
      </c>
      <c r="D9494">
        <f>-LOG(C9494)</f>
        <v>0.24495101270243971</v>
      </c>
    </row>
    <row r="9495" spans="1:4" x14ac:dyDescent="0.25">
      <c r="A9495" t="s">
        <v>22731</v>
      </c>
      <c r="B9495">
        <v>1.7926077575720001</v>
      </c>
      <c r="C9495">
        <v>0.56891709960639802</v>
      </c>
      <c r="D9495">
        <f>-LOG(C9495)</f>
        <v>0.24495101270243971</v>
      </c>
    </row>
    <row r="9496" spans="1:4" x14ac:dyDescent="0.25">
      <c r="A9496" t="s">
        <v>2906</v>
      </c>
      <c r="B9496">
        <v>1.7926077575720001</v>
      </c>
      <c r="C9496">
        <v>0.56891709960639802</v>
      </c>
      <c r="D9496">
        <f>-LOG(C9496)</f>
        <v>0.24495101270243971</v>
      </c>
    </row>
    <row r="9497" spans="1:4" x14ac:dyDescent="0.25">
      <c r="A9497" t="s">
        <v>22866</v>
      </c>
      <c r="B9497">
        <v>1.7926077575720001</v>
      </c>
      <c r="C9497">
        <v>0.56891709960639802</v>
      </c>
      <c r="D9497">
        <f>-LOG(C9497)</f>
        <v>0.24495101270243971</v>
      </c>
    </row>
    <row r="9498" spans="1:4" x14ac:dyDescent="0.25">
      <c r="A9498" t="s">
        <v>23342</v>
      </c>
      <c r="B9498">
        <v>1.7926077575720001</v>
      </c>
      <c r="C9498">
        <v>0.56891709960639802</v>
      </c>
      <c r="D9498">
        <f>-LOG(C9498)</f>
        <v>0.24495101270243971</v>
      </c>
    </row>
    <row r="9499" spans="1:4" x14ac:dyDescent="0.25">
      <c r="A9499" t="s">
        <v>9951</v>
      </c>
      <c r="B9499">
        <v>-6.8833739776251499E-2</v>
      </c>
      <c r="C9499">
        <v>0.56893807986228295</v>
      </c>
      <c r="D9499">
        <f>-LOG(C9499)</f>
        <v>0.24493499729111989</v>
      </c>
    </row>
    <row r="9500" spans="1:4" x14ac:dyDescent="0.25">
      <c r="A9500" t="s">
        <v>8220</v>
      </c>
      <c r="B9500">
        <v>-0.90230836165377204</v>
      </c>
      <c r="C9500">
        <v>0.56895455058506506</v>
      </c>
      <c r="D9500">
        <f>-LOG(C9500)</f>
        <v>0.24492242467429065</v>
      </c>
    </row>
    <row r="9501" spans="1:4" x14ac:dyDescent="0.25">
      <c r="A9501" t="s">
        <v>14775</v>
      </c>
      <c r="B9501">
        <v>-0.131769420422026</v>
      </c>
      <c r="C9501">
        <v>0.56896465248665695</v>
      </c>
      <c r="D9501">
        <f>-LOG(C9501)</f>
        <v>0.24491471375754653</v>
      </c>
    </row>
    <row r="9502" spans="1:4" x14ac:dyDescent="0.25">
      <c r="A9502" t="s">
        <v>10014</v>
      </c>
      <c r="B9502">
        <v>0.45595987637912599</v>
      </c>
      <c r="C9502">
        <v>0.56899434777548696</v>
      </c>
      <c r="D9502">
        <f>-LOG(C9502)</f>
        <v>0.24489204773868758</v>
      </c>
    </row>
    <row r="9503" spans="1:4" x14ac:dyDescent="0.25">
      <c r="A9503" t="s">
        <v>1225</v>
      </c>
      <c r="B9503">
        <v>-0.147268417674009</v>
      </c>
      <c r="C9503">
        <v>0.56903838986504496</v>
      </c>
      <c r="D9503">
        <f>-LOG(C9503)</f>
        <v>0.24485843317586625</v>
      </c>
    </row>
    <row r="9504" spans="1:4" x14ac:dyDescent="0.25">
      <c r="A9504" t="s">
        <v>8020</v>
      </c>
      <c r="B9504">
        <v>0.26790165629411899</v>
      </c>
      <c r="C9504">
        <v>0.56904896139837502</v>
      </c>
      <c r="D9504">
        <f>-LOG(C9504)</f>
        <v>0.2448503649751512</v>
      </c>
    </row>
    <row r="9505" spans="1:4" x14ac:dyDescent="0.25">
      <c r="A9505" t="s">
        <v>19208</v>
      </c>
      <c r="B9505">
        <v>-0.18888915209002899</v>
      </c>
      <c r="C9505">
        <v>0.56912323777699003</v>
      </c>
      <c r="D9505">
        <f>-LOG(C9505)</f>
        <v>0.24479368142333466</v>
      </c>
    </row>
    <row r="9506" spans="1:4" x14ac:dyDescent="0.25">
      <c r="A9506" t="s">
        <v>15880</v>
      </c>
      <c r="B9506">
        <v>8.55595616596172E-2</v>
      </c>
      <c r="C9506">
        <v>0.56918031824013204</v>
      </c>
      <c r="D9506">
        <f>-LOG(C9506)</f>
        <v>0.24475012585319381</v>
      </c>
    </row>
    <row r="9507" spans="1:4" x14ac:dyDescent="0.25">
      <c r="A9507" t="s">
        <v>13687</v>
      </c>
      <c r="B9507">
        <v>0.61085361186471299</v>
      </c>
      <c r="C9507">
        <v>0.56921295566386498</v>
      </c>
      <c r="D9507">
        <f>-LOG(C9507)</f>
        <v>0.24472522364521426</v>
      </c>
    </row>
    <row r="9508" spans="1:4" x14ac:dyDescent="0.25">
      <c r="A9508" t="s">
        <v>9594</v>
      </c>
      <c r="B9508">
        <v>1.6434536595471301</v>
      </c>
      <c r="C9508">
        <v>0.56922167245568001</v>
      </c>
      <c r="D9508">
        <f>-LOG(C9508)</f>
        <v>0.24471857301373887</v>
      </c>
    </row>
    <row r="9509" spans="1:4" x14ac:dyDescent="0.25">
      <c r="A9509" t="s">
        <v>16137</v>
      </c>
      <c r="B9509">
        <v>0.17318191261607799</v>
      </c>
      <c r="C9509">
        <v>0.56930952418692204</v>
      </c>
      <c r="D9509">
        <f>-LOG(C9509)</f>
        <v>0.24465155065670147</v>
      </c>
    </row>
    <row r="9510" spans="1:4" x14ac:dyDescent="0.25">
      <c r="A9510" t="s">
        <v>16763</v>
      </c>
      <c r="B9510">
        <v>9.6242034033615503E-2</v>
      </c>
      <c r="C9510">
        <v>0.56940080288768302</v>
      </c>
      <c r="D9510">
        <f>-LOG(C9510)</f>
        <v>0.24458192480858515</v>
      </c>
    </row>
    <row r="9511" spans="1:4" x14ac:dyDescent="0.25">
      <c r="A9511" t="s">
        <v>468</v>
      </c>
      <c r="B9511">
        <v>-7.9387417373264393E-2</v>
      </c>
      <c r="C9511">
        <v>0.56941346260718295</v>
      </c>
      <c r="D9511">
        <f>-LOG(C9511)</f>
        <v>0.2445722690701771</v>
      </c>
    </row>
    <row r="9512" spans="1:4" x14ac:dyDescent="0.25">
      <c r="A9512" t="s">
        <v>12328</v>
      </c>
      <c r="B9512">
        <v>0.49897831376394403</v>
      </c>
      <c r="C9512">
        <v>0.56943135666592504</v>
      </c>
      <c r="D9512">
        <f>-LOG(C9512)</f>
        <v>0.24455862139695653</v>
      </c>
    </row>
    <row r="9513" spans="1:4" x14ac:dyDescent="0.25">
      <c r="A9513" t="s">
        <v>5161</v>
      </c>
      <c r="B9513">
        <v>0.101702996236353</v>
      </c>
      <c r="C9513">
        <v>0.56946241369282502</v>
      </c>
      <c r="D9513">
        <f>-LOG(C9513)</f>
        <v>0.24453493543824578</v>
      </c>
    </row>
    <row r="9514" spans="1:4" x14ac:dyDescent="0.25">
      <c r="A9514" t="s">
        <v>2436</v>
      </c>
      <c r="B9514">
        <v>0.19815192103830501</v>
      </c>
      <c r="C9514">
        <v>0.56949697252551501</v>
      </c>
      <c r="D9514">
        <f>-LOG(C9514)</f>
        <v>0.24450858031000416</v>
      </c>
    </row>
    <row r="9515" spans="1:4" x14ac:dyDescent="0.25">
      <c r="A9515" t="s">
        <v>7212</v>
      </c>
      <c r="B9515">
        <v>0.29618114871335299</v>
      </c>
      <c r="C9515">
        <v>0.56951250756004301</v>
      </c>
      <c r="D9515">
        <f>-LOG(C9515)</f>
        <v>0.24449673356089441</v>
      </c>
    </row>
    <row r="9516" spans="1:4" x14ac:dyDescent="0.25">
      <c r="A9516" t="s">
        <v>5114</v>
      </c>
      <c r="B9516">
        <v>0.129850594556676</v>
      </c>
      <c r="C9516">
        <v>0.56955842763991305</v>
      </c>
      <c r="D9516">
        <f>-LOG(C9516)</f>
        <v>0.24446171759008761</v>
      </c>
    </row>
    <row r="9517" spans="1:4" x14ac:dyDescent="0.25">
      <c r="A9517" t="s">
        <v>21690</v>
      </c>
      <c r="B9517">
        <v>0.45217637430576002</v>
      </c>
      <c r="C9517">
        <v>0.56959346975576897</v>
      </c>
      <c r="D9517">
        <f>-LOG(C9517)</f>
        <v>0.24443499841841257</v>
      </c>
    </row>
    <row r="9518" spans="1:4" x14ac:dyDescent="0.25">
      <c r="A9518" t="s">
        <v>1662</v>
      </c>
      <c r="B9518">
        <v>0.40650417742587103</v>
      </c>
      <c r="C9518">
        <v>0.569649781788792</v>
      </c>
      <c r="D9518">
        <f>-LOG(C9518)</f>
        <v>0.24439206464602739</v>
      </c>
    </row>
    <row r="9519" spans="1:4" x14ac:dyDescent="0.25">
      <c r="A9519" t="s">
        <v>15331</v>
      </c>
      <c r="B9519">
        <v>-0.21455554019353301</v>
      </c>
      <c r="C9519">
        <v>0.56973186188330005</v>
      </c>
      <c r="D9519">
        <f>-LOG(C9519)</f>
        <v>0.24432949222812231</v>
      </c>
    </row>
    <row r="9520" spans="1:4" x14ac:dyDescent="0.25">
      <c r="A9520" t="s">
        <v>2201</v>
      </c>
      <c r="B9520">
        <v>8.6300566771595699E-2</v>
      </c>
      <c r="C9520">
        <v>0.56997779718941599</v>
      </c>
      <c r="D9520">
        <f>-LOG(C9520)</f>
        <v>0.24414206142562117</v>
      </c>
    </row>
    <row r="9521" spans="1:4" x14ac:dyDescent="0.25">
      <c r="A9521" t="s">
        <v>18691</v>
      </c>
      <c r="B9521">
        <v>-5.5937812538177499E-2</v>
      </c>
      <c r="C9521">
        <v>0.569995396808194</v>
      </c>
      <c r="D9521">
        <f>-LOG(C9521)</f>
        <v>0.24412865160623287</v>
      </c>
    </row>
    <row r="9522" spans="1:4" x14ac:dyDescent="0.25">
      <c r="A9522" t="s">
        <v>3566</v>
      </c>
      <c r="B9522">
        <v>7.5961054761677596E-2</v>
      </c>
      <c r="C9522">
        <v>0.57004424132263498</v>
      </c>
      <c r="D9522">
        <f>-LOG(C9522)</f>
        <v>0.24409143728070168</v>
      </c>
    </row>
    <row r="9523" spans="1:4" x14ac:dyDescent="0.25">
      <c r="A9523" t="s">
        <v>4015</v>
      </c>
      <c r="B9523">
        <v>6.7120724785052197E-2</v>
      </c>
      <c r="C9523">
        <v>0.57010652185522803</v>
      </c>
      <c r="D9523">
        <f>-LOG(C9523)</f>
        <v>0.2440439907630382</v>
      </c>
    </row>
    <row r="9524" spans="1:4" x14ac:dyDescent="0.25">
      <c r="A9524" t="s">
        <v>16129</v>
      </c>
      <c r="B9524">
        <v>0.11858029944640899</v>
      </c>
      <c r="C9524">
        <v>0.57014217290217795</v>
      </c>
      <c r="D9524">
        <f>-LOG(C9524)</f>
        <v>0.24401683343667485</v>
      </c>
    </row>
    <row r="9525" spans="1:4" x14ac:dyDescent="0.25">
      <c r="A9525" t="s">
        <v>7124</v>
      </c>
      <c r="B9525">
        <v>-0.19275035472752</v>
      </c>
      <c r="C9525">
        <v>0.57016151365670897</v>
      </c>
      <c r="D9525">
        <f>-LOG(C9525)</f>
        <v>0.2440021012507344</v>
      </c>
    </row>
    <row r="9526" spans="1:4" x14ac:dyDescent="0.25">
      <c r="A9526" t="s">
        <v>6936</v>
      </c>
      <c r="B9526">
        <v>0.10388076245404999</v>
      </c>
      <c r="C9526">
        <v>0.57019862907913799</v>
      </c>
      <c r="D9526">
        <f>-LOG(C9526)</f>
        <v>0.24397383119366026</v>
      </c>
    </row>
    <row r="9527" spans="1:4" x14ac:dyDescent="0.25">
      <c r="A9527" t="s">
        <v>4468</v>
      </c>
      <c r="B9527">
        <v>-8.8664964955490505E-2</v>
      </c>
      <c r="C9527">
        <v>0.57031440804838796</v>
      </c>
      <c r="D9527">
        <f>-LOG(C9527)</f>
        <v>0.24388565654593317</v>
      </c>
    </row>
    <row r="9528" spans="1:4" x14ac:dyDescent="0.25">
      <c r="A9528" t="s">
        <v>4796</v>
      </c>
      <c r="B9528">
        <v>-9.1778160176417795E-2</v>
      </c>
      <c r="C9528">
        <v>0.57032428897148002</v>
      </c>
      <c r="D9528">
        <f>-LOG(C9528)</f>
        <v>0.2438781322871362</v>
      </c>
    </row>
    <row r="9529" spans="1:4" x14ac:dyDescent="0.25">
      <c r="A9529" t="s">
        <v>2651</v>
      </c>
      <c r="B9529">
        <v>0.129069914023346</v>
      </c>
      <c r="C9529">
        <v>0.57035752343536095</v>
      </c>
      <c r="D9529">
        <f>-LOG(C9529)</f>
        <v>0.24385282541519418</v>
      </c>
    </row>
    <row r="9530" spans="1:4" x14ac:dyDescent="0.25">
      <c r="A9530" t="s">
        <v>19601</v>
      </c>
      <c r="B9530">
        <v>0.116247646980882</v>
      </c>
      <c r="C9530">
        <v>0.57044894229903398</v>
      </c>
      <c r="D9530">
        <f>-LOG(C9530)</f>
        <v>0.24378322078143277</v>
      </c>
    </row>
    <row r="9531" spans="1:4" x14ac:dyDescent="0.25">
      <c r="A9531" t="s">
        <v>16242</v>
      </c>
      <c r="B9531">
        <v>0.22269308594828799</v>
      </c>
      <c r="C9531">
        <v>0.57052467782815597</v>
      </c>
      <c r="D9531">
        <f>-LOG(C9531)</f>
        <v>0.24372556559668565</v>
      </c>
    </row>
    <row r="9532" spans="1:4" x14ac:dyDescent="0.25">
      <c r="A9532" t="s">
        <v>817</v>
      </c>
      <c r="B9532">
        <v>-7.5767767979036699E-2</v>
      </c>
      <c r="C9532">
        <v>0.57060040804297696</v>
      </c>
      <c r="D9532">
        <f>-LOG(C9532)</f>
        <v>0.24366792210980484</v>
      </c>
    </row>
    <row r="9533" spans="1:4" x14ac:dyDescent="0.25">
      <c r="A9533" t="s">
        <v>15991</v>
      </c>
      <c r="B9533">
        <v>0.60211667071091701</v>
      </c>
      <c r="C9533">
        <v>0.57062199631782895</v>
      </c>
      <c r="D9533">
        <f>-LOG(C9533)</f>
        <v>0.24365149118694998</v>
      </c>
    </row>
    <row r="9534" spans="1:4" x14ac:dyDescent="0.25">
      <c r="A9534" t="s">
        <v>16716</v>
      </c>
      <c r="B9534">
        <v>-0.13811427037176599</v>
      </c>
      <c r="C9534">
        <v>0.57062474915283501</v>
      </c>
      <c r="D9534">
        <f>-LOG(C9534)</f>
        <v>0.24364939603783789</v>
      </c>
    </row>
    <row r="9535" spans="1:4" x14ac:dyDescent="0.25">
      <c r="A9535" t="s">
        <v>11918</v>
      </c>
      <c r="B9535">
        <v>-0.16904151635099299</v>
      </c>
      <c r="C9535">
        <v>0.570647592272986</v>
      </c>
      <c r="D9535">
        <f>-LOG(C9535)</f>
        <v>0.24363201080791116</v>
      </c>
    </row>
    <row r="9536" spans="1:4" x14ac:dyDescent="0.25">
      <c r="A9536" t="s">
        <v>21015</v>
      </c>
      <c r="B9536">
        <v>-0.55139471764778503</v>
      </c>
      <c r="C9536">
        <v>0.57067179637921495</v>
      </c>
      <c r="D9536">
        <f>-LOG(C9536)</f>
        <v>0.24361359053067635</v>
      </c>
    </row>
    <row r="9537" spans="1:4" x14ac:dyDescent="0.25">
      <c r="A9537" t="s">
        <v>21455</v>
      </c>
      <c r="B9537">
        <v>-1.05322287539819</v>
      </c>
      <c r="C9537">
        <v>0.57067842952159098</v>
      </c>
      <c r="D9537">
        <f>-LOG(C9537)</f>
        <v>0.24360854258471509</v>
      </c>
    </row>
    <row r="9538" spans="1:4" x14ac:dyDescent="0.25">
      <c r="A9538" t="s">
        <v>19494</v>
      </c>
      <c r="B9538">
        <v>0.14893383324794501</v>
      </c>
      <c r="C9538">
        <v>0.57086850811257195</v>
      </c>
      <c r="D9538">
        <f>-LOG(C9538)</f>
        <v>0.24346391413146029</v>
      </c>
    </row>
    <row r="9539" spans="1:4" x14ac:dyDescent="0.25">
      <c r="A9539" t="s">
        <v>5913</v>
      </c>
      <c r="B9539">
        <v>-1.5209868722782101</v>
      </c>
      <c r="C9539">
        <v>0.57089012637727499</v>
      </c>
      <c r="D9539">
        <f>-LOG(C9539)</f>
        <v>0.2434474681107579</v>
      </c>
    </row>
    <row r="9540" spans="1:4" x14ac:dyDescent="0.25">
      <c r="A9540" t="s">
        <v>11130</v>
      </c>
      <c r="B9540">
        <v>-0.90798813526542499</v>
      </c>
      <c r="C9540">
        <v>0.57089577425615501</v>
      </c>
      <c r="D9540">
        <f>-LOG(C9540)</f>
        <v>0.24344317160888182</v>
      </c>
    </row>
    <row r="9541" spans="1:4" x14ac:dyDescent="0.25">
      <c r="A9541" t="s">
        <v>11081</v>
      </c>
      <c r="B9541">
        <v>-0.123206842904183</v>
      </c>
      <c r="C9541">
        <v>0.57091352750790902</v>
      </c>
      <c r="D9541">
        <f>-LOG(C9541)</f>
        <v>0.24342966648283088</v>
      </c>
    </row>
    <row r="9542" spans="1:4" x14ac:dyDescent="0.25">
      <c r="A9542" t="s">
        <v>16703</v>
      </c>
      <c r="B9542">
        <v>-0.12701713332067899</v>
      </c>
      <c r="C9542">
        <v>0.57092331901615101</v>
      </c>
      <c r="D9542">
        <f>-LOG(C9542)</f>
        <v>0.24342221813675227</v>
      </c>
    </row>
    <row r="9543" spans="1:4" x14ac:dyDescent="0.25">
      <c r="A9543" t="s">
        <v>7726</v>
      </c>
      <c r="B9543">
        <v>0.25161437945736198</v>
      </c>
      <c r="C9543">
        <v>0.57098631792322296</v>
      </c>
      <c r="D9543">
        <f>-LOG(C9543)</f>
        <v>0.24337429827190488</v>
      </c>
    </row>
    <row r="9544" spans="1:4" x14ac:dyDescent="0.25">
      <c r="A9544" t="s">
        <v>15115</v>
      </c>
      <c r="B9544">
        <v>-8.7609010618978897E-2</v>
      </c>
      <c r="C9544">
        <v>0.57103721504095695</v>
      </c>
      <c r="D9544">
        <f>-LOG(C9544)</f>
        <v>0.24333558744545822</v>
      </c>
    </row>
    <row r="9545" spans="1:4" x14ac:dyDescent="0.25">
      <c r="A9545" t="s">
        <v>17087</v>
      </c>
      <c r="B9545">
        <v>8.8466759215390697E-2</v>
      </c>
      <c r="C9545">
        <v>0.57104693105359206</v>
      </c>
      <c r="D9545">
        <f>-LOG(C9545)</f>
        <v>0.24332819812885126</v>
      </c>
    </row>
    <row r="9546" spans="1:4" x14ac:dyDescent="0.25">
      <c r="A9546" t="s">
        <v>11321</v>
      </c>
      <c r="B9546">
        <v>0.94131345365659003</v>
      </c>
      <c r="C9546">
        <v>0.57107548566144095</v>
      </c>
      <c r="D9546">
        <f>-LOG(C9546)</f>
        <v>0.2433064822279237</v>
      </c>
    </row>
    <row r="9547" spans="1:4" x14ac:dyDescent="0.25">
      <c r="A9547" t="s">
        <v>2609</v>
      </c>
      <c r="B9547">
        <v>-8.7573041785608902E-2</v>
      </c>
      <c r="C9547">
        <v>0.57115506919173697</v>
      </c>
      <c r="D9547">
        <f>-LOG(C9547)</f>
        <v>0.24324596434391679</v>
      </c>
    </row>
    <row r="9548" spans="1:4" x14ac:dyDescent="0.25">
      <c r="A9548" t="s">
        <v>11063</v>
      </c>
      <c r="B9548">
        <v>9.5263389797226997E-2</v>
      </c>
      <c r="C9548">
        <v>0.57119373900444703</v>
      </c>
      <c r="D9548">
        <f>-LOG(C9548)</f>
        <v>0.24321656161479915</v>
      </c>
    </row>
    <row r="9549" spans="1:4" x14ac:dyDescent="0.25">
      <c r="A9549" t="s">
        <v>8218</v>
      </c>
      <c r="B9549">
        <v>0.26191955900617497</v>
      </c>
      <c r="C9549">
        <v>0.57124036546038104</v>
      </c>
      <c r="D9549">
        <f>-LOG(C9549)</f>
        <v>0.24318111167076309</v>
      </c>
    </row>
    <row r="9550" spans="1:4" x14ac:dyDescent="0.25">
      <c r="A9550" t="s">
        <v>6605</v>
      </c>
      <c r="B9550">
        <v>0.25122740311133701</v>
      </c>
      <c r="C9550">
        <v>0.57129997115195197</v>
      </c>
      <c r="D9550">
        <f>-LOG(C9550)</f>
        <v>0.24313579786934489</v>
      </c>
    </row>
    <row r="9551" spans="1:4" x14ac:dyDescent="0.25">
      <c r="A9551" t="s">
        <v>19578</v>
      </c>
      <c r="B9551">
        <v>-0.66775968398449204</v>
      </c>
      <c r="C9551">
        <v>0.57137586177181898</v>
      </c>
      <c r="D9551">
        <f>-LOG(C9551)</f>
        <v>0.24307811068189369</v>
      </c>
    </row>
    <row r="9552" spans="1:4" x14ac:dyDescent="0.25">
      <c r="A9552" t="s">
        <v>21779</v>
      </c>
      <c r="B9552">
        <v>-0.10607192666660301</v>
      </c>
      <c r="C9552">
        <v>0.57140677571976395</v>
      </c>
      <c r="D9552">
        <f>-LOG(C9552)</f>
        <v>0.24305461407533149</v>
      </c>
    </row>
    <row r="9553" spans="1:4" x14ac:dyDescent="0.25">
      <c r="A9553" t="s">
        <v>7288</v>
      </c>
      <c r="B9553">
        <v>0.86871795457238499</v>
      </c>
      <c r="C9553">
        <v>0.57144332316463198</v>
      </c>
      <c r="D9553">
        <f>-LOG(C9553)</f>
        <v>0.2430268372852612</v>
      </c>
    </row>
    <row r="9554" spans="1:4" x14ac:dyDescent="0.25">
      <c r="A9554" t="s">
        <v>8458</v>
      </c>
      <c r="B9554">
        <v>-0.195493191385362</v>
      </c>
      <c r="C9554">
        <v>0.57147850026176605</v>
      </c>
      <c r="D9554">
        <f>-LOG(C9554)</f>
        <v>0.2430001036646996</v>
      </c>
    </row>
    <row r="9555" spans="1:4" x14ac:dyDescent="0.25">
      <c r="A9555" t="s">
        <v>15211</v>
      </c>
      <c r="B9555">
        <v>-9.4212488008755299E-2</v>
      </c>
      <c r="C9555">
        <v>0.57147992252065305</v>
      </c>
      <c r="D9555">
        <f>-LOG(C9555)</f>
        <v>0.24299902282190752</v>
      </c>
    </row>
    <row r="9556" spans="1:4" x14ac:dyDescent="0.25">
      <c r="A9556" t="s">
        <v>11023</v>
      </c>
      <c r="B9556">
        <v>-0.77376923716480195</v>
      </c>
      <c r="C9556">
        <v>0.57150177801816804</v>
      </c>
      <c r="D9556">
        <f>-LOG(C9556)</f>
        <v>0.24298241411860685</v>
      </c>
    </row>
    <row r="9557" spans="1:4" x14ac:dyDescent="0.25">
      <c r="A9557" t="s">
        <v>9596</v>
      </c>
      <c r="B9557">
        <v>1.35787127413099</v>
      </c>
      <c r="C9557">
        <v>0.57153832321922504</v>
      </c>
      <c r="D9557">
        <f>-LOG(C9557)</f>
        <v>0.2429546436508038</v>
      </c>
    </row>
    <row r="9558" spans="1:4" x14ac:dyDescent="0.25">
      <c r="A9558" t="s">
        <v>12751</v>
      </c>
      <c r="B9558">
        <v>-0.80175164756413797</v>
      </c>
      <c r="C9558">
        <v>0.57166768686244596</v>
      </c>
      <c r="D9558">
        <f>-LOG(C9558)</f>
        <v>0.2428563553000532</v>
      </c>
    </row>
    <row r="9559" spans="1:4" x14ac:dyDescent="0.25">
      <c r="A9559" t="s">
        <v>3680</v>
      </c>
      <c r="B9559">
        <v>6.4588214751464104E-2</v>
      </c>
      <c r="C9559">
        <v>0.57177394570847995</v>
      </c>
      <c r="D9559">
        <f>-LOG(C9559)</f>
        <v>0.2427756382274816</v>
      </c>
    </row>
    <row r="9560" spans="1:4" x14ac:dyDescent="0.25">
      <c r="A9560" t="s">
        <v>8591</v>
      </c>
      <c r="B9560">
        <v>8.3012029754972697E-2</v>
      </c>
      <c r="C9560">
        <v>0.57182136639173498</v>
      </c>
      <c r="D9560">
        <f>-LOG(C9560)</f>
        <v>0.24273962104402583</v>
      </c>
    </row>
    <row r="9561" spans="1:4" x14ac:dyDescent="0.25">
      <c r="A9561" t="s">
        <v>12669</v>
      </c>
      <c r="B9561">
        <v>1.7816097666281501</v>
      </c>
      <c r="C9561">
        <v>0.57183330375194097</v>
      </c>
      <c r="D9561">
        <f>-LOG(C9561)</f>
        <v>0.24273055479386924</v>
      </c>
    </row>
    <row r="9562" spans="1:4" x14ac:dyDescent="0.25">
      <c r="A9562" t="s">
        <v>17564</v>
      </c>
      <c r="B9562">
        <v>1.7816097666281501</v>
      </c>
      <c r="C9562">
        <v>0.57183330375194097</v>
      </c>
      <c r="D9562">
        <f>-LOG(C9562)</f>
        <v>0.24273055479386924</v>
      </c>
    </row>
    <row r="9563" spans="1:4" x14ac:dyDescent="0.25">
      <c r="A9563" t="s">
        <v>23132</v>
      </c>
      <c r="B9563">
        <v>1.7816097666281501</v>
      </c>
      <c r="C9563">
        <v>0.57183330375194097</v>
      </c>
      <c r="D9563">
        <f>-LOG(C9563)</f>
        <v>0.24273055479386924</v>
      </c>
    </row>
    <row r="9564" spans="1:4" x14ac:dyDescent="0.25">
      <c r="A9564" t="s">
        <v>11581</v>
      </c>
      <c r="B9564">
        <v>1.7816097666281501</v>
      </c>
      <c r="C9564">
        <v>0.57183330375194097</v>
      </c>
      <c r="D9564">
        <f>-LOG(C9564)</f>
        <v>0.24273055479386924</v>
      </c>
    </row>
    <row r="9565" spans="1:4" x14ac:dyDescent="0.25">
      <c r="A9565" t="s">
        <v>23258</v>
      </c>
      <c r="B9565">
        <v>1.7816097666281501</v>
      </c>
      <c r="C9565">
        <v>0.57183330375194097</v>
      </c>
      <c r="D9565">
        <f>-LOG(C9565)</f>
        <v>0.24273055479386924</v>
      </c>
    </row>
    <row r="9566" spans="1:4" x14ac:dyDescent="0.25">
      <c r="A9566" t="s">
        <v>18044</v>
      </c>
      <c r="B9566">
        <v>1.7816097666281501</v>
      </c>
      <c r="C9566">
        <v>0.57183330375194097</v>
      </c>
      <c r="D9566">
        <f>-LOG(C9566)</f>
        <v>0.24273055479386924</v>
      </c>
    </row>
    <row r="9567" spans="1:4" x14ac:dyDescent="0.25">
      <c r="A9567" t="s">
        <v>11253</v>
      </c>
      <c r="B9567">
        <v>1.7816097666281501</v>
      </c>
      <c r="C9567">
        <v>0.57183330375194097</v>
      </c>
      <c r="D9567">
        <f>-LOG(C9567)</f>
        <v>0.24273055479386924</v>
      </c>
    </row>
    <row r="9568" spans="1:4" x14ac:dyDescent="0.25">
      <c r="A9568" t="s">
        <v>15090</v>
      </c>
      <c r="B9568">
        <v>0.69313375052107995</v>
      </c>
      <c r="C9568">
        <v>0.57183841731027696</v>
      </c>
      <c r="D9568">
        <f>-LOG(C9568)</f>
        <v>0.24272667117914426</v>
      </c>
    </row>
    <row r="9569" spans="1:4" x14ac:dyDescent="0.25">
      <c r="A9569" t="s">
        <v>1958</v>
      </c>
      <c r="B9569">
        <v>-0.12032461211956</v>
      </c>
      <c r="C9569">
        <v>0.57189365894354405</v>
      </c>
      <c r="D9569">
        <f>-LOG(C9569)</f>
        <v>0.24268471880757755</v>
      </c>
    </row>
    <row r="9570" spans="1:4" x14ac:dyDescent="0.25">
      <c r="A9570" t="s">
        <v>4985</v>
      </c>
      <c r="B9570">
        <v>-0.43884763378177</v>
      </c>
      <c r="C9570">
        <v>0.57195184043884695</v>
      </c>
      <c r="D9570">
        <f>-LOG(C9570)</f>
        <v>0.24264053818634093</v>
      </c>
    </row>
    <row r="9571" spans="1:4" x14ac:dyDescent="0.25">
      <c r="A9571" t="s">
        <v>20461</v>
      </c>
      <c r="B9571">
        <v>-0.60557917798115801</v>
      </c>
      <c r="C9571">
        <v>0.57197074664452296</v>
      </c>
      <c r="D9571">
        <f>-LOG(C9571)</f>
        <v>0.24262618256316801</v>
      </c>
    </row>
    <row r="9572" spans="1:4" x14ac:dyDescent="0.25">
      <c r="A9572" t="s">
        <v>2472</v>
      </c>
      <c r="B9572">
        <v>6.9292903519644206E-2</v>
      </c>
      <c r="C9572">
        <v>0.57200996733417997</v>
      </c>
      <c r="D9572">
        <f>-LOG(C9572)</f>
        <v>0.24259640351376097</v>
      </c>
    </row>
    <row r="9573" spans="1:4" x14ac:dyDescent="0.25">
      <c r="A9573" t="s">
        <v>6088</v>
      </c>
      <c r="B9573">
        <v>6.8211666407477098E-2</v>
      </c>
      <c r="C9573">
        <v>0.572011563233363</v>
      </c>
      <c r="D9573">
        <f>-LOG(C9573)</f>
        <v>0.24259519184039582</v>
      </c>
    </row>
    <row r="9574" spans="1:4" x14ac:dyDescent="0.25">
      <c r="A9574" t="s">
        <v>8762</v>
      </c>
      <c r="B9574">
        <v>-7.9434634048876795E-2</v>
      </c>
      <c r="C9574">
        <v>0.57202465904991495</v>
      </c>
      <c r="D9574">
        <f>-LOG(C9574)</f>
        <v>0.24258524907677698</v>
      </c>
    </row>
    <row r="9575" spans="1:4" x14ac:dyDescent="0.25">
      <c r="A9575" t="s">
        <v>12809</v>
      </c>
      <c r="B9575">
        <v>0.20491940715221699</v>
      </c>
      <c r="C9575">
        <v>0.57203164646230498</v>
      </c>
      <c r="D9575">
        <f>-LOG(C9575)</f>
        <v>0.24257994410248648</v>
      </c>
    </row>
    <row r="9576" spans="1:4" x14ac:dyDescent="0.25">
      <c r="A9576" t="s">
        <v>10724</v>
      </c>
      <c r="B9576">
        <v>0.185687425256541</v>
      </c>
      <c r="C9576">
        <v>0.57206748424403997</v>
      </c>
      <c r="D9576">
        <f>-LOG(C9576)</f>
        <v>0.24255273640616276</v>
      </c>
    </row>
    <row r="9577" spans="1:4" x14ac:dyDescent="0.25">
      <c r="A9577" t="s">
        <v>12340</v>
      </c>
      <c r="B9577">
        <v>-0.10478418996531599</v>
      </c>
      <c r="C9577">
        <v>0.57211920074693101</v>
      </c>
      <c r="D9577">
        <f>-LOG(C9577)</f>
        <v>0.24251347674313953</v>
      </c>
    </row>
    <row r="9578" spans="1:4" x14ac:dyDescent="0.25">
      <c r="A9578" t="s">
        <v>11318</v>
      </c>
      <c r="B9578">
        <v>7.2132056356233903E-2</v>
      </c>
      <c r="C9578">
        <v>0.57213769279346205</v>
      </c>
      <c r="D9578">
        <f>-LOG(C9578)</f>
        <v>0.2424994396963652</v>
      </c>
    </row>
    <row r="9579" spans="1:4" x14ac:dyDescent="0.25">
      <c r="A9579" t="s">
        <v>546</v>
      </c>
      <c r="B9579">
        <v>-0.122197196355285</v>
      </c>
      <c r="C9579">
        <v>0.57213953635847603</v>
      </c>
      <c r="D9579">
        <f>-LOG(C9579)</f>
        <v>0.24249804029752689</v>
      </c>
    </row>
    <row r="9580" spans="1:4" x14ac:dyDescent="0.25">
      <c r="A9580" t="s">
        <v>4679</v>
      </c>
      <c r="B9580">
        <v>0.294358520370539</v>
      </c>
      <c r="C9580">
        <v>0.57220150419268301</v>
      </c>
      <c r="D9580">
        <f>-LOG(C9580)</f>
        <v>0.24245100486399052</v>
      </c>
    </row>
    <row r="9581" spans="1:4" x14ac:dyDescent="0.25">
      <c r="A9581" t="s">
        <v>10735</v>
      </c>
      <c r="B9581">
        <v>6.2857176659660993E-2</v>
      </c>
      <c r="C9581">
        <v>0.57225147775987895</v>
      </c>
      <c r="D9581">
        <f>-LOG(C9581)</f>
        <v>0.24241307714685356</v>
      </c>
    </row>
    <row r="9582" spans="1:4" x14ac:dyDescent="0.25">
      <c r="A9582" t="s">
        <v>11028</v>
      </c>
      <c r="B9582">
        <v>0.63411038690920896</v>
      </c>
      <c r="C9582">
        <v>0.57240005607955602</v>
      </c>
      <c r="D9582">
        <f>-LOG(C9582)</f>
        <v>0.24230033236327359</v>
      </c>
    </row>
    <row r="9583" spans="1:4" x14ac:dyDescent="0.25">
      <c r="A9583" t="s">
        <v>8644</v>
      </c>
      <c r="B9583">
        <v>-0.53675508136977801</v>
      </c>
      <c r="C9583">
        <v>0.57250343399231896</v>
      </c>
      <c r="D9583">
        <f>-LOG(C9583)</f>
        <v>0.24222190399341542</v>
      </c>
    </row>
    <row r="9584" spans="1:4" x14ac:dyDescent="0.25">
      <c r="A9584" t="s">
        <v>16228</v>
      </c>
      <c r="B9584">
        <v>-6.1881913782271397E-2</v>
      </c>
      <c r="C9584">
        <v>0.57251622409772396</v>
      </c>
      <c r="D9584">
        <f>-LOG(C9584)</f>
        <v>0.24221220167579785</v>
      </c>
    </row>
    <row r="9585" spans="1:4" x14ac:dyDescent="0.25">
      <c r="A9585" t="s">
        <v>9607</v>
      </c>
      <c r="B9585">
        <v>0.21193541265481999</v>
      </c>
      <c r="C9585">
        <v>0.57261365786941298</v>
      </c>
      <c r="D9585">
        <f>-LOG(C9585)</f>
        <v>0.2421382974835066</v>
      </c>
    </row>
    <row r="9586" spans="1:4" x14ac:dyDescent="0.25">
      <c r="A9586" t="s">
        <v>387</v>
      </c>
      <c r="B9586">
        <v>0.14778980461948199</v>
      </c>
      <c r="C9586">
        <v>0.57263039957925099</v>
      </c>
      <c r="D9586">
        <f>-LOG(C9586)</f>
        <v>0.24212560004639089</v>
      </c>
    </row>
    <row r="9587" spans="1:4" x14ac:dyDescent="0.25">
      <c r="A9587" t="s">
        <v>3755</v>
      </c>
      <c r="B9587">
        <v>9.6539510219905103E-2</v>
      </c>
      <c r="C9587">
        <v>0.57264050220044105</v>
      </c>
      <c r="D9587">
        <f>-LOG(C9587)</f>
        <v>0.24211793808164719</v>
      </c>
    </row>
    <row r="9588" spans="1:4" x14ac:dyDescent="0.25">
      <c r="A9588" t="s">
        <v>5885</v>
      </c>
      <c r="B9588">
        <v>0.165527256440135</v>
      </c>
      <c r="C9588">
        <v>0.572688141702142</v>
      </c>
      <c r="D9588">
        <f>-LOG(C9588)</f>
        <v>0.24208180945982075</v>
      </c>
    </row>
    <row r="9589" spans="1:4" x14ac:dyDescent="0.25">
      <c r="A9589" t="s">
        <v>6819</v>
      </c>
      <c r="B9589">
        <v>-7.2323926619791298E-2</v>
      </c>
      <c r="C9589">
        <v>0.57270559059385096</v>
      </c>
      <c r="D9589">
        <f>-LOG(C9589)</f>
        <v>0.2420685774031551</v>
      </c>
    </row>
    <row r="9590" spans="1:4" x14ac:dyDescent="0.25">
      <c r="A9590" t="s">
        <v>5946</v>
      </c>
      <c r="B9590">
        <v>0.27298904310921701</v>
      </c>
      <c r="C9590">
        <v>0.57273970821569797</v>
      </c>
      <c r="D9590">
        <f>-LOG(C9590)</f>
        <v>0.24204270607621595</v>
      </c>
    </row>
    <row r="9591" spans="1:4" x14ac:dyDescent="0.25">
      <c r="A9591" t="s">
        <v>22278</v>
      </c>
      <c r="B9591">
        <v>0.183396743837519</v>
      </c>
      <c r="C9591">
        <v>0.57288820578645605</v>
      </c>
      <c r="D9591">
        <f>-LOG(C9591)</f>
        <v>0.24193011860321667</v>
      </c>
    </row>
    <row r="9592" spans="1:4" x14ac:dyDescent="0.25">
      <c r="A9592" t="s">
        <v>15424</v>
      </c>
      <c r="B9592">
        <v>-1.8354165182461399</v>
      </c>
      <c r="C9592">
        <v>0.57293711250328905</v>
      </c>
      <c r="D9592">
        <f>-LOG(C9592)</f>
        <v>0.24189304503375991</v>
      </c>
    </row>
    <row r="9593" spans="1:4" x14ac:dyDescent="0.25">
      <c r="A9593" t="s">
        <v>20601</v>
      </c>
      <c r="B9593">
        <v>-1.8354165182461399</v>
      </c>
      <c r="C9593">
        <v>0.57293711250328905</v>
      </c>
      <c r="D9593">
        <f>-LOG(C9593)</f>
        <v>0.24189304503375991</v>
      </c>
    </row>
    <row r="9594" spans="1:4" x14ac:dyDescent="0.25">
      <c r="A9594" t="s">
        <v>4593</v>
      </c>
      <c r="B9594">
        <v>-0.114160639862668</v>
      </c>
      <c r="C9594">
        <v>0.57294552250129505</v>
      </c>
      <c r="D9594">
        <f>-LOG(C9594)</f>
        <v>0.24188667018241769</v>
      </c>
    </row>
    <row r="9595" spans="1:4" x14ac:dyDescent="0.25">
      <c r="A9595" t="s">
        <v>3493</v>
      </c>
      <c r="B9595">
        <v>-9.5682582979593797E-2</v>
      </c>
      <c r="C9595">
        <v>0.57303268729668999</v>
      </c>
      <c r="D9595">
        <f>-LOG(C9595)</f>
        <v>0.24182060402268518</v>
      </c>
    </row>
    <row r="9596" spans="1:4" x14ac:dyDescent="0.25">
      <c r="A9596" t="s">
        <v>15432</v>
      </c>
      <c r="B9596">
        <v>-7.2196845370237503E-2</v>
      </c>
      <c r="C9596">
        <v>0.57303785405667296</v>
      </c>
      <c r="D9596">
        <f>-LOG(C9596)</f>
        <v>0.2418166882159892</v>
      </c>
    </row>
    <row r="9597" spans="1:4" x14ac:dyDescent="0.25">
      <c r="A9597" t="s">
        <v>1813</v>
      </c>
      <c r="B9597">
        <v>8.6951959861876496E-2</v>
      </c>
      <c r="C9597">
        <v>0.57306140476136702</v>
      </c>
      <c r="D9597">
        <f>-LOG(C9597)</f>
        <v>0.24179883995194695</v>
      </c>
    </row>
    <row r="9598" spans="1:4" x14ac:dyDescent="0.25">
      <c r="A9598" t="s">
        <v>21142</v>
      </c>
      <c r="B9598">
        <v>0.109321718459841</v>
      </c>
      <c r="C9598">
        <v>0.57307162673253498</v>
      </c>
      <c r="D9598">
        <f>-LOG(C9598)</f>
        <v>0.24179109330203713</v>
      </c>
    </row>
    <row r="9599" spans="1:4" x14ac:dyDescent="0.25">
      <c r="A9599" t="s">
        <v>18105</v>
      </c>
      <c r="B9599">
        <v>1.78177147704495</v>
      </c>
      <c r="C9599">
        <v>0.57318519030186199</v>
      </c>
      <c r="D9599">
        <f>-LOG(C9599)</f>
        <v>0.24170503923294478</v>
      </c>
    </row>
    <row r="9600" spans="1:4" x14ac:dyDescent="0.25">
      <c r="A9600" t="s">
        <v>19918</v>
      </c>
      <c r="B9600">
        <v>6.8656474559690206E-2</v>
      </c>
      <c r="C9600">
        <v>0.57326085265556304</v>
      </c>
      <c r="D9600">
        <f>-LOG(C9600)</f>
        <v>0.24164771469865948</v>
      </c>
    </row>
    <row r="9601" spans="1:4" x14ac:dyDescent="0.25">
      <c r="A9601" t="s">
        <v>5074</v>
      </c>
      <c r="B9601">
        <v>-0.31117973750487898</v>
      </c>
      <c r="C9601">
        <v>0.57326508413478205</v>
      </c>
      <c r="D9601">
        <f>-LOG(C9601)</f>
        <v>0.24164450900044343</v>
      </c>
    </row>
    <row r="9602" spans="1:4" x14ac:dyDescent="0.25">
      <c r="A9602" t="s">
        <v>13967</v>
      </c>
      <c r="B9602">
        <v>1.63031847762413</v>
      </c>
      <c r="C9602">
        <v>0.57326667647432705</v>
      </c>
      <c r="D9602">
        <f>-LOG(C9602)</f>
        <v>0.24164330267663894</v>
      </c>
    </row>
    <row r="9603" spans="1:4" x14ac:dyDescent="0.25">
      <c r="A9603" t="s">
        <v>7052</v>
      </c>
      <c r="B9603">
        <v>1.2526213261340799</v>
      </c>
      <c r="C9603">
        <v>0.57327360415984296</v>
      </c>
      <c r="D9603">
        <f>-LOG(C9603)</f>
        <v>0.2416380544430744</v>
      </c>
    </row>
    <row r="9604" spans="1:4" x14ac:dyDescent="0.25">
      <c r="A9604" t="s">
        <v>12135</v>
      </c>
      <c r="B9604">
        <v>1.2526213261340799</v>
      </c>
      <c r="C9604">
        <v>0.57327360415984296</v>
      </c>
      <c r="D9604">
        <f>-LOG(C9604)</f>
        <v>0.2416380544430744</v>
      </c>
    </row>
    <row r="9605" spans="1:4" x14ac:dyDescent="0.25">
      <c r="A9605" t="s">
        <v>6803</v>
      </c>
      <c r="B9605">
        <v>-0.18160650278311799</v>
      </c>
      <c r="C9605">
        <v>0.57327394235700502</v>
      </c>
      <c r="D9605">
        <f>-LOG(C9605)</f>
        <v>0.24163779823536333</v>
      </c>
    </row>
    <row r="9606" spans="1:4" x14ac:dyDescent="0.25">
      <c r="A9606" t="s">
        <v>10725</v>
      </c>
      <c r="B9606">
        <v>9.9597624527182294E-2</v>
      </c>
      <c r="C9606">
        <v>0.573398195913144</v>
      </c>
      <c r="D9606">
        <f>-LOG(C9606)</f>
        <v>0.24154367781122774</v>
      </c>
    </row>
    <row r="9607" spans="1:4" x14ac:dyDescent="0.25">
      <c r="A9607" t="s">
        <v>15813</v>
      </c>
      <c r="B9607">
        <v>-0.11180986766917</v>
      </c>
      <c r="C9607">
        <v>0.57341219276890298</v>
      </c>
      <c r="D9607">
        <f>-LOG(C9607)</f>
        <v>0.24153307665644153</v>
      </c>
    </row>
    <row r="9608" spans="1:4" x14ac:dyDescent="0.25">
      <c r="A9608" t="s">
        <v>19968</v>
      </c>
      <c r="B9608">
        <v>-8.2269463348416796E-2</v>
      </c>
      <c r="C9608">
        <v>0.57343597981719896</v>
      </c>
      <c r="D9608">
        <f>-LOG(C9608)</f>
        <v>0.24151506104798676</v>
      </c>
    </row>
    <row r="9609" spans="1:4" x14ac:dyDescent="0.25">
      <c r="A9609" t="s">
        <v>10992</v>
      </c>
      <c r="B9609">
        <v>-0.13818839098709901</v>
      </c>
      <c r="C9609">
        <v>0.57344179556507102</v>
      </c>
      <c r="D9609">
        <f>-LOG(C9609)</f>
        <v>0.24151065648585604</v>
      </c>
    </row>
    <row r="9610" spans="1:4" x14ac:dyDescent="0.25">
      <c r="A9610" t="s">
        <v>1460</v>
      </c>
      <c r="B9610">
        <v>-0.103638333543508</v>
      </c>
      <c r="C9610">
        <v>0.57347154224355401</v>
      </c>
      <c r="D9610">
        <f>-LOG(C9610)</f>
        <v>0.24148812850942203</v>
      </c>
    </row>
    <row r="9611" spans="1:4" x14ac:dyDescent="0.25">
      <c r="A9611" t="s">
        <v>11982</v>
      </c>
      <c r="B9611">
        <v>-0.46289741058738698</v>
      </c>
      <c r="C9611">
        <v>0.57350057118591802</v>
      </c>
      <c r="D9611">
        <f>-LOG(C9611)</f>
        <v>0.24146614522083243</v>
      </c>
    </row>
    <row r="9612" spans="1:4" x14ac:dyDescent="0.25">
      <c r="A9612" t="s">
        <v>12618</v>
      </c>
      <c r="B9612">
        <v>-0.104866088575252</v>
      </c>
      <c r="C9612">
        <v>0.5735097336635</v>
      </c>
      <c r="D9612">
        <f>-LOG(C9612)</f>
        <v>0.24145920681158245</v>
      </c>
    </row>
    <row r="9613" spans="1:4" x14ac:dyDescent="0.25">
      <c r="A9613" t="s">
        <v>3010</v>
      </c>
      <c r="B9613">
        <v>-7.9444800225210901E-2</v>
      </c>
      <c r="C9613">
        <v>0.57351174532568705</v>
      </c>
      <c r="D9613">
        <f>-LOG(C9613)</f>
        <v>0.24145768346820431</v>
      </c>
    </row>
    <row r="9614" spans="1:4" x14ac:dyDescent="0.25">
      <c r="A9614" t="s">
        <v>19677</v>
      </c>
      <c r="B9614">
        <v>8.5851719957314707E-2</v>
      </c>
      <c r="C9614">
        <v>0.57351471275655097</v>
      </c>
      <c r="D9614">
        <f>-LOG(C9614)</f>
        <v>0.24145543637295983</v>
      </c>
    </row>
    <row r="9615" spans="1:4" x14ac:dyDescent="0.25">
      <c r="A9615" t="s">
        <v>17307</v>
      </c>
      <c r="B9615">
        <v>-0.107694545667956</v>
      </c>
      <c r="C9615">
        <v>0.57354331721581198</v>
      </c>
      <c r="D9615">
        <f>-LOG(C9615)</f>
        <v>0.24143377616311368</v>
      </c>
    </row>
    <row r="9616" spans="1:4" x14ac:dyDescent="0.25">
      <c r="A9616" t="s">
        <v>13540</v>
      </c>
      <c r="B9616">
        <v>0.118142780049555</v>
      </c>
      <c r="C9616">
        <v>0.57356503268945302</v>
      </c>
      <c r="D9616">
        <f>-LOG(C9616)</f>
        <v>0.24141733323446421</v>
      </c>
    </row>
    <row r="9617" spans="1:4" x14ac:dyDescent="0.25">
      <c r="A9617" t="s">
        <v>16948</v>
      </c>
      <c r="B9617">
        <v>0.12575820794380099</v>
      </c>
      <c r="C9617">
        <v>0.57362968629112798</v>
      </c>
      <c r="D9617">
        <f>-LOG(C9617)</f>
        <v>0.24136838129630103</v>
      </c>
    </row>
    <row r="9618" spans="1:4" x14ac:dyDescent="0.25">
      <c r="A9618" t="s">
        <v>19476</v>
      </c>
      <c r="B9618">
        <v>6.6713923716440804E-2</v>
      </c>
      <c r="C9618">
        <v>0.573712737814841</v>
      </c>
      <c r="D9618">
        <f>-LOG(C9618)</f>
        <v>0.24130550761924105</v>
      </c>
    </row>
    <row r="9619" spans="1:4" x14ac:dyDescent="0.25">
      <c r="A9619" t="s">
        <v>7446</v>
      </c>
      <c r="B9619">
        <v>-8.8028657933895096E-2</v>
      </c>
      <c r="C9619">
        <v>0.57376826564707795</v>
      </c>
      <c r="D9619">
        <f>-LOG(C9619)</f>
        <v>0.24126347567086262</v>
      </c>
    </row>
    <row r="9620" spans="1:4" x14ac:dyDescent="0.25">
      <c r="A9620" t="s">
        <v>19938</v>
      </c>
      <c r="B9620">
        <v>-9.1831081707772294E-2</v>
      </c>
      <c r="C9620">
        <v>0.57377884559428305</v>
      </c>
      <c r="D9620">
        <f>-LOG(C9620)</f>
        <v>0.24125546761150693</v>
      </c>
    </row>
    <row r="9621" spans="1:4" x14ac:dyDescent="0.25">
      <c r="A9621" t="s">
        <v>3655</v>
      </c>
      <c r="B9621">
        <v>0.33010341281056199</v>
      </c>
      <c r="C9621">
        <v>0.573814973197321</v>
      </c>
      <c r="D9621">
        <f>-LOG(C9621)</f>
        <v>0.24122812340941724</v>
      </c>
    </row>
    <row r="9622" spans="1:4" x14ac:dyDescent="0.25">
      <c r="A9622" t="s">
        <v>8409</v>
      </c>
      <c r="B9622">
        <v>-6.8015451378084998E-2</v>
      </c>
      <c r="C9622">
        <v>0.57393053316365295</v>
      </c>
      <c r="D9622">
        <f>-LOG(C9622)</f>
        <v>0.24114067012713761</v>
      </c>
    </row>
    <row r="9623" spans="1:4" x14ac:dyDescent="0.25">
      <c r="A9623" t="s">
        <v>22390</v>
      </c>
      <c r="B9623">
        <v>-0.33264114379274701</v>
      </c>
      <c r="C9623">
        <v>0.57396758781296198</v>
      </c>
      <c r="D9623">
        <f>-LOG(C9623)</f>
        <v>0.24111263169857799</v>
      </c>
    </row>
    <row r="9624" spans="1:4" x14ac:dyDescent="0.25">
      <c r="A9624" t="s">
        <v>19435</v>
      </c>
      <c r="B9624">
        <v>-0.14651103837329399</v>
      </c>
      <c r="C9624">
        <v>0.57416705873632801</v>
      </c>
      <c r="D9624">
        <f>-LOG(C9624)</f>
        <v>0.24096172758214884</v>
      </c>
    </row>
    <row r="9625" spans="1:4" x14ac:dyDescent="0.25">
      <c r="A9625" t="s">
        <v>15668</v>
      </c>
      <c r="B9625">
        <v>-7.1858811833804298E-2</v>
      </c>
      <c r="C9625">
        <v>0.57421850231550597</v>
      </c>
      <c r="D9625">
        <f>-LOG(C9625)</f>
        <v>0.24092281789303568</v>
      </c>
    </row>
    <row r="9626" spans="1:4" x14ac:dyDescent="0.25">
      <c r="A9626" t="s">
        <v>8433</v>
      </c>
      <c r="B9626">
        <v>-0.52698968438785099</v>
      </c>
      <c r="C9626">
        <v>0.57424592566158394</v>
      </c>
      <c r="D9626">
        <f>-LOG(C9626)</f>
        <v>0.24090207748943393</v>
      </c>
    </row>
    <row r="9627" spans="1:4" x14ac:dyDescent="0.25">
      <c r="A9627" t="s">
        <v>19852</v>
      </c>
      <c r="B9627">
        <v>-1.1688760215918701</v>
      </c>
      <c r="C9627">
        <v>0.57427233657749199</v>
      </c>
      <c r="D9627">
        <f>-LOG(C9627)</f>
        <v>0.2408821037277272</v>
      </c>
    </row>
    <row r="9628" spans="1:4" x14ac:dyDescent="0.25">
      <c r="A9628" t="s">
        <v>11702</v>
      </c>
      <c r="B9628">
        <v>-0.85601581584002895</v>
      </c>
      <c r="C9628">
        <v>0.57428915511002698</v>
      </c>
      <c r="D9628">
        <f>-LOG(C9628)</f>
        <v>0.24086938486865514</v>
      </c>
    </row>
    <row r="9629" spans="1:4" x14ac:dyDescent="0.25">
      <c r="A9629" t="s">
        <v>2416</v>
      </c>
      <c r="B9629">
        <v>-0.380237689109097</v>
      </c>
      <c r="C9629">
        <v>0.57429020701615996</v>
      </c>
      <c r="D9629">
        <f>-LOG(C9629)</f>
        <v>0.24086858938678579</v>
      </c>
    </row>
    <row r="9630" spans="1:4" x14ac:dyDescent="0.25">
      <c r="A9630" t="s">
        <v>1180</v>
      </c>
      <c r="B9630">
        <v>0.199551424639106</v>
      </c>
      <c r="C9630">
        <v>0.57438746016844899</v>
      </c>
      <c r="D9630">
        <f>-LOG(C9630)</f>
        <v>0.24079505003158747</v>
      </c>
    </row>
    <row r="9631" spans="1:4" x14ac:dyDescent="0.25">
      <c r="A9631" t="s">
        <v>2568</v>
      </c>
      <c r="B9631">
        <v>-0.21636340576392299</v>
      </c>
      <c r="C9631">
        <v>0.57439693060814201</v>
      </c>
      <c r="D9631">
        <f>-LOG(C9631)</f>
        <v>0.2407878894891341</v>
      </c>
    </row>
    <row r="9632" spans="1:4" x14ac:dyDescent="0.25">
      <c r="A9632" t="s">
        <v>8710</v>
      </c>
      <c r="B9632">
        <v>-0.58065671071547897</v>
      </c>
      <c r="C9632">
        <v>0.57453909648472501</v>
      </c>
      <c r="D9632">
        <f>-LOG(C9632)</f>
        <v>0.24068041291154557</v>
      </c>
    </row>
    <row r="9633" spans="1:4" x14ac:dyDescent="0.25">
      <c r="A9633" t="s">
        <v>6892</v>
      </c>
      <c r="B9633">
        <v>6.3091544732122598E-2</v>
      </c>
      <c r="C9633">
        <v>0.574604248395164</v>
      </c>
      <c r="D9633">
        <f>-LOG(C9633)</f>
        <v>0.24063116733161771</v>
      </c>
    </row>
    <row r="9634" spans="1:4" x14ac:dyDescent="0.25">
      <c r="A9634" t="s">
        <v>8716</v>
      </c>
      <c r="B9634">
        <v>-0.25301878206991002</v>
      </c>
      <c r="C9634">
        <v>0.57464798597787103</v>
      </c>
      <c r="D9634">
        <f>-LOG(C9634)</f>
        <v>0.24059811107075085</v>
      </c>
    </row>
    <row r="9635" spans="1:4" x14ac:dyDescent="0.25">
      <c r="A9635" t="s">
        <v>13537</v>
      </c>
      <c r="B9635">
        <v>0.20863135865006799</v>
      </c>
      <c r="C9635">
        <v>0.57466188393281303</v>
      </c>
      <c r="D9635">
        <f>-LOG(C9635)</f>
        <v>0.2405876077151296</v>
      </c>
    </row>
    <row r="9636" spans="1:4" x14ac:dyDescent="0.25">
      <c r="A9636" t="s">
        <v>2817</v>
      </c>
      <c r="B9636">
        <v>-0.14631220904266901</v>
      </c>
      <c r="C9636">
        <v>0.57468221702727496</v>
      </c>
      <c r="D9636">
        <f>-LOG(C9636)</f>
        <v>0.24057224147151576</v>
      </c>
    </row>
    <row r="9637" spans="1:4" x14ac:dyDescent="0.25">
      <c r="A9637" t="s">
        <v>4674</v>
      </c>
      <c r="B9637">
        <v>-8.2227216715218293E-2</v>
      </c>
      <c r="C9637">
        <v>0.57480604683024095</v>
      </c>
      <c r="D9637">
        <f>-LOG(C9637)</f>
        <v>0.24047867183357816</v>
      </c>
    </row>
    <row r="9638" spans="1:4" x14ac:dyDescent="0.25">
      <c r="A9638" t="s">
        <v>11863</v>
      </c>
      <c r="B9638">
        <v>0.74888561383765795</v>
      </c>
      <c r="C9638">
        <v>0.57484457611168405</v>
      </c>
      <c r="D9638">
        <f>-LOG(C9638)</f>
        <v>0.24044956202578999</v>
      </c>
    </row>
    <row r="9639" spans="1:4" x14ac:dyDescent="0.25">
      <c r="A9639" t="s">
        <v>8603</v>
      </c>
      <c r="B9639">
        <v>6.6408014826553993E-2</v>
      </c>
      <c r="C9639">
        <v>0.57485423835892502</v>
      </c>
      <c r="D9639">
        <f>-LOG(C9639)</f>
        <v>0.24044226226935494</v>
      </c>
    </row>
    <row r="9640" spans="1:4" x14ac:dyDescent="0.25">
      <c r="A9640" t="s">
        <v>19764</v>
      </c>
      <c r="B9640">
        <v>0.10156754775440301</v>
      </c>
      <c r="C9640">
        <v>0.57486716930795101</v>
      </c>
      <c r="D9640">
        <f>-LOG(C9640)</f>
        <v>0.2404324932248359</v>
      </c>
    </row>
    <row r="9641" spans="1:4" x14ac:dyDescent="0.25">
      <c r="A9641" t="s">
        <v>15496</v>
      </c>
      <c r="B9641">
        <v>-1.6566053706398001</v>
      </c>
      <c r="C9641">
        <v>0.57494103205918801</v>
      </c>
      <c r="D9641">
        <f>-LOG(C9641)</f>
        <v>0.24037669577046672</v>
      </c>
    </row>
    <row r="9642" spans="1:4" x14ac:dyDescent="0.25">
      <c r="A9642" t="s">
        <v>20278</v>
      </c>
      <c r="B9642">
        <v>-1.6566053706398001</v>
      </c>
      <c r="C9642">
        <v>0.57494103205918801</v>
      </c>
      <c r="D9642">
        <f>-LOG(C9642)</f>
        <v>0.24037669577046672</v>
      </c>
    </row>
    <row r="9643" spans="1:4" x14ac:dyDescent="0.25">
      <c r="A9643" t="s">
        <v>5822</v>
      </c>
      <c r="B9643">
        <v>1.3436716283460799</v>
      </c>
      <c r="C9643">
        <v>0.57497484782422703</v>
      </c>
      <c r="D9643">
        <f>-LOG(C9643)</f>
        <v>0.24035115303222138</v>
      </c>
    </row>
    <row r="9644" spans="1:4" x14ac:dyDescent="0.25">
      <c r="A9644" t="s">
        <v>5535</v>
      </c>
      <c r="B9644">
        <v>-0.30808335752537502</v>
      </c>
      <c r="C9644">
        <v>0.57517188868864899</v>
      </c>
      <c r="D9644">
        <f>-LOG(C9644)</f>
        <v>0.24020234808716792</v>
      </c>
    </row>
    <row r="9645" spans="1:4" x14ac:dyDescent="0.25">
      <c r="A9645" t="s">
        <v>11302</v>
      </c>
      <c r="B9645">
        <v>-0.183766225655177</v>
      </c>
      <c r="C9645">
        <v>0.57517717658954304</v>
      </c>
      <c r="D9645">
        <f>-LOG(C9645)</f>
        <v>0.24019835537530601</v>
      </c>
    </row>
    <row r="9646" spans="1:4" x14ac:dyDescent="0.25">
      <c r="A9646" t="s">
        <v>9637</v>
      </c>
      <c r="B9646">
        <v>-8.2843505881254997E-2</v>
      </c>
      <c r="C9646">
        <v>0.57518560441479705</v>
      </c>
      <c r="D9646">
        <f>-LOG(C9646)</f>
        <v>0.24019199189056403</v>
      </c>
    </row>
    <row r="9647" spans="1:4" x14ac:dyDescent="0.25">
      <c r="A9647" t="s">
        <v>3477</v>
      </c>
      <c r="B9647">
        <v>8.7548448437694104E-2</v>
      </c>
      <c r="C9647">
        <v>0.57519652584168202</v>
      </c>
      <c r="D9647">
        <f>-LOG(C9647)</f>
        <v>0.24018374573425466</v>
      </c>
    </row>
    <row r="9648" spans="1:4" x14ac:dyDescent="0.25">
      <c r="A9648" t="s">
        <v>3765</v>
      </c>
      <c r="B9648">
        <v>-0.99675361561907805</v>
      </c>
      <c r="C9648">
        <v>0.57527309726385301</v>
      </c>
      <c r="D9648">
        <f>-LOG(C9648)</f>
        <v>0.24012593534882323</v>
      </c>
    </row>
    <row r="9649" spans="1:4" x14ac:dyDescent="0.25">
      <c r="A9649" t="s">
        <v>1962</v>
      </c>
      <c r="B9649">
        <v>0.37438756852878802</v>
      </c>
      <c r="C9649">
        <v>0.57528406058576798</v>
      </c>
      <c r="D9649">
        <f>-LOG(C9649)</f>
        <v>0.24011765881918076</v>
      </c>
    </row>
    <row r="9650" spans="1:4" x14ac:dyDescent="0.25">
      <c r="A9650" t="s">
        <v>19962</v>
      </c>
      <c r="B9650">
        <v>-1.0110477117461201</v>
      </c>
      <c r="C9650">
        <v>0.57529550993298895</v>
      </c>
      <c r="D9650">
        <f>-LOG(C9650)</f>
        <v>0.24010901554331002</v>
      </c>
    </row>
    <row r="9651" spans="1:4" x14ac:dyDescent="0.25">
      <c r="A9651" t="s">
        <v>17153</v>
      </c>
      <c r="B9651">
        <v>0.148229561594662</v>
      </c>
      <c r="C9651">
        <v>0.57535499432190196</v>
      </c>
      <c r="D9651">
        <f>-LOG(C9651)</f>
        <v>0.24006411269610872</v>
      </c>
    </row>
    <row r="9652" spans="1:4" x14ac:dyDescent="0.25">
      <c r="A9652" t="s">
        <v>20168</v>
      </c>
      <c r="B9652">
        <v>-8.0355541382662696E-2</v>
      </c>
      <c r="C9652">
        <v>0.57536022307466805</v>
      </c>
      <c r="D9652">
        <f>-LOG(C9652)</f>
        <v>0.2400601659012124</v>
      </c>
    </row>
    <row r="9653" spans="1:4" x14ac:dyDescent="0.25">
      <c r="A9653" t="s">
        <v>11447</v>
      </c>
      <c r="B9653">
        <v>0.30837501974377701</v>
      </c>
      <c r="C9653">
        <v>0.57554460137474495</v>
      </c>
      <c r="D9653">
        <f>-LOG(C9653)</f>
        <v>0.23992101542188507</v>
      </c>
    </row>
    <row r="9654" spans="1:4" x14ac:dyDescent="0.25">
      <c r="A9654" t="s">
        <v>19508</v>
      </c>
      <c r="B9654">
        <v>0.24925746152903799</v>
      </c>
      <c r="C9654">
        <v>0.57555706776059801</v>
      </c>
      <c r="D9654">
        <f>-LOG(C9654)</f>
        <v>0.23991160863753119</v>
      </c>
    </row>
    <row r="9655" spans="1:4" x14ac:dyDescent="0.25">
      <c r="A9655" t="s">
        <v>4207</v>
      </c>
      <c r="B9655">
        <v>0.44095151244535902</v>
      </c>
      <c r="C9655">
        <v>0.57583692733153602</v>
      </c>
      <c r="D9655">
        <f>-LOG(C9655)</f>
        <v>0.23970048808231242</v>
      </c>
    </row>
    <row r="9656" spans="1:4" x14ac:dyDescent="0.25">
      <c r="A9656" t="s">
        <v>790</v>
      </c>
      <c r="B9656">
        <v>-0.59778381555375404</v>
      </c>
      <c r="C9656">
        <v>0.57602704763420398</v>
      </c>
      <c r="D9656">
        <f>-LOG(C9656)</f>
        <v>0.23955712358634626</v>
      </c>
    </row>
    <row r="9657" spans="1:4" x14ac:dyDescent="0.25">
      <c r="A9657" t="s">
        <v>10732</v>
      </c>
      <c r="B9657">
        <v>-7.7315682723158197E-2</v>
      </c>
      <c r="C9657">
        <v>0.57608333204059203</v>
      </c>
      <c r="D9657">
        <f>-LOG(C9657)</f>
        <v>0.23951469013975607</v>
      </c>
    </row>
    <row r="9658" spans="1:4" x14ac:dyDescent="0.25">
      <c r="A9658" t="s">
        <v>18777</v>
      </c>
      <c r="B9658">
        <v>-6.2387540868326999E-2</v>
      </c>
      <c r="C9658">
        <v>0.57611450059745495</v>
      </c>
      <c r="D9658">
        <f>-LOG(C9658)</f>
        <v>0.23949119359797424</v>
      </c>
    </row>
    <row r="9659" spans="1:4" x14ac:dyDescent="0.25">
      <c r="A9659" t="s">
        <v>21053</v>
      </c>
      <c r="B9659">
        <v>-0.54017943133287905</v>
      </c>
      <c r="C9659">
        <v>0.57623287663506195</v>
      </c>
      <c r="D9659">
        <f>-LOG(C9659)</f>
        <v>0.23940196692706081</v>
      </c>
    </row>
    <row r="9660" spans="1:4" x14ac:dyDescent="0.25">
      <c r="A9660" t="s">
        <v>6052</v>
      </c>
      <c r="B9660">
        <v>-0.58508435838509099</v>
      </c>
      <c r="C9660">
        <v>0.57624383391103495</v>
      </c>
      <c r="D9660">
        <f>-LOG(C9660)</f>
        <v>0.23939370873937102</v>
      </c>
    </row>
    <row r="9661" spans="1:4" x14ac:dyDescent="0.25">
      <c r="A9661" t="s">
        <v>12071</v>
      </c>
      <c r="B9661">
        <v>-1.1878954477293699</v>
      </c>
      <c r="C9661">
        <v>0.57630011558990302</v>
      </c>
      <c r="D9661">
        <f>-LOG(C9661)</f>
        <v>0.23935129331114433</v>
      </c>
    </row>
    <row r="9662" spans="1:4" x14ac:dyDescent="0.25">
      <c r="A9662" t="s">
        <v>1295</v>
      </c>
      <c r="B9662">
        <v>0.11694678027394401</v>
      </c>
      <c r="C9662">
        <v>0.57638063926497396</v>
      </c>
      <c r="D9662">
        <f>-LOG(C9662)</f>
        <v>0.23929061564708951</v>
      </c>
    </row>
    <row r="9663" spans="1:4" x14ac:dyDescent="0.25">
      <c r="A9663" t="s">
        <v>13644</v>
      </c>
      <c r="B9663">
        <v>-0.285483116379113</v>
      </c>
      <c r="C9663">
        <v>0.57642752626777705</v>
      </c>
      <c r="D9663">
        <f>-LOG(C9663)</f>
        <v>0.23925528840495086</v>
      </c>
    </row>
    <row r="9664" spans="1:4" x14ac:dyDescent="0.25">
      <c r="A9664" t="s">
        <v>4530</v>
      </c>
      <c r="B9664">
        <v>-0.88858362183449302</v>
      </c>
      <c r="C9664">
        <v>0.57643465221226697</v>
      </c>
      <c r="D9664">
        <f>-LOG(C9664)</f>
        <v>0.23924991957868849</v>
      </c>
    </row>
    <row r="9665" spans="1:4" x14ac:dyDescent="0.25">
      <c r="A9665" t="s">
        <v>9201</v>
      </c>
      <c r="B9665">
        <v>-0.40080112847638399</v>
      </c>
      <c r="C9665">
        <v>0.57668951455675899</v>
      </c>
      <c r="D9665">
        <f>-LOG(C9665)</f>
        <v>0.23905794491568191</v>
      </c>
    </row>
    <row r="9666" spans="1:4" x14ac:dyDescent="0.25">
      <c r="A9666" t="s">
        <v>11015</v>
      </c>
      <c r="B9666">
        <v>-8.7461801157477204E-2</v>
      </c>
      <c r="C9666">
        <v>0.57669611915268004</v>
      </c>
      <c r="D9666">
        <f>-LOG(C9666)</f>
        <v>0.23905297114198487</v>
      </c>
    </row>
    <row r="9667" spans="1:4" x14ac:dyDescent="0.25">
      <c r="A9667" t="s">
        <v>12349</v>
      </c>
      <c r="B9667">
        <v>-9.8896671468261796E-2</v>
      </c>
      <c r="C9667">
        <v>0.57670321729753804</v>
      </c>
      <c r="D9667">
        <f>-LOG(C9667)</f>
        <v>0.2390476257511108</v>
      </c>
    </row>
    <row r="9668" spans="1:4" x14ac:dyDescent="0.25">
      <c r="A9668" t="s">
        <v>15376</v>
      </c>
      <c r="B9668">
        <v>8.3720447181179103E-2</v>
      </c>
      <c r="C9668">
        <v>0.57670892398047002</v>
      </c>
      <c r="D9668">
        <f>-LOG(C9668)</f>
        <v>0.23904332827440034</v>
      </c>
    </row>
    <row r="9669" spans="1:4" x14ac:dyDescent="0.25">
      <c r="A9669" t="s">
        <v>22032</v>
      </c>
      <c r="B9669">
        <v>0.48831335874064502</v>
      </c>
      <c r="C9669">
        <v>0.57676539845497798</v>
      </c>
      <c r="D9669">
        <f>-LOG(C9669)</f>
        <v>0.23900080187881484</v>
      </c>
    </row>
    <row r="9670" spans="1:4" x14ac:dyDescent="0.25">
      <c r="A9670" t="s">
        <v>15548</v>
      </c>
      <c r="B9670">
        <v>7.9720855440997399E-2</v>
      </c>
      <c r="C9670">
        <v>0.57678060189327296</v>
      </c>
      <c r="D9670">
        <f>-LOG(C9670)</f>
        <v>0.23898935410064934</v>
      </c>
    </row>
    <row r="9671" spans="1:4" x14ac:dyDescent="0.25">
      <c r="A9671" t="s">
        <v>14912</v>
      </c>
      <c r="B9671">
        <v>0.23204565092187299</v>
      </c>
      <c r="C9671">
        <v>0.57678573275234901</v>
      </c>
      <c r="D9671">
        <f>-LOG(C9671)</f>
        <v>0.23898549077052736</v>
      </c>
    </row>
    <row r="9672" spans="1:4" x14ac:dyDescent="0.25">
      <c r="A9672" t="s">
        <v>8519</v>
      </c>
      <c r="B9672">
        <v>8.1248151902116594E-2</v>
      </c>
      <c r="C9672">
        <v>0.57683012844603998</v>
      </c>
      <c r="D9672">
        <f>-LOG(C9672)</f>
        <v>0.23895206403733432</v>
      </c>
    </row>
    <row r="9673" spans="1:4" x14ac:dyDescent="0.25">
      <c r="A9673" t="s">
        <v>2784</v>
      </c>
      <c r="B9673">
        <v>-7.1645091469690794E-2</v>
      </c>
      <c r="C9673">
        <v>0.57685379764056199</v>
      </c>
      <c r="D9673">
        <f>-LOG(C9673)</f>
        <v>0.23893424390420945</v>
      </c>
    </row>
    <row r="9674" spans="1:4" x14ac:dyDescent="0.25">
      <c r="A9674" t="s">
        <v>13646</v>
      </c>
      <c r="B9674">
        <v>-6.6550441265821894E-2</v>
      </c>
      <c r="C9674">
        <v>0.57686237308659805</v>
      </c>
      <c r="D9674">
        <f>-LOG(C9674)</f>
        <v>0.23892778777749843</v>
      </c>
    </row>
    <row r="9675" spans="1:4" x14ac:dyDescent="0.25">
      <c r="A9675" t="s">
        <v>5846</v>
      </c>
      <c r="B9675">
        <v>9.2527142546652702E-2</v>
      </c>
      <c r="C9675">
        <v>0.57698028921455202</v>
      </c>
      <c r="D9675">
        <f>-LOG(C9675)</f>
        <v>0.23883902294751033</v>
      </c>
    </row>
    <row r="9676" spans="1:4" x14ac:dyDescent="0.25">
      <c r="A9676" t="s">
        <v>2382</v>
      </c>
      <c r="B9676">
        <v>1.24544581281925</v>
      </c>
      <c r="C9676">
        <v>0.57702215549449998</v>
      </c>
      <c r="D9676">
        <f>-LOG(C9676)</f>
        <v>0.23880751123893371</v>
      </c>
    </row>
    <row r="9677" spans="1:4" x14ac:dyDescent="0.25">
      <c r="A9677" t="s">
        <v>14135</v>
      </c>
      <c r="B9677">
        <v>1.24544581281925</v>
      </c>
      <c r="C9677">
        <v>0.57702215549449998</v>
      </c>
      <c r="D9677">
        <f>-LOG(C9677)</f>
        <v>0.23880751123893371</v>
      </c>
    </row>
    <row r="9678" spans="1:4" x14ac:dyDescent="0.25">
      <c r="A9678" t="s">
        <v>5856</v>
      </c>
      <c r="B9678">
        <v>1.24544581281925</v>
      </c>
      <c r="C9678">
        <v>0.57702215549449998</v>
      </c>
      <c r="D9678">
        <f>-LOG(C9678)</f>
        <v>0.23880751123893371</v>
      </c>
    </row>
    <row r="9679" spans="1:4" x14ac:dyDescent="0.25">
      <c r="A9679" t="s">
        <v>11322</v>
      </c>
      <c r="B9679">
        <v>0.88724896855757296</v>
      </c>
      <c r="C9679">
        <v>0.57706774487192103</v>
      </c>
      <c r="D9679">
        <f>-LOG(C9679)</f>
        <v>0.23877319984767834</v>
      </c>
    </row>
    <row r="9680" spans="1:4" x14ac:dyDescent="0.25">
      <c r="A9680" t="s">
        <v>6909</v>
      </c>
      <c r="B9680">
        <v>-7.6490153984050804E-2</v>
      </c>
      <c r="C9680">
        <v>0.577120806664982</v>
      </c>
      <c r="D9680">
        <f>-LOG(C9680)</f>
        <v>0.23873326799440911</v>
      </c>
    </row>
    <row r="9681" spans="1:4" x14ac:dyDescent="0.25">
      <c r="A9681" t="s">
        <v>21879</v>
      </c>
      <c r="B9681">
        <v>-0.131004474866354</v>
      </c>
      <c r="C9681">
        <v>0.57712324510912805</v>
      </c>
      <c r="D9681">
        <f>-LOG(C9681)</f>
        <v>0.23873143302227226</v>
      </c>
    </row>
    <row r="9682" spans="1:4" x14ac:dyDescent="0.25">
      <c r="A9682" t="s">
        <v>15140</v>
      </c>
      <c r="B9682">
        <v>-7.1011174713243003E-2</v>
      </c>
      <c r="C9682">
        <v>0.57715653580875603</v>
      </c>
      <c r="D9682">
        <f>-LOG(C9682)</f>
        <v>0.23870638196031976</v>
      </c>
    </row>
    <row r="9683" spans="1:4" x14ac:dyDescent="0.25">
      <c r="A9683" t="s">
        <v>19950</v>
      </c>
      <c r="B9683">
        <v>-0.200476343107615</v>
      </c>
      <c r="C9683">
        <v>0.57716143743913395</v>
      </c>
      <c r="D9683">
        <f>-LOG(C9683)</f>
        <v>0.23870269363340327</v>
      </c>
    </row>
    <row r="9684" spans="1:4" x14ac:dyDescent="0.25">
      <c r="A9684" t="s">
        <v>16189</v>
      </c>
      <c r="B9684">
        <v>6.7874534054434499E-2</v>
      </c>
      <c r="C9684">
        <v>0.57730589092068796</v>
      </c>
      <c r="D9684">
        <f>-LOG(C9684)</f>
        <v>0.23859401086912416</v>
      </c>
    </row>
    <row r="9685" spans="1:4" x14ac:dyDescent="0.25">
      <c r="A9685" t="s">
        <v>7115</v>
      </c>
      <c r="B9685">
        <v>-8.6016643754879593E-2</v>
      </c>
      <c r="C9685">
        <v>0.57730630725432197</v>
      </c>
      <c r="D9685">
        <f>-LOG(C9685)</f>
        <v>0.23859369767063177</v>
      </c>
    </row>
    <row r="9686" spans="1:4" x14ac:dyDescent="0.25">
      <c r="A9686" t="s">
        <v>5442</v>
      </c>
      <c r="B9686">
        <v>1.0862403556451801</v>
      </c>
      <c r="C9686">
        <v>0.57737486566729801</v>
      </c>
      <c r="D9686">
        <f>-LOG(C9686)</f>
        <v>0.23854212578884004</v>
      </c>
    </row>
    <row r="9687" spans="1:4" x14ac:dyDescent="0.25">
      <c r="A9687" t="s">
        <v>11897</v>
      </c>
      <c r="B9687">
        <v>0.18734539964813299</v>
      </c>
      <c r="C9687">
        <v>0.57739248371915497</v>
      </c>
      <c r="D9687">
        <f>-LOG(C9687)</f>
        <v>0.23852887390272112</v>
      </c>
    </row>
    <row r="9688" spans="1:4" x14ac:dyDescent="0.25">
      <c r="A9688" t="s">
        <v>9691</v>
      </c>
      <c r="B9688">
        <v>9.5297402418259E-2</v>
      </c>
      <c r="C9688">
        <v>0.57752837760504105</v>
      </c>
      <c r="D9688">
        <f>-LOG(C9688)</f>
        <v>0.2384266712895145</v>
      </c>
    </row>
    <row r="9689" spans="1:4" x14ac:dyDescent="0.25">
      <c r="A9689" t="s">
        <v>2440</v>
      </c>
      <c r="B9689">
        <v>8.1410915075786794E-2</v>
      </c>
      <c r="C9689">
        <v>0.57756726425945504</v>
      </c>
      <c r="D9689">
        <f>-LOG(C9689)</f>
        <v>0.23839742997160807</v>
      </c>
    </row>
    <row r="9690" spans="1:4" x14ac:dyDescent="0.25">
      <c r="A9690" t="s">
        <v>17366</v>
      </c>
      <c r="B9690">
        <v>1.6163844777054599</v>
      </c>
      <c r="C9690">
        <v>0.57761591464412299</v>
      </c>
      <c r="D9690">
        <f>-LOG(C9690)</f>
        <v>0.23836084946385463</v>
      </c>
    </row>
    <row r="9691" spans="1:4" x14ac:dyDescent="0.25">
      <c r="A9691" t="s">
        <v>22449</v>
      </c>
      <c r="B9691">
        <v>1.6163844777054599</v>
      </c>
      <c r="C9691">
        <v>0.57761591464412299</v>
      </c>
      <c r="D9691">
        <f>-LOG(C9691)</f>
        <v>0.23836084946385463</v>
      </c>
    </row>
    <row r="9692" spans="1:4" x14ac:dyDescent="0.25">
      <c r="A9692" t="s">
        <v>6594</v>
      </c>
      <c r="B9692">
        <v>-0.23082552621911001</v>
      </c>
      <c r="C9692">
        <v>0.57775419415870999</v>
      </c>
      <c r="D9692">
        <f>-LOG(C9692)</f>
        <v>0.23825689311259615</v>
      </c>
    </row>
    <row r="9693" spans="1:4" x14ac:dyDescent="0.25">
      <c r="A9693" t="s">
        <v>11785</v>
      </c>
      <c r="B9693">
        <v>-8.8829773443109605E-2</v>
      </c>
      <c r="C9693">
        <v>0.57777358226881403</v>
      </c>
      <c r="D9693">
        <f>-LOG(C9693)</f>
        <v>0.23824231942703827</v>
      </c>
    </row>
    <row r="9694" spans="1:4" x14ac:dyDescent="0.25">
      <c r="A9694" t="s">
        <v>21341</v>
      </c>
      <c r="B9694">
        <v>-0.20890576731784999</v>
      </c>
      <c r="C9694">
        <v>0.57778785925006204</v>
      </c>
      <c r="D9694">
        <f>-LOG(C9694)</f>
        <v>0.2382315879956288</v>
      </c>
    </row>
    <row r="9695" spans="1:4" x14ac:dyDescent="0.25">
      <c r="A9695" t="s">
        <v>18551</v>
      </c>
      <c r="B9695">
        <v>-6.8362031310026897E-2</v>
      </c>
      <c r="C9695">
        <v>0.57781215521142903</v>
      </c>
      <c r="D9695">
        <f>-LOG(C9695)</f>
        <v>0.23821332631022946</v>
      </c>
    </row>
    <row r="9696" spans="1:4" x14ac:dyDescent="0.25">
      <c r="A9696" t="s">
        <v>9059</v>
      </c>
      <c r="B9696">
        <v>-6.0099041975360201E-2</v>
      </c>
      <c r="C9696">
        <v>0.57781278316653095</v>
      </c>
      <c r="D9696">
        <f>-LOG(C9696)</f>
        <v>0.23821285432762232</v>
      </c>
    </row>
    <row r="9697" spans="1:4" x14ac:dyDescent="0.25">
      <c r="A9697" t="s">
        <v>7384</v>
      </c>
      <c r="B9697">
        <v>0.10443074285423801</v>
      </c>
      <c r="C9697">
        <v>0.57786556566863101</v>
      </c>
      <c r="D9697">
        <f>-LOG(C9697)</f>
        <v>0.23817318386145472</v>
      </c>
    </row>
    <row r="9698" spans="1:4" x14ac:dyDescent="0.25">
      <c r="A9698" t="s">
        <v>9498</v>
      </c>
      <c r="B9698">
        <v>-0.83869557775101999</v>
      </c>
      <c r="C9698">
        <v>0.57789886591596396</v>
      </c>
      <c r="D9698">
        <f>-LOG(C9698)</f>
        <v>0.23814815780377119</v>
      </c>
    </row>
    <row r="9699" spans="1:4" x14ac:dyDescent="0.25">
      <c r="A9699" t="s">
        <v>9496</v>
      </c>
      <c r="B9699">
        <v>0.65149639213838695</v>
      </c>
      <c r="C9699">
        <v>0.57793526163338904</v>
      </c>
      <c r="D9699">
        <f>-LOG(C9699)</f>
        <v>0.23812080706395289</v>
      </c>
    </row>
    <row r="9700" spans="1:4" x14ac:dyDescent="0.25">
      <c r="A9700" t="s">
        <v>977</v>
      </c>
      <c r="B9700">
        <v>0.26779984299652498</v>
      </c>
      <c r="C9700">
        <v>0.57799124114842104</v>
      </c>
      <c r="D9700">
        <f>-LOG(C9700)</f>
        <v>0.23807874280737859</v>
      </c>
    </row>
    <row r="9701" spans="1:4" x14ac:dyDescent="0.25">
      <c r="A9701" t="s">
        <v>6149</v>
      </c>
      <c r="B9701">
        <v>0.11482273274968401</v>
      </c>
      <c r="C9701">
        <v>0.57800574671800098</v>
      </c>
      <c r="D9701">
        <f>-LOG(C9701)</f>
        <v>0.23806784366336373</v>
      </c>
    </row>
    <row r="9702" spans="1:4" x14ac:dyDescent="0.25">
      <c r="A9702" t="s">
        <v>22409</v>
      </c>
      <c r="B9702">
        <v>1.9661221353718701</v>
      </c>
      <c r="C9702">
        <v>0.57809573596875696</v>
      </c>
      <c r="D9702">
        <f>-LOG(C9702)</f>
        <v>0.2380002339669865</v>
      </c>
    </row>
    <row r="9703" spans="1:4" x14ac:dyDescent="0.25">
      <c r="A9703" t="s">
        <v>9243</v>
      </c>
      <c r="B9703">
        <v>0.12744539358385401</v>
      </c>
      <c r="C9703">
        <v>0.57812105611066</v>
      </c>
      <c r="D9703">
        <f>-LOG(C9703)</f>
        <v>0.23798121262429958</v>
      </c>
    </row>
    <row r="9704" spans="1:4" x14ac:dyDescent="0.25">
      <c r="A9704" t="s">
        <v>13483</v>
      </c>
      <c r="B9704">
        <v>-1.2144322318695</v>
      </c>
      <c r="C9704">
        <v>0.57820129383812602</v>
      </c>
      <c r="D9704">
        <f>-LOG(C9704)</f>
        <v>0.23792094084569662</v>
      </c>
    </row>
    <row r="9705" spans="1:4" x14ac:dyDescent="0.25">
      <c r="A9705" t="s">
        <v>5581</v>
      </c>
      <c r="B9705">
        <v>0.114734327385449</v>
      </c>
      <c r="C9705">
        <v>0.57845252856796203</v>
      </c>
      <c r="D9705">
        <f>-LOG(C9705)</f>
        <v>0.23773227617104198</v>
      </c>
    </row>
    <row r="9706" spans="1:4" x14ac:dyDescent="0.25">
      <c r="A9706" t="s">
        <v>21234</v>
      </c>
      <c r="B9706">
        <v>8.4234472798599302E-2</v>
      </c>
      <c r="C9706">
        <v>0.57849276162151697</v>
      </c>
      <c r="D9706">
        <f>-LOG(C9706)</f>
        <v>0.23770207077878316</v>
      </c>
    </row>
    <row r="9707" spans="1:4" x14ac:dyDescent="0.25">
      <c r="A9707" t="s">
        <v>5422</v>
      </c>
      <c r="B9707">
        <v>-7.7763982609102403E-2</v>
      </c>
      <c r="C9707">
        <v>0.57856291159566497</v>
      </c>
      <c r="D9707">
        <f>-LOG(C9707)</f>
        <v>0.23764940996492492</v>
      </c>
    </row>
    <row r="9708" spans="1:4" x14ac:dyDescent="0.25">
      <c r="A9708" t="s">
        <v>10295</v>
      </c>
      <c r="B9708">
        <v>0.26219915081607098</v>
      </c>
      <c r="C9708">
        <v>0.57857535801872395</v>
      </c>
      <c r="D9708">
        <f>-LOG(C9708)</f>
        <v>0.23764006723900166</v>
      </c>
    </row>
    <row r="9709" spans="1:4" x14ac:dyDescent="0.25">
      <c r="A9709" t="s">
        <v>9837</v>
      </c>
      <c r="B9709">
        <v>-5.1199674038448301E-2</v>
      </c>
      <c r="C9709">
        <v>0.57861776094220296</v>
      </c>
      <c r="D9709">
        <f>-LOG(C9709)</f>
        <v>0.23760823961163335</v>
      </c>
    </row>
    <row r="9710" spans="1:4" x14ac:dyDescent="0.25">
      <c r="A9710" t="s">
        <v>14994</v>
      </c>
      <c r="B9710">
        <v>-0.25280161078178498</v>
      </c>
      <c r="C9710">
        <v>0.57863311453761901</v>
      </c>
      <c r="D9710">
        <f>-LOG(C9710)</f>
        <v>0.23759671578061581</v>
      </c>
    </row>
    <row r="9711" spans="1:4" x14ac:dyDescent="0.25">
      <c r="A9711" t="s">
        <v>13228</v>
      </c>
      <c r="B9711">
        <v>-1.83978849925248</v>
      </c>
      <c r="C9711">
        <v>0.57872261747936704</v>
      </c>
      <c r="D9711">
        <f>-LOG(C9711)</f>
        <v>0.2375295443263819</v>
      </c>
    </row>
    <row r="9712" spans="1:4" x14ac:dyDescent="0.25">
      <c r="A9712" t="s">
        <v>11710</v>
      </c>
      <c r="B9712">
        <v>9.4283461941676194E-2</v>
      </c>
      <c r="C9712">
        <v>0.57874706364029704</v>
      </c>
      <c r="D9712">
        <f>-LOG(C9712)</f>
        <v>0.2375111994263463</v>
      </c>
    </row>
    <row r="9713" spans="1:4" x14ac:dyDescent="0.25">
      <c r="A9713" t="s">
        <v>4816</v>
      </c>
      <c r="B9713">
        <v>7.5095487700567995E-2</v>
      </c>
      <c r="C9713">
        <v>0.57887209279285401</v>
      </c>
      <c r="D9713">
        <f>-LOG(C9713)</f>
        <v>0.23741738710311042</v>
      </c>
    </row>
    <row r="9714" spans="1:4" x14ac:dyDescent="0.25">
      <c r="A9714" t="s">
        <v>22919</v>
      </c>
      <c r="B9714">
        <v>1.6268501472972601</v>
      </c>
      <c r="C9714">
        <v>0.57887834698951801</v>
      </c>
      <c r="D9714">
        <f>-LOG(C9714)</f>
        <v>0.2374126949639298</v>
      </c>
    </row>
    <row r="9715" spans="1:4" x14ac:dyDescent="0.25">
      <c r="A9715" t="s">
        <v>22482</v>
      </c>
      <c r="B9715">
        <v>2.18119415467693</v>
      </c>
      <c r="C9715">
        <v>0.57889627253503195</v>
      </c>
      <c r="D9715">
        <f>-LOG(C9715)</f>
        <v>0.2373992468102544</v>
      </c>
    </row>
    <row r="9716" spans="1:4" x14ac:dyDescent="0.25">
      <c r="A9716" t="s">
        <v>22545</v>
      </c>
      <c r="B9716">
        <v>2.18119415467693</v>
      </c>
      <c r="C9716">
        <v>0.57889627253503195</v>
      </c>
      <c r="D9716">
        <f>-LOG(C9716)</f>
        <v>0.2373992468102544</v>
      </c>
    </row>
    <row r="9717" spans="1:4" x14ac:dyDescent="0.25">
      <c r="A9717" t="s">
        <v>22789</v>
      </c>
      <c r="B9717">
        <v>2.18119415467693</v>
      </c>
      <c r="C9717">
        <v>0.57889627253503195</v>
      </c>
      <c r="D9717">
        <f>-LOG(C9717)</f>
        <v>0.2373992468102544</v>
      </c>
    </row>
    <row r="9718" spans="1:4" x14ac:dyDescent="0.25">
      <c r="A9718" t="s">
        <v>22887</v>
      </c>
      <c r="B9718">
        <v>2.18119415467693</v>
      </c>
      <c r="C9718">
        <v>0.57889627253503195</v>
      </c>
      <c r="D9718">
        <f>-LOG(C9718)</f>
        <v>0.2373992468102544</v>
      </c>
    </row>
    <row r="9719" spans="1:4" x14ac:dyDescent="0.25">
      <c r="A9719" t="s">
        <v>9751</v>
      </c>
      <c r="B9719">
        <v>2.18119415467693</v>
      </c>
      <c r="C9719">
        <v>0.57889627253503195</v>
      </c>
      <c r="D9719">
        <f>-LOG(C9719)</f>
        <v>0.2373992468102544</v>
      </c>
    </row>
    <row r="9720" spans="1:4" x14ac:dyDescent="0.25">
      <c r="A9720" t="s">
        <v>22931</v>
      </c>
      <c r="B9720">
        <v>2.18119415467693</v>
      </c>
      <c r="C9720">
        <v>0.57889627253503195</v>
      </c>
      <c r="D9720">
        <f>-LOG(C9720)</f>
        <v>0.2373992468102544</v>
      </c>
    </row>
    <row r="9721" spans="1:4" x14ac:dyDescent="0.25">
      <c r="A9721" t="s">
        <v>23042</v>
      </c>
      <c r="B9721">
        <v>2.18119415467693</v>
      </c>
      <c r="C9721">
        <v>0.57889627253503195</v>
      </c>
      <c r="D9721">
        <f>-LOG(C9721)</f>
        <v>0.2373992468102544</v>
      </c>
    </row>
    <row r="9722" spans="1:4" x14ac:dyDescent="0.25">
      <c r="A9722" t="s">
        <v>5177</v>
      </c>
      <c r="B9722">
        <v>2.18119415467693</v>
      </c>
      <c r="C9722">
        <v>0.57889627253503195</v>
      </c>
      <c r="D9722">
        <f>-LOG(C9722)</f>
        <v>0.2373992468102544</v>
      </c>
    </row>
    <row r="9723" spans="1:4" x14ac:dyDescent="0.25">
      <c r="A9723" t="s">
        <v>23083</v>
      </c>
      <c r="B9723">
        <v>2.18119415467693</v>
      </c>
      <c r="C9723">
        <v>0.57889627253503195</v>
      </c>
      <c r="D9723">
        <f>-LOG(C9723)</f>
        <v>0.2373992468102544</v>
      </c>
    </row>
    <row r="9724" spans="1:4" x14ac:dyDescent="0.25">
      <c r="A9724" t="s">
        <v>17899</v>
      </c>
      <c r="B9724">
        <v>2.18119415467693</v>
      </c>
      <c r="C9724">
        <v>0.57889627253503195</v>
      </c>
      <c r="D9724">
        <f>-LOG(C9724)</f>
        <v>0.2373992468102544</v>
      </c>
    </row>
    <row r="9725" spans="1:4" x14ac:dyDescent="0.25">
      <c r="A9725" t="s">
        <v>23251</v>
      </c>
      <c r="B9725">
        <v>2.18119415467693</v>
      </c>
      <c r="C9725">
        <v>0.57889627253503195</v>
      </c>
      <c r="D9725">
        <f>-LOG(C9725)</f>
        <v>0.2373992468102544</v>
      </c>
    </row>
    <row r="9726" spans="1:4" x14ac:dyDescent="0.25">
      <c r="A9726" t="s">
        <v>23278</v>
      </c>
      <c r="B9726">
        <v>2.18119415467693</v>
      </c>
      <c r="C9726">
        <v>0.57889627253503195</v>
      </c>
      <c r="D9726">
        <f>-LOG(C9726)</f>
        <v>0.2373992468102544</v>
      </c>
    </row>
    <row r="9727" spans="1:4" x14ac:dyDescent="0.25">
      <c r="A9727" t="s">
        <v>23282</v>
      </c>
      <c r="B9727">
        <v>2.18119415467693</v>
      </c>
      <c r="C9727">
        <v>0.57889627253503195</v>
      </c>
      <c r="D9727">
        <f>-LOG(C9727)</f>
        <v>0.2373992468102544</v>
      </c>
    </row>
    <row r="9728" spans="1:4" x14ac:dyDescent="0.25">
      <c r="A9728" t="s">
        <v>23331</v>
      </c>
      <c r="B9728">
        <v>2.18119415467693</v>
      </c>
      <c r="C9728">
        <v>0.57889627253503195</v>
      </c>
      <c r="D9728">
        <f>-LOG(C9728)</f>
        <v>0.2373992468102544</v>
      </c>
    </row>
    <row r="9729" spans="1:4" x14ac:dyDescent="0.25">
      <c r="A9729" t="s">
        <v>23362</v>
      </c>
      <c r="B9729">
        <v>2.18119415467693</v>
      </c>
      <c r="C9729">
        <v>0.57889627253503195</v>
      </c>
      <c r="D9729">
        <f>-LOG(C9729)</f>
        <v>0.2373992468102544</v>
      </c>
    </row>
    <row r="9730" spans="1:4" x14ac:dyDescent="0.25">
      <c r="A9730" t="s">
        <v>8547</v>
      </c>
      <c r="B9730">
        <v>-0.100348709955799</v>
      </c>
      <c r="C9730">
        <v>0.57891074570238299</v>
      </c>
      <c r="D9730">
        <f>-LOG(C9730)</f>
        <v>0.23738838901337195</v>
      </c>
    </row>
    <row r="9731" spans="1:4" x14ac:dyDescent="0.25">
      <c r="A9731" t="s">
        <v>7523</v>
      </c>
      <c r="B9731">
        <v>-0.30355625583110701</v>
      </c>
      <c r="C9731">
        <v>0.57891541107431799</v>
      </c>
      <c r="D9731">
        <f>-LOG(C9731)</f>
        <v>0.23738488910058186</v>
      </c>
    </row>
    <row r="9732" spans="1:4" x14ac:dyDescent="0.25">
      <c r="A9732" t="s">
        <v>22346</v>
      </c>
      <c r="B9732">
        <v>0.47686911429381301</v>
      </c>
      <c r="C9732">
        <v>0.57899205571175905</v>
      </c>
      <c r="D9732">
        <f>-LOG(C9732)</f>
        <v>0.23732739513994761</v>
      </c>
    </row>
    <row r="9733" spans="1:4" x14ac:dyDescent="0.25">
      <c r="A9733" t="s">
        <v>3866</v>
      </c>
      <c r="B9733">
        <v>0.98745544514011596</v>
      </c>
      <c r="C9733">
        <v>0.57901532814896695</v>
      </c>
      <c r="D9733">
        <f>-LOG(C9733)</f>
        <v>0.2373099391354315</v>
      </c>
    </row>
    <row r="9734" spans="1:4" x14ac:dyDescent="0.25">
      <c r="A9734" t="s">
        <v>11673</v>
      </c>
      <c r="B9734">
        <v>-8.6306325088421607E-2</v>
      </c>
      <c r="C9734">
        <v>0.57907756495492002</v>
      </c>
      <c r="D9734">
        <f>-LOG(C9734)</f>
        <v>0.23726326049404844</v>
      </c>
    </row>
    <row r="9735" spans="1:4" x14ac:dyDescent="0.25">
      <c r="A9735" t="s">
        <v>16845</v>
      </c>
      <c r="B9735">
        <v>-7.7101886285490306E-2</v>
      </c>
      <c r="C9735">
        <v>0.57909230258118305</v>
      </c>
      <c r="D9735">
        <f>-LOG(C9735)</f>
        <v>0.2372522077634566</v>
      </c>
    </row>
    <row r="9736" spans="1:4" x14ac:dyDescent="0.25">
      <c r="A9736" t="s">
        <v>18825</v>
      </c>
      <c r="B9736">
        <v>-1.0124593633916099</v>
      </c>
      <c r="C9736">
        <v>0.579200461797999</v>
      </c>
      <c r="D9736">
        <f>-LOG(C9736)</f>
        <v>0.23717110054667823</v>
      </c>
    </row>
    <row r="9737" spans="1:4" x14ac:dyDescent="0.25">
      <c r="A9737" t="s">
        <v>16121</v>
      </c>
      <c r="B9737">
        <v>-9.5542734535805807E-2</v>
      </c>
      <c r="C9737">
        <v>0.57935592377683598</v>
      </c>
      <c r="D9737">
        <f>-LOG(C9737)</f>
        <v>0.2370545481185003</v>
      </c>
    </row>
    <row r="9738" spans="1:4" x14ac:dyDescent="0.25">
      <c r="A9738" t="s">
        <v>9801</v>
      </c>
      <c r="B9738">
        <v>7.9996748011192095E-2</v>
      </c>
      <c r="C9738">
        <v>0.579366663897253</v>
      </c>
      <c r="D9738">
        <f>-LOG(C9738)</f>
        <v>0.23704649722679966</v>
      </c>
    </row>
    <row r="9739" spans="1:4" x14ac:dyDescent="0.25">
      <c r="A9739" t="s">
        <v>11237</v>
      </c>
      <c r="B9739">
        <v>1.9664673510481101</v>
      </c>
      <c r="C9739">
        <v>0.57940099903605402</v>
      </c>
      <c r="D9739">
        <f>-LOG(C9739)</f>
        <v>0.23702076029644162</v>
      </c>
    </row>
    <row r="9740" spans="1:4" x14ac:dyDescent="0.25">
      <c r="A9740" t="s">
        <v>17835</v>
      </c>
      <c r="B9740">
        <v>1.9664673510481101</v>
      </c>
      <c r="C9740">
        <v>0.57940099903605402</v>
      </c>
      <c r="D9740">
        <f>-LOG(C9740)</f>
        <v>0.23702076029644162</v>
      </c>
    </row>
    <row r="9741" spans="1:4" x14ac:dyDescent="0.25">
      <c r="A9741" t="s">
        <v>12379</v>
      </c>
      <c r="B9741">
        <v>0.40901307765707501</v>
      </c>
      <c r="C9741">
        <v>0.57941145906499003</v>
      </c>
      <c r="D9741">
        <f>-LOG(C9741)</f>
        <v>0.23701291997195112</v>
      </c>
    </row>
    <row r="9742" spans="1:4" x14ac:dyDescent="0.25">
      <c r="A9742" t="s">
        <v>7053</v>
      </c>
      <c r="B9742">
        <v>-0.88334660506379103</v>
      </c>
      <c r="C9742">
        <v>0.57944080543374099</v>
      </c>
      <c r="D9742">
        <f>-LOG(C9742)</f>
        <v>0.23699092412933062</v>
      </c>
    </row>
    <row r="9743" spans="1:4" x14ac:dyDescent="0.25">
      <c r="A9743" t="s">
        <v>21600</v>
      </c>
      <c r="B9743">
        <v>-0.55044766428015202</v>
      </c>
      <c r="C9743">
        <v>0.57948874692067298</v>
      </c>
      <c r="D9743">
        <f>-LOG(C9743)</f>
        <v>0.23695499317356478</v>
      </c>
    </row>
    <row r="9744" spans="1:4" x14ac:dyDescent="0.25">
      <c r="A9744" t="s">
        <v>7688</v>
      </c>
      <c r="B9744">
        <v>0.67364652433526795</v>
      </c>
      <c r="C9744">
        <v>0.57961242691955395</v>
      </c>
      <c r="D9744">
        <f>-LOG(C9744)</f>
        <v>0.23686231180553252</v>
      </c>
    </row>
    <row r="9745" spans="1:4" x14ac:dyDescent="0.25">
      <c r="A9745" t="s">
        <v>990</v>
      </c>
      <c r="B9745">
        <v>-0.55228148239979502</v>
      </c>
      <c r="C9745">
        <v>0.57962432429696897</v>
      </c>
      <c r="D9745">
        <f>-LOG(C9745)</f>
        <v>0.23685339737911321</v>
      </c>
    </row>
    <row r="9746" spans="1:4" x14ac:dyDescent="0.25">
      <c r="A9746" t="s">
        <v>9906</v>
      </c>
      <c r="B9746">
        <v>-9.9678602553609802E-2</v>
      </c>
      <c r="C9746">
        <v>0.57966801919502897</v>
      </c>
      <c r="D9746">
        <f>-LOG(C9746)</f>
        <v>0.23682065938471464</v>
      </c>
    </row>
    <row r="9747" spans="1:4" x14ac:dyDescent="0.25">
      <c r="A9747" t="s">
        <v>9484</v>
      </c>
      <c r="B9747">
        <v>-9.4800675920099095E-2</v>
      </c>
      <c r="C9747">
        <v>0.57967464248907796</v>
      </c>
      <c r="D9747">
        <f>-LOG(C9747)</f>
        <v>0.23681569715887305</v>
      </c>
    </row>
    <row r="9748" spans="1:4" x14ac:dyDescent="0.25">
      <c r="A9748" t="s">
        <v>16680</v>
      </c>
      <c r="B9748">
        <v>9.9841062193788202E-2</v>
      </c>
      <c r="C9748">
        <v>0.57967468598461203</v>
      </c>
      <c r="D9748">
        <f>-LOG(C9748)</f>
        <v>0.2368156645718521</v>
      </c>
    </row>
    <row r="9749" spans="1:4" x14ac:dyDescent="0.25">
      <c r="A9749" t="s">
        <v>655</v>
      </c>
      <c r="B9749">
        <v>-0.201791595193589</v>
      </c>
      <c r="C9749">
        <v>0.57973578459345998</v>
      </c>
      <c r="D9749">
        <f>-LOG(C9749)</f>
        <v>0.23676989167368953</v>
      </c>
    </row>
    <row r="9750" spans="1:4" x14ac:dyDescent="0.25">
      <c r="A9750" t="s">
        <v>7021</v>
      </c>
      <c r="B9750">
        <v>6.7613844652240906E-2</v>
      </c>
      <c r="C9750">
        <v>0.57978101326162401</v>
      </c>
      <c r="D9750">
        <f>-LOG(C9750)</f>
        <v>0.23673601107609271</v>
      </c>
    </row>
    <row r="9751" spans="1:4" x14ac:dyDescent="0.25">
      <c r="A9751" t="s">
        <v>22228</v>
      </c>
      <c r="B9751">
        <v>-0.110835378977064</v>
      </c>
      <c r="C9751">
        <v>0.57978841842623996</v>
      </c>
      <c r="D9751">
        <f>-LOG(C9751)</f>
        <v>0.23673046415144561</v>
      </c>
    </row>
    <row r="9752" spans="1:4" x14ac:dyDescent="0.25">
      <c r="A9752" t="s">
        <v>14796</v>
      </c>
      <c r="B9752">
        <v>6.4371821884967997E-2</v>
      </c>
      <c r="C9752">
        <v>0.57984195073393896</v>
      </c>
      <c r="D9752">
        <f>-LOG(C9752)</f>
        <v>0.23669036726113982</v>
      </c>
    </row>
    <row r="9753" spans="1:4" x14ac:dyDescent="0.25">
      <c r="A9753" t="s">
        <v>16555</v>
      </c>
      <c r="B9753">
        <v>0.100032581819678</v>
      </c>
      <c r="C9753">
        <v>0.57989743436429697</v>
      </c>
      <c r="D9753">
        <f>-LOG(C9753)</f>
        <v>0.23664881269322835</v>
      </c>
    </row>
    <row r="9754" spans="1:4" x14ac:dyDescent="0.25">
      <c r="A9754" t="s">
        <v>7065</v>
      </c>
      <c r="B9754">
        <v>-0.16344012710824199</v>
      </c>
      <c r="C9754">
        <v>0.57991175438577303</v>
      </c>
      <c r="D9754">
        <f>-LOG(C9754)</f>
        <v>0.2366380883320689</v>
      </c>
    </row>
    <row r="9755" spans="1:4" x14ac:dyDescent="0.25">
      <c r="A9755" t="s">
        <v>8621</v>
      </c>
      <c r="B9755">
        <v>-0.77628193170566595</v>
      </c>
      <c r="C9755">
        <v>0.579915953345709</v>
      </c>
      <c r="D9755">
        <f>-LOG(C9755)</f>
        <v>0.2366349437527184</v>
      </c>
    </row>
    <row r="9756" spans="1:4" x14ac:dyDescent="0.25">
      <c r="A9756" t="s">
        <v>20163</v>
      </c>
      <c r="B9756">
        <v>-9.9549217045474994E-2</v>
      </c>
      <c r="C9756">
        <v>0.58001148220630705</v>
      </c>
      <c r="D9756">
        <f>-LOG(C9756)</f>
        <v>0.23656340883451157</v>
      </c>
    </row>
    <row r="9757" spans="1:4" x14ac:dyDescent="0.25">
      <c r="A9757" t="s">
        <v>19181</v>
      </c>
      <c r="B9757">
        <v>0.122730295958249</v>
      </c>
      <c r="C9757">
        <v>0.58007718471523795</v>
      </c>
      <c r="D9757">
        <f>-LOG(C9757)</f>
        <v>0.23651421563416403</v>
      </c>
    </row>
    <row r="9758" spans="1:4" x14ac:dyDescent="0.25">
      <c r="A9758" t="s">
        <v>11198</v>
      </c>
      <c r="B9758">
        <v>0.124332573184697</v>
      </c>
      <c r="C9758">
        <v>0.58009117422287704</v>
      </c>
      <c r="D9758">
        <f>-LOG(C9758)</f>
        <v>0.23650374204052446</v>
      </c>
    </row>
    <row r="9759" spans="1:4" x14ac:dyDescent="0.25">
      <c r="A9759" t="s">
        <v>11955</v>
      </c>
      <c r="B9759">
        <v>-0.11354461054939401</v>
      </c>
      <c r="C9759">
        <v>0.58009242968240504</v>
      </c>
      <c r="D9759">
        <f>-LOG(C9759)</f>
        <v>0.23650280212180225</v>
      </c>
    </row>
    <row r="9760" spans="1:4" x14ac:dyDescent="0.25">
      <c r="A9760" t="s">
        <v>18504</v>
      </c>
      <c r="B9760">
        <v>-0.261284935356287</v>
      </c>
      <c r="C9760">
        <v>0.58013212482625898</v>
      </c>
      <c r="D9760">
        <f>-LOG(C9760)</f>
        <v>0.23647308480221294</v>
      </c>
    </row>
    <row r="9761" spans="1:4" x14ac:dyDescent="0.25">
      <c r="A9761" t="s">
        <v>8741</v>
      </c>
      <c r="B9761">
        <v>-0.15303997576411099</v>
      </c>
      <c r="C9761">
        <v>0.58019867555691296</v>
      </c>
      <c r="D9761">
        <f>-LOG(C9761)</f>
        <v>0.23642326691388005</v>
      </c>
    </row>
    <row r="9762" spans="1:4" x14ac:dyDescent="0.25">
      <c r="A9762" t="s">
        <v>21498</v>
      </c>
      <c r="B9762">
        <v>-1.8395476117244001</v>
      </c>
      <c r="C9762">
        <v>0.58024796971796599</v>
      </c>
      <c r="D9762">
        <f>-LOG(C9762)</f>
        <v>0.23638637046157795</v>
      </c>
    </row>
    <row r="9763" spans="1:4" x14ac:dyDescent="0.25">
      <c r="A9763" t="s">
        <v>13235</v>
      </c>
      <c r="B9763">
        <v>-1.8395476117244001</v>
      </c>
      <c r="C9763">
        <v>0.58024796971796599</v>
      </c>
      <c r="D9763">
        <f>-LOG(C9763)</f>
        <v>0.23638637046157795</v>
      </c>
    </row>
    <row r="9764" spans="1:4" x14ac:dyDescent="0.25">
      <c r="A9764" t="s">
        <v>13237</v>
      </c>
      <c r="B9764">
        <v>-1.8395476117244001</v>
      </c>
      <c r="C9764">
        <v>0.58024796971796599</v>
      </c>
      <c r="D9764">
        <f>-LOG(C9764)</f>
        <v>0.23638637046157795</v>
      </c>
    </row>
    <row r="9765" spans="1:4" x14ac:dyDescent="0.25">
      <c r="A9765" t="s">
        <v>21431</v>
      </c>
      <c r="B9765">
        <v>0.16840287166932799</v>
      </c>
      <c r="C9765">
        <v>0.58024802695368505</v>
      </c>
      <c r="D9765">
        <f>-LOG(C9765)</f>
        <v>0.23638632762272796</v>
      </c>
    </row>
    <row r="9766" spans="1:4" x14ac:dyDescent="0.25">
      <c r="A9766" t="s">
        <v>1204</v>
      </c>
      <c r="B9766">
        <v>-5.6892312000139902E-2</v>
      </c>
      <c r="C9766">
        <v>0.58026326075280099</v>
      </c>
      <c r="D9766">
        <f>-LOG(C9766)</f>
        <v>0.23637492582945815</v>
      </c>
    </row>
    <row r="9767" spans="1:4" x14ac:dyDescent="0.25">
      <c r="A9767" t="s">
        <v>11789</v>
      </c>
      <c r="B9767">
        <v>0.86512676606271899</v>
      </c>
      <c r="C9767">
        <v>0.58027910077983003</v>
      </c>
      <c r="D9767">
        <f>-LOG(C9767)</f>
        <v>0.23636307062010026</v>
      </c>
    </row>
    <row r="9768" spans="1:4" x14ac:dyDescent="0.25">
      <c r="A9768" t="s">
        <v>7392</v>
      </c>
      <c r="B9768">
        <v>-7.70040248317444E-2</v>
      </c>
      <c r="C9768">
        <v>0.58030271983931103</v>
      </c>
      <c r="D9768">
        <f>-LOG(C9768)</f>
        <v>0.23634539392205189</v>
      </c>
    </row>
    <row r="9769" spans="1:4" x14ac:dyDescent="0.25">
      <c r="A9769" t="s">
        <v>21313</v>
      </c>
      <c r="B9769">
        <v>8.8895595464287699E-2</v>
      </c>
      <c r="C9769">
        <v>0.58034978035589602</v>
      </c>
      <c r="D9769">
        <f>-LOG(C9769)</f>
        <v>0.23631017558981871</v>
      </c>
    </row>
    <row r="9770" spans="1:4" x14ac:dyDescent="0.25">
      <c r="A9770" t="s">
        <v>19655</v>
      </c>
      <c r="B9770">
        <v>-0.117916314232382</v>
      </c>
      <c r="C9770">
        <v>0.58035522384436</v>
      </c>
      <c r="D9770">
        <f>-LOG(C9770)</f>
        <v>0.23630610207071837</v>
      </c>
    </row>
    <row r="9771" spans="1:4" x14ac:dyDescent="0.25">
      <c r="A9771" t="s">
        <v>9080</v>
      </c>
      <c r="B9771">
        <v>1.35841973330929</v>
      </c>
      <c r="C9771">
        <v>0.58041011932977304</v>
      </c>
      <c r="D9771">
        <f>-LOG(C9771)</f>
        <v>0.23626502433428481</v>
      </c>
    </row>
    <row r="9772" spans="1:4" x14ac:dyDescent="0.25">
      <c r="A9772" t="s">
        <v>10035</v>
      </c>
      <c r="B9772">
        <v>1.00211130851387</v>
      </c>
      <c r="C9772">
        <v>0.58044557634952598</v>
      </c>
      <c r="D9772">
        <f>-LOG(C9772)</f>
        <v>0.23623849427015101</v>
      </c>
    </row>
    <row r="9773" spans="1:4" x14ac:dyDescent="0.25">
      <c r="A9773" t="s">
        <v>4826</v>
      </c>
      <c r="B9773">
        <v>-0.14082749294059099</v>
      </c>
      <c r="C9773">
        <v>0.58045033823913705</v>
      </c>
      <c r="D9773">
        <f>-LOG(C9773)</f>
        <v>0.23623493139710522</v>
      </c>
    </row>
    <row r="9774" spans="1:4" x14ac:dyDescent="0.25">
      <c r="A9774" t="s">
        <v>21654</v>
      </c>
      <c r="B9774">
        <v>7.0612357927612696E-2</v>
      </c>
      <c r="C9774">
        <v>0.58051339050383899</v>
      </c>
      <c r="D9774">
        <f>-LOG(C9774)</f>
        <v>0.23618775808758569</v>
      </c>
    </row>
    <row r="9775" spans="1:4" x14ac:dyDescent="0.25">
      <c r="A9775" t="s">
        <v>9831</v>
      </c>
      <c r="B9775">
        <v>0.102424630338089</v>
      </c>
      <c r="C9775">
        <v>0.58056330476205198</v>
      </c>
      <c r="D9775">
        <f>-LOG(C9775)</f>
        <v>0.23615041776887644</v>
      </c>
    </row>
    <row r="9776" spans="1:4" x14ac:dyDescent="0.25">
      <c r="A9776" t="s">
        <v>10829</v>
      </c>
      <c r="B9776">
        <v>-0.15151133644862</v>
      </c>
      <c r="C9776">
        <v>0.58061063104916699</v>
      </c>
      <c r="D9776">
        <f>-LOG(C9776)</f>
        <v>0.2361150164483326</v>
      </c>
    </row>
    <row r="9777" spans="1:4" x14ac:dyDescent="0.25">
      <c r="A9777" t="s">
        <v>17305</v>
      </c>
      <c r="B9777">
        <v>-5.90710089150394E-2</v>
      </c>
      <c r="C9777">
        <v>0.58073731661389105</v>
      </c>
      <c r="D9777">
        <f>-LOG(C9777)</f>
        <v>0.2360202664777912</v>
      </c>
    </row>
    <row r="9778" spans="1:4" x14ac:dyDescent="0.25">
      <c r="A9778" t="s">
        <v>19088</v>
      </c>
      <c r="B9778">
        <v>6.4235461687848494E-2</v>
      </c>
      <c r="C9778">
        <v>0.58080425869936503</v>
      </c>
      <c r="D9778">
        <f>-LOG(C9778)</f>
        <v>0.23597020786778788</v>
      </c>
    </row>
    <row r="9779" spans="1:4" x14ac:dyDescent="0.25">
      <c r="A9779" t="s">
        <v>2761</v>
      </c>
      <c r="B9779">
        <v>-0.10012281028412499</v>
      </c>
      <c r="C9779">
        <v>0.58085637000538803</v>
      </c>
      <c r="D9779">
        <f>-LOG(C9779)</f>
        <v>0.2359312435573748</v>
      </c>
    </row>
    <row r="9780" spans="1:4" x14ac:dyDescent="0.25">
      <c r="A9780" t="s">
        <v>7820</v>
      </c>
      <c r="B9780">
        <v>-0.78963561532223003</v>
      </c>
      <c r="C9780">
        <v>0.58091116992773795</v>
      </c>
      <c r="D9780">
        <f>-LOG(C9780)</f>
        <v>0.23589027270376614</v>
      </c>
    </row>
    <row r="9781" spans="1:4" x14ac:dyDescent="0.25">
      <c r="A9781" t="s">
        <v>17088</v>
      </c>
      <c r="B9781">
        <v>-0.197744457521252</v>
      </c>
      <c r="C9781">
        <v>0.58097192369347395</v>
      </c>
      <c r="D9781">
        <f>-LOG(C9781)</f>
        <v>0.23584485501005345</v>
      </c>
    </row>
    <row r="9782" spans="1:4" x14ac:dyDescent="0.25">
      <c r="A9782" t="s">
        <v>14978</v>
      </c>
      <c r="B9782">
        <v>-8.4935870599070207E-2</v>
      </c>
      <c r="C9782">
        <v>0.58103960342807104</v>
      </c>
      <c r="D9782">
        <f>-LOG(C9782)</f>
        <v>0.23579426526181188</v>
      </c>
    </row>
    <row r="9783" spans="1:4" x14ac:dyDescent="0.25">
      <c r="A9783" t="s">
        <v>5545</v>
      </c>
      <c r="B9783">
        <v>-0.10546216317153</v>
      </c>
      <c r="C9783">
        <v>0.58114888234627204</v>
      </c>
      <c r="D9783">
        <f>-LOG(C9783)</f>
        <v>0.23571259308576842</v>
      </c>
    </row>
    <row r="9784" spans="1:4" x14ac:dyDescent="0.25">
      <c r="A9784" t="s">
        <v>16185</v>
      </c>
      <c r="B9784">
        <v>0.92192542056201199</v>
      </c>
      <c r="C9784">
        <v>0.58120727574333397</v>
      </c>
      <c r="D9784">
        <f>-LOG(C9784)</f>
        <v>0.23566895769919879</v>
      </c>
    </row>
    <row r="9785" spans="1:4" x14ac:dyDescent="0.25">
      <c r="A9785" t="s">
        <v>5418</v>
      </c>
      <c r="B9785">
        <v>-0.14099664588630401</v>
      </c>
      <c r="C9785">
        <v>0.58126179030754199</v>
      </c>
      <c r="D9785">
        <f>-LOG(C9785)</f>
        <v>0.23562822478831508</v>
      </c>
    </row>
    <row r="9786" spans="1:4" x14ac:dyDescent="0.25">
      <c r="A9786" t="s">
        <v>17943</v>
      </c>
      <c r="B9786">
        <v>1.6156675595018699</v>
      </c>
      <c r="C9786">
        <v>0.58132796915030505</v>
      </c>
      <c r="D9786">
        <f>-LOG(C9786)</f>
        <v>0.23557878154141226</v>
      </c>
    </row>
    <row r="9787" spans="1:4" x14ac:dyDescent="0.25">
      <c r="A9787" t="s">
        <v>10363</v>
      </c>
      <c r="B9787">
        <v>1.6156675595018699</v>
      </c>
      <c r="C9787">
        <v>0.58132796915030505</v>
      </c>
      <c r="D9787">
        <f>-LOG(C9787)</f>
        <v>0.23557878154141226</v>
      </c>
    </row>
    <row r="9788" spans="1:4" x14ac:dyDescent="0.25">
      <c r="A9788" t="s">
        <v>22500</v>
      </c>
      <c r="B9788">
        <v>2.1719545472301198</v>
      </c>
      <c r="C9788">
        <v>0.58141990234935703</v>
      </c>
      <c r="D9788">
        <f>-LOG(C9788)</f>
        <v>0.23551010615251014</v>
      </c>
    </row>
    <row r="9789" spans="1:4" x14ac:dyDescent="0.25">
      <c r="A9789" t="s">
        <v>22640</v>
      </c>
      <c r="B9789">
        <v>2.1719545472301198</v>
      </c>
      <c r="C9789">
        <v>0.58141990234935703</v>
      </c>
      <c r="D9789">
        <f>-LOG(C9789)</f>
        <v>0.23551010615251014</v>
      </c>
    </row>
    <row r="9790" spans="1:4" x14ac:dyDescent="0.25">
      <c r="A9790" t="s">
        <v>22668</v>
      </c>
      <c r="B9790">
        <v>2.1719545472301198</v>
      </c>
      <c r="C9790">
        <v>0.58141990234935703</v>
      </c>
      <c r="D9790">
        <f>-LOG(C9790)</f>
        <v>0.23551010615251014</v>
      </c>
    </row>
    <row r="9791" spans="1:4" x14ac:dyDescent="0.25">
      <c r="A9791" t="s">
        <v>5457</v>
      </c>
      <c r="B9791">
        <v>2.1719545472301198</v>
      </c>
      <c r="C9791">
        <v>0.58141990234935703</v>
      </c>
      <c r="D9791">
        <f>-LOG(C9791)</f>
        <v>0.23551010615251014</v>
      </c>
    </row>
    <row r="9792" spans="1:4" x14ac:dyDescent="0.25">
      <c r="A9792" t="s">
        <v>22946</v>
      </c>
      <c r="B9792">
        <v>2.1719545472301198</v>
      </c>
      <c r="C9792">
        <v>0.58141990234935703</v>
      </c>
      <c r="D9792">
        <f>-LOG(C9792)</f>
        <v>0.23551010615251014</v>
      </c>
    </row>
    <row r="9793" spans="1:4" x14ac:dyDescent="0.25">
      <c r="A9793" t="s">
        <v>17774</v>
      </c>
      <c r="B9793">
        <v>2.1719545472301198</v>
      </c>
      <c r="C9793">
        <v>0.58141990234935703</v>
      </c>
      <c r="D9793">
        <f>-LOG(C9793)</f>
        <v>0.23551010615251014</v>
      </c>
    </row>
    <row r="9794" spans="1:4" x14ac:dyDescent="0.25">
      <c r="A9794" t="s">
        <v>22983</v>
      </c>
      <c r="B9794">
        <v>2.1719545472301198</v>
      </c>
      <c r="C9794">
        <v>0.58141990234935703</v>
      </c>
      <c r="D9794">
        <f>-LOG(C9794)</f>
        <v>0.23551010615251014</v>
      </c>
    </row>
    <row r="9795" spans="1:4" x14ac:dyDescent="0.25">
      <c r="A9795" t="s">
        <v>18305</v>
      </c>
      <c r="B9795">
        <v>2.1719545472301198</v>
      </c>
      <c r="C9795">
        <v>0.58141990234935703</v>
      </c>
      <c r="D9795">
        <f>-LOG(C9795)</f>
        <v>0.23551010615251014</v>
      </c>
    </row>
    <row r="9796" spans="1:4" x14ac:dyDescent="0.25">
      <c r="A9796" t="s">
        <v>9763</v>
      </c>
      <c r="B9796">
        <v>2.1719545472301198</v>
      </c>
      <c r="C9796">
        <v>0.58141990234935703</v>
      </c>
      <c r="D9796">
        <f>-LOG(C9796)</f>
        <v>0.23551010615251014</v>
      </c>
    </row>
    <row r="9797" spans="1:4" x14ac:dyDescent="0.25">
      <c r="A9797" t="s">
        <v>15659</v>
      </c>
      <c r="B9797">
        <v>0.34443213317842603</v>
      </c>
      <c r="C9797">
        <v>0.58151857163545395</v>
      </c>
      <c r="D9797">
        <f>-LOG(C9797)</f>
        <v>0.23543641089253439</v>
      </c>
    </row>
    <row r="9798" spans="1:4" x14ac:dyDescent="0.25">
      <c r="A9798" t="s">
        <v>15116</v>
      </c>
      <c r="B9798">
        <v>-0.18241231570281999</v>
      </c>
      <c r="C9798">
        <v>0.58152156590940796</v>
      </c>
      <c r="D9798">
        <f>-LOG(C9798)</f>
        <v>0.23543417468999323</v>
      </c>
    </row>
    <row r="9799" spans="1:4" x14ac:dyDescent="0.25">
      <c r="A9799" t="s">
        <v>9096</v>
      </c>
      <c r="B9799">
        <v>6.3643869656897806E-2</v>
      </c>
      <c r="C9799">
        <v>0.58156963012342</v>
      </c>
      <c r="D9799">
        <f>-LOG(C9799)</f>
        <v>0.23539828064659313</v>
      </c>
    </row>
    <row r="9800" spans="1:4" x14ac:dyDescent="0.25">
      <c r="A9800" t="s">
        <v>11613</v>
      </c>
      <c r="B9800">
        <v>-0.12745973623193499</v>
      </c>
      <c r="C9800">
        <v>0.58157908891945198</v>
      </c>
      <c r="D9800">
        <f>-LOG(C9800)</f>
        <v>0.23539121722838191</v>
      </c>
    </row>
    <row r="9801" spans="1:4" x14ac:dyDescent="0.25">
      <c r="A9801" t="s">
        <v>2051</v>
      </c>
      <c r="B9801">
        <v>8.6813195378248401E-2</v>
      </c>
      <c r="C9801">
        <v>0.58160467008430305</v>
      </c>
      <c r="D9801">
        <f>-LOG(C9801)</f>
        <v>0.23537211490056606</v>
      </c>
    </row>
    <row r="9802" spans="1:4" x14ac:dyDescent="0.25">
      <c r="A9802" t="s">
        <v>2571</v>
      </c>
      <c r="B9802">
        <v>0.70534839228684099</v>
      </c>
      <c r="C9802">
        <v>0.58165764748135995</v>
      </c>
      <c r="D9802">
        <f>-LOG(C9802)</f>
        <v>0.23533255754385315</v>
      </c>
    </row>
    <row r="9803" spans="1:4" x14ac:dyDescent="0.25">
      <c r="A9803" t="s">
        <v>1748</v>
      </c>
      <c r="B9803">
        <v>-0.90395699927587903</v>
      </c>
      <c r="C9803">
        <v>0.58175227896853798</v>
      </c>
      <c r="D9803">
        <f>-LOG(C9803)</f>
        <v>0.2352619067236186</v>
      </c>
    </row>
    <row r="9804" spans="1:4" x14ac:dyDescent="0.25">
      <c r="A9804" t="s">
        <v>5292</v>
      </c>
      <c r="B9804">
        <v>-7.5175077893113104E-2</v>
      </c>
      <c r="C9804">
        <v>0.58179986849544396</v>
      </c>
      <c r="D9804">
        <f>-LOG(C9804)</f>
        <v>0.23522638125277792</v>
      </c>
    </row>
    <row r="9805" spans="1:4" x14ac:dyDescent="0.25">
      <c r="A9805" t="s">
        <v>10522</v>
      </c>
      <c r="B9805">
        <v>0.45099252580317201</v>
      </c>
      <c r="C9805">
        <v>0.58181164172097899</v>
      </c>
      <c r="D9805">
        <f>-LOG(C9805)</f>
        <v>0.23521759301574288</v>
      </c>
    </row>
    <row r="9806" spans="1:4" x14ac:dyDescent="0.25">
      <c r="A9806" t="s">
        <v>3671</v>
      </c>
      <c r="B9806">
        <v>-0.235077174100328</v>
      </c>
      <c r="C9806">
        <v>0.58184334369561896</v>
      </c>
      <c r="D9806">
        <f>-LOG(C9806)</f>
        <v>0.23519392965705405</v>
      </c>
    </row>
    <row r="9807" spans="1:4" x14ac:dyDescent="0.25">
      <c r="A9807" t="s">
        <v>12930</v>
      </c>
      <c r="B9807">
        <v>8.1891342796864899E-2</v>
      </c>
      <c r="C9807">
        <v>0.58197338831172796</v>
      </c>
      <c r="D9807">
        <f>-LOG(C9807)</f>
        <v>0.23509687372400348</v>
      </c>
    </row>
    <row r="9808" spans="1:4" x14ac:dyDescent="0.25">
      <c r="A9808" t="s">
        <v>5255</v>
      </c>
      <c r="B9808">
        <v>-0.55199454890002198</v>
      </c>
      <c r="C9808">
        <v>0.58198328674184296</v>
      </c>
      <c r="D9808">
        <f>-LOG(C9808)</f>
        <v>0.23508948713707856</v>
      </c>
    </row>
    <row r="9809" spans="1:4" x14ac:dyDescent="0.25">
      <c r="A9809" t="s">
        <v>21737</v>
      </c>
      <c r="B9809">
        <v>-0.28794655500814798</v>
      </c>
      <c r="C9809">
        <v>0.582080800328174</v>
      </c>
      <c r="D9809">
        <f>-LOG(C9809)</f>
        <v>0.23501672548585398</v>
      </c>
    </row>
    <row r="9810" spans="1:4" x14ac:dyDescent="0.25">
      <c r="A9810" t="s">
        <v>20515</v>
      </c>
      <c r="B9810">
        <v>1.3439276840219501</v>
      </c>
      <c r="C9810">
        <v>0.58211192276099699</v>
      </c>
      <c r="D9810">
        <f>-LOG(C9810)</f>
        <v>0.23499350544578057</v>
      </c>
    </row>
    <row r="9811" spans="1:4" x14ac:dyDescent="0.25">
      <c r="A9811" t="s">
        <v>11289</v>
      </c>
      <c r="B9811">
        <v>-8.7632294137150096E-2</v>
      </c>
      <c r="C9811">
        <v>0.58217576227061296</v>
      </c>
      <c r="D9811">
        <f>-LOG(C9811)</f>
        <v>0.23494587950738433</v>
      </c>
    </row>
    <row r="9812" spans="1:4" x14ac:dyDescent="0.25">
      <c r="A9812" t="s">
        <v>451</v>
      </c>
      <c r="B9812">
        <v>8.0175088271398201E-2</v>
      </c>
      <c r="C9812">
        <v>0.58229874881168397</v>
      </c>
      <c r="D9812">
        <f>-LOG(C9812)</f>
        <v>0.23485414306175881</v>
      </c>
    </row>
    <row r="9813" spans="1:4" x14ac:dyDescent="0.25">
      <c r="A9813" t="s">
        <v>530</v>
      </c>
      <c r="B9813">
        <v>0.104317609643603</v>
      </c>
      <c r="C9813">
        <v>0.58236823591978704</v>
      </c>
      <c r="D9813">
        <f>-LOG(C9813)</f>
        <v>0.23480232075024141</v>
      </c>
    </row>
    <row r="9814" spans="1:4" x14ac:dyDescent="0.25">
      <c r="A9814" t="s">
        <v>18847</v>
      </c>
      <c r="B9814">
        <v>-0.107501185094876</v>
      </c>
      <c r="C9814">
        <v>0.582442081392752</v>
      </c>
      <c r="D9814">
        <f>-LOG(C9814)</f>
        <v>0.23474725482064152</v>
      </c>
    </row>
    <row r="9815" spans="1:4" x14ac:dyDescent="0.25">
      <c r="A9815" t="s">
        <v>8797</v>
      </c>
      <c r="B9815">
        <v>-0.255923952775573</v>
      </c>
      <c r="C9815">
        <v>0.58244486886764502</v>
      </c>
      <c r="D9815">
        <f>-LOG(C9815)</f>
        <v>0.23474517636150141</v>
      </c>
    </row>
    <row r="9816" spans="1:4" x14ac:dyDescent="0.25">
      <c r="A9816" t="s">
        <v>19144</v>
      </c>
      <c r="B9816">
        <v>-8.7864521413320601E-2</v>
      </c>
      <c r="C9816">
        <v>0.58248503782343897</v>
      </c>
      <c r="D9816">
        <f>-LOG(C9816)</f>
        <v>0.23471522579408641</v>
      </c>
    </row>
    <row r="9817" spans="1:4" x14ac:dyDescent="0.25">
      <c r="A9817" t="s">
        <v>4914</v>
      </c>
      <c r="B9817">
        <v>0.52707490514653799</v>
      </c>
      <c r="C9817">
        <v>0.58249291266903902</v>
      </c>
      <c r="D9817">
        <f>-LOG(C9817)</f>
        <v>0.23470935443490998</v>
      </c>
    </row>
    <row r="9818" spans="1:4" x14ac:dyDescent="0.25">
      <c r="A9818" t="s">
        <v>11485</v>
      </c>
      <c r="B9818">
        <v>0.10912783372771</v>
      </c>
      <c r="C9818">
        <v>0.58252781423070898</v>
      </c>
      <c r="D9818">
        <f>-LOG(C9818)</f>
        <v>0.23468333334309996</v>
      </c>
    </row>
    <row r="9819" spans="1:4" x14ac:dyDescent="0.25">
      <c r="A9819" t="s">
        <v>23073</v>
      </c>
      <c r="B9819">
        <v>1.6154146466502199</v>
      </c>
      <c r="C9819">
        <v>0.58264639357590597</v>
      </c>
      <c r="D9819">
        <f>-LOG(C9819)</f>
        <v>0.23459493736742609</v>
      </c>
    </row>
    <row r="9820" spans="1:4" x14ac:dyDescent="0.25">
      <c r="A9820" t="s">
        <v>23122</v>
      </c>
      <c r="B9820">
        <v>1.6154146466502199</v>
      </c>
      <c r="C9820">
        <v>0.58264639357590597</v>
      </c>
      <c r="D9820">
        <f>-LOG(C9820)</f>
        <v>0.23459493736742609</v>
      </c>
    </row>
    <row r="9821" spans="1:4" x14ac:dyDescent="0.25">
      <c r="A9821" t="s">
        <v>10084</v>
      </c>
      <c r="B9821">
        <v>-0.14293912422364</v>
      </c>
      <c r="C9821">
        <v>0.58268674452543101</v>
      </c>
      <c r="D9821">
        <f>-LOG(C9821)</f>
        <v>0.23456486151331654</v>
      </c>
    </row>
    <row r="9822" spans="1:4" x14ac:dyDescent="0.25">
      <c r="A9822" t="s">
        <v>1495</v>
      </c>
      <c r="B9822">
        <v>-9.3996237961088802E-2</v>
      </c>
      <c r="C9822">
        <v>0.58269343492787995</v>
      </c>
      <c r="D9822">
        <f>-LOG(C9822)</f>
        <v>0.2345598749777352</v>
      </c>
    </row>
    <row r="9823" spans="1:4" x14ac:dyDescent="0.25">
      <c r="A9823" t="s">
        <v>15417</v>
      </c>
      <c r="B9823">
        <v>-0.26171462105156601</v>
      </c>
      <c r="C9823">
        <v>0.58271893010005704</v>
      </c>
      <c r="D9823">
        <f>-LOG(C9823)</f>
        <v>0.23454087326996942</v>
      </c>
    </row>
    <row r="9824" spans="1:4" x14ac:dyDescent="0.25">
      <c r="A9824" t="s">
        <v>19393</v>
      </c>
      <c r="B9824">
        <v>-0.85443690963846697</v>
      </c>
      <c r="C9824">
        <v>0.58280497272544296</v>
      </c>
      <c r="D9824">
        <f>-LOG(C9824)</f>
        <v>0.23447675131178242</v>
      </c>
    </row>
    <row r="9825" spans="1:4" x14ac:dyDescent="0.25">
      <c r="A9825" t="s">
        <v>16713</v>
      </c>
      <c r="B9825">
        <v>0.78030052536190297</v>
      </c>
      <c r="C9825">
        <v>0.58281316441315401</v>
      </c>
      <c r="D9825">
        <f>-LOG(C9825)</f>
        <v>0.23447064707462775</v>
      </c>
    </row>
    <row r="9826" spans="1:4" x14ac:dyDescent="0.25">
      <c r="A9826" t="s">
        <v>19021</v>
      </c>
      <c r="B9826">
        <v>0.12914581736045699</v>
      </c>
      <c r="C9826">
        <v>0.58283738779124605</v>
      </c>
      <c r="D9826">
        <f>-LOG(C9826)</f>
        <v>0.23445259693186404</v>
      </c>
    </row>
    <row r="9827" spans="1:4" x14ac:dyDescent="0.25">
      <c r="A9827" t="s">
        <v>3269</v>
      </c>
      <c r="B9827">
        <v>0.107586342216782</v>
      </c>
      <c r="C9827">
        <v>0.58284071083239997</v>
      </c>
      <c r="D9827">
        <f>-LOG(C9827)</f>
        <v>0.23445012081356348</v>
      </c>
    </row>
    <row r="9828" spans="1:4" x14ac:dyDescent="0.25">
      <c r="A9828" t="s">
        <v>10869</v>
      </c>
      <c r="B9828">
        <v>-7.2917357778241099E-2</v>
      </c>
      <c r="C9828">
        <v>0.58284159742898201</v>
      </c>
      <c r="D9828">
        <f>-LOG(C9828)</f>
        <v>0.23444946018072976</v>
      </c>
    </row>
    <row r="9829" spans="1:4" x14ac:dyDescent="0.25">
      <c r="A9829" t="s">
        <v>2116</v>
      </c>
      <c r="B9829">
        <v>-0.75610811594521399</v>
      </c>
      <c r="C9829">
        <v>0.58287081784030403</v>
      </c>
      <c r="D9829">
        <f>-LOG(C9829)</f>
        <v>0.2344276876350615</v>
      </c>
    </row>
    <row r="9830" spans="1:4" x14ac:dyDescent="0.25">
      <c r="A9830" t="s">
        <v>15566</v>
      </c>
      <c r="B9830">
        <v>-0.52053069995004797</v>
      </c>
      <c r="C9830">
        <v>0.58287209652639005</v>
      </c>
      <c r="D9830">
        <f>-LOG(C9830)</f>
        <v>0.23442673489272972</v>
      </c>
    </row>
    <row r="9831" spans="1:4" x14ac:dyDescent="0.25">
      <c r="A9831" t="s">
        <v>21628</v>
      </c>
      <c r="B9831">
        <v>6.6231596954399993E-2</v>
      </c>
      <c r="C9831">
        <v>0.58288321099301899</v>
      </c>
      <c r="D9831">
        <f>-LOG(C9831)</f>
        <v>0.23441845364966737</v>
      </c>
    </row>
    <row r="9832" spans="1:4" x14ac:dyDescent="0.25">
      <c r="A9832" t="s">
        <v>9711</v>
      </c>
      <c r="B9832">
        <v>-7.3410289298045106E-2</v>
      </c>
      <c r="C9832">
        <v>0.58291477294955096</v>
      </c>
      <c r="D9832">
        <f>-LOG(C9832)</f>
        <v>0.23439493811138021</v>
      </c>
    </row>
    <row r="9833" spans="1:4" x14ac:dyDescent="0.25">
      <c r="A9833" t="s">
        <v>2255</v>
      </c>
      <c r="B9833">
        <v>7.7575653978175702E-2</v>
      </c>
      <c r="C9833">
        <v>0.58291780607645904</v>
      </c>
      <c r="D9833">
        <f>-LOG(C9833)</f>
        <v>0.2343926783181598</v>
      </c>
    </row>
    <row r="9834" spans="1:4" x14ac:dyDescent="0.25">
      <c r="A9834" t="s">
        <v>4681</v>
      </c>
      <c r="B9834">
        <v>7.8206896189351199E-2</v>
      </c>
      <c r="C9834">
        <v>0.582922776892421</v>
      </c>
      <c r="D9834">
        <f>-LOG(C9834)</f>
        <v>0.23438897489940019</v>
      </c>
    </row>
    <row r="9835" spans="1:4" x14ac:dyDescent="0.25">
      <c r="A9835" t="s">
        <v>9258</v>
      </c>
      <c r="B9835">
        <v>0.21593430707713801</v>
      </c>
      <c r="C9835">
        <v>0.58301124801468396</v>
      </c>
      <c r="D9835">
        <f>-LOG(C9835)</f>
        <v>0.23432306633260389</v>
      </c>
    </row>
    <row r="9836" spans="1:4" x14ac:dyDescent="0.25">
      <c r="A9836" t="s">
        <v>3085</v>
      </c>
      <c r="B9836">
        <v>1.60460780046719</v>
      </c>
      <c r="C9836">
        <v>0.58309340984045099</v>
      </c>
      <c r="D9836">
        <f>-LOG(C9836)</f>
        <v>0.23426186697562953</v>
      </c>
    </row>
    <row r="9837" spans="1:4" x14ac:dyDescent="0.25">
      <c r="A9837" t="s">
        <v>10163</v>
      </c>
      <c r="B9837">
        <v>9.6988799731710401E-2</v>
      </c>
      <c r="C9837">
        <v>0.58313703331663802</v>
      </c>
      <c r="D9837">
        <f>-LOG(C9837)</f>
        <v>0.23422937693884571</v>
      </c>
    </row>
    <row r="9838" spans="1:4" x14ac:dyDescent="0.25">
      <c r="A9838" t="s">
        <v>9019</v>
      </c>
      <c r="B9838">
        <v>-0.14169096674748299</v>
      </c>
      <c r="C9838">
        <v>0.58315369581616805</v>
      </c>
      <c r="D9838">
        <f>-LOG(C9838)</f>
        <v>0.23421696762885061</v>
      </c>
    </row>
    <row r="9839" spans="1:4" x14ac:dyDescent="0.25">
      <c r="A9839" t="s">
        <v>12916</v>
      </c>
      <c r="B9839">
        <v>-0.18225794832733799</v>
      </c>
      <c r="C9839">
        <v>0.58315990713471599</v>
      </c>
      <c r="D9839">
        <f>-LOG(C9839)</f>
        <v>0.23421234187234069</v>
      </c>
    </row>
    <row r="9840" spans="1:4" x14ac:dyDescent="0.25">
      <c r="A9840" t="s">
        <v>11986</v>
      </c>
      <c r="B9840">
        <v>0.186810209753386</v>
      </c>
      <c r="C9840">
        <v>0.58319712592272599</v>
      </c>
      <c r="D9840">
        <f>-LOG(C9840)</f>
        <v>0.23418462494895748</v>
      </c>
    </row>
    <row r="9841" spans="1:4" x14ac:dyDescent="0.25">
      <c r="A9841" t="s">
        <v>10730</v>
      </c>
      <c r="B9841">
        <v>0.23144959931862399</v>
      </c>
      <c r="C9841">
        <v>0.58323132327045901</v>
      </c>
      <c r="D9841">
        <f>-LOG(C9841)</f>
        <v>0.23415915965885639</v>
      </c>
    </row>
    <row r="9842" spans="1:4" x14ac:dyDescent="0.25">
      <c r="A9842" t="s">
        <v>2766</v>
      </c>
      <c r="B9842">
        <v>0.20317082468867301</v>
      </c>
      <c r="C9842">
        <v>0.58334006820039497</v>
      </c>
      <c r="D9842">
        <f>-LOG(C9842)</f>
        <v>0.23407819192128246</v>
      </c>
    </row>
    <row r="9843" spans="1:4" x14ac:dyDescent="0.25">
      <c r="A9843" t="s">
        <v>5448</v>
      </c>
      <c r="B9843">
        <v>-0.23685996687432301</v>
      </c>
      <c r="C9843">
        <v>0.583360125779672</v>
      </c>
      <c r="D9843">
        <f>-LOG(C9843)</f>
        <v>0.23406325938583564</v>
      </c>
    </row>
    <row r="9844" spans="1:4" x14ac:dyDescent="0.25">
      <c r="A9844" t="s">
        <v>16840</v>
      </c>
      <c r="B9844">
        <v>0.18188503810368301</v>
      </c>
      <c r="C9844">
        <v>0.58349285817454399</v>
      </c>
      <c r="D9844">
        <f>-LOG(C9844)</f>
        <v>0.23396445525591689</v>
      </c>
    </row>
    <row r="9845" spans="1:4" x14ac:dyDescent="0.25">
      <c r="A9845" t="s">
        <v>22171</v>
      </c>
      <c r="B9845">
        <v>-0.68287944854598204</v>
      </c>
      <c r="C9845">
        <v>0.58351228937478095</v>
      </c>
      <c r="D9845">
        <f>-LOG(C9845)</f>
        <v>0.23394999282949458</v>
      </c>
    </row>
    <row r="9846" spans="1:4" x14ac:dyDescent="0.25">
      <c r="A9846" t="s">
        <v>2475</v>
      </c>
      <c r="B9846">
        <v>0.108604721448977</v>
      </c>
      <c r="C9846">
        <v>0.58352357892664997</v>
      </c>
      <c r="D9846">
        <f>-LOG(C9846)</f>
        <v>0.23394159036267551</v>
      </c>
    </row>
    <row r="9847" spans="1:4" x14ac:dyDescent="0.25">
      <c r="A9847" t="s">
        <v>16792</v>
      </c>
      <c r="B9847">
        <v>0.80089539548995603</v>
      </c>
      <c r="C9847">
        <v>0.58352889664629604</v>
      </c>
      <c r="D9847">
        <f>-LOG(C9847)</f>
        <v>0.23393763260353967</v>
      </c>
    </row>
    <row r="9848" spans="1:4" x14ac:dyDescent="0.25">
      <c r="A9848" t="s">
        <v>11674</v>
      </c>
      <c r="B9848">
        <v>0.22791462206082899</v>
      </c>
      <c r="C9848">
        <v>0.58365297077183598</v>
      </c>
      <c r="D9848">
        <f>-LOG(C9848)</f>
        <v>0.2338452995922479</v>
      </c>
    </row>
    <row r="9849" spans="1:4" x14ac:dyDescent="0.25">
      <c r="A9849" t="s">
        <v>15273</v>
      </c>
      <c r="B9849">
        <v>9.6529031541535207E-2</v>
      </c>
      <c r="C9849">
        <v>0.58366082816964604</v>
      </c>
      <c r="D9849">
        <f>-LOG(C9849)</f>
        <v>0.23383945296469294</v>
      </c>
    </row>
    <row r="9850" spans="1:4" x14ac:dyDescent="0.25">
      <c r="A9850" t="s">
        <v>5578</v>
      </c>
      <c r="B9850">
        <v>0.50870300263857005</v>
      </c>
      <c r="C9850">
        <v>0.58370259485625597</v>
      </c>
      <c r="D9850">
        <f>-LOG(C9850)</f>
        <v>0.23380837602468946</v>
      </c>
    </row>
    <row r="9851" spans="1:4" x14ac:dyDescent="0.25">
      <c r="A9851" t="s">
        <v>18542</v>
      </c>
      <c r="B9851">
        <v>-0.20817996940108999</v>
      </c>
      <c r="C9851">
        <v>0.58371461838377403</v>
      </c>
      <c r="D9851">
        <f>-LOG(C9851)</f>
        <v>0.23379943020549976</v>
      </c>
    </row>
    <row r="9852" spans="1:4" x14ac:dyDescent="0.25">
      <c r="A9852" t="s">
        <v>18845</v>
      </c>
      <c r="B9852">
        <v>-0.248970200406645</v>
      </c>
      <c r="C9852">
        <v>0.58376372196284498</v>
      </c>
      <c r="D9852">
        <f>-LOG(C9852)</f>
        <v>0.23376289777023684</v>
      </c>
    </row>
    <row r="9853" spans="1:4" x14ac:dyDescent="0.25">
      <c r="A9853" t="s">
        <v>500</v>
      </c>
      <c r="B9853">
        <v>8.7139971824176696E-2</v>
      </c>
      <c r="C9853">
        <v>0.58381041495335995</v>
      </c>
      <c r="D9853">
        <f>-LOG(C9853)</f>
        <v>0.23372816163230117</v>
      </c>
    </row>
    <row r="9854" spans="1:4" x14ac:dyDescent="0.25">
      <c r="A9854" t="s">
        <v>887</v>
      </c>
      <c r="B9854">
        <v>0.20515119047893501</v>
      </c>
      <c r="C9854">
        <v>0.58386227625985199</v>
      </c>
      <c r="D9854">
        <f>-LOG(C9854)</f>
        <v>0.23368958390513828</v>
      </c>
    </row>
    <row r="9855" spans="1:4" x14ac:dyDescent="0.25">
      <c r="A9855" t="s">
        <v>14854</v>
      </c>
      <c r="B9855">
        <v>0.50976116679650196</v>
      </c>
      <c r="C9855">
        <v>0.58392990684085999</v>
      </c>
      <c r="D9855">
        <f>-LOG(C9855)</f>
        <v>0.23363928113963331</v>
      </c>
    </row>
    <row r="9856" spans="1:4" x14ac:dyDescent="0.25">
      <c r="A9856" t="s">
        <v>20752</v>
      </c>
      <c r="B9856">
        <v>-0.11773087965411499</v>
      </c>
      <c r="C9856">
        <v>0.58397133476030805</v>
      </c>
      <c r="D9856">
        <f>-LOG(C9856)</f>
        <v>0.23360847045773711</v>
      </c>
    </row>
    <row r="9857" spans="1:4" x14ac:dyDescent="0.25">
      <c r="A9857" t="s">
        <v>14874</v>
      </c>
      <c r="B9857">
        <v>-0.100241524162113</v>
      </c>
      <c r="C9857">
        <v>0.58410485196947903</v>
      </c>
      <c r="D9857">
        <f>-LOG(C9857)</f>
        <v>0.23350918620197814</v>
      </c>
    </row>
    <row r="9858" spans="1:4" x14ac:dyDescent="0.25">
      <c r="A9858" t="s">
        <v>21540</v>
      </c>
      <c r="B9858">
        <v>0.60859724052911401</v>
      </c>
      <c r="C9858">
        <v>0.58414741902610101</v>
      </c>
      <c r="D9858">
        <f>-LOG(C9858)</f>
        <v>0.23347753783583508</v>
      </c>
    </row>
    <row r="9859" spans="1:4" x14ac:dyDescent="0.25">
      <c r="A9859" t="s">
        <v>17080</v>
      </c>
      <c r="B9859">
        <v>-0.77791849619379105</v>
      </c>
      <c r="C9859">
        <v>0.58415317146105294</v>
      </c>
      <c r="D9859">
        <f>-LOG(C9859)</f>
        <v>0.23347326110983238</v>
      </c>
    </row>
    <row r="9860" spans="1:4" x14ac:dyDescent="0.25">
      <c r="A9860" t="s">
        <v>9230</v>
      </c>
      <c r="B9860">
        <v>1.34400071676543</v>
      </c>
      <c r="C9860">
        <v>0.58417002828647802</v>
      </c>
      <c r="D9860">
        <f>-LOG(C9860)</f>
        <v>0.23346072891622943</v>
      </c>
    </row>
    <row r="9861" spans="1:4" x14ac:dyDescent="0.25">
      <c r="A9861" t="s">
        <v>18164</v>
      </c>
      <c r="B9861">
        <v>1.6259350090958</v>
      </c>
      <c r="C9861">
        <v>0.58426090607326298</v>
      </c>
      <c r="D9861">
        <f>-LOG(C9861)</f>
        <v>0.2333931721266114</v>
      </c>
    </row>
    <row r="9862" spans="1:4" x14ac:dyDescent="0.25">
      <c r="A9862" t="s">
        <v>3090</v>
      </c>
      <c r="B9862">
        <v>1.6259350090958</v>
      </c>
      <c r="C9862">
        <v>0.58426090607326298</v>
      </c>
      <c r="D9862">
        <f>-LOG(C9862)</f>
        <v>0.2333931721266114</v>
      </c>
    </row>
    <row r="9863" spans="1:4" x14ac:dyDescent="0.25">
      <c r="A9863" t="s">
        <v>22478</v>
      </c>
      <c r="B9863">
        <v>2.1898035552583002</v>
      </c>
      <c r="C9863">
        <v>0.58431417373501504</v>
      </c>
      <c r="D9863">
        <f>-LOG(C9863)</f>
        <v>0.23335357886131153</v>
      </c>
    </row>
    <row r="9864" spans="1:4" x14ac:dyDescent="0.25">
      <c r="A9864" t="s">
        <v>6526</v>
      </c>
      <c r="B9864">
        <v>2.1898035552583002</v>
      </c>
      <c r="C9864">
        <v>0.58431417373501504</v>
      </c>
      <c r="D9864">
        <f>-LOG(C9864)</f>
        <v>0.23335357886131153</v>
      </c>
    </row>
    <row r="9865" spans="1:4" x14ac:dyDescent="0.25">
      <c r="A9865" t="s">
        <v>12713</v>
      </c>
      <c r="B9865">
        <v>2.1898035552583002</v>
      </c>
      <c r="C9865">
        <v>0.58431417373501504</v>
      </c>
      <c r="D9865">
        <f>-LOG(C9865)</f>
        <v>0.23335357886131153</v>
      </c>
    </row>
    <row r="9866" spans="1:4" x14ac:dyDescent="0.25">
      <c r="A9866" t="s">
        <v>6872</v>
      </c>
      <c r="B9866">
        <v>2.1898035552583002</v>
      </c>
      <c r="C9866">
        <v>0.58431417373501504</v>
      </c>
      <c r="D9866">
        <f>-LOG(C9866)</f>
        <v>0.23335357886131153</v>
      </c>
    </row>
    <row r="9867" spans="1:4" x14ac:dyDescent="0.25">
      <c r="A9867" t="s">
        <v>18378</v>
      </c>
      <c r="B9867">
        <v>2.1898035552583002</v>
      </c>
      <c r="C9867">
        <v>0.58431417373501504</v>
      </c>
      <c r="D9867">
        <f>-LOG(C9867)</f>
        <v>0.23335357886131153</v>
      </c>
    </row>
    <row r="9868" spans="1:4" x14ac:dyDescent="0.25">
      <c r="A9868" t="s">
        <v>23246</v>
      </c>
      <c r="B9868">
        <v>2.1898035552583002</v>
      </c>
      <c r="C9868">
        <v>0.58431417373501504</v>
      </c>
      <c r="D9868">
        <f>-LOG(C9868)</f>
        <v>0.23335357886131153</v>
      </c>
    </row>
    <row r="9869" spans="1:4" x14ac:dyDescent="0.25">
      <c r="A9869" t="s">
        <v>4707</v>
      </c>
      <c r="B9869">
        <v>-0.111708697771465</v>
      </c>
      <c r="C9869">
        <v>0.58435229450286197</v>
      </c>
      <c r="D9869">
        <f>-LOG(C9869)</f>
        <v>0.23332524633089732</v>
      </c>
    </row>
    <row r="9870" spans="1:4" x14ac:dyDescent="0.25">
      <c r="A9870" t="s">
        <v>22094</v>
      </c>
      <c r="B9870">
        <v>-0.14123746966627901</v>
      </c>
      <c r="C9870">
        <v>0.58438464760458098</v>
      </c>
      <c r="D9870">
        <f>-LOG(C9870)</f>
        <v>0.23330120195778584</v>
      </c>
    </row>
    <row r="9871" spans="1:4" x14ac:dyDescent="0.25">
      <c r="A9871" t="s">
        <v>144</v>
      </c>
      <c r="B9871">
        <v>0.238527703399814</v>
      </c>
      <c r="C9871">
        <v>0.58438866599141703</v>
      </c>
      <c r="D9871">
        <f>-LOG(C9871)</f>
        <v>0.23329821564177611</v>
      </c>
    </row>
    <row r="9872" spans="1:4" x14ac:dyDescent="0.25">
      <c r="A9872" t="s">
        <v>6504</v>
      </c>
      <c r="B9872">
        <v>-0.35587369923093898</v>
      </c>
      <c r="C9872">
        <v>0.58439693799678805</v>
      </c>
      <c r="D9872">
        <f>-LOG(C9872)</f>
        <v>0.23329206825892898</v>
      </c>
    </row>
    <row r="9873" spans="1:4" x14ac:dyDescent="0.25">
      <c r="A9873" t="s">
        <v>21485</v>
      </c>
      <c r="B9873">
        <v>0.10096811508602301</v>
      </c>
      <c r="C9873">
        <v>0.584404231894736</v>
      </c>
      <c r="D9873">
        <f>-LOG(C9873)</f>
        <v>0.2332866478337754</v>
      </c>
    </row>
    <row r="9874" spans="1:4" x14ac:dyDescent="0.25">
      <c r="A9874" t="s">
        <v>8087</v>
      </c>
      <c r="B9874">
        <v>-9.8005519727217896E-2</v>
      </c>
      <c r="C9874">
        <v>0.58442128060475595</v>
      </c>
      <c r="D9874">
        <f>-LOG(C9874)</f>
        <v>0.23327397843084643</v>
      </c>
    </row>
    <row r="9875" spans="1:4" x14ac:dyDescent="0.25">
      <c r="A9875" t="s">
        <v>12335</v>
      </c>
      <c r="B9875">
        <v>-6.9193380485591802E-2</v>
      </c>
      <c r="C9875">
        <v>0.58443502410436998</v>
      </c>
      <c r="D9875">
        <f>-LOG(C9875)</f>
        <v>0.23326376549702277</v>
      </c>
    </row>
    <row r="9876" spans="1:4" x14ac:dyDescent="0.25">
      <c r="A9876" t="s">
        <v>6303</v>
      </c>
      <c r="B9876">
        <v>9.0232021083705205E-2</v>
      </c>
      <c r="C9876">
        <v>0.58446063287572103</v>
      </c>
      <c r="D9876">
        <f>-LOG(C9876)</f>
        <v>0.23324473600021275</v>
      </c>
    </row>
    <row r="9877" spans="1:4" x14ac:dyDescent="0.25">
      <c r="A9877" t="s">
        <v>2576</v>
      </c>
      <c r="B9877">
        <v>-5.8454387180541897E-2</v>
      </c>
      <c r="C9877">
        <v>0.58447718639276902</v>
      </c>
      <c r="D9877">
        <f>-LOG(C9877)</f>
        <v>0.23323243577176261</v>
      </c>
    </row>
    <row r="9878" spans="1:4" x14ac:dyDescent="0.25">
      <c r="A9878" t="s">
        <v>13241</v>
      </c>
      <c r="B9878">
        <v>-0.22910072991275299</v>
      </c>
      <c r="C9878">
        <v>0.58451581427101895</v>
      </c>
      <c r="D9878">
        <f>-LOG(C9878)</f>
        <v>0.23320373436060249</v>
      </c>
    </row>
    <row r="9879" spans="1:4" x14ac:dyDescent="0.25">
      <c r="A9879" t="s">
        <v>11696</v>
      </c>
      <c r="B9879">
        <v>0.38849200123490002</v>
      </c>
      <c r="C9879">
        <v>0.58452445410595999</v>
      </c>
      <c r="D9879">
        <f>-LOG(C9879)</f>
        <v>0.2331973150220373</v>
      </c>
    </row>
    <row r="9880" spans="1:4" x14ac:dyDescent="0.25">
      <c r="A9880" t="s">
        <v>15662</v>
      </c>
      <c r="B9880">
        <v>-1.5189402045378699</v>
      </c>
      <c r="C9880">
        <v>0.58456848671024897</v>
      </c>
      <c r="D9880">
        <f>-LOG(C9880)</f>
        <v>0.23316460057067431</v>
      </c>
    </row>
    <row r="9881" spans="1:4" x14ac:dyDescent="0.25">
      <c r="A9881" t="s">
        <v>913</v>
      </c>
      <c r="B9881">
        <v>8.20815243414309E-2</v>
      </c>
      <c r="C9881">
        <v>0.58461545614006905</v>
      </c>
      <c r="D9881">
        <f>-LOG(C9881)</f>
        <v>0.23312970689235327</v>
      </c>
    </row>
    <row r="9882" spans="1:4" x14ac:dyDescent="0.25">
      <c r="A9882" t="s">
        <v>9836</v>
      </c>
      <c r="B9882">
        <v>7.2654301012852598E-2</v>
      </c>
      <c r="C9882">
        <v>0.58473925330490895</v>
      </c>
      <c r="D9882">
        <f>-LOG(C9882)</f>
        <v>0.23303775117467096</v>
      </c>
    </row>
    <row r="9883" spans="1:4" x14ac:dyDescent="0.25">
      <c r="A9883" t="s">
        <v>19814</v>
      </c>
      <c r="B9883">
        <v>-8.8041726170594803E-2</v>
      </c>
      <c r="C9883">
        <v>0.58480885952933304</v>
      </c>
      <c r="D9883">
        <f>-LOG(C9883)</f>
        <v>0.23298605668022912</v>
      </c>
    </row>
    <row r="9884" spans="1:4" x14ac:dyDescent="0.25">
      <c r="A9884" t="s">
        <v>7405</v>
      </c>
      <c r="B9884">
        <v>0.91060607652616299</v>
      </c>
      <c r="C9884">
        <v>0.58481409947729801</v>
      </c>
      <c r="D9884">
        <f>-LOG(C9884)</f>
        <v>0.23298216537411351</v>
      </c>
    </row>
    <row r="9885" spans="1:4" x14ac:dyDescent="0.25">
      <c r="A9885" t="s">
        <v>21745</v>
      </c>
      <c r="B9885">
        <v>0.65917600103710305</v>
      </c>
      <c r="C9885">
        <v>0.58488409543405095</v>
      </c>
      <c r="D9885">
        <f>-LOG(C9885)</f>
        <v>0.23293018810691438</v>
      </c>
    </row>
    <row r="9886" spans="1:4" x14ac:dyDescent="0.25">
      <c r="A9886" t="s">
        <v>15740</v>
      </c>
      <c r="B9886">
        <v>-5.8057360060518599E-2</v>
      </c>
      <c r="C9886">
        <v>0.58490838155028102</v>
      </c>
      <c r="D9886">
        <f>-LOG(C9886)</f>
        <v>0.23291215529088144</v>
      </c>
    </row>
    <row r="9887" spans="1:4" x14ac:dyDescent="0.25">
      <c r="A9887" t="s">
        <v>5583</v>
      </c>
      <c r="B9887">
        <v>0.30934430761717802</v>
      </c>
      <c r="C9887">
        <v>0.58493886780079696</v>
      </c>
      <c r="D9887">
        <f>-LOG(C9887)</f>
        <v>0.23288951983931572</v>
      </c>
    </row>
    <row r="9888" spans="1:4" x14ac:dyDescent="0.25">
      <c r="A9888" t="s">
        <v>15296</v>
      </c>
      <c r="B9888">
        <v>0.72804135994061603</v>
      </c>
      <c r="C9888">
        <v>0.58496598402147404</v>
      </c>
      <c r="D9888">
        <f>-LOG(C9888)</f>
        <v>0.23286938756104728</v>
      </c>
    </row>
    <row r="9889" spans="1:4" x14ac:dyDescent="0.25">
      <c r="A9889" t="s">
        <v>3367</v>
      </c>
      <c r="B9889">
        <v>-0.97667678030392002</v>
      </c>
      <c r="C9889">
        <v>0.58499310193748399</v>
      </c>
      <c r="D9889">
        <f>-LOG(C9889)</f>
        <v>0.23284925495739081</v>
      </c>
    </row>
    <row r="9890" spans="1:4" x14ac:dyDescent="0.25">
      <c r="A9890" t="s">
        <v>21542</v>
      </c>
      <c r="B9890">
        <v>-7.2607381668165494E-2</v>
      </c>
      <c r="C9890">
        <v>0.58504182929654902</v>
      </c>
      <c r="D9890">
        <f>-LOG(C9890)</f>
        <v>0.23281308163878814</v>
      </c>
    </row>
    <row r="9891" spans="1:4" x14ac:dyDescent="0.25">
      <c r="A9891" t="s">
        <v>17491</v>
      </c>
      <c r="B9891">
        <v>1.6041797896660499</v>
      </c>
      <c r="C9891">
        <v>0.58510455886719104</v>
      </c>
      <c r="D9891">
        <f>-LOG(C9891)</f>
        <v>0.23276651805207171</v>
      </c>
    </row>
    <row r="9892" spans="1:4" x14ac:dyDescent="0.25">
      <c r="A9892" t="s">
        <v>8749</v>
      </c>
      <c r="B9892">
        <v>6.2687651055208904E-2</v>
      </c>
      <c r="C9892">
        <v>0.585129888309732</v>
      </c>
      <c r="D9892">
        <f>-LOG(C9892)</f>
        <v>0.23274771765330807</v>
      </c>
    </row>
    <row r="9893" spans="1:4" x14ac:dyDescent="0.25">
      <c r="A9893" t="s">
        <v>20323</v>
      </c>
      <c r="B9893">
        <v>0.80430789778307499</v>
      </c>
      <c r="C9893">
        <v>0.58517687973556198</v>
      </c>
      <c r="D9893">
        <f>-LOG(C9893)</f>
        <v>0.23271284112776291</v>
      </c>
    </row>
    <row r="9894" spans="1:4" x14ac:dyDescent="0.25">
      <c r="A9894" t="s">
        <v>3179</v>
      </c>
      <c r="B9894">
        <v>0.113451298224317</v>
      </c>
      <c r="C9894">
        <v>0.58521328082509605</v>
      </c>
      <c r="D9894">
        <f>-LOG(C9894)</f>
        <v>0.23268582655970224</v>
      </c>
    </row>
    <row r="9895" spans="1:4" x14ac:dyDescent="0.25">
      <c r="A9895" t="s">
        <v>758</v>
      </c>
      <c r="B9895">
        <v>-0.99066502933080403</v>
      </c>
      <c r="C9895">
        <v>0.585261005819941</v>
      </c>
      <c r="D9895">
        <f>-LOG(C9895)</f>
        <v>0.23265041065666531</v>
      </c>
    </row>
    <row r="9896" spans="1:4" x14ac:dyDescent="0.25">
      <c r="A9896" t="s">
        <v>6582</v>
      </c>
      <c r="B9896">
        <v>9.5117720820924206E-2</v>
      </c>
      <c r="C9896">
        <v>0.58530631977593695</v>
      </c>
      <c r="D9896">
        <f>-LOG(C9896)</f>
        <v>0.23261678661707058</v>
      </c>
    </row>
    <row r="9897" spans="1:4" x14ac:dyDescent="0.25">
      <c r="A9897" t="s">
        <v>5489</v>
      </c>
      <c r="B9897">
        <v>-1.4470146805171999</v>
      </c>
      <c r="C9897">
        <v>0.58530759506442798</v>
      </c>
      <c r="D9897">
        <f>-LOG(C9897)</f>
        <v>0.23261584036015789</v>
      </c>
    </row>
    <row r="9898" spans="1:4" x14ac:dyDescent="0.25">
      <c r="A9898" t="s">
        <v>1918</v>
      </c>
      <c r="B9898">
        <v>-0.108875001403979</v>
      </c>
      <c r="C9898">
        <v>0.58531269413879095</v>
      </c>
      <c r="D9898">
        <f>-LOG(C9898)</f>
        <v>0.2326120568961618</v>
      </c>
    </row>
    <row r="9899" spans="1:4" x14ac:dyDescent="0.25">
      <c r="A9899" t="s">
        <v>926</v>
      </c>
      <c r="B9899">
        <v>0.12892538536011</v>
      </c>
      <c r="C9899">
        <v>0.58533885854233902</v>
      </c>
      <c r="D9899">
        <f>-LOG(C9899)</f>
        <v>0.23259264367954904</v>
      </c>
    </row>
    <row r="9900" spans="1:4" x14ac:dyDescent="0.25">
      <c r="A9900" t="s">
        <v>4905</v>
      </c>
      <c r="B9900">
        <v>-1.51881834762599</v>
      </c>
      <c r="C9900">
        <v>0.58540016005986295</v>
      </c>
      <c r="D9900">
        <f>-LOG(C9900)</f>
        <v>0.23254716315759796</v>
      </c>
    </row>
    <row r="9901" spans="1:4" x14ac:dyDescent="0.25">
      <c r="A9901" t="s">
        <v>8482</v>
      </c>
      <c r="B9901">
        <v>5.8541993935856601E-2</v>
      </c>
      <c r="C9901">
        <v>0.58543027399560599</v>
      </c>
      <c r="D9901">
        <f>-LOG(C9901)</f>
        <v>0.23252482291815069</v>
      </c>
    </row>
    <row r="9902" spans="1:4" x14ac:dyDescent="0.25">
      <c r="A9902" t="s">
        <v>21686</v>
      </c>
      <c r="B9902">
        <v>-0.34691614927051601</v>
      </c>
      <c r="C9902">
        <v>0.58556133276339295</v>
      </c>
      <c r="D9902">
        <f>-LOG(C9902)</f>
        <v>0.2324276094119837</v>
      </c>
    </row>
    <row r="9903" spans="1:4" x14ac:dyDescent="0.25">
      <c r="A9903" t="s">
        <v>323</v>
      </c>
      <c r="B9903">
        <v>-0.34464274778117399</v>
      </c>
      <c r="C9903">
        <v>0.58558821048464205</v>
      </c>
      <c r="D9903">
        <f>-LOG(C9903)</f>
        <v>0.23240767541449558</v>
      </c>
    </row>
    <row r="9904" spans="1:4" x14ac:dyDescent="0.25">
      <c r="A9904" t="s">
        <v>10426</v>
      </c>
      <c r="B9904">
        <v>-6.9652289306334395E-2</v>
      </c>
      <c r="C9904">
        <v>0.58559459673565495</v>
      </c>
      <c r="D9904">
        <f>-LOG(C9904)</f>
        <v>0.23240293915375493</v>
      </c>
    </row>
    <row r="9905" spans="1:4" x14ac:dyDescent="0.25">
      <c r="A9905" t="s">
        <v>2422</v>
      </c>
      <c r="B9905">
        <v>-7.5155940573004607E-2</v>
      </c>
      <c r="C9905">
        <v>0.58561033100353199</v>
      </c>
      <c r="D9905">
        <f>-LOG(C9905)</f>
        <v>0.23239127030647747</v>
      </c>
    </row>
    <row r="9906" spans="1:4" x14ac:dyDescent="0.25">
      <c r="A9906" t="s">
        <v>10294</v>
      </c>
      <c r="B9906">
        <v>-0.37424497605158102</v>
      </c>
      <c r="C9906">
        <v>0.58567319469044699</v>
      </c>
      <c r="D9906">
        <f>-LOG(C9906)</f>
        <v>0.23234465246926456</v>
      </c>
    </row>
    <row r="9907" spans="1:4" x14ac:dyDescent="0.25">
      <c r="A9907" t="s">
        <v>19293</v>
      </c>
      <c r="B9907">
        <v>5.8694542935240297E-2</v>
      </c>
      <c r="C9907">
        <v>0.58567331973601899</v>
      </c>
      <c r="D9907">
        <f>-LOG(C9907)</f>
        <v>0.23234455974418067</v>
      </c>
    </row>
    <row r="9908" spans="1:4" x14ac:dyDescent="0.25">
      <c r="A9908" t="s">
        <v>3469</v>
      </c>
      <c r="B9908">
        <v>7.90326015446048E-2</v>
      </c>
      <c r="C9908">
        <v>0.58569859362510401</v>
      </c>
      <c r="D9908">
        <f>-LOG(C9908)</f>
        <v>0.23232581879531145</v>
      </c>
    </row>
    <row r="9909" spans="1:4" x14ac:dyDescent="0.25">
      <c r="A9909" t="s">
        <v>906</v>
      </c>
      <c r="B9909">
        <v>-0.107305620304181</v>
      </c>
      <c r="C9909">
        <v>0.58570750087149004</v>
      </c>
      <c r="D9909">
        <f>-LOG(C9909)</f>
        <v>0.23231921413792977</v>
      </c>
    </row>
    <row r="9910" spans="1:4" x14ac:dyDescent="0.25">
      <c r="A9910" t="s">
        <v>21439</v>
      </c>
      <c r="B9910">
        <v>-0.218240372649705</v>
      </c>
      <c r="C9910">
        <v>0.58573367851245794</v>
      </c>
      <c r="D9910">
        <f>-LOG(C9910)</f>
        <v>0.2322998041919187</v>
      </c>
    </row>
    <row r="9911" spans="1:4" x14ac:dyDescent="0.25">
      <c r="A9911" t="s">
        <v>20141</v>
      </c>
      <c r="B9911">
        <v>-0.10052360807464999</v>
      </c>
      <c r="C9911">
        <v>0.58576829109253703</v>
      </c>
      <c r="D9911">
        <f>-LOG(C9911)</f>
        <v>0.23227414131993526</v>
      </c>
    </row>
    <row r="9912" spans="1:4" x14ac:dyDescent="0.25">
      <c r="A9912" t="s">
        <v>11641</v>
      </c>
      <c r="B9912">
        <v>-0.16014221604347401</v>
      </c>
      <c r="C9912">
        <v>0.58578341301564696</v>
      </c>
      <c r="D9912">
        <f>-LOG(C9912)</f>
        <v>0.23226292991929501</v>
      </c>
    </row>
    <row r="9913" spans="1:4" x14ac:dyDescent="0.25">
      <c r="A9913" t="s">
        <v>4635</v>
      </c>
      <c r="B9913">
        <v>-0.106152145508585</v>
      </c>
      <c r="C9913">
        <v>0.58580063278487304</v>
      </c>
      <c r="D9913">
        <f>-LOG(C9913)</f>
        <v>0.23225016352702144</v>
      </c>
    </row>
    <row r="9914" spans="1:4" x14ac:dyDescent="0.25">
      <c r="A9914" t="s">
        <v>7771</v>
      </c>
      <c r="B9914">
        <v>-0.72502029755588704</v>
      </c>
      <c r="C9914">
        <v>0.58586392480443905</v>
      </c>
      <c r="D9914">
        <f>-LOG(C9914)</f>
        <v>0.23220324331475636</v>
      </c>
    </row>
    <row r="9915" spans="1:4" x14ac:dyDescent="0.25">
      <c r="A9915" t="s">
        <v>15055</v>
      </c>
      <c r="B9915">
        <v>1.2367908527609801</v>
      </c>
      <c r="C9915">
        <v>0.58591376961526698</v>
      </c>
      <c r="D9915">
        <f>-LOG(C9915)</f>
        <v>0.23216629547659523</v>
      </c>
    </row>
    <row r="9916" spans="1:4" x14ac:dyDescent="0.25">
      <c r="A9916" t="s">
        <v>3674</v>
      </c>
      <c r="B9916">
        <v>0.15145570866854</v>
      </c>
      <c r="C9916">
        <v>0.58594346943519804</v>
      </c>
      <c r="D9916">
        <f>-LOG(C9916)</f>
        <v>0.23214428175771801</v>
      </c>
    </row>
    <row r="9917" spans="1:4" x14ac:dyDescent="0.25">
      <c r="A9917" t="s">
        <v>16287</v>
      </c>
      <c r="B9917">
        <v>0.41508182471140598</v>
      </c>
      <c r="C9917">
        <v>0.58594683895549105</v>
      </c>
      <c r="D9917">
        <f>-LOG(C9917)</f>
        <v>0.23214178431566315</v>
      </c>
    </row>
    <row r="9918" spans="1:4" x14ac:dyDescent="0.25">
      <c r="A9918" t="s">
        <v>2243</v>
      </c>
      <c r="B9918">
        <v>-0.20728059762800199</v>
      </c>
      <c r="C9918">
        <v>0.58607178175461005</v>
      </c>
      <c r="D9918">
        <f>-LOG(C9918)</f>
        <v>0.23204918857109452</v>
      </c>
    </row>
    <row r="9919" spans="1:4" x14ac:dyDescent="0.25">
      <c r="A9919" t="s">
        <v>2473</v>
      </c>
      <c r="B9919">
        <v>0.25438777552848102</v>
      </c>
      <c r="C9919">
        <v>0.58610953198573901</v>
      </c>
      <c r="D9919">
        <f>-LOG(C9919)</f>
        <v>0.23202121556575248</v>
      </c>
    </row>
    <row r="9920" spans="1:4" x14ac:dyDescent="0.25">
      <c r="A9920" t="s">
        <v>5441</v>
      </c>
      <c r="B9920">
        <v>-0.105703326133155</v>
      </c>
      <c r="C9920">
        <v>0.58612236431416398</v>
      </c>
      <c r="D9920">
        <f>-LOG(C9920)</f>
        <v>0.23201170719212308</v>
      </c>
    </row>
    <row r="9921" spans="1:4" x14ac:dyDescent="0.25">
      <c r="A9921" t="s">
        <v>16770</v>
      </c>
      <c r="B9921">
        <v>6.4631842880114698E-2</v>
      </c>
      <c r="C9921">
        <v>0.58612535263218901</v>
      </c>
      <c r="D9921">
        <f>-LOG(C9921)</f>
        <v>0.23200949296724607</v>
      </c>
    </row>
    <row r="9922" spans="1:4" x14ac:dyDescent="0.25">
      <c r="A9922" t="s">
        <v>1672</v>
      </c>
      <c r="B9922">
        <v>-7.0614009976189496E-2</v>
      </c>
      <c r="C9922">
        <v>0.58618450241407505</v>
      </c>
      <c r="D9922">
        <f>-LOG(C9922)</f>
        <v>0.23196566765299129</v>
      </c>
    </row>
    <row r="9923" spans="1:4" x14ac:dyDescent="0.25">
      <c r="A9923" t="s">
        <v>9503</v>
      </c>
      <c r="B9923">
        <v>0.13979434998881499</v>
      </c>
      <c r="C9923">
        <v>0.58620315197816697</v>
      </c>
      <c r="D9923">
        <f>-LOG(C9923)</f>
        <v>0.23195185071668126</v>
      </c>
    </row>
    <row r="9924" spans="1:4" x14ac:dyDescent="0.25">
      <c r="A9924" t="s">
        <v>7914</v>
      </c>
      <c r="B9924">
        <v>-0.11396454245335701</v>
      </c>
      <c r="C9924">
        <v>0.58635128491788302</v>
      </c>
      <c r="D9924">
        <f>-LOG(C9924)</f>
        <v>0.23184211880722835</v>
      </c>
    </row>
    <row r="9925" spans="1:4" x14ac:dyDescent="0.25">
      <c r="A9925" t="s">
        <v>14288</v>
      </c>
      <c r="B9925">
        <v>1.3587812029679101</v>
      </c>
      <c r="C9925">
        <v>0.58645657638708604</v>
      </c>
      <c r="D9925">
        <f>-LOG(C9925)</f>
        <v>0.23176413927503398</v>
      </c>
    </row>
    <row r="9926" spans="1:4" x14ac:dyDescent="0.25">
      <c r="A9926" t="s">
        <v>6109</v>
      </c>
      <c r="B9926">
        <v>1.3587812029679101</v>
      </c>
      <c r="C9926">
        <v>0.58645657638708604</v>
      </c>
      <c r="D9926">
        <f>-LOG(C9926)</f>
        <v>0.23176413927503398</v>
      </c>
    </row>
    <row r="9927" spans="1:4" x14ac:dyDescent="0.25">
      <c r="A9927" t="s">
        <v>1787</v>
      </c>
      <c r="B9927">
        <v>1.3587812029679101</v>
      </c>
      <c r="C9927">
        <v>0.58645657638708604</v>
      </c>
      <c r="D9927">
        <f>-LOG(C9927)</f>
        <v>0.23176413927503398</v>
      </c>
    </row>
    <row r="9928" spans="1:4" x14ac:dyDescent="0.25">
      <c r="A9928" t="s">
        <v>19611</v>
      </c>
      <c r="B9928">
        <v>0.228832842180094</v>
      </c>
      <c r="C9928">
        <v>0.58653561402480103</v>
      </c>
      <c r="D9928">
        <f>-LOG(C9928)</f>
        <v>0.23170561269616191</v>
      </c>
    </row>
    <row r="9929" spans="1:4" x14ac:dyDescent="0.25">
      <c r="A9929" t="s">
        <v>1685</v>
      </c>
      <c r="B9929">
        <v>6.2942532252412003E-2</v>
      </c>
      <c r="C9929">
        <v>0.58657154394818001</v>
      </c>
      <c r="D9929">
        <f>-LOG(C9929)</f>
        <v>0.23167900955533624</v>
      </c>
    </row>
    <row r="9930" spans="1:4" x14ac:dyDescent="0.25">
      <c r="A9930" t="s">
        <v>12531</v>
      </c>
      <c r="B9930">
        <v>1.21134360066397</v>
      </c>
      <c r="C9930">
        <v>0.58659189175778004</v>
      </c>
      <c r="D9930">
        <f>-LOG(C9930)</f>
        <v>0.231663944405571</v>
      </c>
    </row>
    <row r="9931" spans="1:4" x14ac:dyDescent="0.25">
      <c r="A9931" t="s">
        <v>2033</v>
      </c>
      <c r="B9931">
        <v>0.357182687800641</v>
      </c>
      <c r="C9931">
        <v>0.586637856262886</v>
      </c>
      <c r="D9931">
        <f>-LOG(C9931)</f>
        <v>0.23162991504180006</v>
      </c>
    </row>
    <row r="9932" spans="1:4" x14ac:dyDescent="0.25">
      <c r="A9932" t="s">
        <v>3830</v>
      </c>
      <c r="B9932">
        <v>0.19082704539527301</v>
      </c>
      <c r="C9932">
        <v>0.58664318480974298</v>
      </c>
      <c r="D9932">
        <f>-LOG(C9932)</f>
        <v>0.23162597027764628</v>
      </c>
    </row>
    <row r="9933" spans="1:4" x14ac:dyDescent="0.25">
      <c r="A9933" t="s">
        <v>1190</v>
      </c>
      <c r="B9933">
        <v>0.15314890182435401</v>
      </c>
      <c r="C9933">
        <v>0.58669804561185401</v>
      </c>
      <c r="D9933">
        <f>-LOG(C9933)</f>
        <v>0.23158535848794823</v>
      </c>
    </row>
    <row r="9934" spans="1:4" x14ac:dyDescent="0.25">
      <c r="A9934" t="s">
        <v>518</v>
      </c>
      <c r="B9934">
        <v>-0.53991734580349704</v>
      </c>
      <c r="C9934">
        <v>0.586745384659767</v>
      </c>
      <c r="D9934">
        <f>-LOG(C9934)</f>
        <v>0.23155031787709654</v>
      </c>
    </row>
    <row r="9935" spans="1:4" x14ac:dyDescent="0.25">
      <c r="A9935" t="s">
        <v>8694</v>
      </c>
      <c r="B9935">
        <v>0.11363926421522</v>
      </c>
      <c r="C9935">
        <v>0.58676460720269097</v>
      </c>
      <c r="D9935">
        <f>-LOG(C9935)</f>
        <v>0.23153609005734441</v>
      </c>
    </row>
    <row r="9936" spans="1:4" x14ac:dyDescent="0.25">
      <c r="A9936" t="s">
        <v>12599</v>
      </c>
      <c r="B9936">
        <v>0.61570198299062895</v>
      </c>
      <c r="C9936">
        <v>0.58680520437060102</v>
      </c>
      <c r="D9936">
        <f>-LOG(C9936)</f>
        <v>0.23150604305743455</v>
      </c>
    </row>
    <row r="9937" spans="1:4" x14ac:dyDescent="0.25">
      <c r="A9937" t="s">
        <v>17110</v>
      </c>
      <c r="B9937">
        <v>0.104492615187051</v>
      </c>
      <c r="C9937">
        <v>0.58692028750369196</v>
      </c>
      <c r="D9937">
        <f>-LOG(C9937)</f>
        <v>0.23142087839130485</v>
      </c>
    </row>
    <row r="9938" spans="1:4" x14ac:dyDescent="0.25">
      <c r="A9938" t="s">
        <v>6611</v>
      </c>
      <c r="B9938">
        <v>-1.00889484378616</v>
      </c>
      <c r="C9938">
        <v>0.58693456088041995</v>
      </c>
      <c r="D9938">
        <f>-LOG(C9938)</f>
        <v>0.2314103168661556</v>
      </c>
    </row>
    <row r="9939" spans="1:4" x14ac:dyDescent="0.25">
      <c r="A9939" t="s">
        <v>8808</v>
      </c>
      <c r="B9939">
        <v>0.83873084919588403</v>
      </c>
      <c r="C9939">
        <v>0.58693460653621998</v>
      </c>
      <c r="D9939">
        <f>-LOG(C9939)</f>
        <v>0.23141028308375025</v>
      </c>
    </row>
    <row r="9940" spans="1:4" x14ac:dyDescent="0.25">
      <c r="A9940" t="s">
        <v>15746</v>
      </c>
      <c r="B9940">
        <v>-0.15205485685201001</v>
      </c>
      <c r="C9940">
        <v>0.58694645107738297</v>
      </c>
      <c r="D9940">
        <f>-LOG(C9940)</f>
        <v>0.23140151896095504</v>
      </c>
    </row>
    <row r="9941" spans="1:4" x14ac:dyDescent="0.25">
      <c r="A9941" t="s">
        <v>8187</v>
      </c>
      <c r="B9941">
        <v>0.52362695922128599</v>
      </c>
      <c r="C9941">
        <v>0.58695108518865702</v>
      </c>
      <c r="D9941">
        <f>-LOG(C9941)</f>
        <v>0.2313980900944779</v>
      </c>
    </row>
    <row r="9942" spans="1:4" x14ac:dyDescent="0.25">
      <c r="A9942" t="s">
        <v>16407</v>
      </c>
      <c r="B9942">
        <v>-0.62533977882895697</v>
      </c>
      <c r="C9942">
        <v>0.58699114173678102</v>
      </c>
      <c r="D9942">
        <f>-LOG(C9942)</f>
        <v>0.23136845262608791</v>
      </c>
    </row>
    <row r="9943" spans="1:4" x14ac:dyDescent="0.25">
      <c r="A9943" t="s">
        <v>18717</v>
      </c>
      <c r="B9943">
        <v>0.115979076888862</v>
      </c>
      <c r="C9943">
        <v>0.58702535934453004</v>
      </c>
      <c r="D9943">
        <f>-LOG(C9943)</f>
        <v>0.23134313693722006</v>
      </c>
    </row>
    <row r="9944" spans="1:4" x14ac:dyDescent="0.25">
      <c r="A9944" t="s">
        <v>15134</v>
      </c>
      <c r="B9944">
        <v>0.354788989519989</v>
      </c>
      <c r="C9944">
        <v>0.58711599443998497</v>
      </c>
      <c r="D9944">
        <f>-LOG(C9944)</f>
        <v>0.23127608824368046</v>
      </c>
    </row>
    <row r="9945" spans="1:4" x14ac:dyDescent="0.25">
      <c r="A9945" t="s">
        <v>8879</v>
      </c>
      <c r="B9945">
        <v>0.55473699291908696</v>
      </c>
      <c r="C9945">
        <v>0.587118911019329</v>
      </c>
      <c r="D9945">
        <f>-LOG(C9945)</f>
        <v>0.23127393083154893</v>
      </c>
    </row>
    <row r="9946" spans="1:4" x14ac:dyDescent="0.25">
      <c r="A9946" t="s">
        <v>15616</v>
      </c>
      <c r="B9946">
        <v>0.28669489411433502</v>
      </c>
      <c r="C9946">
        <v>0.58731022668708899</v>
      </c>
      <c r="D9946">
        <f>-LOG(C9946)</f>
        <v>0.23113243682926793</v>
      </c>
    </row>
    <row r="9947" spans="1:4" x14ac:dyDescent="0.25">
      <c r="A9947" t="s">
        <v>1383</v>
      </c>
      <c r="B9947">
        <v>0.17960992418067101</v>
      </c>
      <c r="C9947">
        <v>0.58737194242301805</v>
      </c>
      <c r="D9947">
        <f>-LOG(C9947)</f>
        <v>0.23108680269215398</v>
      </c>
    </row>
    <row r="9948" spans="1:4" x14ac:dyDescent="0.25">
      <c r="A9948" t="s">
        <v>13444</v>
      </c>
      <c r="B9948">
        <v>-9.7634970609592406E-2</v>
      </c>
      <c r="C9948">
        <v>0.58739316711934997</v>
      </c>
      <c r="D9948">
        <f>-LOG(C9948)</f>
        <v>0.23107110973630576</v>
      </c>
    </row>
    <row r="9949" spans="1:4" x14ac:dyDescent="0.25">
      <c r="A9949" t="s">
        <v>13193</v>
      </c>
      <c r="B9949">
        <v>6.7413305900849402E-2</v>
      </c>
      <c r="C9949">
        <v>0.58741834955864503</v>
      </c>
      <c r="D9949">
        <f>-LOG(C9949)</f>
        <v>0.23105249126981456</v>
      </c>
    </row>
    <row r="9950" spans="1:4" x14ac:dyDescent="0.25">
      <c r="A9950" t="s">
        <v>21814</v>
      </c>
      <c r="B9950">
        <v>0.18357943460162501</v>
      </c>
      <c r="C9950">
        <v>0.58743211100960202</v>
      </c>
      <c r="D9950">
        <f>-LOG(C9950)</f>
        <v>0.23104231717121312</v>
      </c>
    </row>
    <row r="9951" spans="1:4" x14ac:dyDescent="0.25">
      <c r="A9951" t="s">
        <v>18947</v>
      </c>
      <c r="B9951">
        <v>0.115904375870234</v>
      </c>
      <c r="C9951">
        <v>0.58749765282444699</v>
      </c>
      <c r="D9951">
        <f>-LOG(C9951)</f>
        <v>0.23099386414971892</v>
      </c>
    </row>
    <row r="9952" spans="1:4" x14ac:dyDescent="0.25">
      <c r="A9952" t="s">
        <v>19297</v>
      </c>
      <c r="B9952">
        <v>5.8887169743060998E-2</v>
      </c>
      <c r="C9952">
        <v>0.58753055760461403</v>
      </c>
      <c r="D9952">
        <f>-LOG(C9952)</f>
        <v>0.23096954070908712</v>
      </c>
    </row>
    <row r="9953" spans="1:4" x14ac:dyDescent="0.25">
      <c r="A9953" t="s">
        <v>1966</v>
      </c>
      <c r="B9953">
        <v>-0.112420265211551</v>
      </c>
      <c r="C9953">
        <v>0.58754860591931402</v>
      </c>
      <c r="D9953">
        <f>-LOG(C9953)</f>
        <v>0.23095619984878463</v>
      </c>
    </row>
    <row r="9954" spans="1:4" x14ac:dyDescent="0.25">
      <c r="A9954" t="s">
        <v>20206</v>
      </c>
      <c r="B9954">
        <v>-6.28849083623782E-2</v>
      </c>
      <c r="C9954">
        <v>0.58764305110164206</v>
      </c>
      <c r="D9954">
        <f>-LOG(C9954)</f>
        <v>0.23088639502780811</v>
      </c>
    </row>
    <row r="9955" spans="1:4" x14ac:dyDescent="0.25">
      <c r="A9955" t="s">
        <v>13618</v>
      </c>
      <c r="B9955">
        <v>6.19112789045317E-2</v>
      </c>
      <c r="C9955">
        <v>0.58769640799654099</v>
      </c>
      <c r="D9955">
        <f>-LOG(C9955)</f>
        <v>0.23084696368758953</v>
      </c>
    </row>
    <row r="9956" spans="1:4" x14ac:dyDescent="0.25">
      <c r="A9956" t="s">
        <v>1964</v>
      </c>
      <c r="B9956">
        <v>9.8986915081772306E-2</v>
      </c>
      <c r="C9956">
        <v>0.587740871168829</v>
      </c>
      <c r="D9956">
        <f>-LOG(C9956)</f>
        <v>0.23081410764205809</v>
      </c>
    </row>
    <row r="9957" spans="1:4" x14ac:dyDescent="0.25">
      <c r="A9957" t="s">
        <v>7618</v>
      </c>
      <c r="B9957">
        <v>0.17701676837983901</v>
      </c>
      <c r="C9957">
        <v>0.587769244829765</v>
      </c>
      <c r="D9957">
        <f>-LOG(C9957)</f>
        <v>0.23079314223442682</v>
      </c>
    </row>
    <row r="9958" spans="1:4" x14ac:dyDescent="0.25">
      <c r="A9958" t="s">
        <v>7453</v>
      </c>
      <c r="B9958">
        <v>-8.9422745248702001E-2</v>
      </c>
      <c r="C9958">
        <v>0.58778828291614005</v>
      </c>
      <c r="D9958">
        <f>-LOG(C9958)</f>
        <v>0.23077907548624266</v>
      </c>
    </row>
    <row r="9959" spans="1:4" x14ac:dyDescent="0.25">
      <c r="A9959" t="s">
        <v>8007</v>
      </c>
      <c r="B9959">
        <v>-0.284548520973118</v>
      </c>
      <c r="C9959">
        <v>0.58782658638441898</v>
      </c>
      <c r="D9959">
        <f>-LOG(C9959)</f>
        <v>0.23075077542752176</v>
      </c>
    </row>
    <row r="9960" spans="1:4" x14ac:dyDescent="0.25">
      <c r="A9960" t="s">
        <v>2563</v>
      </c>
      <c r="B9960">
        <v>-0.58093017457655605</v>
      </c>
      <c r="C9960">
        <v>0.58785543599658296</v>
      </c>
      <c r="D9960">
        <f>-LOG(C9960)</f>
        <v>0.23072946145464157</v>
      </c>
    </row>
    <row r="9961" spans="1:4" x14ac:dyDescent="0.25">
      <c r="A9961" t="s">
        <v>15427</v>
      </c>
      <c r="B9961">
        <v>9.65787751587521E-2</v>
      </c>
      <c r="C9961">
        <v>0.58786673247992305</v>
      </c>
      <c r="D9961">
        <f>-LOG(C9961)</f>
        <v>0.23072111594494343</v>
      </c>
    </row>
    <row r="9962" spans="1:4" x14ac:dyDescent="0.25">
      <c r="A9962" t="s">
        <v>21277</v>
      </c>
      <c r="B9962">
        <v>5.9891779143876799E-2</v>
      </c>
      <c r="C9962">
        <v>0.58789516596765301</v>
      </c>
      <c r="D9962">
        <f>-LOG(C9962)</f>
        <v>0.23070011083014749</v>
      </c>
    </row>
    <row r="9963" spans="1:4" x14ac:dyDescent="0.25">
      <c r="A9963" t="s">
        <v>19520</v>
      </c>
      <c r="B9963">
        <v>0.49310232640559798</v>
      </c>
      <c r="C9963">
        <v>0.58796628405651497</v>
      </c>
      <c r="D9963">
        <f>-LOG(C9963)</f>
        <v>0.23064757710078121</v>
      </c>
    </row>
    <row r="9964" spans="1:4" x14ac:dyDescent="0.25">
      <c r="A9964" t="s">
        <v>7747</v>
      </c>
      <c r="B9964">
        <v>8.6124511974042903E-2</v>
      </c>
      <c r="C9964">
        <v>0.58833893778338997</v>
      </c>
      <c r="D9964">
        <f>-LOG(C9964)</f>
        <v>0.23037240793609176</v>
      </c>
    </row>
    <row r="9965" spans="1:4" x14ac:dyDescent="0.25">
      <c r="A9965" t="s">
        <v>20963</v>
      </c>
      <c r="B9965">
        <v>1.3588927538265101</v>
      </c>
      <c r="C9965">
        <v>0.58836020658223598</v>
      </c>
      <c r="D9965">
        <f>-LOG(C9965)</f>
        <v>0.23035670821875828</v>
      </c>
    </row>
    <row r="9966" spans="1:4" x14ac:dyDescent="0.25">
      <c r="A9966" t="s">
        <v>3931</v>
      </c>
      <c r="B9966">
        <v>-0.20475037388646999</v>
      </c>
      <c r="C9966">
        <v>0.58836942744187604</v>
      </c>
      <c r="D9966">
        <f>-LOG(C9966)</f>
        <v>0.23034990195104074</v>
      </c>
    </row>
    <row r="9967" spans="1:4" x14ac:dyDescent="0.25">
      <c r="A9967" t="s">
        <v>18844</v>
      </c>
      <c r="B9967">
        <v>5.9914381019357497E-2</v>
      </c>
      <c r="C9967">
        <v>0.58853767349844599</v>
      </c>
      <c r="D9967">
        <f>-LOG(C9967)</f>
        <v>0.23022573185399625</v>
      </c>
    </row>
    <row r="9968" spans="1:4" x14ac:dyDescent="0.25">
      <c r="A9968" t="s">
        <v>9341</v>
      </c>
      <c r="B9968">
        <v>5.8641413439291801E-2</v>
      </c>
      <c r="C9968">
        <v>0.58865337411336405</v>
      </c>
      <c r="D9968">
        <f>-LOG(C9968)</f>
        <v>0.23014036229758403</v>
      </c>
    </row>
    <row r="9969" spans="1:4" x14ac:dyDescent="0.25">
      <c r="A9969" t="s">
        <v>7749</v>
      </c>
      <c r="B9969">
        <v>-1.51834053565323</v>
      </c>
      <c r="C9969">
        <v>0.588682231738344</v>
      </c>
      <c r="D9969">
        <f>-LOG(C9969)</f>
        <v>0.23011907234894094</v>
      </c>
    </row>
    <row r="9970" spans="1:4" x14ac:dyDescent="0.25">
      <c r="A9970" t="s">
        <v>16650</v>
      </c>
      <c r="B9970">
        <v>1.3441604064147099</v>
      </c>
      <c r="C9970">
        <v>0.58873442516436003</v>
      </c>
      <c r="D9970">
        <f>-LOG(C9970)</f>
        <v>0.23008056887306033</v>
      </c>
    </row>
    <row r="9971" spans="1:4" x14ac:dyDescent="0.25">
      <c r="A9971" t="s">
        <v>7948</v>
      </c>
      <c r="B9971">
        <v>-0.36938805452013601</v>
      </c>
      <c r="C9971">
        <v>0.58880949697805696</v>
      </c>
      <c r="D9971">
        <f>-LOG(C9971)</f>
        <v>0.23002519382697306</v>
      </c>
    </row>
    <row r="9972" spans="1:4" x14ac:dyDescent="0.25">
      <c r="A9972" t="s">
        <v>13620</v>
      </c>
      <c r="B9972">
        <v>-0.121817521187233</v>
      </c>
      <c r="C9972">
        <v>0.58885016593542605</v>
      </c>
      <c r="D9972">
        <f>-LOG(C9972)</f>
        <v>0.22999519822750847</v>
      </c>
    </row>
    <row r="9973" spans="1:4" x14ac:dyDescent="0.25">
      <c r="A9973" t="s">
        <v>21195</v>
      </c>
      <c r="B9973">
        <v>-6.3092630129694405E-2</v>
      </c>
      <c r="C9973">
        <v>0.58894321591256105</v>
      </c>
      <c r="D9973">
        <f>-LOG(C9973)</f>
        <v>0.22992657652812071</v>
      </c>
    </row>
    <row r="9974" spans="1:4" x14ac:dyDescent="0.25">
      <c r="A9974" t="s">
        <v>3048</v>
      </c>
      <c r="B9974">
        <v>0.152556195735708</v>
      </c>
      <c r="C9974">
        <v>0.589032061074649</v>
      </c>
      <c r="D9974">
        <f>-LOG(C9974)</f>
        <v>0.22986106587697963</v>
      </c>
    </row>
    <row r="9975" spans="1:4" x14ac:dyDescent="0.25">
      <c r="A9975" t="s">
        <v>3587</v>
      </c>
      <c r="B9975">
        <v>-0.67645768884636504</v>
      </c>
      <c r="C9975">
        <v>0.58905342822659001</v>
      </c>
      <c r="D9975">
        <f>-LOG(C9975)</f>
        <v>0.2298453121201135</v>
      </c>
    </row>
    <row r="9976" spans="1:4" x14ac:dyDescent="0.25">
      <c r="A9976" t="s">
        <v>13026</v>
      </c>
      <c r="B9976">
        <v>-8.8105890323416799E-2</v>
      </c>
      <c r="C9976">
        <v>0.58908462699393604</v>
      </c>
      <c r="D9976">
        <f>-LOG(C9976)</f>
        <v>0.22982231065191766</v>
      </c>
    </row>
    <row r="9977" spans="1:4" x14ac:dyDescent="0.25">
      <c r="A9977" t="s">
        <v>5713</v>
      </c>
      <c r="B9977">
        <v>0.179500830099731</v>
      </c>
      <c r="C9977">
        <v>0.58915331492988599</v>
      </c>
      <c r="D9977">
        <f>-LOG(C9977)</f>
        <v>0.22977167437459414</v>
      </c>
    </row>
    <row r="9978" spans="1:4" x14ac:dyDescent="0.25">
      <c r="A9978" t="s">
        <v>5182</v>
      </c>
      <c r="B9978">
        <v>0.73158796865722497</v>
      </c>
      <c r="C9978">
        <v>0.58919642966636898</v>
      </c>
      <c r="D9978">
        <f>-LOG(C9978)</f>
        <v>0.22973989350098253</v>
      </c>
    </row>
    <row r="9979" spans="1:4" x14ac:dyDescent="0.25">
      <c r="A9979" t="s">
        <v>22411</v>
      </c>
      <c r="B9979">
        <v>2.1621883638291299</v>
      </c>
      <c r="C9979">
        <v>0.58923268424181496</v>
      </c>
      <c r="D9979">
        <f>-LOG(C9979)</f>
        <v>0.22971317121131898</v>
      </c>
    </row>
    <row r="9980" spans="1:4" x14ac:dyDescent="0.25">
      <c r="A9980" t="s">
        <v>9732</v>
      </c>
      <c r="B9980">
        <v>2.1621883638291299</v>
      </c>
      <c r="C9980">
        <v>0.58923268424181496</v>
      </c>
      <c r="D9980">
        <f>-LOG(C9980)</f>
        <v>0.22971317121131898</v>
      </c>
    </row>
    <row r="9981" spans="1:4" x14ac:dyDescent="0.25">
      <c r="A9981" t="s">
        <v>17577</v>
      </c>
      <c r="B9981">
        <v>2.1621883638291299</v>
      </c>
      <c r="C9981">
        <v>0.58923268424181496</v>
      </c>
      <c r="D9981">
        <f>-LOG(C9981)</f>
        <v>0.22971317121131898</v>
      </c>
    </row>
    <row r="9982" spans="1:4" x14ac:dyDescent="0.25">
      <c r="A9982" t="s">
        <v>22705</v>
      </c>
      <c r="B9982">
        <v>2.1621883638291299</v>
      </c>
      <c r="C9982">
        <v>0.58923268424181496</v>
      </c>
      <c r="D9982">
        <f>-LOG(C9982)</f>
        <v>0.22971317121131898</v>
      </c>
    </row>
    <row r="9983" spans="1:4" x14ac:dyDescent="0.25">
      <c r="A9983" t="s">
        <v>22711</v>
      </c>
      <c r="B9983">
        <v>2.1621883638291299</v>
      </c>
      <c r="C9983">
        <v>0.58923268424181496</v>
      </c>
      <c r="D9983">
        <f>-LOG(C9983)</f>
        <v>0.22971317121131898</v>
      </c>
    </row>
    <row r="9984" spans="1:4" x14ac:dyDescent="0.25">
      <c r="A9984" t="s">
        <v>12705</v>
      </c>
      <c r="B9984">
        <v>2.1621883638291299</v>
      </c>
      <c r="C9984">
        <v>0.58923268424181496</v>
      </c>
      <c r="D9984">
        <f>-LOG(C9984)</f>
        <v>0.22971317121131898</v>
      </c>
    </row>
    <row r="9985" spans="1:4" x14ac:dyDescent="0.25">
      <c r="A9985" t="s">
        <v>22993</v>
      </c>
      <c r="B9985">
        <v>2.1621883638291299</v>
      </c>
      <c r="C9985">
        <v>0.58923268424181496</v>
      </c>
      <c r="D9985">
        <f>-LOG(C9985)</f>
        <v>0.22971317121131898</v>
      </c>
    </row>
    <row r="9986" spans="1:4" x14ac:dyDescent="0.25">
      <c r="A9986" t="s">
        <v>23080</v>
      </c>
      <c r="B9986">
        <v>2.1621883638291299</v>
      </c>
      <c r="C9986">
        <v>0.58923268424181496</v>
      </c>
      <c r="D9986">
        <f>-LOG(C9986)</f>
        <v>0.22971317121131898</v>
      </c>
    </row>
    <row r="9987" spans="1:4" x14ac:dyDescent="0.25">
      <c r="A9987" t="s">
        <v>23097</v>
      </c>
      <c r="B9987">
        <v>2.1621883638291299</v>
      </c>
      <c r="C9987">
        <v>0.58923268424181496</v>
      </c>
      <c r="D9987">
        <f>-LOG(C9987)</f>
        <v>0.22971317121131898</v>
      </c>
    </row>
    <row r="9988" spans="1:4" x14ac:dyDescent="0.25">
      <c r="A9988" t="s">
        <v>18008</v>
      </c>
      <c r="B9988">
        <v>2.1621883638291299</v>
      </c>
      <c r="C9988">
        <v>0.58923268424181496</v>
      </c>
      <c r="D9988">
        <f>-LOG(C9988)</f>
        <v>0.22971317121131898</v>
      </c>
    </row>
    <row r="9989" spans="1:4" x14ac:dyDescent="0.25">
      <c r="A9989" t="s">
        <v>1674</v>
      </c>
      <c r="B9989">
        <v>0.10789857511996</v>
      </c>
      <c r="C9989">
        <v>0.58924410083152601</v>
      </c>
      <c r="D9989">
        <f>-LOG(C9989)</f>
        <v>0.22970475668508206</v>
      </c>
    </row>
    <row r="9990" spans="1:4" x14ac:dyDescent="0.25">
      <c r="A9990" t="s">
        <v>16273</v>
      </c>
      <c r="B9990">
        <v>0.12504183556639001</v>
      </c>
      <c r="C9990">
        <v>0.58927449254865105</v>
      </c>
      <c r="D9990">
        <f>-LOG(C9990)</f>
        <v>0.22968235745418314</v>
      </c>
    </row>
    <row r="9991" spans="1:4" x14ac:dyDescent="0.25">
      <c r="A9991" t="s">
        <v>20089</v>
      </c>
      <c r="B9991">
        <v>0.61043294902913003</v>
      </c>
      <c r="C9991">
        <v>0.589298677682767</v>
      </c>
      <c r="D9991">
        <f>-LOG(C9991)</f>
        <v>0.22966453340972426</v>
      </c>
    </row>
    <row r="9992" spans="1:4" x14ac:dyDescent="0.25">
      <c r="A9992" t="s">
        <v>10781</v>
      </c>
      <c r="B9992">
        <v>6.1145238083734801E-2</v>
      </c>
      <c r="C9992">
        <v>0.58934824618917803</v>
      </c>
      <c r="D9992">
        <f>-LOG(C9992)</f>
        <v>0.22962800452497145</v>
      </c>
    </row>
    <row r="9993" spans="1:4" x14ac:dyDescent="0.25">
      <c r="A9993" t="s">
        <v>19977</v>
      </c>
      <c r="B9993">
        <v>-1.6071095254785099</v>
      </c>
      <c r="C9993">
        <v>0.58939319900250697</v>
      </c>
      <c r="D9993">
        <f>-LOG(C9993)</f>
        <v>0.22959487977337492</v>
      </c>
    </row>
    <row r="9994" spans="1:4" x14ac:dyDescent="0.25">
      <c r="A9994" t="s">
        <v>3617</v>
      </c>
      <c r="B9994">
        <v>-1.6071095254785099</v>
      </c>
      <c r="C9994">
        <v>0.58939319900250697</v>
      </c>
      <c r="D9994">
        <f>-LOG(C9994)</f>
        <v>0.22959487977337492</v>
      </c>
    </row>
    <row r="9995" spans="1:4" x14ac:dyDescent="0.25">
      <c r="A9995" t="s">
        <v>22215</v>
      </c>
      <c r="B9995">
        <v>7.3934284944650402E-2</v>
      </c>
      <c r="C9995">
        <v>0.58941366935464501</v>
      </c>
      <c r="D9995">
        <f>-LOG(C9995)</f>
        <v>0.22957979645274676</v>
      </c>
    </row>
    <row r="9996" spans="1:4" x14ac:dyDescent="0.25">
      <c r="A9996" t="s">
        <v>1452</v>
      </c>
      <c r="B9996">
        <v>0.143415857903859</v>
      </c>
      <c r="C9996">
        <v>0.58942171541078103</v>
      </c>
      <c r="D9996">
        <f>-LOG(C9996)</f>
        <v>0.22957386796124374</v>
      </c>
    </row>
    <row r="9997" spans="1:4" x14ac:dyDescent="0.25">
      <c r="A9997" t="s">
        <v>9259</v>
      </c>
      <c r="B9997">
        <v>-5.5256564166793802E-2</v>
      </c>
      <c r="C9997">
        <v>0.58954695399109602</v>
      </c>
      <c r="D9997">
        <f>-LOG(C9997)</f>
        <v>0.22948160015808935</v>
      </c>
    </row>
    <row r="9998" spans="1:4" x14ac:dyDescent="0.25">
      <c r="A9998" t="s">
        <v>11643</v>
      </c>
      <c r="B9998">
        <v>-9.4249638995832594E-2</v>
      </c>
      <c r="C9998">
        <v>0.58956201995320201</v>
      </c>
      <c r="D9998">
        <f>-LOG(C9998)</f>
        <v>0.2294705018383375</v>
      </c>
    </row>
    <row r="9999" spans="1:4" x14ac:dyDescent="0.25">
      <c r="A9999" t="s">
        <v>19484</v>
      </c>
      <c r="B9999">
        <v>-0.407386102009138</v>
      </c>
      <c r="C9999">
        <v>0.589573895015572</v>
      </c>
      <c r="D9999">
        <f>-LOG(C9999)</f>
        <v>0.2294617542902487</v>
      </c>
    </row>
    <row r="10000" spans="1:4" x14ac:dyDescent="0.25">
      <c r="A10000" t="s">
        <v>13676</v>
      </c>
      <c r="B10000">
        <v>-1.0697343923668901</v>
      </c>
      <c r="C10000">
        <v>0.58964096305111702</v>
      </c>
      <c r="D10000">
        <f>-LOG(C10000)</f>
        <v>0.22941235315256553</v>
      </c>
    </row>
    <row r="10001" spans="1:4" x14ac:dyDescent="0.25">
      <c r="A10001" t="s">
        <v>1314</v>
      </c>
      <c r="B10001">
        <v>8.8122768162934406E-2</v>
      </c>
      <c r="C10001">
        <v>0.58969792403369203</v>
      </c>
      <c r="D10001">
        <f>-LOG(C10001)</f>
        <v>0.22937040110518328</v>
      </c>
    </row>
    <row r="10002" spans="1:4" x14ac:dyDescent="0.25">
      <c r="A10002" t="s">
        <v>22277</v>
      </c>
      <c r="B10002">
        <v>-7.8970638875049098E-2</v>
      </c>
      <c r="C10002">
        <v>0.58970030249498895</v>
      </c>
      <c r="D10002">
        <f>-LOG(C10002)</f>
        <v>0.22936864944472893</v>
      </c>
    </row>
    <row r="10003" spans="1:4" x14ac:dyDescent="0.25">
      <c r="A10003" t="s">
        <v>5691</v>
      </c>
      <c r="B10003">
        <v>-0.144668310611625</v>
      </c>
      <c r="C10003">
        <v>0.58970589564443299</v>
      </c>
      <c r="D10003">
        <f>-LOG(C10003)</f>
        <v>0.22936453029740911</v>
      </c>
    </row>
    <row r="10004" spans="1:4" x14ac:dyDescent="0.25">
      <c r="A10004" t="s">
        <v>11022</v>
      </c>
      <c r="B10004">
        <v>-0.111333615604917</v>
      </c>
      <c r="C10004">
        <v>0.58981035789323</v>
      </c>
      <c r="D10004">
        <f>-LOG(C10004)</f>
        <v>0.22928760489989586</v>
      </c>
    </row>
    <row r="10005" spans="1:4" x14ac:dyDescent="0.25">
      <c r="A10005" t="s">
        <v>15204</v>
      </c>
      <c r="B10005">
        <v>0.52140109533328105</v>
      </c>
      <c r="C10005">
        <v>0.58983324015677296</v>
      </c>
      <c r="D10005">
        <f>-LOG(C10005)</f>
        <v>0.22927075635206692</v>
      </c>
    </row>
    <row r="10006" spans="1:4" x14ac:dyDescent="0.25">
      <c r="A10006" t="s">
        <v>2438</v>
      </c>
      <c r="B10006">
        <v>0.740484905033029</v>
      </c>
      <c r="C10006">
        <v>0.58988024113861603</v>
      </c>
      <c r="D10006">
        <f>-LOG(C10006)</f>
        <v>0.2292361508865994</v>
      </c>
    </row>
    <row r="10007" spans="1:4" x14ac:dyDescent="0.25">
      <c r="A10007" t="s">
        <v>6238</v>
      </c>
      <c r="B10007">
        <v>-1.6071221847938499</v>
      </c>
      <c r="C10007">
        <v>0.58993206536687604</v>
      </c>
      <c r="D10007">
        <f>-LOG(C10007)</f>
        <v>0.22919799740023111</v>
      </c>
    </row>
    <row r="10008" spans="1:4" x14ac:dyDescent="0.25">
      <c r="A10008" t="s">
        <v>7475</v>
      </c>
      <c r="B10008">
        <v>-1.6071221847938499</v>
      </c>
      <c r="C10008">
        <v>0.58993206536687604</v>
      </c>
      <c r="D10008">
        <f>-LOG(C10008)</f>
        <v>0.22919799740023111</v>
      </c>
    </row>
    <row r="10009" spans="1:4" x14ac:dyDescent="0.25">
      <c r="A10009" t="s">
        <v>6364</v>
      </c>
      <c r="B10009">
        <v>-1.6071221847938499</v>
      </c>
      <c r="C10009">
        <v>0.58993206536687604</v>
      </c>
      <c r="D10009">
        <f>-LOG(C10009)</f>
        <v>0.22919799740023111</v>
      </c>
    </row>
    <row r="10010" spans="1:4" x14ac:dyDescent="0.25">
      <c r="A10010" t="s">
        <v>15210</v>
      </c>
      <c r="B10010">
        <v>-1.6071221847938499</v>
      </c>
      <c r="C10010">
        <v>0.58993206536687604</v>
      </c>
      <c r="D10010">
        <f>-LOG(C10010)</f>
        <v>0.22919799740023111</v>
      </c>
    </row>
    <row r="10011" spans="1:4" x14ac:dyDescent="0.25">
      <c r="A10011" t="s">
        <v>3101</v>
      </c>
      <c r="B10011">
        <v>-0.29879124429113602</v>
      </c>
      <c r="C10011">
        <v>0.58997725499463405</v>
      </c>
      <c r="D10011">
        <f>-LOG(C10011)</f>
        <v>0.22916473110485489</v>
      </c>
    </row>
    <row r="10012" spans="1:4" x14ac:dyDescent="0.25">
      <c r="A10012" t="s">
        <v>9959</v>
      </c>
      <c r="B10012">
        <v>-0.88082682913858501</v>
      </c>
      <c r="C10012">
        <v>0.59003951111834096</v>
      </c>
      <c r="D10012">
        <f>-LOG(C10012)</f>
        <v>0.22911890550001243</v>
      </c>
    </row>
    <row r="10013" spans="1:4" x14ac:dyDescent="0.25">
      <c r="A10013" t="s">
        <v>11193</v>
      </c>
      <c r="B10013">
        <v>-0.12079984862632701</v>
      </c>
      <c r="C10013">
        <v>0.59011076102057203</v>
      </c>
      <c r="D10013">
        <f>-LOG(C10013)</f>
        <v>0.22906646567070726</v>
      </c>
    </row>
    <row r="10014" spans="1:4" x14ac:dyDescent="0.25">
      <c r="A10014" t="s">
        <v>5252</v>
      </c>
      <c r="B10014">
        <v>6.6666683951459499E-2</v>
      </c>
      <c r="C10014">
        <v>0.59012594956226705</v>
      </c>
      <c r="D10014">
        <f>-LOG(C10014)</f>
        <v>0.22905528774379225</v>
      </c>
    </row>
    <row r="10015" spans="1:4" x14ac:dyDescent="0.25">
      <c r="A10015" t="s">
        <v>10278</v>
      </c>
      <c r="B10015">
        <v>-0.43024336431905402</v>
      </c>
      <c r="C10015">
        <v>0.59018243385970004</v>
      </c>
      <c r="D10015">
        <f>-LOG(C10015)</f>
        <v>0.22901372094810968</v>
      </c>
    </row>
    <row r="10016" spans="1:4" x14ac:dyDescent="0.25">
      <c r="A10016" t="s">
        <v>10170</v>
      </c>
      <c r="B10016">
        <v>0.15461739402935601</v>
      </c>
      <c r="C10016">
        <v>0.590200312628132</v>
      </c>
      <c r="D10016">
        <f>-LOG(C10016)</f>
        <v>0.22900056479092773</v>
      </c>
    </row>
    <row r="10017" spans="1:4" x14ac:dyDescent="0.25">
      <c r="A10017" t="s">
        <v>12750</v>
      </c>
      <c r="B10017">
        <v>7.4497833778927006E-2</v>
      </c>
      <c r="C10017">
        <v>0.59025781571751201</v>
      </c>
      <c r="D10017">
        <f>-LOG(C10017)</f>
        <v>0.22895825363421626</v>
      </c>
    </row>
    <row r="10018" spans="1:4" x14ac:dyDescent="0.25">
      <c r="A10018" t="s">
        <v>6982</v>
      </c>
      <c r="B10018">
        <v>0.87945915527156304</v>
      </c>
      <c r="C10018">
        <v>0.59067338423241</v>
      </c>
      <c r="D10018">
        <f>-LOG(C10018)</f>
        <v>0.22865259802899501</v>
      </c>
    </row>
    <row r="10019" spans="1:4" x14ac:dyDescent="0.25">
      <c r="A10019" t="s">
        <v>4630</v>
      </c>
      <c r="B10019">
        <v>0.15247000413512099</v>
      </c>
      <c r="C10019">
        <v>0.59069641909749104</v>
      </c>
      <c r="D10019">
        <f>-LOG(C10019)</f>
        <v>0.22863566190151122</v>
      </c>
    </row>
    <row r="10020" spans="1:4" x14ac:dyDescent="0.25">
      <c r="A10020" t="s">
        <v>2572</v>
      </c>
      <c r="B10020">
        <v>0.31521507548303501</v>
      </c>
      <c r="C10020">
        <v>0.59079457728181795</v>
      </c>
      <c r="D10020">
        <f>-LOG(C10020)</f>
        <v>0.2285634995946709</v>
      </c>
    </row>
    <row r="10021" spans="1:4" x14ac:dyDescent="0.25">
      <c r="A10021" t="s">
        <v>1877</v>
      </c>
      <c r="B10021">
        <v>0.240465275687367</v>
      </c>
      <c r="C10021">
        <v>0.59083558741952202</v>
      </c>
      <c r="D10021">
        <f>-LOG(C10021)</f>
        <v>0.22853335399235611</v>
      </c>
    </row>
    <row r="10022" spans="1:4" x14ac:dyDescent="0.25">
      <c r="A10022" t="s">
        <v>4195</v>
      </c>
      <c r="B10022">
        <v>0.22473306792566899</v>
      </c>
      <c r="C10022">
        <v>0.59085957595719096</v>
      </c>
      <c r="D10022">
        <f>-LOG(C10022)</f>
        <v>0.22851572154388233</v>
      </c>
    </row>
    <row r="10023" spans="1:4" x14ac:dyDescent="0.25">
      <c r="A10023" t="s">
        <v>1276</v>
      </c>
      <c r="B10023">
        <v>-8.4169668671286405E-2</v>
      </c>
      <c r="C10023">
        <v>0.59086615265056197</v>
      </c>
      <c r="D10023">
        <f>-LOG(C10023)</f>
        <v>0.22851088755986881</v>
      </c>
    </row>
    <row r="10024" spans="1:4" x14ac:dyDescent="0.25">
      <c r="A10024" t="s">
        <v>20586</v>
      </c>
      <c r="B10024">
        <v>1.34423648231236</v>
      </c>
      <c r="C10024">
        <v>0.590940701114821</v>
      </c>
      <c r="D10024">
        <f>-LOG(C10024)</f>
        <v>0.22845609690333835</v>
      </c>
    </row>
    <row r="10025" spans="1:4" x14ac:dyDescent="0.25">
      <c r="A10025" t="s">
        <v>3110</v>
      </c>
      <c r="B10025">
        <v>7.4945269105754497E-2</v>
      </c>
      <c r="C10025">
        <v>0.59097708330286103</v>
      </c>
      <c r="D10025">
        <f>-LOG(C10025)</f>
        <v>0.22842935970770825</v>
      </c>
    </row>
    <row r="10026" spans="1:4" x14ac:dyDescent="0.25">
      <c r="A10026" t="s">
        <v>2736</v>
      </c>
      <c r="B10026">
        <v>-6.8192518169790994E-2</v>
      </c>
      <c r="C10026">
        <v>0.591252293023247</v>
      </c>
      <c r="D10026">
        <f>-LOG(C10026)</f>
        <v>0.22822716194899548</v>
      </c>
    </row>
    <row r="10027" spans="1:4" x14ac:dyDescent="0.25">
      <c r="A10027" t="s">
        <v>2709</v>
      </c>
      <c r="B10027">
        <v>-0.20021646817368399</v>
      </c>
      <c r="C10027">
        <v>0.59129190511827701</v>
      </c>
      <c r="D10027">
        <f>-LOG(C10027)</f>
        <v>0.22819806652182814</v>
      </c>
    </row>
    <row r="10028" spans="1:4" x14ac:dyDescent="0.25">
      <c r="A10028" t="s">
        <v>5806</v>
      </c>
      <c r="B10028">
        <v>-9.1893181368590704E-2</v>
      </c>
      <c r="C10028">
        <v>0.59136844109409903</v>
      </c>
      <c r="D10028">
        <f>-LOG(C10028)</f>
        <v>0.22814185570505485</v>
      </c>
    </row>
    <row r="10029" spans="1:4" x14ac:dyDescent="0.25">
      <c r="A10029" t="s">
        <v>2923</v>
      </c>
      <c r="B10029">
        <v>-6.6457334310164803E-2</v>
      </c>
      <c r="C10029">
        <v>0.59139168277377496</v>
      </c>
      <c r="D10029">
        <f>-LOG(C10029)</f>
        <v>0.22812478760640825</v>
      </c>
    </row>
    <row r="10030" spans="1:4" x14ac:dyDescent="0.25">
      <c r="A10030" t="s">
        <v>7201</v>
      </c>
      <c r="B10030">
        <v>-0.50653200243831398</v>
      </c>
      <c r="C10030">
        <v>0.59139396545904699</v>
      </c>
      <c r="D10030">
        <f>-LOG(C10030)</f>
        <v>0.2281231112965561</v>
      </c>
    </row>
    <row r="10031" spans="1:4" x14ac:dyDescent="0.25">
      <c r="A10031" t="s">
        <v>21712</v>
      </c>
      <c r="B10031">
        <v>-0.102380622623981</v>
      </c>
      <c r="C10031">
        <v>0.59141100023126203</v>
      </c>
      <c r="D10031">
        <f>-LOG(C10031)</f>
        <v>0.22811060186721047</v>
      </c>
    </row>
    <row r="10032" spans="1:4" x14ac:dyDescent="0.25">
      <c r="A10032" t="s">
        <v>11196</v>
      </c>
      <c r="B10032">
        <v>0.20079090179768799</v>
      </c>
      <c r="C10032">
        <v>0.59141681378438904</v>
      </c>
      <c r="D10032">
        <f>-LOG(C10032)</f>
        <v>0.22810633278592338</v>
      </c>
    </row>
    <row r="10033" spans="1:4" x14ac:dyDescent="0.25">
      <c r="A10033" t="s">
        <v>19285</v>
      </c>
      <c r="B10033">
        <v>0.53437102322156305</v>
      </c>
      <c r="C10033">
        <v>0.59149469314338998</v>
      </c>
      <c r="D10033">
        <f>-LOG(C10033)</f>
        <v>0.22804914748386307</v>
      </c>
    </row>
    <row r="10034" spans="1:4" x14ac:dyDescent="0.25">
      <c r="A10034" t="s">
        <v>20026</v>
      </c>
      <c r="B10034">
        <v>-8.8003222331361805E-2</v>
      </c>
      <c r="C10034">
        <v>0.59150548612584997</v>
      </c>
      <c r="D10034">
        <f>-LOG(C10034)</f>
        <v>0.22804122300032043</v>
      </c>
    </row>
    <row r="10035" spans="1:4" x14ac:dyDescent="0.25">
      <c r="A10035" t="s">
        <v>1278</v>
      </c>
      <c r="B10035">
        <v>-0.11123161747181901</v>
      </c>
      <c r="C10035">
        <v>0.59153443946221695</v>
      </c>
      <c r="D10035">
        <f>-LOG(C10035)</f>
        <v>0.22801996543504743</v>
      </c>
    </row>
    <row r="10036" spans="1:4" x14ac:dyDescent="0.25">
      <c r="A10036" t="s">
        <v>4754</v>
      </c>
      <c r="B10036">
        <v>0.38604473210775297</v>
      </c>
      <c r="C10036">
        <v>0.59153724924211804</v>
      </c>
      <c r="D10036">
        <f>-LOG(C10036)</f>
        <v>0.2280179025475351</v>
      </c>
    </row>
    <row r="10037" spans="1:4" x14ac:dyDescent="0.25">
      <c r="A10037" t="s">
        <v>743</v>
      </c>
      <c r="B10037">
        <v>-0.25133250300028898</v>
      </c>
      <c r="C10037">
        <v>0.59165909369785497</v>
      </c>
      <c r="D10037">
        <f>-LOG(C10037)</f>
        <v>0.22792845606592643</v>
      </c>
    </row>
    <row r="10038" spans="1:4" x14ac:dyDescent="0.25">
      <c r="A10038" t="s">
        <v>6845</v>
      </c>
      <c r="B10038">
        <v>1.2482491271282301</v>
      </c>
      <c r="C10038">
        <v>0.59167026706443304</v>
      </c>
      <c r="D10038">
        <f>-LOG(C10038)</f>
        <v>0.22792025457678877</v>
      </c>
    </row>
    <row r="10039" spans="1:4" x14ac:dyDescent="0.25">
      <c r="A10039" t="s">
        <v>19769</v>
      </c>
      <c r="B10039">
        <v>-7.6532396120292306E-2</v>
      </c>
      <c r="C10039">
        <v>0.59177005764680202</v>
      </c>
      <c r="D10039">
        <f>-LOG(C10039)</f>
        <v>0.22784701303098959</v>
      </c>
    </row>
    <row r="10040" spans="1:4" x14ac:dyDescent="0.25">
      <c r="A10040" t="s">
        <v>6129</v>
      </c>
      <c r="B10040">
        <v>9.8661817874955995E-2</v>
      </c>
      <c r="C10040">
        <v>0.59178611961801997</v>
      </c>
      <c r="D10040">
        <f>-LOG(C10040)</f>
        <v>0.2278352254612859</v>
      </c>
    </row>
    <row r="10041" spans="1:4" x14ac:dyDescent="0.25">
      <c r="A10041" t="s">
        <v>8285</v>
      </c>
      <c r="B10041">
        <v>0.113438960754547</v>
      </c>
      <c r="C10041">
        <v>0.591812619738324</v>
      </c>
      <c r="D10041">
        <f>-LOG(C10041)</f>
        <v>0.22781577823540258</v>
      </c>
    </row>
    <row r="10042" spans="1:4" x14ac:dyDescent="0.25">
      <c r="A10042" t="s">
        <v>4835</v>
      </c>
      <c r="B10042">
        <v>0.14932564481511701</v>
      </c>
      <c r="C10042">
        <v>0.59191521155008298</v>
      </c>
      <c r="D10042">
        <f>-LOG(C10042)</f>
        <v>0.22774049900876067</v>
      </c>
    </row>
    <row r="10043" spans="1:4" x14ac:dyDescent="0.25">
      <c r="A10043" t="s">
        <v>5677</v>
      </c>
      <c r="B10043">
        <v>-0.109441700226195</v>
      </c>
      <c r="C10043">
        <v>0.59200492402356697</v>
      </c>
      <c r="D10043">
        <f>-LOG(C10043)</f>
        <v>0.22767468100111662</v>
      </c>
    </row>
    <row r="10044" spans="1:4" x14ac:dyDescent="0.25">
      <c r="A10044" t="s">
        <v>5491</v>
      </c>
      <c r="B10044">
        <v>-1.4451774119121299</v>
      </c>
      <c r="C10044">
        <v>0.59205005217570394</v>
      </c>
      <c r="D10044">
        <f>-LOG(C10044)</f>
        <v>0.22764157627565199</v>
      </c>
    </row>
    <row r="10045" spans="1:4" x14ac:dyDescent="0.25">
      <c r="A10045" t="s">
        <v>3273</v>
      </c>
      <c r="B10045">
        <v>-0.139032607207042</v>
      </c>
      <c r="C10045">
        <v>0.59207724038905596</v>
      </c>
      <c r="D10045">
        <f>-LOG(C10045)</f>
        <v>0.22762163299572286</v>
      </c>
    </row>
    <row r="10046" spans="1:4" x14ac:dyDescent="0.25">
      <c r="A10046" t="s">
        <v>19049</v>
      </c>
      <c r="B10046">
        <v>-0.334852973906825</v>
      </c>
      <c r="C10046">
        <v>0.59212956876672496</v>
      </c>
      <c r="D10046">
        <f>-LOG(C10046)</f>
        <v>0.22758325131186885</v>
      </c>
    </row>
    <row r="10047" spans="1:4" x14ac:dyDescent="0.25">
      <c r="A10047" t="s">
        <v>19738</v>
      </c>
      <c r="B10047">
        <v>-0.42099210746427101</v>
      </c>
      <c r="C10047">
        <v>0.59218465157350197</v>
      </c>
      <c r="D10047">
        <f>-LOG(C10047)</f>
        <v>0.22754285298068716</v>
      </c>
    </row>
    <row r="10048" spans="1:4" x14ac:dyDescent="0.25">
      <c r="A10048" t="s">
        <v>17054</v>
      </c>
      <c r="B10048">
        <v>-0.23047809753158999</v>
      </c>
      <c r="C10048">
        <v>0.59219176278346797</v>
      </c>
      <c r="D10048">
        <f>-LOG(C10048)</f>
        <v>0.22753763781562564</v>
      </c>
    </row>
    <row r="10049" spans="1:4" x14ac:dyDescent="0.25">
      <c r="A10049" t="s">
        <v>7642</v>
      </c>
      <c r="B10049">
        <v>-1.51783367426061</v>
      </c>
      <c r="C10049">
        <v>0.59220111407035503</v>
      </c>
      <c r="D10049">
        <f>-LOG(C10049)</f>
        <v>0.22753077993531717</v>
      </c>
    </row>
    <row r="10050" spans="1:4" x14ac:dyDescent="0.25">
      <c r="A10050" t="s">
        <v>5692</v>
      </c>
      <c r="B10050">
        <v>-0.13017777562824301</v>
      </c>
      <c r="C10050">
        <v>0.592215179019974</v>
      </c>
      <c r="D10050">
        <f>-LOG(C10050)</f>
        <v>0.22752046543686982</v>
      </c>
    </row>
    <row r="10051" spans="1:4" x14ac:dyDescent="0.25">
      <c r="A10051" t="s">
        <v>10806</v>
      </c>
      <c r="B10051">
        <v>0.12891728949388001</v>
      </c>
      <c r="C10051">
        <v>0.59227132016206696</v>
      </c>
      <c r="D10051">
        <f>-LOG(C10051)</f>
        <v>0.22747929689969559</v>
      </c>
    </row>
    <row r="10052" spans="1:4" x14ac:dyDescent="0.25">
      <c r="A10052" t="s">
        <v>12896</v>
      </c>
      <c r="B10052">
        <v>0.17266398013169801</v>
      </c>
      <c r="C10052">
        <v>0.59236619023585102</v>
      </c>
      <c r="D10052">
        <f>-LOG(C10052)</f>
        <v>0.22740973714108823</v>
      </c>
    </row>
    <row r="10053" spans="1:4" x14ac:dyDescent="0.25">
      <c r="A10053" t="s">
        <v>5652</v>
      </c>
      <c r="B10053">
        <v>-7.1212097951937198E-2</v>
      </c>
      <c r="C10053">
        <v>0.59239109003285195</v>
      </c>
      <c r="D10053">
        <f>-LOG(C10053)</f>
        <v>0.22739148218774088</v>
      </c>
    </row>
    <row r="10054" spans="1:4" x14ac:dyDescent="0.25">
      <c r="A10054" t="s">
        <v>2860</v>
      </c>
      <c r="B10054">
        <v>-0.52989979919462504</v>
      </c>
      <c r="C10054">
        <v>0.59253758772972998</v>
      </c>
      <c r="D10054">
        <f>-LOG(C10054)</f>
        <v>0.2272840948945074</v>
      </c>
    </row>
    <row r="10055" spans="1:4" x14ac:dyDescent="0.25">
      <c r="A10055" t="s">
        <v>18631</v>
      </c>
      <c r="B10055">
        <v>0.258383937853148</v>
      </c>
      <c r="C10055">
        <v>0.59259754722374403</v>
      </c>
      <c r="D10055">
        <f>-LOG(C10055)</f>
        <v>0.22724015040810711</v>
      </c>
    </row>
    <row r="10056" spans="1:4" x14ac:dyDescent="0.25">
      <c r="A10056" t="s">
        <v>3070</v>
      </c>
      <c r="B10056">
        <v>-0.30181592445224198</v>
      </c>
      <c r="C10056">
        <v>0.59263766665393003</v>
      </c>
      <c r="D10056">
        <f>-LOG(C10056)</f>
        <v>0.22721074924460888</v>
      </c>
    </row>
    <row r="10057" spans="1:4" x14ac:dyDescent="0.25">
      <c r="A10057" t="s">
        <v>11856</v>
      </c>
      <c r="B10057">
        <v>0.197001731022096</v>
      </c>
      <c r="C10057">
        <v>0.59268176419406704</v>
      </c>
      <c r="D10057">
        <f>-LOG(C10057)</f>
        <v>0.22717843505510446</v>
      </c>
    </row>
    <row r="10058" spans="1:4" x14ac:dyDescent="0.25">
      <c r="A10058" t="s">
        <v>204</v>
      </c>
      <c r="B10058">
        <v>7.0369139362056896E-2</v>
      </c>
      <c r="C10058">
        <v>0.59268929017924799</v>
      </c>
      <c r="D10058">
        <f>-LOG(C10058)</f>
        <v>0.22717292033661535</v>
      </c>
    </row>
    <row r="10059" spans="1:4" x14ac:dyDescent="0.25">
      <c r="A10059" t="s">
        <v>10463</v>
      </c>
      <c r="B10059">
        <v>-8.2308545493368496E-2</v>
      </c>
      <c r="C10059">
        <v>0.59279906222160295</v>
      </c>
      <c r="D10059">
        <f>-LOG(C10059)</f>
        <v>0.22709249206028229</v>
      </c>
    </row>
    <row r="10060" spans="1:4" x14ac:dyDescent="0.25">
      <c r="A10060" t="s">
        <v>14689</v>
      </c>
      <c r="B10060">
        <v>1.3443019793456099</v>
      </c>
      <c r="C10060">
        <v>0.59285703889403996</v>
      </c>
      <c r="D10060">
        <f>-LOG(C10060)</f>
        <v>0.22705001945981257</v>
      </c>
    </row>
    <row r="10061" spans="1:4" x14ac:dyDescent="0.25">
      <c r="A10061" t="s">
        <v>646</v>
      </c>
      <c r="B10061">
        <v>-0.115086873159155</v>
      </c>
      <c r="C10061">
        <v>0.59290928673704901</v>
      </c>
      <c r="D10061">
        <f>-LOG(C10061)</f>
        <v>0.22701174724810547</v>
      </c>
    </row>
    <row r="10062" spans="1:4" x14ac:dyDescent="0.25">
      <c r="A10062" t="s">
        <v>18661</v>
      </c>
      <c r="B10062">
        <v>-0.51229270715702402</v>
      </c>
      <c r="C10062">
        <v>0.59291079442940897</v>
      </c>
      <c r="D10062">
        <f>-LOG(C10062)</f>
        <v>0.22701064289427852</v>
      </c>
    </row>
    <row r="10063" spans="1:4" x14ac:dyDescent="0.25">
      <c r="A10063" t="s">
        <v>19519</v>
      </c>
      <c r="B10063">
        <v>-7.8880230653454605E-2</v>
      </c>
      <c r="C10063">
        <v>0.59310720420701002</v>
      </c>
      <c r="D10063">
        <f>-LOG(C10063)</f>
        <v>0.22686680075447657</v>
      </c>
    </row>
    <row r="10064" spans="1:4" x14ac:dyDescent="0.25">
      <c r="A10064" t="s">
        <v>15948</v>
      </c>
      <c r="B10064">
        <v>-0.493723840637524</v>
      </c>
      <c r="C10064">
        <v>0.593228754319022</v>
      </c>
      <c r="D10064">
        <f>-LOG(C10064)</f>
        <v>0.22677780649829329</v>
      </c>
    </row>
    <row r="10065" spans="1:4" x14ac:dyDescent="0.25">
      <c r="A10065" t="s">
        <v>3242</v>
      </c>
      <c r="B10065">
        <v>-7.1495194845175802E-2</v>
      </c>
      <c r="C10065">
        <v>0.59332636025392005</v>
      </c>
      <c r="D10065">
        <f>-LOG(C10065)</f>
        <v>0.22670635643499287</v>
      </c>
    </row>
    <row r="10066" spans="1:4" x14ac:dyDescent="0.25">
      <c r="A10066" t="s">
        <v>5604</v>
      </c>
      <c r="B10066">
        <v>-8.3251048882946904E-2</v>
      </c>
      <c r="C10066">
        <v>0.59335861250064603</v>
      </c>
      <c r="D10066">
        <f>-LOG(C10066)</f>
        <v>0.2266827495416604</v>
      </c>
    </row>
    <row r="10067" spans="1:4" x14ac:dyDescent="0.25">
      <c r="A10067" t="s">
        <v>15049</v>
      </c>
      <c r="B10067">
        <v>-0.156977949102344</v>
      </c>
      <c r="C10067">
        <v>0.59345566233782199</v>
      </c>
      <c r="D10067">
        <f>-LOG(C10067)</f>
        <v>0.22661172206964114</v>
      </c>
    </row>
    <row r="10068" spans="1:4" x14ac:dyDescent="0.25">
      <c r="A10068" t="s">
        <v>18700</v>
      </c>
      <c r="B10068">
        <v>-8.44642696490428E-2</v>
      </c>
      <c r="C10068">
        <v>0.59353998112473305</v>
      </c>
      <c r="D10068">
        <f>-LOG(C10068)</f>
        <v>0.22655002144902045</v>
      </c>
    </row>
    <row r="10069" spans="1:4" x14ac:dyDescent="0.25">
      <c r="A10069" t="s">
        <v>19859</v>
      </c>
      <c r="B10069">
        <v>6.8859882067145106E-2</v>
      </c>
      <c r="C10069">
        <v>0.59354297468613304</v>
      </c>
      <c r="D10069">
        <f>-LOG(C10069)</f>
        <v>0.22654783105922352</v>
      </c>
    </row>
    <row r="10070" spans="1:4" x14ac:dyDescent="0.25">
      <c r="A10070" t="s">
        <v>9547</v>
      </c>
      <c r="B10070">
        <v>0.17452850840383699</v>
      </c>
      <c r="C10070">
        <v>0.59355397301828405</v>
      </c>
      <c r="D10070">
        <f>-LOG(C10070)</f>
        <v>0.22653978367105915</v>
      </c>
    </row>
    <row r="10071" spans="1:4" x14ac:dyDescent="0.25">
      <c r="A10071" t="s">
        <v>21533</v>
      </c>
      <c r="B10071">
        <v>8.1418608638685705E-2</v>
      </c>
      <c r="C10071">
        <v>0.593734353034575</v>
      </c>
      <c r="D10071">
        <f>-LOG(C10071)</f>
        <v>0.22640782238650087</v>
      </c>
    </row>
    <row r="10072" spans="1:4" x14ac:dyDescent="0.25">
      <c r="A10072" t="s">
        <v>10447</v>
      </c>
      <c r="B10072">
        <v>1.2544148366916399</v>
      </c>
      <c r="C10072">
        <v>0.59375985316137303</v>
      </c>
      <c r="D10072">
        <f>-LOG(C10072)</f>
        <v>0.22638917039763198</v>
      </c>
    </row>
    <row r="10073" spans="1:4" x14ac:dyDescent="0.25">
      <c r="A10073" t="s">
        <v>9248</v>
      </c>
      <c r="B10073">
        <v>-0.51703312586976002</v>
      </c>
      <c r="C10073">
        <v>0.59381101755396204</v>
      </c>
      <c r="D10073">
        <f>-LOG(C10073)</f>
        <v>0.2263517487768546</v>
      </c>
    </row>
    <row r="10074" spans="1:4" x14ac:dyDescent="0.25">
      <c r="A10074" t="s">
        <v>17317</v>
      </c>
      <c r="B10074">
        <v>-0.34149138870511497</v>
      </c>
      <c r="C10074">
        <v>0.59383403216681896</v>
      </c>
      <c r="D10074">
        <f>-LOG(C10074)</f>
        <v>0.22633491694756266</v>
      </c>
    </row>
    <row r="10075" spans="1:4" x14ac:dyDescent="0.25">
      <c r="A10075" t="s">
        <v>1071</v>
      </c>
      <c r="B10075">
        <v>0.41809707510472199</v>
      </c>
      <c r="C10075">
        <v>0.593852683123261</v>
      </c>
      <c r="D10075">
        <f>-LOG(C10075)</f>
        <v>0.22632127697439233</v>
      </c>
    </row>
    <row r="10076" spans="1:4" x14ac:dyDescent="0.25">
      <c r="A10076" t="s">
        <v>15760</v>
      </c>
      <c r="B10076">
        <v>0.60760223754696097</v>
      </c>
      <c r="C10076">
        <v>0.59395743583288596</v>
      </c>
      <c r="D10076">
        <f>-LOG(C10076)</f>
        <v>0.22624467630708625</v>
      </c>
    </row>
    <row r="10077" spans="1:4" x14ac:dyDescent="0.25">
      <c r="A10077" t="s">
        <v>1644</v>
      </c>
      <c r="B10077">
        <v>-8.69739809811967E-2</v>
      </c>
      <c r="C10077">
        <v>0.594026626923984</v>
      </c>
      <c r="D10077">
        <f>-LOG(C10077)</f>
        <v>0.22619408756597975</v>
      </c>
    </row>
    <row r="10078" spans="1:4" x14ac:dyDescent="0.25">
      <c r="A10078" t="s">
        <v>21650</v>
      </c>
      <c r="B10078">
        <v>0.20463830652052001</v>
      </c>
      <c r="C10078">
        <v>0.59411554835160496</v>
      </c>
      <c r="D10078">
        <f>-LOG(C10078)</f>
        <v>0.22612908173382523</v>
      </c>
    </row>
    <row r="10079" spans="1:4" x14ac:dyDescent="0.25">
      <c r="A10079" t="s">
        <v>12996</v>
      </c>
      <c r="B10079">
        <v>6.8982924207789995E-2</v>
      </c>
      <c r="C10079">
        <v>0.59415341267612498</v>
      </c>
      <c r="D10079">
        <f>-LOG(C10079)</f>
        <v>0.22610140404847801</v>
      </c>
    </row>
    <row r="10080" spans="1:4" x14ac:dyDescent="0.25">
      <c r="A10080" t="s">
        <v>10534</v>
      </c>
      <c r="B10080">
        <v>0.573031896352166</v>
      </c>
      <c r="C10080">
        <v>0.59417740077570502</v>
      </c>
      <c r="D10080">
        <f>-LOG(C10080)</f>
        <v>0.22608387037997013</v>
      </c>
    </row>
    <row r="10081" spans="1:4" x14ac:dyDescent="0.25">
      <c r="A10081" t="s">
        <v>19955</v>
      </c>
      <c r="B10081">
        <v>1.0603811750610601</v>
      </c>
      <c r="C10081">
        <v>0.59418974087838505</v>
      </c>
      <c r="D10081">
        <f>-LOG(C10081)</f>
        <v>0.22607485088033505</v>
      </c>
    </row>
    <row r="10082" spans="1:4" x14ac:dyDescent="0.25">
      <c r="A10082" t="s">
        <v>11119</v>
      </c>
      <c r="B10082">
        <v>0.13589007146166501</v>
      </c>
      <c r="C10082">
        <v>0.59420930601424704</v>
      </c>
      <c r="D10082">
        <f>-LOG(C10082)</f>
        <v>0.22606055091844005</v>
      </c>
    </row>
    <row r="10083" spans="1:4" x14ac:dyDescent="0.25">
      <c r="A10083" t="s">
        <v>18437</v>
      </c>
      <c r="B10083">
        <v>0.59773546724406401</v>
      </c>
      <c r="C10083">
        <v>0.59423167592218296</v>
      </c>
      <c r="D10083">
        <f>-LOG(C10083)</f>
        <v>0.22604420155364016</v>
      </c>
    </row>
    <row r="10084" spans="1:4" x14ac:dyDescent="0.25">
      <c r="A10084" t="s">
        <v>8412</v>
      </c>
      <c r="B10084">
        <v>-0.74346142739764998</v>
      </c>
      <c r="C10084">
        <v>0.59428236365850795</v>
      </c>
      <c r="D10084">
        <f>-LOG(C10084)</f>
        <v>0.22600715797911541</v>
      </c>
    </row>
    <row r="10085" spans="1:4" x14ac:dyDescent="0.25">
      <c r="A10085" t="s">
        <v>1885</v>
      </c>
      <c r="B10085">
        <v>8.6324182888375706E-2</v>
      </c>
      <c r="C10085">
        <v>0.59435881467771101</v>
      </c>
      <c r="D10085">
        <f>-LOG(C10085)</f>
        <v>0.22595129207706408</v>
      </c>
    </row>
    <row r="10086" spans="1:4" x14ac:dyDescent="0.25">
      <c r="A10086" t="s">
        <v>19022</v>
      </c>
      <c r="B10086">
        <v>6.7018155036841706E-2</v>
      </c>
      <c r="C10086">
        <v>0.594404167773259</v>
      </c>
      <c r="D10086">
        <f>-LOG(C10086)</f>
        <v>0.22591815410181748</v>
      </c>
    </row>
    <row r="10087" spans="1:4" x14ac:dyDescent="0.25">
      <c r="A10087" t="s">
        <v>21000</v>
      </c>
      <c r="B10087">
        <v>-0.73179726005392998</v>
      </c>
      <c r="C10087">
        <v>0.59443327972670801</v>
      </c>
      <c r="D10087">
        <f>-LOG(C10087)</f>
        <v>0.22589688431296712</v>
      </c>
    </row>
    <row r="10088" spans="1:4" x14ac:dyDescent="0.25">
      <c r="A10088" t="s">
        <v>7008</v>
      </c>
      <c r="B10088">
        <v>-0.23979414174246999</v>
      </c>
      <c r="C10088">
        <v>0.59450443035685596</v>
      </c>
      <c r="D10088">
        <f>-LOG(C10088)</f>
        <v>0.22584490459051065</v>
      </c>
    </row>
    <row r="10089" spans="1:4" x14ac:dyDescent="0.25">
      <c r="A10089" t="s">
        <v>7238</v>
      </c>
      <c r="B10089">
        <v>0.152686277527779</v>
      </c>
      <c r="C10089">
        <v>0.59450989920868602</v>
      </c>
      <c r="D10089">
        <f>-LOG(C10089)</f>
        <v>0.22584090952987412</v>
      </c>
    </row>
    <row r="10090" spans="1:4" x14ac:dyDescent="0.25">
      <c r="A10090" t="s">
        <v>11753</v>
      </c>
      <c r="B10090">
        <v>0.74443845533502695</v>
      </c>
      <c r="C10090">
        <v>0.59451432146979599</v>
      </c>
      <c r="D10090">
        <f>-LOG(C10090)</f>
        <v>0.22583767904295182</v>
      </c>
    </row>
    <row r="10091" spans="1:4" x14ac:dyDescent="0.25">
      <c r="A10091" t="s">
        <v>11752</v>
      </c>
      <c r="B10091">
        <v>7.0412818539265107E-2</v>
      </c>
      <c r="C10091">
        <v>0.59461813562600296</v>
      </c>
      <c r="D10091">
        <f>-LOG(C10091)</f>
        <v>0.22576184911327554</v>
      </c>
    </row>
    <row r="10092" spans="1:4" x14ac:dyDescent="0.25">
      <c r="A10092" t="s">
        <v>9543</v>
      </c>
      <c r="B10092">
        <v>-0.22416391305486699</v>
      </c>
      <c r="C10092">
        <v>0.59466893932907605</v>
      </c>
      <c r="D10092">
        <f>-LOG(C10092)</f>
        <v>0.22572474492138958</v>
      </c>
    </row>
    <row r="10093" spans="1:4" x14ac:dyDescent="0.25">
      <c r="A10093" t="s">
        <v>2267</v>
      </c>
      <c r="B10093">
        <v>9.7122206294859903E-2</v>
      </c>
      <c r="C10093">
        <v>0.59470775329553105</v>
      </c>
      <c r="D10093">
        <f>-LOG(C10093)</f>
        <v>0.22569639950052722</v>
      </c>
    </row>
    <row r="10094" spans="1:4" x14ac:dyDescent="0.25">
      <c r="A10094" t="s">
        <v>15920</v>
      </c>
      <c r="B10094">
        <v>6.4213975142643806E-2</v>
      </c>
      <c r="C10094">
        <v>0.59479896849846603</v>
      </c>
      <c r="D10094">
        <f>-LOG(C10094)</f>
        <v>0.22562979330376987</v>
      </c>
    </row>
    <row r="10095" spans="1:4" x14ac:dyDescent="0.25">
      <c r="A10095" t="s">
        <v>8027</v>
      </c>
      <c r="B10095">
        <v>0.59917810017220696</v>
      </c>
      <c r="C10095">
        <v>0.59480992820300205</v>
      </c>
      <c r="D10095">
        <f>-LOG(C10095)</f>
        <v>0.22562179111209726</v>
      </c>
    </row>
    <row r="10096" spans="1:4" x14ac:dyDescent="0.25">
      <c r="A10096" t="s">
        <v>12219</v>
      </c>
      <c r="B10096">
        <v>8.4928009418856198E-2</v>
      </c>
      <c r="C10096">
        <v>0.59483516473156905</v>
      </c>
      <c r="D10096">
        <f>-LOG(C10096)</f>
        <v>0.22560336530566849</v>
      </c>
    </row>
    <row r="10097" spans="1:4" x14ac:dyDescent="0.25">
      <c r="A10097" t="s">
        <v>12481</v>
      </c>
      <c r="B10097">
        <v>7.1090525794802406E-2</v>
      </c>
      <c r="C10097">
        <v>0.59488918979424099</v>
      </c>
      <c r="D10097">
        <f>-LOG(C10097)</f>
        <v>0.22556392291461416</v>
      </c>
    </row>
    <row r="10098" spans="1:4" x14ac:dyDescent="0.25">
      <c r="A10098" t="s">
        <v>15300</v>
      </c>
      <c r="B10098">
        <v>-0.700336276395497</v>
      </c>
      <c r="C10098">
        <v>0.59490810200979705</v>
      </c>
      <c r="D10098">
        <f>-LOG(C10098)</f>
        <v>0.22555011641007119</v>
      </c>
    </row>
    <row r="10099" spans="1:4" x14ac:dyDescent="0.25">
      <c r="A10099" t="s">
        <v>5877</v>
      </c>
      <c r="B10099">
        <v>-0.26013226316468202</v>
      </c>
      <c r="C10099">
        <v>0.59493907019323999</v>
      </c>
      <c r="D10099">
        <f>-LOG(C10099)</f>
        <v>0.22552750962240792</v>
      </c>
    </row>
    <row r="10100" spans="1:4" x14ac:dyDescent="0.25">
      <c r="A10100" t="s">
        <v>87</v>
      </c>
      <c r="B10100">
        <v>8.6254308818877495E-2</v>
      </c>
      <c r="C10100">
        <v>0.59494849586797405</v>
      </c>
      <c r="D10100">
        <f>-LOG(C10100)</f>
        <v>0.22552062910925347</v>
      </c>
    </row>
    <row r="10101" spans="1:4" x14ac:dyDescent="0.25">
      <c r="A10101" t="s">
        <v>20672</v>
      </c>
      <c r="B10101">
        <v>0.17132683670644999</v>
      </c>
      <c r="C10101">
        <v>0.59505166404319898</v>
      </c>
      <c r="D10101">
        <f>-LOG(C10101)</f>
        <v>0.22544532597765757</v>
      </c>
    </row>
    <row r="10102" spans="1:4" x14ac:dyDescent="0.25">
      <c r="A10102" t="s">
        <v>10617</v>
      </c>
      <c r="B10102">
        <v>9.5238469407225801E-2</v>
      </c>
      <c r="C10102">
        <v>0.59506529877798198</v>
      </c>
      <c r="D10102">
        <f>-LOG(C10102)</f>
        <v>0.22543537487156678</v>
      </c>
    </row>
    <row r="10103" spans="1:4" x14ac:dyDescent="0.25">
      <c r="A10103" t="s">
        <v>6795</v>
      </c>
      <c r="B10103">
        <v>-5.0072345620817901E-2</v>
      </c>
      <c r="C10103">
        <v>0.59513101714032801</v>
      </c>
      <c r="D10103">
        <f>-LOG(C10103)</f>
        <v>0.22538741451112224</v>
      </c>
    </row>
    <row r="10104" spans="1:4" x14ac:dyDescent="0.25">
      <c r="A10104" t="s">
        <v>5217</v>
      </c>
      <c r="B10104">
        <v>0.58288059458045705</v>
      </c>
      <c r="C10104">
        <v>0.59520149500826502</v>
      </c>
      <c r="D10104">
        <f>-LOG(C10104)</f>
        <v>0.22533598661368226</v>
      </c>
    </row>
    <row r="10105" spans="1:4" x14ac:dyDescent="0.25">
      <c r="A10105" t="s">
        <v>6598</v>
      </c>
      <c r="B10105">
        <v>-9.2432708395320404E-2</v>
      </c>
      <c r="C10105">
        <v>0.59522107903006605</v>
      </c>
      <c r="D10105">
        <f>-LOG(C10105)</f>
        <v>0.22532169717934539</v>
      </c>
    </row>
    <row r="10106" spans="1:4" x14ac:dyDescent="0.25">
      <c r="A10106" t="s">
        <v>22149</v>
      </c>
      <c r="B10106">
        <v>-0.64469726652603698</v>
      </c>
      <c r="C10106">
        <v>0.59526360310302795</v>
      </c>
      <c r="D10106">
        <f>-LOG(C10106)</f>
        <v>0.22529067121064469</v>
      </c>
    </row>
    <row r="10107" spans="1:4" x14ac:dyDescent="0.25">
      <c r="A10107" t="s">
        <v>2167</v>
      </c>
      <c r="B10107">
        <v>-0.123376289315149</v>
      </c>
      <c r="C10107">
        <v>0.59526526094910404</v>
      </c>
      <c r="D10107">
        <f>-LOG(C10107)</f>
        <v>0.22528946167524505</v>
      </c>
    </row>
    <row r="10108" spans="1:4" x14ac:dyDescent="0.25">
      <c r="A10108" t="s">
        <v>11678</v>
      </c>
      <c r="B10108">
        <v>5.2699596752005598E-2</v>
      </c>
      <c r="C10108">
        <v>0.595325222575803</v>
      </c>
      <c r="D10108">
        <f>-LOG(C10108)</f>
        <v>0.22524571698891727</v>
      </c>
    </row>
    <row r="10109" spans="1:4" x14ac:dyDescent="0.25">
      <c r="A10109" t="s">
        <v>5394</v>
      </c>
      <c r="B10109">
        <v>0.32922123369398099</v>
      </c>
      <c r="C10109">
        <v>0.59533616966580305</v>
      </c>
      <c r="D10109">
        <f>-LOG(C10109)</f>
        <v>0.22523773107317155</v>
      </c>
    </row>
    <row r="10110" spans="1:4" x14ac:dyDescent="0.25">
      <c r="A10110" t="s">
        <v>13598</v>
      </c>
      <c r="B10110">
        <v>-0.91679024238546103</v>
      </c>
      <c r="C10110">
        <v>0.59538057027170399</v>
      </c>
      <c r="D10110">
        <f>-LOG(C10110)</f>
        <v>0.22520534228161751</v>
      </c>
    </row>
    <row r="10111" spans="1:4" x14ac:dyDescent="0.25">
      <c r="A10111" t="s">
        <v>21323</v>
      </c>
      <c r="B10111">
        <v>0.20620005040511699</v>
      </c>
      <c r="C10111">
        <v>0.59543632414769099</v>
      </c>
      <c r="D10111">
        <f>-LOG(C10111)</f>
        <v>0.22516467507103788</v>
      </c>
    </row>
    <row r="10112" spans="1:4" x14ac:dyDescent="0.25">
      <c r="A10112" t="s">
        <v>3391</v>
      </c>
      <c r="B10112">
        <v>0.27573381039975098</v>
      </c>
      <c r="C10112">
        <v>0.59544356913497898</v>
      </c>
      <c r="D10112">
        <f>-LOG(C10112)</f>
        <v>0.22515939081354319</v>
      </c>
    </row>
    <row r="10113" spans="1:4" x14ac:dyDescent="0.25">
      <c r="A10113" t="s">
        <v>19152</v>
      </c>
      <c r="B10113">
        <v>-5.8334678204721699E-2</v>
      </c>
      <c r="C10113">
        <v>0.59548037945086896</v>
      </c>
      <c r="D10113">
        <f>-LOG(C10113)</f>
        <v>0.22513254356256265</v>
      </c>
    </row>
    <row r="10114" spans="1:4" x14ac:dyDescent="0.25">
      <c r="A10114" t="s">
        <v>19298</v>
      </c>
      <c r="B10114">
        <v>-6.5876014495937593E-2</v>
      </c>
      <c r="C10114">
        <v>0.59551960062133102</v>
      </c>
      <c r="D10114">
        <f>-LOG(C10114)</f>
        <v>0.22510393980404605</v>
      </c>
    </row>
    <row r="10115" spans="1:4" x14ac:dyDescent="0.25">
      <c r="A10115" t="s">
        <v>18961</v>
      </c>
      <c r="B10115">
        <v>6.6680232973847897E-2</v>
      </c>
      <c r="C10115">
        <v>0.59556994940337105</v>
      </c>
      <c r="D10115">
        <f>-LOG(C10115)</f>
        <v>0.2250672235080747</v>
      </c>
    </row>
    <row r="10116" spans="1:4" x14ac:dyDescent="0.25">
      <c r="A10116" t="s">
        <v>19807</v>
      </c>
      <c r="B10116">
        <v>-0.21235342498871401</v>
      </c>
      <c r="C10116">
        <v>0.59559632741590496</v>
      </c>
      <c r="D10116">
        <f>-LOG(C10116)</f>
        <v>0.22504798887137978</v>
      </c>
    </row>
    <row r="10117" spans="1:4" x14ac:dyDescent="0.25">
      <c r="A10117" t="s">
        <v>21417</v>
      </c>
      <c r="B10117">
        <v>0.274540372046919</v>
      </c>
      <c r="C10117">
        <v>0.59569239158848897</v>
      </c>
      <c r="D10117">
        <f>-LOG(C10117)</f>
        <v>0.22497794684128797</v>
      </c>
    </row>
    <row r="10118" spans="1:4" x14ac:dyDescent="0.25">
      <c r="A10118" t="s">
        <v>21729</v>
      </c>
      <c r="B10118">
        <v>0.51188573021835904</v>
      </c>
      <c r="C10118">
        <v>0.59572156216141003</v>
      </c>
      <c r="D10118">
        <f>-LOG(C10118)</f>
        <v>0.22495668031370328</v>
      </c>
    </row>
    <row r="10119" spans="1:4" x14ac:dyDescent="0.25">
      <c r="A10119" t="s">
        <v>8320</v>
      </c>
      <c r="B10119">
        <v>0.36128779284602203</v>
      </c>
      <c r="C10119">
        <v>0.59577581001660096</v>
      </c>
      <c r="D10119">
        <f>-LOG(C10119)</f>
        <v>0.22491713420184284</v>
      </c>
    </row>
    <row r="10120" spans="1:4" x14ac:dyDescent="0.25">
      <c r="A10120" t="s">
        <v>15510</v>
      </c>
      <c r="B10120">
        <v>-9.9440802661113006E-2</v>
      </c>
      <c r="C10120">
        <v>0.59583172057941103</v>
      </c>
      <c r="D10120">
        <f>-LOG(C10120)</f>
        <v>0.22487637976163855</v>
      </c>
    </row>
    <row r="10121" spans="1:4" x14ac:dyDescent="0.25">
      <c r="A10121" t="s">
        <v>12034</v>
      </c>
      <c r="B10121">
        <v>-6.8171993898864094E-2</v>
      </c>
      <c r="C10121">
        <v>0.59587521327981596</v>
      </c>
      <c r="D10121">
        <f>-LOG(C10121)</f>
        <v>0.22484467961916113</v>
      </c>
    </row>
    <row r="10122" spans="1:4" x14ac:dyDescent="0.25">
      <c r="A10122" t="s">
        <v>16923</v>
      </c>
      <c r="B10122">
        <v>-0.117813690924659</v>
      </c>
      <c r="C10122">
        <v>0.59600847472987994</v>
      </c>
      <c r="D10122">
        <f>-LOG(C10122)</f>
        <v>0.22474756492040893</v>
      </c>
    </row>
    <row r="10123" spans="1:4" x14ac:dyDescent="0.25">
      <c r="A10123" t="s">
        <v>21701</v>
      </c>
      <c r="B10123">
        <v>-0.136114347593777</v>
      </c>
      <c r="C10123">
        <v>0.59605417576540898</v>
      </c>
      <c r="D10123">
        <f>-LOG(C10123)</f>
        <v>0.22471426514786927</v>
      </c>
    </row>
    <row r="10124" spans="1:4" x14ac:dyDescent="0.25">
      <c r="A10124" t="s">
        <v>3041</v>
      </c>
      <c r="B10124">
        <v>0.49935337235018901</v>
      </c>
      <c r="C10124">
        <v>0.59608871133341801</v>
      </c>
      <c r="D10124">
        <f>-LOG(C10124)</f>
        <v>0.22468910271678449</v>
      </c>
    </row>
    <row r="10125" spans="1:4" x14ac:dyDescent="0.25">
      <c r="A10125" t="s">
        <v>21931</v>
      </c>
      <c r="B10125">
        <v>0.69922222177776705</v>
      </c>
      <c r="C10125">
        <v>0.59626066948714096</v>
      </c>
      <c r="D10125">
        <f>-LOG(C10125)</f>
        <v>0.22456383661777163</v>
      </c>
    </row>
    <row r="10126" spans="1:4" x14ac:dyDescent="0.25">
      <c r="A10126" t="s">
        <v>14827</v>
      </c>
      <c r="B10126">
        <v>0.67791872246398399</v>
      </c>
      <c r="C10126">
        <v>0.59627986793046195</v>
      </c>
      <c r="D10126">
        <f>-LOG(C10126)</f>
        <v>0.2245498533983597</v>
      </c>
    </row>
    <row r="10127" spans="1:4" x14ac:dyDescent="0.25">
      <c r="A10127" t="s">
        <v>8595</v>
      </c>
      <c r="B10127">
        <v>0.10386815350284299</v>
      </c>
      <c r="C10127">
        <v>0.59638293113676799</v>
      </c>
      <c r="D10127">
        <f>-LOG(C10127)</f>
        <v>0.22447479482869126</v>
      </c>
    </row>
    <row r="10128" spans="1:4" x14ac:dyDescent="0.25">
      <c r="A10128" t="s">
        <v>10861</v>
      </c>
      <c r="B10128">
        <v>-0.214866912015128</v>
      </c>
      <c r="C10128">
        <v>0.59640377417953805</v>
      </c>
      <c r="D10128">
        <f>-LOG(C10128)</f>
        <v>0.22445961689550054</v>
      </c>
    </row>
    <row r="10129" spans="1:4" x14ac:dyDescent="0.25">
      <c r="A10129" t="s">
        <v>12255</v>
      </c>
      <c r="B10129">
        <v>-0.35101057243481498</v>
      </c>
      <c r="C10129">
        <v>0.59642025856463599</v>
      </c>
      <c r="D10129">
        <f>-LOG(C10129)</f>
        <v>0.22444761331862828</v>
      </c>
    </row>
    <row r="10130" spans="1:4" x14ac:dyDescent="0.25">
      <c r="A10130" t="s">
        <v>13088</v>
      </c>
      <c r="B10130">
        <v>0.108276892758623</v>
      </c>
      <c r="C10130">
        <v>0.59642240159483995</v>
      </c>
      <c r="D10130">
        <f>-LOG(C10130)</f>
        <v>0.22444605283421032</v>
      </c>
    </row>
    <row r="10131" spans="1:4" x14ac:dyDescent="0.25">
      <c r="A10131" t="s">
        <v>5229</v>
      </c>
      <c r="B10131">
        <v>-0.103612377998118</v>
      </c>
      <c r="C10131">
        <v>0.59645443272895804</v>
      </c>
      <c r="D10131">
        <f>-LOG(C10131)</f>
        <v>0.22442272947944364</v>
      </c>
    </row>
    <row r="10132" spans="1:4" x14ac:dyDescent="0.25">
      <c r="A10132" t="s">
        <v>19316</v>
      </c>
      <c r="B10132">
        <v>8.6482902326492597E-2</v>
      </c>
      <c r="C10132">
        <v>0.596469582532141</v>
      </c>
      <c r="D10132">
        <f>-LOG(C10132)</f>
        <v>0.22441169864120003</v>
      </c>
    </row>
    <row r="10133" spans="1:4" x14ac:dyDescent="0.25">
      <c r="A10133" t="s">
        <v>9794</v>
      </c>
      <c r="B10133">
        <v>-7.1784649300692699E-2</v>
      </c>
      <c r="C10133">
        <v>0.59651155269591405</v>
      </c>
      <c r="D10133">
        <f>-LOG(C10133)</f>
        <v>0.22438114088969754</v>
      </c>
    </row>
    <row r="10134" spans="1:4" x14ac:dyDescent="0.25">
      <c r="A10134" t="s">
        <v>1501</v>
      </c>
      <c r="B10134">
        <v>0.12623149678777401</v>
      </c>
      <c r="C10134">
        <v>0.59653195611195098</v>
      </c>
      <c r="D10134">
        <f>-LOG(C10134)</f>
        <v>0.22436628629146663</v>
      </c>
    </row>
    <row r="10135" spans="1:4" x14ac:dyDescent="0.25">
      <c r="A10135" t="s">
        <v>22369</v>
      </c>
      <c r="B10135">
        <v>0.52893912441937596</v>
      </c>
      <c r="C10135">
        <v>0.596600503611874</v>
      </c>
      <c r="D10135">
        <f>-LOG(C10135)</f>
        <v>0.22431638437025919</v>
      </c>
    </row>
    <row r="10136" spans="1:4" x14ac:dyDescent="0.25">
      <c r="A10136" t="s">
        <v>2468</v>
      </c>
      <c r="B10136">
        <v>0.52033984268350897</v>
      </c>
      <c r="C10136">
        <v>0.59660846353518404</v>
      </c>
      <c r="D10136">
        <f>-LOG(C10136)</f>
        <v>0.22431058999414374</v>
      </c>
    </row>
    <row r="10137" spans="1:4" x14ac:dyDescent="0.25">
      <c r="A10137" t="s">
        <v>8214</v>
      </c>
      <c r="B10137">
        <v>-0.30971299847172401</v>
      </c>
      <c r="C10137">
        <v>0.59667015118351496</v>
      </c>
      <c r="D10137">
        <f>-LOG(C10137)</f>
        <v>0.22426568747939971</v>
      </c>
    </row>
    <row r="10138" spans="1:4" x14ac:dyDescent="0.25">
      <c r="A10138" t="s">
        <v>11898</v>
      </c>
      <c r="B10138">
        <v>-0.20543926299298701</v>
      </c>
      <c r="C10138">
        <v>0.59689107056139101</v>
      </c>
      <c r="D10138">
        <f>-LOG(C10138)</f>
        <v>0.22410491806748389</v>
      </c>
    </row>
    <row r="10139" spans="1:4" x14ac:dyDescent="0.25">
      <c r="A10139" t="s">
        <v>1998</v>
      </c>
      <c r="B10139">
        <v>-0.30658094867617303</v>
      </c>
      <c r="C10139">
        <v>0.59692884827359705</v>
      </c>
      <c r="D10139">
        <f>-LOG(C10139)</f>
        <v>0.22407743209293005</v>
      </c>
    </row>
    <row r="10140" spans="1:4" x14ac:dyDescent="0.25">
      <c r="A10140" t="s">
        <v>763</v>
      </c>
      <c r="B10140">
        <v>0.283037210601158</v>
      </c>
      <c r="C10140">
        <v>0.59710495281317</v>
      </c>
      <c r="D10140">
        <f>-LOG(C10140)</f>
        <v>0.22394932645595464</v>
      </c>
    </row>
    <row r="10141" spans="1:4" x14ac:dyDescent="0.25">
      <c r="A10141" t="s">
        <v>4889</v>
      </c>
      <c r="B10141">
        <v>0.234953225438679</v>
      </c>
      <c r="C10141">
        <v>0.59712533961759895</v>
      </c>
      <c r="D10141">
        <f>-LOG(C10141)</f>
        <v>0.22393449870166954</v>
      </c>
    </row>
    <row r="10142" spans="1:4" x14ac:dyDescent="0.25">
      <c r="A10142" t="s">
        <v>4439</v>
      </c>
      <c r="B10142">
        <v>-0.86754839160436203</v>
      </c>
      <c r="C10142">
        <v>0.59714067319906095</v>
      </c>
      <c r="D10142">
        <f>-LOG(C10142)</f>
        <v>0.22392334659695307</v>
      </c>
    </row>
    <row r="10143" spans="1:4" x14ac:dyDescent="0.25">
      <c r="A10143" t="s">
        <v>11417</v>
      </c>
      <c r="B10143">
        <v>-7.5403875945364296E-2</v>
      </c>
      <c r="C10143">
        <v>0.59714980783976301</v>
      </c>
      <c r="D10143">
        <f>-LOG(C10143)</f>
        <v>0.22391670311429263</v>
      </c>
    </row>
    <row r="10144" spans="1:4" x14ac:dyDescent="0.25">
      <c r="A10144" t="s">
        <v>10566</v>
      </c>
      <c r="B10144">
        <v>0.285990933121268</v>
      </c>
      <c r="C10144">
        <v>0.59718086219514099</v>
      </c>
      <c r="D10144">
        <f>-LOG(C10144)</f>
        <v>0.22389411852273666</v>
      </c>
    </row>
    <row r="10145" spans="1:4" x14ac:dyDescent="0.25">
      <c r="A10145" t="s">
        <v>970</v>
      </c>
      <c r="B10145">
        <v>-0.18641630167672801</v>
      </c>
      <c r="C10145">
        <v>0.59724971367708402</v>
      </c>
      <c r="D10145">
        <f>-LOG(C10145)</f>
        <v>0.22384404977982961</v>
      </c>
    </row>
    <row r="10146" spans="1:4" x14ac:dyDescent="0.25">
      <c r="A10146" t="s">
        <v>2430</v>
      </c>
      <c r="B10146">
        <v>-8.0220137352135096E-2</v>
      </c>
      <c r="C10146">
        <v>0.59726126395066004</v>
      </c>
      <c r="D10146">
        <f>-LOG(C10146)</f>
        <v>0.22383565099543559</v>
      </c>
    </row>
    <row r="10147" spans="1:4" x14ac:dyDescent="0.25">
      <c r="A10147" t="s">
        <v>12348</v>
      </c>
      <c r="B10147">
        <v>5.8761527645270102E-2</v>
      </c>
      <c r="C10147">
        <v>0.59734944406268198</v>
      </c>
      <c r="D10147">
        <f>-LOG(C10147)</f>
        <v>0.22377153615722525</v>
      </c>
    </row>
    <row r="10148" spans="1:4" x14ac:dyDescent="0.25">
      <c r="A10148" t="s">
        <v>2997</v>
      </c>
      <c r="B10148">
        <v>-8.9669234274214193E-2</v>
      </c>
      <c r="C10148">
        <v>0.59737342872136301</v>
      </c>
      <c r="D10148">
        <f>-LOG(C10148)</f>
        <v>0.2237540987997356</v>
      </c>
    </row>
    <row r="10149" spans="1:4" x14ac:dyDescent="0.25">
      <c r="A10149" t="s">
        <v>20463</v>
      </c>
      <c r="B10149">
        <v>7.7061165872339105E-2</v>
      </c>
      <c r="C10149">
        <v>0.59739914620096601</v>
      </c>
      <c r="D10149">
        <f>-LOG(C10149)</f>
        <v>0.22373540242233927</v>
      </c>
    </row>
    <row r="10150" spans="1:4" x14ac:dyDescent="0.25">
      <c r="A10150" t="s">
        <v>22077</v>
      </c>
      <c r="B10150">
        <v>6.7662735236997604E-2</v>
      </c>
      <c r="C10150">
        <v>0.59741949855603704</v>
      </c>
      <c r="D10150">
        <f>-LOG(C10150)</f>
        <v>0.22372060701294266</v>
      </c>
    </row>
    <row r="10151" spans="1:4" x14ac:dyDescent="0.25">
      <c r="A10151" t="s">
        <v>6404</v>
      </c>
      <c r="B10151">
        <v>5.4081533694450297E-2</v>
      </c>
      <c r="C10151">
        <v>0.59756130841158395</v>
      </c>
      <c r="D10151">
        <f>-LOG(C10151)</f>
        <v>0.22361753048205024</v>
      </c>
    </row>
    <row r="10152" spans="1:4" x14ac:dyDescent="0.25">
      <c r="A10152" t="s">
        <v>6335</v>
      </c>
      <c r="B10152">
        <v>-7.7500520042712503E-2</v>
      </c>
      <c r="C10152">
        <v>0.59757536149036405</v>
      </c>
      <c r="D10152">
        <f>-LOG(C10152)</f>
        <v>0.22360731713202603</v>
      </c>
    </row>
    <row r="10153" spans="1:4" x14ac:dyDescent="0.25">
      <c r="A10153" t="s">
        <v>20009</v>
      </c>
      <c r="B10153">
        <v>0.35345427346867703</v>
      </c>
      <c r="C10153">
        <v>0.59757726500953601</v>
      </c>
      <c r="D10153">
        <f>-LOG(C10153)</f>
        <v>0.22360593373068591</v>
      </c>
    </row>
    <row r="10154" spans="1:4" x14ac:dyDescent="0.25">
      <c r="A10154" t="s">
        <v>1831</v>
      </c>
      <c r="B10154">
        <v>-7.01779538162976E-2</v>
      </c>
      <c r="C10154">
        <v>0.59767959846612395</v>
      </c>
      <c r="D10154">
        <f>-LOG(C10154)</f>
        <v>0.22353156836709437</v>
      </c>
    </row>
    <row r="10155" spans="1:4" x14ac:dyDescent="0.25">
      <c r="A10155" t="s">
        <v>4814</v>
      </c>
      <c r="B10155">
        <v>-0.72874546682139896</v>
      </c>
      <c r="C10155">
        <v>0.59768896695741902</v>
      </c>
      <c r="D10155">
        <f>-LOG(C10155)</f>
        <v>0.22352476095356355</v>
      </c>
    </row>
    <row r="10156" spans="1:4" x14ac:dyDescent="0.25">
      <c r="A10156" t="s">
        <v>12020</v>
      </c>
      <c r="B10156">
        <v>0.115286073482072</v>
      </c>
      <c r="C10156">
        <v>0.59774853494337798</v>
      </c>
      <c r="D10156">
        <f>-LOG(C10156)</f>
        <v>0.22348147964846757</v>
      </c>
    </row>
    <row r="10157" spans="1:4" x14ac:dyDescent="0.25">
      <c r="A10157" t="s">
        <v>2009</v>
      </c>
      <c r="B10157">
        <v>6.6575431889407802E-2</v>
      </c>
      <c r="C10157">
        <v>0.59777203194390904</v>
      </c>
      <c r="D10157">
        <f>-LOG(C10157)</f>
        <v>0.22346440822710373</v>
      </c>
    </row>
    <row r="10158" spans="1:4" x14ac:dyDescent="0.25">
      <c r="A10158" t="s">
        <v>1846</v>
      </c>
      <c r="B10158">
        <v>8.1434472504624295E-2</v>
      </c>
      <c r="C10158">
        <v>0.59778544388950094</v>
      </c>
      <c r="D10158">
        <f>-LOG(C10158)</f>
        <v>0.22345466426400679</v>
      </c>
    </row>
    <row r="10159" spans="1:4" x14ac:dyDescent="0.25">
      <c r="A10159" t="s">
        <v>15811</v>
      </c>
      <c r="B10159">
        <v>-7.1346328452519703E-2</v>
      </c>
      <c r="C10159">
        <v>0.59780098235745704</v>
      </c>
      <c r="D10159">
        <f>-LOG(C10159)</f>
        <v>0.22344337562649336</v>
      </c>
    </row>
    <row r="10160" spans="1:4" x14ac:dyDescent="0.25">
      <c r="A10160" t="s">
        <v>2991</v>
      </c>
      <c r="B10160">
        <v>-0.13932352788024999</v>
      </c>
      <c r="C10160">
        <v>0.59780392581589903</v>
      </c>
      <c r="D10160">
        <f>-LOG(C10160)</f>
        <v>0.22344123724825432</v>
      </c>
    </row>
    <row r="10161" spans="1:4" x14ac:dyDescent="0.25">
      <c r="A10161" t="s">
        <v>2432</v>
      </c>
      <c r="B10161">
        <v>7.6007976221654103E-2</v>
      </c>
      <c r="C10161">
        <v>0.59789315634338902</v>
      </c>
      <c r="D10161">
        <f>-LOG(C10161)</f>
        <v>0.22337641761064481</v>
      </c>
    </row>
    <row r="10162" spans="1:4" x14ac:dyDescent="0.25">
      <c r="A10162" t="s">
        <v>384</v>
      </c>
      <c r="B10162">
        <v>0.41907394226977801</v>
      </c>
      <c r="C10162">
        <v>0.59792277861350795</v>
      </c>
      <c r="D10162">
        <f>-LOG(C10162)</f>
        <v>0.22335490127509405</v>
      </c>
    </row>
    <row r="10163" spans="1:4" x14ac:dyDescent="0.25">
      <c r="A10163" t="s">
        <v>3638</v>
      </c>
      <c r="B10163">
        <v>-0.144350475046917</v>
      </c>
      <c r="C10163">
        <v>0.59807543896318305</v>
      </c>
      <c r="D10163">
        <f>-LOG(C10163)</f>
        <v>0.22324403230078452</v>
      </c>
    </row>
    <row r="10164" spans="1:4" x14ac:dyDescent="0.25">
      <c r="A10164" t="s">
        <v>12103</v>
      </c>
      <c r="B10164">
        <v>-5.9024449533038398E-2</v>
      </c>
      <c r="C10164">
        <v>0.59815680304187502</v>
      </c>
      <c r="D10164">
        <f>-LOG(C10164)</f>
        <v>0.22318495352123863</v>
      </c>
    </row>
    <row r="10165" spans="1:4" x14ac:dyDescent="0.25">
      <c r="A10165" t="s">
        <v>923</v>
      </c>
      <c r="B10165">
        <v>-0.75195762135650102</v>
      </c>
      <c r="C10165">
        <v>0.59822382267949203</v>
      </c>
      <c r="D10165">
        <f>-LOG(C10165)</f>
        <v>0.22313629633271365</v>
      </c>
    </row>
    <row r="10166" spans="1:4" x14ac:dyDescent="0.25">
      <c r="A10166" t="s">
        <v>19980</v>
      </c>
      <c r="B10166">
        <v>0.24079606250161001</v>
      </c>
      <c r="C10166">
        <v>0.59823680702429605</v>
      </c>
      <c r="D10166">
        <f>-LOG(C10166)</f>
        <v>0.2231268701482497</v>
      </c>
    </row>
    <row r="10167" spans="1:4" x14ac:dyDescent="0.25">
      <c r="A10167" t="s">
        <v>5749</v>
      </c>
      <c r="B10167">
        <v>-0.117380094875411</v>
      </c>
      <c r="C10167">
        <v>0.59831819511489304</v>
      </c>
      <c r="D10167">
        <f>-LOG(C10167)</f>
        <v>0.223067789874246</v>
      </c>
    </row>
    <row r="10168" spans="1:4" x14ac:dyDescent="0.25">
      <c r="A10168" t="s">
        <v>21488</v>
      </c>
      <c r="B10168">
        <v>-0.25251709116329502</v>
      </c>
      <c r="C10168">
        <v>0.59833356258186798</v>
      </c>
      <c r="D10168">
        <f>-LOG(C10168)</f>
        <v>0.2230566354075175</v>
      </c>
    </row>
    <row r="10169" spans="1:4" x14ac:dyDescent="0.25">
      <c r="A10169" t="s">
        <v>15122</v>
      </c>
      <c r="B10169">
        <v>-5.1248593344267401E-2</v>
      </c>
      <c r="C10169">
        <v>0.59849038233391705</v>
      </c>
      <c r="D10169">
        <f>-LOG(C10169)</f>
        <v>0.22294282425985884</v>
      </c>
    </row>
    <row r="10170" spans="1:4" x14ac:dyDescent="0.25">
      <c r="A10170" t="s">
        <v>8757</v>
      </c>
      <c r="B10170">
        <v>0.15262782628433899</v>
      </c>
      <c r="C10170">
        <v>0.59850625149058101</v>
      </c>
      <c r="D10170">
        <f>-LOG(C10170)</f>
        <v>0.2229313089606888</v>
      </c>
    </row>
    <row r="10171" spans="1:4" x14ac:dyDescent="0.25">
      <c r="A10171" t="s">
        <v>12782</v>
      </c>
      <c r="B10171">
        <v>-1.1644149172045899</v>
      </c>
      <c r="C10171">
        <v>0.59852523588776296</v>
      </c>
      <c r="D10171">
        <f>-LOG(C10171)</f>
        <v>0.22291753351864568</v>
      </c>
    </row>
    <row r="10172" spans="1:4" x14ac:dyDescent="0.25">
      <c r="A10172" t="s">
        <v>16913</v>
      </c>
      <c r="B10172">
        <v>9.4748886075958105E-2</v>
      </c>
      <c r="C10172">
        <v>0.59853477051702597</v>
      </c>
      <c r="D10172">
        <f>-LOG(C10172)</f>
        <v>0.22291061517394475</v>
      </c>
    </row>
    <row r="10173" spans="1:4" x14ac:dyDescent="0.25">
      <c r="A10173" t="s">
        <v>19566</v>
      </c>
      <c r="B10173">
        <v>-6.7372942941819294E-2</v>
      </c>
      <c r="C10173">
        <v>0.59859602810666002</v>
      </c>
      <c r="D10173">
        <f>-LOG(C10173)</f>
        <v>0.22286616918156604</v>
      </c>
    </row>
    <row r="10174" spans="1:4" x14ac:dyDescent="0.25">
      <c r="A10174" t="s">
        <v>11424</v>
      </c>
      <c r="B10174">
        <v>8.3162065463105103E-2</v>
      </c>
      <c r="C10174">
        <v>0.59864714282283005</v>
      </c>
      <c r="D10174">
        <f>-LOG(C10174)</f>
        <v>0.22282908592274411</v>
      </c>
    </row>
    <row r="10175" spans="1:4" x14ac:dyDescent="0.25">
      <c r="A10175" t="s">
        <v>15771</v>
      </c>
      <c r="B10175">
        <v>-6.9599269634792404E-2</v>
      </c>
      <c r="C10175">
        <v>0.59864956438484696</v>
      </c>
      <c r="D10175">
        <f>-LOG(C10175)</f>
        <v>0.22282732918021705</v>
      </c>
    </row>
    <row r="10176" spans="1:4" x14ac:dyDescent="0.25">
      <c r="A10176" t="s">
        <v>2237</v>
      </c>
      <c r="B10176">
        <v>5.9922316311797001E-2</v>
      </c>
      <c r="C10176">
        <v>0.59868685024852997</v>
      </c>
      <c r="D10176">
        <f>-LOG(C10176)</f>
        <v>0.22280028073391933</v>
      </c>
    </row>
    <row r="10177" spans="1:4" x14ac:dyDescent="0.25">
      <c r="A10177" t="s">
        <v>8829</v>
      </c>
      <c r="B10177">
        <v>-1.8992108883652901</v>
      </c>
      <c r="C10177">
        <v>0.59872518168227196</v>
      </c>
      <c r="D10177">
        <f>-LOG(C10177)</f>
        <v>0.22277247555120969</v>
      </c>
    </row>
    <row r="10178" spans="1:4" x14ac:dyDescent="0.25">
      <c r="A10178" t="s">
        <v>12627</v>
      </c>
      <c r="B10178">
        <v>-1.8992108883652901</v>
      </c>
      <c r="C10178">
        <v>0.59872518168227196</v>
      </c>
      <c r="D10178">
        <f>-LOG(C10178)</f>
        <v>0.22277247555120969</v>
      </c>
    </row>
    <row r="10179" spans="1:4" x14ac:dyDescent="0.25">
      <c r="A10179" t="s">
        <v>8863</v>
      </c>
      <c r="B10179">
        <v>-1.8992108883652901</v>
      </c>
      <c r="C10179">
        <v>0.59872518168227196</v>
      </c>
      <c r="D10179">
        <f>-LOG(C10179)</f>
        <v>0.22277247555120969</v>
      </c>
    </row>
    <row r="10180" spans="1:4" x14ac:dyDescent="0.25">
      <c r="A10180" t="s">
        <v>8867</v>
      </c>
      <c r="B10180">
        <v>-1.8992108883652901</v>
      </c>
      <c r="C10180">
        <v>0.59872518168227196</v>
      </c>
      <c r="D10180">
        <f>-LOG(C10180)</f>
        <v>0.22277247555120969</v>
      </c>
    </row>
    <row r="10181" spans="1:4" x14ac:dyDescent="0.25">
      <c r="A10181" t="s">
        <v>10138</v>
      </c>
      <c r="B10181">
        <v>-0.104824103988052</v>
      </c>
      <c r="C10181">
        <v>0.59872749693713401</v>
      </c>
      <c r="D10181">
        <f>-LOG(C10181)</f>
        <v>0.22277079614887715</v>
      </c>
    </row>
    <row r="10182" spans="1:4" x14ac:dyDescent="0.25">
      <c r="A10182" t="s">
        <v>13146</v>
      </c>
      <c r="B10182">
        <v>0.13738711322979899</v>
      </c>
      <c r="C10182">
        <v>0.59873774556782799</v>
      </c>
      <c r="D10182">
        <f>-LOG(C10182)</f>
        <v>0.2227633622399843</v>
      </c>
    </row>
    <row r="10183" spans="1:4" x14ac:dyDescent="0.25">
      <c r="A10183" t="s">
        <v>7382</v>
      </c>
      <c r="B10183">
        <v>-0.99882367431700803</v>
      </c>
      <c r="C10183">
        <v>0.59879256926103697</v>
      </c>
      <c r="D10183">
        <f>-LOG(C10183)</f>
        <v>0.2227235976892919</v>
      </c>
    </row>
    <row r="10184" spans="1:4" x14ac:dyDescent="0.25">
      <c r="A10184" t="s">
        <v>7063</v>
      </c>
      <c r="B10184">
        <v>-0.116472610251565</v>
      </c>
      <c r="C10184">
        <v>0.59880443961400898</v>
      </c>
      <c r="D10184">
        <f>-LOG(C10184)</f>
        <v>0.22271498840126605</v>
      </c>
    </row>
    <row r="10185" spans="1:4" x14ac:dyDescent="0.25">
      <c r="A10185" t="s">
        <v>16602</v>
      </c>
      <c r="B10185">
        <v>-6.8116393080834906E-2</v>
      </c>
      <c r="C10185">
        <v>0.59885775841234601</v>
      </c>
      <c r="D10185">
        <f>-LOG(C10185)</f>
        <v>0.22267631963480927</v>
      </c>
    </row>
    <row r="10186" spans="1:4" x14ac:dyDescent="0.25">
      <c r="A10186" t="s">
        <v>442</v>
      </c>
      <c r="B10186">
        <v>-0.33859790446251797</v>
      </c>
      <c r="C10186">
        <v>0.59888439579869601</v>
      </c>
      <c r="D10186">
        <f>-LOG(C10186)</f>
        <v>0.22265700250571707</v>
      </c>
    </row>
    <row r="10187" spans="1:4" x14ac:dyDescent="0.25">
      <c r="A10187" t="s">
        <v>19339</v>
      </c>
      <c r="B10187">
        <v>1.14879039105404</v>
      </c>
      <c r="C10187">
        <v>0.59888788379882096</v>
      </c>
      <c r="D10187">
        <f>-LOG(C10187)</f>
        <v>0.2226544731113857</v>
      </c>
    </row>
    <row r="10188" spans="1:4" x14ac:dyDescent="0.25">
      <c r="A10188" t="s">
        <v>10907</v>
      </c>
      <c r="B10188">
        <v>-0.382062641774853</v>
      </c>
      <c r="C10188">
        <v>0.59889289569552695</v>
      </c>
      <c r="D10188">
        <f>-LOG(C10188)</f>
        <v>0.22265083865820268</v>
      </c>
    </row>
    <row r="10189" spans="1:4" x14ac:dyDescent="0.25">
      <c r="A10189" t="s">
        <v>3316</v>
      </c>
      <c r="B10189">
        <v>-1.2234905599085</v>
      </c>
      <c r="C10189">
        <v>0.59889880752517599</v>
      </c>
      <c r="D10189">
        <f>-LOG(C10189)</f>
        <v>0.22264655164404545</v>
      </c>
    </row>
    <row r="10190" spans="1:4" x14ac:dyDescent="0.25">
      <c r="A10190" t="s">
        <v>8684</v>
      </c>
      <c r="B10190">
        <v>-9.7048560062650696E-2</v>
      </c>
      <c r="C10190">
        <v>0.59896214688331195</v>
      </c>
      <c r="D10190">
        <f>-LOG(C10190)</f>
        <v>0.22260062321862992</v>
      </c>
    </row>
    <row r="10191" spans="1:4" x14ac:dyDescent="0.25">
      <c r="A10191" t="s">
        <v>9904</v>
      </c>
      <c r="B10191">
        <v>-1.2562186283127399</v>
      </c>
      <c r="C10191">
        <v>0.59899700572404502</v>
      </c>
      <c r="D10191">
        <f>-LOG(C10191)</f>
        <v>0.22257534856356803</v>
      </c>
    </row>
    <row r="10192" spans="1:4" x14ac:dyDescent="0.25">
      <c r="A10192" t="s">
        <v>5707</v>
      </c>
      <c r="B10192">
        <v>1.03476374391155</v>
      </c>
      <c r="C10192">
        <v>0.59903151803161603</v>
      </c>
      <c r="D10192">
        <f>-LOG(C10192)</f>
        <v>0.22255032661385185</v>
      </c>
    </row>
    <row r="10193" spans="1:4" x14ac:dyDescent="0.25">
      <c r="A10193" t="s">
        <v>3051</v>
      </c>
      <c r="B10193">
        <v>6.9783098718131306E-2</v>
      </c>
      <c r="C10193">
        <v>0.59903773057967802</v>
      </c>
      <c r="D10193">
        <f>-LOG(C10193)</f>
        <v>0.22254582257479896</v>
      </c>
    </row>
    <row r="10194" spans="1:4" x14ac:dyDescent="0.25">
      <c r="A10194" t="s">
        <v>8579</v>
      </c>
      <c r="B10194">
        <v>-8.9438027899689895E-2</v>
      </c>
      <c r="C10194">
        <v>0.59906434354386695</v>
      </c>
      <c r="D10194">
        <f>-LOG(C10194)</f>
        <v>0.22252652895408689</v>
      </c>
    </row>
    <row r="10195" spans="1:4" x14ac:dyDescent="0.25">
      <c r="A10195" t="s">
        <v>21091</v>
      </c>
      <c r="B10195">
        <v>0.17243313782778499</v>
      </c>
      <c r="C10195">
        <v>0.59923926805538996</v>
      </c>
      <c r="D10195">
        <f>-LOG(C10195)</f>
        <v>0.22239973512669903</v>
      </c>
    </row>
    <row r="10196" spans="1:4" x14ac:dyDescent="0.25">
      <c r="A10196" t="s">
        <v>5769</v>
      </c>
      <c r="B10196">
        <v>8.7839476269256603E-2</v>
      </c>
      <c r="C10196">
        <v>0.59928732037806198</v>
      </c>
      <c r="D10196">
        <f>-LOG(C10196)</f>
        <v>0.22236491093707875</v>
      </c>
    </row>
    <row r="10197" spans="1:4" x14ac:dyDescent="0.25">
      <c r="A10197" t="s">
        <v>10282</v>
      </c>
      <c r="B10197">
        <v>-0.64272757304302197</v>
      </c>
      <c r="C10197">
        <v>0.59931123782616902</v>
      </c>
      <c r="D10197">
        <f>-LOG(C10197)</f>
        <v>0.22234757866904895</v>
      </c>
    </row>
    <row r="10198" spans="1:4" x14ac:dyDescent="0.25">
      <c r="A10198" t="s">
        <v>15141</v>
      </c>
      <c r="B10198">
        <v>7.4531279015679797E-2</v>
      </c>
      <c r="C10198">
        <v>0.599318160673456</v>
      </c>
      <c r="D10198">
        <f>-LOG(C10198)</f>
        <v>0.22234256201522817</v>
      </c>
    </row>
    <row r="10199" spans="1:4" x14ac:dyDescent="0.25">
      <c r="A10199" t="s">
        <v>3262</v>
      </c>
      <c r="B10199">
        <v>0.191431365304645</v>
      </c>
      <c r="C10199">
        <v>0.59939221467771997</v>
      </c>
      <c r="D10199">
        <f>-LOG(C10199)</f>
        <v>0.2222889022720293</v>
      </c>
    </row>
    <row r="10200" spans="1:4" x14ac:dyDescent="0.25">
      <c r="A10200" t="s">
        <v>6204</v>
      </c>
      <c r="B10200">
        <v>7.3965401236068304E-2</v>
      </c>
      <c r="C10200">
        <v>0.59942678880940503</v>
      </c>
      <c r="D10200">
        <f>-LOG(C10200)</f>
        <v>0.2222638520274671</v>
      </c>
    </row>
    <row r="10201" spans="1:4" x14ac:dyDescent="0.25">
      <c r="A10201" t="s">
        <v>7156</v>
      </c>
      <c r="B10201">
        <v>-0.103392264294266</v>
      </c>
      <c r="C10201">
        <v>0.59942808514914003</v>
      </c>
      <c r="D10201">
        <f>-LOG(C10201)</f>
        <v>0.22226291280920837</v>
      </c>
    </row>
    <row r="10202" spans="1:4" x14ac:dyDescent="0.25">
      <c r="A10202" t="s">
        <v>10093</v>
      </c>
      <c r="B10202">
        <v>0.131127396216076</v>
      </c>
      <c r="C10202">
        <v>0.59944033751741999</v>
      </c>
      <c r="D10202">
        <f>-LOG(C10202)</f>
        <v>0.22225403587853973</v>
      </c>
    </row>
    <row r="10203" spans="1:4" x14ac:dyDescent="0.25">
      <c r="A10203" t="s">
        <v>17324</v>
      </c>
      <c r="B10203">
        <v>0.118856957517415</v>
      </c>
      <c r="C10203">
        <v>0.59945263166048901</v>
      </c>
      <c r="D10203">
        <f>-LOG(C10203)</f>
        <v>0.22224512886409881</v>
      </c>
    </row>
    <row r="10204" spans="1:4" x14ac:dyDescent="0.25">
      <c r="A10204" t="s">
        <v>1815</v>
      </c>
      <c r="B10204">
        <v>-1.0790268349208101</v>
      </c>
      <c r="C10204">
        <v>0.59947556312377404</v>
      </c>
      <c r="D10204">
        <f>-LOG(C10204)</f>
        <v>0.2222285156790704</v>
      </c>
    </row>
    <row r="10205" spans="1:4" x14ac:dyDescent="0.25">
      <c r="A10205" t="s">
        <v>13055</v>
      </c>
      <c r="B10205">
        <v>7.3561832426177906E-2</v>
      </c>
      <c r="C10205">
        <v>0.59947874379252597</v>
      </c>
      <c r="D10205">
        <f>-LOG(C10205)</f>
        <v>0.22222621142630652</v>
      </c>
    </row>
    <row r="10206" spans="1:4" x14ac:dyDescent="0.25">
      <c r="A10206" t="s">
        <v>21401</v>
      </c>
      <c r="B10206">
        <v>-8.2112629062948306E-2</v>
      </c>
      <c r="C10206">
        <v>0.59952695037067705</v>
      </c>
      <c r="D10206">
        <f>-LOG(C10206)</f>
        <v>0.22219128940550939</v>
      </c>
    </row>
    <row r="10207" spans="1:4" x14ac:dyDescent="0.25">
      <c r="A10207" t="s">
        <v>22290</v>
      </c>
      <c r="B10207">
        <v>-5.6558304045168997E-2</v>
      </c>
      <c r="C10207">
        <v>0.599620546073107</v>
      </c>
      <c r="D10207">
        <f>-LOG(C10207)</f>
        <v>0.22212349441398704</v>
      </c>
    </row>
    <row r="10208" spans="1:4" x14ac:dyDescent="0.25">
      <c r="A10208" t="s">
        <v>1719</v>
      </c>
      <c r="B10208">
        <v>0.122338239672906</v>
      </c>
      <c r="C10208">
        <v>0.599644434099737</v>
      </c>
      <c r="D10208">
        <f>-LOG(C10208)</f>
        <v>0.22210619308638746</v>
      </c>
    </row>
    <row r="10209" spans="1:4" x14ac:dyDescent="0.25">
      <c r="A10209" t="s">
        <v>18796</v>
      </c>
      <c r="B10209">
        <v>0.20426494993453501</v>
      </c>
      <c r="C10209">
        <v>0.59967472345887796</v>
      </c>
      <c r="D10209">
        <f>-LOG(C10209)</f>
        <v>0.2220842564710083</v>
      </c>
    </row>
    <row r="10210" spans="1:4" x14ac:dyDescent="0.25">
      <c r="A10210" t="s">
        <v>10606</v>
      </c>
      <c r="B10210">
        <v>-0.89651151903804405</v>
      </c>
      <c r="C10210">
        <v>0.59972099200189</v>
      </c>
      <c r="D10210">
        <f>-LOG(C10210)</f>
        <v>0.2220507493095823</v>
      </c>
    </row>
    <row r="10211" spans="1:4" x14ac:dyDescent="0.25">
      <c r="A10211" t="s">
        <v>5741</v>
      </c>
      <c r="B10211">
        <v>0.124365653184033</v>
      </c>
      <c r="C10211">
        <v>0.59974449421343001</v>
      </c>
      <c r="D10211">
        <f>-LOG(C10211)</f>
        <v>0.22203373026084275</v>
      </c>
    </row>
    <row r="10212" spans="1:4" x14ac:dyDescent="0.25">
      <c r="A10212" t="s">
        <v>16170</v>
      </c>
      <c r="B10212">
        <v>-0.27256176302142598</v>
      </c>
      <c r="C10212">
        <v>0.59982480105801705</v>
      </c>
      <c r="D10212">
        <f>-LOG(C10212)</f>
        <v>0.22197558135747752</v>
      </c>
    </row>
    <row r="10213" spans="1:4" x14ac:dyDescent="0.25">
      <c r="A10213" t="s">
        <v>11083</v>
      </c>
      <c r="B10213">
        <v>-0.13351642064805</v>
      </c>
      <c r="C10213">
        <v>0.59982692393361903</v>
      </c>
      <c r="D10213">
        <f>-LOG(C10213)</f>
        <v>0.2219740443227857</v>
      </c>
    </row>
    <row r="10214" spans="1:4" x14ac:dyDescent="0.25">
      <c r="A10214" t="s">
        <v>19172</v>
      </c>
      <c r="B10214">
        <v>-0.12303858631011701</v>
      </c>
      <c r="C10214">
        <v>0.59984177794162796</v>
      </c>
      <c r="D10214">
        <f>-LOG(C10214)</f>
        <v>0.22196328966409923</v>
      </c>
    </row>
    <row r="10215" spans="1:4" x14ac:dyDescent="0.25">
      <c r="A10215" t="s">
        <v>14071</v>
      </c>
      <c r="B10215">
        <v>1.23305783766712</v>
      </c>
      <c r="C10215">
        <v>0.59988785729496397</v>
      </c>
      <c r="D10215">
        <f>-LOG(C10215)</f>
        <v>0.22192992879960846</v>
      </c>
    </row>
    <row r="10216" spans="1:4" x14ac:dyDescent="0.25">
      <c r="A10216" t="s">
        <v>6760</v>
      </c>
      <c r="B10216">
        <v>8.8501357529937902E-2</v>
      </c>
      <c r="C10216">
        <v>0.59995942724107598</v>
      </c>
      <c r="D10216">
        <f>-LOG(C10216)</f>
        <v>0.22187811815153013</v>
      </c>
    </row>
    <row r="10217" spans="1:4" x14ac:dyDescent="0.25">
      <c r="A10217" t="s">
        <v>9482</v>
      </c>
      <c r="B10217">
        <v>-0.11574829805499</v>
      </c>
      <c r="C10217">
        <v>0.60002036864383002</v>
      </c>
      <c r="D10217">
        <f>-LOG(C10217)</f>
        <v>0.22183400655056978</v>
      </c>
    </row>
    <row r="10218" spans="1:4" x14ac:dyDescent="0.25">
      <c r="A10218" t="s">
        <v>2996</v>
      </c>
      <c r="B10218">
        <v>0.15223013340713201</v>
      </c>
      <c r="C10218">
        <v>0.60003199881831004</v>
      </c>
      <c r="D10218">
        <f>-LOG(C10218)</f>
        <v>0.2218255887169196</v>
      </c>
    </row>
    <row r="10219" spans="1:4" x14ac:dyDescent="0.25">
      <c r="A10219" t="s">
        <v>14308</v>
      </c>
      <c r="B10219">
        <v>1.2330075530667599</v>
      </c>
      <c r="C10219">
        <v>0.60008044829726803</v>
      </c>
      <c r="D10219">
        <f>-LOG(C10219)</f>
        <v>0.22179052310048583</v>
      </c>
    </row>
    <row r="10220" spans="1:4" x14ac:dyDescent="0.25">
      <c r="A10220" t="s">
        <v>19789</v>
      </c>
      <c r="B10220">
        <v>-7.3882284417128297E-2</v>
      </c>
      <c r="C10220">
        <v>0.60008826349285604</v>
      </c>
      <c r="D10220">
        <f>-LOG(C10220)</f>
        <v>0.22178486706848705</v>
      </c>
    </row>
    <row r="10221" spans="1:4" x14ac:dyDescent="0.25">
      <c r="A10221" t="s">
        <v>9629</v>
      </c>
      <c r="B10221">
        <v>-6.7096731658914305E-2</v>
      </c>
      <c r="C10221">
        <v>0.60020075317510602</v>
      </c>
      <c r="D10221">
        <f>-LOG(C10221)</f>
        <v>0.22170346392684892</v>
      </c>
    </row>
    <row r="10222" spans="1:4" x14ac:dyDescent="0.25">
      <c r="A10222" t="s">
        <v>17079</v>
      </c>
      <c r="B10222">
        <v>-0.51012083864495605</v>
      </c>
      <c r="C10222">
        <v>0.60022022216273896</v>
      </c>
      <c r="D10222">
        <f>-LOG(C10222)</f>
        <v>0.22168937674564887</v>
      </c>
    </row>
    <row r="10223" spans="1:4" x14ac:dyDescent="0.25">
      <c r="A10223" t="s">
        <v>666</v>
      </c>
      <c r="B10223">
        <v>0.698729135687984</v>
      </c>
      <c r="C10223">
        <v>0.60023426688849202</v>
      </c>
      <c r="D10223">
        <f>-LOG(C10223)</f>
        <v>0.22167921468294627</v>
      </c>
    </row>
    <row r="10224" spans="1:4" x14ac:dyDescent="0.25">
      <c r="A10224" t="s">
        <v>2539</v>
      </c>
      <c r="B10224">
        <v>-0.15216380865132101</v>
      </c>
      <c r="C10224">
        <v>0.60025128323730303</v>
      </c>
      <c r="D10224">
        <f>-LOG(C10224)</f>
        <v>0.22166690282064941</v>
      </c>
    </row>
    <row r="10225" spans="1:4" x14ac:dyDescent="0.25">
      <c r="A10225" t="s">
        <v>3891</v>
      </c>
      <c r="B10225">
        <v>0.555031031852805</v>
      </c>
      <c r="C10225">
        <v>0.60039417363502801</v>
      </c>
      <c r="D10225">
        <f>-LOG(C10225)</f>
        <v>0.22156353090317502</v>
      </c>
    </row>
    <row r="10226" spans="1:4" x14ac:dyDescent="0.25">
      <c r="A10226" t="s">
        <v>6304</v>
      </c>
      <c r="B10226">
        <v>0.49526441305487801</v>
      </c>
      <c r="C10226">
        <v>0.60039875487097805</v>
      </c>
      <c r="D10226">
        <f>-LOG(C10226)</f>
        <v>0.22156021708370427</v>
      </c>
    </row>
    <row r="10227" spans="1:4" x14ac:dyDescent="0.25">
      <c r="A10227" t="s">
        <v>6406</v>
      </c>
      <c r="B10227">
        <v>0.13064508811946601</v>
      </c>
      <c r="C10227">
        <v>0.60046609675441198</v>
      </c>
      <c r="D10227">
        <f>-LOG(C10227)</f>
        <v>0.22151150850776852</v>
      </c>
    </row>
    <row r="10228" spans="1:4" x14ac:dyDescent="0.25">
      <c r="A10228" t="s">
        <v>20371</v>
      </c>
      <c r="B10228">
        <v>-9.2962207974782204E-2</v>
      </c>
      <c r="C10228">
        <v>0.60054221996464296</v>
      </c>
      <c r="D10228">
        <f>-LOG(C10228)</f>
        <v>0.22145645495029997</v>
      </c>
    </row>
    <row r="10229" spans="1:4" x14ac:dyDescent="0.25">
      <c r="A10229" t="s">
        <v>16279</v>
      </c>
      <c r="B10229">
        <v>-0.2210793539399</v>
      </c>
      <c r="C10229">
        <v>0.60059571301110803</v>
      </c>
      <c r="D10229">
        <f>-LOG(C10229)</f>
        <v>0.22141777207420801</v>
      </c>
    </row>
    <row r="10230" spans="1:4" x14ac:dyDescent="0.25">
      <c r="A10230" t="s">
        <v>1858</v>
      </c>
      <c r="B10230">
        <v>-1.23299415143415</v>
      </c>
      <c r="C10230">
        <v>0.60060009186918295</v>
      </c>
      <c r="D10230">
        <f>-LOG(C10230)</f>
        <v>0.2214146057063415</v>
      </c>
    </row>
    <row r="10231" spans="1:4" x14ac:dyDescent="0.25">
      <c r="A10231" t="s">
        <v>6962</v>
      </c>
      <c r="B10231">
        <v>-0.29562915964544101</v>
      </c>
      <c r="C10231">
        <v>0.60070163692261103</v>
      </c>
      <c r="D10231">
        <f>-LOG(C10231)</f>
        <v>0.22134118459086907</v>
      </c>
    </row>
    <row r="10232" spans="1:4" x14ac:dyDescent="0.25">
      <c r="A10232" t="s">
        <v>15660</v>
      </c>
      <c r="B10232">
        <v>-9.9401080385801796E-2</v>
      </c>
      <c r="C10232">
        <v>0.60071449749565198</v>
      </c>
      <c r="D10232">
        <f>-LOG(C10232)</f>
        <v>0.2213318867701623</v>
      </c>
    </row>
    <row r="10233" spans="1:4" x14ac:dyDescent="0.25">
      <c r="A10233" t="s">
        <v>16145</v>
      </c>
      <c r="B10233">
        <v>0.118663745052055</v>
      </c>
      <c r="C10233">
        <v>0.60080606447131801</v>
      </c>
      <c r="D10233">
        <f>-LOG(C10233)</f>
        <v>0.22126569226031853</v>
      </c>
    </row>
    <row r="10234" spans="1:4" x14ac:dyDescent="0.25">
      <c r="A10234" t="s">
        <v>12431</v>
      </c>
      <c r="B10234">
        <v>-7.0348494015059895E-2</v>
      </c>
      <c r="C10234">
        <v>0.600899877367984</v>
      </c>
      <c r="D10234">
        <f>-LOG(C10234)</f>
        <v>0.22119788461783688</v>
      </c>
    </row>
    <row r="10235" spans="1:4" x14ac:dyDescent="0.25">
      <c r="A10235" t="s">
        <v>4129</v>
      </c>
      <c r="B10235">
        <v>8.0021010672343004E-2</v>
      </c>
      <c r="C10235">
        <v>0.60092106957032998</v>
      </c>
      <c r="D10235">
        <f>-LOG(C10235)</f>
        <v>0.22118256843190645</v>
      </c>
    </row>
    <row r="10236" spans="1:4" x14ac:dyDescent="0.25">
      <c r="A10236" t="s">
        <v>4387</v>
      </c>
      <c r="B10236">
        <v>0.28422713283232998</v>
      </c>
      <c r="C10236">
        <v>0.60094071894679901</v>
      </c>
      <c r="D10236">
        <f>-LOG(C10236)</f>
        <v>0.22116836777113891</v>
      </c>
    </row>
    <row r="10237" spans="1:4" x14ac:dyDescent="0.25">
      <c r="A10237" t="s">
        <v>18822</v>
      </c>
      <c r="B10237">
        <v>-0.15606632231429801</v>
      </c>
      <c r="C10237">
        <v>0.60099256941244406</v>
      </c>
      <c r="D10237">
        <f>-LOG(C10237)</f>
        <v>0.22113089751992643</v>
      </c>
    </row>
    <row r="10238" spans="1:4" x14ac:dyDescent="0.25">
      <c r="A10238" t="s">
        <v>6418</v>
      </c>
      <c r="B10238">
        <v>-2.1072302298430698</v>
      </c>
      <c r="C10238">
        <v>0.601000799763726</v>
      </c>
      <c r="D10238">
        <f>-LOG(C10238)</f>
        <v>0.22112495007256508</v>
      </c>
    </row>
    <row r="10239" spans="1:4" x14ac:dyDescent="0.25">
      <c r="A10239" t="s">
        <v>10398</v>
      </c>
      <c r="B10239">
        <v>-2.1072302298430698</v>
      </c>
      <c r="C10239">
        <v>0.601000799763726</v>
      </c>
      <c r="D10239">
        <f>-LOG(C10239)</f>
        <v>0.22112495007256508</v>
      </c>
    </row>
    <row r="10240" spans="1:4" x14ac:dyDescent="0.25">
      <c r="A10240" t="s">
        <v>6422</v>
      </c>
      <c r="B10240">
        <v>-2.1072302298430698</v>
      </c>
      <c r="C10240">
        <v>0.601000799763726</v>
      </c>
      <c r="D10240">
        <f>-LOG(C10240)</f>
        <v>0.22112495007256508</v>
      </c>
    </row>
    <row r="10241" spans="1:4" x14ac:dyDescent="0.25">
      <c r="A10241" t="s">
        <v>16987</v>
      </c>
      <c r="B10241">
        <v>-2.1072302298430698</v>
      </c>
      <c r="C10241">
        <v>0.601000799763726</v>
      </c>
      <c r="D10241">
        <f>-LOG(C10241)</f>
        <v>0.22112495007256508</v>
      </c>
    </row>
    <row r="10242" spans="1:4" x14ac:dyDescent="0.25">
      <c r="A10242" t="s">
        <v>6426</v>
      </c>
      <c r="B10242">
        <v>-2.1072302298430698</v>
      </c>
      <c r="C10242">
        <v>0.601000799763726</v>
      </c>
      <c r="D10242">
        <f>-LOG(C10242)</f>
        <v>0.22112495007256508</v>
      </c>
    </row>
    <row r="10243" spans="1:4" x14ac:dyDescent="0.25">
      <c r="A10243" t="s">
        <v>6427</v>
      </c>
      <c r="B10243">
        <v>-2.1072302298430698</v>
      </c>
      <c r="C10243">
        <v>0.601000799763726</v>
      </c>
      <c r="D10243">
        <f>-LOG(C10243)</f>
        <v>0.22112495007256508</v>
      </c>
    </row>
    <row r="10244" spans="1:4" x14ac:dyDescent="0.25">
      <c r="A10244" t="s">
        <v>6428</v>
      </c>
      <c r="B10244">
        <v>-2.1072302298430698</v>
      </c>
      <c r="C10244">
        <v>0.601000799763726</v>
      </c>
      <c r="D10244">
        <f>-LOG(C10244)</f>
        <v>0.22112495007256508</v>
      </c>
    </row>
    <row r="10245" spans="1:4" x14ac:dyDescent="0.25">
      <c r="A10245" t="s">
        <v>10209</v>
      </c>
      <c r="B10245">
        <v>-2.1072302298430698</v>
      </c>
      <c r="C10245">
        <v>0.601000799763726</v>
      </c>
      <c r="D10245">
        <f>-LOG(C10245)</f>
        <v>0.22112495007256508</v>
      </c>
    </row>
    <row r="10246" spans="1:4" x14ac:dyDescent="0.25">
      <c r="A10246" t="s">
        <v>6430</v>
      </c>
      <c r="B10246">
        <v>-2.1072302298430698</v>
      </c>
      <c r="C10246">
        <v>0.601000799763726</v>
      </c>
      <c r="D10246">
        <f>-LOG(C10246)</f>
        <v>0.22112495007256508</v>
      </c>
    </row>
    <row r="10247" spans="1:4" x14ac:dyDescent="0.25">
      <c r="A10247" t="s">
        <v>10210</v>
      </c>
      <c r="B10247">
        <v>-2.1072302298430698</v>
      </c>
      <c r="C10247">
        <v>0.601000799763726</v>
      </c>
      <c r="D10247">
        <f>-LOG(C10247)</f>
        <v>0.22112495007256508</v>
      </c>
    </row>
    <row r="10248" spans="1:4" x14ac:dyDescent="0.25">
      <c r="A10248" t="s">
        <v>6433</v>
      </c>
      <c r="B10248">
        <v>-2.1072302298430698</v>
      </c>
      <c r="C10248">
        <v>0.601000799763726</v>
      </c>
      <c r="D10248">
        <f>-LOG(C10248)</f>
        <v>0.22112495007256508</v>
      </c>
    </row>
    <row r="10249" spans="1:4" x14ac:dyDescent="0.25">
      <c r="A10249" t="s">
        <v>6436</v>
      </c>
      <c r="B10249">
        <v>-2.1072302298430698</v>
      </c>
      <c r="C10249">
        <v>0.601000799763726</v>
      </c>
      <c r="D10249">
        <f>-LOG(C10249)</f>
        <v>0.22112495007256508</v>
      </c>
    </row>
    <row r="10250" spans="1:4" x14ac:dyDescent="0.25">
      <c r="A10250" t="s">
        <v>10399</v>
      </c>
      <c r="B10250">
        <v>-2.1072302298430698</v>
      </c>
      <c r="C10250">
        <v>0.601000799763726</v>
      </c>
      <c r="D10250">
        <f>-LOG(C10250)</f>
        <v>0.22112495007256508</v>
      </c>
    </row>
    <row r="10251" spans="1:4" x14ac:dyDescent="0.25">
      <c r="A10251" t="s">
        <v>6438</v>
      </c>
      <c r="B10251">
        <v>-2.1072302298430698</v>
      </c>
      <c r="C10251">
        <v>0.601000799763726</v>
      </c>
      <c r="D10251">
        <f>-LOG(C10251)</f>
        <v>0.22112495007256508</v>
      </c>
    </row>
    <row r="10252" spans="1:4" x14ac:dyDescent="0.25">
      <c r="A10252" t="s">
        <v>6439</v>
      </c>
      <c r="B10252">
        <v>-2.1072302298430698</v>
      </c>
      <c r="C10252">
        <v>0.601000799763726</v>
      </c>
      <c r="D10252">
        <f>-LOG(C10252)</f>
        <v>0.22112495007256508</v>
      </c>
    </row>
    <row r="10253" spans="1:4" x14ac:dyDescent="0.25">
      <c r="A10253" t="s">
        <v>11858</v>
      </c>
      <c r="B10253">
        <v>-2.1072302298430698</v>
      </c>
      <c r="C10253">
        <v>0.601000799763726</v>
      </c>
      <c r="D10253">
        <f>-LOG(C10253)</f>
        <v>0.22112495007256508</v>
      </c>
    </row>
    <row r="10254" spans="1:4" x14ac:dyDescent="0.25">
      <c r="A10254" t="s">
        <v>6441</v>
      </c>
      <c r="B10254">
        <v>-2.1072302298430698</v>
      </c>
      <c r="C10254">
        <v>0.601000799763726</v>
      </c>
      <c r="D10254">
        <f>-LOG(C10254)</f>
        <v>0.22112495007256508</v>
      </c>
    </row>
    <row r="10255" spans="1:4" x14ac:dyDescent="0.25">
      <c r="A10255" t="s">
        <v>6442</v>
      </c>
      <c r="B10255">
        <v>-2.1072302298430698</v>
      </c>
      <c r="C10255">
        <v>0.601000799763726</v>
      </c>
      <c r="D10255">
        <f>-LOG(C10255)</f>
        <v>0.22112495007256508</v>
      </c>
    </row>
    <row r="10256" spans="1:4" x14ac:dyDescent="0.25">
      <c r="A10256" t="s">
        <v>10401</v>
      </c>
      <c r="B10256">
        <v>-2.1072302298430698</v>
      </c>
      <c r="C10256">
        <v>0.601000799763726</v>
      </c>
      <c r="D10256">
        <f>-LOG(C10256)</f>
        <v>0.22112495007256508</v>
      </c>
    </row>
    <row r="10257" spans="1:4" x14ac:dyDescent="0.25">
      <c r="A10257" t="s">
        <v>6452</v>
      </c>
      <c r="B10257">
        <v>-2.1072302298430698</v>
      </c>
      <c r="C10257">
        <v>0.601000799763726</v>
      </c>
      <c r="D10257">
        <f>-LOG(C10257)</f>
        <v>0.22112495007256508</v>
      </c>
    </row>
    <row r="10258" spans="1:4" x14ac:dyDescent="0.25">
      <c r="A10258" t="s">
        <v>6453</v>
      </c>
      <c r="B10258">
        <v>-2.1072302298430698</v>
      </c>
      <c r="C10258">
        <v>0.601000799763726</v>
      </c>
      <c r="D10258">
        <f>-LOG(C10258)</f>
        <v>0.22112495007256508</v>
      </c>
    </row>
    <row r="10259" spans="1:4" x14ac:dyDescent="0.25">
      <c r="A10259" t="s">
        <v>6455</v>
      </c>
      <c r="B10259">
        <v>-2.1072302298430698</v>
      </c>
      <c r="C10259">
        <v>0.601000799763726</v>
      </c>
      <c r="D10259">
        <f>-LOG(C10259)</f>
        <v>0.22112495007256508</v>
      </c>
    </row>
    <row r="10260" spans="1:4" x14ac:dyDescent="0.25">
      <c r="A10260" t="s">
        <v>6456</v>
      </c>
      <c r="B10260">
        <v>-2.1072302298430698</v>
      </c>
      <c r="C10260">
        <v>0.601000799763726</v>
      </c>
      <c r="D10260">
        <f>-LOG(C10260)</f>
        <v>0.22112495007256508</v>
      </c>
    </row>
    <row r="10261" spans="1:4" x14ac:dyDescent="0.25">
      <c r="A10261" t="s">
        <v>6457</v>
      </c>
      <c r="B10261">
        <v>-2.1072302298430698</v>
      </c>
      <c r="C10261">
        <v>0.601000799763726</v>
      </c>
      <c r="D10261">
        <f>-LOG(C10261)</f>
        <v>0.22112495007256508</v>
      </c>
    </row>
    <row r="10262" spans="1:4" x14ac:dyDescent="0.25">
      <c r="A10262" t="s">
        <v>12059</v>
      </c>
      <c r="B10262">
        <v>-2.1072302298430698</v>
      </c>
      <c r="C10262">
        <v>0.601000799763726</v>
      </c>
      <c r="D10262">
        <f>-LOG(C10262)</f>
        <v>0.22112495007256508</v>
      </c>
    </row>
    <row r="10263" spans="1:4" x14ac:dyDescent="0.25">
      <c r="A10263" t="s">
        <v>8781</v>
      </c>
      <c r="B10263">
        <v>-2.1072302298430698</v>
      </c>
      <c r="C10263">
        <v>0.601000799763726</v>
      </c>
      <c r="D10263">
        <f>-LOG(C10263)</f>
        <v>0.22112495007256508</v>
      </c>
    </row>
    <row r="10264" spans="1:4" x14ac:dyDescent="0.25">
      <c r="A10264" t="s">
        <v>6460</v>
      </c>
      <c r="B10264">
        <v>-2.1072302298430698</v>
      </c>
      <c r="C10264">
        <v>0.601000799763726</v>
      </c>
      <c r="D10264">
        <f>-LOG(C10264)</f>
        <v>0.22112495007256508</v>
      </c>
    </row>
    <row r="10265" spans="1:4" x14ac:dyDescent="0.25">
      <c r="A10265" t="s">
        <v>6462</v>
      </c>
      <c r="B10265">
        <v>-2.1072302298430698</v>
      </c>
      <c r="C10265">
        <v>0.601000799763726</v>
      </c>
      <c r="D10265">
        <f>-LOG(C10265)</f>
        <v>0.22112495007256508</v>
      </c>
    </row>
    <row r="10266" spans="1:4" x14ac:dyDescent="0.25">
      <c r="A10266" t="s">
        <v>12780</v>
      </c>
      <c r="B10266">
        <v>-2.1072302298430698</v>
      </c>
      <c r="C10266">
        <v>0.601000799763726</v>
      </c>
      <c r="D10266">
        <f>-LOG(C10266)</f>
        <v>0.22112495007256508</v>
      </c>
    </row>
    <row r="10267" spans="1:4" x14ac:dyDescent="0.25">
      <c r="A10267" t="s">
        <v>12937</v>
      </c>
      <c r="B10267">
        <v>-2.1072302298430698</v>
      </c>
      <c r="C10267">
        <v>0.601000799763726</v>
      </c>
      <c r="D10267">
        <f>-LOG(C10267)</f>
        <v>0.22112495007256508</v>
      </c>
    </row>
    <row r="10268" spans="1:4" x14ac:dyDescent="0.25">
      <c r="A10268" t="s">
        <v>6463</v>
      </c>
      <c r="B10268">
        <v>-2.1072302298430698</v>
      </c>
      <c r="C10268">
        <v>0.601000799763726</v>
      </c>
      <c r="D10268">
        <f>-LOG(C10268)</f>
        <v>0.22112495007256508</v>
      </c>
    </row>
    <row r="10269" spans="1:4" x14ac:dyDescent="0.25">
      <c r="A10269" t="s">
        <v>6471</v>
      </c>
      <c r="B10269">
        <v>-2.1072302298430698</v>
      </c>
      <c r="C10269">
        <v>0.601000799763726</v>
      </c>
      <c r="D10269">
        <f>-LOG(C10269)</f>
        <v>0.22112495007256508</v>
      </c>
    </row>
    <row r="10270" spans="1:4" x14ac:dyDescent="0.25">
      <c r="A10270" t="s">
        <v>6472</v>
      </c>
      <c r="B10270">
        <v>-2.1072302298430698</v>
      </c>
      <c r="C10270">
        <v>0.601000799763726</v>
      </c>
      <c r="D10270">
        <f>-LOG(C10270)</f>
        <v>0.22112495007256508</v>
      </c>
    </row>
    <row r="10271" spans="1:4" x14ac:dyDescent="0.25">
      <c r="A10271" t="s">
        <v>6473</v>
      </c>
      <c r="B10271">
        <v>-2.1072302298430698</v>
      </c>
      <c r="C10271">
        <v>0.601000799763726</v>
      </c>
      <c r="D10271">
        <f>-LOG(C10271)</f>
        <v>0.22112495007256508</v>
      </c>
    </row>
    <row r="10272" spans="1:4" x14ac:dyDescent="0.25">
      <c r="A10272" t="s">
        <v>6478</v>
      </c>
      <c r="B10272">
        <v>-2.1072302298430698</v>
      </c>
      <c r="C10272">
        <v>0.601000799763726</v>
      </c>
      <c r="D10272">
        <f>-LOG(C10272)</f>
        <v>0.22112495007256508</v>
      </c>
    </row>
    <row r="10273" spans="1:4" x14ac:dyDescent="0.25">
      <c r="A10273" t="s">
        <v>8574</v>
      </c>
      <c r="B10273">
        <v>-2.1072302298430698</v>
      </c>
      <c r="C10273">
        <v>0.601000799763726</v>
      </c>
      <c r="D10273">
        <f>-LOG(C10273)</f>
        <v>0.22112495007256508</v>
      </c>
    </row>
    <row r="10274" spans="1:4" x14ac:dyDescent="0.25">
      <c r="A10274" t="s">
        <v>1454</v>
      </c>
      <c r="B10274">
        <v>-6.5626032468685494E-2</v>
      </c>
      <c r="C10274">
        <v>0.60108852851733297</v>
      </c>
      <c r="D10274">
        <f>-LOG(C10274)</f>
        <v>0.22106156025158086</v>
      </c>
    </row>
    <row r="10275" spans="1:4" x14ac:dyDescent="0.25">
      <c r="A10275" t="s">
        <v>19759</v>
      </c>
      <c r="B10275">
        <v>-5.42115357337054E-2</v>
      </c>
      <c r="C10275">
        <v>0.60113881375848299</v>
      </c>
      <c r="D10275">
        <f>-LOG(C10275)</f>
        <v>0.2210252300135345</v>
      </c>
    </row>
    <row r="10276" spans="1:4" x14ac:dyDescent="0.25">
      <c r="A10276" t="s">
        <v>13200</v>
      </c>
      <c r="B10276">
        <v>-0.115105982544412</v>
      </c>
      <c r="C10276">
        <v>0.60121611968520605</v>
      </c>
      <c r="D10276">
        <f>-LOG(C10276)</f>
        <v>0.22096938371306754</v>
      </c>
    </row>
    <row r="10277" spans="1:4" x14ac:dyDescent="0.25">
      <c r="A10277" t="s">
        <v>21788</v>
      </c>
      <c r="B10277">
        <v>0.67878541614451704</v>
      </c>
      <c r="C10277">
        <v>0.60127137430972399</v>
      </c>
      <c r="D10277">
        <f>-LOG(C10277)</f>
        <v>0.22092947181599668</v>
      </c>
    </row>
    <row r="10278" spans="1:4" x14ac:dyDescent="0.25">
      <c r="A10278" t="s">
        <v>15207</v>
      </c>
      <c r="B10278">
        <v>-6.0023940257877897E-2</v>
      </c>
      <c r="C10278">
        <v>0.601331681795927</v>
      </c>
      <c r="D10278">
        <f>-LOG(C10278)</f>
        <v>0.22088591428741</v>
      </c>
    </row>
    <row r="10279" spans="1:4" x14ac:dyDescent="0.25">
      <c r="A10279" t="s">
        <v>8221</v>
      </c>
      <c r="B10279">
        <v>-0.55433859840673905</v>
      </c>
      <c r="C10279">
        <v>0.60133200007828302</v>
      </c>
      <c r="D10279">
        <f>-LOG(C10279)</f>
        <v>0.22088568441720938</v>
      </c>
    </row>
    <row r="10280" spans="1:4" x14ac:dyDescent="0.25">
      <c r="A10280" t="s">
        <v>13729</v>
      </c>
      <c r="B10280">
        <v>1.2393354663376399</v>
      </c>
      <c r="C10280">
        <v>0.60134361291660798</v>
      </c>
      <c r="D10280">
        <f>-LOG(C10280)</f>
        <v>0.22087729746473536</v>
      </c>
    </row>
    <row r="10281" spans="1:4" x14ac:dyDescent="0.25">
      <c r="A10281" t="s">
        <v>17150</v>
      </c>
      <c r="B10281">
        <v>-0.28200075579467898</v>
      </c>
      <c r="C10281">
        <v>0.60141114529739104</v>
      </c>
      <c r="D10281">
        <f>-LOG(C10281)</f>
        <v>0.22082852785454776</v>
      </c>
    </row>
    <row r="10282" spans="1:4" x14ac:dyDescent="0.25">
      <c r="A10282" t="s">
        <v>15108</v>
      </c>
      <c r="B10282">
        <v>0.456011233810942</v>
      </c>
      <c r="C10282">
        <v>0.60144339517052503</v>
      </c>
      <c r="D10282">
        <f>-LOG(C10282)</f>
        <v>0.22080524001470292</v>
      </c>
    </row>
    <row r="10283" spans="1:4" x14ac:dyDescent="0.25">
      <c r="A10283" t="s">
        <v>16320</v>
      </c>
      <c r="B10283">
        <v>0.1596680975751</v>
      </c>
      <c r="C10283">
        <v>0.601448032216085</v>
      </c>
      <c r="D10283">
        <f>-LOG(C10283)</f>
        <v>0.2208018916771004</v>
      </c>
    </row>
    <row r="10284" spans="1:4" x14ac:dyDescent="0.25">
      <c r="A10284" t="s">
        <v>7821</v>
      </c>
      <c r="B10284">
        <v>-7.6601989128917497E-2</v>
      </c>
      <c r="C10284">
        <v>0.60153389601766405</v>
      </c>
      <c r="D10284">
        <f>-LOG(C10284)</f>
        <v>0.22073989544189662</v>
      </c>
    </row>
    <row r="10285" spans="1:4" x14ac:dyDescent="0.25">
      <c r="A10285" t="s">
        <v>6117</v>
      </c>
      <c r="B10285">
        <v>-7.9730936084200399E-2</v>
      </c>
      <c r="C10285">
        <v>0.60175876612802104</v>
      </c>
      <c r="D10285">
        <f>-LOG(C10285)</f>
        <v>0.22057757441679246</v>
      </c>
    </row>
    <row r="10286" spans="1:4" x14ac:dyDescent="0.25">
      <c r="A10286" t="s">
        <v>17081</v>
      </c>
      <c r="B10286">
        <v>-0.47402874289781299</v>
      </c>
      <c r="C10286">
        <v>0.60179284905011998</v>
      </c>
      <c r="D10286">
        <f>-LOG(C10286)</f>
        <v>0.22055297717507552</v>
      </c>
    </row>
    <row r="10287" spans="1:4" x14ac:dyDescent="0.25">
      <c r="A10287" t="s">
        <v>7129</v>
      </c>
      <c r="B10287">
        <v>6.5463165969029402E-2</v>
      </c>
      <c r="C10287">
        <v>0.60179629720489203</v>
      </c>
      <c r="D10287">
        <f>-LOG(C10287)</f>
        <v>0.22055048876016267</v>
      </c>
    </row>
    <row r="10288" spans="1:4" x14ac:dyDescent="0.25">
      <c r="A10288" t="s">
        <v>2095</v>
      </c>
      <c r="B10288">
        <v>-0.168335406631276</v>
      </c>
      <c r="C10288">
        <v>0.60182469785424397</v>
      </c>
      <c r="D10288">
        <f>-LOG(C10288)</f>
        <v>0.22052999352894131</v>
      </c>
    </row>
    <row r="10289" spans="1:4" x14ac:dyDescent="0.25">
      <c r="A10289" t="s">
        <v>20114</v>
      </c>
      <c r="B10289">
        <v>6.2236459825509099E-2</v>
      </c>
      <c r="C10289">
        <v>0.60186456792000198</v>
      </c>
      <c r="D10289">
        <f>-LOG(C10289)</f>
        <v>0.22050122306458561</v>
      </c>
    </row>
    <row r="10290" spans="1:4" x14ac:dyDescent="0.25">
      <c r="A10290" t="s">
        <v>3492</v>
      </c>
      <c r="B10290">
        <v>4.2248562637161098E-2</v>
      </c>
      <c r="C10290">
        <v>0.60187781883563796</v>
      </c>
      <c r="D10290">
        <f>-LOG(C10290)</f>
        <v>0.22049166155108499</v>
      </c>
    </row>
    <row r="10291" spans="1:4" x14ac:dyDescent="0.25">
      <c r="A10291" t="s">
        <v>8212</v>
      </c>
      <c r="B10291">
        <v>0.199302131975444</v>
      </c>
      <c r="C10291">
        <v>0.60188824637387495</v>
      </c>
      <c r="D10291">
        <f>-LOG(C10291)</f>
        <v>0.22048413746073695</v>
      </c>
    </row>
    <row r="10292" spans="1:4" x14ac:dyDescent="0.25">
      <c r="A10292" t="s">
        <v>18848</v>
      </c>
      <c r="B10292">
        <v>6.0459162329410898E-2</v>
      </c>
      <c r="C10292">
        <v>0.60202797734382396</v>
      </c>
      <c r="D10292">
        <f>-LOG(C10292)</f>
        <v>0.22038332581242318</v>
      </c>
    </row>
    <row r="10293" spans="1:4" x14ac:dyDescent="0.25">
      <c r="A10293" t="s">
        <v>1807</v>
      </c>
      <c r="B10293">
        <v>0.26267663903572303</v>
      </c>
      <c r="C10293">
        <v>0.60203978937421598</v>
      </c>
      <c r="D10293">
        <f>-LOG(C10293)</f>
        <v>0.22037480486408242</v>
      </c>
    </row>
    <row r="10294" spans="1:4" x14ac:dyDescent="0.25">
      <c r="A10294" t="s">
        <v>4441</v>
      </c>
      <c r="B10294">
        <v>-6.9770668070792394E-2</v>
      </c>
      <c r="C10294">
        <v>0.60209735518611096</v>
      </c>
      <c r="D10294">
        <f>-LOG(C10294)</f>
        <v>0.22033328050021034</v>
      </c>
    </row>
    <row r="10295" spans="1:4" x14ac:dyDescent="0.25">
      <c r="A10295" t="s">
        <v>17010</v>
      </c>
      <c r="B10295">
        <v>0.13877774579200899</v>
      </c>
      <c r="C10295">
        <v>0.60211614332639796</v>
      </c>
      <c r="D10295">
        <f>-LOG(C10295)</f>
        <v>0.22031972877427036</v>
      </c>
    </row>
    <row r="10296" spans="1:4" x14ac:dyDescent="0.25">
      <c r="A10296" t="s">
        <v>22255</v>
      </c>
      <c r="B10296">
        <v>-0.117289413517443</v>
      </c>
      <c r="C10296">
        <v>0.60211988596088994</v>
      </c>
      <c r="D10296">
        <f>-LOG(C10296)</f>
        <v>0.22031702929432104</v>
      </c>
    </row>
    <row r="10297" spans="1:4" x14ac:dyDescent="0.25">
      <c r="A10297" t="s">
        <v>18735</v>
      </c>
      <c r="B10297">
        <v>8.5542240356218893E-2</v>
      </c>
      <c r="C10297">
        <v>0.60224391549172995</v>
      </c>
      <c r="D10297">
        <f>-LOG(C10297)</f>
        <v>0.22022757901200216</v>
      </c>
    </row>
    <row r="10298" spans="1:4" x14ac:dyDescent="0.25">
      <c r="A10298" t="s">
        <v>9490</v>
      </c>
      <c r="B10298">
        <v>-5.0033322999945701E-2</v>
      </c>
      <c r="C10298">
        <v>0.60224944981105499</v>
      </c>
      <c r="D10298">
        <f>-LOG(C10298)</f>
        <v>0.22022358808201745</v>
      </c>
    </row>
    <row r="10299" spans="1:4" x14ac:dyDescent="0.25">
      <c r="A10299" t="s">
        <v>9714</v>
      </c>
      <c r="B10299">
        <v>-0.15119403311642901</v>
      </c>
      <c r="C10299">
        <v>0.60231886087536302</v>
      </c>
      <c r="D10299">
        <f>-LOG(C10299)</f>
        <v>0.22017353721818858</v>
      </c>
    </row>
    <row r="10300" spans="1:4" x14ac:dyDescent="0.25">
      <c r="A10300" t="s">
        <v>10863</v>
      </c>
      <c r="B10300">
        <v>-8.2095123974709805E-2</v>
      </c>
      <c r="C10300">
        <v>0.60233599057010501</v>
      </c>
      <c r="D10300">
        <f>-LOG(C10300)</f>
        <v>0.22016118624165001</v>
      </c>
    </row>
    <row r="10301" spans="1:4" x14ac:dyDescent="0.25">
      <c r="A10301" t="s">
        <v>12605</v>
      </c>
      <c r="B10301">
        <v>-0.48492322408126898</v>
      </c>
      <c r="C10301">
        <v>0.60238505521081898</v>
      </c>
      <c r="D10301">
        <f>-LOG(C10301)</f>
        <v>0.22012581124292305</v>
      </c>
    </row>
    <row r="10302" spans="1:4" x14ac:dyDescent="0.25">
      <c r="A10302" t="s">
        <v>13261</v>
      </c>
      <c r="B10302">
        <v>-0.33741817933287799</v>
      </c>
      <c r="C10302">
        <v>0.60248658914868403</v>
      </c>
      <c r="D10302">
        <f>-LOG(C10302)</f>
        <v>0.22005261568014006</v>
      </c>
    </row>
    <row r="10303" spans="1:4" x14ac:dyDescent="0.25">
      <c r="A10303" t="s">
        <v>8330</v>
      </c>
      <c r="B10303">
        <v>1.23905646856697</v>
      </c>
      <c r="C10303">
        <v>0.60250100824383301</v>
      </c>
      <c r="D10303">
        <f>-LOG(C10303)</f>
        <v>0.22004222199065962</v>
      </c>
    </row>
    <row r="10304" spans="1:4" x14ac:dyDescent="0.25">
      <c r="A10304" t="s">
        <v>20493</v>
      </c>
      <c r="B10304">
        <v>1.23905646856697</v>
      </c>
      <c r="C10304">
        <v>0.60250100824383301</v>
      </c>
      <c r="D10304">
        <f>-LOG(C10304)</f>
        <v>0.22004222199065962</v>
      </c>
    </row>
    <row r="10305" spans="1:4" x14ac:dyDescent="0.25">
      <c r="A10305" t="s">
        <v>14583</v>
      </c>
      <c r="B10305">
        <v>1.23905646856697</v>
      </c>
      <c r="C10305">
        <v>0.60250100824383301</v>
      </c>
      <c r="D10305">
        <f>-LOG(C10305)</f>
        <v>0.22004222199065962</v>
      </c>
    </row>
    <row r="10306" spans="1:4" x14ac:dyDescent="0.25">
      <c r="A10306" t="s">
        <v>11836</v>
      </c>
      <c r="B10306">
        <v>-0.69778311959112005</v>
      </c>
      <c r="C10306">
        <v>0.60254235257436495</v>
      </c>
      <c r="D10306">
        <f>-LOG(C10306)</f>
        <v>0.22001242121302975</v>
      </c>
    </row>
    <row r="10307" spans="1:4" x14ac:dyDescent="0.25">
      <c r="A10307" t="s">
        <v>8445</v>
      </c>
      <c r="B10307">
        <v>0.54477612824270105</v>
      </c>
      <c r="C10307">
        <v>0.60254498417216595</v>
      </c>
      <c r="D10307">
        <f>-LOG(C10307)</f>
        <v>0.22001052444029184</v>
      </c>
    </row>
    <row r="10308" spans="1:4" x14ac:dyDescent="0.25">
      <c r="A10308" t="s">
        <v>15165</v>
      </c>
      <c r="B10308">
        <v>0.45082891612881199</v>
      </c>
      <c r="C10308">
        <v>0.602556103294973</v>
      </c>
      <c r="D10308">
        <f>-LOG(C10308)</f>
        <v>0.22000251021853226</v>
      </c>
    </row>
    <row r="10309" spans="1:4" x14ac:dyDescent="0.25">
      <c r="A10309" t="s">
        <v>2839</v>
      </c>
      <c r="B10309">
        <v>0.88817909228471303</v>
      </c>
      <c r="C10309">
        <v>0.60255690149760199</v>
      </c>
      <c r="D10309">
        <f>-LOG(C10309)</f>
        <v>0.22000193491149328</v>
      </c>
    </row>
    <row r="10310" spans="1:4" x14ac:dyDescent="0.25">
      <c r="A10310" t="s">
        <v>7931</v>
      </c>
      <c r="B10310">
        <v>8.4012000727250694E-2</v>
      </c>
      <c r="C10310">
        <v>0.60265411300321503</v>
      </c>
      <c r="D10310">
        <f>-LOG(C10310)</f>
        <v>0.21993187511275455</v>
      </c>
    </row>
    <row r="10311" spans="1:4" x14ac:dyDescent="0.25">
      <c r="A10311" t="s">
        <v>2858</v>
      </c>
      <c r="B10311">
        <v>-0.103786529298575</v>
      </c>
      <c r="C10311">
        <v>0.602678802305326</v>
      </c>
      <c r="D10311">
        <f>-LOG(C10311)</f>
        <v>0.21991408346775068</v>
      </c>
    </row>
    <row r="10312" spans="1:4" x14ac:dyDescent="0.25">
      <c r="A10312" t="s">
        <v>6853</v>
      </c>
      <c r="B10312">
        <v>-0.214762385996216</v>
      </c>
      <c r="C10312">
        <v>0.60278097140910103</v>
      </c>
      <c r="D10312">
        <f>-LOG(C10312)</f>
        <v>0.21984046595007936</v>
      </c>
    </row>
    <row r="10313" spans="1:4" x14ac:dyDescent="0.25">
      <c r="A10313" t="s">
        <v>22105</v>
      </c>
      <c r="B10313">
        <v>0.24380778270002601</v>
      </c>
      <c r="C10313">
        <v>0.60281301804792997</v>
      </c>
      <c r="D10313">
        <f>-LOG(C10313)</f>
        <v>0.21981737745008359</v>
      </c>
    </row>
    <row r="10314" spans="1:4" x14ac:dyDescent="0.25">
      <c r="A10314" t="s">
        <v>22280</v>
      </c>
      <c r="B10314">
        <v>0.128242273007525</v>
      </c>
      <c r="C10314">
        <v>0.60288623643231598</v>
      </c>
      <c r="D10314">
        <f>-LOG(C10314)</f>
        <v>0.21976463073031308</v>
      </c>
    </row>
    <row r="10315" spans="1:4" x14ac:dyDescent="0.25">
      <c r="A10315" t="s">
        <v>5609</v>
      </c>
      <c r="B10315">
        <v>1.23896290781189</v>
      </c>
      <c r="C10315">
        <v>0.60289011711193696</v>
      </c>
      <c r="D10315">
        <f>-LOG(C10315)</f>
        <v>0.21976183525710533</v>
      </c>
    </row>
    <row r="10316" spans="1:4" x14ac:dyDescent="0.25">
      <c r="A10316" t="s">
        <v>19933</v>
      </c>
      <c r="B10316">
        <v>-6.8947632968812206E-2</v>
      </c>
      <c r="C10316">
        <v>0.60295431134586397</v>
      </c>
      <c r="D10316">
        <f>-LOG(C10316)</f>
        <v>0.21971559512706385</v>
      </c>
    </row>
    <row r="10317" spans="1:4" x14ac:dyDescent="0.25">
      <c r="A10317" t="s">
        <v>17051</v>
      </c>
      <c r="B10317">
        <v>-0.107583897991458</v>
      </c>
      <c r="C10317">
        <v>0.60302000350196305</v>
      </c>
      <c r="D10317">
        <f>-LOG(C10317)</f>
        <v>0.21966828111618464</v>
      </c>
    </row>
    <row r="10318" spans="1:4" x14ac:dyDescent="0.25">
      <c r="A10318" t="s">
        <v>5524</v>
      </c>
      <c r="B10318">
        <v>-5.3593792861766597E-2</v>
      </c>
      <c r="C10318">
        <v>0.60305437052746702</v>
      </c>
      <c r="D10318">
        <f>-LOG(C10318)</f>
        <v>0.21964353071959014</v>
      </c>
    </row>
    <row r="10319" spans="1:4" x14ac:dyDescent="0.25">
      <c r="A10319" t="s">
        <v>8231</v>
      </c>
      <c r="B10319">
        <v>0.21627678897788499</v>
      </c>
      <c r="C10319">
        <v>0.60310837254442695</v>
      </c>
      <c r="D10319">
        <f>-LOG(C10319)</f>
        <v>0.21960464247150302</v>
      </c>
    </row>
    <row r="10320" spans="1:4" x14ac:dyDescent="0.25">
      <c r="A10320" t="s">
        <v>844</v>
      </c>
      <c r="B10320">
        <v>-0.30133994364365002</v>
      </c>
      <c r="C10320">
        <v>0.603131723824749</v>
      </c>
      <c r="D10320">
        <f>-LOG(C10320)</f>
        <v>0.21958782768940277</v>
      </c>
    </row>
    <row r="10321" spans="1:4" x14ac:dyDescent="0.25">
      <c r="A10321" t="s">
        <v>20984</v>
      </c>
      <c r="B10321">
        <v>-0.111398765459085</v>
      </c>
      <c r="C10321">
        <v>0.603204263211086</v>
      </c>
      <c r="D10321">
        <f>-LOG(C10321)</f>
        <v>0.21953559770441794</v>
      </c>
    </row>
    <row r="10322" spans="1:4" x14ac:dyDescent="0.25">
      <c r="A10322" t="s">
        <v>11335</v>
      </c>
      <c r="B10322">
        <v>0.48121460237904601</v>
      </c>
      <c r="C10322">
        <v>0.60327109972215198</v>
      </c>
      <c r="D10322">
        <f>-LOG(C10322)</f>
        <v>0.21948747947694788</v>
      </c>
    </row>
    <row r="10323" spans="1:4" x14ac:dyDescent="0.25">
      <c r="A10323" t="s">
        <v>21018</v>
      </c>
      <c r="B10323">
        <v>-1.8988140755691201</v>
      </c>
      <c r="C10323">
        <v>0.60328126339174604</v>
      </c>
      <c r="D10323">
        <f>-LOG(C10323)</f>
        <v>0.21948016271929088</v>
      </c>
    </row>
    <row r="10324" spans="1:4" x14ac:dyDescent="0.25">
      <c r="A10324" t="s">
        <v>12628</v>
      </c>
      <c r="B10324">
        <v>-1.8988140755691201</v>
      </c>
      <c r="C10324">
        <v>0.60328126339174604</v>
      </c>
      <c r="D10324">
        <f>-LOG(C10324)</f>
        <v>0.21948016271929088</v>
      </c>
    </row>
    <row r="10325" spans="1:4" x14ac:dyDescent="0.25">
      <c r="A10325" t="s">
        <v>12542</v>
      </c>
      <c r="B10325">
        <v>-1.8988140755691201</v>
      </c>
      <c r="C10325">
        <v>0.60328126339174604</v>
      </c>
      <c r="D10325">
        <f>-LOG(C10325)</f>
        <v>0.21948016271929088</v>
      </c>
    </row>
    <row r="10326" spans="1:4" x14ac:dyDescent="0.25">
      <c r="A10326" t="s">
        <v>16302</v>
      </c>
      <c r="B10326">
        <v>0.162453073368061</v>
      </c>
      <c r="C10326">
        <v>0.60335026973777806</v>
      </c>
      <c r="D10326">
        <f>-LOG(C10326)</f>
        <v>0.21943048877242666</v>
      </c>
    </row>
    <row r="10327" spans="1:4" x14ac:dyDescent="0.25">
      <c r="A10327" t="s">
        <v>7300</v>
      </c>
      <c r="B10327">
        <v>7.7590371929580196E-2</v>
      </c>
      <c r="C10327">
        <v>0.60340942588053803</v>
      </c>
      <c r="D10327">
        <f>-LOG(C10327)</f>
        <v>0.21938790997818089</v>
      </c>
    </row>
    <row r="10328" spans="1:4" x14ac:dyDescent="0.25">
      <c r="A10328" t="s">
        <v>21088</v>
      </c>
      <c r="B10328">
        <v>4.87235776312984E-2</v>
      </c>
      <c r="C10328">
        <v>0.60348407665416803</v>
      </c>
      <c r="D10328">
        <f>-LOG(C10328)</f>
        <v>0.21933418457651027</v>
      </c>
    </row>
    <row r="10329" spans="1:4" x14ac:dyDescent="0.25">
      <c r="A10329" t="s">
        <v>15615</v>
      </c>
      <c r="B10329">
        <v>-0.76795029604899501</v>
      </c>
      <c r="C10329">
        <v>0.60348554577813596</v>
      </c>
      <c r="D10329">
        <f>-LOG(C10329)</f>
        <v>0.21933312732963239</v>
      </c>
    </row>
    <row r="10330" spans="1:4" x14ac:dyDescent="0.25">
      <c r="A10330" t="s">
        <v>3632</v>
      </c>
      <c r="B10330">
        <v>5.9030815004407503E-2</v>
      </c>
      <c r="C10330">
        <v>0.60349243690080601</v>
      </c>
      <c r="D10330">
        <f>-LOG(C10330)</f>
        <v>0.21932816820594878</v>
      </c>
    </row>
    <row r="10331" spans="1:4" x14ac:dyDescent="0.25">
      <c r="A10331" t="s">
        <v>191</v>
      </c>
      <c r="B10331">
        <v>0.101997568075176</v>
      </c>
      <c r="C10331">
        <v>0.60350176017889301</v>
      </c>
      <c r="D10331">
        <f>-LOG(C10331)</f>
        <v>0.21932145889742632</v>
      </c>
    </row>
    <row r="10332" spans="1:4" x14ac:dyDescent="0.25">
      <c r="A10332" t="s">
        <v>3968</v>
      </c>
      <c r="B10332">
        <v>5.0249326703745302E-2</v>
      </c>
      <c r="C10332">
        <v>0.60352446174218599</v>
      </c>
      <c r="D10332">
        <f>-LOG(C10332)</f>
        <v>0.21930512260996077</v>
      </c>
    </row>
    <row r="10333" spans="1:4" x14ac:dyDescent="0.25">
      <c r="A10333" t="s">
        <v>10053</v>
      </c>
      <c r="B10333">
        <v>5.72697594424873E-2</v>
      </c>
      <c r="C10333">
        <v>0.60361240597214105</v>
      </c>
      <c r="D10333">
        <f>-LOG(C10333)</f>
        <v>0.21924184280321507</v>
      </c>
    </row>
    <row r="10334" spans="1:4" x14ac:dyDescent="0.25">
      <c r="A10334" t="s">
        <v>16184</v>
      </c>
      <c r="B10334">
        <v>-0.11026759668389199</v>
      </c>
      <c r="C10334">
        <v>0.60361752653828904</v>
      </c>
      <c r="D10334">
        <f>-LOG(C10334)</f>
        <v>0.21923815861089607</v>
      </c>
    </row>
    <row r="10335" spans="1:4" x14ac:dyDescent="0.25">
      <c r="A10335" t="s">
        <v>12767</v>
      </c>
      <c r="B10335">
        <v>6.1398916521518097E-2</v>
      </c>
      <c r="C10335">
        <v>0.60367770788139496</v>
      </c>
      <c r="D10335">
        <f>-LOG(C10335)</f>
        <v>0.2191948611232544</v>
      </c>
    </row>
    <row r="10336" spans="1:4" x14ac:dyDescent="0.25">
      <c r="A10336" t="s">
        <v>6514</v>
      </c>
      <c r="B10336">
        <v>-6.4203990883992507E-2</v>
      </c>
      <c r="C10336">
        <v>0.60369269440918605</v>
      </c>
      <c r="D10336">
        <f>-LOG(C10336)</f>
        <v>0.21918407973204165</v>
      </c>
    </row>
    <row r="10337" spans="1:4" x14ac:dyDescent="0.25">
      <c r="A10337" t="s">
        <v>369</v>
      </c>
      <c r="B10337">
        <v>5.5614733283534203E-2</v>
      </c>
      <c r="C10337">
        <v>0.60393656505162696</v>
      </c>
      <c r="D10337">
        <f>-LOG(C10337)</f>
        <v>0.21900867544315039</v>
      </c>
    </row>
    <row r="10338" spans="1:4" x14ac:dyDescent="0.25">
      <c r="A10338" t="s">
        <v>1706</v>
      </c>
      <c r="B10338">
        <v>0.21960954663526699</v>
      </c>
      <c r="C10338">
        <v>0.60396270027162402</v>
      </c>
      <c r="D10338">
        <f>-LOG(C10338)</f>
        <v>0.21898988185306276</v>
      </c>
    </row>
    <row r="10339" spans="1:4" x14ac:dyDescent="0.25">
      <c r="A10339" t="s">
        <v>13162</v>
      </c>
      <c r="B10339">
        <v>-6.14605529997009E-2</v>
      </c>
      <c r="C10339">
        <v>0.60397523127600095</v>
      </c>
      <c r="D10339">
        <f>-LOG(C10339)</f>
        <v>0.21898087121449986</v>
      </c>
    </row>
    <row r="10340" spans="1:4" x14ac:dyDescent="0.25">
      <c r="A10340" t="s">
        <v>8243</v>
      </c>
      <c r="B10340">
        <v>0.22956683875261699</v>
      </c>
      <c r="C10340">
        <v>0.60400297863268104</v>
      </c>
      <c r="D10340">
        <f>-LOG(C10340)</f>
        <v>0.21896091965610776</v>
      </c>
    </row>
    <row r="10341" spans="1:4" x14ac:dyDescent="0.25">
      <c r="A10341" t="s">
        <v>15401</v>
      </c>
      <c r="B10341">
        <v>1.3522078910394</v>
      </c>
      <c r="C10341">
        <v>0.60400543769375403</v>
      </c>
      <c r="D10341">
        <f>-LOG(C10341)</f>
        <v>0.21895915152826986</v>
      </c>
    </row>
    <row r="10342" spans="1:4" x14ac:dyDescent="0.25">
      <c r="A10342" t="s">
        <v>6846</v>
      </c>
      <c r="B10342">
        <v>1.3522078910394</v>
      </c>
      <c r="C10342">
        <v>0.60400543769375403</v>
      </c>
      <c r="D10342">
        <f>-LOG(C10342)</f>
        <v>0.21895915152826986</v>
      </c>
    </row>
    <row r="10343" spans="1:4" x14ac:dyDescent="0.25">
      <c r="A10343" t="s">
        <v>20361</v>
      </c>
      <c r="B10343">
        <v>1.3522078910394</v>
      </c>
      <c r="C10343">
        <v>0.60400543769375403</v>
      </c>
      <c r="D10343">
        <f>-LOG(C10343)</f>
        <v>0.21895915152826986</v>
      </c>
    </row>
    <row r="10344" spans="1:4" x14ac:dyDescent="0.25">
      <c r="A10344" t="s">
        <v>9288</v>
      </c>
      <c r="B10344">
        <v>-5.2748800903343197E-2</v>
      </c>
      <c r="C10344">
        <v>0.60404321833543595</v>
      </c>
      <c r="D10344">
        <f>-LOG(C10344)</f>
        <v>0.21893198718496518</v>
      </c>
    </row>
    <row r="10345" spans="1:4" x14ac:dyDescent="0.25">
      <c r="A10345" t="s">
        <v>18835</v>
      </c>
      <c r="B10345">
        <v>0.112676705566151</v>
      </c>
      <c r="C10345">
        <v>0.60405059192780297</v>
      </c>
      <c r="D10345">
        <f>-LOG(C10345)</f>
        <v>0.21892668575812291</v>
      </c>
    </row>
    <row r="10346" spans="1:4" x14ac:dyDescent="0.25">
      <c r="A10346" t="s">
        <v>12479</v>
      </c>
      <c r="B10346">
        <v>0.28573236027086502</v>
      </c>
      <c r="C10346">
        <v>0.60406357631679097</v>
      </c>
      <c r="D10346">
        <f>-LOG(C10346)</f>
        <v>0.21891735046740815</v>
      </c>
    </row>
    <row r="10347" spans="1:4" x14ac:dyDescent="0.25">
      <c r="A10347" t="s">
        <v>5030</v>
      </c>
      <c r="B10347">
        <v>-0.42751321764567302</v>
      </c>
      <c r="C10347">
        <v>0.60407387637264998</v>
      </c>
      <c r="D10347">
        <f>-LOG(C10347)</f>
        <v>0.21890994525467675</v>
      </c>
    </row>
    <row r="10348" spans="1:4" x14ac:dyDescent="0.25">
      <c r="A10348" t="s">
        <v>2750</v>
      </c>
      <c r="B10348">
        <v>0.13521261916397201</v>
      </c>
      <c r="C10348">
        <v>0.60416345876126099</v>
      </c>
      <c r="D10348">
        <f>-LOG(C10348)</f>
        <v>0.21884554542860044</v>
      </c>
    </row>
    <row r="10349" spans="1:4" x14ac:dyDescent="0.25">
      <c r="A10349" t="s">
        <v>2226</v>
      </c>
      <c r="B10349">
        <v>6.2109747956265698E-2</v>
      </c>
      <c r="C10349">
        <v>0.60420342894152801</v>
      </c>
      <c r="D10349">
        <f>-LOG(C10349)</f>
        <v>0.21881681437197578</v>
      </c>
    </row>
    <row r="10350" spans="1:4" x14ac:dyDescent="0.25">
      <c r="A10350" t="s">
        <v>1942</v>
      </c>
      <c r="B10350">
        <v>5.99268526502083E-2</v>
      </c>
      <c r="C10350">
        <v>0.60424337918342796</v>
      </c>
      <c r="D10350">
        <f>-LOG(C10350)</f>
        <v>0.21878809954646999</v>
      </c>
    </row>
    <row r="10351" spans="1:4" x14ac:dyDescent="0.25">
      <c r="A10351" t="s">
        <v>97</v>
      </c>
      <c r="B10351">
        <v>-7.7930377274526605E-2</v>
      </c>
      <c r="C10351">
        <v>0.60433604722675205</v>
      </c>
      <c r="D10351">
        <f>-LOG(C10351)</f>
        <v>0.21872150033244428</v>
      </c>
    </row>
    <row r="10352" spans="1:4" x14ac:dyDescent="0.25">
      <c r="A10352" t="s">
        <v>17029</v>
      </c>
      <c r="B10352">
        <v>-0.46726699374403302</v>
      </c>
      <c r="C10352">
        <v>0.60438564232215597</v>
      </c>
      <c r="D10352">
        <f>-LOG(C10352)</f>
        <v>0.21868586123295311</v>
      </c>
    </row>
    <row r="10353" spans="1:4" x14ac:dyDescent="0.25">
      <c r="A10353" t="s">
        <v>5993</v>
      </c>
      <c r="B10353">
        <v>-0.20452821142138</v>
      </c>
      <c r="C10353">
        <v>0.60446193372952195</v>
      </c>
      <c r="D10353">
        <f>-LOG(C10353)</f>
        <v>0.21863104383837656</v>
      </c>
    </row>
    <row r="10354" spans="1:4" x14ac:dyDescent="0.25">
      <c r="A10354" t="s">
        <v>20924</v>
      </c>
      <c r="B10354">
        <v>0.311992995275716</v>
      </c>
      <c r="C10354">
        <v>0.60448868186947502</v>
      </c>
      <c r="D10354">
        <f>-LOG(C10354)</f>
        <v>0.2186118262302546</v>
      </c>
    </row>
    <row r="10355" spans="1:4" x14ac:dyDescent="0.25">
      <c r="A10355" t="s">
        <v>9146</v>
      </c>
      <c r="B10355">
        <v>-0.14085793054190901</v>
      </c>
      <c r="C10355">
        <v>0.604542918299525</v>
      </c>
      <c r="D10355">
        <f>-LOG(C10355)</f>
        <v>0.21857286185198468</v>
      </c>
    </row>
    <row r="10356" spans="1:4" x14ac:dyDescent="0.25">
      <c r="A10356" t="s">
        <v>707</v>
      </c>
      <c r="B10356">
        <v>-6.3777424713845995E-2</v>
      </c>
      <c r="C10356">
        <v>0.60457303347817803</v>
      </c>
      <c r="D10356">
        <f>-LOG(C10356)</f>
        <v>0.21855122810231159</v>
      </c>
    </row>
    <row r="10357" spans="1:4" x14ac:dyDescent="0.25">
      <c r="A10357" t="s">
        <v>12521</v>
      </c>
      <c r="B10357">
        <v>-0.28636118475266398</v>
      </c>
      <c r="C10357">
        <v>0.604656266266694</v>
      </c>
      <c r="D10357">
        <f>-LOG(C10357)</f>
        <v>0.21849144202066337</v>
      </c>
    </row>
    <row r="10358" spans="1:4" x14ac:dyDescent="0.25">
      <c r="A10358" t="s">
        <v>2093</v>
      </c>
      <c r="B10358">
        <v>-0.23692635146766999</v>
      </c>
      <c r="C10358">
        <v>0.60467459932188194</v>
      </c>
      <c r="D10358">
        <f>-LOG(C10358)</f>
        <v>0.21847827449979423</v>
      </c>
    </row>
    <row r="10359" spans="1:4" x14ac:dyDescent="0.25">
      <c r="A10359" t="s">
        <v>8851</v>
      </c>
      <c r="B10359">
        <v>-1.89868303774401</v>
      </c>
      <c r="C10359">
        <v>0.60480186967962601</v>
      </c>
      <c r="D10359">
        <f>-LOG(C10359)</f>
        <v>0.21838687493031317</v>
      </c>
    </row>
    <row r="10360" spans="1:4" x14ac:dyDescent="0.25">
      <c r="A10360" t="s">
        <v>8854</v>
      </c>
      <c r="B10360">
        <v>-1.89868303774401</v>
      </c>
      <c r="C10360">
        <v>0.60480186967962601</v>
      </c>
      <c r="D10360">
        <f>-LOG(C10360)</f>
        <v>0.21838687493031317</v>
      </c>
    </row>
    <row r="10361" spans="1:4" x14ac:dyDescent="0.25">
      <c r="A10361" t="s">
        <v>22265</v>
      </c>
      <c r="B10361">
        <v>-1.89868303774401</v>
      </c>
      <c r="C10361">
        <v>0.60480186967962601</v>
      </c>
      <c r="D10361">
        <f>-LOG(C10361)</f>
        <v>0.21838687493031317</v>
      </c>
    </row>
    <row r="10362" spans="1:4" x14ac:dyDescent="0.25">
      <c r="A10362" t="s">
        <v>22266</v>
      </c>
      <c r="B10362">
        <v>-1.89868303774401</v>
      </c>
      <c r="C10362">
        <v>0.60480186967962601</v>
      </c>
      <c r="D10362">
        <f>-LOG(C10362)</f>
        <v>0.21838687493031317</v>
      </c>
    </row>
    <row r="10363" spans="1:4" x14ac:dyDescent="0.25">
      <c r="A10363" t="s">
        <v>7627</v>
      </c>
      <c r="B10363">
        <v>8.2245043630865294E-2</v>
      </c>
      <c r="C10363">
        <v>0.604851677225544</v>
      </c>
      <c r="D10363">
        <f>-LOG(C10363)</f>
        <v>0.21835111073581814</v>
      </c>
    </row>
    <row r="10364" spans="1:4" x14ac:dyDescent="0.25">
      <c r="A10364" t="s">
        <v>20373</v>
      </c>
      <c r="B10364">
        <v>0.175044390862265</v>
      </c>
      <c r="C10364">
        <v>0.60494593692798204</v>
      </c>
      <c r="D10364">
        <f>-LOG(C10364)</f>
        <v>0.21828343583178692</v>
      </c>
    </row>
    <row r="10365" spans="1:4" x14ac:dyDescent="0.25">
      <c r="A10365" t="s">
        <v>14774</v>
      </c>
      <c r="B10365">
        <v>0.200585445131606</v>
      </c>
      <c r="C10365">
        <v>0.60496240577655302</v>
      </c>
      <c r="D10365">
        <f>-LOG(C10365)</f>
        <v>0.21827161290304814</v>
      </c>
    </row>
    <row r="10366" spans="1:4" x14ac:dyDescent="0.25">
      <c r="A10366" t="s">
        <v>19889</v>
      </c>
      <c r="B10366">
        <v>1.0234617191730799</v>
      </c>
      <c r="C10366">
        <v>0.60508244689672197</v>
      </c>
      <c r="D10366">
        <f>-LOG(C10366)</f>
        <v>0.21818544552479485</v>
      </c>
    </row>
    <row r="10367" spans="1:4" x14ac:dyDescent="0.25">
      <c r="A10367" t="s">
        <v>12966</v>
      </c>
      <c r="B10367">
        <v>0.26753538707545399</v>
      </c>
      <c r="C10367">
        <v>0.60508459717254004</v>
      </c>
      <c r="D10367">
        <f>-LOG(C10367)</f>
        <v>0.21818390217930889</v>
      </c>
    </row>
    <row r="10368" spans="1:4" x14ac:dyDescent="0.25">
      <c r="A10368" t="s">
        <v>19988</v>
      </c>
      <c r="B10368">
        <v>0.31714583420212999</v>
      </c>
      <c r="C10368">
        <v>0.60513015747700905</v>
      </c>
      <c r="D10368">
        <f>-LOG(C10368)</f>
        <v>0.21815120287737419</v>
      </c>
    </row>
    <row r="10369" spans="1:4" x14ac:dyDescent="0.25">
      <c r="A10369" t="s">
        <v>4056</v>
      </c>
      <c r="B10369">
        <v>0.66832960485928605</v>
      </c>
      <c r="C10369">
        <v>0.60513265111511305</v>
      </c>
      <c r="D10369">
        <f>-LOG(C10369)</f>
        <v>0.21814941322762085</v>
      </c>
    </row>
    <row r="10370" spans="1:4" x14ac:dyDescent="0.25">
      <c r="A10370" t="s">
        <v>1219</v>
      </c>
      <c r="B10370">
        <v>6.5367473142303498E-2</v>
      </c>
      <c r="C10370">
        <v>0.60514625425380497</v>
      </c>
      <c r="D10370">
        <f>-LOG(C10370)</f>
        <v>0.21813965057201393</v>
      </c>
    </row>
    <row r="10371" spans="1:4" x14ac:dyDescent="0.25">
      <c r="A10371" t="s">
        <v>11104</v>
      </c>
      <c r="B10371">
        <v>-5.3131005170504501E-2</v>
      </c>
      <c r="C10371">
        <v>0.60515787144737698</v>
      </c>
      <c r="D10371">
        <f>-LOG(C10371)</f>
        <v>0.21813131335667021</v>
      </c>
    </row>
    <row r="10372" spans="1:4" x14ac:dyDescent="0.25">
      <c r="A10372" t="s">
        <v>11632</v>
      </c>
      <c r="B10372">
        <v>0.17871738715504301</v>
      </c>
      <c r="C10372">
        <v>0.60516893873086697</v>
      </c>
      <c r="D10372">
        <f>-LOG(C10372)</f>
        <v>0.21812337093961545</v>
      </c>
    </row>
    <row r="10373" spans="1:4" x14ac:dyDescent="0.25">
      <c r="A10373" t="s">
        <v>5007</v>
      </c>
      <c r="B10373">
        <v>0.74380053253263401</v>
      </c>
      <c r="C10373">
        <v>0.60520494724726803</v>
      </c>
      <c r="D10373">
        <f>-LOG(C10373)</f>
        <v>0.21809753049450956</v>
      </c>
    </row>
    <row r="10374" spans="1:4" x14ac:dyDescent="0.25">
      <c r="A10374" t="s">
        <v>12858</v>
      </c>
      <c r="B10374">
        <v>6.3228607934098194E-2</v>
      </c>
      <c r="C10374">
        <v>0.60530306487496499</v>
      </c>
      <c r="D10374">
        <f>-LOG(C10374)</f>
        <v>0.21802712708709246</v>
      </c>
    </row>
    <row r="10375" spans="1:4" x14ac:dyDescent="0.25">
      <c r="A10375" t="s">
        <v>1081</v>
      </c>
      <c r="B10375">
        <v>8.2514398357223795E-2</v>
      </c>
      <c r="C10375">
        <v>0.60534038569561399</v>
      </c>
      <c r="D10375">
        <f>-LOG(C10375)</f>
        <v>0.21800035086909789</v>
      </c>
    </row>
    <row r="10376" spans="1:4" x14ac:dyDescent="0.25">
      <c r="A10376" t="s">
        <v>9249</v>
      </c>
      <c r="B10376">
        <v>0.102266978752098</v>
      </c>
      <c r="C10376">
        <v>0.60536968744826902</v>
      </c>
      <c r="D10376">
        <f>-LOG(C10376)</f>
        <v>0.21797932917319737</v>
      </c>
    </row>
    <row r="10377" spans="1:4" x14ac:dyDescent="0.25">
      <c r="A10377" t="s">
        <v>4232</v>
      </c>
      <c r="B10377">
        <v>0.128286900005121</v>
      </c>
      <c r="C10377">
        <v>0.60542891707675395</v>
      </c>
      <c r="D10377">
        <f>-LOG(C10377)</f>
        <v>0.21793683969436817</v>
      </c>
    </row>
    <row r="10378" spans="1:4" x14ac:dyDescent="0.25">
      <c r="A10378" t="s">
        <v>4186</v>
      </c>
      <c r="B10378">
        <v>6.0483989579262397E-2</v>
      </c>
      <c r="C10378">
        <v>0.60549972397171703</v>
      </c>
      <c r="D10378">
        <f>-LOG(C10378)</f>
        <v>0.21788605050208085</v>
      </c>
    </row>
    <row r="10379" spans="1:4" x14ac:dyDescent="0.25">
      <c r="A10379" t="s">
        <v>20995</v>
      </c>
      <c r="B10379">
        <v>7.2174080594265097E-2</v>
      </c>
      <c r="C10379">
        <v>0.60550846367172695</v>
      </c>
      <c r="D10379">
        <f>-LOG(C10379)</f>
        <v>0.21787978200030422</v>
      </c>
    </row>
    <row r="10380" spans="1:4" x14ac:dyDescent="0.25">
      <c r="A10380" t="s">
        <v>20533</v>
      </c>
      <c r="B10380">
        <v>6.3062843287638601E-2</v>
      </c>
      <c r="C10380">
        <v>0.60552080032064703</v>
      </c>
      <c r="D10380">
        <f>-LOG(C10380)</f>
        <v>0.21787093376069408</v>
      </c>
    </row>
    <row r="10381" spans="1:4" x14ac:dyDescent="0.25">
      <c r="A10381" t="s">
        <v>8949</v>
      </c>
      <c r="B10381">
        <v>-0.418908588790951</v>
      </c>
      <c r="C10381">
        <v>0.60559325902879901</v>
      </c>
      <c r="D10381">
        <f>-LOG(C10381)</f>
        <v>0.21781896769373141</v>
      </c>
    </row>
    <row r="10382" spans="1:4" x14ac:dyDescent="0.25">
      <c r="A10382" t="s">
        <v>8586</v>
      </c>
      <c r="B10382">
        <v>6.8091256668880107E-2</v>
      </c>
      <c r="C10382">
        <v>0.60563311426467403</v>
      </c>
      <c r="D10382">
        <f>-LOG(C10382)</f>
        <v>0.21779038689429811</v>
      </c>
    </row>
    <row r="10383" spans="1:4" x14ac:dyDescent="0.25">
      <c r="A10383" t="s">
        <v>18769</v>
      </c>
      <c r="B10383">
        <v>9.3646289093183094E-2</v>
      </c>
      <c r="C10383">
        <v>0.605712982523128</v>
      </c>
      <c r="D10383">
        <f>-LOG(C10383)</f>
        <v>0.21773311780486443</v>
      </c>
    </row>
    <row r="10384" spans="1:4" x14ac:dyDescent="0.25">
      <c r="A10384" t="s">
        <v>13627</v>
      </c>
      <c r="B10384">
        <v>-5.9821745701130802E-2</v>
      </c>
      <c r="C10384">
        <v>0.60572232456851305</v>
      </c>
      <c r="D10384">
        <f>-LOG(C10384)</f>
        <v>0.21772641963660608</v>
      </c>
    </row>
    <row r="10385" spans="1:4" x14ac:dyDescent="0.25">
      <c r="A10385" t="s">
        <v>16148</v>
      </c>
      <c r="B10385">
        <v>-0.325733377554488</v>
      </c>
      <c r="C10385">
        <v>0.60588475818969501</v>
      </c>
      <c r="D10385">
        <f>-LOG(C10385)</f>
        <v>0.21760997260228052</v>
      </c>
    </row>
    <row r="10386" spans="1:4" x14ac:dyDescent="0.25">
      <c r="A10386" t="s">
        <v>854</v>
      </c>
      <c r="B10386">
        <v>0.163960186959938</v>
      </c>
      <c r="C10386">
        <v>0.60595787322499695</v>
      </c>
      <c r="D10386">
        <f>-LOG(C10386)</f>
        <v>0.21755756735494694</v>
      </c>
    </row>
    <row r="10387" spans="1:4" x14ac:dyDescent="0.25">
      <c r="A10387" t="s">
        <v>2812</v>
      </c>
      <c r="B10387">
        <v>-7.6417781220672804E-2</v>
      </c>
      <c r="C10387">
        <v>0.60601189461230698</v>
      </c>
      <c r="D10387">
        <f>-LOG(C10387)</f>
        <v>0.21751885155352738</v>
      </c>
    </row>
    <row r="10388" spans="1:4" x14ac:dyDescent="0.25">
      <c r="A10388" t="s">
        <v>8072</v>
      </c>
      <c r="B10388">
        <v>0.14329084180245799</v>
      </c>
      <c r="C10388">
        <v>0.60601448002829394</v>
      </c>
      <c r="D10388">
        <f>-LOG(C10388)</f>
        <v>0.21751699873593189</v>
      </c>
    </row>
    <row r="10389" spans="1:4" x14ac:dyDescent="0.25">
      <c r="A10389" t="s">
        <v>3689</v>
      </c>
      <c r="B10389">
        <v>-0.29581676621353298</v>
      </c>
      <c r="C10389">
        <v>0.60604189371665595</v>
      </c>
      <c r="D10389">
        <f>-LOG(C10389)</f>
        <v>0.21749735342265414</v>
      </c>
    </row>
    <row r="10390" spans="1:4" x14ac:dyDescent="0.25">
      <c r="A10390" t="s">
        <v>4354</v>
      </c>
      <c r="B10390">
        <v>-0.121441626120284</v>
      </c>
      <c r="C10390">
        <v>0.60604386368691499</v>
      </c>
      <c r="D10390">
        <f>-LOG(C10390)</f>
        <v>0.2174959417284604</v>
      </c>
    </row>
    <row r="10391" spans="1:4" x14ac:dyDescent="0.25">
      <c r="A10391" t="s">
        <v>14772</v>
      </c>
      <c r="B10391">
        <v>-0.65129989506488395</v>
      </c>
      <c r="C10391">
        <v>0.60604861984094904</v>
      </c>
      <c r="D10391">
        <f>-LOG(C10391)</f>
        <v>0.21749253345478467</v>
      </c>
    </row>
    <row r="10392" spans="1:4" x14ac:dyDescent="0.25">
      <c r="A10392" t="s">
        <v>3741</v>
      </c>
      <c r="B10392">
        <v>0.14052074090910199</v>
      </c>
      <c r="C10392">
        <v>0.60606067838800304</v>
      </c>
      <c r="D10392">
        <f>-LOG(C10392)</f>
        <v>0.21748389238511687</v>
      </c>
    </row>
    <row r="10393" spans="1:4" x14ac:dyDescent="0.25">
      <c r="A10393" t="s">
        <v>4576</v>
      </c>
      <c r="B10393">
        <v>0.189857606731688</v>
      </c>
      <c r="C10393">
        <v>0.60606776661353901</v>
      </c>
      <c r="D10393">
        <f>-LOG(C10393)</f>
        <v>0.21747881309298495</v>
      </c>
    </row>
    <row r="10394" spans="1:4" x14ac:dyDescent="0.25">
      <c r="A10394" t="s">
        <v>5072</v>
      </c>
      <c r="B10394">
        <v>7.5517555474020406E-2</v>
      </c>
      <c r="C10394">
        <v>0.60623015293335902</v>
      </c>
      <c r="D10394">
        <f>-LOG(C10394)</f>
        <v>0.21736246630739853</v>
      </c>
    </row>
    <row r="10395" spans="1:4" x14ac:dyDescent="0.25">
      <c r="A10395" t="s">
        <v>16057</v>
      </c>
      <c r="B10395">
        <v>-0.108697913975476</v>
      </c>
      <c r="C10395">
        <v>0.60625431156828302</v>
      </c>
      <c r="D10395">
        <f>-LOG(C10395)</f>
        <v>0.21734515975684654</v>
      </c>
    </row>
    <row r="10396" spans="1:4" x14ac:dyDescent="0.25">
      <c r="A10396" t="s">
        <v>16378</v>
      </c>
      <c r="B10396">
        <v>0.30332898419640902</v>
      </c>
      <c r="C10396">
        <v>0.60627673538819404</v>
      </c>
      <c r="D10396">
        <f>-LOG(C10396)</f>
        <v>0.21732909659495703</v>
      </c>
    </row>
    <row r="10397" spans="1:4" x14ac:dyDescent="0.25">
      <c r="A10397" t="s">
        <v>16045</v>
      </c>
      <c r="B10397">
        <v>1.2449604283195901</v>
      </c>
      <c r="C10397">
        <v>0.60628560009687404</v>
      </c>
      <c r="D10397">
        <f>-LOG(C10397)</f>
        <v>0.21732274658069251</v>
      </c>
    </row>
    <row r="10398" spans="1:4" x14ac:dyDescent="0.25">
      <c r="A10398" t="s">
        <v>17085</v>
      </c>
      <c r="B10398">
        <v>0.151756773422943</v>
      </c>
      <c r="C10398">
        <v>0.60628832499992003</v>
      </c>
      <c r="D10398">
        <f>-LOG(C10398)</f>
        <v>0.21732079468261503</v>
      </c>
    </row>
    <row r="10399" spans="1:4" x14ac:dyDescent="0.25">
      <c r="A10399" t="s">
        <v>4711</v>
      </c>
      <c r="B10399">
        <v>6.1045410907680099E-2</v>
      </c>
      <c r="C10399">
        <v>0.60630991748379204</v>
      </c>
      <c r="D10399">
        <f>-LOG(C10399)</f>
        <v>0.21730532790018264</v>
      </c>
    </row>
    <row r="10400" spans="1:4" x14ac:dyDescent="0.25">
      <c r="A10400" t="s">
        <v>8339</v>
      </c>
      <c r="B10400">
        <v>0.38133692944643799</v>
      </c>
      <c r="C10400">
        <v>0.60635681944844699</v>
      </c>
      <c r="D10400">
        <f>-LOG(C10400)</f>
        <v>0.21727173373316236</v>
      </c>
    </row>
    <row r="10401" spans="1:4" x14ac:dyDescent="0.25">
      <c r="A10401" t="s">
        <v>3652</v>
      </c>
      <c r="B10401">
        <v>-0.63979390388330204</v>
      </c>
      <c r="C10401">
        <v>0.60658243194508898</v>
      </c>
      <c r="D10401">
        <f>-LOG(C10401)</f>
        <v>0.21711017203358435</v>
      </c>
    </row>
    <row r="10402" spans="1:4" x14ac:dyDescent="0.25">
      <c r="A10402" t="s">
        <v>21052</v>
      </c>
      <c r="B10402">
        <v>-0.101636860290338</v>
      </c>
      <c r="C10402">
        <v>0.60663937893870301</v>
      </c>
      <c r="D10402">
        <f>-LOG(C10402)</f>
        <v>0.21706940164043143</v>
      </c>
    </row>
    <row r="10403" spans="1:4" x14ac:dyDescent="0.25">
      <c r="A10403" t="s">
        <v>2326</v>
      </c>
      <c r="B10403">
        <v>0.110184718659669</v>
      </c>
      <c r="C10403">
        <v>0.60664182902631503</v>
      </c>
      <c r="D10403">
        <f>-LOG(C10403)</f>
        <v>0.21706764762079755</v>
      </c>
    </row>
    <row r="10404" spans="1:4" x14ac:dyDescent="0.25">
      <c r="A10404" t="s">
        <v>6569</v>
      </c>
      <c r="B10404">
        <v>-0.116283804340683</v>
      </c>
      <c r="C10404">
        <v>0.60678138748619304</v>
      </c>
      <c r="D10404">
        <f>-LOG(C10404)</f>
        <v>0.21696774930260093</v>
      </c>
    </row>
    <row r="10405" spans="1:4" x14ac:dyDescent="0.25">
      <c r="A10405" t="s">
        <v>13707</v>
      </c>
      <c r="B10405">
        <v>0.25392951954042098</v>
      </c>
      <c r="C10405">
        <v>0.60680872507737105</v>
      </c>
      <c r="D10405">
        <f>-LOG(C10405)</f>
        <v>0.21694818328129564</v>
      </c>
    </row>
    <row r="10406" spans="1:4" x14ac:dyDescent="0.25">
      <c r="A10406" t="s">
        <v>73</v>
      </c>
      <c r="B10406">
        <v>-0.23998745223460399</v>
      </c>
      <c r="C10406">
        <v>0.60682455986950201</v>
      </c>
      <c r="D10406">
        <f>-LOG(C10406)</f>
        <v>0.21693685042988123</v>
      </c>
    </row>
    <row r="10407" spans="1:4" x14ac:dyDescent="0.25">
      <c r="A10407" t="s">
        <v>13634</v>
      </c>
      <c r="B10407">
        <v>-0.55743740674822895</v>
      </c>
      <c r="C10407">
        <v>0.60686323817170795</v>
      </c>
      <c r="D10407">
        <f>-LOG(C10407)</f>
        <v>0.2169091698793307</v>
      </c>
    </row>
    <row r="10408" spans="1:4" x14ac:dyDescent="0.25">
      <c r="A10408" t="s">
        <v>15589</v>
      </c>
      <c r="B10408">
        <v>0.178499042492721</v>
      </c>
      <c r="C10408">
        <v>0.60704107286519404</v>
      </c>
      <c r="D10408">
        <f>-LOG(C10408)</f>
        <v>0.21678192323242076</v>
      </c>
    </row>
    <row r="10409" spans="1:4" x14ac:dyDescent="0.25">
      <c r="A10409" t="s">
        <v>3494</v>
      </c>
      <c r="B10409">
        <v>0.10750237985412101</v>
      </c>
      <c r="C10409">
        <v>0.60707070444303202</v>
      </c>
      <c r="D10409">
        <f>-LOG(C10409)</f>
        <v>0.21676072447463224</v>
      </c>
    </row>
    <row r="10410" spans="1:4" x14ac:dyDescent="0.25">
      <c r="A10410" t="s">
        <v>12941</v>
      </c>
      <c r="B10410">
        <v>0.57199507699346797</v>
      </c>
      <c r="C10410">
        <v>0.60716210402113302</v>
      </c>
      <c r="D10410">
        <f>-LOG(C10410)</f>
        <v>0.21669534272540619</v>
      </c>
    </row>
    <row r="10411" spans="1:4" x14ac:dyDescent="0.25">
      <c r="A10411" t="s">
        <v>5430</v>
      </c>
      <c r="B10411">
        <v>-0.16920863584241999</v>
      </c>
      <c r="C10411">
        <v>0.60719346248115202</v>
      </c>
      <c r="D10411">
        <f>-LOG(C10411)</f>
        <v>0.21667291304084602</v>
      </c>
    </row>
    <row r="10412" spans="1:4" x14ac:dyDescent="0.25">
      <c r="A10412" t="s">
        <v>8375</v>
      </c>
      <c r="B10412">
        <v>-0.11091314160372601</v>
      </c>
      <c r="C10412">
        <v>0.60720713538318505</v>
      </c>
      <c r="D10412">
        <f>-LOG(C10412)</f>
        <v>0.21666313362223369</v>
      </c>
    </row>
    <row r="10413" spans="1:4" x14ac:dyDescent="0.25">
      <c r="A10413" t="s">
        <v>10443</v>
      </c>
      <c r="B10413">
        <v>-7.7709002572772107E-2</v>
      </c>
      <c r="C10413">
        <v>0.60722938550135697</v>
      </c>
      <c r="D10413">
        <f>-LOG(C10413)</f>
        <v>0.2166472198986612</v>
      </c>
    </row>
    <row r="10414" spans="1:4" x14ac:dyDescent="0.25">
      <c r="A10414" t="s">
        <v>5888</v>
      </c>
      <c r="B10414">
        <v>6.2972287475683397E-2</v>
      </c>
      <c r="C10414">
        <v>0.60726655136394603</v>
      </c>
      <c r="D10414">
        <f>-LOG(C10414)</f>
        <v>0.21662063944078944</v>
      </c>
    </row>
    <row r="10415" spans="1:4" x14ac:dyDescent="0.25">
      <c r="A10415" t="s">
        <v>17349</v>
      </c>
      <c r="B10415">
        <v>-1.0888909510112701</v>
      </c>
      <c r="C10415">
        <v>0.60730567901044197</v>
      </c>
      <c r="D10415">
        <f>-LOG(C10415)</f>
        <v>0.21659265770278496</v>
      </c>
    </row>
    <row r="10416" spans="1:4" x14ac:dyDescent="0.25">
      <c r="A10416" t="s">
        <v>15912</v>
      </c>
      <c r="B10416">
        <v>0.107159812843321</v>
      </c>
      <c r="C10416">
        <v>0.60731876291924802</v>
      </c>
      <c r="D10416">
        <f>-LOG(C10416)</f>
        <v>0.2165833012808322</v>
      </c>
    </row>
    <row r="10417" spans="1:4" x14ac:dyDescent="0.25">
      <c r="A10417" t="s">
        <v>18927</v>
      </c>
      <c r="B10417">
        <v>0.23955010586074901</v>
      </c>
      <c r="C10417">
        <v>0.607353506473857</v>
      </c>
      <c r="D10417">
        <f>-LOG(C10417)</f>
        <v>0.21655845682783412</v>
      </c>
    </row>
    <row r="10418" spans="1:4" x14ac:dyDescent="0.25">
      <c r="A10418" t="s">
        <v>5826</v>
      </c>
      <c r="B10418">
        <v>0.18580144633412901</v>
      </c>
      <c r="C10418">
        <v>0.60746785542507997</v>
      </c>
      <c r="D10418">
        <f>-LOG(C10418)</f>
        <v>0.21647669810966902</v>
      </c>
    </row>
    <row r="10419" spans="1:4" x14ac:dyDescent="0.25">
      <c r="A10419" t="s">
        <v>4608</v>
      </c>
      <c r="B10419">
        <v>6.0317385009318603E-2</v>
      </c>
      <c r="C10419">
        <v>0.60749227661151795</v>
      </c>
      <c r="D10419">
        <f>-LOG(C10419)</f>
        <v>0.21645923912277173</v>
      </c>
    </row>
    <row r="10420" spans="1:4" x14ac:dyDescent="0.25">
      <c r="A10420" t="s">
        <v>3337</v>
      </c>
      <c r="B10420">
        <v>-0.14395286682615199</v>
      </c>
      <c r="C10420">
        <v>0.60750200990161496</v>
      </c>
      <c r="D10420">
        <f>-LOG(C10420)</f>
        <v>0.21645228087740892</v>
      </c>
    </row>
    <row r="10421" spans="1:4" x14ac:dyDescent="0.25">
      <c r="A10421" t="s">
        <v>12756</v>
      </c>
      <c r="B10421">
        <v>-8.7722330530785E-2</v>
      </c>
      <c r="C10421">
        <v>0.60759450965265405</v>
      </c>
      <c r="D10421">
        <f>-LOG(C10421)</f>
        <v>0.21638615916463166</v>
      </c>
    </row>
    <row r="10422" spans="1:4" x14ac:dyDescent="0.25">
      <c r="A10422" t="s">
        <v>10676</v>
      </c>
      <c r="B10422">
        <v>-2.07024148529832</v>
      </c>
      <c r="C10422">
        <v>0.60768270926381596</v>
      </c>
      <c r="D10422">
        <f>-LOG(C10422)</f>
        <v>0.21632312070080686</v>
      </c>
    </row>
    <row r="10423" spans="1:4" x14ac:dyDescent="0.25">
      <c r="A10423" t="s">
        <v>6695</v>
      </c>
      <c r="B10423">
        <v>-2.07024148529832</v>
      </c>
      <c r="C10423">
        <v>0.60768270926381596</v>
      </c>
      <c r="D10423">
        <f>-LOG(C10423)</f>
        <v>0.21632312070080686</v>
      </c>
    </row>
    <row r="10424" spans="1:4" x14ac:dyDescent="0.25">
      <c r="A10424" t="s">
        <v>10761</v>
      </c>
      <c r="B10424">
        <v>-2.07024148529832</v>
      </c>
      <c r="C10424">
        <v>0.60768270926381596</v>
      </c>
      <c r="D10424">
        <f>-LOG(C10424)</f>
        <v>0.21632312070080686</v>
      </c>
    </row>
    <row r="10425" spans="1:4" x14ac:dyDescent="0.25">
      <c r="A10425" t="s">
        <v>10677</v>
      </c>
      <c r="B10425">
        <v>-2.07024148529832</v>
      </c>
      <c r="C10425">
        <v>0.60768270926381596</v>
      </c>
      <c r="D10425">
        <f>-LOG(C10425)</f>
        <v>0.21632312070080686</v>
      </c>
    </row>
    <row r="10426" spans="1:4" x14ac:dyDescent="0.25">
      <c r="A10426" t="s">
        <v>6698</v>
      </c>
      <c r="B10426">
        <v>-2.07024148529832</v>
      </c>
      <c r="C10426">
        <v>0.60768270926381596</v>
      </c>
      <c r="D10426">
        <f>-LOG(C10426)</f>
        <v>0.21632312070080686</v>
      </c>
    </row>
    <row r="10427" spans="1:4" x14ac:dyDescent="0.25">
      <c r="A10427" t="s">
        <v>6139</v>
      </c>
      <c r="B10427">
        <v>-2.07024148529832</v>
      </c>
      <c r="C10427">
        <v>0.60768270926381596</v>
      </c>
      <c r="D10427">
        <f>-LOG(C10427)</f>
        <v>0.21632312070080686</v>
      </c>
    </row>
    <row r="10428" spans="1:4" x14ac:dyDescent="0.25">
      <c r="A10428" t="s">
        <v>6700</v>
      </c>
      <c r="B10428">
        <v>-2.07024148529832</v>
      </c>
      <c r="C10428">
        <v>0.60768270926381596</v>
      </c>
      <c r="D10428">
        <f>-LOG(C10428)</f>
        <v>0.21632312070080686</v>
      </c>
    </row>
    <row r="10429" spans="1:4" x14ac:dyDescent="0.25">
      <c r="A10429" t="s">
        <v>6702</v>
      </c>
      <c r="B10429">
        <v>-2.07024148529832</v>
      </c>
      <c r="C10429">
        <v>0.60768270926381596</v>
      </c>
      <c r="D10429">
        <f>-LOG(C10429)</f>
        <v>0.21632312070080686</v>
      </c>
    </row>
    <row r="10430" spans="1:4" x14ac:dyDescent="0.25">
      <c r="A10430" t="s">
        <v>10678</v>
      </c>
      <c r="B10430">
        <v>-2.07024148529832</v>
      </c>
      <c r="C10430">
        <v>0.60768270926381596</v>
      </c>
      <c r="D10430">
        <f>-LOG(C10430)</f>
        <v>0.21632312070080686</v>
      </c>
    </row>
    <row r="10431" spans="1:4" x14ac:dyDescent="0.25">
      <c r="A10431" t="s">
        <v>10550</v>
      </c>
      <c r="B10431">
        <v>-2.07024148529832</v>
      </c>
      <c r="C10431">
        <v>0.60768270926381596</v>
      </c>
      <c r="D10431">
        <f>-LOG(C10431)</f>
        <v>0.21632312070080686</v>
      </c>
    </row>
    <row r="10432" spans="1:4" x14ac:dyDescent="0.25">
      <c r="A10432" t="s">
        <v>6705</v>
      </c>
      <c r="B10432">
        <v>-2.07024148529832</v>
      </c>
      <c r="C10432">
        <v>0.60768270926381596</v>
      </c>
      <c r="D10432">
        <f>-LOG(C10432)</f>
        <v>0.21632312070080686</v>
      </c>
    </row>
    <row r="10433" spans="1:4" x14ac:dyDescent="0.25">
      <c r="A10433" t="s">
        <v>6706</v>
      </c>
      <c r="B10433">
        <v>-2.07024148529832</v>
      </c>
      <c r="C10433">
        <v>0.60768270926381596</v>
      </c>
      <c r="D10433">
        <f>-LOG(C10433)</f>
        <v>0.21632312070080686</v>
      </c>
    </row>
    <row r="10434" spans="1:4" x14ac:dyDescent="0.25">
      <c r="A10434" t="s">
        <v>6708</v>
      </c>
      <c r="B10434">
        <v>-2.07024148529832</v>
      </c>
      <c r="C10434">
        <v>0.60768270926381596</v>
      </c>
      <c r="D10434">
        <f>-LOG(C10434)</f>
        <v>0.21632312070080686</v>
      </c>
    </row>
    <row r="10435" spans="1:4" x14ac:dyDescent="0.25">
      <c r="A10435" t="s">
        <v>6709</v>
      </c>
      <c r="B10435">
        <v>-2.07024148529832</v>
      </c>
      <c r="C10435">
        <v>0.60768270926381596</v>
      </c>
      <c r="D10435">
        <f>-LOG(C10435)</f>
        <v>0.21632312070080686</v>
      </c>
    </row>
    <row r="10436" spans="1:4" x14ac:dyDescent="0.25">
      <c r="A10436" t="s">
        <v>10551</v>
      </c>
      <c r="B10436">
        <v>-2.07024148529832</v>
      </c>
      <c r="C10436">
        <v>0.60768270926381596</v>
      </c>
      <c r="D10436">
        <f>-LOG(C10436)</f>
        <v>0.21632312070080686</v>
      </c>
    </row>
    <row r="10437" spans="1:4" x14ac:dyDescent="0.25">
      <c r="A10437" t="s">
        <v>6715</v>
      </c>
      <c r="B10437">
        <v>-2.07024148529832</v>
      </c>
      <c r="C10437">
        <v>0.60768270926381596</v>
      </c>
      <c r="D10437">
        <f>-LOG(C10437)</f>
        <v>0.21632312070080686</v>
      </c>
    </row>
    <row r="10438" spans="1:4" x14ac:dyDescent="0.25">
      <c r="A10438" t="s">
        <v>5377</v>
      </c>
      <c r="B10438">
        <v>-2.07024148529832</v>
      </c>
      <c r="C10438">
        <v>0.60768270926381596</v>
      </c>
      <c r="D10438">
        <f>-LOG(C10438)</f>
        <v>0.21632312070080686</v>
      </c>
    </row>
    <row r="10439" spans="1:4" x14ac:dyDescent="0.25">
      <c r="A10439" t="s">
        <v>19032</v>
      </c>
      <c r="B10439">
        <v>-2.07024148529832</v>
      </c>
      <c r="C10439">
        <v>0.60768270926381596</v>
      </c>
      <c r="D10439">
        <f>-LOG(C10439)</f>
        <v>0.21632312070080686</v>
      </c>
    </row>
    <row r="10440" spans="1:4" x14ac:dyDescent="0.25">
      <c r="A10440" t="s">
        <v>6716</v>
      </c>
      <c r="B10440">
        <v>-2.07024148529832</v>
      </c>
      <c r="C10440">
        <v>0.60768270926381596</v>
      </c>
      <c r="D10440">
        <f>-LOG(C10440)</f>
        <v>0.21632312070080686</v>
      </c>
    </row>
    <row r="10441" spans="1:4" x14ac:dyDescent="0.25">
      <c r="A10441" t="s">
        <v>19274</v>
      </c>
      <c r="B10441">
        <v>-2.07024148529832</v>
      </c>
      <c r="C10441">
        <v>0.60768270926381596</v>
      </c>
      <c r="D10441">
        <f>-LOG(C10441)</f>
        <v>0.21632312070080686</v>
      </c>
    </row>
    <row r="10442" spans="1:4" x14ac:dyDescent="0.25">
      <c r="A10442" t="s">
        <v>21103</v>
      </c>
      <c r="B10442">
        <v>-2.07024148529832</v>
      </c>
      <c r="C10442">
        <v>0.60768270926381596</v>
      </c>
      <c r="D10442">
        <f>-LOG(C10442)</f>
        <v>0.21632312070080686</v>
      </c>
    </row>
    <row r="10443" spans="1:4" x14ac:dyDescent="0.25">
      <c r="A10443" t="s">
        <v>18683</v>
      </c>
      <c r="B10443">
        <v>-2.07024148529832</v>
      </c>
      <c r="C10443">
        <v>0.60768270926381596</v>
      </c>
      <c r="D10443">
        <f>-LOG(C10443)</f>
        <v>0.21632312070080686</v>
      </c>
    </row>
    <row r="10444" spans="1:4" x14ac:dyDescent="0.25">
      <c r="A10444" t="s">
        <v>6717</v>
      </c>
      <c r="B10444">
        <v>-2.07024148529832</v>
      </c>
      <c r="C10444">
        <v>0.60768270926381596</v>
      </c>
      <c r="D10444">
        <f>-LOG(C10444)</f>
        <v>0.21632312070080686</v>
      </c>
    </row>
    <row r="10445" spans="1:4" x14ac:dyDescent="0.25">
      <c r="A10445" t="s">
        <v>6719</v>
      </c>
      <c r="B10445">
        <v>-2.07024148529832</v>
      </c>
      <c r="C10445">
        <v>0.60768270926381596</v>
      </c>
      <c r="D10445">
        <f>-LOG(C10445)</f>
        <v>0.21632312070080686</v>
      </c>
    </row>
    <row r="10446" spans="1:4" x14ac:dyDescent="0.25">
      <c r="A10446" t="s">
        <v>10554</v>
      </c>
      <c r="B10446">
        <v>-2.07024148529832</v>
      </c>
      <c r="C10446">
        <v>0.60768270926381596</v>
      </c>
      <c r="D10446">
        <f>-LOG(C10446)</f>
        <v>0.21632312070080686</v>
      </c>
    </row>
    <row r="10447" spans="1:4" x14ac:dyDescent="0.25">
      <c r="A10447" t="s">
        <v>21104</v>
      </c>
      <c r="B10447">
        <v>-2.07024148529832</v>
      </c>
      <c r="C10447">
        <v>0.60768270926381596</v>
      </c>
      <c r="D10447">
        <f>-LOG(C10447)</f>
        <v>0.21632312070080686</v>
      </c>
    </row>
    <row r="10448" spans="1:4" x14ac:dyDescent="0.25">
      <c r="A10448" t="s">
        <v>10767</v>
      </c>
      <c r="B10448">
        <v>-2.07024148529832</v>
      </c>
      <c r="C10448">
        <v>0.60768270926381596</v>
      </c>
      <c r="D10448">
        <f>-LOG(C10448)</f>
        <v>0.21632312070080686</v>
      </c>
    </row>
    <row r="10449" spans="1:4" x14ac:dyDescent="0.25">
      <c r="A10449" t="s">
        <v>6722</v>
      </c>
      <c r="B10449">
        <v>-2.07024148529832</v>
      </c>
      <c r="C10449">
        <v>0.60768270926381596</v>
      </c>
      <c r="D10449">
        <f>-LOG(C10449)</f>
        <v>0.21632312070080686</v>
      </c>
    </row>
    <row r="10450" spans="1:4" x14ac:dyDescent="0.25">
      <c r="A10450" t="s">
        <v>19842</v>
      </c>
      <c r="B10450">
        <v>-2.07024148529832</v>
      </c>
      <c r="C10450">
        <v>0.60768270926381596</v>
      </c>
      <c r="D10450">
        <f>-LOG(C10450)</f>
        <v>0.21632312070080686</v>
      </c>
    </row>
    <row r="10451" spans="1:4" x14ac:dyDescent="0.25">
      <c r="A10451" t="s">
        <v>10683</v>
      </c>
      <c r="B10451">
        <v>-2.07024148529832</v>
      </c>
      <c r="C10451">
        <v>0.60768270926381596</v>
      </c>
      <c r="D10451">
        <f>-LOG(C10451)</f>
        <v>0.21632312070080686</v>
      </c>
    </row>
    <row r="10452" spans="1:4" x14ac:dyDescent="0.25">
      <c r="A10452" t="s">
        <v>10769</v>
      </c>
      <c r="B10452">
        <v>-2.07024148529832</v>
      </c>
      <c r="C10452">
        <v>0.60768270926381596</v>
      </c>
      <c r="D10452">
        <f>-LOG(C10452)</f>
        <v>0.21632312070080686</v>
      </c>
    </row>
    <row r="10453" spans="1:4" x14ac:dyDescent="0.25">
      <c r="A10453" t="s">
        <v>6729</v>
      </c>
      <c r="B10453">
        <v>-2.07024148529832</v>
      </c>
      <c r="C10453">
        <v>0.60768270926381596</v>
      </c>
      <c r="D10453">
        <f>-LOG(C10453)</f>
        <v>0.21632312070080686</v>
      </c>
    </row>
    <row r="10454" spans="1:4" x14ac:dyDescent="0.25">
      <c r="A10454" t="s">
        <v>10684</v>
      </c>
      <c r="B10454">
        <v>-2.07024148529832</v>
      </c>
      <c r="C10454">
        <v>0.60768270926381596</v>
      </c>
      <c r="D10454">
        <f>-LOG(C10454)</f>
        <v>0.21632312070080686</v>
      </c>
    </row>
    <row r="10455" spans="1:4" x14ac:dyDescent="0.25">
      <c r="A10455" t="s">
        <v>6730</v>
      </c>
      <c r="B10455">
        <v>-2.07024148529832</v>
      </c>
      <c r="C10455">
        <v>0.60768270926381596</v>
      </c>
      <c r="D10455">
        <f>-LOG(C10455)</f>
        <v>0.21632312070080686</v>
      </c>
    </row>
    <row r="10456" spans="1:4" x14ac:dyDescent="0.25">
      <c r="A10456" t="s">
        <v>528</v>
      </c>
      <c r="B10456">
        <v>-0.44153261113391801</v>
      </c>
      <c r="C10456">
        <v>0.60771099577087795</v>
      </c>
      <c r="D10456">
        <f>-LOG(C10456)</f>
        <v>0.21630290556577586</v>
      </c>
    </row>
    <row r="10457" spans="1:4" x14ac:dyDescent="0.25">
      <c r="A10457" t="s">
        <v>7545</v>
      </c>
      <c r="B10457">
        <v>9.7432633922510406E-2</v>
      </c>
      <c r="C10457">
        <v>0.60787322587706105</v>
      </c>
      <c r="D10457">
        <f>-LOG(C10457)</f>
        <v>0.21618698494246161</v>
      </c>
    </row>
    <row r="10458" spans="1:4" x14ac:dyDescent="0.25">
      <c r="A10458" t="s">
        <v>17294</v>
      </c>
      <c r="B10458">
        <v>5.3592921041249998E-2</v>
      </c>
      <c r="C10458">
        <v>0.60792822899173304</v>
      </c>
      <c r="D10458">
        <f>-LOG(C10458)</f>
        <v>0.21614768979421159</v>
      </c>
    </row>
    <row r="10459" spans="1:4" x14ac:dyDescent="0.25">
      <c r="A10459" t="s">
        <v>4871</v>
      </c>
      <c r="B10459">
        <v>-9.6788514309524398E-2</v>
      </c>
      <c r="C10459">
        <v>0.607939733408979</v>
      </c>
      <c r="D10459">
        <f>-LOG(C10459)</f>
        <v>0.21613947129502897</v>
      </c>
    </row>
    <row r="10460" spans="1:4" x14ac:dyDescent="0.25">
      <c r="A10460" t="s">
        <v>16922</v>
      </c>
      <c r="B10460">
        <v>-9.7076385480755006E-2</v>
      </c>
      <c r="C10460">
        <v>0.60802561557111301</v>
      </c>
      <c r="D10460">
        <f>-LOG(C10460)</f>
        <v>0.2160781239067962</v>
      </c>
    </row>
    <row r="10461" spans="1:4" x14ac:dyDescent="0.25">
      <c r="A10461" t="s">
        <v>10792</v>
      </c>
      <c r="B10461">
        <v>7.9977245310752204E-2</v>
      </c>
      <c r="C10461">
        <v>0.60804608295844598</v>
      </c>
      <c r="D10461">
        <f>-LOG(C10461)</f>
        <v>0.2160635049112398</v>
      </c>
    </row>
    <row r="10462" spans="1:4" x14ac:dyDescent="0.25">
      <c r="A10462" t="s">
        <v>17057</v>
      </c>
      <c r="B10462">
        <v>6.2247617543458901E-2</v>
      </c>
      <c r="C10462">
        <v>0.60809292945192495</v>
      </c>
      <c r="D10462">
        <f>-LOG(C10462)</f>
        <v>0.21603004627959183</v>
      </c>
    </row>
    <row r="10463" spans="1:4" x14ac:dyDescent="0.25">
      <c r="A10463" t="s">
        <v>6632</v>
      </c>
      <c r="B10463">
        <v>-1.31792969213093</v>
      </c>
      <c r="C10463">
        <v>0.60815182536262302</v>
      </c>
      <c r="D10463">
        <f>-LOG(C10463)</f>
        <v>0.215987985388572</v>
      </c>
    </row>
    <row r="10464" spans="1:4" x14ac:dyDescent="0.25">
      <c r="A10464" t="s">
        <v>1390</v>
      </c>
      <c r="B10464">
        <v>-0.10262848240828901</v>
      </c>
      <c r="C10464">
        <v>0.60818906934311301</v>
      </c>
      <c r="D10464">
        <f>-LOG(C10464)</f>
        <v>0.2159613894642117</v>
      </c>
    </row>
    <row r="10465" spans="1:4" x14ac:dyDescent="0.25">
      <c r="A10465" t="s">
        <v>17290</v>
      </c>
      <c r="B10465">
        <v>0.34872145755796702</v>
      </c>
      <c r="C10465">
        <v>0.60820253925036705</v>
      </c>
      <c r="D10465">
        <f>-LOG(C10465)</f>
        <v>0.21595177100523666</v>
      </c>
    </row>
    <row r="10466" spans="1:4" x14ac:dyDescent="0.25">
      <c r="A10466" t="s">
        <v>9662</v>
      </c>
      <c r="B10466">
        <v>8.0324699382641099E-2</v>
      </c>
      <c r="C10466">
        <v>0.608233149183804</v>
      </c>
      <c r="D10466">
        <f>-LOG(C10466)</f>
        <v>0.21592991415688489</v>
      </c>
    </row>
    <row r="10467" spans="1:4" x14ac:dyDescent="0.25">
      <c r="A10467" t="s">
        <v>19754</v>
      </c>
      <c r="B10467">
        <v>-6.5895868638105107E-2</v>
      </c>
      <c r="C10467">
        <v>0.608268488439068</v>
      </c>
      <c r="D10467">
        <f>-LOG(C10467)</f>
        <v>0.21590468173123845</v>
      </c>
    </row>
    <row r="10468" spans="1:4" x14ac:dyDescent="0.25">
      <c r="A10468" t="s">
        <v>11128</v>
      </c>
      <c r="B10468">
        <v>-8.6609512228859195E-2</v>
      </c>
      <c r="C10468">
        <v>0.60827002283554998</v>
      </c>
      <c r="D10468">
        <f>-LOG(C10468)</f>
        <v>0.21590358619678721</v>
      </c>
    </row>
    <row r="10469" spans="1:4" x14ac:dyDescent="0.25">
      <c r="A10469" t="s">
        <v>22043</v>
      </c>
      <c r="B10469">
        <v>0.17702219900840299</v>
      </c>
      <c r="C10469">
        <v>0.60843780615423104</v>
      </c>
      <c r="D10469">
        <f>-LOG(C10469)</f>
        <v>0.21578380827116808</v>
      </c>
    </row>
    <row r="10470" spans="1:4" x14ac:dyDescent="0.25">
      <c r="A10470" t="s">
        <v>18779</v>
      </c>
      <c r="B10470">
        <v>-7.5215010429305895E-2</v>
      </c>
      <c r="C10470">
        <v>0.60852949682522095</v>
      </c>
      <c r="D10470">
        <f>-LOG(C10470)</f>
        <v>0.21571836567064662</v>
      </c>
    </row>
    <row r="10471" spans="1:4" x14ac:dyDescent="0.25">
      <c r="A10471" t="s">
        <v>8237</v>
      </c>
      <c r="B10471">
        <v>0.37073076288817203</v>
      </c>
      <c r="C10471">
        <v>0.60854060931710097</v>
      </c>
      <c r="D10471">
        <f>-LOG(C10471)</f>
        <v>0.2157104349953643</v>
      </c>
    </row>
    <row r="10472" spans="1:4" x14ac:dyDescent="0.25">
      <c r="A10472" t="s">
        <v>12583</v>
      </c>
      <c r="B10472">
        <v>0.93117651792214096</v>
      </c>
      <c r="C10472">
        <v>0.60856323013914604</v>
      </c>
      <c r="D10472">
        <f>-LOG(C10472)</f>
        <v>0.21569429159350664</v>
      </c>
    </row>
    <row r="10473" spans="1:4" x14ac:dyDescent="0.25">
      <c r="A10473" t="s">
        <v>4137</v>
      </c>
      <c r="B10473">
        <v>-0.139037933352473</v>
      </c>
      <c r="C10473">
        <v>0.60859305803212405</v>
      </c>
      <c r="D10473">
        <f>-LOG(C10473)</f>
        <v>0.21567300576611431</v>
      </c>
    </row>
    <row r="10474" spans="1:4" x14ac:dyDescent="0.25">
      <c r="A10474" t="s">
        <v>5301</v>
      </c>
      <c r="B10474">
        <v>4.9995730999599197E-2</v>
      </c>
      <c r="C10474">
        <v>0.60864359462195605</v>
      </c>
      <c r="D10474">
        <f>-LOG(C10474)</f>
        <v>0.21563694414726148</v>
      </c>
    </row>
    <row r="10475" spans="1:4" x14ac:dyDescent="0.25">
      <c r="A10475" t="s">
        <v>16588</v>
      </c>
      <c r="B10475">
        <v>-7.6337516479173098E-2</v>
      </c>
      <c r="C10475">
        <v>0.60867941492863598</v>
      </c>
      <c r="D10475">
        <f>-LOG(C10475)</f>
        <v>0.21561138550520245</v>
      </c>
    </row>
    <row r="10476" spans="1:4" x14ac:dyDescent="0.25">
      <c r="A10476" t="s">
        <v>6136</v>
      </c>
      <c r="B10476">
        <v>-0.60981453857246204</v>
      </c>
      <c r="C10476">
        <v>0.60878439329933698</v>
      </c>
      <c r="D10476">
        <f>-LOG(C10476)</f>
        <v>0.21553648959960015</v>
      </c>
    </row>
    <row r="10477" spans="1:4" x14ac:dyDescent="0.25">
      <c r="A10477" t="s">
        <v>8357</v>
      </c>
      <c r="B10477">
        <v>-9.9564404665806405E-2</v>
      </c>
      <c r="C10477">
        <v>0.60884581387946102</v>
      </c>
      <c r="D10477">
        <f>-LOG(C10477)</f>
        <v>0.21549267560929583</v>
      </c>
    </row>
    <row r="10478" spans="1:4" x14ac:dyDescent="0.25">
      <c r="A10478" t="s">
        <v>7383</v>
      </c>
      <c r="B10478">
        <v>-6.6346666285573799E-2</v>
      </c>
      <c r="C10478">
        <v>0.60884708867586701</v>
      </c>
      <c r="D10478">
        <f>-LOG(C10478)</f>
        <v>0.21549176628799896</v>
      </c>
    </row>
    <row r="10479" spans="1:4" x14ac:dyDescent="0.25">
      <c r="A10479" t="s">
        <v>1100</v>
      </c>
      <c r="B10479">
        <v>-6.8159147668430106E-2</v>
      </c>
      <c r="C10479">
        <v>0.60889181690907601</v>
      </c>
      <c r="D10479">
        <f>-LOG(C10479)</f>
        <v>0.2154598625280261</v>
      </c>
    </row>
    <row r="10480" spans="1:4" x14ac:dyDescent="0.25">
      <c r="A10480" t="s">
        <v>462</v>
      </c>
      <c r="B10480">
        <v>-6.9323762893707105E-2</v>
      </c>
      <c r="C10480">
        <v>0.60893566488813</v>
      </c>
      <c r="D10480">
        <f>-LOG(C10480)</f>
        <v>0.21542858891064004</v>
      </c>
    </row>
    <row r="10481" spans="1:4" x14ac:dyDescent="0.25">
      <c r="A10481" t="s">
        <v>15657</v>
      </c>
      <c r="B10481">
        <v>-0.45489626138648198</v>
      </c>
      <c r="C10481">
        <v>0.60894634654622304</v>
      </c>
      <c r="D10481">
        <f>-LOG(C10481)</f>
        <v>0.21542097079143974</v>
      </c>
    </row>
    <row r="10482" spans="1:4" x14ac:dyDescent="0.25">
      <c r="A10482" t="s">
        <v>1781</v>
      </c>
      <c r="B10482">
        <v>-0.17841122421053701</v>
      </c>
      <c r="C10482">
        <v>0.60900195952205505</v>
      </c>
      <c r="D10482">
        <f>-LOG(C10482)</f>
        <v>0.21538130998084129</v>
      </c>
    </row>
    <row r="10483" spans="1:4" x14ac:dyDescent="0.25">
      <c r="A10483" t="s">
        <v>13150</v>
      </c>
      <c r="B10483">
        <v>7.8076036507425298E-2</v>
      </c>
      <c r="C10483">
        <v>0.60902096359479096</v>
      </c>
      <c r="D10483">
        <f>-LOG(C10483)</f>
        <v>0.21536775791418156</v>
      </c>
    </row>
    <row r="10484" spans="1:4" x14ac:dyDescent="0.25">
      <c r="A10484" t="s">
        <v>11689</v>
      </c>
      <c r="B10484">
        <v>-0.12954062723200799</v>
      </c>
      <c r="C10484">
        <v>0.60902513769536903</v>
      </c>
      <c r="D10484">
        <f>-LOG(C10484)</f>
        <v>0.21536478136206905</v>
      </c>
    </row>
    <row r="10485" spans="1:4" x14ac:dyDescent="0.25">
      <c r="A10485" t="s">
        <v>1431</v>
      </c>
      <c r="B10485">
        <v>-0.14887512681200199</v>
      </c>
      <c r="C10485">
        <v>0.60906565476960794</v>
      </c>
      <c r="D10485">
        <f>-LOG(C10485)</f>
        <v>0.2153358896868669</v>
      </c>
    </row>
    <row r="10486" spans="1:4" x14ac:dyDescent="0.25">
      <c r="A10486" t="s">
        <v>16183</v>
      </c>
      <c r="B10486">
        <v>0.58735896636398699</v>
      </c>
      <c r="C10486">
        <v>0.60911814453823099</v>
      </c>
      <c r="D10486">
        <f>-LOG(C10486)</f>
        <v>0.21529846345135722</v>
      </c>
    </row>
    <row r="10487" spans="1:4" x14ac:dyDescent="0.25">
      <c r="A10487" t="s">
        <v>3839</v>
      </c>
      <c r="B10487">
        <v>-0.12829879807567399</v>
      </c>
      <c r="C10487">
        <v>0.60915054155350901</v>
      </c>
      <c r="D10487">
        <f>-LOG(C10487)</f>
        <v>0.2152753653529996</v>
      </c>
    </row>
    <row r="10488" spans="1:4" x14ac:dyDescent="0.25">
      <c r="A10488" t="s">
        <v>3182</v>
      </c>
      <c r="B10488">
        <v>7.1683436607017897E-2</v>
      </c>
      <c r="C10488">
        <v>0.60924045847746799</v>
      </c>
      <c r="D10488">
        <f>-LOG(C10488)</f>
        <v>0.21521126372392485</v>
      </c>
    </row>
    <row r="10489" spans="1:4" x14ac:dyDescent="0.25">
      <c r="A10489" t="s">
        <v>1878</v>
      </c>
      <c r="B10489">
        <v>0.13626807177820299</v>
      </c>
      <c r="C10489">
        <v>0.60936125264746099</v>
      </c>
      <c r="D10489">
        <f>-LOG(C10489)</f>
        <v>0.21512516464632311</v>
      </c>
    </row>
    <row r="10490" spans="1:4" x14ac:dyDescent="0.25">
      <c r="A10490" t="s">
        <v>2562</v>
      </c>
      <c r="B10490">
        <v>-6.9015566000483697E-2</v>
      </c>
      <c r="C10490">
        <v>0.60942917218444204</v>
      </c>
      <c r="D10490">
        <f>-LOG(C10490)</f>
        <v>0.21507676078696578</v>
      </c>
    </row>
    <row r="10491" spans="1:4" x14ac:dyDescent="0.25">
      <c r="A10491" t="s">
        <v>8881</v>
      </c>
      <c r="B10491">
        <v>-8.3469636593362706E-2</v>
      </c>
      <c r="C10491">
        <v>0.60943694891506905</v>
      </c>
      <c r="D10491">
        <f>-LOG(C10491)</f>
        <v>0.2150712189294309</v>
      </c>
    </row>
    <row r="10492" spans="1:4" x14ac:dyDescent="0.25">
      <c r="A10492" t="s">
        <v>8932</v>
      </c>
      <c r="B10492">
        <v>0.74971717210411204</v>
      </c>
      <c r="C10492">
        <v>0.609451776908567</v>
      </c>
      <c r="D10492">
        <f>-LOG(C10492)</f>
        <v>0.21506065239350725</v>
      </c>
    </row>
    <row r="10493" spans="1:4" x14ac:dyDescent="0.25">
      <c r="A10493" t="s">
        <v>17206</v>
      </c>
      <c r="B10493">
        <v>-1.26705805430841</v>
      </c>
      <c r="C10493">
        <v>0.60954659683773205</v>
      </c>
      <c r="D10493">
        <f>-LOG(C10493)</f>
        <v>0.2149930891005927</v>
      </c>
    </row>
    <row r="10494" spans="1:4" x14ac:dyDescent="0.25">
      <c r="A10494" t="s">
        <v>13640</v>
      </c>
      <c r="B10494">
        <v>-0.263580982475972</v>
      </c>
      <c r="C10494">
        <v>0.60959913126795895</v>
      </c>
      <c r="D10494">
        <f>-LOG(C10494)</f>
        <v>0.214955660575609</v>
      </c>
    </row>
    <row r="10495" spans="1:4" x14ac:dyDescent="0.25">
      <c r="A10495" t="s">
        <v>9177</v>
      </c>
      <c r="B10495">
        <v>0.121517345630302</v>
      </c>
      <c r="C10495">
        <v>0.60962520797219899</v>
      </c>
      <c r="D10495">
        <f>-LOG(C10495)</f>
        <v>0.21493708324181585</v>
      </c>
    </row>
    <row r="10496" spans="1:4" x14ac:dyDescent="0.25">
      <c r="A10496" t="s">
        <v>22200</v>
      </c>
      <c r="B10496">
        <v>0.40166124514866403</v>
      </c>
      <c r="C10496">
        <v>0.60973022599275495</v>
      </c>
      <c r="D10496">
        <f>-LOG(C10496)</f>
        <v>0.21486227528070753</v>
      </c>
    </row>
    <row r="10497" spans="1:4" x14ac:dyDescent="0.25">
      <c r="A10497" t="s">
        <v>9264</v>
      </c>
      <c r="B10497">
        <v>0.35771679908979898</v>
      </c>
      <c r="C10497">
        <v>0.60978094813157702</v>
      </c>
      <c r="D10497">
        <f>-LOG(C10497)</f>
        <v>0.21482614876463968</v>
      </c>
    </row>
    <row r="10498" spans="1:4" x14ac:dyDescent="0.25">
      <c r="A10498" t="s">
        <v>10107</v>
      </c>
      <c r="B10498">
        <v>0.57814778252481902</v>
      </c>
      <c r="C10498">
        <v>0.60978700563642896</v>
      </c>
      <c r="D10498">
        <f>-LOG(C10498)</f>
        <v>0.21482183454676737</v>
      </c>
    </row>
    <row r="10499" spans="1:4" x14ac:dyDescent="0.25">
      <c r="A10499" t="s">
        <v>1747</v>
      </c>
      <c r="B10499">
        <v>-0.231668317080966</v>
      </c>
      <c r="C10499">
        <v>0.60982152724990801</v>
      </c>
      <c r="D10499">
        <f>-LOG(C10499)</f>
        <v>0.21479724871313291</v>
      </c>
    </row>
    <row r="10500" spans="1:4" x14ac:dyDescent="0.25">
      <c r="A10500" t="s">
        <v>12650</v>
      </c>
      <c r="B10500">
        <v>0.123520715024969</v>
      </c>
      <c r="C10500">
        <v>0.60993969405011605</v>
      </c>
      <c r="D10500">
        <f>-LOG(C10500)</f>
        <v>0.21471310242525476</v>
      </c>
    </row>
    <row r="10501" spans="1:4" x14ac:dyDescent="0.25">
      <c r="A10501" t="s">
        <v>10128</v>
      </c>
      <c r="B10501">
        <v>8.0925177566132003E-2</v>
      </c>
      <c r="C10501">
        <v>0.60995241453000704</v>
      </c>
      <c r="D10501">
        <f>-LOG(C10501)</f>
        <v>0.21470404517472391</v>
      </c>
    </row>
    <row r="10502" spans="1:4" x14ac:dyDescent="0.25">
      <c r="A10502" t="s">
        <v>6714</v>
      </c>
      <c r="B10502">
        <v>-1.06182372529476</v>
      </c>
      <c r="C10502">
        <v>0.60999940801597097</v>
      </c>
      <c r="D10502">
        <f>-LOG(C10502)</f>
        <v>0.21467058645730172</v>
      </c>
    </row>
    <row r="10503" spans="1:4" x14ac:dyDescent="0.25">
      <c r="A10503" t="s">
        <v>13712</v>
      </c>
      <c r="B10503">
        <v>1.46915368432102</v>
      </c>
      <c r="C10503">
        <v>0.61005354791214605</v>
      </c>
      <c r="D10503">
        <f>-LOG(C10503)</f>
        <v>0.21463204278907674</v>
      </c>
    </row>
    <row r="10504" spans="1:4" x14ac:dyDescent="0.25">
      <c r="A10504" t="s">
        <v>1319</v>
      </c>
      <c r="B10504">
        <v>0.17684048449266501</v>
      </c>
      <c r="C10504">
        <v>0.61007828250014595</v>
      </c>
      <c r="D10504">
        <f>-LOG(C10504)</f>
        <v>0.21461443469982897</v>
      </c>
    </row>
    <row r="10505" spans="1:4" x14ac:dyDescent="0.25">
      <c r="A10505" t="s">
        <v>21516</v>
      </c>
      <c r="B10505">
        <v>-6.5540827041423805E-2</v>
      </c>
      <c r="C10505">
        <v>0.61011252753007394</v>
      </c>
      <c r="D10505">
        <f>-LOG(C10505)</f>
        <v>0.21459005748372148</v>
      </c>
    </row>
    <row r="10506" spans="1:4" x14ac:dyDescent="0.25">
      <c r="A10506" t="s">
        <v>1474</v>
      </c>
      <c r="B10506">
        <v>0.161260666099207</v>
      </c>
      <c r="C10506">
        <v>0.61012173454556895</v>
      </c>
      <c r="D10506">
        <f>-LOG(C10506)</f>
        <v>0.21458350373228435</v>
      </c>
    </row>
    <row r="10507" spans="1:4" x14ac:dyDescent="0.25">
      <c r="A10507" t="s">
        <v>7335</v>
      </c>
      <c r="B10507">
        <v>-1.1859205663624399</v>
      </c>
      <c r="C10507">
        <v>0.61015934376303205</v>
      </c>
      <c r="D10507">
        <f>-LOG(C10507)</f>
        <v>0.21455673371034689</v>
      </c>
    </row>
    <row r="10508" spans="1:4" x14ac:dyDescent="0.25">
      <c r="A10508" t="s">
        <v>991</v>
      </c>
      <c r="B10508">
        <v>0.424477875815781</v>
      </c>
      <c r="C10508">
        <v>0.61020034119280697</v>
      </c>
      <c r="D10508">
        <f>-LOG(C10508)</f>
        <v>0.21452755385829236</v>
      </c>
    </row>
    <row r="10509" spans="1:4" x14ac:dyDescent="0.25">
      <c r="A10509" t="s">
        <v>6562</v>
      </c>
      <c r="B10509">
        <v>0.18236327395362001</v>
      </c>
      <c r="C10509">
        <v>0.61023581061863696</v>
      </c>
      <c r="D10509">
        <f>-LOG(C10509)</f>
        <v>0.21450231013555321</v>
      </c>
    </row>
    <row r="10510" spans="1:4" x14ac:dyDescent="0.25">
      <c r="A10510" t="s">
        <v>2376</v>
      </c>
      <c r="B10510">
        <v>9.2959631898822503E-2</v>
      </c>
      <c r="C10510">
        <v>0.61026044024661397</v>
      </c>
      <c r="D10510">
        <f>-LOG(C10510)</f>
        <v>0.21448478200055793</v>
      </c>
    </row>
    <row r="10511" spans="1:4" x14ac:dyDescent="0.25">
      <c r="A10511" t="s">
        <v>19169</v>
      </c>
      <c r="B10511">
        <v>0.27622165715455899</v>
      </c>
      <c r="C10511">
        <v>0.61027028575454101</v>
      </c>
      <c r="D10511">
        <f>-LOG(C10511)</f>
        <v>0.21447777545877533</v>
      </c>
    </row>
    <row r="10512" spans="1:4" x14ac:dyDescent="0.25">
      <c r="A10512" t="s">
        <v>5346</v>
      </c>
      <c r="B10512">
        <v>-7.7507702295223996E-2</v>
      </c>
      <c r="C10512">
        <v>0.61028193658197605</v>
      </c>
      <c r="D10512">
        <f>-LOG(C10512)</f>
        <v>0.21446948430994581</v>
      </c>
    </row>
    <row r="10513" spans="1:4" x14ac:dyDescent="0.25">
      <c r="A10513" t="s">
        <v>4432</v>
      </c>
      <c r="B10513">
        <v>6.0971052398952098E-2</v>
      </c>
      <c r="C10513">
        <v>0.61051671783405503</v>
      </c>
      <c r="D10513">
        <f>-LOG(C10513)</f>
        <v>0.21430243923151213</v>
      </c>
    </row>
    <row r="10514" spans="1:4" x14ac:dyDescent="0.25">
      <c r="A10514" t="s">
        <v>6800</v>
      </c>
      <c r="B10514">
        <v>0.37300834468269001</v>
      </c>
      <c r="C10514">
        <v>0.61053791288049797</v>
      </c>
      <c r="D10514">
        <f>-LOG(C10514)</f>
        <v>0.21428736227838779</v>
      </c>
    </row>
    <row r="10515" spans="1:4" x14ac:dyDescent="0.25">
      <c r="A10515" t="s">
        <v>6349</v>
      </c>
      <c r="B10515">
        <v>-7.0221113891535306E-2</v>
      </c>
      <c r="C10515">
        <v>0.61059819484913902</v>
      </c>
      <c r="D10515">
        <f>-LOG(C10515)</f>
        <v>0.21424448396827211</v>
      </c>
    </row>
    <row r="10516" spans="1:4" x14ac:dyDescent="0.25">
      <c r="A10516" t="s">
        <v>21253</v>
      </c>
      <c r="B10516">
        <v>-0.49778204940558701</v>
      </c>
      <c r="C10516">
        <v>0.610626139442908</v>
      </c>
      <c r="D10516">
        <f>-LOG(C10516)</f>
        <v>0.21422460853255693</v>
      </c>
    </row>
    <row r="10517" spans="1:4" x14ac:dyDescent="0.25">
      <c r="A10517" t="s">
        <v>21160</v>
      </c>
      <c r="B10517">
        <v>-6.5706394193868603E-2</v>
      </c>
      <c r="C10517">
        <v>0.61063210256089095</v>
      </c>
      <c r="D10517">
        <f>-LOG(C10517)</f>
        <v>0.21422036741606595</v>
      </c>
    </row>
    <row r="10518" spans="1:4" x14ac:dyDescent="0.25">
      <c r="A10518" t="s">
        <v>19587</v>
      </c>
      <c r="B10518">
        <v>-6.0105629415219297E-2</v>
      </c>
      <c r="C10518">
        <v>0.61064097106965398</v>
      </c>
      <c r="D10518">
        <f>-LOG(C10518)</f>
        <v>0.21421405999063961</v>
      </c>
    </row>
    <row r="10519" spans="1:4" x14ac:dyDescent="0.25">
      <c r="A10519" t="s">
        <v>20148</v>
      </c>
      <c r="B10519">
        <v>-7.5531891321773695E-2</v>
      </c>
      <c r="C10519">
        <v>0.61088458479539698</v>
      </c>
      <c r="D10519">
        <f>-LOG(C10519)</f>
        <v>0.21404083381833272</v>
      </c>
    </row>
    <row r="10520" spans="1:4" x14ac:dyDescent="0.25">
      <c r="A10520" t="s">
        <v>3983</v>
      </c>
      <c r="B10520">
        <v>-0.432294474528645</v>
      </c>
      <c r="C10520">
        <v>0.61089584929448104</v>
      </c>
      <c r="D10520">
        <f>-LOG(C10520)</f>
        <v>0.21403282565310558</v>
      </c>
    </row>
    <row r="10521" spans="1:4" x14ac:dyDescent="0.25">
      <c r="A10521" t="s">
        <v>21438</v>
      </c>
      <c r="B10521">
        <v>0.35913555119947399</v>
      </c>
      <c r="C10521">
        <v>0.61089914682408397</v>
      </c>
      <c r="D10521">
        <f>-LOG(C10521)</f>
        <v>0.21403048139909403</v>
      </c>
    </row>
    <row r="10522" spans="1:4" x14ac:dyDescent="0.25">
      <c r="A10522" t="s">
        <v>2597</v>
      </c>
      <c r="B10522">
        <v>-0.90457615197051</v>
      </c>
      <c r="C10522">
        <v>0.61093172451642097</v>
      </c>
      <c r="D10522">
        <f>-LOG(C10522)</f>
        <v>0.21400732220030422</v>
      </c>
    </row>
    <row r="10523" spans="1:4" x14ac:dyDescent="0.25">
      <c r="A10523" t="s">
        <v>16156</v>
      </c>
      <c r="B10523">
        <v>0.75870130492366095</v>
      </c>
      <c r="C10523">
        <v>0.61094144005551698</v>
      </c>
      <c r="D10523">
        <f>-LOG(C10523)</f>
        <v>0.21400041574693321</v>
      </c>
    </row>
    <row r="10524" spans="1:4" x14ac:dyDescent="0.25">
      <c r="A10524" t="s">
        <v>2452</v>
      </c>
      <c r="B10524">
        <v>9.1890985025516903E-2</v>
      </c>
      <c r="C10524">
        <v>0.61096141826291805</v>
      </c>
      <c r="D10524">
        <f>-LOG(C10524)</f>
        <v>0.21398621424936845</v>
      </c>
    </row>
    <row r="10525" spans="1:4" x14ac:dyDescent="0.25">
      <c r="A10525" t="s">
        <v>20747</v>
      </c>
      <c r="B10525">
        <v>0.61382969840405799</v>
      </c>
      <c r="C10525">
        <v>0.61096397499244803</v>
      </c>
      <c r="D10525">
        <f>-LOG(C10525)</f>
        <v>0.21398439683312895</v>
      </c>
    </row>
    <row r="10526" spans="1:4" x14ac:dyDescent="0.25">
      <c r="A10526" t="s">
        <v>1656</v>
      </c>
      <c r="B10526">
        <v>-8.7315553084947595E-2</v>
      </c>
      <c r="C10526">
        <v>0.61101481696104598</v>
      </c>
      <c r="D10526">
        <f>-LOG(C10526)</f>
        <v>0.21394825809394735</v>
      </c>
    </row>
    <row r="10527" spans="1:4" x14ac:dyDescent="0.25">
      <c r="A10527" t="s">
        <v>22288</v>
      </c>
      <c r="B10527">
        <v>-0.57317641158730004</v>
      </c>
      <c r="C10527">
        <v>0.61103381269040902</v>
      </c>
      <c r="D10527">
        <f>-LOG(C10527)</f>
        <v>0.21393475660105649</v>
      </c>
    </row>
    <row r="10528" spans="1:4" x14ac:dyDescent="0.25">
      <c r="A10528" t="s">
        <v>21597</v>
      </c>
      <c r="B10528">
        <v>0.73053047535619398</v>
      </c>
      <c r="C10528">
        <v>0.61110262847700603</v>
      </c>
      <c r="D10528">
        <f>-LOG(C10528)</f>
        <v>0.21388584828703885</v>
      </c>
    </row>
    <row r="10529" spans="1:4" x14ac:dyDescent="0.25">
      <c r="A10529" t="s">
        <v>19307</v>
      </c>
      <c r="B10529">
        <v>0.60255940831314603</v>
      </c>
      <c r="C10529">
        <v>0.61114472841243805</v>
      </c>
      <c r="D10529">
        <f>-LOG(C10529)</f>
        <v>0.21385593000650296</v>
      </c>
    </row>
    <row r="10530" spans="1:4" x14ac:dyDescent="0.25">
      <c r="A10530" t="s">
        <v>5237</v>
      </c>
      <c r="B10530">
        <v>0.83144957166585798</v>
      </c>
      <c r="C10530">
        <v>0.61115937461887004</v>
      </c>
      <c r="D10530">
        <f>-LOG(C10530)</f>
        <v>0.21384552217653863</v>
      </c>
    </row>
    <row r="10531" spans="1:4" x14ac:dyDescent="0.25">
      <c r="A10531" t="s">
        <v>21507</v>
      </c>
      <c r="B10531">
        <v>-0.74716600473996397</v>
      </c>
      <c r="C10531">
        <v>0.61117189563765595</v>
      </c>
      <c r="D10531">
        <f>-LOG(C10531)</f>
        <v>0.21383662473686896</v>
      </c>
    </row>
    <row r="10532" spans="1:4" x14ac:dyDescent="0.25">
      <c r="A10532" t="s">
        <v>22182</v>
      </c>
      <c r="B10532">
        <v>0.28073880747274199</v>
      </c>
      <c r="C10532">
        <v>0.61118065831420798</v>
      </c>
      <c r="D10532">
        <f>-LOG(C10532)</f>
        <v>0.21383039808472837</v>
      </c>
    </row>
    <row r="10533" spans="1:4" x14ac:dyDescent="0.25">
      <c r="A10533" t="s">
        <v>18525</v>
      </c>
      <c r="B10533">
        <v>8.0495979314377505E-2</v>
      </c>
      <c r="C10533">
        <v>0.61123143975553096</v>
      </c>
      <c r="D10533">
        <f>-LOG(C10533)</f>
        <v>0.21379431516343339</v>
      </c>
    </row>
    <row r="10534" spans="1:4" x14ac:dyDescent="0.25">
      <c r="A10534" t="s">
        <v>100</v>
      </c>
      <c r="B10534">
        <v>-0.11783954284798299</v>
      </c>
      <c r="C10534">
        <v>0.61124944139709503</v>
      </c>
      <c r="D10534">
        <f>-LOG(C10534)</f>
        <v>0.21378152475710871</v>
      </c>
    </row>
    <row r="10535" spans="1:4" x14ac:dyDescent="0.25">
      <c r="A10535" t="s">
        <v>17058</v>
      </c>
      <c r="B10535">
        <v>-9.9425454912944897E-2</v>
      </c>
      <c r="C10535">
        <v>0.61125554260857495</v>
      </c>
      <c r="D10535">
        <f>-LOG(C10535)</f>
        <v>0.21377718985048116</v>
      </c>
    </row>
    <row r="10536" spans="1:4" x14ac:dyDescent="0.25">
      <c r="A10536" t="s">
        <v>19994</v>
      </c>
      <c r="B10536">
        <v>-0.38314942659923501</v>
      </c>
      <c r="C10536">
        <v>0.61142879031527197</v>
      </c>
      <c r="D10536">
        <f>-LOG(C10536)</f>
        <v>0.21365411552704641</v>
      </c>
    </row>
    <row r="10537" spans="1:4" x14ac:dyDescent="0.25">
      <c r="A10537" t="s">
        <v>6133</v>
      </c>
      <c r="B10537">
        <v>-0.51649384246950003</v>
      </c>
      <c r="C10537">
        <v>0.61144194689936404</v>
      </c>
      <c r="D10537">
        <f>-LOG(C10537)</f>
        <v>0.21364477057880582</v>
      </c>
    </row>
    <row r="10538" spans="1:4" x14ac:dyDescent="0.25">
      <c r="A10538" t="s">
        <v>5831</v>
      </c>
      <c r="B10538">
        <v>-9.1609382746990306E-2</v>
      </c>
      <c r="C10538">
        <v>0.61165938350868199</v>
      </c>
      <c r="D10538">
        <f>-LOG(C10538)</f>
        <v>0.21349035733725724</v>
      </c>
    </row>
    <row r="10539" spans="1:4" x14ac:dyDescent="0.25">
      <c r="A10539" t="s">
        <v>9317</v>
      </c>
      <c r="B10539">
        <v>-0.96753342246382401</v>
      </c>
      <c r="C10539">
        <v>0.61168038831615701</v>
      </c>
      <c r="D10539">
        <f>-LOG(C10539)</f>
        <v>0.21347544361959542</v>
      </c>
    </row>
    <row r="10540" spans="1:4" x14ac:dyDescent="0.25">
      <c r="A10540" t="s">
        <v>2822</v>
      </c>
      <c r="B10540">
        <v>0.230804055078487</v>
      </c>
      <c r="C10540">
        <v>0.61172243549135896</v>
      </c>
      <c r="D10540">
        <f>-LOG(C10540)</f>
        <v>0.2134455910545667</v>
      </c>
    </row>
    <row r="10541" spans="1:4" x14ac:dyDescent="0.25">
      <c r="A10541" t="s">
        <v>7208</v>
      </c>
      <c r="B10541">
        <v>0.55218718345654305</v>
      </c>
      <c r="C10541">
        <v>0.61177392362343996</v>
      </c>
      <c r="D10541">
        <f>-LOG(C10541)</f>
        <v>0.21340903841345271</v>
      </c>
    </row>
    <row r="10542" spans="1:4" x14ac:dyDescent="0.25">
      <c r="A10542" t="s">
        <v>19964</v>
      </c>
      <c r="B10542">
        <v>0.122088430914571</v>
      </c>
      <c r="C10542">
        <v>0.61178428817896802</v>
      </c>
      <c r="D10542">
        <f>-LOG(C10542)</f>
        <v>0.21340168074263674</v>
      </c>
    </row>
    <row r="10543" spans="1:4" x14ac:dyDescent="0.25">
      <c r="A10543" t="s">
        <v>8096</v>
      </c>
      <c r="B10543">
        <v>0.100160696351707</v>
      </c>
      <c r="C10543">
        <v>0.61179001909165298</v>
      </c>
      <c r="D10543">
        <f>-LOG(C10543)</f>
        <v>0.21339761249154551</v>
      </c>
    </row>
    <row r="10544" spans="1:4" x14ac:dyDescent="0.25">
      <c r="A10544" t="s">
        <v>6350</v>
      </c>
      <c r="B10544">
        <v>-0.15631521323643699</v>
      </c>
      <c r="C10544">
        <v>0.61197500072923805</v>
      </c>
      <c r="D10544">
        <f>-LOG(C10544)</f>
        <v>0.21326631848694938</v>
      </c>
    </row>
    <row r="10545" spans="1:4" x14ac:dyDescent="0.25">
      <c r="A10545" t="s">
        <v>19692</v>
      </c>
      <c r="B10545">
        <v>8.0817303856159706E-2</v>
      </c>
      <c r="C10545">
        <v>0.61199091089900104</v>
      </c>
      <c r="D10545">
        <f>-LOG(C10545)</f>
        <v>0.21325502781476813</v>
      </c>
    </row>
    <row r="10546" spans="1:4" x14ac:dyDescent="0.25">
      <c r="A10546" t="s">
        <v>6234</v>
      </c>
      <c r="B10546">
        <v>-5.8670044125997502E-2</v>
      </c>
      <c r="C10546">
        <v>0.61211888607037002</v>
      </c>
      <c r="D10546">
        <f>-LOG(C10546)</f>
        <v>0.2131642207465031</v>
      </c>
    </row>
    <row r="10547" spans="1:4" x14ac:dyDescent="0.25">
      <c r="A10547" t="s">
        <v>12312</v>
      </c>
      <c r="B10547">
        <v>1.0316464585568399</v>
      </c>
      <c r="C10547">
        <v>0.61213881364443201</v>
      </c>
      <c r="D10547">
        <f>-LOG(C10547)</f>
        <v>0.21315008248875617</v>
      </c>
    </row>
    <row r="10548" spans="1:4" x14ac:dyDescent="0.25">
      <c r="A10548" t="s">
        <v>2055</v>
      </c>
      <c r="B10548">
        <v>-1.0490558625625199</v>
      </c>
      <c r="C10548">
        <v>0.61214479184818904</v>
      </c>
      <c r="D10548">
        <f>-LOG(C10548)</f>
        <v>0.2131458411497531</v>
      </c>
    </row>
    <row r="10549" spans="1:4" x14ac:dyDescent="0.25">
      <c r="A10549" t="s">
        <v>6113</v>
      </c>
      <c r="B10549">
        <v>8.1712575111120803E-2</v>
      </c>
      <c r="C10549">
        <v>0.61214865939367302</v>
      </c>
      <c r="D10549">
        <f>-LOG(C10549)</f>
        <v>0.21314309727546299</v>
      </c>
    </row>
    <row r="10550" spans="1:4" x14ac:dyDescent="0.25">
      <c r="A10550" t="s">
        <v>2040</v>
      </c>
      <c r="B10550">
        <v>-8.5116371101777596E-2</v>
      </c>
      <c r="C10550">
        <v>0.61218959708800702</v>
      </c>
      <c r="D10550">
        <f>-LOG(C10550)</f>
        <v>0.21311405462378794</v>
      </c>
    </row>
    <row r="10551" spans="1:4" x14ac:dyDescent="0.25">
      <c r="A10551" t="s">
        <v>8284</v>
      </c>
      <c r="B10551">
        <v>-0.26277073095237402</v>
      </c>
      <c r="C10551">
        <v>0.61225146766414196</v>
      </c>
      <c r="D10551">
        <f>-LOG(C10551)</f>
        <v>0.2130701651290561</v>
      </c>
    </row>
    <row r="10552" spans="1:4" x14ac:dyDescent="0.25">
      <c r="A10552" t="s">
        <v>1477</v>
      </c>
      <c r="B10552">
        <v>-8.31703283521074E-2</v>
      </c>
      <c r="C10552">
        <v>0.61225565945588001</v>
      </c>
      <c r="D10552">
        <f>-LOG(C10552)</f>
        <v>0.21306719173350647</v>
      </c>
    </row>
    <row r="10553" spans="1:4" x14ac:dyDescent="0.25">
      <c r="A10553" t="s">
        <v>2521</v>
      </c>
      <c r="B10553">
        <v>0.319728911468946</v>
      </c>
      <c r="C10553">
        <v>0.612289790260658</v>
      </c>
      <c r="D10553">
        <f>-LOG(C10553)</f>
        <v>0.21304298222754608</v>
      </c>
    </row>
    <row r="10554" spans="1:4" x14ac:dyDescent="0.25">
      <c r="A10554" t="s">
        <v>22064</v>
      </c>
      <c r="B10554">
        <v>6.9839574748820105E-2</v>
      </c>
      <c r="C10554">
        <v>0.61230441910205402</v>
      </c>
      <c r="D10554">
        <f>-LOG(C10554)</f>
        <v>0.21303260617799979</v>
      </c>
    </row>
    <row r="10555" spans="1:4" x14ac:dyDescent="0.25">
      <c r="A10555" t="s">
        <v>5449</v>
      </c>
      <c r="B10555">
        <v>-0.30266466562335897</v>
      </c>
      <c r="C10555">
        <v>0.61235435874013999</v>
      </c>
      <c r="D10555">
        <f>-LOG(C10555)</f>
        <v>0.21299718650085639</v>
      </c>
    </row>
    <row r="10556" spans="1:4" x14ac:dyDescent="0.25">
      <c r="A10556" t="s">
        <v>13599</v>
      </c>
      <c r="B10556">
        <v>0.18057232941621701</v>
      </c>
      <c r="C10556">
        <v>0.61246344414203402</v>
      </c>
      <c r="D10556">
        <f>-LOG(C10556)</f>
        <v>0.21291982774902807</v>
      </c>
    </row>
    <row r="10557" spans="1:4" x14ac:dyDescent="0.25">
      <c r="A10557" t="s">
        <v>9152</v>
      </c>
      <c r="B10557">
        <v>-9.5255029211596495E-2</v>
      </c>
      <c r="C10557">
        <v>0.61252182586940696</v>
      </c>
      <c r="D10557">
        <f>-LOG(C10557)</f>
        <v>0.21287843155809916</v>
      </c>
    </row>
    <row r="10558" spans="1:4" x14ac:dyDescent="0.25">
      <c r="A10558" t="s">
        <v>20413</v>
      </c>
      <c r="B10558">
        <v>1.6454591166839201</v>
      </c>
      <c r="C10558">
        <v>0.61253821623948002</v>
      </c>
      <c r="D10558">
        <f>-LOG(C10558)</f>
        <v>0.21286681049948189</v>
      </c>
    </row>
    <row r="10559" spans="1:4" x14ac:dyDescent="0.25">
      <c r="A10559" t="s">
        <v>16438</v>
      </c>
      <c r="B10559">
        <v>0.51883714321653396</v>
      </c>
      <c r="C10559">
        <v>0.61259362089921099</v>
      </c>
      <c r="D10559">
        <f>-LOG(C10559)</f>
        <v>0.21282752993019149</v>
      </c>
    </row>
    <row r="10560" spans="1:4" x14ac:dyDescent="0.25">
      <c r="A10560" t="s">
        <v>21480</v>
      </c>
      <c r="B10560">
        <v>-0.14567554420720299</v>
      </c>
      <c r="C10560">
        <v>0.61264310028418001</v>
      </c>
      <c r="D10560">
        <f>-LOG(C10560)</f>
        <v>0.21279245324092783</v>
      </c>
    </row>
    <row r="10561" spans="1:4" x14ac:dyDescent="0.25">
      <c r="A10561" t="s">
        <v>2471</v>
      </c>
      <c r="B10561">
        <v>0.30914442833112898</v>
      </c>
      <c r="C10561">
        <v>0.61280351726004301</v>
      </c>
      <c r="D10561">
        <f>-LOG(C10561)</f>
        <v>0.21267875068249495</v>
      </c>
    </row>
    <row r="10562" spans="1:4" x14ac:dyDescent="0.25">
      <c r="A10562" t="s">
        <v>10229</v>
      </c>
      <c r="B10562">
        <v>-4.81311793623483E-2</v>
      </c>
      <c r="C10562">
        <v>0.612864618735247</v>
      </c>
      <c r="D10562">
        <f>-LOG(C10562)</f>
        <v>0.21263545016294985</v>
      </c>
    </row>
    <row r="10563" spans="1:4" x14ac:dyDescent="0.25">
      <c r="A10563" t="s">
        <v>6198</v>
      </c>
      <c r="B10563">
        <v>0.44669735580758102</v>
      </c>
      <c r="C10563">
        <v>0.61291791926161698</v>
      </c>
      <c r="D10563">
        <f>-LOG(C10563)</f>
        <v>0.21259768143353489</v>
      </c>
    </row>
    <row r="10564" spans="1:4" x14ac:dyDescent="0.25">
      <c r="A10564" t="s">
        <v>18592</v>
      </c>
      <c r="B10564">
        <v>6.0104770678729297E-2</v>
      </c>
      <c r="C10564">
        <v>0.61293722833375797</v>
      </c>
      <c r="D10564">
        <f>-LOG(C10564)</f>
        <v>0.21258399984399529</v>
      </c>
    </row>
    <row r="10565" spans="1:4" x14ac:dyDescent="0.25">
      <c r="A10565" t="s">
        <v>15023</v>
      </c>
      <c r="B10565">
        <v>0.14869116032848501</v>
      </c>
      <c r="C10565">
        <v>0.61294471704769804</v>
      </c>
      <c r="D10565">
        <f>-LOG(C10565)</f>
        <v>0.21257869377491903</v>
      </c>
    </row>
    <row r="10566" spans="1:4" x14ac:dyDescent="0.25">
      <c r="A10566" t="s">
        <v>11110</v>
      </c>
      <c r="B10566">
        <v>0.138660842127035</v>
      </c>
      <c r="C10566">
        <v>0.61296441994707296</v>
      </c>
      <c r="D10566">
        <f>-LOG(C10566)</f>
        <v>0.21256473375093596</v>
      </c>
    </row>
    <row r="10567" spans="1:4" x14ac:dyDescent="0.25">
      <c r="A10567" t="s">
        <v>11979</v>
      </c>
      <c r="B10567">
        <v>-5.6864587622314701E-2</v>
      </c>
      <c r="C10567">
        <v>0.61301033725015897</v>
      </c>
      <c r="D10567">
        <f>-LOG(C10567)</f>
        <v>0.21253220187171676</v>
      </c>
    </row>
    <row r="10568" spans="1:4" x14ac:dyDescent="0.25">
      <c r="A10568" t="s">
        <v>720</v>
      </c>
      <c r="B10568">
        <v>-0.13783093792862799</v>
      </c>
      <c r="C10568">
        <v>0.61303439979948904</v>
      </c>
      <c r="D10568">
        <f>-LOG(C10568)</f>
        <v>0.21251515480633631</v>
      </c>
    </row>
    <row r="10569" spans="1:4" x14ac:dyDescent="0.25">
      <c r="A10569" t="s">
        <v>19853</v>
      </c>
      <c r="B10569">
        <v>0.12448539831563001</v>
      </c>
      <c r="C10569">
        <v>0.61305045515038903</v>
      </c>
      <c r="D10569">
        <f>-LOG(C10569)</f>
        <v>0.21250378079698756</v>
      </c>
    </row>
    <row r="10570" spans="1:4" x14ac:dyDescent="0.25">
      <c r="A10570" t="s">
        <v>19464</v>
      </c>
      <c r="B10570">
        <v>0.19166823365866201</v>
      </c>
      <c r="C10570">
        <v>0.61306620446242099</v>
      </c>
      <c r="D10570">
        <f>-LOG(C10570)</f>
        <v>0.21249262388258466</v>
      </c>
    </row>
    <row r="10571" spans="1:4" x14ac:dyDescent="0.25">
      <c r="A10571" t="s">
        <v>3057</v>
      </c>
      <c r="B10571">
        <v>-0.227612540233397</v>
      </c>
      <c r="C10571">
        <v>0.61313380837098896</v>
      </c>
      <c r="D10571">
        <f>-LOG(C10571)</f>
        <v>0.21244473609238956</v>
      </c>
    </row>
    <row r="10572" spans="1:4" x14ac:dyDescent="0.25">
      <c r="A10572" t="s">
        <v>15897</v>
      </c>
      <c r="B10572">
        <v>0.12812200331027099</v>
      </c>
      <c r="C10572">
        <v>0.61317193339873499</v>
      </c>
      <c r="D10572">
        <f>-LOG(C10572)</f>
        <v>0.21241773224071722</v>
      </c>
    </row>
    <row r="10573" spans="1:4" x14ac:dyDescent="0.25">
      <c r="A10573" t="s">
        <v>12855</v>
      </c>
      <c r="B10573">
        <v>0.667305489173459</v>
      </c>
      <c r="C10573">
        <v>0.613295307285602</v>
      </c>
      <c r="D10573">
        <f>-LOG(C10573)</f>
        <v>0.21233035836446409</v>
      </c>
    </row>
    <row r="10574" spans="1:4" x14ac:dyDescent="0.25">
      <c r="A10574" t="s">
        <v>4821</v>
      </c>
      <c r="B10574">
        <v>-0.77923911342216501</v>
      </c>
      <c r="C10574">
        <v>0.61329641710791205</v>
      </c>
      <c r="D10574">
        <f>-LOG(C10574)</f>
        <v>0.21232957246366996</v>
      </c>
    </row>
    <row r="10575" spans="1:4" x14ac:dyDescent="0.25">
      <c r="A10575" t="s">
        <v>8184</v>
      </c>
      <c r="B10575">
        <v>-0.108912801643712</v>
      </c>
      <c r="C10575">
        <v>0.613317179545113</v>
      </c>
      <c r="D10575">
        <f>-LOG(C10575)</f>
        <v>0.212314870177746</v>
      </c>
    </row>
    <row r="10576" spans="1:4" x14ac:dyDescent="0.25">
      <c r="A10576" t="s">
        <v>15576</v>
      </c>
      <c r="B10576">
        <v>1.3526062445641001</v>
      </c>
      <c r="C10576">
        <v>0.61338356795696403</v>
      </c>
      <c r="D10576">
        <f>-LOG(C10576)</f>
        <v>0.21226786259090613</v>
      </c>
    </row>
    <row r="10577" spans="1:4" x14ac:dyDescent="0.25">
      <c r="A10577" t="s">
        <v>9298</v>
      </c>
      <c r="B10577">
        <v>1.3526062445641001</v>
      </c>
      <c r="C10577">
        <v>0.61338356795696403</v>
      </c>
      <c r="D10577">
        <f>-LOG(C10577)</f>
        <v>0.21226786259090613</v>
      </c>
    </row>
    <row r="10578" spans="1:4" x14ac:dyDescent="0.25">
      <c r="A10578" t="s">
        <v>1744</v>
      </c>
      <c r="B10578">
        <v>-0.31611484870824103</v>
      </c>
      <c r="C10578">
        <v>0.61346625980785896</v>
      </c>
      <c r="D10578">
        <f>-LOG(C10578)</f>
        <v>0.21220931815656108</v>
      </c>
    </row>
    <row r="10579" spans="1:4" x14ac:dyDescent="0.25">
      <c r="A10579" t="s">
        <v>12885</v>
      </c>
      <c r="B10579">
        <v>-9.9966851034134302E-2</v>
      </c>
      <c r="C10579">
        <v>0.61350265988129105</v>
      </c>
      <c r="D10579">
        <f>-LOG(C10579)</f>
        <v>0.21218355002049277</v>
      </c>
    </row>
    <row r="10580" spans="1:4" x14ac:dyDescent="0.25">
      <c r="A10580" t="s">
        <v>11197</v>
      </c>
      <c r="B10580">
        <v>1.0165903902532001</v>
      </c>
      <c r="C10580">
        <v>0.61351146563785697</v>
      </c>
      <c r="D10580">
        <f>-LOG(C10580)</f>
        <v>0.21217731652830046</v>
      </c>
    </row>
    <row r="10581" spans="1:4" x14ac:dyDescent="0.25">
      <c r="A10581" t="s">
        <v>16852</v>
      </c>
      <c r="B10581">
        <v>5.8186999872647603E-2</v>
      </c>
      <c r="C10581">
        <v>0.613527707763587</v>
      </c>
      <c r="D10581">
        <f>-LOG(C10581)</f>
        <v>0.21216581915196195</v>
      </c>
    </row>
    <row r="10582" spans="1:4" x14ac:dyDescent="0.25">
      <c r="A10582" t="s">
        <v>9615</v>
      </c>
      <c r="B10582">
        <v>6.0188555683276801E-2</v>
      </c>
      <c r="C10582">
        <v>0.61353175077529898</v>
      </c>
      <c r="D10582">
        <f>-LOG(C10582)</f>
        <v>0.21216295725694201</v>
      </c>
    </row>
    <row r="10583" spans="1:4" x14ac:dyDescent="0.25">
      <c r="A10583" t="s">
        <v>1816</v>
      </c>
      <c r="B10583">
        <v>9.9782638811961796E-2</v>
      </c>
      <c r="C10583">
        <v>0.61356920994845798</v>
      </c>
      <c r="D10583">
        <f>-LOG(C10583)</f>
        <v>0.21213644222235989</v>
      </c>
    </row>
    <row r="10584" spans="1:4" x14ac:dyDescent="0.25">
      <c r="A10584" t="s">
        <v>4873</v>
      </c>
      <c r="B10584">
        <v>0.14108076724045601</v>
      </c>
      <c r="C10584">
        <v>0.61368896215948598</v>
      </c>
      <c r="D10584">
        <f>-LOG(C10584)</f>
        <v>0.21205168788819903</v>
      </c>
    </row>
    <row r="10585" spans="1:4" x14ac:dyDescent="0.25">
      <c r="A10585" t="s">
        <v>21904</v>
      </c>
      <c r="B10585">
        <v>8.3560457478997305E-2</v>
      </c>
      <c r="C10585">
        <v>0.61372536455348203</v>
      </c>
      <c r="D10585">
        <f>-LOG(C10585)</f>
        <v>0.21202592746076859</v>
      </c>
    </row>
    <row r="10586" spans="1:4" x14ac:dyDescent="0.25">
      <c r="A10586" t="s">
        <v>229</v>
      </c>
      <c r="B10586">
        <v>0.132319593951471</v>
      </c>
      <c r="C10586">
        <v>0.61373147354955604</v>
      </c>
      <c r="D10586">
        <f>-LOG(C10586)</f>
        <v>0.21202160453355426</v>
      </c>
    </row>
    <row r="10587" spans="1:4" x14ac:dyDescent="0.25">
      <c r="A10587" t="s">
        <v>2123</v>
      </c>
      <c r="B10587">
        <v>-0.36362200393965599</v>
      </c>
      <c r="C10587">
        <v>0.61385110206128002</v>
      </c>
      <c r="D10587">
        <f>-LOG(C10587)</f>
        <v>0.21193696012149321</v>
      </c>
    </row>
    <row r="10588" spans="1:4" x14ac:dyDescent="0.25">
      <c r="A10588" t="s">
        <v>636</v>
      </c>
      <c r="B10588">
        <v>-0.33500494372134598</v>
      </c>
      <c r="C10588">
        <v>0.61389880147799303</v>
      </c>
      <c r="D10588">
        <f>-LOG(C10588)</f>
        <v>0.21190321449721067</v>
      </c>
    </row>
    <row r="10589" spans="1:4" x14ac:dyDescent="0.25">
      <c r="A10589" t="s">
        <v>1231</v>
      </c>
      <c r="B10589">
        <v>0.44912729352394098</v>
      </c>
      <c r="C10589">
        <v>0.61395555527013101</v>
      </c>
      <c r="D10589">
        <f>-LOG(C10589)</f>
        <v>0.21186306664313545</v>
      </c>
    </row>
    <row r="10590" spans="1:4" x14ac:dyDescent="0.25">
      <c r="A10590" t="s">
        <v>8345</v>
      </c>
      <c r="B10590">
        <v>0.93531632879340398</v>
      </c>
      <c r="C10590">
        <v>0.61397740789236899</v>
      </c>
      <c r="D10590">
        <f>-LOG(C10590)</f>
        <v>0.21184760900246813</v>
      </c>
    </row>
    <row r="10591" spans="1:4" x14ac:dyDescent="0.25">
      <c r="A10591" t="s">
        <v>10664</v>
      </c>
      <c r="B10591">
        <v>0.81943488844761003</v>
      </c>
      <c r="C10591">
        <v>0.61398118419345404</v>
      </c>
      <c r="D10591">
        <f>-LOG(C10591)</f>
        <v>0.21184493785910249</v>
      </c>
    </row>
    <row r="10592" spans="1:4" x14ac:dyDescent="0.25">
      <c r="A10592" t="s">
        <v>8029</v>
      </c>
      <c r="B10592">
        <v>0.18404319367226599</v>
      </c>
      <c r="C10592">
        <v>0.614048549553461</v>
      </c>
      <c r="D10592">
        <f>-LOG(C10592)</f>
        <v>0.21179729014610696</v>
      </c>
    </row>
    <row r="10593" spans="1:4" x14ac:dyDescent="0.25">
      <c r="A10593" t="s">
        <v>16271</v>
      </c>
      <c r="B10593">
        <v>-0.256577937706231</v>
      </c>
      <c r="C10593">
        <v>0.61410794060455998</v>
      </c>
      <c r="D10593">
        <f>-LOG(C10593)</f>
        <v>0.21175528702029436</v>
      </c>
    </row>
    <row r="10594" spans="1:4" x14ac:dyDescent="0.25">
      <c r="A10594" t="s">
        <v>362</v>
      </c>
      <c r="B10594">
        <v>-9.5678754477810005E-2</v>
      </c>
      <c r="C10594">
        <v>0.61413575212364102</v>
      </c>
      <c r="D10594">
        <f>-LOG(C10594)</f>
        <v>0.21173561927952952</v>
      </c>
    </row>
    <row r="10595" spans="1:4" x14ac:dyDescent="0.25">
      <c r="A10595" t="s">
        <v>15905</v>
      </c>
      <c r="B10595">
        <v>-6.5073476404253996E-2</v>
      </c>
      <c r="C10595">
        <v>0.61423006022632798</v>
      </c>
      <c r="D10595">
        <f>-LOG(C10595)</f>
        <v>0.21166893313723478</v>
      </c>
    </row>
    <row r="10596" spans="1:4" x14ac:dyDescent="0.25">
      <c r="A10596" t="s">
        <v>8877</v>
      </c>
      <c r="B10596">
        <v>-0.14793437822473399</v>
      </c>
      <c r="C10596">
        <v>0.61424857646376796</v>
      </c>
      <c r="D10596">
        <f>-LOG(C10596)</f>
        <v>0.21165584133489287</v>
      </c>
    </row>
    <row r="10597" spans="1:4" x14ac:dyDescent="0.25">
      <c r="A10597" t="s">
        <v>18128</v>
      </c>
      <c r="B10597">
        <v>1.60960993038004</v>
      </c>
      <c r="C10597">
        <v>0.61428465122091203</v>
      </c>
      <c r="D10597">
        <f>-LOG(C10597)</f>
        <v>0.21163033601258638</v>
      </c>
    </row>
    <row r="10598" spans="1:4" x14ac:dyDescent="0.25">
      <c r="A10598" t="s">
        <v>9864</v>
      </c>
      <c r="B10598">
        <v>1.60960993038004</v>
      </c>
      <c r="C10598">
        <v>0.61428465122091203</v>
      </c>
      <c r="D10598">
        <f>-LOG(C10598)</f>
        <v>0.21163033601258638</v>
      </c>
    </row>
    <row r="10599" spans="1:4" x14ac:dyDescent="0.25">
      <c r="A10599" t="s">
        <v>18270</v>
      </c>
      <c r="B10599">
        <v>1.60960993038004</v>
      </c>
      <c r="C10599">
        <v>0.61428465122091203</v>
      </c>
      <c r="D10599">
        <f>-LOG(C10599)</f>
        <v>0.21163033601258638</v>
      </c>
    </row>
    <row r="10600" spans="1:4" x14ac:dyDescent="0.25">
      <c r="A10600" t="s">
        <v>18298</v>
      </c>
      <c r="B10600">
        <v>1.60960993038004</v>
      </c>
      <c r="C10600">
        <v>0.61428465122091203</v>
      </c>
      <c r="D10600">
        <f>-LOG(C10600)</f>
        <v>0.21163033601258638</v>
      </c>
    </row>
    <row r="10601" spans="1:4" x14ac:dyDescent="0.25">
      <c r="A10601" t="s">
        <v>9331</v>
      </c>
      <c r="B10601">
        <v>7.1243294116268396E-2</v>
      </c>
      <c r="C10601">
        <v>0.61432183704457499</v>
      </c>
      <c r="D10601">
        <f>-LOG(C10601)</f>
        <v>0.21160404671950347</v>
      </c>
    </row>
    <row r="10602" spans="1:4" x14ac:dyDescent="0.25">
      <c r="A10602" t="s">
        <v>7976</v>
      </c>
      <c r="B10602">
        <v>0.10704514083785199</v>
      </c>
      <c r="C10602">
        <v>0.614350586057821</v>
      </c>
      <c r="D10602">
        <f>-LOG(C10602)</f>
        <v>0.21158372309608617</v>
      </c>
    </row>
    <row r="10603" spans="1:4" x14ac:dyDescent="0.25">
      <c r="A10603" t="s">
        <v>7751</v>
      </c>
      <c r="B10603">
        <v>-8.0664800151293195E-2</v>
      </c>
      <c r="C10603">
        <v>0.61436943691687995</v>
      </c>
      <c r="D10603">
        <f>-LOG(C10603)</f>
        <v>0.21157039731980515</v>
      </c>
    </row>
    <row r="10604" spans="1:4" x14ac:dyDescent="0.25">
      <c r="A10604" t="s">
        <v>16236</v>
      </c>
      <c r="B10604">
        <v>4.7899327534306903E-2</v>
      </c>
      <c r="C10604">
        <v>0.61441457596390103</v>
      </c>
      <c r="D10604">
        <f>-LOG(C10604)</f>
        <v>0.21153848994008187</v>
      </c>
    </row>
    <row r="10605" spans="1:4" x14ac:dyDescent="0.25">
      <c r="A10605" t="s">
        <v>5423</v>
      </c>
      <c r="B10605">
        <v>0.44725768419316297</v>
      </c>
      <c r="C10605">
        <v>0.61444291345297797</v>
      </c>
      <c r="D10605">
        <f>-LOG(C10605)</f>
        <v>0.21151846025357179</v>
      </c>
    </row>
    <row r="10606" spans="1:4" x14ac:dyDescent="0.25">
      <c r="A10606" t="s">
        <v>10704</v>
      </c>
      <c r="B10606">
        <v>0.13620944561272</v>
      </c>
      <c r="C10606">
        <v>0.61449760845759305</v>
      </c>
      <c r="D10606">
        <f>-LOG(C10606)</f>
        <v>0.21147980299020683</v>
      </c>
    </row>
    <row r="10607" spans="1:4" x14ac:dyDescent="0.25">
      <c r="A10607" t="s">
        <v>4526</v>
      </c>
      <c r="B10607">
        <v>-6.3586876212319801E-2</v>
      </c>
      <c r="C10607">
        <v>0.61455334462738997</v>
      </c>
      <c r="D10607">
        <f>-LOG(C10607)</f>
        <v>0.21144041339298783</v>
      </c>
    </row>
    <row r="10608" spans="1:4" x14ac:dyDescent="0.25">
      <c r="A10608" t="s">
        <v>15803</v>
      </c>
      <c r="B10608">
        <v>-6.0569998465275603E-2</v>
      </c>
      <c r="C10608">
        <v>0.61456955575008998</v>
      </c>
      <c r="D10608">
        <f>-LOG(C10608)</f>
        <v>0.21142895741713333</v>
      </c>
    </row>
    <row r="10609" spans="1:4" x14ac:dyDescent="0.25">
      <c r="A10609" t="s">
        <v>22115</v>
      </c>
      <c r="B10609">
        <v>-0.13689302634351899</v>
      </c>
      <c r="C10609">
        <v>0.61463799561535704</v>
      </c>
      <c r="D10609">
        <f>-LOG(C10609)</f>
        <v>0.21138059608738818</v>
      </c>
    </row>
    <row r="10610" spans="1:4" x14ac:dyDescent="0.25">
      <c r="A10610" t="s">
        <v>17163</v>
      </c>
      <c r="B10610">
        <v>0.26637715733985001</v>
      </c>
      <c r="C10610">
        <v>0.61469761134899104</v>
      </c>
      <c r="D10610">
        <f>-LOG(C10610)</f>
        <v>0.21133847449906765</v>
      </c>
    </row>
    <row r="10611" spans="1:4" x14ac:dyDescent="0.25">
      <c r="A10611" t="s">
        <v>10926</v>
      </c>
      <c r="B10611">
        <v>-7.9156850190776604E-2</v>
      </c>
      <c r="C10611">
        <v>0.61471190711606605</v>
      </c>
      <c r="D10611">
        <f>-LOG(C10611)</f>
        <v>0.21132837441010252</v>
      </c>
    </row>
    <row r="10612" spans="1:4" x14ac:dyDescent="0.25">
      <c r="A10612" t="s">
        <v>10200</v>
      </c>
      <c r="B10612">
        <v>0.38068814620348701</v>
      </c>
      <c r="C10612">
        <v>0.61478598362269699</v>
      </c>
      <c r="D10612">
        <f>-LOG(C10612)</f>
        <v>0.21127604244865755</v>
      </c>
    </row>
    <row r="10613" spans="1:4" x14ac:dyDescent="0.25">
      <c r="A10613" t="s">
        <v>461</v>
      </c>
      <c r="B10613">
        <v>-0.13617090055042599</v>
      </c>
      <c r="C10613">
        <v>0.61496012575887904</v>
      </c>
      <c r="D10613">
        <f>-LOG(C10613)</f>
        <v>0.21115304312588795</v>
      </c>
    </row>
    <row r="10614" spans="1:4" x14ac:dyDescent="0.25">
      <c r="A10614" t="s">
        <v>3284</v>
      </c>
      <c r="B10614">
        <v>-1.05604003490155</v>
      </c>
      <c r="C10614">
        <v>0.61498174417945894</v>
      </c>
      <c r="D10614">
        <f>-LOG(C10614)</f>
        <v>0.21113777612669757</v>
      </c>
    </row>
    <row r="10615" spans="1:4" x14ac:dyDescent="0.25">
      <c r="A10615" t="s">
        <v>12959</v>
      </c>
      <c r="B10615">
        <v>-1.05604003490155</v>
      </c>
      <c r="C10615">
        <v>0.61498174417945894</v>
      </c>
      <c r="D10615">
        <f>-LOG(C10615)</f>
        <v>0.21113777612669757</v>
      </c>
    </row>
    <row r="10616" spans="1:4" x14ac:dyDescent="0.25">
      <c r="A10616" t="s">
        <v>7962</v>
      </c>
      <c r="B10616">
        <v>0.14730086483074301</v>
      </c>
      <c r="C10616">
        <v>0.614984124509798</v>
      </c>
      <c r="D10616">
        <f>-LOG(C10616)</f>
        <v>0.21113609516244047</v>
      </c>
    </row>
    <row r="10617" spans="1:4" x14ac:dyDescent="0.25">
      <c r="A10617" t="s">
        <v>4361</v>
      </c>
      <c r="B10617">
        <v>5.7432917759790501E-2</v>
      </c>
      <c r="C10617">
        <v>0.614989830391373</v>
      </c>
      <c r="D10617">
        <f>-LOG(C10617)</f>
        <v>0.21113206575535823</v>
      </c>
    </row>
    <row r="10618" spans="1:4" x14ac:dyDescent="0.25">
      <c r="A10618" t="s">
        <v>20638</v>
      </c>
      <c r="B10618">
        <v>1.3526744449418</v>
      </c>
      <c r="C10618">
        <v>0.615031392638692</v>
      </c>
      <c r="D10618">
        <f>-LOG(C10618)</f>
        <v>0.21110271625417068</v>
      </c>
    </row>
    <row r="10619" spans="1:4" x14ac:dyDescent="0.25">
      <c r="A10619" t="s">
        <v>14505</v>
      </c>
      <c r="B10619">
        <v>1.3526744449418</v>
      </c>
      <c r="C10619">
        <v>0.615031392638692</v>
      </c>
      <c r="D10619">
        <f>-LOG(C10619)</f>
        <v>0.21110271625417068</v>
      </c>
    </row>
    <row r="10620" spans="1:4" x14ac:dyDescent="0.25">
      <c r="A10620" t="s">
        <v>12971</v>
      </c>
      <c r="B10620">
        <v>-1.83436510053649</v>
      </c>
      <c r="C10620">
        <v>0.61532371324440005</v>
      </c>
      <c r="D10620">
        <f>-LOG(C10620)</f>
        <v>0.21089634781990746</v>
      </c>
    </row>
    <row r="10621" spans="1:4" x14ac:dyDescent="0.25">
      <c r="A10621" t="s">
        <v>21497</v>
      </c>
      <c r="B10621">
        <v>-1.83436510053649</v>
      </c>
      <c r="C10621">
        <v>0.61532371324440005</v>
      </c>
      <c r="D10621">
        <f>-LOG(C10621)</f>
        <v>0.21089634781990746</v>
      </c>
    </row>
    <row r="10622" spans="1:4" x14ac:dyDescent="0.25">
      <c r="A10622" t="s">
        <v>10885</v>
      </c>
      <c r="B10622">
        <v>-1.83436510053649</v>
      </c>
      <c r="C10622">
        <v>0.61532371324440005</v>
      </c>
      <c r="D10622">
        <f>-LOG(C10622)</f>
        <v>0.21089634781990746</v>
      </c>
    </row>
    <row r="10623" spans="1:4" x14ac:dyDescent="0.25">
      <c r="A10623" t="s">
        <v>9415</v>
      </c>
      <c r="B10623">
        <v>-1.83436510053649</v>
      </c>
      <c r="C10623">
        <v>0.61532371324440005</v>
      </c>
      <c r="D10623">
        <f>-LOG(C10623)</f>
        <v>0.21089634781990746</v>
      </c>
    </row>
    <row r="10624" spans="1:4" x14ac:dyDescent="0.25">
      <c r="A10624" t="s">
        <v>12976</v>
      </c>
      <c r="B10624">
        <v>-1.83436510053649</v>
      </c>
      <c r="C10624">
        <v>0.61532371324440005</v>
      </c>
      <c r="D10624">
        <f>-LOG(C10624)</f>
        <v>0.21089634781990746</v>
      </c>
    </row>
    <row r="10625" spans="1:4" x14ac:dyDescent="0.25">
      <c r="A10625" t="s">
        <v>9461</v>
      </c>
      <c r="B10625">
        <v>-1.83436510053649</v>
      </c>
      <c r="C10625">
        <v>0.61532371324440005</v>
      </c>
      <c r="D10625">
        <f>-LOG(C10625)</f>
        <v>0.21089634781990746</v>
      </c>
    </row>
    <row r="10626" spans="1:4" x14ac:dyDescent="0.25">
      <c r="A10626" t="s">
        <v>13155</v>
      </c>
      <c r="B10626">
        <v>0.67614457452851595</v>
      </c>
      <c r="C10626">
        <v>0.61533051733503397</v>
      </c>
      <c r="D10626">
        <f>-LOG(C10626)</f>
        <v>0.21089154553029063</v>
      </c>
    </row>
    <row r="10627" spans="1:4" x14ac:dyDescent="0.25">
      <c r="A10627" t="s">
        <v>20049</v>
      </c>
      <c r="B10627">
        <v>0.147276572793756</v>
      </c>
      <c r="C10627">
        <v>0.61536117816540503</v>
      </c>
      <c r="D10627">
        <f>-LOG(C10627)</f>
        <v>0.21086990594420718</v>
      </c>
    </row>
    <row r="10628" spans="1:4" x14ac:dyDescent="0.25">
      <c r="A10628" t="s">
        <v>7214</v>
      </c>
      <c r="B10628">
        <v>0.42144550866441099</v>
      </c>
      <c r="C10628">
        <v>0.61541519510903298</v>
      </c>
      <c r="D10628">
        <f>-LOG(C10628)</f>
        <v>0.2108317848670215</v>
      </c>
    </row>
    <row r="10629" spans="1:4" x14ac:dyDescent="0.25">
      <c r="A10629" t="s">
        <v>18829</v>
      </c>
      <c r="B10629">
        <v>7.9091998345371797E-2</v>
      </c>
      <c r="C10629">
        <v>0.61542099117433302</v>
      </c>
      <c r="D10629">
        <f>-LOG(C10629)</f>
        <v>0.21082769464087342</v>
      </c>
    </row>
    <row r="10630" spans="1:4" x14ac:dyDescent="0.25">
      <c r="A10630" t="s">
        <v>10507</v>
      </c>
      <c r="B10630">
        <v>-9.8571011406347997E-2</v>
      </c>
      <c r="C10630">
        <v>0.615490156745926</v>
      </c>
      <c r="D10630">
        <f>-LOG(C10630)</f>
        <v>0.21077888815120455</v>
      </c>
    </row>
    <row r="10631" spans="1:4" x14ac:dyDescent="0.25">
      <c r="A10631" t="s">
        <v>15949</v>
      </c>
      <c r="B10631">
        <v>-8.47216895075108E-2</v>
      </c>
      <c r="C10631">
        <v>0.61556586899757404</v>
      </c>
      <c r="D10631">
        <f>-LOG(C10631)</f>
        <v>0.21072546830278649</v>
      </c>
    </row>
    <row r="10632" spans="1:4" x14ac:dyDescent="0.25">
      <c r="A10632" t="s">
        <v>12469</v>
      </c>
      <c r="B10632">
        <v>7.9799442840946699E-2</v>
      </c>
      <c r="C10632">
        <v>0.61559711203517598</v>
      </c>
      <c r="D10632">
        <f>-LOG(C10632)</f>
        <v>0.21070342625142471</v>
      </c>
    </row>
    <row r="10633" spans="1:4" x14ac:dyDescent="0.25">
      <c r="A10633" t="s">
        <v>1248</v>
      </c>
      <c r="B10633">
        <v>-6.5370616549276103E-2</v>
      </c>
      <c r="C10633">
        <v>0.61561019370620795</v>
      </c>
      <c r="D10633">
        <f>-LOG(C10633)</f>
        <v>0.21069419742778633</v>
      </c>
    </row>
    <row r="10634" spans="1:4" x14ac:dyDescent="0.25">
      <c r="A10634" t="s">
        <v>15754</v>
      </c>
      <c r="B10634">
        <v>-0.46381154391645801</v>
      </c>
      <c r="C10634">
        <v>0.61562838628899197</v>
      </c>
      <c r="D10634">
        <f>-LOG(C10634)</f>
        <v>0.21068136329727158</v>
      </c>
    </row>
    <row r="10635" spans="1:4" x14ac:dyDescent="0.25">
      <c r="A10635" t="s">
        <v>15370</v>
      </c>
      <c r="B10635">
        <v>9.3978281901870298E-2</v>
      </c>
      <c r="C10635">
        <v>0.615631520150417</v>
      </c>
      <c r="D10635">
        <f>-LOG(C10635)</f>
        <v>0.21067915252322325</v>
      </c>
    </row>
    <row r="10636" spans="1:4" x14ac:dyDescent="0.25">
      <c r="A10636" t="s">
        <v>15127</v>
      </c>
      <c r="B10636">
        <v>7.3222103220141804E-2</v>
      </c>
      <c r="C10636">
        <v>0.61569297705299997</v>
      </c>
      <c r="D10636">
        <f>-LOG(C10636)</f>
        <v>0.21063580019205558</v>
      </c>
    </row>
    <row r="10637" spans="1:4" x14ac:dyDescent="0.25">
      <c r="A10637" t="s">
        <v>16139</v>
      </c>
      <c r="B10637">
        <v>7.3814464488487205E-2</v>
      </c>
      <c r="C10637">
        <v>0.61586128997939005</v>
      </c>
      <c r="D10637">
        <f>-LOG(C10637)</f>
        <v>0.21051709267331109</v>
      </c>
    </row>
    <row r="10638" spans="1:4" x14ac:dyDescent="0.25">
      <c r="A10638" t="s">
        <v>2513</v>
      </c>
      <c r="B10638">
        <v>-0.23217804199950701</v>
      </c>
      <c r="C10638">
        <v>0.61588370481450405</v>
      </c>
      <c r="D10638">
        <f>-LOG(C10638)</f>
        <v>0.21050128641593641</v>
      </c>
    </row>
    <row r="10639" spans="1:4" x14ac:dyDescent="0.25">
      <c r="A10639" t="s">
        <v>6235</v>
      </c>
      <c r="B10639">
        <v>-0.105091051746556</v>
      </c>
      <c r="C10639">
        <v>0.61589794842690604</v>
      </c>
      <c r="D10639">
        <f>-LOG(C10639)</f>
        <v>0.21049124255426246</v>
      </c>
    </row>
    <row r="10640" spans="1:4" x14ac:dyDescent="0.25">
      <c r="A10640" t="s">
        <v>19810</v>
      </c>
      <c r="B10640">
        <v>-0.14250491859967099</v>
      </c>
      <c r="C10640">
        <v>0.61591550792663496</v>
      </c>
      <c r="D10640">
        <f>-LOG(C10640)</f>
        <v>0.21047886081935213</v>
      </c>
    </row>
    <row r="10641" spans="1:4" x14ac:dyDescent="0.25">
      <c r="A10641" t="s">
        <v>5954</v>
      </c>
      <c r="B10641">
        <v>0.115683815229566</v>
      </c>
      <c r="C10641">
        <v>0.61603946361088002</v>
      </c>
      <c r="D10641">
        <f>-LOG(C10641)</f>
        <v>0.21039146595331631</v>
      </c>
    </row>
    <row r="10642" spans="1:4" x14ac:dyDescent="0.25">
      <c r="A10642" t="s">
        <v>20418</v>
      </c>
      <c r="B10642">
        <v>1.2428462477733699</v>
      </c>
      <c r="C10642">
        <v>0.61605832672948801</v>
      </c>
      <c r="D10642">
        <f>-LOG(C10642)</f>
        <v>0.21037816806675602</v>
      </c>
    </row>
    <row r="10643" spans="1:4" x14ac:dyDescent="0.25">
      <c r="A10643" t="s">
        <v>12485</v>
      </c>
      <c r="B10643">
        <v>0.60311365026201003</v>
      </c>
      <c r="C10643">
        <v>0.61609212668977398</v>
      </c>
      <c r="D10643">
        <f>-LOG(C10643)</f>
        <v>0.21035434120989174</v>
      </c>
    </row>
    <row r="10644" spans="1:4" x14ac:dyDescent="0.25">
      <c r="A10644" t="s">
        <v>19849</v>
      </c>
      <c r="B10644">
        <v>0.32450167147759101</v>
      </c>
      <c r="C10644">
        <v>0.61611129186954905</v>
      </c>
      <c r="D10644">
        <f>-LOG(C10644)</f>
        <v>0.21034083153819907</v>
      </c>
    </row>
    <row r="10645" spans="1:4" x14ac:dyDescent="0.25">
      <c r="A10645" t="s">
        <v>21862</v>
      </c>
      <c r="B10645">
        <v>-9.2769701225613996E-2</v>
      </c>
      <c r="C10645">
        <v>0.61617276455320102</v>
      </c>
      <c r="D10645">
        <f>-LOG(C10645)</f>
        <v>0.21029750184131493</v>
      </c>
    </row>
    <row r="10646" spans="1:4" x14ac:dyDescent="0.25">
      <c r="A10646" t="s">
        <v>13051</v>
      </c>
      <c r="B10646">
        <v>-0.46128842976238099</v>
      </c>
      <c r="C10646">
        <v>0.61620204095864195</v>
      </c>
      <c r="D10646">
        <f>-LOG(C10646)</f>
        <v>0.21027686756466712</v>
      </c>
    </row>
    <row r="10647" spans="1:4" x14ac:dyDescent="0.25">
      <c r="A10647" t="s">
        <v>2986</v>
      </c>
      <c r="B10647">
        <v>1.2358328151309601</v>
      </c>
      <c r="C10647">
        <v>0.61620427901681196</v>
      </c>
      <c r="D10647">
        <f>-LOG(C10647)</f>
        <v>0.21027529020126406</v>
      </c>
    </row>
    <row r="10648" spans="1:4" x14ac:dyDescent="0.25">
      <c r="A10648" t="s">
        <v>7261</v>
      </c>
      <c r="B10648">
        <v>-1.4891362517353199</v>
      </c>
      <c r="C10648">
        <v>0.616243319848639</v>
      </c>
      <c r="D10648">
        <f>-LOG(C10648)</f>
        <v>0.21024777549337276</v>
      </c>
    </row>
    <row r="10649" spans="1:4" x14ac:dyDescent="0.25">
      <c r="A10649" t="s">
        <v>19847</v>
      </c>
      <c r="B10649">
        <v>-1.4891362517353199</v>
      </c>
      <c r="C10649">
        <v>0.616243319848639</v>
      </c>
      <c r="D10649">
        <f>-LOG(C10649)</f>
        <v>0.21024777549337276</v>
      </c>
    </row>
    <row r="10650" spans="1:4" x14ac:dyDescent="0.25">
      <c r="A10650" t="s">
        <v>7037</v>
      </c>
      <c r="B10650">
        <v>-1.4891362517353199</v>
      </c>
      <c r="C10650">
        <v>0.616243319848639</v>
      </c>
      <c r="D10650">
        <f>-LOG(C10650)</f>
        <v>0.21024777549337276</v>
      </c>
    </row>
    <row r="10651" spans="1:4" x14ac:dyDescent="0.25">
      <c r="A10651" t="s">
        <v>2565</v>
      </c>
      <c r="B10651">
        <v>6.6693845334411195E-2</v>
      </c>
      <c r="C10651">
        <v>0.61625482543717502</v>
      </c>
      <c r="D10651">
        <f>-LOG(C10651)</f>
        <v>0.21023966706151589</v>
      </c>
    </row>
    <row r="10652" spans="1:4" x14ac:dyDescent="0.25">
      <c r="A10652" t="s">
        <v>12456</v>
      </c>
      <c r="B10652">
        <v>-0.93739415342626398</v>
      </c>
      <c r="C10652">
        <v>0.61625505898912103</v>
      </c>
      <c r="D10652">
        <f>-LOG(C10652)</f>
        <v>0.21023950247002227</v>
      </c>
    </row>
    <row r="10653" spans="1:4" x14ac:dyDescent="0.25">
      <c r="A10653" t="s">
        <v>18426</v>
      </c>
      <c r="B10653">
        <v>-0.290774380588736</v>
      </c>
      <c r="C10653">
        <v>0.616263129158097</v>
      </c>
      <c r="D10653">
        <f>-LOG(C10653)</f>
        <v>0.2102338152032735</v>
      </c>
    </row>
    <row r="10654" spans="1:4" x14ac:dyDescent="0.25">
      <c r="A10654" t="s">
        <v>15945</v>
      </c>
      <c r="B10654">
        <v>-7.12873492728201E-2</v>
      </c>
      <c r="C10654">
        <v>0.61632737758182399</v>
      </c>
      <c r="D10654">
        <f>-LOG(C10654)</f>
        <v>0.21018854025467004</v>
      </c>
    </row>
    <row r="10655" spans="1:4" x14ac:dyDescent="0.25">
      <c r="A10655" t="s">
        <v>10407</v>
      </c>
      <c r="B10655">
        <v>1.01820613990359</v>
      </c>
      <c r="C10655">
        <v>0.61633527120106102</v>
      </c>
      <c r="D10655">
        <f>-LOG(C10655)</f>
        <v>0.21018297805923836</v>
      </c>
    </row>
    <row r="10656" spans="1:4" x14ac:dyDescent="0.25">
      <c r="A10656" t="s">
        <v>9394</v>
      </c>
      <c r="B10656">
        <v>-9.09423620998175E-2</v>
      </c>
      <c r="C10656">
        <v>0.61638658318859296</v>
      </c>
      <c r="D10656">
        <f>-LOG(C10656)</f>
        <v>0.21014682308563401</v>
      </c>
    </row>
    <row r="10657" spans="1:4" x14ac:dyDescent="0.25">
      <c r="A10657" t="s">
        <v>21320</v>
      </c>
      <c r="B10657">
        <v>9.7471082240503396E-2</v>
      </c>
      <c r="C10657">
        <v>0.61644362803838804</v>
      </c>
      <c r="D10657">
        <f>-LOG(C10657)</f>
        <v>0.21010663220893572</v>
      </c>
    </row>
    <row r="10658" spans="1:4" x14ac:dyDescent="0.25">
      <c r="A10658" t="s">
        <v>15997</v>
      </c>
      <c r="B10658">
        <v>-0.128748967624433</v>
      </c>
      <c r="C10658">
        <v>0.61659482227059703</v>
      </c>
      <c r="D10658">
        <f>-LOG(C10658)</f>
        <v>0.21000012649363284</v>
      </c>
    </row>
    <row r="10659" spans="1:4" x14ac:dyDescent="0.25">
      <c r="A10659" t="s">
        <v>21769</v>
      </c>
      <c r="B10659">
        <v>0.179792441915853</v>
      </c>
      <c r="C10659">
        <v>0.61663774372350599</v>
      </c>
      <c r="D10659">
        <f>-LOG(C10659)</f>
        <v>0.20996989610453159</v>
      </c>
    </row>
    <row r="10660" spans="1:4" x14ac:dyDescent="0.25">
      <c r="A10660" t="s">
        <v>19303</v>
      </c>
      <c r="B10660">
        <v>-0.45315822284580098</v>
      </c>
      <c r="C10660">
        <v>0.61666507955850403</v>
      </c>
      <c r="D10660">
        <f>-LOG(C10660)</f>
        <v>0.20995064405697977</v>
      </c>
    </row>
    <row r="10661" spans="1:4" x14ac:dyDescent="0.25">
      <c r="A10661" t="s">
        <v>5437</v>
      </c>
      <c r="B10661">
        <v>-0.76688586710346995</v>
      </c>
      <c r="C10661">
        <v>0.61667000065600697</v>
      </c>
      <c r="D10661">
        <f>-LOG(C10661)</f>
        <v>0.20994717832325546</v>
      </c>
    </row>
    <row r="10662" spans="1:4" x14ac:dyDescent="0.25">
      <c r="A10662" t="s">
        <v>19651</v>
      </c>
      <c r="B10662">
        <v>0.44063637445649201</v>
      </c>
      <c r="C10662">
        <v>0.61668099276705901</v>
      </c>
      <c r="D10662">
        <f>-LOG(C10662)</f>
        <v>0.20993943711544039</v>
      </c>
    </row>
    <row r="10663" spans="1:4" x14ac:dyDescent="0.25">
      <c r="A10663" t="s">
        <v>11472</v>
      </c>
      <c r="B10663">
        <v>0.37784451619460302</v>
      </c>
      <c r="C10663">
        <v>0.61673782993876503</v>
      </c>
      <c r="D10663">
        <f>-LOG(C10663)</f>
        <v>0.20989941166811954</v>
      </c>
    </row>
    <row r="10664" spans="1:4" x14ac:dyDescent="0.25">
      <c r="A10664" t="s">
        <v>22334</v>
      </c>
      <c r="B10664">
        <v>0.41504788670922599</v>
      </c>
      <c r="C10664">
        <v>0.61677654344462096</v>
      </c>
      <c r="D10664">
        <f>-LOG(C10664)</f>
        <v>0.20987215124483358</v>
      </c>
    </row>
    <row r="10665" spans="1:4" x14ac:dyDescent="0.25">
      <c r="A10665" t="s">
        <v>20504</v>
      </c>
      <c r="B10665">
        <v>1.2426907775834599</v>
      </c>
      <c r="C10665">
        <v>0.61679046622492695</v>
      </c>
      <c r="D10665">
        <f>-LOG(C10665)</f>
        <v>0.20986234782659605</v>
      </c>
    </row>
    <row r="10666" spans="1:4" x14ac:dyDescent="0.25">
      <c r="A10666" t="s">
        <v>1369</v>
      </c>
      <c r="B10666">
        <v>0.107978633868204</v>
      </c>
      <c r="C10666">
        <v>0.61690102154496795</v>
      </c>
      <c r="D10666">
        <f>-LOG(C10666)</f>
        <v>0.20978451059412204</v>
      </c>
    </row>
    <row r="10667" spans="1:4" x14ac:dyDescent="0.25">
      <c r="A10667" t="s">
        <v>13128</v>
      </c>
      <c r="B10667">
        <v>0.87737579142189603</v>
      </c>
      <c r="C10667">
        <v>0.61691193089471497</v>
      </c>
      <c r="D10667">
        <f>-LOG(C10667)</f>
        <v>0.20977683054766599</v>
      </c>
    </row>
    <row r="10668" spans="1:4" x14ac:dyDescent="0.25">
      <c r="A10668" t="s">
        <v>7629</v>
      </c>
      <c r="B10668">
        <v>0.48097807168140599</v>
      </c>
      <c r="C10668">
        <v>0.61694926107804404</v>
      </c>
      <c r="D10668">
        <f>-LOG(C10668)</f>
        <v>0.20975055159061851</v>
      </c>
    </row>
    <row r="10669" spans="1:4" x14ac:dyDescent="0.25">
      <c r="A10669" t="s">
        <v>5214</v>
      </c>
      <c r="B10669">
        <v>0.18906146070330501</v>
      </c>
      <c r="C10669">
        <v>0.61697396363135604</v>
      </c>
      <c r="D10669">
        <f>-LOG(C10669)</f>
        <v>0.20973316285462762</v>
      </c>
    </row>
    <row r="10670" spans="1:4" x14ac:dyDescent="0.25">
      <c r="A10670" t="s">
        <v>3056</v>
      </c>
      <c r="B10670">
        <v>4.6247662487674798E-2</v>
      </c>
      <c r="C10670">
        <v>0.616998140126789</v>
      </c>
      <c r="D10670">
        <f>-LOG(C10670)</f>
        <v>0.20971614509786041</v>
      </c>
    </row>
    <row r="10671" spans="1:4" x14ac:dyDescent="0.25">
      <c r="A10671" t="s">
        <v>8026</v>
      </c>
      <c r="B10671">
        <v>-6.6638270858272897E-2</v>
      </c>
      <c r="C10671">
        <v>0.61708107417949998</v>
      </c>
      <c r="D10671">
        <f>-LOG(C10671)</f>
        <v>0.20965777315367573</v>
      </c>
    </row>
    <row r="10672" spans="1:4" x14ac:dyDescent="0.25">
      <c r="A10672" t="s">
        <v>10378</v>
      </c>
      <c r="B10672">
        <v>-7.8137606174461804E-2</v>
      </c>
      <c r="C10672">
        <v>0.61712209908836702</v>
      </c>
      <c r="D10672">
        <f>-LOG(C10672)</f>
        <v>0.2096289012597542</v>
      </c>
    </row>
    <row r="10673" spans="1:4" x14ac:dyDescent="0.25">
      <c r="A10673" t="s">
        <v>6680</v>
      </c>
      <c r="B10673">
        <v>-8.3425244580983701E-2</v>
      </c>
      <c r="C10673">
        <v>0.61720140937248502</v>
      </c>
      <c r="D10673">
        <f>-LOG(C10673)</f>
        <v>0.20957309090118625</v>
      </c>
    </row>
    <row r="10674" spans="1:4" x14ac:dyDescent="0.25">
      <c r="A10674" t="s">
        <v>4859</v>
      </c>
      <c r="B10674">
        <v>9.9531695922112903E-2</v>
      </c>
      <c r="C10674">
        <v>0.61728207326025797</v>
      </c>
      <c r="D10674">
        <f>-LOG(C10674)</f>
        <v>0.20951633537243053</v>
      </c>
    </row>
    <row r="10675" spans="1:4" x14ac:dyDescent="0.25">
      <c r="A10675" t="s">
        <v>9340</v>
      </c>
      <c r="B10675">
        <v>-0.12420844505544799</v>
      </c>
      <c r="C10675">
        <v>0.61728994069946297</v>
      </c>
      <c r="D10675">
        <f>-LOG(C10675)</f>
        <v>0.20951080019846766</v>
      </c>
    </row>
    <row r="10676" spans="1:4" x14ac:dyDescent="0.25">
      <c r="A10676" t="s">
        <v>16754</v>
      </c>
      <c r="B10676">
        <v>-5.0146763294715298E-2</v>
      </c>
      <c r="C10676">
        <v>0.617323806199084</v>
      </c>
      <c r="D10676">
        <f>-LOG(C10676)</f>
        <v>0.20948697477184666</v>
      </c>
    </row>
    <row r="10677" spans="1:4" x14ac:dyDescent="0.25">
      <c r="A10677" t="s">
        <v>5420</v>
      </c>
      <c r="B10677">
        <v>-0.59193216318292496</v>
      </c>
      <c r="C10677">
        <v>0.61744394723163298</v>
      </c>
      <c r="D10677">
        <f>-LOG(C10677)</f>
        <v>0.20940246238074176</v>
      </c>
    </row>
    <row r="10678" spans="1:4" x14ac:dyDescent="0.25">
      <c r="A10678" t="s">
        <v>13048</v>
      </c>
      <c r="B10678">
        <v>-6.44487424768099E-2</v>
      </c>
      <c r="C10678">
        <v>0.61749500845422001</v>
      </c>
      <c r="D10678">
        <f>-LOG(C10678)</f>
        <v>0.20936654869104993</v>
      </c>
    </row>
    <row r="10679" spans="1:4" x14ac:dyDescent="0.25">
      <c r="A10679" t="s">
        <v>9676</v>
      </c>
      <c r="B10679">
        <v>5.5778113144849498E-2</v>
      </c>
      <c r="C10679">
        <v>0.61755401254225195</v>
      </c>
      <c r="D10679">
        <f>-LOG(C10679)</f>
        <v>0.20932505211977889</v>
      </c>
    </row>
    <row r="10680" spans="1:4" x14ac:dyDescent="0.25">
      <c r="A10680" t="s">
        <v>4008</v>
      </c>
      <c r="B10680">
        <v>9.5949574069986499E-2</v>
      </c>
      <c r="C10680">
        <v>0.61758561378002297</v>
      </c>
      <c r="D10680">
        <f>-LOG(C10680)</f>
        <v>0.20930282913721759</v>
      </c>
    </row>
    <row r="10681" spans="1:4" x14ac:dyDescent="0.25">
      <c r="A10681" t="s">
        <v>12581</v>
      </c>
      <c r="B10681">
        <v>-0.17418520312647301</v>
      </c>
      <c r="C10681">
        <v>0.61763780810948499</v>
      </c>
      <c r="D10681">
        <f>-LOG(C10681)</f>
        <v>0.20926612693600641</v>
      </c>
    </row>
    <row r="10682" spans="1:4" x14ac:dyDescent="0.25">
      <c r="A10682" t="s">
        <v>12388</v>
      </c>
      <c r="B10682">
        <v>-0.38855634593090699</v>
      </c>
      <c r="C10682">
        <v>0.61764170051564604</v>
      </c>
      <c r="D10682">
        <f>-LOG(C10682)</f>
        <v>0.20926338998375346</v>
      </c>
    </row>
    <row r="10683" spans="1:4" x14ac:dyDescent="0.25">
      <c r="A10683" t="s">
        <v>8991</v>
      </c>
      <c r="B10683">
        <v>0.27830032959662598</v>
      </c>
      <c r="C10683">
        <v>0.61768870280169597</v>
      </c>
      <c r="D10683">
        <f>-LOG(C10683)</f>
        <v>0.20923034160507945</v>
      </c>
    </row>
    <row r="10684" spans="1:4" x14ac:dyDescent="0.25">
      <c r="A10684" t="s">
        <v>2508</v>
      </c>
      <c r="B10684">
        <v>0.19788842787182101</v>
      </c>
      <c r="C10684">
        <v>0.61774324659412705</v>
      </c>
      <c r="D10684">
        <f>-LOG(C10684)</f>
        <v>0.20919199377361553</v>
      </c>
    </row>
    <row r="10685" spans="1:4" x14ac:dyDescent="0.25">
      <c r="A10685" t="s">
        <v>8683</v>
      </c>
      <c r="B10685">
        <v>-0.39037085134337302</v>
      </c>
      <c r="C10685">
        <v>0.61776698546481901</v>
      </c>
      <c r="D10685">
        <f>-LOG(C10685)</f>
        <v>0.20917530486197095</v>
      </c>
    </row>
    <row r="10686" spans="1:4" x14ac:dyDescent="0.25">
      <c r="A10686" t="s">
        <v>6316</v>
      </c>
      <c r="B10686">
        <v>0.16603886722988601</v>
      </c>
      <c r="C10686">
        <v>0.617833593918938</v>
      </c>
      <c r="D10686">
        <f>-LOG(C10686)</f>
        <v>0.20912848118030122</v>
      </c>
    </row>
    <row r="10687" spans="1:4" x14ac:dyDescent="0.25">
      <c r="A10687" t="s">
        <v>17190</v>
      </c>
      <c r="B10687">
        <v>-9.62408421860797E-2</v>
      </c>
      <c r="C10687">
        <v>0.61785116106867</v>
      </c>
      <c r="D10687">
        <f>-LOG(C10687)</f>
        <v>0.20911613285899824</v>
      </c>
    </row>
    <row r="10688" spans="1:4" x14ac:dyDescent="0.25">
      <c r="A10688" t="s">
        <v>1522</v>
      </c>
      <c r="B10688">
        <v>-0.106187394339931</v>
      </c>
      <c r="C10688">
        <v>0.61792241476690601</v>
      </c>
      <c r="D10688">
        <f>-LOG(C10688)</f>
        <v>0.2090660507264806</v>
      </c>
    </row>
    <row r="10689" spans="1:4" x14ac:dyDescent="0.25">
      <c r="A10689" t="s">
        <v>10741</v>
      </c>
      <c r="B10689">
        <v>-0.100224478866347</v>
      </c>
      <c r="C10689">
        <v>0.61797453646475697</v>
      </c>
      <c r="D10689">
        <f>-LOG(C10689)</f>
        <v>0.20902941957247548</v>
      </c>
    </row>
    <row r="10690" spans="1:4" x14ac:dyDescent="0.25">
      <c r="A10690" t="s">
        <v>12765</v>
      </c>
      <c r="B10690">
        <v>-0.23270865532152099</v>
      </c>
      <c r="C10690">
        <v>0.61806788301986604</v>
      </c>
      <c r="D10690">
        <f>-LOG(C10690)</f>
        <v>0.20896382328997487</v>
      </c>
    </row>
    <row r="10691" spans="1:4" x14ac:dyDescent="0.25">
      <c r="A10691" t="s">
        <v>943</v>
      </c>
      <c r="B10691">
        <v>0.12786522371610601</v>
      </c>
      <c r="C10691">
        <v>0.61808727381057604</v>
      </c>
      <c r="D10691">
        <f>-LOG(C10691)</f>
        <v>0.20895019827962039</v>
      </c>
    </row>
    <row r="10692" spans="1:4" x14ac:dyDescent="0.25">
      <c r="A10692" t="s">
        <v>16706</v>
      </c>
      <c r="B10692">
        <v>5.3080064154792501E-2</v>
      </c>
      <c r="C10692">
        <v>0.61812545818256703</v>
      </c>
      <c r="D10692">
        <f>-LOG(C10692)</f>
        <v>0.20892336913989915</v>
      </c>
    </row>
    <row r="10693" spans="1:4" x14ac:dyDescent="0.25">
      <c r="A10693" t="s">
        <v>5778</v>
      </c>
      <c r="B10693">
        <v>0.20362312255252299</v>
      </c>
      <c r="C10693">
        <v>0.61820237057066096</v>
      </c>
      <c r="D10693">
        <f>-LOG(C10693)</f>
        <v>0.20886933391557524</v>
      </c>
    </row>
    <row r="10694" spans="1:4" x14ac:dyDescent="0.25">
      <c r="A10694" t="s">
        <v>6128</v>
      </c>
      <c r="B10694">
        <v>-6.3989346188182403E-2</v>
      </c>
      <c r="C10694">
        <v>0.61821792052444502</v>
      </c>
      <c r="D10694">
        <f>-LOG(C10694)</f>
        <v>0.20885841002639086</v>
      </c>
    </row>
    <row r="10695" spans="1:4" x14ac:dyDescent="0.25">
      <c r="A10695" t="s">
        <v>15282</v>
      </c>
      <c r="B10695">
        <v>-0.13727179956935801</v>
      </c>
      <c r="C10695">
        <v>0.61829890380149199</v>
      </c>
      <c r="D10695">
        <f>-LOG(C10695)</f>
        <v>0.20880152347263548</v>
      </c>
    </row>
    <row r="10696" spans="1:4" x14ac:dyDescent="0.25">
      <c r="A10696" t="s">
        <v>19362</v>
      </c>
      <c r="B10696">
        <v>8.8518502490878906E-2</v>
      </c>
      <c r="C10696">
        <v>0.61838829040235299</v>
      </c>
      <c r="D10696">
        <f>-LOG(C10696)</f>
        <v>0.20873874266960046</v>
      </c>
    </row>
    <row r="10697" spans="1:4" x14ac:dyDescent="0.25">
      <c r="A10697" t="s">
        <v>16779</v>
      </c>
      <c r="B10697">
        <v>-0.73733706117674702</v>
      </c>
      <c r="C10697">
        <v>0.61842229154119499</v>
      </c>
      <c r="D10697">
        <f>-LOG(C10697)</f>
        <v>0.20871486430504438</v>
      </c>
    </row>
    <row r="10698" spans="1:4" x14ac:dyDescent="0.25">
      <c r="A10698" t="s">
        <v>1010</v>
      </c>
      <c r="B10698">
        <v>-0.100914225395587</v>
      </c>
      <c r="C10698">
        <v>0.61843803708857603</v>
      </c>
      <c r="D10698">
        <f>-LOG(C10698)</f>
        <v>0.20870380694604562</v>
      </c>
    </row>
    <row r="10699" spans="1:4" x14ac:dyDescent="0.25">
      <c r="A10699" t="s">
        <v>3612</v>
      </c>
      <c r="B10699">
        <v>-9.61003928196658E-2</v>
      </c>
      <c r="C10699">
        <v>0.61846753492731099</v>
      </c>
      <c r="D10699">
        <f>-LOG(C10699)</f>
        <v>0.20868309275591998</v>
      </c>
    </row>
    <row r="10700" spans="1:4" x14ac:dyDescent="0.25">
      <c r="A10700" t="s">
        <v>12432</v>
      </c>
      <c r="B10700">
        <v>0.25485780820853499</v>
      </c>
      <c r="C10700">
        <v>0.61855383906903105</v>
      </c>
      <c r="D10700">
        <f>-LOG(C10700)</f>
        <v>0.20862249329763552</v>
      </c>
    </row>
    <row r="10701" spans="1:4" x14ac:dyDescent="0.25">
      <c r="A10701" t="s">
        <v>2638</v>
      </c>
      <c r="B10701">
        <v>1.60884629477851</v>
      </c>
      <c r="C10701">
        <v>0.618664891573804</v>
      </c>
      <c r="D10701">
        <f>-LOG(C10701)</f>
        <v>0.20854452892648689</v>
      </c>
    </row>
    <row r="10702" spans="1:4" x14ac:dyDescent="0.25">
      <c r="A10702" t="s">
        <v>18239</v>
      </c>
      <c r="B10702">
        <v>1.60884629477851</v>
      </c>
      <c r="C10702">
        <v>0.618664891573804</v>
      </c>
      <c r="D10702">
        <f>-LOG(C10702)</f>
        <v>0.20854452892648689</v>
      </c>
    </row>
    <row r="10703" spans="1:4" x14ac:dyDescent="0.25">
      <c r="A10703" t="s">
        <v>22824</v>
      </c>
      <c r="B10703">
        <v>1.60884629477851</v>
      </c>
      <c r="C10703">
        <v>0.618664891573804</v>
      </c>
      <c r="D10703">
        <f>-LOG(C10703)</f>
        <v>0.20854452892648689</v>
      </c>
    </row>
    <row r="10704" spans="1:4" x14ac:dyDescent="0.25">
      <c r="A10704" t="s">
        <v>7139</v>
      </c>
      <c r="B10704">
        <v>1.60884629477851</v>
      </c>
      <c r="C10704">
        <v>0.618664891573804</v>
      </c>
      <c r="D10704">
        <f>-LOG(C10704)</f>
        <v>0.20854452892648689</v>
      </c>
    </row>
    <row r="10705" spans="1:4" x14ac:dyDescent="0.25">
      <c r="A10705" t="s">
        <v>11245</v>
      </c>
      <c r="B10705">
        <v>1.60884629477851</v>
      </c>
      <c r="C10705">
        <v>0.618664891573804</v>
      </c>
      <c r="D10705">
        <f>-LOG(C10705)</f>
        <v>0.20854452892648689</v>
      </c>
    </row>
    <row r="10706" spans="1:4" x14ac:dyDescent="0.25">
      <c r="A10706" t="s">
        <v>23197</v>
      </c>
      <c r="B10706">
        <v>1.60884629477851</v>
      </c>
      <c r="C10706">
        <v>0.618664891573804</v>
      </c>
      <c r="D10706">
        <f>-LOG(C10706)</f>
        <v>0.20854452892648689</v>
      </c>
    </row>
    <row r="10707" spans="1:4" x14ac:dyDescent="0.25">
      <c r="A10707" t="s">
        <v>453</v>
      </c>
      <c r="B10707">
        <v>1.60884629477851</v>
      </c>
      <c r="C10707">
        <v>0.618664891573804</v>
      </c>
      <c r="D10707">
        <f>-LOG(C10707)</f>
        <v>0.20854452892648689</v>
      </c>
    </row>
    <row r="10708" spans="1:4" x14ac:dyDescent="0.25">
      <c r="A10708" t="s">
        <v>18045</v>
      </c>
      <c r="B10708">
        <v>1.60884629477851</v>
      </c>
      <c r="C10708">
        <v>0.618664891573804</v>
      </c>
      <c r="D10708">
        <f>-LOG(C10708)</f>
        <v>0.20854452892648689</v>
      </c>
    </row>
    <row r="10709" spans="1:4" x14ac:dyDescent="0.25">
      <c r="A10709" t="s">
        <v>21923</v>
      </c>
      <c r="B10709">
        <v>0.60844871337313</v>
      </c>
      <c r="C10709">
        <v>0.61873009717877903</v>
      </c>
      <c r="D10709">
        <f>-LOG(C10709)</f>
        <v>0.20849875787566893</v>
      </c>
    </row>
    <row r="10710" spans="1:4" x14ac:dyDescent="0.25">
      <c r="A10710" t="s">
        <v>8899</v>
      </c>
      <c r="B10710">
        <v>0.115630976366211</v>
      </c>
      <c r="C10710">
        <v>0.61873408203117997</v>
      </c>
      <c r="D10710">
        <f>-LOG(C10710)</f>
        <v>0.20849596086636879</v>
      </c>
    </row>
    <row r="10711" spans="1:4" x14ac:dyDescent="0.25">
      <c r="A10711" t="s">
        <v>5837</v>
      </c>
      <c r="B10711">
        <v>6.0105381906121198E-2</v>
      </c>
      <c r="C10711">
        <v>0.61879297937502598</v>
      </c>
      <c r="D10711">
        <f>-LOG(C10711)</f>
        <v>0.20845462230942227</v>
      </c>
    </row>
    <row r="10712" spans="1:4" x14ac:dyDescent="0.25">
      <c r="A10712" t="s">
        <v>1479</v>
      </c>
      <c r="B10712">
        <v>-0.395248388861491</v>
      </c>
      <c r="C10712">
        <v>0.61884337721349003</v>
      </c>
      <c r="D10712">
        <f>-LOG(C10712)</f>
        <v>0.20841925246424864</v>
      </c>
    </row>
    <row r="10713" spans="1:4" x14ac:dyDescent="0.25">
      <c r="A10713" t="s">
        <v>21154</v>
      </c>
      <c r="B10713">
        <v>-6.4467219295545997E-2</v>
      </c>
      <c r="C10713">
        <v>0.61887511275595597</v>
      </c>
      <c r="D10713">
        <f>-LOG(C10713)</f>
        <v>0.2083969815341658</v>
      </c>
    </row>
    <row r="10714" spans="1:4" x14ac:dyDescent="0.25">
      <c r="A10714" t="s">
        <v>22381</v>
      </c>
      <c r="B10714">
        <v>0.28253574161787998</v>
      </c>
      <c r="C10714">
        <v>0.61905550339305604</v>
      </c>
      <c r="D10714">
        <f>-LOG(C10714)</f>
        <v>0.20827041117907144</v>
      </c>
    </row>
    <row r="10715" spans="1:4" x14ac:dyDescent="0.25">
      <c r="A10715" t="s">
        <v>14903</v>
      </c>
      <c r="B10715">
        <v>-0.15211252049698901</v>
      </c>
      <c r="C10715">
        <v>0.61910722933149998</v>
      </c>
      <c r="D10715">
        <f>-LOG(C10715)</f>
        <v>0.2082341246893285</v>
      </c>
    </row>
    <row r="10716" spans="1:4" x14ac:dyDescent="0.25">
      <c r="A10716" t="s">
        <v>5364</v>
      </c>
      <c r="B10716">
        <v>-7.6665579824664806E-2</v>
      </c>
      <c r="C10716">
        <v>0.61921760295787398</v>
      </c>
      <c r="D10716">
        <f>-LOG(C10716)</f>
        <v>0.20815670613846218</v>
      </c>
    </row>
    <row r="10717" spans="1:4" x14ac:dyDescent="0.25">
      <c r="A10717" t="s">
        <v>22304</v>
      </c>
      <c r="B10717">
        <v>0.107921205987036</v>
      </c>
      <c r="C10717">
        <v>0.61921922732586598</v>
      </c>
      <c r="D10717">
        <f>-LOG(C10717)</f>
        <v>0.20815556687315892</v>
      </c>
    </row>
    <row r="10718" spans="1:4" x14ac:dyDescent="0.25">
      <c r="A10718" t="s">
        <v>14942</v>
      </c>
      <c r="B10718">
        <v>0.40870665000750001</v>
      </c>
      <c r="C10718">
        <v>0.61924742066813099</v>
      </c>
      <c r="D10718">
        <f>-LOG(C10718)</f>
        <v>0.20813579369154914</v>
      </c>
    </row>
    <row r="10719" spans="1:4" x14ac:dyDescent="0.25">
      <c r="A10719" t="s">
        <v>491</v>
      </c>
      <c r="B10719">
        <v>7.2279496256201795E-2</v>
      </c>
      <c r="C10719">
        <v>0.61935078790102605</v>
      </c>
      <c r="D10719">
        <f>-LOG(C10719)</f>
        <v>0.20806330558580255</v>
      </c>
    </row>
    <row r="10720" spans="1:4" x14ac:dyDescent="0.25">
      <c r="A10720" t="s">
        <v>7867</v>
      </c>
      <c r="B10720">
        <v>0.31264419691851397</v>
      </c>
      <c r="C10720">
        <v>0.61939717144830697</v>
      </c>
      <c r="D10720">
        <f>-LOG(C10720)</f>
        <v>0.20803078223269819</v>
      </c>
    </row>
    <row r="10721" spans="1:4" x14ac:dyDescent="0.25">
      <c r="A10721" t="s">
        <v>15120</v>
      </c>
      <c r="B10721">
        <v>-0.28504200367058102</v>
      </c>
      <c r="C10721">
        <v>0.61941429913702295</v>
      </c>
      <c r="D10721">
        <f>-LOG(C10721)</f>
        <v>0.20801877320489337</v>
      </c>
    </row>
    <row r="10722" spans="1:4" x14ac:dyDescent="0.25">
      <c r="A10722" t="s">
        <v>11609</v>
      </c>
      <c r="B10722">
        <v>-6.8080471695633707E-2</v>
      </c>
      <c r="C10722">
        <v>0.61942609617613997</v>
      </c>
      <c r="D10722">
        <f>-LOG(C10722)</f>
        <v>0.20801050193926326</v>
      </c>
    </row>
    <row r="10723" spans="1:4" x14ac:dyDescent="0.25">
      <c r="A10723" t="s">
        <v>8448</v>
      </c>
      <c r="B10723">
        <v>-0.116716043824116</v>
      </c>
      <c r="C10723">
        <v>0.61945477106537705</v>
      </c>
      <c r="D10723">
        <f>-LOG(C10723)</f>
        <v>0.20799039775249864</v>
      </c>
    </row>
    <row r="10724" spans="1:4" x14ac:dyDescent="0.25">
      <c r="A10724" t="s">
        <v>15786</v>
      </c>
      <c r="B10724">
        <v>5.1914623911256001E-2</v>
      </c>
      <c r="C10724">
        <v>0.61948287525363999</v>
      </c>
      <c r="D10724">
        <f>-LOG(C10724)</f>
        <v>0.20797069459161832</v>
      </c>
    </row>
    <row r="10725" spans="1:4" x14ac:dyDescent="0.25">
      <c r="A10725" t="s">
        <v>5108</v>
      </c>
      <c r="B10725">
        <v>4.89971540371133E-2</v>
      </c>
      <c r="C10725">
        <v>0.61950902841495603</v>
      </c>
      <c r="D10725">
        <f>-LOG(C10725)</f>
        <v>0.20795236005107462</v>
      </c>
    </row>
    <row r="10726" spans="1:4" x14ac:dyDescent="0.25">
      <c r="A10726" t="s">
        <v>6143</v>
      </c>
      <c r="B10726">
        <v>0.21605145673525999</v>
      </c>
      <c r="C10726">
        <v>0.619562402595636</v>
      </c>
      <c r="D10726">
        <f>-LOG(C10726)</f>
        <v>0.20791494475510439</v>
      </c>
    </row>
    <row r="10727" spans="1:4" x14ac:dyDescent="0.25">
      <c r="A10727" t="s">
        <v>20244</v>
      </c>
      <c r="B10727">
        <v>-0.10747227652409</v>
      </c>
      <c r="C10727">
        <v>0.61959036804747702</v>
      </c>
      <c r="D10727">
        <f>-LOG(C10727)</f>
        <v>0.20789534226264617</v>
      </c>
    </row>
    <row r="10728" spans="1:4" x14ac:dyDescent="0.25">
      <c r="A10728" t="s">
        <v>3050</v>
      </c>
      <c r="B10728">
        <v>8.13190089811235E-2</v>
      </c>
      <c r="C10728">
        <v>0.61960103463139404</v>
      </c>
      <c r="D10728">
        <f>-LOG(C10728)</f>
        <v>0.20788786571216977</v>
      </c>
    </row>
    <row r="10729" spans="1:4" x14ac:dyDescent="0.25">
      <c r="A10729" t="s">
        <v>21899</v>
      </c>
      <c r="B10729">
        <v>-1.0297813515768699</v>
      </c>
      <c r="C10729">
        <v>0.61966537534870603</v>
      </c>
      <c r="D10729">
        <f>-LOG(C10729)</f>
        <v>0.20784276997118886</v>
      </c>
    </row>
    <row r="10730" spans="1:4" x14ac:dyDescent="0.25">
      <c r="A10730" t="s">
        <v>235</v>
      </c>
      <c r="B10730">
        <v>8.1209694451108497E-2</v>
      </c>
      <c r="C10730">
        <v>0.61986581388557305</v>
      </c>
      <c r="D10730">
        <f>-LOG(C10730)</f>
        <v>0.20770231468932601</v>
      </c>
    </row>
    <row r="10731" spans="1:4" x14ac:dyDescent="0.25">
      <c r="A10731" t="s">
        <v>20340</v>
      </c>
      <c r="B10731">
        <v>1.6182383944551699</v>
      </c>
      <c r="C10731">
        <v>0.61990591659897998</v>
      </c>
      <c r="D10731">
        <f>-LOG(C10731)</f>
        <v>0.20767421857014567</v>
      </c>
    </row>
    <row r="10732" spans="1:4" x14ac:dyDescent="0.25">
      <c r="A10732" t="s">
        <v>20604</v>
      </c>
      <c r="B10732">
        <v>-1.8337278700805699</v>
      </c>
      <c r="C10732">
        <v>0.61996302380241797</v>
      </c>
      <c r="D10732">
        <f>-LOG(C10732)</f>
        <v>0.20763421217505112</v>
      </c>
    </row>
    <row r="10733" spans="1:4" x14ac:dyDescent="0.25">
      <c r="A10733" t="s">
        <v>13223</v>
      </c>
      <c r="B10733">
        <v>-1.8337278700805699</v>
      </c>
      <c r="C10733">
        <v>0.61996302380241797</v>
      </c>
      <c r="D10733">
        <f>-LOG(C10733)</f>
        <v>0.20763421217505112</v>
      </c>
    </row>
    <row r="10734" spans="1:4" x14ac:dyDescent="0.25">
      <c r="A10734" t="s">
        <v>9425</v>
      </c>
      <c r="B10734">
        <v>-1.8337278700805699</v>
      </c>
      <c r="C10734">
        <v>0.61996302380241797</v>
      </c>
      <c r="D10734">
        <f>-LOG(C10734)</f>
        <v>0.20763421217505112</v>
      </c>
    </row>
    <row r="10735" spans="1:4" x14ac:dyDescent="0.25">
      <c r="A10735" t="s">
        <v>9440</v>
      </c>
      <c r="B10735">
        <v>-1.8337278700805699</v>
      </c>
      <c r="C10735">
        <v>0.61996302380241797</v>
      </c>
      <c r="D10735">
        <f>-LOG(C10735)</f>
        <v>0.20763421217505112</v>
      </c>
    </row>
    <row r="10736" spans="1:4" x14ac:dyDescent="0.25">
      <c r="A10736" t="s">
        <v>11700</v>
      </c>
      <c r="B10736">
        <v>-1.8337278700805699</v>
      </c>
      <c r="C10736">
        <v>0.61996302380241797</v>
      </c>
      <c r="D10736">
        <f>-LOG(C10736)</f>
        <v>0.20763421217505112</v>
      </c>
    </row>
    <row r="10737" spans="1:4" x14ac:dyDescent="0.25">
      <c r="A10737" t="s">
        <v>19512</v>
      </c>
      <c r="B10737">
        <v>-1.8337278700805699</v>
      </c>
      <c r="C10737">
        <v>0.61996302380241797</v>
      </c>
      <c r="D10737">
        <f>-LOG(C10737)</f>
        <v>0.20763421217505112</v>
      </c>
    </row>
    <row r="10738" spans="1:4" x14ac:dyDescent="0.25">
      <c r="A10738" t="s">
        <v>6891</v>
      </c>
      <c r="B10738">
        <v>0.45863622339608401</v>
      </c>
      <c r="C10738">
        <v>0.61996420207636005</v>
      </c>
      <c r="D10738">
        <f>-LOG(C10738)</f>
        <v>0.20763338677520421</v>
      </c>
    </row>
    <row r="10739" spans="1:4" x14ac:dyDescent="0.25">
      <c r="A10739" t="s">
        <v>19349</v>
      </c>
      <c r="B10739">
        <v>-3.9744304611401299E-2</v>
      </c>
      <c r="C10739">
        <v>0.61997839565693902</v>
      </c>
      <c r="D10739">
        <f>-LOG(C10739)</f>
        <v>0.20762344406699265</v>
      </c>
    </row>
    <row r="10740" spans="1:4" x14ac:dyDescent="0.25">
      <c r="A10740" t="s">
        <v>4264</v>
      </c>
      <c r="B10740">
        <v>-0.98296482933991103</v>
      </c>
      <c r="C10740">
        <v>0.62011835471363796</v>
      </c>
      <c r="D10740">
        <f>-LOG(C10740)</f>
        <v>0.20752541389917445</v>
      </c>
    </row>
    <row r="10741" spans="1:4" x14ac:dyDescent="0.25">
      <c r="A10741" t="s">
        <v>2356</v>
      </c>
      <c r="B10741">
        <v>-7.6986660339872198E-2</v>
      </c>
      <c r="C10741">
        <v>0.62011837494056798</v>
      </c>
      <c r="D10741">
        <f>-LOG(C10741)</f>
        <v>0.20752539973342063</v>
      </c>
    </row>
    <row r="10742" spans="1:4" x14ac:dyDescent="0.25">
      <c r="A10742" t="s">
        <v>17509</v>
      </c>
      <c r="B10742">
        <v>1.6085929869815301</v>
      </c>
      <c r="C10742">
        <v>0.62013000793168804</v>
      </c>
      <c r="D10742">
        <f>-LOG(C10742)</f>
        <v>0.2075172527462181</v>
      </c>
    </row>
    <row r="10743" spans="1:4" x14ac:dyDescent="0.25">
      <c r="A10743" t="s">
        <v>11546</v>
      </c>
      <c r="B10743">
        <v>1.6085929869815301</v>
      </c>
      <c r="C10743">
        <v>0.62013000793168804</v>
      </c>
      <c r="D10743">
        <f>-LOG(C10743)</f>
        <v>0.2075172527462181</v>
      </c>
    </row>
    <row r="10744" spans="1:4" x14ac:dyDescent="0.25">
      <c r="A10744" t="s">
        <v>22703</v>
      </c>
      <c r="B10744">
        <v>1.6085929869815301</v>
      </c>
      <c r="C10744">
        <v>0.62013000793168804</v>
      </c>
      <c r="D10744">
        <f>-LOG(C10744)</f>
        <v>0.2075172527462181</v>
      </c>
    </row>
    <row r="10745" spans="1:4" x14ac:dyDescent="0.25">
      <c r="A10745" t="s">
        <v>2905</v>
      </c>
      <c r="B10745">
        <v>1.6085929869815301</v>
      </c>
      <c r="C10745">
        <v>0.62013000793168804</v>
      </c>
      <c r="D10745">
        <f>-LOG(C10745)</f>
        <v>0.2075172527462181</v>
      </c>
    </row>
    <row r="10746" spans="1:4" x14ac:dyDescent="0.25">
      <c r="A10746" t="s">
        <v>2907</v>
      </c>
      <c r="B10746">
        <v>1.6085929869815301</v>
      </c>
      <c r="C10746">
        <v>0.62013000793168804</v>
      </c>
      <c r="D10746">
        <f>-LOG(C10746)</f>
        <v>0.2075172527462181</v>
      </c>
    </row>
    <row r="10747" spans="1:4" x14ac:dyDescent="0.25">
      <c r="A10747" t="s">
        <v>6290</v>
      </c>
      <c r="B10747">
        <v>1.6085929869815301</v>
      </c>
      <c r="C10747">
        <v>0.62013000793168804</v>
      </c>
      <c r="D10747">
        <f>-LOG(C10747)</f>
        <v>0.2075172527462181</v>
      </c>
    </row>
    <row r="10748" spans="1:4" x14ac:dyDescent="0.25">
      <c r="A10748" t="s">
        <v>2374</v>
      </c>
      <c r="B10748">
        <v>1.6085929869815301</v>
      </c>
      <c r="C10748">
        <v>0.62013000793168804</v>
      </c>
      <c r="D10748">
        <f>-LOG(C10748)</f>
        <v>0.2075172527462181</v>
      </c>
    </row>
    <row r="10749" spans="1:4" x14ac:dyDescent="0.25">
      <c r="A10749" t="s">
        <v>17867</v>
      </c>
      <c r="B10749">
        <v>1.6085929869815301</v>
      </c>
      <c r="C10749">
        <v>0.62013000793168804</v>
      </c>
      <c r="D10749">
        <f>-LOG(C10749)</f>
        <v>0.2075172527462181</v>
      </c>
    </row>
    <row r="10750" spans="1:4" x14ac:dyDescent="0.25">
      <c r="A10750" t="s">
        <v>23163</v>
      </c>
      <c r="B10750">
        <v>1.6085929869815301</v>
      </c>
      <c r="C10750">
        <v>0.62013000793168804</v>
      </c>
      <c r="D10750">
        <f>-LOG(C10750)</f>
        <v>0.2075172527462181</v>
      </c>
    </row>
    <row r="10751" spans="1:4" x14ac:dyDescent="0.25">
      <c r="A10751" t="s">
        <v>6971</v>
      </c>
      <c r="B10751">
        <v>-9.9034769277418694E-2</v>
      </c>
      <c r="C10751">
        <v>0.62037348685865901</v>
      </c>
      <c r="D10751">
        <f>-LOG(C10751)</f>
        <v>0.20734677107285701</v>
      </c>
    </row>
    <row r="10752" spans="1:4" x14ac:dyDescent="0.25">
      <c r="A10752" t="s">
        <v>15669</v>
      </c>
      <c r="B10752">
        <v>6.5282864334550203E-2</v>
      </c>
      <c r="C10752">
        <v>0.62038360813106497</v>
      </c>
      <c r="D10752">
        <f>-LOG(C10752)</f>
        <v>0.20733968570091177</v>
      </c>
    </row>
    <row r="10753" spans="1:4" x14ac:dyDescent="0.25">
      <c r="A10753" t="s">
        <v>1184</v>
      </c>
      <c r="B10753">
        <v>-7.1768944808115201E-2</v>
      </c>
      <c r="C10753">
        <v>0.62040354549254895</v>
      </c>
      <c r="D10753">
        <f>-LOG(C10753)</f>
        <v>0.2073257289379784</v>
      </c>
    </row>
    <row r="10754" spans="1:4" x14ac:dyDescent="0.25">
      <c r="A10754" t="s">
        <v>18628</v>
      </c>
      <c r="B10754">
        <v>8.1461486432359995E-2</v>
      </c>
      <c r="C10754">
        <v>0.62045482137760199</v>
      </c>
      <c r="D10754">
        <f>-LOG(C10754)</f>
        <v>0.20728983630987438</v>
      </c>
    </row>
    <row r="10755" spans="1:4" x14ac:dyDescent="0.25">
      <c r="A10755" t="s">
        <v>1271</v>
      </c>
      <c r="B10755">
        <v>-0.59379341529374496</v>
      </c>
      <c r="C10755">
        <v>0.62046428361456496</v>
      </c>
      <c r="D10755">
        <f>-LOG(C10755)</f>
        <v>0.20728321315888407</v>
      </c>
    </row>
    <row r="10756" spans="1:4" x14ac:dyDescent="0.25">
      <c r="A10756" t="s">
        <v>13248</v>
      </c>
      <c r="B10756">
        <v>0.11623854267516601</v>
      </c>
      <c r="C10756">
        <v>0.62047850800539694</v>
      </c>
      <c r="D10756">
        <f>-LOG(C10756)</f>
        <v>0.2072732568990327</v>
      </c>
    </row>
    <row r="10757" spans="1:4" x14ac:dyDescent="0.25">
      <c r="A10757" t="s">
        <v>8208</v>
      </c>
      <c r="B10757">
        <v>-0.112505929951108</v>
      </c>
      <c r="C10757">
        <v>0.62077153172015798</v>
      </c>
      <c r="D10757">
        <f>-LOG(C10757)</f>
        <v>0.20706820782643862</v>
      </c>
    </row>
    <row r="10758" spans="1:4" x14ac:dyDescent="0.25">
      <c r="A10758" t="s">
        <v>11844</v>
      </c>
      <c r="B10758">
        <v>-0.754200904559298</v>
      </c>
      <c r="C10758">
        <v>0.62080746771819295</v>
      </c>
      <c r="D10758">
        <f>-LOG(C10758)</f>
        <v>0.20704306757252053</v>
      </c>
    </row>
    <row r="10759" spans="1:4" x14ac:dyDescent="0.25">
      <c r="A10759" t="s">
        <v>16781</v>
      </c>
      <c r="B10759">
        <v>0.10645205240954</v>
      </c>
      <c r="C10759">
        <v>0.62081434905402499</v>
      </c>
      <c r="D10759">
        <f>-LOG(C10759)</f>
        <v>0.2070382536651944</v>
      </c>
    </row>
    <row r="10760" spans="1:4" x14ac:dyDescent="0.25">
      <c r="A10760" t="s">
        <v>5801</v>
      </c>
      <c r="B10760">
        <v>9.4631665588086902E-2</v>
      </c>
      <c r="C10760">
        <v>0.62082219692951102</v>
      </c>
      <c r="D10760">
        <f>-LOG(C10760)</f>
        <v>0.20703276367051068</v>
      </c>
    </row>
    <row r="10761" spans="1:4" x14ac:dyDescent="0.25">
      <c r="A10761" t="s">
        <v>19952</v>
      </c>
      <c r="B10761">
        <v>-0.114696472462228</v>
      </c>
      <c r="C10761">
        <v>0.62082323932056105</v>
      </c>
      <c r="D10761">
        <f>-LOG(C10761)</f>
        <v>0.20703203446929461</v>
      </c>
    </row>
    <row r="10762" spans="1:4" x14ac:dyDescent="0.25">
      <c r="A10762" t="s">
        <v>22126</v>
      </c>
      <c r="B10762">
        <v>-0.10281547132751501</v>
      </c>
      <c r="C10762">
        <v>0.62084429158140497</v>
      </c>
      <c r="D10762">
        <f>-LOG(C10762)</f>
        <v>0.20701730769181281</v>
      </c>
    </row>
    <row r="10763" spans="1:4" x14ac:dyDescent="0.25">
      <c r="A10763" t="s">
        <v>11887</v>
      </c>
      <c r="B10763">
        <v>-7.6871823205597795E-2</v>
      </c>
      <c r="C10763">
        <v>0.62086644440348204</v>
      </c>
      <c r="D10763">
        <f>-LOG(C10763)</f>
        <v>0.2070018115732582</v>
      </c>
    </row>
    <row r="10764" spans="1:4" x14ac:dyDescent="0.25">
      <c r="A10764" t="s">
        <v>1786</v>
      </c>
      <c r="B10764">
        <v>1.2418155609278501</v>
      </c>
      <c r="C10764">
        <v>0.62094602333529003</v>
      </c>
      <c r="D10764">
        <f>-LOG(C10764)</f>
        <v>0.20694614988213314</v>
      </c>
    </row>
    <row r="10765" spans="1:4" x14ac:dyDescent="0.25">
      <c r="A10765" t="s">
        <v>21620</v>
      </c>
      <c r="B10765">
        <v>8.8073405594162393E-2</v>
      </c>
      <c r="C10765">
        <v>0.62104512926544797</v>
      </c>
      <c r="D10765">
        <f>-LOG(C10765)</f>
        <v>0.20687683995413131</v>
      </c>
    </row>
    <row r="10766" spans="1:4" x14ac:dyDescent="0.25">
      <c r="A10766" t="s">
        <v>11491</v>
      </c>
      <c r="B10766">
        <v>0.17819270308679699</v>
      </c>
      <c r="C10766">
        <v>0.62116748264127997</v>
      </c>
      <c r="D10766">
        <f>-LOG(C10766)</f>
        <v>0.20679128713389974</v>
      </c>
    </row>
    <row r="10767" spans="1:4" x14ac:dyDescent="0.25">
      <c r="A10767" t="s">
        <v>15608</v>
      </c>
      <c r="B10767">
        <v>4.6415902665855102E-2</v>
      </c>
      <c r="C10767">
        <v>0.62118305456023104</v>
      </c>
      <c r="D10767">
        <f>-LOG(C10767)</f>
        <v>0.20678040003195719</v>
      </c>
    </row>
    <row r="10768" spans="1:4" x14ac:dyDescent="0.25">
      <c r="A10768" t="s">
        <v>764</v>
      </c>
      <c r="B10768">
        <v>-6.7433958204391103E-2</v>
      </c>
      <c r="C10768">
        <v>0.62119496136276198</v>
      </c>
      <c r="D10768">
        <f>-LOG(C10768)</f>
        <v>0.20677207557906094</v>
      </c>
    </row>
    <row r="10769" spans="1:4" x14ac:dyDescent="0.25">
      <c r="A10769" t="s">
        <v>2222</v>
      </c>
      <c r="B10769">
        <v>0.33006794539760898</v>
      </c>
      <c r="C10769">
        <v>0.62124435689072499</v>
      </c>
      <c r="D10769">
        <f>-LOG(C10769)</f>
        <v>0.20673754317989879</v>
      </c>
    </row>
    <row r="10770" spans="1:4" x14ac:dyDescent="0.25">
      <c r="A10770" t="s">
        <v>12403</v>
      </c>
      <c r="B10770">
        <v>0.29934812688214502</v>
      </c>
      <c r="C10770">
        <v>0.62132311073368696</v>
      </c>
      <c r="D10770">
        <f>-LOG(C10770)</f>
        <v>0.20668249206941341</v>
      </c>
    </row>
    <row r="10771" spans="1:4" x14ac:dyDescent="0.25">
      <c r="A10771" t="s">
        <v>7122</v>
      </c>
      <c r="B10771">
        <v>-0.280904885750629</v>
      </c>
      <c r="C10771">
        <v>0.62133518933939103</v>
      </c>
      <c r="D10771">
        <f>-LOG(C10771)</f>
        <v>0.20667404940773204</v>
      </c>
    </row>
    <row r="10772" spans="1:4" x14ac:dyDescent="0.25">
      <c r="A10772" t="s">
        <v>13122</v>
      </c>
      <c r="B10772">
        <v>-1.83351758027517</v>
      </c>
      <c r="C10772">
        <v>0.62151175729534702</v>
      </c>
      <c r="D10772">
        <f>-LOG(C10772)</f>
        <v>0.20655065128590192</v>
      </c>
    </row>
    <row r="10773" spans="1:4" x14ac:dyDescent="0.25">
      <c r="A10773" t="s">
        <v>9411</v>
      </c>
      <c r="B10773">
        <v>-1.83351758027517</v>
      </c>
      <c r="C10773">
        <v>0.62151175729534702</v>
      </c>
      <c r="D10773">
        <f>-LOG(C10773)</f>
        <v>0.20655065128590192</v>
      </c>
    </row>
    <row r="10774" spans="1:4" x14ac:dyDescent="0.25">
      <c r="A10774" t="s">
        <v>11630</v>
      </c>
      <c r="B10774">
        <v>-1.83351758027517</v>
      </c>
      <c r="C10774">
        <v>0.62151175729534702</v>
      </c>
      <c r="D10774">
        <f>-LOG(C10774)</f>
        <v>0.20655065128590192</v>
      </c>
    </row>
    <row r="10775" spans="1:4" x14ac:dyDescent="0.25">
      <c r="A10775" t="s">
        <v>18905</v>
      </c>
      <c r="B10775">
        <v>-1.83351758027517</v>
      </c>
      <c r="C10775">
        <v>0.62151175729534702</v>
      </c>
      <c r="D10775">
        <f>-LOG(C10775)</f>
        <v>0.20655065128590192</v>
      </c>
    </row>
    <row r="10776" spans="1:4" x14ac:dyDescent="0.25">
      <c r="A10776" t="s">
        <v>15003</v>
      </c>
      <c r="B10776">
        <v>-8.3524064285921407E-2</v>
      </c>
      <c r="C10776">
        <v>0.62152101749782895</v>
      </c>
      <c r="D10776">
        <f>-LOG(C10776)</f>
        <v>0.20654418057182125</v>
      </c>
    </row>
    <row r="10777" spans="1:4" x14ac:dyDescent="0.25">
      <c r="A10777" t="s">
        <v>3246</v>
      </c>
      <c r="B10777">
        <v>-7.0371100566006206E-2</v>
      </c>
      <c r="C10777">
        <v>0.62153423655003104</v>
      </c>
      <c r="D10777">
        <f>-LOG(C10777)</f>
        <v>0.20653494371544037</v>
      </c>
    </row>
    <row r="10778" spans="1:4" x14ac:dyDescent="0.25">
      <c r="A10778" t="s">
        <v>21398</v>
      </c>
      <c r="B10778">
        <v>0.25444926555425501</v>
      </c>
      <c r="C10778">
        <v>0.621597455158023</v>
      </c>
      <c r="D10778">
        <f>-LOG(C10778)</f>
        <v>0.20649077222047921</v>
      </c>
    </row>
    <row r="10779" spans="1:4" x14ac:dyDescent="0.25">
      <c r="A10779" t="s">
        <v>851</v>
      </c>
      <c r="B10779">
        <v>8.4326451856640797E-2</v>
      </c>
      <c r="C10779">
        <v>0.62161743522345603</v>
      </c>
      <c r="D10779">
        <f>-LOG(C10779)</f>
        <v>0.20647681287646955</v>
      </c>
    </row>
    <row r="10780" spans="1:4" x14ac:dyDescent="0.25">
      <c r="A10780" t="s">
        <v>11874</v>
      </c>
      <c r="B10780">
        <v>9.4218901943678796E-2</v>
      </c>
      <c r="C10780">
        <v>0.62165557044647501</v>
      </c>
      <c r="D10780">
        <f>-LOG(C10780)</f>
        <v>0.20645017043051769</v>
      </c>
    </row>
    <row r="10781" spans="1:4" x14ac:dyDescent="0.25">
      <c r="A10781" t="s">
        <v>3855</v>
      </c>
      <c r="B10781">
        <v>0.50883262255573103</v>
      </c>
      <c r="C10781">
        <v>0.62186903233684798</v>
      </c>
      <c r="D10781">
        <f>-LOG(C10781)</f>
        <v>0.2063010695252542</v>
      </c>
    </row>
    <row r="10782" spans="1:4" x14ac:dyDescent="0.25">
      <c r="A10782" t="s">
        <v>7904</v>
      </c>
      <c r="B10782">
        <v>-0.110232191155343</v>
      </c>
      <c r="C10782">
        <v>0.62189050762419695</v>
      </c>
      <c r="D10782">
        <f>-LOG(C10782)</f>
        <v>0.20628607209449012</v>
      </c>
    </row>
    <row r="10783" spans="1:4" x14ac:dyDescent="0.25">
      <c r="A10783" t="s">
        <v>7780</v>
      </c>
      <c r="B10783">
        <v>-0.121028118904872</v>
      </c>
      <c r="C10783">
        <v>0.62192029782264502</v>
      </c>
      <c r="D10783">
        <f>-LOG(C10783)</f>
        <v>0.20626526873959625</v>
      </c>
    </row>
    <row r="10784" spans="1:4" x14ac:dyDescent="0.25">
      <c r="A10784" t="s">
        <v>16579</v>
      </c>
      <c r="B10784">
        <v>7.3369803739813305E-2</v>
      </c>
      <c r="C10784">
        <v>0.62193337945949201</v>
      </c>
      <c r="D10784">
        <f>-LOG(C10784)</f>
        <v>0.20625613377010446</v>
      </c>
    </row>
    <row r="10785" spans="1:4" x14ac:dyDescent="0.25">
      <c r="A10785" t="s">
        <v>11693</v>
      </c>
      <c r="B10785">
        <v>0.108188084056395</v>
      </c>
      <c r="C10785">
        <v>0.62194196586760497</v>
      </c>
      <c r="D10785">
        <f>-LOG(C10785)</f>
        <v>0.20625013794475605</v>
      </c>
    </row>
    <row r="10786" spans="1:4" x14ac:dyDescent="0.25">
      <c r="A10786" t="s">
        <v>11706</v>
      </c>
      <c r="B10786">
        <v>0.69159441381532505</v>
      </c>
      <c r="C10786">
        <v>0.62197619808827698</v>
      </c>
      <c r="D10786">
        <f>-LOG(C10786)</f>
        <v>0.20622623466080106</v>
      </c>
    </row>
    <row r="10787" spans="1:4" x14ac:dyDescent="0.25">
      <c r="A10787" t="s">
        <v>6264</v>
      </c>
      <c r="B10787">
        <v>0.61309883780275498</v>
      </c>
      <c r="C10787">
        <v>0.62199153946173702</v>
      </c>
      <c r="D10787">
        <f>-LOG(C10787)</f>
        <v>0.20621552268871732</v>
      </c>
    </row>
    <row r="10788" spans="1:4" x14ac:dyDescent="0.25">
      <c r="A10788" t="s">
        <v>22372</v>
      </c>
      <c r="B10788">
        <v>5.9804958254716802E-2</v>
      </c>
      <c r="C10788">
        <v>0.62206413917200298</v>
      </c>
      <c r="D10788">
        <f>-LOG(C10788)</f>
        <v>0.20616483419601786</v>
      </c>
    </row>
    <row r="10789" spans="1:4" x14ac:dyDescent="0.25">
      <c r="A10789" t="s">
        <v>5784</v>
      </c>
      <c r="B10789">
        <v>8.4230882908425495E-2</v>
      </c>
      <c r="C10789">
        <v>0.62215899166314903</v>
      </c>
      <c r="D10789">
        <f>-LOG(C10789)</f>
        <v>0.20609861791606227</v>
      </c>
    </row>
    <row r="10790" spans="1:4" x14ac:dyDescent="0.25">
      <c r="A10790" t="s">
        <v>5879</v>
      </c>
      <c r="B10790">
        <v>0.135693580437039</v>
      </c>
      <c r="C10790">
        <v>0.62221212092071698</v>
      </c>
      <c r="D10790">
        <f>-LOG(C10790)</f>
        <v>0.20606153292884252</v>
      </c>
    </row>
    <row r="10791" spans="1:4" x14ac:dyDescent="0.25">
      <c r="A10791" t="s">
        <v>11004</v>
      </c>
      <c r="B10791">
        <v>0.20668235685910499</v>
      </c>
      <c r="C10791">
        <v>0.622218646733533</v>
      </c>
      <c r="D10791">
        <f>-LOG(C10791)</f>
        <v>0.20605697803584305</v>
      </c>
    </row>
    <row r="10792" spans="1:4" x14ac:dyDescent="0.25">
      <c r="A10792" t="s">
        <v>7285</v>
      </c>
      <c r="B10792">
        <v>-0.39797988080586999</v>
      </c>
      <c r="C10792">
        <v>0.62226373425177695</v>
      </c>
      <c r="D10792">
        <f>-LOG(C10792)</f>
        <v>0.20602550911240336</v>
      </c>
    </row>
    <row r="10793" spans="1:4" x14ac:dyDescent="0.25">
      <c r="A10793" t="s">
        <v>11179</v>
      </c>
      <c r="B10793">
        <v>-1.1223862375757101</v>
      </c>
      <c r="C10793">
        <v>0.622436875522415</v>
      </c>
      <c r="D10793">
        <f>-LOG(C10793)</f>
        <v>0.20590468600309927</v>
      </c>
    </row>
    <row r="10794" spans="1:4" x14ac:dyDescent="0.25">
      <c r="A10794" t="s">
        <v>7959</v>
      </c>
      <c r="B10794">
        <v>-0.97308317779342601</v>
      </c>
      <c r="C10794">
        <v>0.62248799744552497</v>
      </c>
      <c r="D10794">
        <f>-LOG(C10794)</f>
        <v>0.20586901803693439</v>
      </c>
    </row>
    <row r="10795" spans="1:4" x14ac:dyDescent="0.25">
      <c r="A10795" t="s">
        <v>15591</v>
      </c>
      <c r="B10795">
        <v>0.29828793411162202</v>
      </c>
      <c r="C10795">
        <v>0.62261937699490599</v>
      </c>
      <c r="D10795">
        <f>-LOG(C10795)</f>
        <v>0.2057773674456454</v>
      </c>
    </row>
    <row r="10796" spans="1:4" x14ac:dyDescent="0.25">
      <c r="A10796" t="s">
        <v>22419</v>
      </c>
      <c r="B10796">
        <v>1.97677291797884</v>
      </c>
      <c r="C10796">
        <v>0.62270094172656498</v>
      </c>
      <c r="D10796">
        <f>-LOG(C10796)</f>
        <v>0.20572047748344766</v>
      </c>
    </row>
    <row r="10797" spans="1:4" x14ac:dyDescent="0.25">
      <c r="A10797" t="s">
        <v>17380</v>
      </c>
      <c r="B10797">
        <v>1.97677291797884</v>
      </c>
      <c r="C10797">
        <v>0.62270094172656498</v>
      </c>
      <c r="D10797">
        <f>-LOG(C10797)</f>
        <v>0.20572047748344766</v>
      </c>
    </row>
    <row r="10798" spans="1:4" x14ac:dyDescent="0.25">
      <c r="A10798" t="s">
        <v>11536</v>
      </c>
      <c r="B10798">
        <v>1.97677291797884</v>
      </c>
      <c r="C10798">
        <v>0.62270094172656498</v>
      </c>
      <c r="D10798">
        <f>-LOG(C10798)</f>
        <v>0.20572047748344766</v>
      </c>
    </row>
    <row r="10799" spans="1:4" x14ac:dyDescent="0.25">
      <c r="A10799" t="s">
        <v>9733</v>
      </c>
      <c r="B10799">
        <v>1.97677291797884</v>
      </c>
      <c r="C10799">
        <v>0.62270094172656498</v>
      </c>
      <c r="D10799">
        <f>-LOG(C10799)</f>
        <v>0.20572047748344766</v>
      </c>
    </row>
    <row r="10800" spans="1:4" x14ac:dyDescent="0.25">
      <c r="A10800" t="s">
        <v>22583</v>
      </c>
      <c r="B10800">
        <v>1.97677291797884</v>
      </c>
      <c r="C10800">
        <v>0.62270094172656498</v>
      </c>
      <c r="D10800">
        <f>-LOG(C10800)</f>
        <v>0.20572047748344766</v>
      </c>
    </row>
    <row r="10801" spans="1:4" x14ac:dyDescent="0.25">
      <c r="A10801" t="s">
        <v>9868</v>
      </c>
      <c r="B10801">
        <v>1.97677291797884</v>
      </c>
      <c r="C10801">
        <v>0.62270094172656498</v>
      </c>
      <c r="D10801">
        <f>-LOG(C10801)</f>
        <v>0.20572047748344766</v>
      </c>
    </row>
    <row r="10802" spans="1:4" x14ac:dyDescent="0.25">
      <c r="A10802" t="s">
        <v>10315</v>
      </c>
      <c r="B10802">
        <v>1.97677291797884</v>
      </c>
      <c r="C10802">
        <v>0.62270094172656498</v>
      </c>
      <c r="D10802">
        <f>-LOG(C10802)</f>
        <v>0.20572047748344766</v>
      </c>
    </row>
    <row r="10803" spans="1:4" x14ac:dyDescent="0.25">
      <c r="A10803" t="s">
        <v>22653</v>
      </c>
      <c r="B10803">
        <v>1.97677291797884</v>
      </c>
      <c r="C10803">
        <v>0.62270094172656498</v>
      </c>
      <c r="D10803">
        <f>-LOG(C10803)</f>
        <v>0.20572047748344766</v>
      </c>
    </row>
    <row r="10804" spans="1:4" x14ac:dyDescent="0.25">
      <c r="A10804" t="s">
        <v>22655</v>
      </c>
      <c r="B10804">
        <v>1.97677291797884</v>
      </c>
      <c r="C10804">
        <v>0.62270094172656498</v>
      </c>
      <c r="D10804">
        <f>-LOG(C10804)</f>
        <v>0.20572047748344766</v>
      </c>
    </row>
    <row r="10805" spans="1:4" x14ac:dyDescent="0.25">
      <c r="A10805" t="s">
        <v>12679</v>
      </c>
      <c r="B10805">
        <v>1.97677291797884</v>
      </c>
      <c r="C10805">
        <v>0.62270094172656498</v>
      </c>
      <c r="D10805">
        <f>-LOG(C10805)</f>
        <v>0.20572047748344766</v>
      </c>
    </row>
    <row r="10806" spans="1:4" x14ac:dyDescent="0.25">
      <c r="A10806" t="s">
        <v>22724</v>
      </c>
      <c r="B10806">
        <v>1.97677291797884</v>
      </c>
      <c r="C10806">
        <v>0.62270094172656498</v>
      </c>
      <c r="D10806">
        <f>-LOG(C10806)</f>
        <v>0.20572047748344766</v>
      </c>
    </row>
    <row r="10807" spans="1:4" x14ac:dyDescent="0.25">
      <c r="A10807" t="s">
        <v>22814</v>
      </c>
      <c r="B10807">
        <v>1.97677291797884</v>
      </c>
      <c r="C10807">
        <v>0.62270094172656498</v>
      </c>
      <c r="D10807">
        <f>-LOG(C10807)</f>
        <v>0.20572047748344766</v>
      </c>
    </row>
    <row r="10808" spans="1:4" x14ac:dyDescent="0.25">
      <c r="A10808" t="s">
        <v>22831</v>
      </c>
      <c r="B10808">
        <v>1.97677291797884</v>
      </c>
      <c r="C10808">
        <v>0.62270094172656498</v>
      </c>
      <c r="D10808">
        <f>-LOG(C10808)</f>
        <v>0.20572047748344766</v>
      </c>
    </row>
    <row r="10809" spans="1:4" x14ac:dyDescent="0.25">
      <c r="A10809" t="s">
        <v>12697</v>
      </c>
      <c r="B10809">
        <v>1.97677291797884</v>
      </c>
      <c r="C10809">
        <v>0.62270094172656498</v>
      </c>
      <c r="D10809">
        <f>-LOG(C10809)</f>
        <v>0.20572047748344766</v>
      </c>
    </row>
    <row r="10810" spans="1:4" x14ac:dyDescent="0.25">
      <c r="A10810" t="s">
        <v>22894</v>
      </c>
      <c r="B10810">
        <v>1.97677291797884</v>
      </c>
      <c r="C10810">
        <v>0.62270094172656498</v>
      </c>
      <c r="D10810">
        <f>-LOG(C10810)</f>
        <v>0.20572047748344766</v>
      </c>
    </row>
    <row r="10811" spans="1:4" x14ac:dyDescent="0.25">
      <c r="A10811" t="s">
        <v>17760</v>
      </c>
      <c r="B10811">
        <v>1.97677291797884</v>
      </c>
      <c r="C10811">
        <v>0.62270094172656498</v>
      </c>
      <c r="D10811">
        <f>-LOG(C10811)</f>
        <v>0.20572047748344766</v>
      </c>
    </row>
    <row r="10812" spans="1:4" x14ac:dyDescent="0.25">
      <c r="A10812" t="s">
        <v>22949</v>
      </c>
      <c r="B10812">
        <v>1.97677291797884</v>
      </c>
      <c r="C10812">
        <v>0.62270094172656498</v>
      </c>
      <c r="D10812">
        <f>-LOG(C10812)</f>
        <v>0.20572047748344766</v>
      </c>
    </row>
    <row r="10813" spans="1:4" x14ac:dyDescent="0.25">
      <c r="A10813" t="s">
        <v>22954</v>
      </c>
      <c r="B10813">
        <v>1.97677291797884</v>
      </c>
      <c r="C10813">
        <v>0.62270094172656498</v>
      </c>
      <c r="D10813">
        <f>-LOG(C10813)</f>
        <v>0.20572047748344766</v>
      </c>
    </row>
    <row r="10814" spans="1:4" x14ac:dyDescent="0.25">
      <c r="A10814" t="s">
        <v>9885</v>
      </c>
      <c r="B10814">
        <v>1.97677291797884</v>
      </c>
      <c r="C10814">
        <v>0.62270094172656498</v>
      </c>
      <c r="D10814">
        <f>-LOG(C10814)</f>
        <v>0.20572047748344766</v>
      </c>
    </row>
    <row r="10815" spans="1:4" x14ac:dyDescent="0.25">
      <c r="A10815" t="s">
        <v>22989</v>
      </c>
      <c r="B10815">
        <v>1.97677291797884</v>
      </c>
      <c r="C10815">
        <v>0.62270094172656498</v>
      </c>
      <c r="D10815">
        <f>-LOG(C10815)</f>
        <v>0.20572047748344766</v>
      </c>
    </row>
    <row r="10816" spans="1:4" x14ac:dyDescent="0.25">
      <c r="A10816" t="s">
        <v>23030</v>
      </c>
      <c r="B10816">
        <v>1.97677291797884</v>
      </c>
      <c r="C10816">
        <v>0.62270094172656498</v>
      </c>
      <c r="D10816">
        <f>-LOG(C10816)</f>
        <v>0.20572047748344766</v>
      </c>
    </row>
    <row r="10817" spans="1:4" x14ac:dyDescent="0.25">
      <c r="A10817" t="s">
        <v>17851</v>
      </c>
      <c r="B10817">
        <v>1.97677291797884</v>
      </c>
      <c r="C10817">
        <v>0.62270094172656498</v>
      </c>
      <c r="D10817">
        <f>-LOG(C10817)</f>
        <v>0.20572047748344766</v>
      </c>
    </row>
    <row r="10818" spans="1:4" x14ac:dyDescent="0.25">
      <c r="A10818" t="s">
        <v>23092</v>
      </c>
      <c r="B10818">
        <v>1.97677291797884</v>
      </c>
      <c r="C10818">
        <v>0.62270094172656498</v>
      </c>
      <c r="D10818">
        <f>-LOG(C10818)</f>
        <v>0.20572047748344766</v>
      </c>
    </row>
    <row r="10819" spans="1:4" x14ac:dyDescent="0.25">
      <c r="A10819" t="s">
        <v>1745</v>
      </c>
      <c r="B10819">
        <v>1.97677291797884</v>
      </c>
      <c r="C10819">
        <v>0.62270094172656498</v>
      </c>
      <c r="D10819">
        <f>-LOG(C10819)</f>
        <v>0.20572047748344766</v>
      </c>
    </row>
    <row r="10820" spans="1:4" x14ac:dyDescent="0.25">
      <c r="A10820" t="s">
        <v>12717</v>
      </c>
      <c r="B10820">
        <v>1.97677291797884</v>
      </c>
      <c r="C10820">
        <v>0.62270094172656498</v>
      </c>
      <c r="D10820">
        <f>-LOG(C10820)</f>
        <v>0.20572047748344766</v>
      </c>
    </row>
    <row r="10821" spans="1:4" x14ac:dyDescent="0.25">
      <c r="A10821" t="s">
        <v>18345</v>
      </c>
      <c r="B10821">
        <v>1.97677291797884</v>
      </c>
      <c r="C10821">
        <v>0.62270094172656498</v>
      </c>
      <c r="D10821">
        <f>-LOG(C10821)</f>
        <v>0.20572047748344766</v>
      </c>
    </row>
    <row r="10822" spans="1:4" x14ac:dyDescent="0.25">
      <c r="A10822" t="s">
        <v>23186</v>
      </c>
      <c r="B10822">
        <v>1.97677291797884</v>
      </c>
      <c r="C10822">
        <v>0.62270094172656498</v>
      </c>
      <c r="D10822">
        <f>-LOG(C10822)</f>
        <v>0.20572047748344766</v>
      </c>
    </row>
    <row r="10823" spans="1:4" x14ac:dyDescent="0.25">
      <c r="A10823" t="s">
        <v>23194</v>
      </c>
      <c r="B10823">
        <v>1.97677291797884</v>
      </c>
      <c r="C10823">
        <v>0.62270094172656498</v>
      </c>
      <c r="D10823">
        <f>-LOG(C10823)</f>
        <v>0.20572047748344766</v>
      </c>
    </row>
    <row r="10824" spans="1:4" x14ac:dyDescent="0.25">
      <c r="A10824" t="s">
        <v>23212</v>
      </c>
      <c r="B10824">
        <v>1.97677291797884</v>
      </c>
      <c r="C10824">
        <v>0.62270094172656498</v>
      </c>
      <c r="D10824">
        <f>-LOG(C10824)</f>
        <v>0.20572047748344766</v>
      </c>
    </row>
    <row r="10825" spans="1:4" x14ac:dyDescent="0.25">
      <c r="A10825" t="s">
        <v>23276</v>
      </c>
      <c r="B10825">
        <v>1.97677291797884</v>
      </c>
      <c r="C10825">
        <v>0.62270094172656498</v>
      </c>
      <c r="D10825">
        <f>-LOG(C10825)</f>
        <v>0.20572047748344766</v>
      </c>
    </row>
    <row r="10826" spans="1:4" x14ac:dyDescent="0.25">
      <c r="A10826" t="s">
        <v>23283</v>
      </c>
      <c r="B10826">
        <v>1.97677291797884</v>
      </c>
      <c r="C10826">
        <v>0.62270094172656498</v>
      </c>
      <c r="D10826">
        <f>-LOG(C10826)</f>
        <v>0.20572047748344766</v>
      </c>
    </row>
    <row r="10827" spans="1:4" x14ac:dyDescent="0.25">
      <c r="A10827" t="s">
        <v>5642</v>
      </c>
      <c r="B10827">
        <v>1.97677291797884</v>
      </c>
      <c r="C10827">
        <v>0.62270094172656498</v>
      </c>
      <c r="D10827">
        <f>-LOG(C10827)</f>
        <v>0.20572047748344766</v>
      </c>
    </row>
    <row r="10828" spans="1:4" x14ac:dyDescent="0.25">
      <c r="A10828" t="s">
        <v>23348</v>
      </c>
      <c r="B10828">
        <v>1.97677291797884</v>
      </c>
      <c r="C10828">
        <v>0.62270094172656498</v>
      </c>
      <c r="D10828">
        <f>-LOG(C10828)</f>
        <v>0.20572047748344766</v>
      </c>
    </row>
    <row r="10829" spans="1:4" x14ac:dyDescent="0.25">
      <c r="A10829" t="s">
        <v>20250</v>
      </c>
      <c r="B10829">
        <v>-9.3701088064529606E-2</v>
      </c>
      <c r="C10829">
        <v>0.62270458495199099</v>
      </c>
      <c r="D10829">
        <f>-LOG(C10829)</f>
        <v>0.2057179365718089</v>
      </c>
    </row>
    <row r="10830" spans="1:4" x14ac:dyDescent="0.25">
      <c r="A10830" t="s">
        <v>15900</v>
      </c>
      <c r="B10830">
        <v>4.2861042983980302E-2</v>
      </c>
      <c r="C10830">
        <v>0.62276146192628201</v>
      </c>
      <c r="D10830">
        <f>-LOG(C10830)</f>
        <v>0.20567827052685966</v>
      </c>
    </row>
    <row r="10831" spans="1:4" x14ac:dyDescent="0.25">
      <c r="A10831" t="s">
        <v>16428</v>
      </c>
      <c r="B10831">
        <v>6.6098759823980294E-2</v>
      </c>
      <c r="C10831">
        <v>0.62282069889851499</v>
      </c>
      <c r="D10831">
        <f>-LOG(C10831)</f>
        <v>0.20563696246867777</v>
      </c>
    </row>
    <row r="10832" spans="1:4" x14ac:dyDescent="0.25">
      <c r="A10832" t="s">
        <v>12346</v>
      </c>
      <c r="B10832">
        <v>8.1926548329209203E-2</v>
      </c>
      <c r="C10832">
        <v>0.62291922410321499</v>
      </c>
      <c r="D10832">
        <f>-LOG(C10832)</f>
        <v>0.20556826602244732</v>
      </c>
    </row>
    <row r="10833" spans="1:4" x14ac:dyDescent="0.25">
      <c r="A10833" t="s">
        <v>13215</v>
      </c>
      <c r="B10833">
        <v>-0.29643219482584499</v>
      </c>
      <c r="C10833">
        <v>0.62293019051240694</v>
      </c>
      <c r="D10833">
        <f>-LOG(C10833)</f>
        <v>0.20556062039378206</v>
      </c>
    </row>
    <row r="10834" spans="1:4" x14ac:dyDescent="0.25">
      <c r="A10834" t="s">
        <v>12587</v>
      </c>
      <c r="B10834">
        <v>1.03848037275783</v>
      </c>
      <c r="C10834">
        <v>0.62297156138211596</v>
      </c>
      <c r="D10834">
        <f>-LOG(C10834)</f>
        <v>0.2055317784077981</v>
      </c>
    </row>
    <row r="10835" spans="1:4" x14ac:dyDescent="0.25">
      <c r="A10835" t="s">
        <v>3901</v>
      </c>
      <c r="B10835">
        <v>-0.90731033958116403</v>
      </c>
      <c r="C10835">
        <v>0.62298111287874802</v>
      </c>
      <c r="D10835">
        <f>-LOG(C10835)</f>
        <v>0.20552511978846691</v>
      </c>
    </row>
    <row r="10836" spans="1:4" x14ac:dyDescent="0.25">
      <c r="A10836" t="s">
        <v>444</v>
      </c>
      <c r="B10836">
        <v>8.2434200974696198E-2</v>
      </c>
      <c r="C10836">
        <v>0.62303273978669904</v>
      </c>
      <c r="D10836">
        <f>-LOG(C10836)</f>
        <v>0.2054891309730846</v>
      </c>
    </row>
    <row r="10837" spans="1:4" x14ac:dyDescent="0.25">
      <c r="A10837" t="s">
        <v>4060</v>
      </c>
      <c r="B10837">
        <v>4.0311205886741801E-2</v>
      </c>
      <c r="C10837">
        <v>0.62306441716079897</v>
      </c>
      <c r="D10837">
        <f>-LOG(C10837)</f>
        <v>0.20546705033723844</v>
      </c>
    </row>
    <row r="10838" spans="1:4" x14ac:dyDescent="0.25">
      <c r="A10838" t="s">
        <v>1425</v>
      </c>
      <c r="B10838">
        <v>-6.8605102930036604E-2</v>
      </c>
      <c r="C10838">
        <v>0.62316196196224305</v>
      </c>
      <c r="D10838">
        <f>-LOG(C10838)</f>
        <v>0.20539906402303149</v>
      </c>
    </row>
    <row r="10839" spans="1:4" x14ac:dyDescent="0.25">
      <c r="A10839" t="s">
        <v>104</v>
      </c>
      <c r="B10839">
        <v>-6.6264232144177801E-2</v>
      </c>
      <c r="C10839">
        <v>0.62325976338585198</v>
      </c>
      <c r="D10839">
        <f>-LOG(C10839)</f>
        <v>0.20533090953275099</v>
      </c>
    </row>
    <row r="10840" spans="1:4" x14ac:dyDescent="0.25">
      <c r="A10840" t="s">
        <v>3827</v>
      </c>
      <c r="B10840">
        <v>7.9396832751413404E-2</v>
      </c>
      <c r="C10840">
        <v>0.62327730702251505</v>
      </c>
      <c r="D10840">
        <f>-LOG(C10840)</f>
        <v>0.20531868509951645</v>
      </c>
    </row>
    <row r="10841" spans="1:4" x14ac:dyDescent="0.25">
      <c r="A10841" t="s">
        <v>15878</v>
      </c>
      <c r="B10841">
        <v>6.0411320087171497E-2</v>
      </c>
      <c r="C10841">
        <v>0.62328631057015604</v>
      </c>
      <c r="D10841">
        <f>-LOG(C10841)</f>
        <v>0.20531241154716354</v>
      </c>
    </row>
    <row r="10842" spans="1:4" x14ac:dyDescent="0.25">
      <c r="A10842" t="s">
        <v>11649</v>
      </c>
      <c r="B10842">
        <v>0.67752781679792096</v>
      </c>
      <c r="C10842">
        <v>0.62335346772342104</v>
      </c>
      <c r="D10842">
        <f>-LOG(C10842)</f>
        <v>0.20526562019392844</v>
      </c>
    </row>
    <row r="10843" spans="1:4" x14ac:dyDescent="0.25">
      <c r="A10843" t="s">
        <v>8457</v>
      </c>
      <c r="B10843">
        <v>0.20587015398209299</v>
      </c>
      <c r="C10843">
        <v>0.62335935679936605</v>
      </c>
      <c r="D10843">
        <f>-LOG(C10843)</f>
        <v>0.20526151725516639</v>
      </c>
    </row>
    <row r="10844" spans="1:4" x14ac:dyDescent="0.25">
      <c r="A10844" t="s">
        <v>9643</v>
      </c>
      <c r="B10844">
        <v>-0.144683814937594</v>
      </c>
      <c r="C10844">
        <v>0.62341506528028101</v>
      </c>
      <c r="D10844">
        <f>-LOG(C10844)</f>
        <v>0.20522270688908215</v>
      </c>
    </row>
    <row r="10845" spans="1:4" x14ac:dyDescent="0.25">
      <c r="A10845" t="s">
        <v>18718</v>
      </c>
      <c r="B10845">
        <v>8.3108216807239593E-2</v>
      </c>
      <c r="C10845">
        <v>0.62351454584976596</v>
      </c>
      <c r="D10845">
        <f>-LOG(C10845)</f>
        <v>0.20515341049562108</v>
      </c>
    </row>
    <row r="10846" spans="1:4" x14ac:dyDescent="0.25">
      <c r="A10846" t="s">
        <v>19061</v>
      </c>
      <c r="B10846">
        <v>0.36379851208980402</v>
      </c>
      <c r="C10846">
        <v>0.623515230631011</v>
      </c>
      <c r="D10846">
        <f>-LOG(C10846)</f>
        <v>0.2051529335275139</v>
      </c>
    </row>
    <row r="10847" spans="1:4" x14ac:dyDescent="0.25">
      <c r="A10847" t="s">
        <v>7371</v>
      </c>
      <c r="B10847">
        <v>-6.4227827627644896E-2</v>
      </c>
      <c r="C10847">
        <v>0.62354547498228696</v>
      </c>
      <c r="D10847">
        <f>-LOG(C10847)</f>
        <v>0.20513186806564609</v>
      </c>
    </row>
    <row r="10848" spans="1:4" x14ac:dyDescent="0.25">
      <c r="A10848" t="s">
        <v>5602</v>
      </c>
      <c r="B10848">
        <v>-1.09744292088535</v>
      </c>
      <c r="C10848">
        <v>0.62357161263528305</v>
      </c>
      <c r="D10848">
        <f>-LOG(C10848)</f>
        <v>0.205113663779007</v>
      </c>
    </row>
    <row r="10849" spans="1:4" x14ac:dyDescent="0.25">
      <c r="A10849" t="s">
        <v>11283</v>
      </c>
      <c r="B10849">
        <v>-6.7366436993534798E-2</v>
      </c>
      <c r="C10849">
        <v>0.62362148479451895</v>
      </c>
      <c r="D10849">
        <f>-LOG(C10849)</f>
        <v>0.20507893106021158</v>
      </c>
    </row>
    <row r="10850" spans="1:4" x14ac:dyDescent="0.25">
      <c r="A10850" t="s">
        <v>15932</v>
      </c>
      <c r="B10850">
        <v>6.5348697585288801E-2</v>
      </c>
      <c r="C10850">
        <v>0.62379486881817003</v>
      </c>
      <c r="D10850">
        <f>-LOG(C10850)</f>
        <v>0.20495820196284376</v>
      </c>
    </row>
    <row r="10851" spans="1:4" x14ac:dyDescent="0.25">
      <c r="A10851" t="s">
        <v>9952</v>
      </c>
      <c r="B10851">
        <v>0.10284370543697099</v>
      </c>
      <c r="C10851">
        <v>0.62383054679440397</v>
      </c>
      <c r="D10851">
        <f>-LOG(C10851)</f>
        <v>0.20493336318028257</v>
      </c>
    </row>
    <row r="10852" spans="1:4" x14ac:dyDescent="0.25">
      <c r="A10852" t="s">
        <v>15967</v>
      </c>
      <c r="B10852">
        <v>-0.122469782851793</v>
      </c>
      <c r="C10852">
        <v>0.62384404901037405</v>
      </c>
      <c r="D10852">
        <f>-LOG(C10852)</f>
        <v>0.20492396339301558</v>
      </c>
    </row>
    <row r="10853" spans="1:4" x14ac:dyDescent="0.25">
      <c r="A10853" t="s">
        <v>18623</v>
      </c>
      <c r="B10853">
        <v>0.147780918260941</v>
      </c>
      <c r="C10853">
        <v>0.62387269597391204</v>
      </c>
      <c r="D10853">
        <f>-LOG(C10853)</f>
        <v>0.20490402101708766</v>
      </c>
    </row>
    <row r="10854" spans="1:4" x14ac:dyDescent="0.25">
      <c r="A10854" t="s">
        <v>7248</v>
      </c>
      <c r="B10854">
        <v>-1.46233531719688</v>
      </c>
      <c r="C10854">
        <v>0.62390614679561296</v>
      </c>
      <c r="D10854">
        <f>-LOG(C10854)</f>
        <v>0.20488073562902792</v>
      </c>
    </row>
    <row r="10855" spans="1:4" x14ac:dyDescent="0.25">
      <c r="A10855" t="s">
        <v>3953</v>
      </c>
      <c r="B10855">
        <v>-9.8607375025625693E-2</v>
      </c>
      <c r="C10855">
        <v>0.62398730956453796</v>
      </c>
      <c r="D10855">
        <f>-LOG(C10855)</f>
        <v>0.20482424275689981</v>
      </c>
    </row>
    <row r="10856" spans="1:4" x14ac:dyDescent="0.25">
      <c r="A10856" t="s">
        <v>8302</v>
      </c>
      <c r="B10856">
        <v>5.7556907329575697E-2</v>
      </c>
      <c r="C10856">
        <v>0.62400833977154402</v>
      </c>
      <c r="D10856">
        <f>-LOG(C10856)</f>
        <v>0.20480960600257822</v>
      </c>
    </row>
    <row r="10857" spans="1:4" x14ac:dyDescent="0.25">
      <c r="A10857" t="s">
        <v>3908</v>
      </c>
      <c r="B10857">
        <v>8.0655705651873397E-2</v>
      </c>
      <c r="C10857">
        <v>0.624021451667781</v>
      </c>
      <c r="D10857">
        <f>-LOG(C10857)</f>
        <v>0.20480048054063446</v>
      </c>
    </row>
    <row r="10858" spans="1:4" x14ac:dyDescent="0.25">
      <c r="A10858" t="s">
        <v>4358</v>
      </c>
      <c r="B10858">
        <v>1.2411611360939001</v>
      </c>
      <c r="C10858">
        <v>0.62409176920856102</v>
      </c>
      <c r="D10858">
        <f>-LOG(C10858)</f>
        <v>0.20475154504429763</v>
      </c>
    </row>
    <row r="10859" spans="1:4" x14ac:dyDescent="0.25">
      <c r="A10859" t="s">
        <v>16651</v>
      </c>
      <c r="B10859">
        <v>1.2411611360939001</v>
      </c>
      <c r="C10859">
        <v>0.62409176920856102</v>
      </c>
      <c r="D10859">
        <f>-LOG(C10859)</f>
        <v>0.20475154504429763</v>
      </c>
    </row>
    <row r="10860" spans="1:4" x14ac:dyDescent="0.25">
      <c r="A10860" t="s">
        <v>5693</v>
      </c>
      <c r="B10860">
        <v>7.3819687695246203E-2</v>
      </c>
      <c r="C10860">
        <v>0.62412237335509602</v>
      </c>
      <c r="D10860">
        <f>-LOG(C10860)</f>
        <v>0.20473024867933437</v>
      </c>
    </row>
    <row r="10861" spans="1:4" x14ac:dyDescent="0.25">
      <c r="A10861" t="s">
        <v>20248</v>
      </c>
      <c r="B10861">
        <v>6.7903741384725394E-2</v>
      </c>
      <c r="C10861">
        <v>0.62417786669311603</v>
      </c>
      <c r="D10861">
        <f>-LOG(C10861)</f>
        <v>0.20469163545195979</v>
      </c>
    </row>
    <row r="10862" spans="1:4" x14ac:dyDescent="0.25">
      <c r="A10862" t="s">
        <v>3424</v>
      </c>
      <c r="B10862">
        <v>8.1525985164917394E-2</v>
      </c>
      <c r="C10862">
        <v>0.62420615819566705</v>
      </c>
      <c r="D10862">
        <f>-LOG(C10862)</f>
        <v>0.20467195105485153</v>
      </c>
    </row>
    <row r="10863" spans="1:4" x14ac:dyDescent="0.25">
      <c r="A10863" t="s">
        <v>1520</v>
      </c>
      <c r="B10863">
        <v>-1.0977673313614</v>
      </c>
      <c r="C10863">
        <v>0.62422763304607298</v>
      </c>
      <c r="D10863">
        <f>-LOG(C10863)</f>
        <v>0.20465701007985174</v>
      </c>
    </row>
    <row r="10864" spans="1:4" x14ac:dyDescent="0.25">
      <c r="A10864" t="s">
        <v>1512</v>
      </c>
      <c r="B10864">
        <v>-0.35705157355171002</v>
      </c>
      <c r="C10864">
        <v>0.624242800993418</v>
      </c>
      <c r="D10864">
        <f>-LOG(C10864)</f>
        <v>0.20464645739769852</v>
      </c>
    </row>
    <row r="10865" spans="1:4" x14ac:dyDescent="0.25">
      <c r="A10865" t="s">
        <v>231</v>
      </c>
      <c r="B10865">
        <v>7.6324768763193204E-2</v>
      </c>
      <c r="C10865">
        <v>0.62424865143312203</v>
      </c>
      <c r="D10865">
        <f>-LOG(C10865)</f>
        <v>0.20464238718372108</v>
      </c>
    </row>
    <row r="10866" spans="1:4" x14ac:dyDescent="0.25">
      <c r="A10866" t="s">
        <v>9132</v>
      </c>
      <c r="B10866">
        <v>-6.1662063103748999E-2</v>
      </c>
      <c r="C10866">
        <v>0.62425190111587403</v>
      </c>
      <c r="D10866">
        <f>-LOG(C10866)</f>
        <v>0.20464012636087361</v>
      </c>
    </row>
    <row r="10867" spans="1:4" x14ac:dyDescent="0.25">
      <c r="A10867" t="s">
        <v>21832</v>
      </c>
      <c r="B10867">
        <v>-6.0030889423647503E-2</v>
      </c>
      <c r="C10867">
        <v>0.62435941273732298</v>
      </c>
      <c r="D10867">
        <f>-LOG(C10867)</f>
        <v>0.20456533654672873</v>
      </c>
    </row>
    <row r="10868" spans="1:4" x14ac:dyDescent="0.25">
      <c r="A10868" t="s">
        <v>8656</v>
      </c>
      <c r="B10868">
        <v>-0.93123583006451205</v>
      </c>
      <c r="C10868">
        <v>0.62443319871271796</v>
      </c>
      <c r="D10868">
        <f>-LOG(C10868)</f>
        <v>0.20451401522772128</v>
      </c>
    </row>
    <row r="10869" spans="1:4" x14ac:dyDescent="0.25">
      <c r="A10869" t="s">
        <v>3489</v>
      </c>
      <c r="B10869">
        <v>-7.0637656189573406E-2</v>
      </c>
      <c r="C10869">
        <v>0.62447522756243901</v>
      </c>
      <c r="D10869">
        <f>-LOG(C10869)</f>
        <v>0.20448478506618586</v>
      </c>
    </row>
    <row r="10870" spans="1:4" x14ac:dyDescent="0.25">
      <c r="A10870" t="s">
        <v>7943</v>
      </c>
      <c r="B10870">
        <v>0.51266916729146605</v>
      </c>
      <c r="C10870">
        <v>0.62451019141574404</v>
      </c>
      <c r="D10870">
        <f>-LOG(C10870)</f>
        <v>0.20446046995677036</v>
      </c>
    </row>
    <row r="10871" spans="1:4" x14ac:dyDescent="0.25">
      <c r="A10871" t="s">
        <v>21995</v>
      </c>
      <c r="B10871">
        <v>0.17011222684097199</v>
      </c>
      <c r="C10871">
        <v>0.62453507170451905</v>
      </c>
      <c r="D10871">
        <f>-LOG(C10871)</f>
        <v>0.2044431681464299</v>
      </c>
    </row>
    <row r="10872" spans="1:4" x14ac:dyDescent="0.25">
      <c r="A10872" t="s">
        <v>509</v>
      </c>
      <c r="B10872">
        <v>0.118437723407361</v>
      </c>
      <c r="C10872">
        <v>0.624539978361356</v>
      </c>
      <c r="D10872">
        <f>-LOG(C10872)</f>
        <v>0.20443975612729018</v>
      </c>
    </row>
    <row r="10873" spans="1:4" x14ac:dyDescent="0.25">
      <c r="A10873" t="s">
        <v>15206</v>
      </c>
      <c r="B10873">
        <v>-1.12253789191662</v>
      </c>
      <c r="C10873">
        <v>0.62455103627656705</v>
      </c>
      <c r="D10873">
        <f>-LOG(C10873)</f>
        <v>0.20443206670914313</v>
      </c>
    </row>
    <row r="10874" spans="1:4" x14ac:dyDescent="0.25">
      <c r="A10874" t="s">
        <v>10628</v>
      </c>
      <c r="B10874">
        <v>1.23393995691509</v>
      </c>
      <c r="C10874">
        <v>0.62455722568588001</v>
      </c>
      <c r="D10874">
        <f>-LOG(C10874)</f>
        <v>0.20442776279667574</v>
      </c>
    </row>
    <row r="10875" spans="1:4" x14ac:dyDescent="0.25">
      <c r="A10875" t="s">
        <v>16695</v>
      </c>
      <c r="B10875">
        <v>1.2410636149618299</v>
      </c>
      <c r="C10875">
        <v>0.62456342162042799</v>
      </c>
      <c r="D10875">
        <f>-LOG(C10875)</f>
        <v>0.20442345438949308</v>
      </c>
    </row>
    <row r="10876" spans="1:4" x14ac:dyDescent="0.25">
      <c r="A10876" t="s">
        <v>10969</v>
      </c>
      <c r="B10876">
        <v>1.2410636149618299</v>
      </c>
      <c r="C10876">
        <v>0.62456342162042799</v>
      </c>
      <c r="D10876">
        <f>-LOG(C10876)</f>
        <v>0.20442345438949308</v>
      </c>
    </row>
    <row r="10877" spans="1:4" x14ac:dyDescent="0.25">
      <c r="A10877" t="s">
        <v>2853</v>
      </c>
      <c r="B10877">
        <v>7.6595512657723602E-2</v>
      </c>
      <c r="C10877">
        <v>0.62461546790233302</v>
      </c>
      <c r="D10877">
        <f>-LOG(C10877)</f>
        <v>0.20438726515632943</v>
      </c>
    </row>
    <row r="10878" spans="1:4" x14ac:dyDescent="0.25">
      <c r="A10878" t="s">
        <v>12875</v>
      </c>
      <c r="B10878">
        <v>-0.65783981018891102</v>
      </c>
      <c r="C10878">
        <v>0.62462960368220999</v>
      </c>
      <c r="D10878">
        <f>-LOG(C10878)</f>
        <v>0.20437743667457214</v>
      </c>
    </row>
    <row r="10879" spans="1:4" x14ac:dyDescent="0.25">
      <c r="A10879" t="s">
        <v>9628</v>
      </c>
      <c r="B10879">
        <v>0.16009249611718601</v>
      </c>
      <c r="C10879">
        <v>0.624679059802426</v>
      </c>
      <c r="D10879">
        <f>-LOG(C10879)</f>
        <v>0.20434305202529346</v>
      </c>
    </row>
    <row r="10880" spans="1:4" x14ac:dyDescent="0.25">
      <c r="A10880" t="s">
        <v>21436</v>
      </c>
      <c r="B10880">
        <v>-8.5102878417027003E-2</v>
      </c>
      <c r="C10880">
        <v>0.62469007815399702</v>
      </c>
      <c r="D10880">
        <f>-LOG(C10880)</f>
        <v>0.20433539182441013</v>
      </c>
    </row>
    <row r="10881" spans="1:4" x14ac:dyDescent="0.25">
      <c r="A10881" t="s">
        <v>9021</v>
      </c>
      <c r="B10881">
        <v>-0.372872615151566</v>
      </c>
      <c r="C10881">
        <v>0.62485717924567696</v>
      </c>
      <c r="D10881">
        <f>-LOG(C10881)</f>
        <v>0.20421923602151518</v>
      </c>
    </row>
    <row r="10882" spans="1:4" x14ac:dyDescent="0.25">
      <c r="A10882" t="s">
        <v>11132</v>
      </c>
      <c r="B10882">
        <v>0.95781677222266304</v>
      </c>
      <c r="C10882">
        <v>0.62491619470165205</v>
      </c>
      <c r="D10882">
        <f>-LOG(C10882)</f>
        <v>0.20417822044632319</v>
      </c>
    </row>
    <row r="10883" spans="1:4" x14ac:dyDescent="0.25">
      <c r="A10883" t="s">
        <v>886</v>
      </c>
      <c r="B10883">
        <v>-5.5074991722054399E-2</v>
      </c>
      <c r="C10883">
        <v>0.62491638210923495</v>
      </c>
      <c r="D10883">
        <f>-LOG(C10883)</f>
        <v>0.20417809020475225</v>
      </c>
    </row>
    <row r="10884" spans="1:4" x14ac:dyDescent="0.25">
      <c r="A10884" t="s">
        <v>3633</v>
      </c>
      <c r="B10884">
        <v>-0.17422355519673299</v>
      </c>
      <c r="C10884">
        <v>0.62494163732163199</v>
      </c>
      <c r="D10884">
        <f>-LOG(C10884)</f>
        <v>0.20416053909220297</v>
      </c>
    </row>
    <row r="10885" spans="1:4" x14ac:dyDescent="0.25">
      <c r="A10885" t="s">
        <v>19721</v>
      </c>
      <c r="B10885">
        <v>0.91936767888829596</v>
      </c>
      <c r="C10885">
        <v>0.62503564194542205</v>
      </c>
      <c r="D10885">
        <f>-LOG(C10885)</f>
        <v>0.2040952168017269</v>
      </c>
    </row>
    <row r="10886" spans="1:4" x14ac:dyDescent="0.25">
      <c r="A10886" t="s">
        <v>1573</v>
      </c>
      <c r="B10886">
        <v>0.39613909633707101</v>
      </c>
      <c r="C10886">
        <v>0.62506667857095499</v>
      </c>
      <c r="D10886">
        <f>-LOG(C10886)</f>
        <v>0.20407365211060136</v>
      </c>
    </row>
    <row r="10887" spans="1:4" x14ac:dyDescent="0.25">
      <c r="A10887" t="s">
        <v>20609</v>
      </c>
      <c r="B10887">
        <v>6.0249769073077303E-2</v>
      </c>
      <c r="C10887">
        <v>0.625102697256536</v>
      </c>
      <c r="D10887">
        <f>-LOG(C10887)</f>
        <v>0.20404862715526328</v>
      </c>
    </row>
    <row r="10888" spans="1:4" x14ac:dyDescent="0.25">
      <c r="A10888" t="s">
        <v>22025</v>
      </c>
      <c r="B10888">
        <v>-0.37625458646972998</v>
      </c>
      <c r="C10888">
        <v>0.625163636896792</v>
      </c>
      <c r="D10888">
        <f>-LOG(C10888)</f>
        <v>0.20400629097649825</v>
      </c>
    </row>
    <row r="10889" spans="1:4" x14ac:dyDescent="0.25">
      <c r="A10889" t="s">
        <v>5075</v>
      </c>
      <c r="B10889">
        <v>0.57766315595998996</v>
      </c>
      <c r="C10889">
        <v>0.62529319893767699</v>
      </c>
      <c r="D10889">
        <f>-LOG(C10889)</f>
        <v>0.20391629493983493</v>
      </c>
    </row>
    <row r="10890" spans="1:4" x14ac:dyDescent="0.25">
      <c r="A10890" t="s">
        <v>3397</v>
      </c>
      <c r="B10890">
        <v>-7.0943530534791993E-2</v>
      </c>
      <c r="C10890">
        <v>0.625304775158949</v>
      </c>
      <c r="D10890">
        <f>-LOG(C10890)</f>
        <v>0.20390825480363767</v>
      </c>
    </row>
    <row r="10891" spans="1:4" x14ac:dyDescent="0.25">
      <c r="A10891" t="s">
        <v>20758</v>
      </c>
      <c r="B10891">
        <v>7.2446575398786697E-2</v>
      </c>
      <c r="C10891">
        <v>0.62536894799627296</v>
      </c>
      <c r="D10891">
        <f>-LOG(C10891)</f>
        <v>0.20386368697008311</v>
      </c>
    </row>
    <row r="10892" spans="1:4" x14ac:dyDescent="0.25">
      <c r="A10892" t="s">
        <v>9265</v>
      </c>
      <c r="B10892">
        <v>-7.5005236438545897E-2</v>
      </c>
      <c r="C10892">
        <v>0.62549362927889596</v>
      </c>
      <c r="D10892">
        <f>-LOG(C10892)</f>
        <v>0.20377710928488754</v>
      </c>
    </row>
    <row r="10893" spans="1:4" x14ac:dyDescent="0.25">
      <c r="A10893" t="s">
        <v>2131</v>
      </c>
      <c r="B10893">
        <v>6.6823549759048695E-2</v>
      </c>
      <c r="C10893">
        <v>0.62549858117968204</v>
      </c>
      <c r="D10893">
        <f>-LOG(C10893)</f>
        <v>0.20377367108092695</v>
      </c>
    </row>
    <row r="10894" spans="1:4" x14ac:dyDescent="0.25">
      <c r="A10894" t="s">
        <v>14773</v>
      </c>
      <c r="B10894">
        <v>5.7952602635085698E-2</v>
      </c>
      <c r="C10894">
        <v>0.62551040729589502</v>
      </c>
      <c r="D10894">
        <f>-LOG(C10894)</f>
        <v>0.20376546008154786</v>
      </c>
    </row>
    <row r="10895" spans="1:4" x14ac:dyDescent="0.25">
      <c r="A10895" t="s">
        <v>7827</v>
      </c>
      <c r="B10895">
        <v>-6.4896461938991498E-2</v>
      </c>
      <c r="C10895">
        <v>0.62551590505707699</v>
      </c>
      <c r="D10895">
        <f>-LOG(C10895)</f>
        <v>0.20376164297982813</v>
      </c>
    </row>
    <row r="10896" spans="1:4" x14ac:dyDescent="0.25">
      <c r="A10896" t="s">
        <v>10131</v>
      </c>
      <c r="B10896">
        <v>-0.28551355179677601</v>
      </c>
      <c r="C10896">
        <v>0.62552911684756296</v>
      </c>
      <c r="D10896">
        <f>-LOG(C10896)</f>
        <v>0.20375247015614253</v>
      </c>
    </row>
    <row r="10897" spans="1:4" x14ac:dyDescent="0.25">
      <c r="A10897" t="s">
        <v>11605</v>
      </c>
      <c r="B10897">
        <v>0.68890150283532103</v>
      </c>
      <c r="C10897">
        <v>0.625579880193599</v>
      </c>
      <c r="D10897">
        <f>-LOG(C10897)</f>
        <v>0.20371722743767334</v>
      </c>
    </row>
    <row r="10898" spans="1:4" x14ac:dyDescent="0.25">
      <c r="A10898" t="s">
        <v>12367</v>
      </c>
      <c r="B10898">
        <v>-1.4875801249202301</v>
      </c>
      <c r="C10898">
        <v>0.62563882352531497</v>
      </c>
      <c r="D10898">
        <f>-LOG(C10898)</f>
        <v>0.20367630930936836</v>
      </c>
    </row>
    <row r="10899" spans="1:4" x14ac:dyDescent="0.25">
      <c r="A10899" t="s">
        <v>7177</v>
      </c>
      <c r="B10899">
        <v>-1.4875801249202301</v>
      </c>
      <c r="C10899">
        <v>0.62563882352531497</v>
      </c>
      <c r="D10899">
        <f>-LOG(C10899)</f>
        <v>0.20367630930936836</v>
      </c>
    </row>
    <row r="10900" spans="1:4" x14ac:dyDescent="0.25">
      <c r="A10900" t="s">
        <v>13010</v>
      </c>
      <c r="B10900">
        <v>-1.4875801249202301</v>
      </c>
      <c r="C10900">
        <v>0.62563882352531497</v>
      </c>
      <c r="D10900">
        <f>-LOG(C10900)</f>
        <v>0.20367630930936836</v>
      </c>
    </row>
    <row r="10901" spans="1:4" x14ac:dyDescent="0.25">
      <c r="A10901" t="s">
        <v>15483</v>
      </c>
      <c r="B10901">
        <v>-1.4875801249202301</v>
      </c>
      <c r="C10901">
        <v>0.62563882352531497</v>
      </c>
      <c r="D10901">
        <f>-LOG(C10901)</f>
        <v>0.20367630930936836</v>
      </c>
    </row>
    <row r="10902" spans="1:4" x14ac:dyDescent="0.25">
      <c r="A10902" t="s">
        <v>1405</v>
      </c>
      <c r="B10902">
        <v>7.0866810125928104E-2</v>
      </c>
      <c r="C10902">
        <v>0.62564414216678099</v>
      </c>
      <c r="D10902">
        <f>-LOG(C10902)</f>
        <v>0.20367261732809275</v>
      </c>
    </row>
    <row r="10903" spans="1:4" x14ac:dyDescent="0.25">
      <c r="A10903" t="s">
        <v>10510</v>
      </c>
      <c r="B10903">
        <v>-0.17222851097745401</v>
      </c>
      <c r="C10903">
        <v>0.62573713309092704</v>
      </c>
      <c r="D10903">
        <f>-LOG(C10903)</f>
        <v>0.20360807193957439</v>
      </c>
    </row>
    <row r="10904" spans="1:4" x14ac:dyDescent="0.25">
      <c r="A10904" t="s">
        <v>4937</v>
      </c>
      <c r="B10904">
        <v>0.55377405475359698</v>
      </c>
      <c r="C10904">
        <v>0.62574093229134697</v>
      </c>
      <c r="D10904">
        <f>-LOG(C10904)</f>
        <v>0.20360543510266343</v>
      </c>
    </row>
    <row r="10905" spans="1:4" x14ac:dyDescent="0.25">
      <c r="A10905" t="s">
        <v>6832</v>
      </c>
      <c r="B10905">
        <v>-8.9730585101998495E-2</v>
      </c>
      <c r="C10905">
        <v>0.62578346936525997</v>
      </c>
      <c r="D10905">
        <f>-LOG(C10905)</f>
        <v>0.20357591331873434</v>
      </c>
    </row>
    <row r="10906" spans="1:4" x14ac:dyDescent="0.25">
      <c r="A10906" t="s">
        <v>15477</v>
      </c>
      <c r="B10906">
        <v>-6.3814499975088507E-2</v>
      </c>
      <c r="C10906">
        <v>0.62579458440604097</v>
      </c>
      <c r="D10906">
        <f>-LOG(C10906)</f>
        <v>0.20356819953554217</v>
      </c>
    </row>
    <row r="10907" spans="1:4" x14ac:dyDescent="0.25">
      <c r="A10907" t="s">
        <v>7560</v>
      </c>
      <c r="B10907">
        <v>7.5590139209789894E-2</v>
      </c>
      <c r="C10907">
        <v>0.62584076192807703</v>
      </c>
      <c r="D10907">
        <f>-LOG(C10907)</f>
        <v>0.203536154031113</v>
      </c>
    </row>
    <row r="10908" spans="1:4" x14ac:dyDescent="0.25">
      <c r="A10908" t="s">
        <v>6103</v>
      </c>
      <c r="B10908">
        <v>0.50630255672932201</v>
      </c>
      <c r="C10908">
        <v>0.62587962637479599</v>
      </c>
      <c r="D10908">
        <f>-LOG(C10908)</f>
        <v>0.2035091853647632</v>
      </c>
    </row>
    <row r="10909" spans="1:4" x14ac:dyDescent="0.25">
      <c r="A10909" t="s">
        <v>1114</v>
      </c>
      <c r="B10909">
        <v>-0.14412514850048799</v>
      </c>
      <c r="C10909">
        <v>0.62596201410110996</v>
      </c>
      <c r="D10909">
        <f>-LOG(C10909)</f>
        <v>0.20345202073018087</v>
      </c>
    </row>
    <row r="10910" spans="1:4" x14ac:dyDescent="0.25">
      <c r="A10910" t="s">
        <v>16809</v>
      </c>
      <c r="B10910">
        <v>0.26735626118158601</v>
      </c>
      <c r="C10910">
        <v>0.62597453554030003</v>
      </c>
      <c r="D10910">
        <f>-LOG(C10910)</f>
        <v>0.2034433334018215</v>
      </c>
    </row>
    <row r="10911" spans="1:4" x14ac:dyDescent="0.25">
      <c r="A10911" t="s">
        <v>13167</v>
      </c>
      <c r="B10911">
        <v>-0.467677011649344</v>
      </c>
      <c r="C10911">
        <v>0.62598308046847895</v>
      </c>
      <c r="D10911">
        <f>-LOG(C10911)</f>
        <v>0.20343740506190172</v>
      </c>
    </row>
    <row r="10912" spans="1:4" x14ac:dyDescent="0.25">
      <c r="A10912" t="s">
        <v>19732</v>
      </c>
      <c r="B10912">
        <v>6.0757918673576203E-2</v>
      </c>
      <c r="C10912">
        <v>0.62598992146769805</v>
      </c>
      <c r="D10912">
        <f>-LOG(C10912)</f>
        <v>0.20343265894004928</v>
      </c>
    </row>
    <row r="10913" spans="1:4" x14ac:dyDescent="0.25">
      <c r="A10913" t="s">
        <v>1596</v>
      </c>
      <c r="B10913">
        <v>-0.60260521481283102</v>
      </c>
      <c r="C10913">
        <v>0.62601972153490903</v>
      </c>
      <c r="D10913">
        <f>-LOG(C10913)</f>
        <v>0.20341198497028418</v>
      </c>
    </row>
    <row r="10914" spans="1:4" x14ac:dyDescent="0.25">
      <c r="A10914" t="s">
        <v>1504</v>
      </c>
      <c r="B10914">
        <v>0.13919516683114999</v>
      </c>
      <c r="C10914">
        <v>0.626071684523969</v>
      </c>
      <c r="D10914">
        <f>-LOG(C10914)</f>
        <v>0.20337593769878995</v>
      </c>
    </row>
    <row r="10915" spans="1:4" x14ac:dyDescent="0.25">
      <c r="A10915" t="s">
        <v>21089</v>
      </c>
      <c r="B10915">
        <v>6.4098978880106794E-2</v>
      </c>
      <c r="C10915">
        <v>0.62607734166048301</v>
      </c>
      <c r="D10915">
        <f>-LOG(C10915)</f>
        <v>0.20337201346434172</v>
      </c>
    </row>
    <row r="10916" spans="1:4" x14ac:dyDescent="0.25">
      <c r="A10916" t="s">
        <v>11892</v>
      </c>
      <c r="B10916">
        <v>-5.1496813477412598E-2</v>
      </c>
      <c r="C10916">
        <v>0.62609145983032299</v>
      </c>
      <c r="D10916">
        <f>-LOG(C10916)</f>
        <v>0.20336222014694069</v>
      </c>
    </row>
    <row r="10917" spans="1:4" x14ac:dyDescent="0.25">
      <c r="A10917" t="s">
        <v>11514</v>
      </c>
      <c r="B10917">
        <v>9.2000914661999195E-2</v>
      </c>
      <c r="C10917">
        <v>0.62610362398295505</v>
      </c>
      <c r="D10917">
        <f>-LOG(C10917)</f>
        <v>0.20335378244512636</v>
      </c>
    </row>
    <row r="10918" spans="1:4" x14ac:dyDescent="0.25">
      <c r="A10918" t="s">
        <v>10542</v>
      </c>
      <c r="B10918">
        <v>5.5535604294682003E-2</v>
      </c>
      <c r="C10918">
        <v>0.62611171954959799</v>
      </c>
      <c r="D10918">
        <f>-LOG(C10918)</f>
        <v>0.20334816702132708</v>
      </c>
    </row>
    <row r="10919" spans="1:4" x14ac:dyDescent="0.25">
      <c r="A10919" t="s">
        <v>11494</v>
      </c>
      <c r="B10919">
        <v>6.0743421812259002E-2</v>
      </c>
      <c r="C10919">
        <v>0.62612354849143703</v>
      </c>
      <c r="D10919">
        <f>-LOG(C10919)</f>
        <v>0.2033399621028126</v>
      </c>
    </row>
    <row r="10920" spans="1:4" x14ac:dyDescent="0.25">
      <c r="A10920" t="s">
        <v>10481</v>
      </c>
      <c r="B10920">
        <v>0.68789567681874697</v>
      </c>
      <c r="C10920">
        <v>0.62614998086383999</v>
      </c>
      <c r="D10920">
        <f>-LOG(C10920)</f>
        <v>0.20332162835509562</v>
      </c>
    </row>
    <row r="10921" spans="1:4" x14ac:dyDescent="0.25">
      <c r="A10921" t="s">
        <v>9524</v>
      </c>
      <c r="B10921">
        <v>-1.13173635234792</v>
      </c>
      <c r="C10921">
        <v>0.62615954986662403</v>
      </c>
      <c r="D10921">
        <f>-LOG(C10921)</f>
        <v>0.20331499139353856</v>
      </c>
    </row>
    <row r="10922" spans="1:4" x14ac:dyDescent="0.25">
      <c r="A10922" t="s">
        <v>10933</v>
      </c>
      <c r="B10922">
        <v>-0.50014451934392101</v>
      </c>
      <c r="C10922">
        <v>0.62619403919738903</v>
      </c>
      <c r="D10922">
        <f>-LOG(C10922)</f>
        <v>0.20329107079128955</v>
      </c>
    </row>
    <row r="10923" spans="1:4" x14ac:dyDescent="0.25">
      <c r="A10923" t="s">
        <v>10429</v>
      </c>
      <c r="B10923">
        <v>7.1126071790980197E-2</v>
      </c>
      <c r="C10923">
        <v>0.62621885812531297</v>
      </c>
      <c r="D10923">
        <f>-LOG(C10923)</f>
        <v>0.20327385805981965</v>
      </c>
    </row>
    <row r="10924" spans="1:4" x14ac:dyDescent="0.25">
      <c r="A10924" t="s">
        <v>13505</v>
      </c>
      <c r="B10924">
        <v>-4.9862330900953697E-2</v>
      </c>
      <c r="C10924">
        <v>0.62626265324943597</v>
      </c>
      <c r="D10924">
        <f>-LOG(C10924)</f>
        <v>0.20324348638474754</v>
      </c>
    </row>
    <row r="10925" spans="1:4" x14ac:dyDescent="0.25">
      <c r="A10925" t="s">
        <v>22001</v>
      </c>
      <c r="B10925">
        <v>-1.28208403762859</v>
      </c>
      <c r="C10925">
        <v>0.62627569801139704</v>
      </c>
      <c r="D10925">
        <f>-LOG(C10925)</f>
        <v>0.20323444032538826</v>
      </c>
    </row>
    <row r="10926" spans="1:4" x14ac:dyDescent="0.25">
      <c r="A10926" t="s">
        <v>5209</v>
      </c>
      <c r="B10926">
        <v>-0.10543962004188601</v>
      </c>
      <c r="C10926">
        <v>0.626346588855897</v>
      </c>
      <c r="D10926">
        <f>-LOG(C10926)</f>
        <v>0.20318528344395731</v>
      </c>
    </row>
    <row r="10927" spans="1:4" x14ac:dyDescent="0.25">
      <c r="A10927" t="s">
        <v>4395</v>
      </c>
      <c r="B10927">
        <v>-0.375259384703235</v>
      </c>
      <c r="C10927">
        <v>0.62638302026230397</v>
      </c>
      <c r="D10927">
        <f>-LOG(C10927)</f>
        <v>0.20316002346980194</v>
      </c>
    </row>
    <row r="10928" spans="1:4" x14ac:dyDescent="0.25">
      <c r="A10928" t="s">
        <v>12259</v>
      </c>
      <c r="B10928">
        <v>-0.27304406927998498</v>
      </c>
      <c r="C10928">
        <v>0.62640396533703901</v>
      </c>
      <c r="D10928">
        <f>-LOG(C10928)</f>
        <v>0.20314550171872073</v>
      </c>
    </row>
    <row r="10929" spans="1:4" x14ac:dyDescent="0.25">
      <c r="A10929" t="s">
        <v>19953</v>
      </c>
      <c r="B10929">
        <v>-0.178122675297718</v>
      </c>
      <c r="C10929">
        <v>0.62640508874122203</v>
      </c>
      <c r="D10929">
        <f>-LOG(C10929)</f>
        <v>0.20314472284785284</v>
      </c>
    </row>
    <row r="10930" spans="1:4" x14ac:dyDescent="0.25">
      <c r="A10930" t="s">
        <v>15098</v>
      </c>
      <c r="B10930">
        <v>0.38001314719301199</v>
      </c>
      <c r="C10930">
        <v>0.626440297352442</v>
      </c>
      <c r="D10930">
        <f>-LOG(C10930)</f>
        <v>0.20312031296337377</v>
      </c>
    </row>
    <row r="10931" spans="1:4" x14ac:dyDescent="0.25">
      <c r="A10931" t="s">
        <v>5520</v>
      </c>
      <c r="B10931">
        <v>1.23351128570595</v>
      </c>
      <c r="C10931">
        <v>0.62648188512998504</v>
      </c>
      <c r="D10931">
        <f>-LOG(C10931)</f>
        <v>0.20309148221464776</v>
      </c>
    </row>
    <row r="10932" spans="1:4" x14ac:dyDescent="0.25">
      <c r="A10932" t="s">
        <v>6518</v>
      </c>
      <c r="B10932">
        <v>0.119123489508957</v>
      </c>
      <c r="C10932">
        <v>0.62648668572383304</v>
      </c>
      <c r="D10932">
        <f>-LOG(C10932)</f>
        <v>0.20308815432364308</v>
      </c>
    </row>
    <row r="10933" spans="1:4" x14ac:dyDescent="0.25">
      <c r="A10933" t="s">
        <v>6081</v>
      </c>
      <c r="B10933">
        <v>-7.9089362639030505E-2</v>
      </c>
      <c r="C10933">
        <v>0.62654404433481103</v>
      </c>
      <c r="D10933">
        <f>-LOG(C10933)</f>
        <v>0.20304839388097043</v>
      </c>
    </row>
    <row r="10934" spans="1:4" x14ac:dyDescent="0.25">
      <c r="A10934" t="s">
        <v>7362</v>
      </c>
      <c r="B10934">
        <v>4.7883186493582301E-2</v>
      </c>
      <c r="C10934">
        <v>0.626590970320829</v>
      </c>
      <c r="D10934">
        <f>-LOG(C10934)</f>
        <v>0.20301586794153589</v>
      </c>
    </row>
    <row r="10935" spans="1:4" x14ac:dyDescent="0.25">
      <c r="A10935" t="s">
        <v>21726</v>
      </c>
      <c r="B10935">
        <v>0.25205293400529999</v>
      </c>
      <c r="C10935">
        <v>0.62661774729872799</v>
      </c>
      <c r="D10935">
        <f>-LOG(C10935)</f>
        <v>0.20299730903178392</v>
      </c>
    </row>
    <row r="10936" spans="1:4" x14ac:dyDescent="0.25">
      <c r="A10936" t="s">
        <v>18775</v>
      </c>
      <c r="B10936">
        <v>-0.97298668555090295</v>
      </c>
      <c r="C10936">
        <v>0.62662464951645602</v>
      </c>
      <c r="D10936">
        <f>-LOG(C10936)</f>
        <v>0.20299252528830408</v>
      </c>
    </row>
    <row r="10937" spans="1:4" x14ac:dyDescent="0.25">
      <c r="A10937" t="s">
        <v>22174</v>
      </c>
      <c r="B10937">
        <v>6.6373766094225503E-2</v>
      </c>
      <c r="C10937">
        <v>0.62662609418469395</v>
      </c>
      <c r="D10937">
        <f>-LOG(C10937)</f>
        <v>0.2029915240338511</v>
      </c>
    </row>
    <row r="10938" spans="1:4" x14ac:dyDescent="0.25">
      <c r="A10938" t="s">
        <v>22963</v>
      </c>
      <c r="B10938">
        <v>1.6191542923503</v>
      </c>
      <c r="C10938">
        <v>0.62670954635273002</v>
      </c>
      <c r="D10938">
        <f>-LOG(C10938)</f>
        <v>0.20293368985924973</v>
      </c>
    </row>
    <row r="10939" spans="1:4" x14ac:dyDescent="0.25">
      <c r="A10939" t="s">
        <v>17359</v>
      </c>
      <c r="B10939">
        <v>-0.97636756166696004</v>
      </c>
      <c r="C10939">
        <v>0.62674128127486095</v>
      </c>
      <c r="D10939">
        <f>-LOG(C10939)</f>
        <v>0.20291169888638624</v>
      </c>
    </row>
    <row r="10940" spans="1:4" x14ac:dyDescent="0.25">
      <c r="A10940" t="s">
        <v>11126</v>
      </c>
      <c r="B10940">
        <v>9.6830636473076395E-2</v>
      </c>
      <c r="C10940">
        <v>0.62674129002408996</v>
      </c>
      <c r="D10940">
        <f>-LOG(C10940)</f>
        <v>0.20291169282369023</v>
      </c>
    </row>
    <row r="10941" spans="1:4" x14ac:dyDescent="0.25">
      <c r="A10941" t="s">
        <v>18696</v>
      </c>
      <c r="B10941">
        <v>-1.00149092744686</v>
      </c>
      <c r="C10941">
        <v>0.62676963606687197</v>
      </c>
      <c r="D10941">
        <f>-LOG(C10941)</f>
        <v>0.20289205114413264</v>
      </c>
    </row>
    <row r="10942" spans="1:4" x14ac:dyDescent="0.25">
      <c r="A10942" t="s">
        <v>18705</v>
      </c>
      <c r="B10942">
        <v>6.9294683860514295E-2</v>
      </c>
      <c r="C10942">
        <v>0.62680616512579201</v>
      </c>
      <c r="D10942">
        <f>-LOG(C10942)</f>
        <v>0.20286674055867385</v>
      </c>
    </row>
    <row r="10943" spans="1:4" x14ac:dyDescent="0.25">
      <c r="A10943" t="s">
        <v>22180</v>
      </c>
      <c r="B10943">
        <v>6.7797885056280094E-2</v>
      </c>
      <c r="C10943">
        <v>0.62680941374503096</v>
      </c>
      <c r="D10943">
        <f>-LOG(C10943)</f>
        <v>0.2028644896973523</v>
      </c>
    </row>
    <row r="10944" spans="1:4" x14ac:dyDescent="0.25">
      <c r="A10944" t="s">
        <v>21403</v>
      </c>
      <c r="B10944">
        <v>-0.13788345448349501</v>
      </c>
      <c r="C10944">
        <v>0.62684390838803705</v>
      </c>
      <c r="D10944">
        <f>-LOG(C10944)</f>
        <v>0.20284059021437392</v>
      </c>
    </row>
    <row r="10945" spans="1:4" x14ac:dyDescent="0.25">
      <c r="A10945" t="s">
        <v>11297</v>
      </c>
      <c r="B10945">
        <v>6.5062143287382204E-2</v>
      </c>
      <c r="C10945">
        <v>0.62694773583088803</v>
      </c>
      <c r="D10945">
        <f>-LOG(C10945)</f>
        <v>0.20276866169927926</v>
      </c>
    </row>
    <row r="10946" spans="1:4" x14ac:dyDescent="0.25">
      <c r="A10946" t="s">
        <v>20640</v>
      </c>
      <c r="B10946">
        <v>1.2334062698562001</v>
      </c>
      <c r="C10946">
        <v>0.62695529880303702</v>
      </c>
      <c r="D10946">
        <f>-LOG(C10946)</f>
        <v>0.20276342276615539</v>
      </c>
    </row>
    <row r="10947" spans="1:4" x14ac:dyDescent="0.25">
      <c r="A10947" t="s">
        <v>11044</v>
      </c>
      <c r="B10947">
        <v>1.2334062698562001</v>
      </c>
      <c r="C10947">
        <v>0.62695529880303702</v>
      </c>
      <c r="D10947">
        <f>-LOG(C10947)</f>
        <v>0.20276342276615539</v>
      </c>
    </row>
    <row r="10948" spans="1:4" x14ac:dyDescent="0.25">
      <c r="A10948" t="s">
        <v>8340</v>
      </c>
      <c r="B10948">
        <v>-0.115561749578471</v>
      </c>
      <c r="C10948">
        <v>0.62702377843915402</v>
      </c>
      <c r="D10948">
        <f>-LOG(C10948)</f>
        <v>0.20271598923451573</v>
      </c>
    </row>
    <row r="10949" spans="1:4" x14ac:dyDescent="0.25">
      <c r="A10949" t="s">
        <v>5746</v>
      </c>
      <c r="B10949">
        <v>-0.1480507631195</v>
      </c>
      <c r="C10949">
        <v>0.62706060730123703</v>
      </c>
      <c r="D10949">
        <f>-LOG(C10949)</f>
        <v>0.20269048126748593</v>
      </c>
    </row>
    <row r="10950" spans="1:4" x14ac:dyDescent="0.25">
      <c r="A10950" t="s">
        <v>16787</v>
      </c>
      <c r="B10950">
        <v>0.192848964694501</v>
      </c>
      <c r="C10950">
        <v>0.62706263047163402</v>
      </c>
      <c r="D10950">
        <f>-LOG(C10950)</f>
        <v>0.20268908004675595</v>
      </c>
    </row>
    <row r="10951" spans="1:4" x14ac:dyDescent="0.25">
      <c r="A10951" t="s">
        <v>4505</v>
      </c>
      <c r="B10951">
        <v>-6.6838082527768003E-2</v>
      </c>
      <c r="C10951">
        <v>0.62706426945577198</v>
      </c>
      <c r="D10951">
        <f>-LOG(C10951)</f>
        <v>0.20268794491160003</v>
      </c>
    </row>
    <row r="10952" spans="1:4" x14ac:dyDescent="0.25">
      <c r="A10952" t="s">
        <v>8275</v>
      </c>
      <c r="B10952">
        <v>-0.454015644404065</v>
      </c>
      <c r="C10952">
        <v>0.62708196584975995</v>
      </c>
      <c r="D10952">
        <f>-LOG(C10952)</f>
        <v>0.20267568885079512</v>
      </c>
    </row>
    <row r="10953" spans="1:4" x14ac:dyDescent="0.25">
      <c r="A10953" t="s">
        <v>6668</v>
      </c>
      <c r="B10953">
        <v>-6.4998731783469599E-2</v>
      </c>
      <c r="C10953">
        <v>0.62709880844591004</v>
      </c>
      <c r="D10953">
        <f>-LOG(C10953)</f>
        <v>0.2026640244293349</v>
      </c>
    </row>
    <row r="10954" spans="1:4" x14ac:dyDescent="0.25">
      <c r="A10954" t="s">
        <v>16056</v>
      </c>
      <c r="B10954">
        <v>6.13591805090253E-2</v>
      </c>
      <c r="C10954">
        <v>0.62713366460254405</v>
      </c>
      <c r="D10954">
        <f>-LOG(C10954)</f>
        <v>0.20263988562442323</v>
      </c>
    </row>
    <row r="10955" spans="1:4" x14ac:dyDescent="0.25">
      <c r="A10955" t="s">
        <v>2257</v>
      </c>
      <c r="B10955">
        <v>0.120930547656769</v>
      </c>
      <c r="C10955">
        <v>0.62716490027879901</v>
      </c>
      <c r="D10955">
        <f>-LOG(C10955)</f>
        <v>0.20261825523717944</v>
      </c>
    </row>
    <row r="10956" spans="1:4" x14ac:dyDescent="0.25">
      <c r="A10956" t="s">
        <v>17273</v>
      </c>
      <c r="B10956">
        <v>-6.6785800795977707E-2</v>
      </c>
      <c r="C10956">
        <v>0.62719715410013899</v>
      </c>
      <c r="D10956">
        <f>-LOG(C10956)</f>
        <v>0.20259592092535547</v>
      </c>
    </row>
    <row r="10957" spans="1:4" x14ac:dyDescent="0.25">
      <c r="A10957" t="s">
        <v>21365</v>
      </c>
      <c r="B10957">
        <v>-0.174511472117755</v>
      </c>
      <c r="C10957">
        <v>0.62721975976836897</v>
      </c>
      <c r="D10957">
        <f>-LOG(C10957)</f>
        <v>0.20258026820756359</v>
      </c>
    </row>
    <row r="10958" spans="1:4" x14ac:dyDescent="0.25">
      <c r="A10958" t="s">
        <v>9387</v>
      </c>
      <c r="B10958">
        <v>-7.0128506389697101E-2</v>
      </c>
      <c r="C10958">
        <v>0.62724258252923804</v>
      </c>
      <c r="D10958">
        <f>-LOG(C10958)</f>
        <v>0.20256446574179937</v>
      </c>
    </row>
    <row r="10959" spans="1:4" x14ac:dyDescent="0.25">
      <c r="A10959" t="s">
        <v>3665</v>
      </c>
      <c r="B10959">
        <v>-0.24177259489597999</v>
      </c>
      <c r="C10959">
        <v>0.62724297298476395</v>
      </c>
      <c r="D10959">
        <f>-LOG(C10959)</f>
        <v>0.20256419539563303</v>
      </c>
    </row>
    <row r="10960" spans="1:4" x14ac:dyDescent="0.25">
      <c r="A10960" t="s">
        <v>9918</v>
      </c>
      <c r="B10960">
        <v>0.53967368852201802</v>
      </c>
      <c r="C10960">
        <v>0.62737785803601698</v>
      </c>
      <c r="D10960">
        <f>-LOG(C10960)</f>
        <v>0.20247081286566423</v>
      </c>
    </row>
    <row r="10961" spans="1:4" x14ac:dyDescent="0.25">
      <c r="A10961" t="s">
        <v>11936</v>
      </c>
      <c r="B10961">
        <v>-1.1210293161270199</v>
      </c>
      <c r="C10961">
        <v>0.62740678389009497</v>
      </c>
      <c r="D10961">
        <f>-LOG(C10961)</f>
        <v>0.20245078976625278</v>
      </c>
    </row>
    <row r="10962" spans="1:4" x14ac:dyDescent="0.25">
      <c r="A10962" t="s">
        <v>4455</v>
      </c>
      <c r="B10962">
        <v>0.21942766911147901</v>
      </c>
      <c r="C10962">
        <v>0.62741224273070795</v>
      </c>
      <c r="D10962">
        <f>-LOG(C10962)</f>
        <v>0.20244701114271341</v>
      </c>
    </row>
    <row r="10963" spans="1:4" x14ac:dyDescent="0.25">
      <c r="A10963" t="s">
        <v>21972</v>
      </c>
      <c r="B10963">
        <v>0.31509648061036399</v>
      </c>
      <c r="C10963">
        <v>0.62741436638350401</v>
      </c>
      <c r="D10963">
        <f>-LOG(C10963)</f>
        <v>0.20244554115365818</v>
      </c>
    </row>
    <row r="10964" spans="1:4" x14ac:dyDescent="0.25">
      <c r="A10964" t="s">
        <v>13118</v>
      </c>
      <c r="B10964">
        <v>-7.3979846159630699E-2</v>
      </c>
      <c r="C10964">
        <v>0.62754898894186995</v>
      </c>
      <c r="D10964">
        <f>-LOG(C10964)</f>
        <v>0.20235236578847449</v>
      </c>
    </row>
    <row r="10965" spans="1:4" x14ac:dyDescent="0.25">
      <c r="A10965" t="s">
        <v>17148</v>
      </c>
      <c r="B10965">
        <v>-6.8612229445406694E-2</v>
      </c>
      <c r="C10965">
        <v>0.62756229014960097</v>
      </c>
      <c r="D10965">
        <f>-LOG(C10965)</f>
        <v>0.20234316080208534</v>
      </c>
    </row>
    <row r="10966" spans="1:4" x14ac:dyDescent="0.25">
      <c r="A10966" t="s">
        <v>7859</v>
      </c>
      <c r="B10966">
        <v>5.9843194943027402E-2</v>
      </c>
      <c r="C10966">
        <v>0.62763751201568896</v>
      </c>
      <c r="D10966">
        <f>-LOG(C10966)</f>
        <v>0.20229110782797996</v>
      </c>
    </row>
    <row r="10967" spans="1:4" x14ac:dyDescent="0.25">
      <c r="A10967" t="s">
        <v>732</v>
      </c>
      <c r="B10967">
        <v>0.210972307052639</v>
      </c>
      <c r="C10967">
        <v>0.62770733116654398</v>
      </c>
      <c r="D10967">
        <f>-LOG(C10967)</f>
        <v>0.20224279907498122</v>
      </c>
    </row>
    <row r="10968" spans="1:4" x14ac:dyDescent="0.25">
      <c r="A10968" t="s">
        <v>7147</v>
      </c>
      <c r="B10968">
        <v>1.2332298645941999</v>
      </c>
      <c r="C10968">
        <v>0.62775224421655196</v>
      </c>
      <c r="D10968">
        <f>-LOG(C10968)</f>
        <v>0.20221172600791529</v>
      </c>
    </row>
    <row r="10969" spans="1:4" x14ac:dyDescent="0.25">
      <c r="A10969" t="s">
        <v>20971</v>
      </c>
      <c r="B10969">
        <v>1.2332298645941999</v>
      </c>
      <c r="C10969">
        <v>0.62775224421655196</v>
      </c>
      <c r="D10969">
        <f>-LOG(C10969)</f>
        <v>0.20221172600791529</v>
      </c>
    </row>
    <row r="10970" spans="1:4" x14ac:dyDescent="0.25">
      <c r="A10970" t="s">
        <v>11080</v>
      </c>
      <c r="B10970">
        <v>0.83587420968605097</v>
      </c>
      <c r="C10970">
        <v>0.62775244341336001</v>
      </c>
      <c r="D10970">
        <f>-LOG(C10970)</f>
        <v>0.20221158819867346</v>
      </c>
    </row>
    <row r="10971" spans="1:4" x14ac:dyDescent="0.25">
      <c r="A10971" t="s">
        <v>13574</v>
      </c>
      <c r="B10971">
        <v>-8.0410798386298707E-2</v>
      </c>
      <c r="C10971">
        <v>0.62779464110414096</v>
      </c>
      <c r="D10971">
        <f>-LOG(C10971)</f>
        <v>0.20218239578607802</v>
      </c>
    </row>
    <row r="10972" spans="1:4" x14ac:dyDescent="0.25">
      <c r="A10972" t="s">
        <v>9224</v>
      </c>
      <c r="B10972">
        <v>0.12234662532804701</v>
      </c>
      <c r="C10972">
        <v>0.62781094170762397</v>
      </c>
      <c r="D10972">
        <f>-LOG(C10972)</f>
        <v>0.2021711195346155</v>
      </c>
    </row>
    <row r="10973" spans="1:4" x14ac:dyDescent="0.25">
      <c r="A10973" t="s">
        <v>16150</v>
      </c>
      <c r="B10973">
        <v>-0.124393973719624</v>
      </c>
      <c r="C10973">
        <v>0.62782506730633403</v>
      </c>
      <c r="D10973">
        <f>-LOG(C10973)</f>
        <v>0.20216134812071915</v>
      </c>
    </row>
    <row r="10974" spans="1:4" x14ac:dyDescent="0.25">
      <c r="A10974" t="s">
        <v>11914</v>
      </c>
      <c r="B10974">
        <v>-0.76252673837540197</v>
      </c>
      <c r="C10974">
        <v>0.62786952063231105</v>
      </c>
      <c r="D10974">
        <f>-LOG(C10974)</f>
        <v>0.20213059886947993</v>
      </c>
    </row>
    <row r="10975" spans="1:4" x14ac:dyDescent="0.25">
      <c r="A10975" t="s">
        <v>15975</v>
      </c>
      <c r="B10975">
        <v>-0.194286725841365</v>
      </c>
      <c r="C10975">
        <v>0.62794826150896699</v>
      </c>
      <c r="D10975">
        <f>-LOG(C10975)</f>
        <v>0.20207613757937395</v>
      </c>
    </row>
    <row r="10976" spans="1:4" x14ac:dyDescent="0.25">
      <c r="A10976" t="s">
        <v>18906</v>
      </c>
      <c r="B10976">
        <v>-8.9047452721000606E-2</v>
      </c>
      <c r="C10976">
        <v>0.62800526021688197</v>
      </c>
      <c r="D10976">
        <f>-LOG(C10976)</f>
        <v>0.2020367185659919</v>
      </c>
    </row>
    <row r="10977" spans="1:4" x14ac:dyDescent="0.25">
      <c r="A10977" t="s">
        <v>18339</v>
      </c>
      <c r="B10977">
        <v>1.61894227321115</v>
      </c>
      <c r="C10977">
        <v>0.62812211275679497</v>
      </c>
      <c r="D10977">
        <f>-LOG(C10977)</f>
        <v>0.20195591718466882</v>
      </c>
    </row>
    <row r="10978" spans="1:4" x14ac:dyDescent="0.25">
      <c r="A10978" t="s">
        <v>23138</v>
      </c>
      <c r="B10978">
        <v>1.61894227321115</v>
      </c>
      <c r="C10978">
        <v>0.62812211275679497</v>
      </c>
      <c r="D10978">
        <f>-LOG(C10978)</f>
        <v>0.20195591718466882</v>
      </c>
    </row>
    <row r="10979" spans="1:4" x14ac:dyDescent="0.25">
      <c r="A10979" t="s">
        <v>4475</v>
      </c>
      <c r="B10979">
        <v>-7.2105578381872495E-2</v>
      </c>
      <c r="C10979">
        <v>0.62821265624830502</v>
      </c>
      <c r="D10979">
        <f>-LOG(C10979)</f>
        <v>0.20189331836184982</v>
      </c>
    </row>
    <row r="10980" spans="1:4" x14ac:dyDescent="0.25">
      <c r="A10980" t="s">
        <v>15921</v>
      </c>
      <c r="B10980">
        <v>-0.27171801284103397</v>
      </c>
      <c r="C10980">
        <v>0.62828390498428499</v>
      </c>
      <c r="D10980">
        <f>-LOG(C10980)</f>
        <v>0.20184406564780899</v>
      </c>
    </row>
    <row r="10981" spans="1:4" x14ac:dyDescent="0.25">
      <c r="A10981" t="s">
        <v>16000</v>
      </c>
      <c r="B10981">
        <v>7.7928433100102307E-2</v>
      </c>
      <c r="C10981">
        <v>0.62834910645852404</v>
      </c>
      <c r="D10981">
        <f>-LOG(C10981)</f>
        <v>0.20179899816948949</v>
      </c>
    </row>
    <row r="10982" spans="1:4" x14ac:dyDescent="0.25">
      <c r="A10982" t="s">
        <v>7247</v>
      </c>
      <c r="B10982">
        <v>0.87469264564465399</v>
      </c>
      <c r="C10982">
        <v>0.62853144752388102</v>
      </c>
      <c r="D10982">
        <f>-LOG(C10982)</f>
        <v>0.20167298823351976</v>
      </c>
    </row>
    <row r="10983" spans="1:4" x14ac:dyDescent="0.25">
      <c r="A10983" t="s">
        <v>11003</v>
      </c>
      <c r="B10983">
        <v>6.1208864811341003E-2</v>
      </c>
      <c r="C10983">
        <v>0.62863408142585897</v>
      </c>
      <c r="D10983">
        <f>-LOG(C10983)</f>
        <v>0.20160207738469704</v>
      </c>
    </row>
    <row r="10984" spans="1:4" x14ac:dyDescent="0.25">
      <c r="A10984" t="s">
        <v>3756</v>
      </c>
      <c r="B10984">
        <v>6.8600152045468696E-2</v>
      </c>
      <c r="C10984">
        <v>0.62876158202340005</v>
      </c>
      <c r="D10984">
        <f>-LOG(C10984)</f>
        <v>0.20151400199561967</v>
      </c>
    </row>
    <row r="10985" spans="1:4" x14ac:dyDescent="0.25">
      <c r="A10985" t="s">
        <v>20431</v>
      </c>
      <c r="B10985">
        <v>1.24744871639128</v>
      </c>
      <c r="C10985">
        <v>0.62876821108301595</v>
      </c>
      <c r="D10985">
        <f>-LOG(C10985)</f>
        <v>0.20150942323489812</v>
      </c>
    </row>
    <row r="10986" spans="1:4" x14ac:dyDescent="0.25">
      <c r="A10986" t="s">
        <v>2059</v>
      </c>
      <c r="B10986">
        <v>-0.74996063852996597</v>
      </c>
      <c r="C10986">
        <v>0.62879376227051897</v>
      </c>
      <c r="D10986">
        <f>-LOG(C10986)</f>
        <v>0.20149177521440245</v>
      </c>
    </row>
    <row r="10987" spans="1:4" x14ac:dyDescent="0.25">
      <c r="A10987" t="s">
        <v>18993</v>
      </c>
      <c r="B10987">
        <v>-7.1525023930703993E-2</v>
      </c>
      <c r="C10987">
        <v>0.62880419075718397</v>
      </c>
      <c r="D10987">
        <f>-LOG(C10987)</f>
        <v>0.20148457254012581</v>
      </c>
    </row>
    <row r="10988" spans="1:4" x14ac:dyDescent="0.25">
      <c r="A10988" t="s">
        <v>16502</v>
      </c>
      <c r="B10988">
        <v>0.27197054067689203</v>
      </c>
      <c r="C10988">
        <v>0.628807686942084</v>
      </c>
      <c r="D10988">
        <f>-LOG(C10988)</f>
        <v>0.20148215784631332</v>
      </c>
    </row>
    <row r="10989" spans="1:4" x14ac:dyDescent="0.25">
      <c r="A10989" t="s">
        <v>17144</v>
      </c>
      <c r="B10989">
        <v>-5.5081866336388403E-2</v>
      </c>
      <c r="C10989">
        <v>0.62882758639218095</v>
      </c>
      <c r="D10989">
        <f>-LOG(C10989)</f>
        <v>0.20146841424106626</v>
      </c>
    </row>
    <row r="10990" spans="1:4" x14ac:dyDescent="0.25">
      <c r="A10990" t="s">
        <v>16029</v>
      </c>
      <c r="B10990">
        <v>-6.1428130881846697E-2</v>
      </c>
      <c r="C10990">
        <v>0.62895113461507501</v>
      </c>
      <c r="D10990">
        <f>-LOG(C10990)</f>
        <v>0.20138309508161756</v>
      </c>
    </row>
    <row r="10991" spans="1:4" x14ac:dyDescent="0.25">
      <c r="A10991" t="s">
        <v>1492</v>
      </c>
      <c r="B10991">
        <v>-0.145960750915229</v>
      </c>
      <c r="C10991">
        <v>0.62899079985525896</v>
      </c>
      <c r="D10991">
        <f>-LOG(C10991)</f>
        <v>0.20135570686206794</v>
      </c>
    </row>
    <row r="10992" spans="1:4" x14ac:dyDescent="0.25">
      <c r="A10992" t="s">
        <v>7953</v>
      </c>
      <c r="B10992">
        <v>-0.82316056715697405</v>
      </c>
      <c r="C10992">
        <v>0.62916299494331995</v>
      </c>
      <c r="D10992">
        <f>-LOG(C10992)</f>
        <v>0.20123682890401251</v>
      </c>
    </row>
    <row r="10993" spans="1:4" x14ac:dyDescent="0.25">
      <c r="A10993" t="s">
        <v>8490</v>
      </c>
      <c r="B10993">
        <v>0.23358677772820599</v>
      </c>
      <c r="C10993">
        <v>0.62920853322799297</v>
      </c>
      <c r="D10993">
        <f>-LOG(C10993)</f>
        <v>0.20120539617478317</v>
      </c>
    </row>
    <row r="10994" spans="1:4" x14ac:dyDescent="0.25">
      <c r="A10994" t="s">
        <v>19857</v>
      </c>
      <c r="B10994">
        <v>-7.0212857669705406E-2</v>
      </c>
      <c r="C10994">
        <v>0.62932678218529603</v>
      </c>
      <c r="D10994">
        <f>-LOG(C10994)</f>
        <v>0.20112378564042674</v>
      </c>
    </row>
    <row r="10995" spans="1:4" x14ac:dyDescent="0.25">
      <c r="A10995" t="s">
        <v>12026</v>
      </c>
      <c r="B10995">
        <v>-0.91587810012580495</v>
      </c>
      <c r="C10995">
        <v>0.62935777449896302</v>
      </c>
      <c r="D10995">
        <f>-LOG(C10995)</f>
        <v>0.20110239856494666</v>
      </c>
    </row>
    <row r="10996" spans="1:4" x14ac:dyDescent="0.25">
      <c r="A10996" t="s">
        <v>572</v>
      </c>
      <c r="B10996">
        <v>-0.114232507929157</v>
      </c>
      <c r="C10996">
        <v>0.62941899872825702</v>
      </c>
      <c r="D10996">
        <f>-LOG(C10996)</f>
        <v>0.20106015224212334</v>
      </c>
    </row>
    <row r="10997" spans="1:4" x14ac:dyDescent="0.25">
      <c r="A10997" t="s">
        <v>13525</v>
      </c>
      <c r="B10997">
        <v>0.104397637235005</v>
      </c>
      <c r="C10997">
        <v>0.62945024763564295</v>
      </c>
      <c r="D10997">
        <f>-LOG(C10997)</f>
        <v>0.20103859126097268</v>
      </c>
    </row>
    <row r="10998" spans="1:4" x14ac:dyDescent="0.25">
      <c r="A10998" t="s">
        <v>12452</v>
      </c>
      <c r="B10998">
        <v>-0.28411109724463601</v>
      </c>
      <c r="C10998">
        <v>0.62945930521465798</v>
      </c>
      <c r="D10998">
        <f>-LOG(C10998)</f>
        <v>0.20103234195326539</v>
      </c>
    </row>
    <row r="10999" spans="1:4" x14ac:dyDescent="0.25">
      <c r="A10999" t="s">
        <v>816</v>
      </c>
      <c r="B10999">
        <v>0.122763276592996</v>
      </c>
      <c r="C10999">
        <v>0.62946064667374901</v>
      </c>
      <c r="D10999">
        <f>-LOG(C10999)</f>
        <v>0.20103141641660985</v>
      </c>
    </row>
    <row r="11000" spans="1:4" x14ac:dyDescent="0.25">
      <c r="A11000" t="s">
        <v>22385</v>
      </c>
      <c r="B11000">
        <v>0.13235817835029801</v>
      </c>
      <c r="C11000">
        <v>0.62949325231865405</v>
      </c>
      <c r="D11000">
        <f>-LOG(C11000)</f>
        <v>0.20100892083249727</v>
      </c>
    </row>
    <row r="11001" spans="1:4" x14ac:dyDescent="0.25">
      <c r="A11001" t="s">
        <v>18677</v>
      </c>
      <c r="B11001">
        <v>0.12948044387134799</v>
      </c>
      <c r="C11001">
        <v>0.62956449450043095</v>
      </c>
      <c r="D11001">
        <f>-LOG(C11001)</f>
        <v>0.20095977283029381</v>
      </c>
    </row>
    <row r="11002" spans="1:4" x14ac:dyDescent="0.25">
      <c r="A11002" t="s">
        <v>6961</v>
      </c>
      <c r="B11002">
        <v>0.43773938832672199</v>
      </c>
      <c r="C11002">
        <v>0.62957402947460195</v>
      </c>
      <c r="D11002">
        <f>-LOG(C11002)</f>
        <v>0.20095319533847891</v>
      </c>
    </row>
    <row r="11003" spans="1:4" x14ac:dyDescent="0.25">
      <c r="A11003" t="s">
        <v>11376</v>
      </c>
      <c r="B11003">
        <v>0.42442123325168801</v>
      </c>
      <c r="C11003">
        <v>0.62960979152129504</v>
      </c>
      <c r="D11003">
        <f>-LOG(C11003)</f>
        <v>0.20092852656607954</v>
      </c>
    </row>
    <row r="11004" spans="1:4" x14ac:dyDescent="0.25">
      <c r="A11004" t="s">
        <v>11513</v>
      </c>
      <c r="B11004">
        <v>0.50572935214189096</v>
      </c>
      <c r="C11004">
        <v>0.62966259054002505</v>
      </c>
      <c r="D11004">
        <f>-LOG(C11004)</f>
        <v>0.20089210819810066</v>
      </c>
    </row>
    <row r="11005" spans="1:4" x14ac:dyDescent="0.25">
      <c r="A11005" t="s">
        <v>6403</v>
      </c>
      <c r="B11005">
        <v>-8.8868319705955698E-2</v>
      </c>
      <c r="C11005">
        <v>0.62967430174570005</v>
      </c>
      <c r="D11005">
        <f>-LOG(C11005)</f>
        <v>0.20088403075348296</v>
      </c>
    </row>
    <row r="11006" spans="1:4" x14ac:dyDescent="0.25">
      <c r="A11006" t="s">
        <v>4256</v>
      </c>
      <c r="B11006">
        <v>8.1404017308976395E-2</v>
      </c>
      <c r="C11006">
        <v>0.62967567679403302</v>
      </c>
      <c r="D11006">
        <f>-LOG(C11006)</f>
        <v>0.20088308236595998</v>
      </c>
    </row>
    <row r="11007" spans="1:4" x14ac:dyDescent="0.25">
      <c r="A11007" t="s">
        <v>1630</v>
      </c>
      <c r="B11007">
        <v>0.93202568669155805</v>
      </c>
      <c r="C11007">
        <v>0.62971330804255099</v>
      </c>
      <c r="D11007">
        <f>-LOG(C11007)</f>
        <v>0.20085712844103268</v>
      </c>
    </row>
    <row r="11008" spans="1:4" x14ac:dyDescent="0.25">
      <c r="A11008" t="s">
        <v>9666</v>
      </c>
      <c r="B11008">
        <v>0.27603739031468799</v>
      </c>
      <c r="C11008">
        <v>0.629722272588919</v>
      </c>
      <c r="D11008">
        <f>-LOG(C11008)</f>
        <v>0.20085094590485483</v>
      </c>
    </row>
    <row r="11009" spans="1:4" x14ac:dyDescent="0.25">
      <c r="A11009" t="s">
        <v>958</v>
      </c>
      <c r="B11009">
        <v>5.85941691071954E-2</v>
      </c>
      <c r="C11009">
        <v>0.629760601599343</v>
      </c>
      <c r="D11009">
        <f>-LOG(C11009)</f>
        <v>0.20082451271061261</v>
      </c>
    </row>
    <row r="11010" spans="1:4" x14ac:dyDescent="0.25">
      <c r="A11010" t="s">
        <v>1444</v>
      </c>
      <c r="B11010">
        <v>7.5323463298805807E-2</v>
      </c>
      <c r="C11010">
        <v>0.62978385060018105</v>
      </c>
      <c r="D11010">
        <f>-LOG(C11010)</f>
        <v>0.20080848006840257</v>
      </c>
    </row>
    <row r="11011" spans="1:4" x14ac:dyDescent="0.25">
      <c r="A11011" t="s">
        <v>15110</v>
      </c>
      <c r="B11011">
        <v>-0.124169538571444</v>
      </c>
      <c r="C11011">
        <v>0.62998859229245596</v>
      </c>
      <c r="D11011">
        <f>-LOG(C11011)</f>
        <v>0.2006673145929152</v>
      </c>
    </row>
    <row r="11012" spans="1:4" x14ac:dyDescent="0.25">
      <c r="A11012" t="s">
        <v>11145</v>
      </c>
      <c r="B11012">
        <v>5.6300806299786697E-2</v>
      </c>
      <c r="C11012">
        <v>0.629989830098313</v>
      </c>
      <c r="D11012">
        <f>-LOG(C11012)</f>
        <v>0.20066646128901122</v>
      </c>
    </row>
    <row r="11013" spans="1:4" x14ac:dyDescent="0.25">
      <c r="A11013" t="s">
        <v>19176</v>
      </c>
      <c r="B11013">
        <v>9.5550527438166402E-2</v>
      </c>
      <c r="C11013">
        <v>0.62999525655271804</v>
      </c>
      <c r="D11013">
        <f>-LOG(C11013)</f>
        <v>0.20066272048409314</v>
      </c>
    </row>
    <row r="11014" spans="1:4" x14ac:dyDescent="0.25">
      <c r="A11014" t="s">
        <v>8337</v>
      </c>
      <c r="B11014">
        <v>-0.31631695986337299</v>
      </c>
      <c r="C11014">
        <v>0.63003945995622002</v>
      </c>
      <c r="D11014">
        <f>-LOG(C11014)</f>
        <v>0.20063224942805222</v>
      </c>
    </row>
    <row r="11015" spans="1:4" x14ac:dyDescent="0.25">
      <c r="A11015" t="s">
        <v>17026</v>
      </c>
      <c r="B11015">
        <v>8.1020014580942698E-2</v>
      </c>
      <c r="C11015">
        <v>0.63006237703991197</v>
      </c>
      <c r="D11015">
        <f>-LOG(C11015)</f>
        <v>0.20061645266830214</v>
      </c>
    </row>
    <row r="11016" spans="1:4" x14ac:dyDescent="0.25">
      <c r="A11016" t="s">
        <v>7470</v>
      </c>
      <c r="B11016">
        <v>-0.12761307492392801</v>
      </c>
      <c r="C11016">
        <v>0.630177077190334</v>
      </c>
      <c r="D11016">
        <f>-LOG(C11016)</f>
        <v>0.20053739841814025</v>
      </c>
    </row>
    <row r="11017" spans="1:4" x14ac:dyDescent="0.25">
      <c r="A11017" t="s">
        <v>1220</v>
      </c>
      <c r="B11017">
        <v>8.3210431417272898E-2</v>
      </c>
      <c r="C11017">
        <v>0.63020086469027403</v>
      </c>
      <c r="D11017">
        <f>-LOG(C11017)</f>
        <v>0.2005210052718939</v>
      </c>
    </row>
    <row r="11018" spans="1:4" x14ac:dyDescent="0.25">
      <c r="A11018" t="s">
        <v>15112</v>
      </c>
      <c r="B11018">
        <v>-7.7914980446704099E-2</v>
      </c>
      <c r="C11018">
        <v>0.63022876230465597</v>
      </c>
      <c r="D11018">
        <f>-LOG(C11018)</f>
        <v>0.20050178043025763</v>
      </c>
    </row>
    <row r="11019" spans="1:4" x14ac:dyDescent="0.25">
      <c r="A11019" t="s">
        <v>2338</v>
      </c>
      <c r="B11019">
        <v>-4.8948949920490703E-2</v>
      </c>
      <c r="C11019">
        <v>0.63023150869751798</v>
      </c>
      <c r="D11019">
        <f>-LOG(C11019)</f>
        <v>0.20049988787831838</v>
      </c>
    </row>
    <row r="11020" spans="1:4" x14ac:dyDescent="0.25">
      <c r="A11020" t="s">
        <v>10095</v>
      </c>
      <c r="B11020">
        <v>-5.1636602244978798E-2</v>
      </c>
      <c r="C11020">
        <v>0.63024693337295401</v>
      </c>
      <c r="D11020">
        <f>-LOG(C11020)</f>
        <v>0.2004892588168386</v>
      </c>
    </row>
    <row r="11021" spans="1:4" x14ac:dyDescent="0.25">
      <c r="A11021" t="s">
        <v>15490</v>
      </c>
      <c r="B11021">
        <v>-0.686402013391333</v>
      </c>
      <c r="C11021">
        <v>0.63036110634785303</v>
      </c>
      <c r="D11021">
        <f>-LOG(C11021)</f>
        <v>0.20041059091761168</v>
      </c>
    </row>
    <row r="11022" spans="1:4" x14ac:dyDescent="0.25">
      <c r="A11022" t="s">
        <v>2442</v>
      </c>
      <c r="B11022">
        <v>-0.10432344064956001</v>
      </c>
      <c r="C11022">
        <v>0.63036636758201803</v>
      </c>
      <c r="D11022">
        <f>-LOG(C11022)</f>
        <v>0.20040696614538595</v>
      </c>
    </row>
    <row r="11023" spans="1:4" x14ac:dyDescent="0.25">
      <c r="A11023" t="s">
        <v>8667</v>
      </c>
      <c r="B11023">
        <v>7.1876806821215403E-2</v>
      </c>
      <c r="C11023">
        <v>0.63041289513088605</v>
      </c>
      <c r="D11023">
        <f>-LOG(C11023)</f>
        <v>0.20037491190982443</v>
      </c>
    </row>
    <row r="11024" spans="1:4" x14ac:dyDescent="0.25">
      <c r="A11024" t="s">
        <v>10372</v>
      </c>
      <c r="B11024">
        <v>-5.5414698316891102E-2</v>
      </c>
      <c r="C11024">
        <v>0.63044578946326302</v>
      </c>
      <c r="D11024">
        <f>-LOG(C11024)</f>
        <v>0.20035225143690227</v>
      </c>
    </row>
    <row r="11025" spans="1:4" x14ac:dyDescent="0.25">
      <c r="A11025" t="s">
        <v>9563</v>
      </c>
      <c r="B11025">
        <v>7.6365070461866705E-2</v>
      </c>
      <c r="C11025">
        <v>0.63062320578312003</v>
      </c>
      <c r="D11025">
        <f>-LOG(C11025)</f>
        <v>0.20023005204969621</v>
      </c>
    </row>
    <row r="11026" spans="1:4" x14ac:dyDescent="0.25">
      <c r="A11026" t="s">
        <v>10371</v>
      </c>
      <c r="B11026">
        <v>6.7264698241417994E-2</v>
      </c>
      <c r="C11026">
        <v>0.63065226639158301</v>
      </c>
      <c r="D11026">
        <f>-LOG(C11026)</f>
        <v>0.20021003919417513</v>
      </c>
    </row>
    <row r="11027" spans="1:4" x14ac:dyDescent="0.25">
      <c r="A11027" t="s">
        <v>9049</v>
      </c>
      <c r="B11027">
        <v>-6.6345885258876802E-2</v>
      </c>
      <c r="C11027">
        <v>0.63067311115782299</v>
      </c>
      <c r="D11027">
        <f>-LOG(C11027)</f>
        <v>0.20019568482199401</v>
      </c>
    </row>
    <row r="11028" spans="1:4" x14ac:dyDescent="0.25">
      <c r="A11028" t="s">
        <v>21390</v>
      </c>
      <c r="B11028">
        <v>-9.6212243847714193E-2</v>
      </c>
      <c r="C11028">
        <v>0.63068300501251495</v>
      </c>
      <c r="D11028">
        <f>-LOG(C11028)</f>
        <v>0.20018887176350486</v>
      </c>
    </row>
    <row r="11029" spans="1:4" x14ac:dyDescent="0.25">
      <c r="A11029" t="s">
        <v>19364</v>
      </c>
      <c r="B11029">
        <v>-1.0699656342847601</v>
      </c>
      <c r="C11029">
        <v>0.63079628765336704</v>
      </c>
      <c r="D11029">
        <f>-LOG(C11029)</f>
        <v>0.20011087123470384</v>
      </c>
    </row>
    <row r="11030" spans="1:4" x14ac:dyDescent="0.25">
      <c r="A11030" t="s">
        <v>21523</v>
      </c>
      <c r="B11030">
        <v>-0.10686350333695201</v>
      </c>
      <c r="C11030">
        <v>0.63080308317470601</v>
      </c>
      <c r="D11030">
        <f>-LOG(C11030)</f>
        <v>0.20010619263785695</v>
      </c>
    </row>
    <row r="11031" spans="1:4" x14ac:dyDescent="0.25">
      <c r="A11031" t="s">
        <v>2233</v>
      </c>
      <c r="B11031">
        <v>-0.12910262067305101</v>
      </c>
      <c r="C11031">
        <v>0.63084816215754203</v>
      </c>
      <c r="D11031">
        <f>-LOG(C11031)</f>
        <v>0.20007515782760132</v>
      </c>
    </row>
    <row r="11032" spans="1:4" x14ac:dyDescent="0.25">
      <c r="A11032" t="s">
        <v>15459</v>
      </c>
      <c r="B11032">
        <v>-0.33809195951925203</v>
      </c>
      <c r="C11032">
        <v>0.63085140083719604</v>
      </c>
      <c r="D11032">
        <f>-LOG(C11032)</f>
        <v>0.20007292823072478</v>
      </c>
    </row>
    <row r="11033" spans="1:4" x14ac:dyDescent="0.25">
      <c r="A11033" t="s">
        <v>7544</v>
      </c>
      <c r="B11033">
        <v>-0.111081940029907</v>
      </c>
      <c r="C11033">
        <v>0.63087902833929399</v>
      </c>
      <c r="D11033">
        <f>-LOG(C11033)</f>
        <v>0.20005390915749904</v>
      </c>
    </row>
    <row r="11034" spans="1:4" x14ac:dyDescent="0.25">
      <c r="A11034" t="s">
        <v>8017</v>
      </c>
      <c r="B11034">
        <v>-5.2349592589323903E-2</v>
      </c>
      <c r="C11034">
        <v>0.63092354712993304</v>
      </c>
      <c r="D11034">
        <f>-LOG(C11034)</f>
        <v>0.20002326368965892</v>
      </c>
    </row>
    <row r="11035" spans="1:4" x14ac:dyDescent="0.25">
      <c r="A11035" t="s">
        <v>20057</v>
      </c>
      <c r="B11035">
        <v>-0.66456748654162601</v>
      </c>
      <c r="C11035">
        <v>0.63104351097033795</v>
      </c>
      <c r="D11035">
        <f>-LOG(C11035)</f>
        <v>0.199940694760877</v>
      </c>
    </row>
    <row r="11036" spans="1:4" x14ac:dyDescent="0.25">
      <c r="A11036" t="s">
        <v>7910</v>
      </c>
      <c r="B11036">
        <v>-5.6448308278785497E-2</v>
      </c>
      <c r="C11036">
        <v>0.63109915044843701</v>
      </c>
      <c r="D11036">
        <f>-LOG(C11036)</f>
        <v>0.19990240444858712</v>
      </c>
    </row>
    <row r="11037" spans="1:4" x14ac:dyDescent="0.25">
      <c r="A11037" t="s">
        <v>11020</v>
      </c>
      <c r="B11037">
        <v>0.665903712120542</v>
      </c>
      <c r="C11037">
        <v>0.63110444134435595</v>
      </c>
      <c r="D11037">
        <f>-LOG(C11037)</f>
        <v>0.19989876350362884</v>
      </c>
    </row>
    <row r="11038" spans="1:4" x14ac:dyDescent="0.25">
      <c r="A11038" t="s">
        <v>8848</v>
      </c>
      <c r="B11038">
        <v>1.0844972083801301</v>
      </c>
      <c r="C11038">
        <v>0.63123253466432505</v>
      </c>
      <c r="D11038">
        <f>-LOG(C11038)</f>
        <v>0.19981062503778418</v>
      </c>
    </row>
    <row r="11039" spans="1:4" x14ac:dyDescent="0.25">
      <c r="A11039" t="s">
        <v>10908</v>
      </c>
      <c r="B11039">
        <v>0.36101570354831602</v>
      </c>
      <c r="C11039">
        <v>0.63139230870812801</v>
      </c>
      <c r="D11039">
        <f>-LOG(C11039)</f>
        <v>0.19970071276049994</v>
      </c>
    </row>
    <row r="11040" spans="1:4" x14ac:dyDescent="0.25">
      <c r="A11040" t="s">
        <v>13703</v>
      </c>
      <c r="B11040">
        <v>-1.1012273407808699</v>
      </c>
      <c r="C11040">
        <v>0.63141752542733498</v>
      </c>
      <c r="D11040">
        <f>-LOG(C11040)</f>
        <v>0.19968336813471591</v>
      </c>
    </row>
    <row r="11041" spans="1:4" x14ac:dyDescent="0.25">
      <c r="A11041" t="s">
        <v>4464</v>
      </c>
      <c r="B11041">
        <v>7.4056991636915995E-2</v>
      </c>
      <c r="C11041">
        <v>0.63152878773351995</v>
      </c>
      <c r="D11041">
        <f>-LOG(C11041)</f>
        <v>0.19960684769161957</v>
      </c>
    </row>
    <row r="11042" spans="1:4" x14ac:dyDescent="0.25">
      <c r="A11042" t="s">
        <v>19827</v>
      </c>
      <c r="B11042">
        <v>-6.6725930156051896E-2</v>
      </c>
      <c r="C11042">
        <v>0.63156488636184305</v>
      </c>
      <c r="D11042">
        <f>-LOG(C11042)</f>
        <v>0.19958202382398285</v>
      </c>
    </row>
    <row r="11043" spans="1:4" x14ac:dyDescent="0.25">
      <c r="A11043" t="s">
        <v>21660</v>
      </c>
      <c r="B11043">
        <v>1.0207200929886799</v>
      </c>
      <c r="C11043">
        <v>0.631589395732714</v>
      </c>
      <c r="D11043">
        <f>-LOG(C11043)</f>
        <v>0.19956517032528298</v>
      </c>
    </row>
    <row r="11044" spans="1:4" x14ac:dyDescent="0.25">
      <c r="A11044" t="s">
        <v>11291</v>
      </c>
      <c r="B11044">
        <v>-6.5582581793380598E-2</v>
      </c>
      <c r="C11044">
        <v>0.63163320806759504</v>
      </c>
      <c r="D11044">
        <f>-LOG(C11044)</f>
        <v>0.19953504506433764</v>
      </c>
    </row>
    <row r="11045" spans="1:4" x14ac:dyDescent="0.25">
      <c r="A11045" t="s">
        <v>2166</v>
      </c>
      <c r="B11045">
        <v>-7.7770240139486496E-2</v>
      </c>
      <c r="C11045">
        <v>0.63164441181931996</v>
      </c>
      <c r="D11045">
        <f>-LOG(C11045)</f>
        <v>0.1995273417258564</v>
      </c>
    </row>
    <row r="11046" spans="1:4" x14ac:dyDescent="0.25">
      <c r="A11046" t="s">
        <v>20298</v>
      </c>
      <c r="B11046">
        <v>6.8651682578128606E-2</v>
      </c>
      <c r="C11046">
        <v>0.63171735487613501</v>
      </c>
      <c r="D11046">
        <f>-LOG(C11046)</f>
        <v>0.19947719177207715</v>
      </c>
    </row>
    <row r="11047" spans="1:4" x14ac:dyDescent="0.25">
      <c r="A11047" t="s">
        <v>15066</v>
      </c>
      <c r="B11047">
        <v>-0.131774944947502</v>
      </c>
      <c r="C11047">
        <v>0.63173350454839805</v>
      </c>
      <c r="D11047">
        <f>-LOG(C11047)</f>
        <v>0.19946608930062534</v>
      </c>
    </row>
    <row r="11048" spans="1:4" x14ac:dyDescent="0.25">
      <c r="A11048" t="s">
        <v>15567</v>
      </c>
      <c r="B11048">
        <v>6.91495454747241E-2</v>
      </c>
      <c r="C11048">
        <v>0.63175502724475197</v>
      </c>
      <c r="D11048">
        <f>-LOG(C11048)</f>
        <v>0.19945129345875121</v>
      </c>
    </row>
    <row r="11049" spans="1:4" x14ac:dyDescent="0.25">
      <c r="A11049" t="s">
        <v>6906</v>
      </c>
      <c r="B11049">
        <v>7.9699760613183804E-2</v>
      </c>
      <c r="C11049">
        <v>0.63178448119429598</v>
      </c>
      <c r="D11049">
        <f>-LOG(C11049)</f>
        <v>0.19943104607008769</v>
      </c>
    </row>
    <row r="11050" spans="1:4" x14ac:dyDescent="0.25">
      <c r="A11050" t="s">
        <v>15597</v>
      </c>
      <c r="B11050">
        <v>0.25176437251247402</v>
      </c>
      <c r="C11050">
        <v>0.63183830995307599</v>
      </c>
      <c r="D11050">
        <f>-LOG(C11050)</f>
        <v>0.19939404526085289</v>
      </c>
    </row>
    <row r="11051" spans="1:4" x14ac:dyDescent="0.25">
      <c r="A11051" t="s">
        <v>8244</v>
      </c>
      <c r="B11051">
        <v>-6.8720628086399199E-2</v>
      </c>
      <c r="C11051">
        <v>0.63185796549897999</v>
      </c>
      <c r="D11051">
        <f>-LOG(C11051)</f>
        <v>0.1993805352184615</v>
      </c>
    </row>
    <row r="11052" spans="1:4" x14ac:dyDescent="0.25">
      <c r="A11052" t="s">
        <v>21186</v>
      </c>
      <c r="B11052">
        <v>-8.0684319171210994E-2</v>
      </c>
      <c r="C11052">
        <v>0.63196777399728099</v>
      </c>
      <c r="D11052">
        <f>-LOG(C11052)</f>
        <v>0.19930506717962063</v>
      </c>
    </row>
    <row r="11053" spans="1:4" x14ac:dyDescent="0.25">
      <c r="A11053" t="s">
        <v>7677</v>
      </c>
      <c r="B11053">
        <v>-0.12810297948992899</v>
      </c>
      <c r="C11053">
        <v>0.63197098790920603</v>
      </c>
      <c r="D11053">
        <f>-LOG(C11053)</f>
        <v>0.19930285855329086</v>
      </c>
    </row>
    <row r="11054" spans="1:4" x14ac:dyDescent="0.25">
      <c r="A11054" t="s">
        <v>2384</v>
      </c>
      <c r="B11054">
        <v>6.3846380442392006E-2</v>
      </c>
      <c r="C11054">
        <v>0.63197612726968599</v>
      </c>
      <c r="D11054">
        <f>-LOG(C11054)</f>
        <v>0.19929932676644604</v>
      </c>
    </row>
    <row r="11055" spans="1:4" x14ac:dyDescent="0.25">
      <c r="A11055" t="s">
        <v>13394</v>
      </c>
      <c r="B11055">
        <v>-8.6178191778300495E-2</v>
      </c>
      <c r="C11055">
        <v>0.63198432182839004</v>
      </c>
      <c r="D11055">
        <f>-LOG(C11055)</f>
        <v>0.19929369549589579</v>
      </c>
    </row>
    <row r="11056" spans="1:4" x14ac:dyDescent="0.25">
      <c r="A11056" t="s">
        <v>2502</v>
      </c>
      <c r="B11056">
        <v>9.8150407954077507E-2</v>
      </c>
      <c r="C11056">
        <v>0.63208785718207405</v>
      </c>
      <c r="D11056">
        <f>-LOG(C11056)</f>
        <v>0.19922255267093048</v>
      </c>
    </row>
    <row r="11057" spans="1:4" x14ac:dyDescent="0.25">
      <c r="A11057" t="s">
        <v>731</v>
      </c>
      <c r="B11057">
        <v>0.13110302558133199</v>
      </c>
      <c r="C11057">
        <v>0.63210371902907703</v>
      </c>
      <c r="D11057">
        <f>-LOG(C11057)</f>
        <v>0.19921165446095002</v>
      </c>
    </row>
    <row r="11058" spans="1:4" x14ac:dyDescent="0.25">
      <c r="A11058" t="s">
        <v>14925</v>
      </c>
      <c r="B11058">
        <v>0.14958346406552001</v>
      </c>
      <c r="C11058">
        <v>0.63211594300735197</v>
      </c>
      <c r="D11058">
        <f>-LOG(C11058)</f>
        <v>0.19920325591049032</v>
      </c>
    </row>
    <row r="11059" spans="1:4" x14ac:dyDescent="0.25">
      <c r="A11059" t="s">
        <v>5190</v>
      </c>
      <c r="B11059">
        <v>8.9652179441454302E-2</v>
      </c>
      <c r="C11059">
        <v>0.63216890904698197</v>
      </c>
      <c r="D11059">
        <f>-LOG(C11059)</f>
        <v>0.19916686718256138</v>
      </c>
    </row>
    <row r="11060" spans="1:4" x14ac:dyDescent="0.25">
      <c r="A11060" t="s">
        <v>5953</v>
      </c>
      <c r="B11060">
        <v>9.0794251762550807E-2</v>
      </c>
      <c r="C11060">
        <v>0.63225333998464905</v>
      </c>
      <c r="D11060">
        <f>-LOG(C11060)</f>
        <v>0.19910886774382433</v>
      </c>
    </row>
    <row r="11061" spans="1:4" x14ac:dyDescent="0.25">
      <c r="A11061" t="s">
        <v>8729</v>
      </c>
      <c r="B11061">
        <v>-0.22158104003639401</v>
      </c>
      <c r="C11061">
        <v>0.63227958953263297</v>
      </c>
      <c r="D11061">
        <f>-LOG(C11061)</f>
        <v>0.19909083731760546</v>
      </c>
    </row>
    <row r="11062" spans="1:4" x14ac:dyDescent="0.25">
      <c r="A11062" t="s">
        <v>13434</v>
      </c>
      <c r="B11062">
        <v>0.13181128955545701</v>
      </c>
      <c r="C11062">
        <v>0.63230182984857497</v>
      </c>
      <c r="D11062">
        <f>-LOG(C11062)</f>
        <v>0.19907556135934393</v>
      </c>
    </row>
    <row r="11063" spans="1:4" x14ac:dyDescent="0.25">
      <c r="A11063" t="s">
        <v>12466</v>
      </c>
      <c r="B11063">
        <v>5.0519399354898603E-2</v>
      </c>
      <c r="C11063">
        <v>0.63231236266588398</v>
      </c>
      <c r="D11063">
        <f>-LOG(C11063)</f>
        <v>0.1990683269878441</v>
      </c>
    </row>
    <row r="11064" spans="1:4" x14ac:dyDescent="0.25">
      <c r="A11064" t="s">
        <v>19726</v>
      </c>
      <c r="B11064">
        <v>-1.2870418250253</v>
      </c>
      <c r="C11064">
        <v>0.63240041676878</v>
      </c>
      <c r="D11064">
        <f>-LOG(C11064)</f>
        <v>0.19900785252806111</v>
      </c>
    </row>
    <row r="11065" spans="1:4" x14ac:dyDescent="0.25">
      <c r="A11065" t="s">
        <v>10082</v>
      </c>
      <c r="B11065">
        <v>0.14631106590774601</v>
      </c>
      <c r="C11065">
        <v>0.63241299401870399</v>
      </c>
      <c r="D11065">
        <f>-LOG(C11065)</f>
        <v>0.19899921531692291</v>
      </c>
    </row>
    <row r="11066" spans="1:4" x14ac:dyDescent="0.25">
      <c r="A11066" t="s">
        <v>2223</v>
      </c>
      <c r="B11066">
        <v>-0.20055901842646401</v>
      </c>
      <c r="C11066">
        <v>0.63246841605195103</v>
      </c>
      <c r="D11066">
        <f>-LOG(C11066)</f>
        <v>0.19896115723015081</v>
      </c>
    </row>
    <row r="11067" spans="1:4" x14ac:dyDescent="0.25">
      <c r="A11067" t="s">
        <v>19133</v>
      </c>
      <c r="B11067">
        <v>-0.120290867618067</v>
      </c>
      <c r="C11067">
        <v>0.63261910302092805</v>
      </c>
      <c r="D11067">
        <f>-LOG(C11067)</f>
        <v>0.19885769795410183</v>
      </c>
    </row>
    <row r="11068" spans="1:4" x14ac:dyDescent="0.25">
      <c r="A11068" t="s">
        <v>1516</v>
      </c>
      <c r="B11068">
        <v>0.122510156293155</v>
      </c>
      <c r="C11068">
        <v>0.632636845654172</v>
      </c>
      <c r="D11068">
        <f>-LOG(C11068)</f>
        <v>0.19884551776602075</v>
      </c>
    </row>
    <row r="11069" spans="1:4" x14ac:dyDescent="0.25">
      <c r="A11069" t="s">
        <v>6631</v>
      </c>
      <c r="B11069">
        <v>-1.0209297980246399</v>
      </c>
      <c r="C11069">
        <v>0.63271358390072396</v>
      </c>
      <c r="D11069">
        <f>-LOG(C11069)</f>
        <v>0.19879284145392428</v>
      </c>
    </row>
    <row r="11070" spans="1:4" x14ac:dyDescent="0.25">
      <c r="A11070" t="s">
        <v>9816</v>
      </c>
      <c r="B11070">
        <v>-0.892055730147294</v>
      </c>
      <c r="C11070">
        <v>0.632726083177518</v>
      </c>
      <c r="D11070">
        <f>-LOG(C11070)</f>
        <v>0.19878426203748772</v>
      </c>
    </row>
    <row r="11071" spans="1:4" x14ac:dyDescent="0.25">
      <c r="A11071" t="s">
        <v>11872</v>
      </c>
      <c r="B11071">
        <v>-0.892055730147294</v>
      </c>
      <c r="C11071">
        <v>0.632726083177518</v>
      </c>
      <c r="D11071">
        <f>-LOG(C11071)</f>
        <v>0.19878426203748772</v>
      </c>
    </row>
    <row r="11072" spans="1:4" x14ac:dyDescent="0.25">
      <c r="A11072" t="s">
        <v>1600</v>
      </c>
      <c r="B11072">
        <v>-1.0209196576908699</v>
      </c>
      <c r="C11072">
        <v>0.63273969034508704</v>
      </c>
      <c r="D11072">
        <f>-LOG(C11072)</f>
        <v>0.19877492236522881</v>
      </c>
    </row>
    <row r="11073" spans="1:4" x14ac:dyDescent="0.25">
      <c r="A11073" t="s">
        <v>17524</v>
      </c>
      <c r="B11073">
        <v>1.5949146443934501</v>
      </c>
      <c r="C11073">
        <v>0.63275610050630704</v>
      </c>
      <c r="D11073">
        <f>-LOG(C11073)</f>
        <v>0.19876365904453361</v>
      </c>
    </row>
    <row r="11074" spans="1:4" x14ac:dyDescent="0.25">
      <c r="A11074" t="s">
        <v>9235</v>
      </c>
      <c r="B11074">
        <v>6.9568993592322201E-2</v>
      </c>
      <c r="C11074">
        <v>0.63277015191247099</v>
      </c>
      <c r="D11074">
        <f>-LOG(C11074)</f>
        <v>0.19875401491720149</v>
      </c>
    </row>
    <row r="11075" spans="1:4" x14ac:dyDescent="0.25">
      <c r="A11075" t="s">
        <v>2133</v>
      </c>
      <c r="B11075">
        <v>9.3152802748302302E-2</v>
      </c>
      <c r="C11075">
        <v>0.63282971713779101</v>
      </c>
      <c r="D11075">
        <f>-LOG(C11075)</f>
        <v>0.19871313493716747</v>
      </c>
    </row>
    <row r="11076" spans="1:4" x14ac:dyDescent="0.25">
      <c r="A11076" t="s">
        <v>19734</v>
      </c>
      <c r="B11076">
        <v>-1.46052613633886</v>
      </c>
      <c r="C11076">
        <v>0.632980640905769</v>
      </c>
      <c r="D11076">
        <f>-LOG(C11076)</f>
        <v>0.19860957225178577</v>
      </c>
    </row>
    <row r="11077" spans="1:4" x14ac:dyDescent="0.25">
      <c r="A11077" t="s">
        <v>4413</v>
      </c>
      <c r="B11077">
        <v>-1.46052613633886</v>
      </c>
      <c r="C11077">
        <v>0.632980640905769</v>
      </c>
      <c r="D11077">
        <f>-LOG(C11077)</f>
        <v>0.19860957225178577</v>
      </c>
    </row>
    <row r="11078" spans="1:4" x14ac:dyDescent="0.25">
      <c r="A11078" t="s">
        <v>4418</v>
      </c>
      <c r="B11078">
        <v>-1.46052613633886</v>
      </c>
      <c r="C11078">
        <v>0.632980640905769</v>
      </c>
      <c r="D11078">
        <f>-LOG(C11078)</f>
        <v>0.19860957225178577</v>
      </c>
    </row>
    <row r="11079" spans="1:4" x14ac:dyDescent="0.25">
      <c r="A11079" t="s">
        <v>861</v>
      </c>
      <c r="B11079">
        <v>-6.1793302546850101E-2</v>
      </c>
      <c r="C11079">
        <v>0.63299141901358302</v>
      </c>
      <c r="D11079">
        <f>-LOG(C11079)</f>
        <v>0.19860217734490387</v>
      </c>
    </row>
    <row r="11080" spans="1:4" x14ac:dyDescent="0.25">
      <c r="A11080" t="s">
        <v>4286</v>
      </c>
      <c r="B11080">
        <v>-8.5530645373811498E-2</v>
      </c>
      <c r="C11080">
        <v>0.63307303003464199</v>
      </c>
      <c r="D11080">
        <f>-LOG(C11080)</f>
        <v>0.19854618775261393</v>
      </c>
    </row>
    <row r="11081" spans="1:4" x14ac:dyDescent="0.25">
      <c r="A11081" t="s">
        <v>21956</v>
      </c>
      <c r="B11081">
        <v>-9.7612788010694299E-2</v>
      </c>
      <c r="C11081">
        <v>0.63315814732591702</v>
      </c>
      <c r="D11081">
        <f>-LOG(C11081)</f>
        <v>0.19848780035759175</v>
      </c>
    </row>
    <row r="11082" spans="1:4" x14ac:dyDescent="0.25">
      <c r="A11082" t="s">
        <v>22037</v>
      </c>
      <c r="B11082">
        <v>-7.9010859806812106E-2</v>
      </c>
      <c r="C11082">
        <v>0.63317807703155604</v>
      </c>
      <c r="D11082">
        <f>-LOG(C11082)</f>
        <v>0.198474130431676</v>
      </c>
    </row>
    <row r="11083" spans="1:4" x14ac:dyDescent="0.25">
      <c r="A11083" t="s">
        <v>17171</v>
      </c>
      <c r="B11083">
        <v>-0.78153560581233605</v>
      </c>
      <c r="C11083">
        <v>0.63319721020258202</v>
      </c>
      <c r="D11083">
        <f>-LOG(C11083)</f>
        <v>0.19846100725929214</v>
      </c>
    </row>
    <row r="11084" spans="1:4" x14ac:dyDescent="0.25">
      <c r="A11084" t="s">
        <v>7449</v>
      </c>
      <c r="B11084">
        <v>-0.12678017542276199</v>
      </c>
      <c r="C11084">
        <v>0.63324568901580403</v>
      </c>
      <c r="D11084">
        <f>-LOG(C11084)</f>
        <v>0.1984277580996264</v>
      </c>
    </row>
    <row r="11085" spans="1:4" x14ac:dyDescent="0.25">
      <c r="A11085" t="s">
        <v>22039</v>
      </c>
      <c r="B11085">
        <v>0.20872878928720301</v>
      </c>
      <c r="C11085">
        <v>0.63324868755004504</v>
      </c>
      <c r="D11085">
        <f>-LOG(C11085)</f>
        <v>0.19842570164063414</v>
      </c>
    </row>
    <row r="11086" spans="1:4" x14ac:dyDescent="0.25">
      <c r="A11086" t="s">
        <v>2157</v>
      </c>
      <c r="B11086">
        <v>5.2615405477160399E-2</v>
      </c>
      <c r="C11086">
        <v>0.63334090150336297</v>
      </c>
      <c r="D11086">
        <f>-LOG(C11086)</f>
        <v>0.19836246409076425</v>
      </c>
    </row>
    <row r="11087" spans="1:4" x14ac:dyDescent="0.25">
      <c r="A11087" t="s">
        <v>5466</v>
      </c>
      <c r="B11087">
        <v>0.18303399632349601</v>
      </c>
      <c r="C11087">
        <v>0.63336111211574098</v>
      </c>
      <c r="D11087">
        <f>-LOG(C11087)</f>
        <v>0.19834860549207564</v>
      </c>
    </row>
    <row r="11088" spans="1:4" x14ac:dyDescent="0.25">
      <c r="A11088" t="s">
        <v>7093</v>
      </c>
      <c r="B11088">
        <v>-7.9563423640702305E-2</v>
      </c>
      <c r="C11088">
        <v>0.63338051519151595</v>
      </c>
      <c r="D11088">
        <f>-LOG(C11088)</f>
        <v>0.19833530104457028</v>
      </c>
    </row>
    <row r="11089" spans="1:4" x14ac:dyDescent="0.25">
      <c r="A11089" t="s">
        <v>8538</v>
      </c>
      <c r="B11089">
        <v>6.0951308344928901E-2</v>
      </c>
      <c r="C11089">
        <v>0.63338163273540704</v>
      </c>
      <c r="D11089">
        <f>-LOG(C11089)</f>
        <v>0.19833453477105006</v>
      </c>
    </row>
    <row r="11090" spans="1:4" x14ac:dyDescent="0.25">
      <c r="A11090" t="s">
        <v>21177</v>
      </c>
      <c r="B11090">
        <v>-0.115798149047784</v>
      </c>
      <c r="C11090">
        <v>0.63340806700623498</v>
      </c>
      <c r="D11090">
        <f>-LOG(C11090)</f>
        <v>0.19831640980846518</v>
      </c>
    </row>
    <row r="11091" spans="1:4" x14ac:dyDescent="0.25">
      <c r="A11091" t="s">
        <v>10757</v>
      </c>
      <c r="B11091">
        <v>-1.0709480759723899</v>
      </c>
      <c r="C11091">
        <v>0.63347067354934905</v>
      </c>
      <c r="D11091">
        <f>-LOG(C11091)</f>
        <v>0.19827348592734348</v>
      </c>
    </row>
    <row r="11092" spans="1:4" x14ac:dyDescent="0.25">
      <c r="A11092" t="s">
        <v>6619</v>
      </c>
      <c r="B11092">
        <v>-0.65154347763634601</v>
      </c>
      <c r="C11092">
        <v>0.633493605755303</v>
      </c>
      <c r="D11092">
        <f>-LOG(C11092)</f>
        <v>0.19825776436254888</v>
      </c>
    </row>
    <row r="11093" spans="1:4" x14ac:dyDescent="0.25">
      <c r="A11093" t="s">
        <v>9938</v>
      </c>
      <c r="B11093">
        <v>9.8588149956294405E-2</v>
      </c>
      <c r="C11093">
        <v>0.63350020908484295</v>
      </c>
      <c r="D11093">
        <f>-LOG(C11093)</f>
        <v>0.19825323744292572</v>
      </c>
    </row>
    <row r="11094" spans="1:4" x14ac:dyDescent="0.25">
      <c r="A11094" t="s">
        <v>3924</v>
      </c>
      <c r="B11094">
        <v>-0.29778119712867901</v>
      </c>
      <c r="C11094">
        <v>0.63352420846801705</v>
      </c>
      <c r="D11094">
        <f>-LOG(C11094)</f>
        <v>0.19823678503752856</v>
      </c>
    </row>
    <row r="11095" spans="1:4" x14ac:dyDescent="0.25">
      <c r="A11095" t="s">
        <v>6008</v>
      </c>
      <c r="B11095">
        <v>-1.2879453509312</v>
      </c>
      <c r="C11095">
        <v>0.63355396999593105</v>
      </c>
      <c r="D11095">
        <f>-LOG(C11095)</f>
        <v>0.19821638334871705</v>
      </c>
    </row>
    <row r="11096" spans="1:4" x14ac:dyDescent="0.25">
      <c r="A11096" t="s">
        <v>8484</v>
      </c>
      <c r="B11096">
        <v>9.3677204008541001E-2</v>
      </c>
      <c r="C11096">
        <v>0.63371086679336897</v>
      </c>
      <c r="D11096">
        <f>-LOG(C11096)</f>
        <v>0.19810884558435143</v>
      </c>
    </row>
    <row r="11097" spans="1:4" x14ac:dyDescent="0.25">
      <c r="A11097" t="s">
        <v>7283</v>
      </c>
      <c r="B11097">
        <v>-0.51804764205402798</v>
      </c>
      <c r="C11097">
        <v>0.63373576382956598</v>
      </c>
      <c r="D11097">
        <f>-LOG(C11097)</f>
        <v>0.19809178349246331</v>
      </c>
    </row>
    <row r="11098" spans="1:4" x14ac:dyDescent="0.25">
      <c r="A11098" t="s">
        <v>5904</v>
      </c>
      <c r="B11098">
        <v>-6.6423365054992606E-2</v>
      </c>
      <c r="C11098">
        <v>0.63383618629734795</v>
      </c>
      <c r="D11098">
        <f>-LOG(C11098)</f>
        <v>0.19802297016205836</v>
      </c>
    </row>
    <row r="11099" spans="1:4" x14ac:dyDescent="0.25">
      <c r="A11099" t="s">
        <v>7090</v>
      </c>
      <c r="B11099">
        <v>1.6001723991365899</v>
      </c>
      <c r="C11099">
        <v>0.63390243479013197</v>
      </c>
      <c r="D11099">
        <f>-LOG(C11099)</f>
        <v>0.19797758011966615</v>
      </c>
    </row>
    <row r="11100" spans="1:4" x14ac:dyDescent="0.25">
      <c r="A11100" t="s">
        <v>14537</v>
      </c>
      <c r="B11100">
        <v>1.6001723991365899</v>
      </c>
      <c r="C11100">
        <v>0.63390243479013197</v>
      </c>
      <c r="D11100">
        <f>-LOG(C11100)</f>
        <v>0.19797758011966615</v>
      </c>
    </row>
    <row r="11101" spans="1:4" x14ac:dyDescent="0.25">
      <c r="A11101" t="s">
        <v>9282</v>
      </c>
      <c r="B11101">
        <v>1.6001723991365899</v>
      </c>
      <c r="C11101">
        <v>0.63390243479013197</v>
      </c>
      <c r="D11101">
        <f>-LOG(C11101)</f>
        <v>0.19797758011966615</v>
      </c>
    </row>
    <row r="11102" spans="1:4" x14ac:dyDescent="0.25">
      <c r="A11102" t="s">
        <v>21782</v>
      </c>
      <c r="B11102">
        <v>-0.76987884222379299</v>
      </c>
      <c r="C11102">
        <v>0.63403536309989095</v>
      </c>
      <c r="D11102">
        <f>-LOG(C11102)</f>
        <v>0.19788651882040587</v>
      </c>
    </row>
    <row r="11103" spans="1:4" x14ac:dyDescent="0.25">
      <c r="A11103" t="s">
        <v>1328</v>
      </c>
      <c r="B11103">
        <v>4.9312546511750301E-2</v>
      </c>
      <c r="C11103">
        <v>0.63406103103570599</v>
      </c>
      <c r="D11103">
        <f>-LOG(C11103)</f>
        <v>0.19786893743946449</v>
      </c>
    </row>
    <row r="11104" spans="1:4" x14ac:dyDescent="0.25">
      <c r="A11104" t="s">
        <v>19292</v>
      </c>
      <c r="B11104">
        <v>7.4387478909089699E-2</v>
      </c>
      <c r="C11104">
        <v>0.63414331522361</v>
      </c>
      <c r="D11104">
        <f>-LOG(C11104)</f>
        <v>0.19781258127113852</v>
      </c>
    </row>
    <row r="11105" spans="1:4" x14ac:dyDescent="0.25">
      <c r="A11105" t="s">
        <v>17484</v>
      </c>
      <c r="B11105">
        <v>1.5947018448255601</v>
      </c>
      <c r="C11105">
        <v>0.63416718490036705</v>
      </c>
      <c r="D11105">
        <f>-LOG(C11105)</f>
        <v>0.19779623437674537</v>
      </c>
    </row>
    <row r="11106" spans="1:4" x14ac:dyDescent="0.25">
      <c r="A11106" t="s">
        <v>7287</v>
      </c>
      <c r="B11106">
        <v>0.66690131242351103</v>
      </c>
      <c r="C11106">
        <v>0.63417767630870903</v>
      </c>
      <c r="D11106">
        <f>-LOG(C11106)</f>
        <v>0.19778904964191532</v>
      </c>
    </row>
    <row r="11107" spans="1:4" x14ac:dyDescent="0.25">
      <c r="A11107" t="s">
        <v>542</v>
      </c>
      <c r="B11107">
        <v>6.7549407945720397E-2</v>
      </c>
      <c r="C11107">
        <v>0.63418967769839596</v>
      </c>
      <c r="D11107">
        <f>-LOG(C11107)</f>
        <v>0.19778083098617669</v>
      </c>
    </row>
    <row r="11108" spans="1:4" x14ac:dyDescent="0.25">
      <c r="A11108" t="s">
        <v>2587</v>
      </c>
      <c r="B11108">
        <v>9.4229223816323399E-2</v>
      </c>
      <c r="C11108">
        <v>0.63421404978583995</v>
      </c>
      <c r="D11108">
        <f>-LOG(C11108)</f>
        <v>0.19776414124794692</v>
      </c>
    </row>
    <row r="11109" spans="1:4" x14ac:dyDescent="0.25">
      <c r="A11109" t="s">
        <v>2964</v>
      </c>
      <c r="B11109">
        <v>-0.49859019164753998</v>
      </c>
      <c r="C11109">
        <v>0.63424805819056795</v>
      </c>
      <c r="D11109">
        <f>-LOG(C11109)</f>
        <v>0.19774085373715353</v>
      </c>
    </row>
    <row r="11110" spans="1:4" x14ac:dyDescent="0.25">
      <c r="A11110" t="s">
        <v>8604</v>
      </c>
      <c r="B11110">
        <v>-0.97637006479806498</v>
      </c>
      <c r="C11110">
        <v>0.63426248878457203</v>
      </c>
      <c r="D11110">
        <f>-LOG(C11110)</f>
        <v>0.19773097265676084</v>
      </c>
    </row>
    <row r="11111" spans="1:4" x14ac:dyDescent="0.25">
      <c r="A11111" t="s">
        <v>4353</v>
      </c>
      <c r="B11111">
        <v>-0.97637006479806498</v>
      </c>
      <c r="C11111">
        <v>0.63426248878457203</v>
      </c>
      <c r="D11111">
        <f>-LOG(C11111)</f>
        <v>0.19773097265676084</v>
      </c>
    </row>
    <row r="11112" spans="1:4" x14ac:dyDescent="0.25">
      <c r="A11112" t="s">
        <v>5276</v>
      </c>
      <c r="B11112">
        <v>6.3899454716018003E-2</v>
      </c>
      <c r="C11112">
        <v>0.63427834209202505</v>
      </c>
      <c r="D11112">
        <f>-LOG(C11112)</f>
        <v>0.19772011765898775</v>
      </c>
    </row>
    <row r="11113" spans="1:4" x14ac:dyDescent="0.25">
      <c r="A11113" t="s">
        <v>19555</v>
      </c>
      <c r="B11113">
        <v>-1.10257070280393</v>
      </c>
      <c r="C11113">
        <v>0.63431000441218099</v>
      </c>
      <c r="D11113">
        <f>-LOG(C11113)</f>
        <v>0.19769843880474203</v>
      </c>
    </row>
    <row r="11114" spans="1:4" x14ac:dyDescent="0.25">
      <c r="A11114" t="s">
        <v>4817</v>
      </c>
      <c r="B11114">
        <v>0.270312599473361</v>
      </c>
      <c r="C11114">
        <v>0.63441697143100195</v>
      </c>
      <c r="D11114">
        <f>-LOG(C11114)</f>
        <v>0.19762520762575053</v>
      </c>
    </row>
    <row r="11115" spans="1:4" x14ac:dyDescent="0.25">
      <c r="A11115" t="s">
        <v>1701</v>
      </c>
      <c r="B11115">
        <v>0.85905036018941705</v>
      </c>
      <c r="C11115">
        <v>0.63443632799861005</v>
      </c>
      <c r="D11115">
        <f>-LOG(C11115)</f>
        <v>0.19761195715699231</v>
      </c>
    </row>
    <row r="11116" spans="1:4" x14ac:dyDescent="0.25">
      <c r="A11116" t="s">
        <v>9521</v>
      </c>
      <c r="B11116">
        <v>9.7129858840938194E-2</v>
      </c>
      <c r="C11116">
        <v>0.63446031395287605</v>
      </c>
      <c r="D11116">
        <f>-LOG(C11116)</f>
        <v>0.19759553821909343</v>
      </c>
    </row>
    <row r="11117" spans="1:4" x14ac:dyDescent="0.25">
      <c r="A11117" t="s">
        <v>19131</v>
      </c>
      <c r="B11117">
        <v>0.39516764334622401</v>
      </c>
      <c r="C11117">
        <v>0.63448917454578402</v>
      </c>
      <c r="D11117">
        <f>-LOG(C11117)</f>
        <v>0.19757578330156494</v>
      </c>
    </row>
    <row r="11118" spans="1:4" x14ac:dyDescent="0.25">
      <c r="A11118" t="s">
        <v>4083</v>
      </c>
      <c r="B11118">
        <v>-7.2361052874478998E-2</v>
      </c>
      <c r="C11118">
        <v>0.63453127909997098</v>
      </c>
      <c r="D11118">
        <f>-LOG(C11118)</f>
        <v>0.19754696457685397</v>
      </c>
    </row>
    <row r="11119" spans="1:4" x14ac:dyDescent="0.25">
      <c r="A11119" t="s">
        <v>3906</v>
      </c>
      <c r="B11119">
        <v>0.20070426189922</v>
      </c>
      <c r="C11119">
        <v>0.63458383216160696</v>
      </c>
      <c r="D11119">
        <f>-LOG(C11119)</f>
        <v>0.19751099698890839</v>
      </c>
    </row>
    <row r="11120" spans="1:4" x14ac:dyDescent="0.25">
      <c r="A11120" t="s">
        <v>3918</v>
      </c>
      <c r="B11120">
        <v>-8.3834154876226502E-2</v>
      </c>
      <c r="C11120">
        <v>0.63459096648208901</v>
      </c>
      <c r="D11120">
        <f>-LOG(C11120)</f>
        <v>0.19750611445260083</v>
      </c>
    </row>
    <row r="11121" spans="1:4" x14ac:dyDescent="0.25">
      <c r="A11121" t="s">
        <v>4030</v>
      </c>
      <c r="B11121">
        <v>-6.8550553675561704E-2</v>
      </c>
      <c r="C11121">
        <v>0.63461681211798404</v>
      </c>
      <c r="D11121">
        <f>-LOG(C11121)</f>
        <v>0.197488426856856</v>
      </c>
    </row>
    <row r="11122" spans="1:4" x14ac:dyDescent="0.25">
      <c r="A11122" t="s">
        <v>7438</v>
      </c>
      <c r="B11122">
        <v>-8.8919210120194006E-2</v>
      </c>
      <c r="C11122">
        <v>0.63463314201171706</v>
      </c>
      <c r="D11122">
        <f>-LOG(C11122)</f>
        <v>0.19747725178024381</v>
      </c>
    </row>
    <row r="11123" spans="1:4" x14ac:dyDescent="0.25">
      <c r="A11123" t="s">
        <v>10811</v>
      </c>
      <c r="B11123">
        <v>5.9856511981300299E-2</v>
      </c>
      <c r="C11123">
        <v>0.63468215841815601</v>
      </c>
      <c r="D11123">
        <f>-LOG(C11123)</f>
        <v>0.19744370998831468</v>
      </c>
    </row>
    <row r="11124" spans="1:4" x14ac:dyDescent="0.25">
      <c r="A11124" t="s">
        <v>20205</v>
      </c>
      <c r="B11124">
        <v>-0.42272730745762399</v>
      </c>
      <c r="C11124">
        <v>0.63468452609363601</v>
      </c>
      <c r="D11124">
        <f>-LOG(C11124)</f>
        <v>0.19744208986009096</v>
      </c>
    </row>
    <row r="11125" spans="1:4" x14ac:dyDescent="0.25">
      <c r="A11125" t="s">
        <v>9791</v>
      </c>
      <c r="B11125">
        <v>-0.75125052757377397</v>
      </c>
      <c r="C11125">
        <v>0.63470959011834005</v>
      </c>
      <c r="D11125">
        <f>-LOG(C11125)</f>
        <v>0.19742493968193014</v>
      </c>
    </row>
    <row r="11126" spans="1:4" x14ac:dyDescent="0.25">
      <c r="A11126" t="s">
        <v>2648</v>
      </c>
      <c r="B11126">
        <v>-0.100155971640205</v>
      </c>
      <c r="C11126">
        <v>0.634710712970463</v>
      </c>
      <c r="D11126">
        <f>-LOG(C11126)</f>
        <v>0.19742417138087209</v>
      </c>
    </row>
    <row r="11127" spans="1:4" x14ac:dyDescent="0.25">
      <c r="A11127" t="s">
        <v>5275</v>
      </c>
      <c r="B11127">
        <v>-0.125663169538972</v>
      </c>
      <c r="C11127">
        <v>0.63472542634088003</v>
      </c>
      <c r="D11127">
        <f>-LOG(C11127)</f>
        <v>0.19741410402043588</v>
      </c>
    </row>
    <row r="11128" spans="1:4" x14ac:dyDescent="0.25">
      <c r="A11128" t="s">
        <v>11912</v>
      </c>
      <c r="B11128">
        <v>-0.297154243030053</v>
      </c>
      <c r="C11128">
        <v>0.63473297619928104</v>
      </c>
      <c r="D11128">
        <f>-LOG(C11128)</f>
        <v>0.19740893825551409</v>
      </c>
    </row>
    <row r="11129" spans="1:4" x14ac:dyDescent="0.25">
      <c r="A11129" t="s">
        <v>10491</v>
      </c>
      <c r="B11129">
        <v>0.21244726818982501</v>
      </c>
      <c r="C11129">
        <v>0.63474757830134798</v>
      </c>
      <c r="D11129">
        <f>-LOG(C11129)</f>
        <v>0.19739894737801755</v>
      </c>
    </row>
    <row r="11130" spans="1:4" x14ac:dyDescent="0.25">
      <c r="A11130" t="s">
        <v>18736</v>
      </c>
      <c r="B11130">
        <v>0.181781850464318</v>
      </c>
      <c r="C11130">
        <v>0.63478123921121798</v>
      </c>
      <c r="D11130">
        <f>-LOG(C11130)</f>
        <v>0.19737591718411543</v>
      </c>
    </row>
    <row r="11131" spans="1:4" x14ac:dyDescent="0.25">
      <c r="A11131" t="s">
        <v>1191</v>
      </c>
      <c r="B11131">
        <v>0.132389379638813</v>
      </c>
      <c r="C11131">
        <v>0.63488831031524595</v>
      </c>
      <c r="D11131">
        <f>-LOG(C11131)</f>
        <v>0.19730266916493092</v>
      </c>
    </row>
    <row r="11132" spans="1:4" x14ac:dyDescent="0.25">
      <c r="A11132" t="s">
        <v>6451</v>
      </c>
      <c r="B11132">
        <v>-1.1028858148841101</v>
      </c>
      <c r="C11132">
        <v>0.63499664095022501</v>
      </c>
      <c r="D11132">
        <f>-LOG(C11132)</f>
        <v>0.19722857206336319</v>
      </c>
    </row>
    <row r="11133" spans="1:4" x14ac:dyDescent="0.25">
      <c r="A11133" t="s">
        <v>10403</v>
      </c>
      <c r="B11133">
        <v>-1.1028858148841101</v>
      </c>
      <c r="C11133">
        <v>0.63499664095022501</v>
      </c>
      <c r="D11133">
        <f>-LOG(C11133)</f>
        <v>0.19722857206336319</v>
      </c>
    </row>
    <row r="11134" spans="1:4" x14ac:dyDescent="0.25">
      <c r="A11134" t="s">
        <v>3448</v>
      </c>
      <c r="B11134">
        <v>-0.120867652497345</v>
      </c>
      <c r="C11134">
        <v>0.63505390131427597</v>
      </c>
      <c r="D11134">
        <f>-LOG(C11134)</f>
        <v>0.19718941163733542</v>
      </c>
    </row>
    <row r="11135" spans="1:4" x14ac:dyDescent="0.25">
      <c r="A11135" t="s">
        <v>18555</v>
      </c>
      <c r="B11135">
        <v>5.99703346878976E-2</v>
      </c>
      <c r="C11135">
        <v>0.63509848377091604</v>
      </c>
      <c r="D11135">
        <f>-LOG(C11135)</f>
        <v>0.19715892409089014</v>
      </c>
    </row>
    <row r="11136" spans="1:4" x14ac:dyDescent="0.25">
      <c r="A11136" t="s">
        <v>5600</v>
      </c>
      <c r="B11136">
        <v>-0.67270345712579604</v>
      </c>
      <c r="C11136">
        <v>0.63514532692547299</v>
      </c>
      <c r="D11136">
        <f>-LOG(C11136)</f>
        <v>0.19712689288022503</v>
      </c>
    </row>
    <row r="11137" spans="1:4" x14ac:dyDescent="0.25">
      <c r="A11137" t="s">
        <v>19095</v>
      </c>
      <c r="B11137">
        <v>0.162693701060421</v>
      </c>
      <c r="C11137">
        <v>0.63524482333573196</v>
      </c>
      <c r="D11137">
        <f>-LOG(C11137)</f>
        <v>0.19705886536596237</v>
      </c>
    </row>
    <row r="11138" spans="1:4" x14ac:dyDescent="0.25">
      <c r="A11138" t="s">
        <v>12114</v>
      </c>
      <c r="B11138">
        <v>0.11827235820663801</v>
      </c>
      <c r="C11138">
        <v>0.63530013736644997</v>
      </c>
      <c r="D11138">
        <f>-LOG(C11138)</f>
        <v>0.19702105076030757</v>
      </c>
    </row>
    <row r="11139" spans="1:4" x14ac:dyDescent="0.25">
      <c r="A11139" t="s">
        <v>19190</v>
      </c>
      <c r="B11139">
        <v>-7.01851870592438E-2</v>
      </c>
      <c r="C11139">
        <v>0.63533060416500198</v>
      </c>
      <c r="D11139">
        <f>-LOG(C11139)</f>
        <v>0.19700022399756298</v>
      </c>
    </row>
    <row r="11140" spans="1:4" x14ac:dyDescent="0.25">
      <c r="A11140" t="s">
        <v>19090</v>
      </c>
      <c r="B11140">
        <v>0.86761098735904796</v>
      </c>
      <c r="C11140">
        <v>0.63536588896178603</v>
      </c>
      <c r="D11140">
        <f>-LOG(C11140)</f>
        <v>0.19697610495320389</v>
      </c>
    </row>
    <row r="11141" spans="1:4" x14ac:dyDescent="0.25">
      <c r="A11141" t="s">
        <v>9382</v>
      </c>
      <c r="B11141">
        <v>-0.299187620399401</v>
      </c>
      <c r="C11141">
        <v>0.63554592579194102</v>
      </c>
      <c r="D11141">
        <f>-LOG(C11141)</f>
        <v>0.19685306100713146</v>
      </c>
    </row>
    <row r="11142" spans="1:4" x14ac:dyDescent="0.25">
      <c r="A11142" t="s">
        <v>13384</v>
      </c>
      <c r="B11142">
        <v>0.15506051546227601</v>
      </c>
      <c r="C11142">
        <v>0.63563517258209901</v>
      </c>
      <c r="D11142">
        <f>-LOG(C11142)</f>
        <v>0.19679207931285289</v>
      </c>
    </row>
    <row r="11143" spans="1:4" x14ac:dyDescent="0.25">
      <c r="A11143" t="s">
        <v>16454</v>
      </c>
      <c r="B11143">
        <v>-8.2989718272657401E-2</v>
      </c>
      <c r="C11143">
        <v>0.63563573936580497</v>
      </c>
      <c r="D11143">
        <f>-LOG(C11143)</f>
        <v>0.19679169206095617</v>
      </c>
    </row>
    <row r="11144" spans="1:4" x14ac:dyDescent="0.25">
      <c r="A11144" t="s">
        <v>19096</v>
      </c>
      <c r="B11144">
        <v>6.3427211385805302E-2</v>
      </c>
      <c r="C11144">
        <v>0.63565129126684905</v>
      </c>
      <c r="D11144">
        <f>-LOG(C11144)</f>
        <v>0.1967810664435399</v>
      </c>
    </row>
    <row r="11145" spans="1:4" x14ac:dyDescent="0.25">
      <c r="A11145" t="s">
        <v>4756</v>
      </c>
      <c r="B11145">
        <v>9.3823420493644102E-2</v>
      </c>
      <c r="C11145">
        <v>0.63569895757392703</v>
      </c>
      <c r="D11145">
        <f>-LOG(C11145)</f>
        <v>0.1967485007297797</v>
      </c>
    </row>
    <row r="11146" spans="1:4" x14ac:dyDescent="0.25">
      <c r="A11146" t="s">
        <v>10689</v>
      </c>
      <c r="B11146">
        <v>-8.2878315522540796E-2</v>
      </c>
      <c r="C11146">
        <v>0.63571357933069295</v>
      </c>
      <c r="D11146">
        <f>-LOG(C11146)</f>
        <v>0.1967385116065091</v>
      </c>
    </row>
    <row r="11147" spans="1:4" x14ac:dyDescent="0.25">
      <c r="A11147" t="s">
        <v>18612</v>
      </c>
      <c r="B11147">
        <v>-0.10437959934978799</v>
      </c>
      <c r="C11147">
        <v>0.63574705917765495</v>
      </c>
      <c r="D11147">
        <f>-LOG(C11147)</f>
        <v>0.1967156400958173</v>
      </c>
    </row>
    <row r="11148" spans="1:4" x14ac:dyDescent="0.25">
      <c r="A11148" t="s">
        <v>10835</v>
      </c>
      <c r="B11148">
        <v>-0.90805792860226298</v>
      </c>
      <c r="C11148">
        <v>0.63577470457406204</v>
      </c>
      <c r="D11148">
        <f>-LOG(C11148)</f>
        <v>0.19669675525490654</v>
      </c>
    </row>
    <row r="11149" spans="1:4" x14ac:dyDescent="0.25">
      <c r="A11149" t="s">
        <v>18823</v>
      </c>
      <c r="B11149">
        <v>0.82065923365998705</v>
      </c>
      <c r="C11149">
        <v>0.63583199896617704</v>
      </c>
      <c r="D11149">
        <f>-LOG(C11149)</f>
        <v>0.19665761950910227</v>
      </c>
    </row>
    <row r="11150" spans="1:4" x14ac:dyDescent="0.25">
      <c r="A11150" t="s">
        <v>1318</v>
      </c>
      <c r="B11150">
        <v>0.84985419644510496</v>
      </c>
      <c r="C11150">
        <v>0.63583290621285304</v>
      </c>
      <c r="D11150">
        <f>-LOG(C11150)</f>
        <v>0.19665699982977713</v>
      </c>
    </row>
    <row r="11151" spans="1:4" x14ac:dyDescent="0.25">
      <c r="A11151" t="s">
        <v>16967</v>
      </c>
      <c r="B11151">
        <v>0.463514863762858</v>
      </c>
      <c r="C11151">
        <v>0.63584806479798295</v>
      </c>
      <c r="D11151">
        <f>-LOG(C11151)</f>
        <v>0.1966466461482709</v>
      </c>
    </row>
    <row r="11152" spans="1:4" x14ac:dyDescent="0.25">
      <c r="A11152" t="s">
        <v>13558</v>
      </c>
      <c r="B11152">
        <v>-0.64473576630503604</v>
      </c>
      <c r="C11152">
        <v>0.63587805706191802</v>
      </c>
      <c r="D11152">
        <f>-LOG(C11152)</f>
        <v>0.19662616143146702</v>
      </c>
    </row>
    <row r="11153" spans="1:4" x14ac:dyDescent="0.25">
      <c r="A11153" t="s">
        <v>12992</v>
      </c>
      <c r="B11153">
        <v>-0.14471173389190101</v>
      </c>
      <c r="C11153">
        <v>0.636081150029981</v>
      </c>
      <c r="D11153">
        <f>-LOG(C11153)</f>
        <v>0.19648747434842082</v>
      </c>
    </row>
    <row r="11154" spans="1:4" x14ac:dyDescent="0.25">
      <c r="A11154" t="s">
        <v>22144</v>
      </c>
      <c r="B11154">
        <v>-0.129349742933134</v>
      </c>
      <c r="C11154">
        <v>0.63614045004270903</v>
      </c>
      <c r="D11154">
        <f>-LOG(C11154)</f>
        <v>0.19644698821248074</v>
      </c>
    </row>
    <row r="11155" spans="1:4" x14ac:dyDescent="0.25">
      <c r="A11155" t="s">
        <v>1895</v>
      </c>
      <c r="B11155">
        <v>4.2300239600612001E-2</v>
      </c>
      <c r="C11155">
        <v>0.63617636531720101</v>
      </c>
      <c r="D11155">
        <f>-LOG(C11155)</f>
        <v>0.1964224694678666</v>
      </c>
    </row>
    <row r="11156" spans="1:4" x14ac:dyDescent="0.25">
      <c r="A11156" t="s">
        <v>3302</v>
      </c>
      <c r="B11156">
        <v>-5.6723565341028501E-2</v>
      </c>
      <c r="C11156">
        <v>0.63619575148776797</v>
      </c>
      <c r="D11156">
        <f>-LOG(C11156)</f>
        <v>0.19640923543547636</v>
      </c>
    </row>
    <row r="11157" spans="1:4" x14ac:dyDescent="0.25">
      <c r="A11157" t="s">
        <v>904</v>
      </c>
      <c r="B11157">
        <v>0.551920327091456</v>
      </c>
      <c r="C11157">
        <v>0.63623599493404803</v>
      </c>
      <c r="D11157">
        <f>-LOG(C11157)</f>
        <v>0.19638176440340382</v>
      </c>
    </row>
    <row r="11158" spans="1:4" x14ac:dyDescent="0.25">
      <c r="A11158" t="s">
        <v>11454</v>
      </c>
      <c r="B11158">
        <v>0.32154853791537402</v>
      </c>
      <c r="C11158">
        <v>0.63627773417728495</v>
      </c>
      <c r="D11158">
        <f>-LOG(C11158)</f>
        <v>0.19635327414415016</v>
      </c>
    </row>
    <row r="11159" spans="1:4" x14ac:dyDescent="0.25">
      <c r="A11159" t="s">
        <v>16836</v>
      </c>
      <c r="B11159">
        <v>9.3629731383012907E-2</v>
      </c>
      <c r="C11159">
        <v>0.636304800542704</v>
      </c>
      <c r="D11159">
        <f>-LOG(C11159)</f>
        <v>0.19633480025687333</v>
      </c>
    </row>
    <row r="11160" spans="1:4" x14ac:dyDescent="0.25">
      <c r="A11160" t="s">
        <v>6899</v>
      </c>
      <c r="B11160">
        <v>-0.13569365916104301</v>
      </c>
      <c r="C11160">
        <v>0.63635458051248595</v>
      </c>
      <c r="D11160">
        <f>-LOG(C11160)</f>
        <v>0.19630082546908886</v>
      </c>
    </row>
    <row r="11161" spans="1:4" x14ac:dyDescent="0.25">
      <c r="A11161" t="s">
        <v>15078</v>
      </c>
      <c r="B11161">
        <v>0.20901960700667199</v>
      </c>
      <c r="C11161">
        <v>0.63636669339109897</v>
      </c>
      <c r="D11161">
        <f>-LOG(C11161)</f>
        <v>0.19629255884158819</v>
      </c>
    </row>
    <row r="11162" spans="1:4" x14ac:dyDescent="0.25">
      <c r="A11162" t="s">
        <v>5360</v>
      </c>
      <c r="B11162">
        <v>0.13399053819934201</v>
      </c>
      <c r="C11162">
        <v>0.63638723491161797</v>
      </c>
      <c r="D11162">
        <f>-LOG(C11162)</f>
        <v>0.19627854031245434</v>
      </c>
    </row>
    <row r="11163" spans="1:4" x14ac:dyDescent="0.25">
      <c r="A11163" t="s">
        <v>7755</v>
      </c>
      <c r="B11163">
        <v>0.51155009802809004</v>
      </c>
      <c r="C11163">
        <v>0.63640790689936599</v>
      </c>
      <c r="D11163">
        <f>-LOG(C11163)</f>
        <v>0.1962644332029678</v>
      </c>
    </row>
    <row r="11164" spans="1:4" x14ac:dyDescent="0.25">
      <c r="A11164" t="s">
        <v>3227</v>
      </c>
      <c r="B11164">
        <v>0.54548863856295804</v>
      </c>
      <c r="C11164">
        <v>0.636443472530275</v>
      </c>
      <c r="D11164">
        <f>-LOG(C11164)</f>
        <v>0.19624016335103878</v>
      </c>
    </row>
    <row r="11165" spans="1:4" x14ac:dyDescent="0.25">
      <c r="A11165" t="s">
        <v>1649</v>
      </c>
      <c r="B11165">
        <v>8.3224147323546202E-2</v>
      </c>
      <c r="C11165">
        <v>0.63645935312424096</v>
      </c>
      <c r="D11165">
        <f>-LOG(C11165)</f>
        <v>0.19622932693180847</v>
      </c>
    </row>
    <row r="11166" spans="1:4" x14ac:dyDescent="0.25">
      <c r="A11166" t="s">
        <v>11917</v>
      </c>
      <c r="B11166">
        <v>8.0813847901686997E-2</v>
      </c>
      <c r="C11166">
        <v>0.63651693404421605</v>
      </c>
      <c r="D11166">
        <f>-LOG(C11166)</f>
        <v>0.19619003778545557</v>
      </c>
    </row>
    <row r="11167" spans="1:4" x14ac:dyDescent="0.25">
      <c r="A11167" t="s">
        <v>13199</v>
      </c>
      <c r="B11167">
        <v>0.29358510492425999</v>
      </c>
      <c r="C11167">
        <v>0.63654301246424605</v>
      </c>
      <c r="D11167">
        <f>-LOG(C11167)</f>
        <v>0.19617224488583851</v>
      </c>
    </row>
    <row r="11168" spans="1:4" x14ac:dyDescent="0.25">
      <c r="A11168" t="s">
        <v>11477</v>
      </c>
      <c r="B11168">
        <v>-0.29499797072599798</v>
      </c>
      <c r="C11168">
        <v>0.63664015086619097</v>
      </c>
      <c r="D11168">
        <f>-LOG(C11168)</f>
        <v>0.19610597528183735</v>
      </c>
    </row>
    <row r="11169" spans="1:4" x14ac:dyDescent="0.25">
      <c r="A11169" t="s">
        <v>15682</v>
      </c>
      <c r="B11169">
        <v>-0.96100917480324399</v>
      </c>
      <c r="C11169">
        <v>0.63667287074426104</v>
      </c>
      <c r="D11169">
        <f>-LOG(C11169)</f>
        <v>0.1960836554559087</v>
      </c>
    </row>
    <row r="11170" spans="1:4" x14ac:dyDescent="0.25">
      <c r="A11170" t="s">
        <v>11732</v>
      </c>
      <c r="B11170">
        <v>0.22242787250947799</v>
      </c>
      <c r="C11170">
        <v>0.63682151051721803</v>
      </c>
      <c r="D11170">
        <f>-LOG(C11170)</f>
        <v>0.19598227545073621</v>
      </c>
    </row>
    <row r="11171" spans="1:4" x14ac:dyDescent="0.25">
      <c r="A11171" t="s">
        <v>18737</v>
      </c>
      <c r="B11171">
        <v>0.11438459607747301</v>
      </c>
      <c r="C11171">
        <v>0.63682412894858598</v>
      </c>
      <c r="D11171">
        <f>-LOG(C11171)</f>
        <v>0.19598048975735477</v>
      </c>
    </row>
    <row r="11172" spans="1:4" x14ac:dyDescent="0.25">
      <c r="A11172" t="s">
        <v>4716</v>
      </c>
      <c r="B11172">
        <v>-0.18639958195987699</v>
      </c>
      <c r="C11172">
        <v>0.63683793748615503</v>
      </c>
      <c r="D11172">
        <f>-LOG(C11172)</f>
        <v>0.19597107286126017</v>
      </c>
    </row>
    <row r="11173" spans="1:4" x14ac:dyDescent="0.25">
      <c r="A11173" t="s">
        <v>7070</v>
      </c>
      <c r="B11173">
        <v>0.23905744979312499</v>
      </c>
      <c r="C11173">
        <v>0.63684227282190198</v>
      </c>
      <c r="D11173">
        <f>-LOG(C11173)</f>
        <v>0.19596811636970624</v>
      </c>
    </row>
    <row r="11174" spans="1:4" x14ac:dyDescent="0.25">
      <c r="A11174" t="s">
        <v>1664</v>
      </c>
      <c r="B11174">
        <v>-0.45411870786626202</v>
      </c>
      <c r="C11174">
        <v>0.63687939551014405</v>
      </c>
      <c r="D11174">
        <f>-LOG(C11174)</f>
        <v>0.1959428012964648</v>
      </c>
    </row>
    <row r="11175" spans="1:4" x14ac:dyDescent="0.25">
      <c r="A11175" t="s">
        <v>16023</v>
      </c>
      <c r="B11175">
        <v>-0.123328934511345</v>
      </c>
      <c r="C11175">
        <v>0.63691303067003302</v>
      </c>
      <c r="D11175">
        <f>-LOG(C11175)</f>
        <v>0.19591986574740533</v>
      </c>
    </row>
    <row r="11176" spans="1:4" x14ac:dyDescent="0.25">
      <c r="A11176" t="s">
        <v>5616</v>
      </c>
      <c r="B11176">
        <v>-1.0983835827858499</v>
      </c>
      <c r="C11176">
        <v>0.63696655480323405</v>
      </c>
      <c r="D11176">
        <f>-LOG(C11176)</f>
        <v>0.19588337056218277</v>
      </c>
    </row>
    <row r="11177" spans="1:4" x14ac:dyDescent="0.25">
      <c r="A11177" t="s">
        <v>10778</v>
      </c>
      <c r="B11177">
        <v>-5.10483153171431E-2</v>
      </c>
      <c r="C11177">
        <v>0.63703025043797401</v>
      </c>
      <c r="D11177">
        <f>-LOG(C11177)</f>
        <v>0.19583994398120844</v>
      </c>
    </row>
    <row r="11178" spans="1:4" x14ac:dyDescent="0.25">
      <c r="A11178" t="s">
        <v>20991</v>
      </c>
      <c r="B11178">
        <v>0.13314720283999201</v>
      </c>
      <c r="C11178">
        <v>0.63706641124470698</v>
      </c>
      <c r="D11178">
        <f>-LOG(C11178)</f>
        <v>0.19581529210148563</v>
      </c>
    </row>
    <row r="11179" spans="1:4" x14ac:dyDescent="0.25">
      <c r="A11179" t="s">
        <v>8760</v>
      </c>
      <c r="B11179">
        <v>-5.4641619901236602E-2</v>
      </c>
      <c r="C11179">
        <v>0.63708799306479003</v>
      </c>
      <c r="D11179">
        <f>-LOG(C11179)</f>
        <v>0.1958005798101955</v>
      </c>
    </row>
    <row r="11180" spans="1:4" x14ac:dyDescent="0.25">
      <c r="A11180" t="s">
        <v>7694</v>
      </c>
      <c r="B11180">
        <v>-0.222565869905436</v>
      </c>
      <c r="C11180">
        <v>0.63709254008623994</v>
      </c>
      <c r="D11180">
        <f>-LOG(C11180)</f>
        <v>0.19579748017670806</v>
      </c>
    </row>
    <row r="11181" spans="1:4" x14ac:dyDescent="0.25">
      <c r="A11181" t="s">
        <v>16778</v>
      </c>
      <c r="B11181">
        <v>-8.1301788038192199E-2</v>
      </c>
      <c r="C11181">
        <v>0.63711104810911101</v>
      </c>
      <c r="D11181">
        <f>-LOG(C11181)</f>
        <v>0.19578486377493542</v>
      </c>
    </row>
    <row r="11182" spans="1:4" x14ac:dyDescent="0.25">
      <c r="A11182" t="s">
        <v>753</v>
      </c>
      <c r="B11182">
        <v>0.190484261380372</v>
      </c>
      <c r="C11182">
        <v>0.63719895769325396</v>
      </c>
      <c r="D11182">
        <f>-LOG(C11182)</f>
        <v>0.19572494327335194</v>
      </c>
    </row>
    <row r="11183" spans="1:4" x14ac:dyDescent="0.25">
      <c r="A11183" t="s">
        <v>16500</v>
      </c>
      <c r="B11183">
        <v>7.1834446670490895E-2</v>
      </c>
      <c r="C11183">
        <v>0.63725224718440598</v>
      </c>
      <c r="D11183">
        <f>-LOG(C11183)</f>
        <v>0.19568862437487131</v>
      </c>
    </row>
    <row r="11184" spans="1:4" x14ac:dyDescent="0.25">
      <c r="A11184" t="s">
        <v>3074</v>
      </c>
      <c r="B11184">
        <v>0.13000935529377</v>
      </c>
      <c r="C11184">
        <v>0.63726177395796602</v>
      </c>
      <c r="D11184">
        <f>-LOG(C11184)</f>
        <v>0.19568213182144481</v>
      </c>
    </row>
    <row r="11185" spans="1:4" x14ac:dyDescent="0.25">
      <c r="A11185" t="s">
        <v>13365</v>
      </c>
      <c r="B11185">
        <v>-5.54793156521734E-2</v>
      </c>
      <c r="C11185">
        <v>0.63729615518448202</v>
      </c>
      <c r="D11185">
        <f>-LOG(C11185)</f>
        <v>0.19565870161616472</v>
      </c>
    </row>
    <row r="11186" spans="1:4" x14ac:dyDescent="0.25">
      <c r="A11186" t="s">
        <v>13039</v>
      </c>
      <c r="B11186">
        <v>-0.74261608102792498</v>
      </c>
      <c r="C11186">
        <v>0.63738748429458902</v>
      </c>
      <c r="D11186">
        <f>-LOG(C11186)</f>
        <v>0.19559646856100338</v>
      </c>
    </row>
    <row r="11187" spans="1:4" x14ac:dyDescent="0.25">
      <c r="A11187" t="s">
        <v>5802</v>
      </c>
      <c r="B11187">
        <v>5.3624963487253603E-2</v>
      </c>
      <c r="C11187">
        <v>0.63739330007803097</v>
      </c>
      <c r="D11187">
        <f>-LOG(C11187)</f>
        <v>0.19559250589904964</v>
      </c>
    </row>
    <row r="11188" spans="1:4" x14ac:dyDescent="0.25">
      <c r="A11188" t="s">
        <v>13492</v>
      </c>
      <c r="B11188">
        <v>-0.23749028710214501</v>
      </c>
      <c r="C11188">
        <v>0.63740244629195197</v>
      </c>
      <c r="D11188">
        <f>-LOG(C11188)</f>
        <v>0.19558627407681839</v>
      </c>
    </row>
    <row r="11189" spans="1:4" x14ac:dyDescent="0.25">
      <c r="A11189" t="s">
        <v>16743</v>
      </c>
      <c r="B11189">
        <v>-1.29095707575408</v>
      </c>
      <c r="C11189">
        <v>0.63748546111013704</v>
      </c>
      <c r="D11189">
        <f>-LOG(C11189)</f>
        <v>0.19552971557109311</v>
      </c>
    </row>
    <row r="11190" spans="1:4" x14ac:dyDescent="0.25">
      <c r="A11190" t="s">
        <v>16231</v>
      </c>
      <c r="B11190">
        <v>-0.107203144247751</v>
      </c>
      <c r="C11190">
        <v>0.63764412315901198</v>
      </c>
      <c r="D11190">
        <f>-LOG(C11190)</f>
        <v>0.19542163862970688</v>
      </c>
    </row>
    <row r="11191" spans="1:4" x14ac:dyDescent="0.25">
      <c r="A11191" t="s">
        <v>12215</v>
      </c>
      <c r="B11191">
        <v>0.24501624868003499</v>
      </c>
      <c r="C11191">
        <v>0.63766636334341098</v>
      </c>
      <c r="D11191">
        <f>-LOG(C11191)</f>
        <v>0.19540649127623616</v>
      </c>
    </row>
    <row r="11192" spans="1:4" x14ac:dyDescent="0.25">
      <c r="A11192" t="s">
        <v>19821</v>
      </c>
      <c r="B11192">
        <v>-0.10927725537428799</v>
      </c>
      <c r="C11192">
        <v>0.63769087898128296</v>
      </c>
      <c r="D11192">
        <f>-LOG(C11192)</f>
        <v>0.1953897947681581</v>
      </c>
    </row>
    <row r="11193" spans="1:4" x14ac:dyDescent="0.25">
      <c r="A11193" t="s">
        <v>21428</v>
      </c>
      <c r="B11193">
        <v>-0.54115358269694702</v>
      </c>
      <c r="C11193">
        <v>0.63770659309060995</v>
      </c>
      <c r="D11193">
        <f>-LOG(C11193)</f>
        <v>0.19537909292638952</v>
      </c>
    </row>
    <row r="11194" spans="1:4" x14ac:dyDescent="0.25">
      <c r="A11194" t="s">
        <v>17030</v>
      </c>
      <c r="B11194">
        <v>7.0079985489888502E-2</v>
      </c>
      <c r="C11194">
        <v>0.63771128907899499</v>
      </c>
      <c r="D11194">
        <f>-LOG(C11194)</f>
        <v>0.19537589485010218</v>
      </c>
    </row>
    <row r="11195" spans="1:4" x14ac:dyDescent="0.25">
      <c r="A11195" t="s">
        <v>2194</v>
      </c>
      <c r="B11195">
        <v>0.27786396199185998</v>
      </c>
      <c r="C11195">
        <v>0.63773886417754899</v>
      </c>
      <c r="D11195">
        <f>-LOG(C11195)</f>
        <v>0.19535711604779268</v>
      </c>
    </row>
    <row r="11196" spans="1:4" x14ac:dyDescent="0.25">
      <c r="A11196" t="s">
        <v>3455</v>
      </c>
      <c r="B11196">
        <v>6.7395421890599494E-2</v>
      </c>
      <c r="C11196">
        <v>0.63775389683372696</v>
      </c>
      <c r="D11196">
        <f>-LOG(C11196)</f>
        <v>0.19534687906358342</v>
      </c>
    </row>
    <row r="11197" spans="1:4" x14ac:dyDescent="0.25">
      <c r="A11197" t="s">
        <v>5231</v>
      </c>
      <c r="B11197">
        <v>-9.7593715390514396E-2</v>
      </c>
      <c r="C11197">
        <v>0.63793192787945097</v>
      </c>
      <c r="D11197">
        <f>-LOG(C11197)</f>
        <v>0.19522566128445706</v>
      </c>
    </row>
    <row r="11198" spans="1:4" x14ac:dyDescent="0.25">
      <c r="A11198" t="s">
        <v>7478</v>
      </c>
      <c r="B11198">
        <v>-6.5889878084556402E-2</v>
      </c>
      <c r="C11198">
        <v>0.63798080780112798</v>
      </c>
      <c r="D11198">
        <f>-LOG(C11198)</f>
        <v>0.19519238584221571</v>
      </c>
    </row>
    <row r="11199" spans="1:4" x14ac:dyDescent="0.25">
      <c r="A11199" t="s">
        <v>5324</v>
      </c>
      <c r="B11199">
        <v>-6.3850512517100402E-2</v>
      </c>
      <c r="C11199">
        <v>0.63813883634548996</v>
      </c>
      <c r="D11199">
        <f>-LOG(C11199)</f>
        <v>0.19508482394476317</v>
      </c>
    </row>
    <row r="11200" spans="1:4" x14ac:dyDescent="0.25">
      <c r="A11200" t="s">
        <v>1660</v>
      </c>
      <c r="B11200">
        <v>0.32201386361382101</v>
      </c>
      <c r="C11200">
        <v>0.63826253771002395</v>
      </c>
      <c r="D11200">
        <f>-LOG(C11200)</f>
        <v>0.19500064537635797</v>
      </c>
    </row>
    <row r="11201" spans="1:4" x14ac:dyDescent="0.25">
      <c r="A11201" t="s">
        <v>5584</v>
      </c>
      <c r="B11201">
        <v>-8.1412689359414703E-2</v>
      </c>
      <c r="C11201">
        <v>0.63836132315107097</v>
      </c>
      <c r="D11201">
        <f>-LOG(C11201)</f>
        <v>0.19493343376714398</v>
      </c>
    </row>
    <row r="11202" spans="1:4" x14ac:dyDescent="0.25">
      <c r="A11202" t="s">
        <v>19615</v>
      </c>
      <c r="B11202">
        <v>-7.3184864682789799E-2</v>
      </c>
      <c r="C11202">
        <v>0.63837405194721497</v>
      </c>
      <c r="D11202">
        <f>-LOG(C11202)</f>
        <v>0.19492477410902748</v>
      </c>
    </row>
    <row r="11203" spans="1:4" x14ac:dyDescent="0.25">
      <c r="A11203" t="s">
        <v>945</v>
      </c>
      <c r="B11203">
        <v>9.18334494538358E-2</v>
      </c>
      <c r="C11203">
        <v>0.63839183542473399</v>
      </c>
      <c r="D11203">
        <f>-LOG(C11203)</f>
        <v>0.19491267593780839</v>
      </c>
    </row>
    <row r="11204" spans="1:4" x14ac:dyDescent="0.25">
      <c r="A11204" t="s">
        <v>8917</v>
      </c>
      <c r="B11204">
        <v>-0.111688714736235</v>
      </c>
      <c r="C11204">
        <v>0.63847154019474395</v>
      </c>
      <c r="D11204">
        <f>-LOG(C11204)</f>
        <v>0.19485845660236092</v>
      </c>
    </row>
    <row r="11205" spans="1:4" x14ac:dyDescent="0.25">
      <c r="A11205" t="s">
        <v>12064</v>
      </c>
      <c r="B11205">
        <v>7.7200861337740206E-2</v>
      </c>
      <c r="C11205">
        <v>0.63848559383079495</v>
      </c>
      <c r="D11205">
        <f>-LOG(C11205)</f>
        <v>0.19484889728916985</v>
      </c>
    </row>
    <row r="11206" spans="1:4" x14ac:dyDescent="0.25">
      <c r="A11206" t="s">
        <v>20214</v>
      </c>
      <c r="B11206">
        <v>-0.181166863199588</v>
      </c>
      <c r="C11206">
        <v>0.63852857839733002</v>
      </c>
      <c r="D11206">
        <f>-LOG(C11206)</f>
        <v>0.19481966040133222</v>
      </c>
    </row>
    <row r="11207" spans="1:4" x14ac:dyDescent="0.25">
      <c r="A11207" t="s">
        <v>21675</v>
      </c>
      <c r="B11207">
        <v>-0.72048147676121599</v>
      </c>
      <c r="C11207">
        <v>0.63856627648119202</v>
      </c>
      <c r="D11207">
        <f>-LOG(C11207)</f>
        <v>0.1947940208495921</v>
      </c>
    </row>
    <row r="11208" spans="1:4" x14ac:dyDescent="0.25">
      <c r="A11208" t="s">
        <v>16926</v>
      </c>
      <c r="B11208">
        <v>-0.23905446634871699</v>
      </c>
      <c r="C11208">
        <v>0.63863952060287699</v>
      </c>
      <c r="D11208">
        <f>-LOG(C11208)</f>
        <v>0.19474420974164516</v>
      </c>
    </row>
    <row r="11209" spans="1:4" x14ac:dyDescent="0.25">
      <c r="A11209" t="s">
        <v>452</v>
      </c>
      <c r="B11209">
        <v>5.1586547626493201E-2</v>
      </c>
      <c r="C11209">
        <v>0.63868154696495905</v>
      </c>
      <c r="D11209">
        <f>-LOG(C11209)</f>
        <v>0.19471563146541265</v>
      </c>
    </row>
    <row r="11210" spans="1:4" x14ac:dyDescent="0.25">
      <c r="A11210" t="s">
        <v>21099</v>
      </c>
      <c r="B11210">
        <v>-0.22377281031732199</v>
      </c>
      <c r="C11210">
        <v>0.63871855289119495</v>
      </c>
      <c r="D11210">
        <f>-LOG(C11210)</f>
        <v>0.19469046868427889</v>
      </c>
    </row>
    <row r="11211" spans="1:4" x14ac:dyDescent="0.25">
      <c r="A11211" t="s">
        <v>4731</v>
      </c>
      <c r="B11211">
        <v>0.64009837739971798</v>
      </c>
      <c r="C11211">
        <v>0.63875569502060703</v>
      </c>
      <c r="D11211">
        <f>-LOG(C11211)</f>
        <v>0.19466521475547255</v>
      </c>
    </row>
    <row r="11212" spans="1:4" x14ac:dyDescent="0.25">
      <c r="A11212" t="s">
        <v>15377</v>
      </c>
      <c r="B11212">
        <v>8.7349229243166501E-2</v>
      </c>
      <c r="C11212">
        <v>0.63877668037392599</v>
      </c>
      <c r="D11212">
        <f>-LOG(C11212)</f>
        <v>0.19465094690078083</v>
      </c>
    </row>
    <row r="11213" spans="1:4" x14ac:dyDescent="0.25">
      <c r="A11213" t="s">
        <v>1047</v>
      </c>
      <c r="B11213">
        <v>-0.138132524769634</v>
      </c>
      <c r="C11213">
        <v>0.63886680868846402</v>
      </c>
      <c r="D11213">
        <f>-LOG(C11213)</f>
        <v>0.1945896743626008</v>
      </c>
    </row>
    <row r="11214" spans="1:4" x14ac:dyDescent="0.25">
      <c r="A11214" t="s">
        <v>17288</v>
      </c>
      <c r="B11214">
        <v>6.3213003775543203E-2</v>
      </c>
      <c r="C11214">
        <v>0.63886718713818103</v>
      </c>
      <c r="D11214">
        <f>-LOG(C11214)</f>
        <v>0.19458941709680946</v>
      </c>
    </row>
    <row r="11215" spans="1:4" x14ac:dyDescent="0.25">
      <c r="A11215" t="s">
        <v>8701</v>
      </c>
      <c r="B11215">
        <v>6.7135735542806496E-2</v>
      </c>
      <c r="C11215">
        <v>0.63891391487940896</v>
      </c>
      <c r="D11215">
        <f>-LOG(C11215)</f>
        <v>0.19455765328351765</v>
      </c>
    </row>
    <row r="11216" spans="1:4" x14ac:dyDescent="0.25">
      <c r="A11216" t="s">
        <v>12072</v>
      </c>
      <c r="B11216">
        <v>4.7983970928307799E-2</v>
      </c>
      <c r="C11216">
        <v>0.63901422691673904</v>
      </c>
      <c r="D11216">
        <f>-LOG(C11216)</f>
        <v>0.19448947266686864</v>
      </c>
    </row>
    <row r="11217" spans="1:4" x14ac:dyDescent="0.25">
      <c r="A11217" t="s">
        <v>5315</v>
      </c>
      <c r="B11217">
        <v>-4.7374729608138197E-2</v>
      </c>
      <c r="C11217">
        <v>0.639016857045138</v>
      </c>
      <c r="D11217">
        <f>-LOG(C11217)</f>
        <v>0.19448768515126794</v>
      </c>
    </row>
    <row r="11218" spans="1:4" x14ac:dyDescent="0.25">
      <c r="A11218" t="s">
        <v>20288</v>
      </c>
      <c r="B11218">
        <v>0.24822333795497101</v>
      </c>
      <c r="C11218">
        <v>0.63903553377347899</v>
      </c>
      <c r="D11218">
        <f>-LOG(C11218)</f>
        <v>0.1944749920877952</v>
      </c>
    </row>
    <row r="11219" spans="1:4" x14ac:dyDescent="0.25">
      <c r="A11219" t="s">
        <v>9702</v>
      </c>
      <c r="B11219">
        <v>0.123722277155322</v>
      </c>
      <c r="C11219">
        <v>0.63907574393219102</v>
      </c>
      <c r="D11219">
        <f>-LOG(C11219)</f>
        <v>0.19444766575032293</v>
      </c>
    </row>
    <row r="11220" spans="1:4" x14ac:dyDescent="0.25">
      <c r="A11220" t="s">
        <v>3042</v>
      </c>
      <c r="B11220">
        <v>9.8363407415097207E-2</v>
      </c>
      <c r="C11220">
        <v>0.63913629364234203</v>
      </c>
      <c r="D11220">
        <f>-LOG(C11220)</f>
        <v>0.19440652014341878</v>
      </c>
    </row>
    <row r="11221" spans="1:4" x14ac:dyDescent="0.25">
      <c r="A11221" t="s">
        <v>19687</v>
      </c>
      <c r="B11221">
        <v>0.63504312664889395</v>
      </c>
      <c r="C11221">
        <v>0.63927186835333205</v>
      </c>
      <c r="D11221">
        <f>-LOG(C11221)</f>
        <v>0.19431440660591226</v>
      </c>
    </row>
    <row r="11222" spans="1:4" x14ac:dyDescent="0.25">
      <c r="A11222" t="s">
        <v>11327</v>
      </c>
      <c r="B11222">
        <v>-0.50665994981999796</v>
      </c>
      <c r="C11222">
        <v>0.63929125351919402</v>
      </c>
      <c r="D11222">
        <f>-LOG(C11222)</f>
        <v>0.19430123733734622</v>
      </c>
    </row>
    <row r="11223" spans="1:4" x14ac:dyDescent="0.25">
      <c r="A11223" t="s">
        <v>8792</v>
      </c>
      <c r="B11223">
        <v>-0.81084323486877996</v>
      </c>
      <c r="C11223">
        <v>0.63930218924321802</v>
      </c>
      <c r="D11223">
        <f>-LOG(C11223)</f>
        <v>0.19429380835415186</v>
      </c>
    </row>
    <row r="11224" spans="1:4" x14ac:dyDescent="0.25">
      <c r="A11224" t="s">
        <v>9175</v>
      </c>
      <c r="B11224">
        <v>-9.3228737018107896E-2</v>
      </c>
      <c r="C11224">
        <v>0.63936978366818997</v>
      </c>
      <c r="D11224">
        <f>-LOG(C11224)</f>
        <v>0.19424789214354901</v>
      </c>
    </row>
    <row r="11225" spans="1:4" x14ac:dyDescent="0.25">
      <c r="A11225" t="s">
        <v>13050</v>
      </c>
      <c r="B11225">
        <v>-6.3999827997843206E-2</v>
      </c>
      <c r="C11225">
        <v>0.639416967785982</v>
      </c>
      <c r="D11225">
        <f>-LOG(C11225)</f>
        <v>0.19421584332543831</v>
      </c>
    </row>
    <row r="11226" spans="1:4" x14ac:dyDescent="0.25">
      <c r="A11226" t="s">
        <v>8821</v>
      </c>
      <c r="B11226">
        <v>-1.8958884042525099</v>
      </c>
      <c r="C11226">
        <v>0.639453582290609</v>
      </c>
      <c r="D11226">
        <f>-LOG(C11226)</f>
        <v>0.19419097532402799</v>
      </c>
    </row>
    <row r="11227" spans="1:4" x14ac:dyDescent="0.25">
      <c r="A11227" t="s">
        <v>8823</v>
      </c>
      <c r="B11227">
        <v>-1.8958884042525099</v>
      </c>
      <c r="C11227">
        <v>0.639453582290609</v>
      </c>
      <c r="D11227">
        <f>-LOG(C11227)</f>
        <v>0.19419097532402799</v>
      </c>
    </row>
    <row r="11228" spans="1:4" x14ac:dyDescent="0.25">
      <c r="A11228" t="s">
        <v>8825</v>
      </c>
      <c r="B11228">
        <v>-1.8958884042525099</v>
      </c>
      <c r="C11228">
        <v>0.639453582290609</v>
      </c>
      <c r="D11228">
        <f>-LOG(C11228)</f>
        <v>0.19419097532402799</v>
      </c>
    </row>
    <row r="11229" spans="1:4" x14ac:dyDescent="0.25">
      <c r="A11229" t="s">
        <v>1796</v>
      </c>
      <c r="B11229">
        <v>-1.8958884042525099</v>
      </c>
      <c r="C11229">
        <v>0.639453582290609</v>
      </c>
      <c r="D11229">
        <f>-LOG(C11229)</f>
        <v>0.19419097532402799</v>
      </c>
    </row>
    <row r="11230" spans="1:4" x14ac:dyDescent="0.25">
      <c r="A11230" t="s">
        <v>8826</v>
      </c>
      <c r="B11230">
        <v>-1.8958884042525099</v>
      </c>
      <c r="C11230">
        <v>0.639453582290609</v>
      </c>
      <c r="D11230">
        <f>-LOG(C11230)</f>
        <v>0.19419097532402799</v>
      </c>
    </row>
    <row r="11231" spans="1:4" x14ac:dyDescent="0.25">
      <c r="A11231" t="s">
        <v>8827</v>
      </c>
      <c r="B11231">
        <v>-1.8958884042525099</v>
      </c>
      <c r="C11231">
        <v>0.639453582290609</v>
      </c>
      <c r="D11231">
        <f>-LOG(C11231)</f>
        <v>0.19419097532402799</v>
      </c>
    </row>
    <row r="11232" spans="1:4" x14ac:dyDescent="0.25">
      <c r="A11232" t="s">
        <v>19621</v>
      </c>
      <c r="B11232">
        <v>-1.8958884042525099</v>
      </c>
      <c r="C11232">
        <v>0.639453582290609</v>
      </c>
      <c r="D11232">
        <f>-LOG(C11232)</f>
        <v>0.19419097532402799</v>
      </c>
    </row>
    <row r="11233" spans="1:4" x14ac:dyDescent="0.25">
      <c r="A11233" t="s">
        <v>8828</v>
      </c>
      <c r="B11233">
        <v>-1.8958884042525099</v>
      </c>
      <c r="C11233">
        <v>0.639453582290609</v>
      </c>
      <c r="D11233">
        <f>-LOG(C11233)</f>
        <v>0.19419097532402799</v>
      </c>
    </row>
    <row r="11234" spans="1:4" x14ac:dyDescent="0.25">
      <c r="A11234" t="s">
        <v>8831</v>
      </c>
      <c r="B11234">
        <v>-1.8958884042525099</v>
      </c>
      <c r="C11234">
        <v>0.639453582290609</v>
      </c>
      <c r="D11234">
        <f>-LOG(C11234)</f>
        <v>0.19419097532402799</v>
      </c>
    </row>
    <row r="11235" spans="1:4" x14ac:dyDescent="0.25">
      <c r="A11235" t="s">
        <v>12417</v>
      </c>
      <c r="B11235">
        <v>-1.8958884042525099</v>
      </c>
      <c r="C11235">
        <v>0.639453582290609</v>
      </c>
      <c r="D11235">
        <f>-LOG(C11235)</f>
        <v>0.19419097532402799</v>
      </c>
    </row>
    <row r="11236" spans="1:4" x14ac:dyDescent="0.25">
      <c r="A11236" t="s">
        <v>7879</v>
      </c>
      <c r="B11236">
        <v>-1.8958884042525099</v>
      </c>
      <c r="C11236">
        <v>0.639453582290609</v>
      </c>
      <c r="D11236">
        <f>-LOG(C11236)</f>
        <v>0.19419097532402799</v>
      </c>
    </row>
    <row r="11237" spans="1:4" x14ac:dyDescent="0.25">
      <c r="A11237" t="s">
        <v>12536</v>
      </c>
      <c r="B11237">
        <v>-1.8958884042525099</v>
      </c>
      <c r="C11237">
        <v>0.639453582290609</v>
      </c>
      <c r="D11237">
        <f>-LOG(C11237)</f>
        <v>0.19419097532402799</v>
      </c>
    </row>
    <row r="11238" spans="1:4" x14ac:dyDescent="0.25">
      <c r="A11238" t="s">
        <v>12622</v>
      </c>
      <c r="B11238">
        <v>-1.8958884042525099</v>
      </c>
      <c r="C11238">
        <v>0.639453582290609</v>
      </c>
      <c r="D11238">
        <f>-LOG(C11238)</f>
        <v>0.19419097532402799</v>
      </c>
    </row>
    <row r="11239" spans="1:4" x14ac:dyDescent="0.25">
      <c r="A11239" t="s">
        <v>8835</v>
      </c>
      <c r="B11239">
        <v>-1.8958884042525099</v>
      </c>
      <c r="C11239">
        <v>0.639453582290609</v>
      </c>
      <c r="D11239">
        <f>-LOG(C11239)</f>
        <v>0.19419097532402799</v>
      </c>
    </row>
    <row r="11240" spans="1:4" x14ac:dyDescent="0.25">
      <c r="A11240" t="s">
        <v>8836</v>
      </c>
      <c r="B11240">
        <v>-1.8958884042525099</v>
      </c>
      <c r="C11240">
        <v>0.639453582290609</v>
      </c>
      <c r="D11240">
        <f>-LOG(C11240)</f>
        <v>0.19419097532402799</v>
      </c>
    </row>
    <row r="11241" spans="1:4" x14ac:dyDescent="0.25">
      <c r="A11241" t="s">
        <v>8837</v>
      </c>
      <c r="B11241">
        <v>-1.8958884042525099</v>
      </c>
      <c r="C11241">
        <v>0.639453582290609</v>
      </c>
      <c r="D11241">
        <f>-LOG(C11241)</f>
        <v>0.19419097532402799</v>
      </c>
    </row>
    <row r="11242" spans="1:4" x14ac:dyDescent="0.25">
      <c r="A11242" t="s">
        <v>19341</v>
      </c>
      <c r="B11242">
        <v>-1.8958884042525099</v>
      </c>
      <c r="C11242">
        <v>0.639453582290609</v>
      </c>
      <c r="D11242">
        <f>-LOG(C11242)</f>
        <v>0.19419097532402799</v>
      </c>
    </row>
    <row r="11243" spans="1:4" x14ac:dyDescent="0.25">
      <c r="A11243" t="s">
        <v>8844</v>
      </c>
      <c r="B11243">
        <v>-1.8958884042525099</v>
      </c>
      <c r="C11243">
        <v>0.639453582290609</v>
      </c>
      <c r="D11243">
        <f>-LOG(C11243)</f>
        <v>0.19419097532402799</v>
      </c>
    </row>
    <row r="11244" spans="1:4" x14ac:dyDescent="0.25">
      <c r="A11244" t="s">
        <v>8847</v>
      </c>
      <c r="B11244">
        <v>-1.8958884042525099</v>
      </c>
      <c r="C11244">
        <v>0.639453582290609</v>
      </c>
      <c r="D11244">
        <f>-LOG(C11244)</f>
        <v>0.19419097532402799</v>
      </c>
    </row>
    <row r="11245" spans="1:4" x14ac:dyDescent="0.25">
      <c r="A11245" t="s">
        <v>8849</v>
      </c>
      <c r="B11245">
        <v>-1.8958884042525099</v>
      </c>
      <c r="C11245">
        <v>0.639453582290609</v>
      </c>
      <c r="D11245">
        <f>-LOG(C11245)</f>
        <v>0.19419097532402799</v>
      </c>
    </row>
    <row r="11246" spans="1:4" x14ac:dyDescent="0.25">
      <c r="A11246" t="s">
        <v>16933</v>
      </c>
      <c r="B11246">
        <v>-1.8958884042525099</v>
      </c>
      <c r="C11246">
        <v>0.639453582290609</v>
      </c>
      <c r="D11246">
        <f>-LOG(C11246)</f>
        <v>0.19419097532402799</v>
      </c>
    </row>
    <row r="11247" spans="1:4" x14ac:dyDescent="0.25">
      <c r="A11247" t="s">
        <v>8850</v>
      </c>
      <c r="B11247">
        <v>-1.8958884042525099</v>
      </c>
      <c r="C11247">
        <v>0.639453582290609</v>
      </c>
      <c r="D11247">
        <f>-LOG(C11247)</f>
        <v>0.19419097532402799</v>
      </c>
    </row>
    <row r="11248" spans="1:4" x14ac:dyDescent="0.25">
      <c r="A11248" t="s">
        <v>8853</v>
      </c>
      <c r="B11248">
        <v>-1.8958884042525099</v>
      </c>
      <c r="C11248">
        <v>0.639453582290609</v>
      </c>
      <c r="D11248">
        <f>-LOG(C11248)</f>
        <v>0.19419097532402799</v>
      </c>
    </row>
    <row r="11249" spans="1:4" x14ac:dyDescent="0.25">
      <c r="A11249" t="s">
        <v>8857</v>
      </c>
      <c r="B11249">
        <v>-1.8958884042525099</v>
      </c>
      <c r="C11249">
        <v>0.639453582290609</v>
      </c>
      <c r="D11249">
        <f>-LOG(C11249)</f>
        <v>0.19419097532402799</v>
      </c>
    </row>
    <row r="11250" spans="1:4" x14ac:dyDescent="0.25">
      <c r="A11250" t="s">
        <v>8858</v>
      </c>
      <c r="B11250">
        <v>-1.8958884042525099</v>
      </c>
      <c r="C11250">
        <v>0.639453582290609</v>
      </c>
      <c r="D11250">
        <f>-LOG(C11250)</f>
        <v>0.19419097532402799</v>
      </c>
    </row>
    <row r="11251" spans="1:4" x14ac:dyDescent="0.25">
      <c r="A11251" t="s">
        <v>8860</v>
      </c>
      <c r="B11251">
        <v>-1.8958884042525099</v>
      </c>
      <c r="C11251">
        <v>0.639453582290609</v>
      </c>
      <c r="D11251">
        <f>-LOG(C11251)</f>
        <v>0.19419097532402799</v>
      </c>
    </row>
    <row r="11252" spans="1:4" x14ac:dyDescent="0.25">
      <c r="A11252" t="s">
        <v>8861</v>
      </c>
      <c r="B11252">
        <v>-1.8958884042525099</v>
      </c>
      <c r="C11252">
        <v>0.639453582290609</v>
      </c>
      <c r="D11252">
        <f>-LOG(C11252)</f>
        <v>0.19419097532402799</v>
      </c>
    </row>
    <row r="11253" spans="1:4" x14ac:dyDescent="0.25">
      <c r="A11253" t="s">
        <v>19959</v>
      </c>
      <c r="B11253">
        <v>-1.8958884042525099</v>
      </c>
      <c r="C11253">
        <v>0.639453582290609</v>
      </c>
      <c r="D11253">
        <f>-LOG(C11253)</f>
        <v>0.19419097532402799</v>
      </c>
    </row>
    <row r="11254" spans="1:4" x14ac:dyDescent="0.25">
      <c r="A11254" t="s">
        <v>12420</v>
      </c>
      <c r="B11254">
        <v>-1.8958884042525099</v>
      </c>
      <c r="C11254">
        <v>0.639453582290609</v>
      </c>
      <c r="D11254">
        <f>-LOG(C11254)</f>
        <v>0.19419097532402799</v>
      </c>
    </row>
    <row r="11255" spans="1:4" x14ac:dyDescent="0.25">
      <c r="A11255" t="s">
        <v>12629</v>
      </c>
      <c r="B11255">
        <v>-1.8958884042525099</v>
      </c>
      <c r="C11255">
        <v>0.639453582290609</v>
      </c>
      <c r="D11255">
        <f>-LOG(C11255)</f>
        <v>0.19419097532402799</v>
      </c>
    </row>
    <row r="11256" spans="1:4" x14ac:dyDescent="0.25">
      <c r="A11256" t="s">
        <v>12421</v>
      </c>
      <c r="B11256">
        <v>-1.8958884042525099</v>
      </c>
      <c r="C11256">
        <v>0.639453582290609</v>
      </c>
      <c r="D11256">
        <f>-LOG(C11256)</f>
        <v>0.19419097532402799</v>
      </c>
    </row>
    <row r="11257" spans="1:4" x14ac:dyDescent="0.25">
      <c r="A11257" t="s">
        <v>8708</v>
      </c>
      <c r="B11257">
        <v>-1.8958884042525099</v>
      </c>
      <c r="C11257">
        <v>0.639453582290609</v>
      </c>
      <c r="D11257">
        <f>-LOG(C11257)</f>
        <v>0.19419097532402799</v>
      </c>
    </row>
    <row r="11258" spans="1:4" x14ac:dyDescent="0.25">
      <c r="A11258" t="s">
        <v>8868</v>
      </c>
      <c r="B11258">
        <v>-1.8958884042525099</v>
      </c>
      <c r="C11258">
        <v>0.639453582290609</v>
      </c>
      <c r="D11258">
        <f>-LOG(C11258)</f>
        <v>0.19419097532402799</v>
      </c>
    </row>
    <row r="11259" spans="1:4" x14ac:dyDescent="0.25">
      <c r="A11259" t="s">
        <v>12423</v>
      </c>
      <c r="B11259">
        <v>-1.8958884042525099</v>
      </c>
      <c r="C11259">
        <v>0.639453582290609</v>
      </c>
      <c r="D11259">
        <f>-LOG(C11259)</f>
        <v>0.19419097532402799</v>
      </c>
    </row>
    <row r="11260" spans="1:4" x14ac:dyDescent="0.25">
      <c r="A11260" t="s">
        <v>8870</v>
      </c>
      <c r="B11260">
        <v>-1.8958884042525099</v>
      </c>
      <c r="C11260">
        <v>0.639453582290609</v>
      </c>
      <c r="D11260">
        <f>-LOG(C11260)</f>
        <v>0.19419097532402799</v>
      </c>
    </row>
    <row r="11261" spans="1:4" x14ac:dyDescent="0.25">
      <c r="A11261" t="s">
        <v>3892</v>
      </c>
      <c r="B11261">
        <v>0.13122208508337399</v>
      </c>
      <c r="C11261">
        <v>0.63949671066560698</v>
      </c>
      <c r="D11261">
        <f>-LOG(C11261)</f>
        <v>0.19416168502965872</v>
      </c>
    </row>
    <row r="11262" spans="1:4" x14ac:dyDescent="0.25">
      <c r="A11262" t="s">
        <v>10478</v>
      </c>
      <c r="B11262">
        <v>6.8906538593253894E-2</v>
      </c>
      <c r="C11262">
        <v>0.63960834825220703</v>
      </c>
      <c r="D11262">
        <f>-LOG(C11262)</f>
        <v>0.19408587642016495</v>
      </c>
    </row>
    <row r="11263" spans="1:4" x14ac:dyDescent="0.25">
      <c r="A11263" t="s">
        <v>11085</v>
      </c>
      <c r="B11263">
        <v>0.33110388294445497</v>
      </c>
      <c r="C11263">
        <v>0.63969976992039701</v>
      </c>
      <c r="D11263">
        <f>-LOG(C11263)</f>
        <v>0.19402380548428189</v>
      </c>
    </row>
    <row r="11264" spans="1:4" x14ac:dyDescent="0.25">
      <c r="A11264" t="s">
        <v>5036</v>
      </c>
      <c r="B11264">
        <v>0.13885998722583501</v>
      </c>
      <c r="C11264">
        <v>0.6397088091566</v>
      </c>
      <c r="D11264">
        <f>-LOG(C11264)</f>
        <v>0.19401766875756635</v>
      </c>
    </row>
    <row r="11265" spans="1:4" x14ac:dyDescent="0.25">
      <c r="A11265" t="s">
        <v>4860</v>
      </c>
      <c r="B11265">
        <v>0.14814249542938901</v>
      </c>
      <c r="C11265">
        <v>0.63984137062987401</v>
      </c>
      <c r="D11265">
        <f>-LOG(C11265)</f>
        <v>0.19392768288992115</v>
      </c>
    </row>
    <row r="11266" spans="1:4" x14ac:dyDescent="0.25">
      <c r="A11266" t="s">
        <v>19173</v>
      </c>
      <c r="B11266">
        <v>0.27637354549847298</v>
      </c>
      <c r="C11266">
        <v>0.639864733040864</v>
      </c>
      <c r="D11266">
        <f>-LOG(C11266)</f>
        <v>0.19391182586439173</v>
      </c>
    </row>
    <row r="11267" spans="1:4" x14ac:dyDescent="0.25">
      <c r="A11267" t="s">
        <v>22099</v>
      </c>
      <c r="B11267">
        <v>-8.0093295985392901E-2</v>
      </c>
      <c r="C11267">
        <v>0.63988076549329598</v>
      </c>
      <c r="D11267">
        <f>-LOG(C11267)</f>
        <v>0.19390094431703575</v>
      </c>
    </row>
    <row r="11268" spans="1:4" x14ac:dyDescent="0.25">
      <c r="A11268" t="s">
        <v>14959</v>
      </c>
      <c r="B11268">
        <v>0.19771307578855801</v>
      </c>
      <c r="C11268">
        <v>0.639903594559601</v>
      </c>
      <c r="D11268">
        <f>-LOG(C11268)</f>
        <v>0.19388545024188716</v>
      </c>
    </row>
    <row r="11269" spans="1:4" x14ac:dyDescent="0.25">
      <c r="A11269" t="s">
        <v>17173</v>
      </c>
      <c r="B11269">
        <v>9.9516781403256704E-2</v>
      </c>
      <c r="C11269">
        <v>0.64002185494080499</v>
      </c>
      <c r="D11269">
        <f>-LOG(C11269)</f>
        <v>0.1938051958315215</v>
      </c>
    </row>
    <row r="11270" spans="1:4" x14ac:dyDescent="0.25">
      <c r="A11270" t="s">
        <v>9229</v>
      </c>
      <c r="B11270">
        <v>0.25522068244882001</v>
      </c>
      <c r="C11270">
        <v>0.64004883890153996</v>
      </c>
      <c r="D11270">
        <f>-LOG(C11270)</f>
        <v>0.19378688592831819</v>
      </c>
    </row>
    <row r="11271" spans="1:4" x14ac:dyDescent="0.25">
      <c r="A11271" t="s">
        <v>16423</v>
      </c>
      <c r="B11271">
        <v>0.19615748976567501</v>
      </c>
      <c r="C11271">
        <v>0.64005861520538698</v>
      </c>
      <c r="D11271">
        <f>-LOG(C11271)</f>
        <v>0.19378025243079322</v>
      </c>
    </row>
    <row r="11272" spans="1:4" x14ac:dyDescent="0.25">
      <c r="A11272" t="s">
        <v>4291</v>
      </c>
      <c r="B11272">
        <v>0.75879968112292595</v>
      </c>
      <c r="C11272">
        <v>0.64006830238675305</v>
      </c>
      <c r="D11272">
        <f>-LOG(C11272)</f>
        <v>0.19377367950532037</v>
      </c>
    </row>
    <row r="11273" spans="1:4" x14ac:dyDescent="0.25">
      <c r="A11273" t="s">
        <v>8996</v>
      </c>
      <c r="B11273">
        <v>-0.59107882133832701</v>
      </c>
      <c r="C11273">
        <v>0.64014267279410397</v>
      </c>
      <c r="D11273">
        <f>-LOG(C11273)</f>
        <v>0.19372322116963681</v>
      </c>
    </row>
    <row r="11274" spans="1:4" x14ac:dyDescent="0.25">
      <c r="A11274" t="s">
        <v>11112</v>
      </c>
      <c r="B11274">
        <v>-4.5417981162156999E-2</v>
      </c>
      <c r="C11274">
        <v>0.64023807111064901</v>
      </c>
      <c r="D11274">
        <f>-LOG(C11274)</f>
        <v>0.19365850454103664</v>
      </c>
    </row>
    <row r="11275" spans="1:4" x14ac:dyDescent="0.25">
      <c r="A11275" t="s">
        <v>12385</v>
      </c>
      <c r="B11275">
        <v>-0.25080600370149098</v>
      </c>
      <c r="C11275">
        <v>0.64025981588423297</v>
      </c>
      <c r="D11275">
        <f>-LOG(C11275)</f>
        <v>0.19364375459841734</v>
      </c>
    </row>
    <row r="11276" spans="1:4" x14ac:dyDescent="0.25">
      <c r="A11276" t="s">
        <v>6543</v>
      </c>
      <c r="B11276">
        <v>0.106283816814799</v>
      </c>
      <c r="C11276">
        <v>0.64033245850750897</v>
      </c>
      <c r="D11276">
        <f>-LOG(C11276)</f>
        <v>0.19359448319313954</v>
      </c>
    </row>
    <row r="11277" spans="1:4" x14ac:dyDescent="0.25">
      <c r="A11277" t="s">
        <v>4193</v>
      </c>
      <c r="B11277">
        <v>8.2284340060356204E-2</v>
      </c>
      <c r="C11277">
        <v>0.64036361447393098</v>
      </c>
      <c r="D11277">
        <f>-LOG(C11277)</f>
        <v>0.19357335270857953</v>
      </c>
    </row>
    <row r="11278" spans="1:4" x14ac:dyDescent="0.25">
      <c r="A11278" t="s">
        <v>16638</v>
      </c>
      <c r="B11278">
        <v>1.0488902859956799</v>
      </c>
      <c r="C11278">
        <v>0.64036971501811502</v>
      </c>
      <c r="D11278">
        <f>-LOG(C11278)</f>
        <v>0.19356921534037844</v>
      </c>
    </row>
    <row r="11279" spans="1:4" x14ac:dyDescent="0.25">
      <c r="A11279" t="s">
        <v>440</v>
      </c>
      <c r="B11279">
        <v>-0.21325618821424999</v>
      </c>
      <c r="C11279">
        <v>0.64037037445948097</v>
      </c>
      <c r="D11279">
        <f>-LOG(C11279)</f>
        <v>0.19356876811185997</v>
      </c>
    </row>
    <row r="11280" spans="1:4" x14ac:dyDescent="0.25">
      <c r="A11280" t="s">
        <v>21844</v>
      </c>
      <c r="B11280">
        <v>-9.3870789101375599E-2</v>
      </c>
      <c r="C11280">
        <v>0.64037206105977895</v>
      </c>
      <c r="D11280">
        <f>-LOG(C11280)</f>
        <v>0.19356762427343896</v>
      </c>
    </row>
    <row r="11281" spans="1:4" x14ac:dyDescent="0.25">
      <c r="A11281" t="s">
        <v>19888</v>
      </c>
      <c r="B11281">
        <v>-1.0661533144258699</v>
      </c>
      <c r="C11281">
        <v>0.64037644143046402</v>
      </c>
      <c r="D11281">
        <f>-LOG(C11281)</f>
        <v>0.19356465355621613</v>
      </c>
    </row>
    <row r="11282" spans="1:4" x14ac:dyDescent="0.25">
      <c r="A11282" t="s">
        <v>9330</v>
      </c>
      <c r="B11282">
        <v>0.99288415908445005</v>
      </c>
      <c r="C11282">
        <v>0.64038337216679397</v>
      </c>
      <c r="D11282">
        <f>-LOG(C11282)</f>
        <v>0.19355995325173797</v>
      </c>
    </row>
    <row r="11283" spans="1:4" x14ac:dyDescent="0.25">
      <c r="A11283" t="s">
        <v>2043</v>
      </c>
      <c r="B11283">
        <v>0.12042245467840899</v>
      </c>
      <c r="C11283">
        <v>0.64038350460116999</v>
      </c>
      <c r="D11283">
        <f>-LOG(C11283)</f>
        <v>0.19355986343754966</v>
      </c>
    </row>
    <row r="11284" spans="1:4" x14ac:dyDescent="0.25">
      <c r="A11284" t="s">
        <v>19474</v>
      </c>
      <c r="B11284">
        <v>6.7527957623970694E-2</v>
      </c>
      <c r="C11284">
        <v>0.64040245499406701</v>
      </c>
      <c r="D11284">
        <f>-LOG(C11284)</f>
        <v>0.19354701187401713</v>
      </c>
    </row>
    <row r="11285" spans="1:4" x14ac:dyDescent="0.25">
      <c r="A11285" t="s">
        <v>11778</v>
      </c>
      <c r="B11285">
        <v>0.48339088496217097</v>
      </c>
      <c r="C11285">
        <v>0.64041427673187801</v>
      </c>
      <c r="D11285">
        <f>-LOG(C11285)</f>
        <v>0.19353899493393381</v>
      </c>
    </row>
    <row r="11286" spans="1:4" x14ac:dyDescent="0.25">
      <c r="A11286" t="s">
        <v>11631</v>
      </c>
      <c r="B11286">
        <v>0.17270255572571</v>
      </c>
      <c r="C11286">
        <v>0.64042243732384396</v>
      </c>
      <c r="D11286">
        <f>-LOG(C11286)</f>
        <v>0.19353346089509649</v>
      </c>
    </row>
    <row r="11287" spans="1:4" x14ac:dyDescent="0.25">
      <c r="A11287" t="s">
        <v>11766</v>
      </c>
      <c r="B11287">
        <v>-0.10570521439500399</v>
      </c>
      <c r="C11287">
        <v>0.64044967216055204</v>
      </c>
      <c r="D11287">
        <f>-LOG(C11287)</f>
        <v>0.1935149923232351</v>
      </c>
    </row>
    <row r="11288" spans="1:4" x14ac:dyDescent="0.25">
      <c r="A11288" t="s">
        <v>15837</v>
      </c>
      <c r="B11288">
        <v>0.76494216169225504</v>
      </c>
      <c r="C11288">
        <v>0.64047160338378495</v>
      </c>
      <c r="D11288">
        <f>-LOG(C11288)</f>
        <v>0.19350012082501858</v>
      </c>
    </row>
    <row r="11289" spans="1:4" x14ac:dyDescent="0.25">
      <c r="A11289" t="s">
        <v>12956</v>
      </c>
      <c r="B11289">
        <v>-0.41220880698626</v>
      </c>
      <c r="C11289">
        <v>0.64047835482553706</v>
      </c>
      <c r="D11289">
        <f>-LOG(C11289)</f>
        <v>0.19349554279466061</v>
      </c>
    </row>
    <row r="11290" spans="1:4" x14ac:dyDescent="0.25">
      <c r="A11290" t="s">
        <v>1898</v>
      </c>
      <c r="B11290">
        <v>0.128340412029541</v>
      </c>
      <c r="C11290">
        <v>0.640482939287494</v>
      </c>
      <c r="D11290">
        <f>-LOG(C11290)</f>
        <v>0.19349243418155956</v>
      </c>
    </row>
    <row r="11291" spans="1:4" x14ac:dyDescent="0.25">
      <c r="A11291" t="s">
        <v>22313</v>
      </c>
      <c r="B11291">
        <v>-0.1171192391745</v>
      </c>
      <c r="C11291">
        <v>0.64059579722603299</v>
      </c>
      <c r="D11291">
        <f>-LOG(C11291)</f>
        <v>0.19341591495026447</v>
      </c>
    </row>
    <row r="11292" spans="1:4" x14ac:dyDescent="0.25">
      <c r="A11292" t="s">
        <v>13513</v>
      </c>
      <c r="B11292">
        <v>0.125051663104956</v>
      </c>
      <c r="C11292">
        <v>0.64062560614548603</v>
      </c>
      <c r="D11292">
        <f>-LOG(C11292)</f>
        <v>0.19339570634432296</v>
      </c>
    </row>
    <row r="11293" spans="1:4" x14ac:dyDescent="0.25">
      <c r="A11293" t="s">
        <v>3279</v>
      </c>
      <c r="B11293">
        <v>-0.179359189450565</v>
      </c>
      <c r="C11293">
        <v>0.64063096689979204</v>
      </c>
      <c r="D11293">
        <f>-LOG(C11293)</f>
        <v>0.19339207218382312</v>
      </c>
    </row>
    <row r="11294" spans="1:4" x14ac:dyDescent="0.25">
      <c r="A11294" t="s">
        <v>15195</v>
      </c>
      <c r="B11294">
        <v>-0.70910832477182095</v>
      </c>
      <c r="C11294">
        <v>0.64074989203843202</v>
      </c>
      <c r="D11294">
        <f>-LOG(C11294)</f>
        <v>0.19331145831908658</v>
      </c>
    </row>
    <row r="11295" spans="1:4" x14ac:dyDescent="0.25">
      <c r="A11295" t="s">
        <v>8527</v>
      </c>
      <c r="B11295">
        <v>-8.1612012111053706E-2</v>
      </c>
      <c r="C11295">
        <v>0.64076928473970696</v>
      </c>
      <c r="D11295">
        <f>-LOG(C11295)</f>
        <v>0.19329831432045408</v>
      </c>
    </row>
    <row r="11296" spans="1:4" x14ac:dyDescent="0.25">
      <c r="A11296" t="s">
        <v>13106</v>
      </c>
      <c r="B11296">
        <v>-1.01774767099741</v>
      </c>
      <c r="C11296">
        <v>0.64091357328384102</v>
      </c>
      <c r="D11296">
        <f>-LOG(C11296)</f>
        <v>0.19320053081903371</v>
      </c>
    </row>
    <row r="11297" spans="1:4" x14ac:dyDescent="0.25">
      <c r="A11297" t="s">
        <v>3068</v>
      </c>
      <c r="B11297">
        <v>8.35108685620993E-2</v>
      </c>
      <c r="C11297">
        <v>0.64092512053256501</v>
      </c>
      <c r="D11297">
        <f>-LOG(C11297)</f>
        <v>0.1931927062675885</v>
      </c>
    </row>
    <row r="11298" spans="1:4" x14ac:dyDescent="0.25">
      <c r="A11298" t="s">
        <v>4579</v>
      </c>
      <c r="B11298">
        <v>-7.9221461650924196E-2</v>
      </c>
      <c r="C11298">
        <v>0.64093848821584098</v>
      </c>
      <c r="D11298">
        <f>-LOG(C11298)</f>
        <v>0.19318364834435364</v>
      </c>
    </row>
    <row r="11299" spans="1:4" x14ac:dyDescent="0.25">
      <c r="A11299" t="s">
        <v>18553</v>
      </c>
      <c r="B11299">
        <v>0.16319855749388401</v>
      </c>
      <c r="C11299">
        <v>0.64094150073588496</v>
      </c>
      <c r="D11299">
        <f>-LOG(C11299)</f>
        <v>0.19318160709112711</v>
      </c>
    </row>
    <row r="11300" spans="1:4" x14ac:dyDescent="0.25">
      <c r="A11300" t="s">
        <v>3422</v>
      </c>
      <c r="B11300">
        <v>6.5115726538886406E-2</v>
      </c>
      <c r="C11300">
        <v>0.64102350157693599</v>
      </c>
      <c r="D11300">
        <f>-LOG(C11300)</f>
        <v>0.19312604783207682</v>
      </c>
    </row>
    <row r="11301" spans="1:4" x14ac:dyDescent="0.25">
      <c r="A11301" t="s">
        <v>6711</v>
      </c>
      <c r="B11301">
        <v>-1.0736705415607599</v>
      </c>
      <c r="C11301">
        <v>0.64108342681924402</v>
      </c>
      <c r="D11301">
        <f>-LOG(C11301)</f>
        <v>0.1930854502789342</v>
      </c>
    </row>
    <row r="11302" spans="1:4" x14ac:dyDescent="0.25">
      <c r="A11302" t="s">
        <v>22142</v>
      </c>
      <c r="B11302">
        <v>8.2382458680266002E-2</v>
      </c>
      <c r="C11302">
        <v>0.64111572528190197</v>
      </c>
      <c r="D11302">
        <f>-LOG(C11302)</f>
        <v>0.19306357061369456</v>
      </c>
    </row>
    <row r="11303" spans="1:4" x14ac:dyDescent="0.25">
      <c r="A11303" t="s">
        <v>11026</v>
      </c>
      <c r="B11303">
        <v>8.7326594923517603E-2</v>
      </c>
      <c r="C11303">
        <v>0.64112818452420794</v>
      </c>
      <c r="D11303">
        <f>-LOG(C11303)</f>
        <v>0.19305513075269623</v>
      </c>
    </row>
    <row r="11304" spans="1:4" x14ac:dyDescent="0.25">
      <c r="A11304" t="s">
        <v>15571</v>
      </c>
      <c r="B11304">
        <v>0.50136762502599697</v>
      </c>
      <c r="C11304">
        <v>0.641170855109091</v>
      </c>
      <c r="D11304">
        <f>-LOG(C11304)</f>
        <v>0.19302622704304917</v>
      </c>
    </row>
    <row r="11305" spans="1:4" x14ac:dyDescent="0.25">
      <c r="A11305" t="s">
        <v>16267</v>
      </c>
      <c r="B11305">
        <v>0.96225173682835397</v>
      </c>
      <c r="C11305">
        <v>0.64121186945192199</v>
      </c>
      <c r="D11305">
        <f>-LOG(C11305)</f>
        <v>0.19299844703254948</v>
      </c>
    </row>
    <row r="11306" spans="1:4" x14ac:dyDescent="0.25">
      <c r="A11306" t="s">
        <v>2525</v>
      </c>
      <c r="B11306">
        <v>-0.487601305925633</v>
      </c>
      <c r="C11306">
        <v>0.64133186212827498</v>
      </c>
      <c r="D11306">
        <f>-LOG(C11306)</f>
        <v>0.19291718328133728</v>
      </c>
    </row>
    <row r="11307" spans="1:4" x14ac:dyDescent="0.25">
      <c r="A11307" t="s">
        <v>6793</v>
      </c>
      <c r="B11307">
        <v>-6.4195317123526399E-2</v>
      </c>
      <c r="C11307">
        <v>0.64134900572818299</v>
      </c>
      <c r="D11307">
        <f>-LOG(C11307)</f>
        <v>0.19290557420377633</v>
      </c>
    </row>
    <row r="11308" spans="1:4" x14ac:dyDescent="0.25">
      <c r="A11308" t="s">
        <v>2081</v>
      </c>
      <c r="B11308">
        <v>-0.18751632361822501</v>
      </c>
      <c r="C11308">
        <v>0.64144164411902904</v>
      </c>
      <c r="D11308">
        <f>-LOG(C11308)</f>
        <v>0.19284284792489118</v>
      </c>
    </row>
    <row r="11309" spans="1:4" x14ac:dyDescent="0.25">
      <c r="A11309" t="s">
        <v>19818</v>
      </c>
      <c r="B11309">
        <v>8.6865552355452499E-2</v>
      </c>
      <c r="C11309">
        <v>0.64149920449109399</v>
      </c>
      <c r="D11309">
        <f>-LOG(C11309)</f>
        <v>0.19280387784765346</v>
      </c>
    </row>
    <row r="11310" spans="1:4" x14ac:dyDescent="0.25">
      <c r="A11310" t="s">
        <v>8324</v>
      </c>
      <c r="B11310">
        <v>0.51829277097604698</v>
      </c>
      <c r="C11310">
        <v>0.64152332944588097</v>
      </c>
      <c r="D11310">
        <f>-LOG(C11310)</f>
        <v>0.1927875455783998</v>
      </c>
    </row>
    <row r="11311" spans="1:4" x14ac:dyDescent="0.25">
      <c r="A11311" t="s">
        <v>15222</v>
      </c>
      <c r="B11311">
        <v>-5.43632776125565E-2</v>
      </c>
      <c r="C11311">
        <v>0.64164660884909797</v>
      </c>
      <c r="D11311">
        <f>-LOG(C11311)</f>
        <v>0.19270409667094593</v>
      </c>
    </row>
    <row r="11312" spans="1:4" x14ac:dyDescent="0.25">
      <c r="A11312" t="s">
        <v>5335</v>
      </c>
      <c r="B11312">
        <v>0.88075774116315297</v>
      </c>
      <c r="C11312">
        <v>0.64166647965794998</v>
      </c>
      <c r="D11312">
        <f>-LOG(C11312)</f>
        <v>0.1926906474468815</v>
      </c>
    </row>
    <row r="11313" spans="1:4" x14ac:dyDescent="0.25">
      <c r="A11313" t="s">
        <v>13046</v>
      </c>
      <c r="B11313">
        <v>-6.7837329104859304E-2</v>
      </c>
      <c r="C11313">
        <v>0.64167780840330502</v>
      </c>
      <c r="D11313">
        <f>-LOG(C11313)</f>
        <v>0.19268297996179509</v>
      </c>
    </row>
    <row r="11314" spans="1:4" x14ac:dyDescent="0.25">
      <c r="A11314" t="s">
        <v>20996</v>
      </c>
      <c r="B11314">
        <v>-0.20493366270271501</v>
      </c>
      <c r="C11314">
        <v>0.64169702280583896</v>
      </c>
      <c r="D11314">
        <f>-LOG(C11314)</f>
        <v>0.19266997564101326</v>
      </c>
    </row>
    <row r="11315" spans="1:4" x14ac:dyDescent="0.25">
      <c r="A11315" t="s">
        <v>785</v>
      </c>
      <c r="B11315">
        <v>-0.260410379059895</v>
      </c>
      <c r="C11315">
        <v>0.64171585647416396</v>
      </c>
      <c r="D11315">
        <f>-LOG(C11315)</f>
        <v>0.19265722937929161</v>
      </c>
    </row>
    <row r="11316" spans="1:4" x14ac:dyDescent="0.25">
      <c r="A11316" t="s">
        <v>17357</v>
      </c>
      <c r="B11316">
        <v>-5.3820058135113397E-2</v>
      </c>
      <c r="C11316">
        <v>0.64171823712704901</v>
      </c>
      <c r="D11316">
        <f>-LOG(C11316)</f>
        <v>0.19265561822618846</v>
      </c>
    </row>
    <row r="11317" spans="1:4" x14ac:dyDescent="0.25">
      <c r="A11317" t="s">
        <v>18950</v>
      </c>
      <c r="B11317">
        <v>8.47856894827278E-2</v>
      </c>
      <c r="C11317">
        <v>0.64174258424777997</v>
      </c>
      <c r="D11317">
        <f>-LOG(C11317)</f>
        <v>0.19263914118223219</v>
      </c>
    </row>
    <row r="11318" spans="1:4" x14ac:dyDescent="0.25">
      <c r="A11318" t="s">
        <v>5015</v>
      </c>
      <c r="B11318">
        <v>0.15853558539057</v>
      </c>
      <c r="C11318">
        <v>0.64184409091081096</v>
      </c>
      <c r="D11318">
        <f>-LOG(C11318)</f>
        <v>0.19257045274135659</v>
      </c>
    </row>
    <row r="11319" spans="1:4" x14ac:dyDescent="0.25">
      <c r="A11319" t="s">
        <v>12608</v>
      </c>
      <c r="B11319">
        <v>7.1442470340921493E-2</v>
      </c>
      <c r="C11319">
        <v>0.64184979981894397</v>
      </c>
      <c r="D11319">
        <f>-LOG(C11319)</f>
        <v>0.19256658990876421</v>
      </c>
    </row>
    <row r="11320" spans="1:4" x14ac:dyDescent="0.25">
      <c r="A11320" t="s">
        <v>4866</v>
      </c>
      <c r="B11320">
        <v>-0.48513707347627899</v>
      </c>
      <c r="C11320">
        <v>0.64193177340433705</v>
      </c>
      <c r="D11320">
        <f>-LOG(C11320)</f>
        <v>0.19251112770773413</v>
      </c>
    </row>
    <row r="11321" spans="1:4" x14ac:dyDescent="0.25">
      <c r="A11321" t="s">
        <v>14973</v>
      </c>
      <c r="B11321">
        <v>9.7081065797032601E-2</v>
      </c>
      <c r="C11321">
        <v>0.64199066036164898</v>
      </c>
      <c r="D11321">
        <f>-LOG(C11321)</f>
        <v>0.19247128997305171</v>
      </c>
    </row>
    <row r="11322" spans="1:4" x14ac:dyDescent="0.25">
      <c r="A11322" t="s">
        <v>8323</v>
      </c>
      <c r="B11322">
        <v>6.8543852106786499E-2</v>
      </c>
      <c r="C11322">
        <v>0.64203014783388501</v>
      </c>
      <c r="D11322">
        <f>-LOG(C11322)</f>
        <v>0.19244457826995101</v>
      </c>
    </row>
    <row r="11323" spans="1:4" x14ac:dyDescent="0.25">
      <c r="A11323" t="s">
        <v>8314</v>
      </c>
      <c r="B11323">
        <v>-0.26351925829005202</v>
      </c>
      <c r="C11323">
        <v>0.64206503022642403</v>
      </c>
      <c r="D11323">
        <f>-LOG(C11323)</f>
        <v>0.19242098308657546</v>
      </c>
    </row>
    <row r="11324" spans="1:4" x14ac:dyDescent="0.25">
      <c r="A11324" t="s">
        <v>19731</v>
      </c>
      <c r="B11324">
        <v>-6.5753125669750404E-2</v>
      </c>
      <c r="C11324">
        <v>0.64209374702577304</v>
      </c>
      <c r="D11324">
        <f>-LOG(C11324)</f>
        <v>0.19240155940203083</v>
      </c>
    </row>
    <row r="11325" spans="1:4" x14ac:dyDescent="0.25">
      <c r="A11325" t="s">
        <v>13591</v>
      </c>
      <c r="B11325">
        <v>-0.16057751735992601</v>
      </c>
      <c r="C11325">
        <v>0.64215904975669802</v>
      </c>
      <c r="D11325">
        <f>-LOG(C11325)</f>
        <v>0.19235739268378124</v>
      </c>
    </row>
    <row r="11326" spans="1:4" x14ac:dyDescent="0.25">
      <c r="A11326" t="s">
        <v>12520</v>
      </c>
      <c r="B11326">
        <v>7.9842156576173495E-2</v>
      </c>
      <c r="C11326">
        <v>0.64220190368041596</v>
      </c>
      <c r="D11326">
        <f>-LOG(C11326)</f>
        <v>0.19232841138758766</v>
      </c>
    </row>
    <row r="11327" spans="1:4" x14ac:dyDescent="0.25">
      <c r="A11327" t="s">
        <v>298</v>
      </c>
      <c r="B11327">
        <v>0.10279266328393701</v>
      </c>
      <c r="C11327">
        <v>0.64226708872873095</v>
      </c>
      <c r="D11327">
        <f>-LOG(C11327)</f>
        <v>0.19228433168309125</v>
      </c>
    </row>
    <row r="11328" spans="1:4" x14ac:dyDescent="0.25">
      <c r="A11328" t="s">
        <v>15970</v>
      </c>
      <c r="B11328">
        <v>-0.51457812995447705</v>
      </c>
      <c r="C11328">
        <v>0.64241150997417096</v>
      </c>
      <c r="D11328">
        <f>-LOG(C11328)</f>
        <v>0.19218668648172846</v>
      </c>
    </row>
    <row r="11329" spans="1:4" x14ac:dyDescent="0.25">
      <c r="A11329" t="s">
        <v>6417</v>
      </c>
      <c r="B11329">
        <v>0.86210675125359004</v>
      </c>
      <c r="C11329">
        <v>0.64245355535411697</v>
      </c>
      <c r="D11329">
        <f>-LOG(C11329)</f>
        <v>0.19215826314452467</v>
      </c>
    </row>
    <row r="11330" spans="1:4" x14ac:dyDescent="0.25">
      <c r="A11330" t="s">
        <v>11500</v>
      </c>
      <c r="B11330">
        <v>7.5655913693721294E-2</v>
      </c>
      <c r="C11330">
        <v>0.64253128709878105</v>
      </c>
      <c r="D11330">
        <f>-LOG(C11330)</f>
        <v>0.19210572016237856</v>
      </c>
    </row>
    <row r="11331" spans="1:4" x14ac:dyDescent="0.25">
      <c r="A11331" t="s">
        <v>11157</v>
      </c>
      <c r="B11331">
        <v>0.38624839017755502</v>
      </c>
      <c r="C11331">
        <v>0.642535683310548</v>
      </c>
      <c r="D11331">
        <f>-LOG(C11331)</f>
        <v>0.19210274872111421</v>
      </c>
    </row>
    <row r="11332" spans="1:4" x14ac:dyDescent="0.25">
      <c r="A11332" t="s">
        <v>1396</v>
      </c>
      <c r="B11332">
        <v>-0.13964376604805401</v>
      </c>
      <c r="C11332">
        <v>0.64255420876793701</v>
      </c>
      <c r="D11332">
        <f>-LOG(C11332)</f>
        <v>0.19209022741195297</v>
      </c>
    </row>
    <row r="11333" spans="1:4" x14ac:dyDescent="0.25">
      <c r="A11333" t="s">
        <v>15076</v>
      </c>
      <c r="B11333">
        <v>-5.0667066897917001E-2</v>
      </c>
      <c r="C11333">
        <v>0.64265725261317397</v>
      </c>
      <c r="D11333">
        <f>-LOG(C11333)</f>
        <v>0.19202058692893348</v>
      </c>
    </row>
    <row r="11334" spans="1:4" x14ac:dyDescent="0.25">
      <c r="A11334" t="s">
        <v>20309</v>
      </c>
      <c r="B11334">
        <v>-4.9340893296817401E-2</v>
      </c>
      <c r="C11334">
        <v>0.64266879219692796</v>
      </c>
      <c r="D11334">
        <f>-LOG(C11334)</f>
        <v>0.19201278878686953</v>
      </c>
    </row>
    <row r="11335" spans="1:4" x14ac:dyDescent="0.25">
      <c r="A11335" t="s">
        <v>8739</v>
      </c>
      <c r="B11335">
        <v>-7.6777535082447196E-2</v>
      </c>
      <c r="C11335">
        <v>0.64267421851737305</v>
      </c>
      <c r="D11335">
        <f>-LOG(C11335)</f>
        <v>0.19200912187304697</v>
      </c>
    </row>
    <row r="11336" spans="1:4" x14ac:dyDescent="0.25">
      <c r="A11336" t="s">
        <v>4296</v>
      </c>
      <c r="B11336">
        <v>-0.187649497325693</v>
      </c>
      <c r="C11336">
        <v>0.64273343064426303</v>
      </c>
      <c r="D11336">
        <f>-LOG(C11336)</f>
        <v>0.19196911044164616</v>
      </c>
    </row>
    <row r="11337" spans="1:4" x14ac:dyDescent="0.25">
      <c r="A11337" t="s">
        <v>2998</v>
      </c>
      <c r="B11337">
        <v>-8.3837692095524496E-2</v>
      </c>
      <c r="C11337">
        <v>0.64280792411802401</v>
      </c>
      <c r="D11337">
        <f>-LOG(C11337)</f>
        <v>0.19191877817577457</v>
      </c>
    </row>
    <row r="11338" spans="1:4" x14ac:dyDescent="0.25">
      <c r="A11338" t="s">
        <v>21915</v>
      </c>
      <c r="B11338">
        <v>-7.1707643903467802E-2</v>
      </c>
      <c r="C11338">
        <v>0.64284281886291905</v>
      </c>
      <c r="D11338">
        <f>-LOG(C11338)</f>
        <v>0.19189520319595707</v>
      </c>
    </row>
    <row r="11339" spans="1:4" x14ac:dyDescent="0.25">
      <c r="A11339" t="s">
        <v>9851</v>
      </c>
      <c r="B11339">
        <v>0.68642005988608001</v>
      </c>
      <c r="C11339">
        <v>0.64286563740742897</v>
      </c>
      <c r="D11339">
        <f>-LOG(C11339)</f>
        <v>0.19187978762033661</v>
      </c>
    </row>
    <row r="11340" spans="1:4" x14ac:dyDescent="0.25">
      <c r="A11340" t="s">
        <v>7240</v>
      </c>
      <c r="B11340">
        <v>-6.3978144695256298E-2</v>
      </c>
      <c r="C11340">
        <v>0.642948396196106</v>
      </c>
      <c r="D11340">
        <f>-LOG(C11340)</f>
        <v>0.19182388266929118</v>
      </c>
    </row>
    <row r="11341" spans="1:4" x14ac:dyDescent="0.25">
      <c r="A11341" t="s">
        <v>2143</v>
      </c>
      <c r="B11341">
        <v>-0.59436961999814797</v>
      </c>
      <c r="C11341">
        <v>0.64297708083836203</v>
      </c>
      <c r="D11341">
        <f>-LOG(C11341)</f>
        <v>0.19180450739121838</v>
      </c>
    </row>
    <row r="11342" spans="1:4" x14ac:dyDescent="0.25">
      <c r="A11342" t="s">
        <v>12522</v>
      </c>
      <c r="B11342">
        <v>0.508579470039906</v>
      </c>
      <c r="C11342">
        <v>0.64301660257751403</v>
      </c>
      <c r="D11342">
        <f>-LOG(C11342)</f>
        <v>0.19177781352256926</v>
      </c>
    </row>
    <row r="11343" spans="1:4" x14ac:dyDescent="0.25">
      <c r="A11343" t="s">
        <v>21559</v>
      </c>
      <c r="B11343">
        <v>-0.22631834470484599</v>
      </c>
      <c r="C11343">
        <v>0.64304090538881498</v>
      </c>
      <c r="D11343">
        <f>-LOG(C11343)</f>
        <v>0.19176139967361056</v>
      </c>
    </row>
    <row r="11344" spans="1:4" x14ac:dyDescent="0.25">
      <c r="A11344" t="s">
        <v>492</v>
      </c>
      <c r="B11344">
        <v>-0.51865937786295702</v>
      </c>
      <c r="C11344">
        <v>0.64310409968313498</v>
      </c>
      <c r="D11344">
        <f>-LOG(C11344)</f>
        <v>0.19171872185233099</v>
      </c>
    </row>
    <row r="11345" spans="1:4" x14ac:dyDescent="0.25">
      <c r="A11345" t="s">
        <v>22384</v>
      </c>
      <c r="B11345">
        <v>-3.4157958987427503E-2</v>
      </c>
      <c r="C11345">
        <v>0.643237542863205</v>
      </c>
      <c r="D11345">
        <f>-LOG(C11345)</f>
        <v>0.19162861571715961</v>
      </c>
    </row>
    <row r="11346" spans="1:4" x14ac:dyDescent="0.25">
      <c r="A11346" t="s">
        <v>20164</v>
      </c>
      <c r="B11346">
        <v>-0.44514326008515598</v>
      </c>
      <c r="C11346">
        <v>0.64324746405928102</v>
      </c>
      <c r="D11346">
        <f>-LOG(C11346)</f>
        <v>0.19162191727810032</v>
      </c>
    </row>
    <row r="11347" spans="1:4" x14ac:dyDescent="0.25">
      <c r="A11347" t="s">
        <v>22159</v>
      </c>
      <c r="B11347">
        <v>-0.56172261695846004</v>
      </c>
      <c r="C11347">
        <v>0.643253305793412</v>
      </c>
      <c r="D11347">
        <f>-LOG(C11347)</f>
        <v>0.19161797319511598</v>
      </c>
    </row>
    <row r="11348" spans="1:4" x14ac:dyDescent="0.25">
      <c r="A11348" t="s">
        <v>3030</v>
      </c>
      <c r="B11348">
        <v>0.139550205556384</v>
      </c>
      <c r="C11348">
        <v>0.64338523908143197</v>
      </c>
      <c r="D11348">
        <f>-LOG(C11348)</f>
        <v>0.19152890715649079</v>
      </c>
    </row>
    <row r="11349" spans="1:4" x14ac:dyDescent="0.25">
      <c r="A11349" t="s">
        <v>2283</v>
      </c>
      <c r="B11349">
        <v>-4.2537910931350599E-2</v>
      </c>
      <c r="C11349">
        <v>0.64345055079531299</v>
      </c>
      <c r="D11349">
        <f>-LOG(C11349)</f>
        <v>0.19148482302829095</v>
      </c>
    </row>
    <row r="11350" spans="1:4" x14ac:dyDescent="0.25">
      <c r="A11350" t="s">
        <v>524</v>
      </c>
      <c r="B11350">
        <v>-8.2676423563669096E-2</v>
      </c>
      <c r="C11350">
        <v>0.64345524857313496</v>
      </c>
      <c r="D11350">
        <f>-LOG(C11350)</f>
        <v>0.19148165229273859</v>
      </c>
    </row>
    <row r="11351" spans="1:4" x14ac:dyDescent="0.25">
      <c r="A11351" t="s">
        <v>8036</v>
      </c>
      <c r="B11351">
        <v>0.71443751532197697</v>
      </c>
      <c r="C11351">
        <v>0.64347783240051104</v>
      </c>
      <c r="D11351">
        <f>-LOG(C11351)</f>
        <v>0.19146640980382337</v>
      </c>
    </row>
    <row r="11352" spans="1:4" x14ac:dyDescent="0.25">
      <c r="A11352" t="s">
        <v>10547</v>
      </c>
      <c r="B11352">
        <v>-1.0745540459712799</v>
      </c>
      <c r="C11352">
        <v>0.64362406672828498</v>
      </c>
      <c r="D11352">
        <f>-LOG(C11352)</f>
        <v>0.19136772490259946</v>
      </c>
    </row>
    <row r="11353" spans="1:4" x14ac:dyDescent="0.25">
      <c r="A11353" t="s">
        <v>19839</v>
      </c>
      <c r="B11353">
        <v>-1.0745540459712799</v>
      </c>
      <c r="C11353">
        <v>0.64362406672828498</v>
      </c>
      <c r="D11353">
        <f>-LOG(C11353)</f>
        <v>0.19136772490259946</v>
      </c>
    </row>
    <row r="11354" spans="1:4" x14ac:dyDescent="0.25">
      <c r="A11354" t="s">
        <v>12343</v>
      </c>
      <c r="B11354">
        <v>0.20038862094051199</v>
      </c>
      <c r="C11354">
        <v>0.64375769742628397</v>
      </c>
      <c r="D11354">
        <f>-LOG(C11354)</f>
        <v>0.19127756505013271</v>
      </c>
    </row>
    <row r="11355" spans="1:4" x14ac:dyDescent="0.25">
      <c r="A11355" t="s">
        <v>4241</v>
      </c>
      <c r="B11355">
        <v>-6.3487598210829402E-2</v>
      </c>
      <c r="C11355">
        <v>0.64377475751159197</v>
      </c>
      <c r="D11355">
        <f>-LOG(C11355)</f>
        <v>0.19126605605728039</v>
      </c>
    </row>
    <row r="11356" spans="1:4" x14ac:dyDescent="0.25">
      <c r="A11356" t="s">
        <v>12054</v>
      </c>
      <c r="B11356">
        <v>0.83914380666445298</v>
      </c>
      <c r="C11356">
        <v>0.64377663075602798</v>
      </c>
      <c r="D11356">
        <f>-LOG(C11356)</f>
        <v>0.19126479235669458</v>
      </c>
    </row>
    <row r="11357" spans="1:4" x14ac:dyDescent="0.25">
      <c r="A11357" t="s">
        <v>8498</v>
      </c>
      <c r="B11357">
        <v>-8.2926742882857299E-2</v>
      </c>
      <c r="C11357">
        <v>0.64389061734179998</v>
      </c>
      <c r="D11357">
        <f>-LOG(C11357)</f>
        <v>0.19118790332280139</v>
      </c>
    </row>
    <row r="11358" spans="1:4" x14ac:dyDescent="0.25">
      <c r="A11358" t="s">
        <v>9668</v>
      </c>
      <c r="B11358">
        <v>7.5656374866528195E-2</v>
      </c>
      <c r="C11358">
        <v>0.64393667343350003</v>
      </c>
      <c r="D11358">
        <f>-LOG(C11358)</f>
        <v>0.19115684029651647</v>
      </c>
    </row>
    <row r="11359" spans="1:4" x14ac:dyDescent="0.25">
      <c r="A11359" t="s">
        <v>14990</v>
      </c>
      <c r="B11359">
        <v>0.15970461169580399</v>
      </c>
      <c r="C11359">
        <v>0.6439724528213</v>
      </c>
      <c r="D11359">
        <f>-LOG(C11359)</f>
        <v>0.19113271003705229</v>
      </c>
    </row>
    <row r="11360" spans="1:4" x14ac:dyDescent="0.25">
      <c r="A11360" t="s">
        <v>15852</v>
      </c>
      <c r="B11360">
        <v>-5.1790146258353299E-2</v>
      </c>
      <c r="C11360">
        <v>0.64401206084911999</v>
      </c>
      <c r="D11360">
        <f>-LOG(C11360)</f>
        <v>0.19110599923774665</v>
      </c>
    </row>
    <row r="11361" spans="1:4" x14ac:dyDescent="0.25">
      <c r="A11361" t="s">
        <v>15379</v>
      </c>
      <c r="B11361">
        <v>-0.110628653726335</v>
      </c>
      <c r="C11361">
        <v>0.64405528280011304</v>
      </c>
      <c r="D11361">
        <f>-LOG(C11361)</f>
        <v>0.19107685316100934</v>
      </c>
    </row>
    <row r="11362" spans="1:4" x14ac:dyDescent="0.25">
      <c r="A11362" t="s">
        <v>12067</v>
      </c>
      <c r="B11362">
        <v>0.25908277645424199</v>
      </c>
      <c r="C11362">
        <v>0.64406322714807596</v>
      </c>
      <c r="D11362">
        <f>-LOG(C11362)</f>
        <v>0.19107149622147929</v>
      </c>
    </row>
    <row r="11363" spans="1:4" x14ac:dyDescent="0.25">
      <c r="A11363" t="s">
        <v>14813</v>
      </c>
      <c r="B11363">
        <v>-0.44044497326373</v>
      </c>
      <c r="C11363">
        <v>0.64409402935009097</v>
      </c>
      <c r="D11363">
        <f>-LOG(C11363)</f>
        <v>0.1910507266666743</v>
      </c>
    </row>
    <row r="11364" spans="1:4" x14ac:dyDescent="0.25">
      <c r="A11364" t="s">
        <v>10856</v>
      </c>
      <c r="B11364">
        <v>8.5276962687144006E-2</v>
      </c>
      <c r="C11364">
        <v>0.64419819235275599</v>
      </c>
      <c r="D11364">
        <f>-LOG(C11364)</f>
        <v>0.19098049816321463</v>
      </c>
    </row>
    <row r="11365" spans="1:4" x14ac:dyDescent="0.25">
      <c r="A11365" t="s">
        <v>6138</v>
      </c>
      <c r="B11365">
        <v>-1.0747860846236601</v>
      </c>
      <c r="C11365">
        <v>0.64429654389620505</v>
      </c>
      <c r="D11365">
        <f>-LOG(C11365)</f>
        <v>0.19091419826848025</v>
      </c>
    </row>
    <row r="11366" spans="1:4" x14ac:dyDescent="0.25">
      <c r="A11366" t="s">
        <v>10555</v>
      </c>
      <c r="B11366">
        <v>-1.0747860846236601</v>
      </c>
      <c r="C11366">
        <v>0.64429654389620505</v>
      </c>
      <c r="D11366">
        <f>-LOG(C11366)</f>
        <v>0.19091419826848025</v>
      </c>
    </row>
    <row r="11367" spans="1:4" x14ac:dyDescent="0.25">
      <c r="A11367" t="s">
        <v>9795</v>
      </c>
      <c r="B11367">
        <v>-6.8899540251418506E-2</v>
      </c>
      <c r="C11367">
        <v>0.64436305967624796</v>
      </c>
      <c r="D11367">
        <f>-LOG(C11367)</f>
        <v>0.19086936496078954</v>
      </c>
    </row>
    <row r="11368" spans="1:4" x14ac:dyDescent="0.25">
      <c r="A11368" t="s">
        <v>8645</v>
      </c>
      <c r="B11368">
        <v>-0.119987194491287</v>
      </c>
      <c r="C11368">
        <v>0.64440669152582097</v>
      </c>
      <c r="D11368">
        <f>-LOG(C11368)</f>
        <v>0.19083995851096502</v>
      </c>
    </row>
    <row r="11369" spans="1:4" x14ac:dyDescent="0.25">
      <c r="A11369" t="s">
        <v>11826</v>
      </c>
      <c r="B11369">
        <v>0.82185369568566002</v>
      </c>
      <c r="C11369">
        <v>0.64442406946908504</v>
      </c>
      <c r="D11369">
        <f>-LOG(C11369)</f>
        <v>0.19082824689591785</v>
      </c>
    </row>
    <row r="11370" spans="1:4" x14ac:dyDescent="0.25">
      <c r="A11370" t="s">
        <v>5771</v>
      </c>
      <c r="B11370">
        <v>0.82185369568566002</v>
      </c>
      <c r="C11370">
        <v>0.64442406946908504</v>
      </c>
      <c r="D11370">
        <f>-LOG(C11370)</f>
        <v>0.19082824689591785</v>
      </c>
    </row>
    <row r="11371" spans="1:4" x14ac:dyDescent="0.25">
      <c r="A11371" t="s">
        <v>10010</v>
      </c>
      <c r="B11371">
        <v>-0.45507120840693799</v>
      </c>
      <c r="C11371">
        <v>0.64446996243284205</v>
      </c>
      <c r="D11371">
        <f>-LOG(C11371)</f>
        <v>0.19079731951099255</v>
      </c>
    </row>
    <row r="11372" spans="1:4" x14ac:dyDescent="0.25">
      <c r="A11372" t="s">
        <v>8423</v>
      </c>
      <c r="B11372">
        <v>0.49728010695570302</v>
      </c>
      <c r="C11372">
        <v>0.64447329757439098</v>
      </c>
      <c r="D11372">
        <f>-LOG(C11372)</f>
        <v>0.1907950720364667</v>
      </c>
    </row>
    <row r="11373" spans="1:4" x14ac:dyDescent="0.25">
      <c r="A11373" t="s">
        <v>18992</v>
      </c>
      <c r="B11373">
        <v>-0.200969280467614</v>
      </c>
      <c r="C11373">
        <v>0.64451819722864401</v>
      </c>
      <c r="D11373">
        <f>-LOG(C11373)</f>
        <v>0.19076481633320105</v>
      </c>
    </row>
    <row r="11374" spans="1:4" x14ac:dyDescent="0.25">
      <c r="A11374" t="s">
        <v>8768</v>
      </c>
      <c r="B11374">
        <v>-7.7773924779318604E-2</v>
      </c>
      <c r="C11374">
        <v>0.64454423924855697</v>
      </c>
      <c r="D11374">
        <f>-LOG(C11374)</f>
        <v>0.19074726884251741</v>
      </c>
    </row>
    <row r="11375" spans="1:4" x14ac:dyDescent="0.25">
      <c r="A11375" t="s">
        <v>11831</v>
      </c>
      <c r="B11375">
        <v>4.8244182518144399E-2</v>
      </c>
      <c r="C11375">
        <v>0.64457751194088697</v>
      </c>
      <c r="D11375">
        <f>-LOG(C11375)</f>
        <v>0.19072485025146216</v>
      </c>
    </row>
    <row r="11376" spans="1:4" x14ac:dyDescent="0.25">
      <c r="A11376" t="s">
        <v>7353</v>
      </c>
      <c r="B11376">
        <v>0.31923565853646901</v>
      </c>
      <c r="C11376">
        <v>0.64460572120900606</v>
      </c>
      <c r="D11376">
        <f>-LOG(C11376)</f>
        <v>0.19070584421854211</v>
      </c>
    </row>
    <row r="11377" spans="1:4" x14ac:dyDescent="0.25">
      <c r="A11377" t="s">
        <v>6392</v>
      </c>
      <c r="B11377">
        <v>5.6667997705979398E-2</v>
      </c>
      <c r="C11377">
        <v>0.64469213073167597</v>
      </c>
      <c r="D11377">
        <f>-LOG(C11377)</f>
        <v>0.19064763086019496</v>
      </c>
    </row>
    <row r="11378" spans="1:4" x14ac:dyDescent="0.25">
      <c r="A11378" t="s">
        <v>5556</v>
      </c>
      <c r="B11378">
        <v>0.102193041092091</v>
      </c>
      <c r="C11378">
        <v>0.64486055250349505</v>
      </c>
      <c r="D11378">
        <f>-LOG(C11378)</f>
        <v>0.19053418897061539</v>
      </c>
    </row>
    <row r="11379" spans="1:4" x14ac:dyDescent="0.25">
      <c r="A11379" t="s">
        <v>6167</v>
      </c>
      <c r="B11379">
        <v>8.8692694286354401E-2</v>
      </c>
      <c r="C11379">
        <v>0.64487913515456996</v>
      </c>
      <c r="D11379">
        <f>-LOG(C11379)</f>
        <v>0.1905216742858325</v>
      </c>
    </row>
    <row r="11380" spans="1:4" x14ac:dyDescent="0.25">
      <c r="A11380" t="s">
        <v>7996</v>
      </c>
      <c r="B11380">
        <v>-0.34346642012284001</v>
      </c>
      <c r="C11380">
        <v>0.64490064604840402</v>
      </c>
      <c r="D11380">
        <f>-LOG(C11380)</f>
        <v>0.19050718799502539</v>
      </c>
    </row>
    <row r="11381" spans="1:4" x14ac:dyDescent="0.25">
      <c r="A11381" t="s">
        <v>18591</v>
      </c>
      <c r="B11381">
        <v>-0.95689817456447301</v>
      </c>
      <c r="C11381">
        <v>0.64491108245463502</v>
      </c>
      <c r="D11381">
        <f>-LOG(C11381)</f>
        <v>0.19050015987838331</v>
      </c>
    </row>
    <row r="11382" spans="1:4" x14ac:dyDescent="0.25">
      <c r="A11382" t="s">
        <v>15044</v>
      </c>
      <c r="B11382">
        <v>7.8401330109148501E-2</v>
      </c>
      <c r="C11382">
        <v>0.64511404028145303</v>
      </c>
      <c r="D11382">
        <f>-LOG(C11382)</f>
        <v>0.19036350600487356</v>
      </c>
    </row>
    <row r="11383" spans="1:4" x14ac:dyDescent="0.25">
      <c r="A11383" t="s">
        <v>2195</v>
      </c>
      <c r="B11383">
        <v>-0.14683941756157701</v>
      </c>
      <c r="C11383">
        <v>0.64526751500983004</v>
      </c>
      <c r="D11383">
        <f>-LOG(C11383)</f>
        <v>0.19026019822325391</v>
      </c>
    </row>
    <row r="11384" spans="1:4" x14ac:dyDescent="0.25">
      <c r="A11384" t="s">
        <v>11084</v>
      </c>
      <c r="B11384">
        <v>8.6563734974343498E-2</v>
      </c>
      <c r="C11384">
        <v>0.64529840907575897</v>
      </c>
      <c r="D11384">
        <f>-LOG(C11384)</f>
        <v>0.19023940560490152</v>
      </c>
    </row>
    <row r="11385" spans="1:4" x14ac:dyDescent="0.25">
      <c r="A11385" t="s">
        <v>8747</v>
      </c>
      <c r="B11385">
        <v>0.111912591965874</v>
      </c>
      <c r="C11385">
        <v>0.64531057967003802</v>
      </c>
      <c r="D11385">
        <f>-LOG(C11385)</f>
        <v>0.19023121470900181</v>
      </c>
    </row>
    <row r="11386" spans="1:4" x14ac:dyDescent="0.25">
      <c r="A11386" t="s">
        <v>11148</v>
      </c>
      <c r="B11386">
        <v>0.13668902432243801</v>
      </c>
      <c r="C11386">
        <v>0.64531539856570297</v>
      </c>
      <c r="D11386">
        <f>-LOG(C11386)</f>
        <v>0.19022797160087992</v>
      </c>
    </row>
    <row r="11387" spans="1:4" x14ac:dyDescent="0.25">
      <c r="A11387" t="s">
        <v>6273</v>
      </c>
      <c r="B11387">
        <v>0.45899333587721902</v>
      </c>
      <c r="C11387">
        <v>0.64535156935771598</v>
      </c>
      <c r="D11387">
        <f>-LOG(C11387)</f>
        <v>0.19020362949594993</v>
      </c>
    </row>
    <row r="11388" spans="1:4" x14ac:dyDescent="0.25">
      <c r="A11388" t="s">
        <v>18901</v>
      </c>
      <c r="B11388">
        <v>-0.31251916232969501</v>
      </c>
      <c r="C11388">
        <v>0.64539827602890398</v>
      </c>
      <c r="D11388">
        <f>-LOG(C11388)</f>
        <v>0.19017219900669383</v>
      </c>
    </row>
    <row r="11389" spans="1:4" x14ac:dyDescent="0.25">
      <c r="A11389" t="s">
        <v>10797</v>
      </c>
      <c r="B11389">
        <v>-1.86314201722635</v>
      </c>
      <c r="C11389">
        <v>0.64540665170548495</v>
      </c>
      <c r="D11389">
        <f>-LOG(C11389)</f>
        <v>0.19016656297286219</v>
      </c>
    </row>
    <row r="11390" spans="1:4" x14ac:dyDescent="0.25">
      <c r="A11390" t="s">
        <v>8118</v>
      </c>
      <c r="B11390">
        <v>-1.86314201722635</v>
      </c>
      <c r="C11390">
        <v>0.64540665170548495</v>
      </c>
      <c r="D11390">
        <f>-LOG(C11390)</f>
        <v>0.19016656297286219</v>
      </c>
    </row>
    <row r="11391" spans="1:4" x14ac:dyDescent="0.25">
      <c r="A11391" t="s">
        <v>8121</v>
      </c>
      <c r="B11391">
        <v>-1.86314201722635</v>
      </c>
      <c r="C11391">
        <v>0.64540665170548495</v>
      </c>
      <c r="D11391">
        <f>-LOG(C11391)</f>
        <v>0.19016656297286219</v>
      </c>
    </row>
    <row r="11392" spans="1:4" x14ac:dyDescent="0.25">
      <c r="A11392" t="s">
        <v>22356</v>
      </c>
      <c r="B11392">
        <v>-1.86314201722635</v>
      </c>
      <c r="C11392">
        <v>0.64540665170548495</v>
      </c>
      <c r="D11392">
        <f>-LOG(C11392)</f>
        <v>0.19016656297286219</v>
      </c>
    </row>
    <row r="11393" spans="1:4" x14ac:dyDescent="0.25">
      <c r="A11393" t="s">
        <v>2820</v>
      </c>
      <c r="B11393">
        <v>-1.86314201722635</v>
      </c>
      <c r="C11393">
        <v>0.64540665170548495</v>
      </c>
      <c r="D11393">
        <f>-LOG(C11393)</f>
        <v>0.19016656297286219</v>
      </c>
    </row>
    <row r="11394" spans="1:4" x14ac:dyDescent="0.25">
      <c r="A11394" t="s">
        <v>12037</v>
      </c>
      <c r="B11394">
        <v>-1.86314201722635</v>
      </c>
      <c r="C11394">
        <v>0.64540665170548495</v>
      </c>
      <c r="D11394">
        <f>-LOG(C11394)</f>
        <v>0.19016656297286219</v>
      </c>
    </row>
    <row r="11395" spans="1:4" x14ac:dyDescent="0.25">
      <c r="A11395" t="s">
        <v>8129</v>
      </c>
      <c r="B11395">
        <v>-1.86314201722635</v>
      </c>
      <c r="C11395">
        <v>0.64540665170548495</v>
      </c>
      <c r="D11395">
        <f>-LOG(C11395)</f>
        <v>0.19016656297286219</v>
      </c>
    </row>
    <row r="11396" spans="1:4" x14ac:dyDescent="0.25">
      <c r="A11396" t="s">
        <v>8133</v>
      </c>
      <c r="B11396">
        <v>-1.86314201722635</v>
      </c>
      <c r="C11396">
        <v>0.64540665170548495</v>
      </c>
      <c r="D11396">
        <f>-LOG(C11396)</f>
        <v>0.19016656297286219</v>
      </c>
    </row>
    <row r="11397" spans="1:4" x14ac:dyDescent="0.25">
      <c r="A11397" t="s">
        <v>8135</v>
      </c>
      <c r="B11397">
        <v>-1.86314201722635</v>
      </c>
      <c r="C11397">
        <v>0.64540665170548495</v>
      </c>
      <c r="D11397">
        <f>-LOG(C11397)</f>
        <v>0.19016656297286219</v>
      </c>
    </row>
    <row r="11398" spans="1:4" x14ac:dyDescent="0.25">
      <c r="A11398" t="s">
        <v>2919</v>
      </c>
      <c r="B11398">
        <v>-1.86314201722635</v>
      </c>
      <c r="C11398">
        <v>0.64540665170548495</v>
      </c>
      <c r="D11398">
        <f>-LOG(C11398)</f>
        <v>0.19016656297286219</v>
      </c>
    </row>
    <row r="11399" spans="1:4" x14ac:dyDescent="0.25">
      <c r="A11399" t="s">
        <v>21128</v>
      </c>
      <c r="B11399">
        <v>-1.86314201722635</v>
      </c>
      <c r="C11399">
        <v>0.64540665170548495</v>
      </c>
      <c r="D11399">
        <f>-LOG(C11399)</f>
        <v>0.19016656297286219</v>
      </c>
    </row>
    <row r="11400" spans="1:4" x14ac:dyDescent="0.25">
      <c r="A11400" t="s">
        <v>12039</v>
      </c>
      <c r="B11400">
        <v>-1.86314201722635</v>
      </c>
      <c r="C11400">
        <v>0.64540665170548495</v>
      </c>
      <c r="D11400">
        <f>-LOG(C11400)</f>
        <v>0.19016656297286219</v>
      </c>
    </row>
    <row r="11401" spans="1:4" x14ac:dyDescent="0.25">
      <c r="A11401" t="s">
        <v>8146</v>
      </c>
      <c r="B11401">
        <v>-1.86314201722635</v>
      </c>
      <c r="C11401">
        <v>0.64540665170548495</v>
      </c>
      <c r="D11401">
        <f>-LOG(C11401)</f>
        <v>0.19016656297286219</v>
      </c>
    </row>
    <row r="11402" spans="1:4" x14ac:dyDescent="0.25">
      <c r="A11402" t="s">
        <v>8149</v>
      </c>
      <c r="B11402">
        <v>-1.86314201722635</v>
      </c>
      <c r="C11402">
        <v>0.64540665170548495</v>
      </c>
      <c r="D11402">
        <f>-LOG(C11402)</f>
        <v>0.19016656297286219</v>
      </c>
    </row>
    <row r="11403" spans="1:4" x14ac:dyDescent="0.25">
      <c r="A11403" t="s">
        <v>21664</v>
      </c>
      <c r="B11403">
        <v>-1.86314201722635</v>
      </c>
      <c r="C11403">
        <v>0.64540665170548495</v>
      </c>
      <c r="D11403">
        <f>-LOG(C11403)</f>
        <v>0.19016656297286219</v>
      </c>
    </row>
    <row r="11404" spans="1:4" x14ac:dyDescent="0.25">
      <c r="A11404" t="s">
        <v>19718</v>
      </c>
      <c r="B11404">
        <v>-1.86314201722635</v>
      </c>
      <c r="C11404">
        <v>0.64540665170548495</v>
      </c>
      <c r="D11404">
        <f>-LOG(C11404)</f>
        <v>0.19016656297286219</v>
      </c>
    </row>
    <row r="11405" spans="1:4" x14ac:dyDescent="0.25">
      <c r="A11405" t="s">
        <v>8154</v>
      </c>
      <c r="B11405">
        <v>-1.86314201722635</v>
      </c>
      <c r="C11405">
        <v>0.64540665170548495</v>
      </c>
      <c r="D11405">
        <f>-LOG(C11405)</f>
        <v>0.19016656297286219</v>
      </c>
    </row>
    <row r="11406" spans="1:4" x14ac:dyDescent="0.25">
      <c r="A11406" t="s">
        <v>8155</v>
      </c>
      <c r="B11406">
        <v>-1.86314201722635</v>
      </c>
      <c r="C11406">
        <v>0.64540665170548495</v>
      </c>
      <c r="D11406">
        <f>-LOG(C11406)</f>
        <v>0.19016656297286219</v>
      </c>
    </row>
    <row r="11407" spans="1:4" x14ac:dyDescent="0.25">
      <c r="A11407" t="s">
        <v>8775</v>
      </c>
      <c r="B11407">
        <v>-1.86314201722635</v>
      </c>
      <c r="C11407">
        <v>0.64540665170548495</v>
      </c>
      <c r="D11407">
        <f>-LOG(C11407)</f>
        <v>0.19016656297286219</v>
      </c>
    </row>
    <row r="11408" spans="1:4" x14ac:dyDescent="0.25">
      <c r="A11408" t="s">
        <v>12282</v>
      </c>
      <c r="B11408">
        <v>-1.86314201722635</v>
      </c>
      <c r="C11408">
        <v>0.64540665170548495</v>
      </c>
      <c r="D11408">
        <f>-LOG(C11408)</f>
        <v>0.19016656297286219</v>
      </c>
    </row>
    <row r="11409" spans="1:4" x14ac:dyDescent="0.25">
      <c r="A11409" t="s">
        <v>12042</v>
      </c>
      <c r="B11409">
        <v>-1.86314201722635</v>
      </c>
      <c r="C11409">
        <v>0.64540665170548495</v>
      </c>
      <c r="D11409">
        <f>-LOG(C11409)</f>
        <v>0.19016656297286219</v>
      </c>
    </row>
    <row r="11410" spans="1:4" x14ac:dyDescent="0.25">
      <c r="A11410" t="s">
        <v>8161</v>
      </c>
      <c r="B11410">
        <v>-1.86314201722635</v>
      </c>
      <c r="C11410">
        <v>0.64540665170548495</v>
      </c>
      <c r="D11410">
        <f>-LOG(C11410)</f>
        <v>0.19016656297286219</v>
      </c>
    </row>
    <row r="11411" spans="1:4" x14ac:dyDescent="0.25">
      <c r="A11411" t="s">
        <v>20084</v>
      </c>
      <c r="B11411">
        <v>-1.86314201722635</v>
      </c>
      <c r="C11411">
        <v>0.64540665170548495</v>
      </c>
      <c r="D11411">
        <f>-LOG(C11411)</f>
        <v>0.19016656297286219</v>
      </c>
    </row>
    <row r="11412" spans="1:4" x14ac:dyDescent="0.25">
      <c r="A11412" t="s">
        <v>12180</v>
      </c>
      <c r="B11412">
        <v>-1.86314201722635</v>
      </c>
      <c r="C11412">
        <v>0.64540665170548495</v>
      </c>
      <c r="D11412">
        <f>-LOG(C11412)</f>
        <v>0.19016656297286219</v>
      </c>
    </row>
    <row r="11413" spans="1:4" x14ac:dyDescent="0.25">
      <c r="A11413" t="s">
        <v>12044</v>
      </c>
      <c r="B11413">
        <v>-1.86314201722635</v>
      </c>
      <c r="C11413">
        <v>0.64540665170548495</v>
      </c>
      <c r="D11413">
        <f>-LOG(C11413)</f>
        <v>0.19016656297286219</v>
      </c>
    </row>
    <row r="11414" spans="1:4" x14ac:dyDescent="0.25">
      <c r="A11414" t="s">
        <v>8165</v>
      </c>
      <c r="B11414">
        <v>-1.86314201722635</v>
      </c>
      <c r="C11414">
        <v>0.64540665170548495</v>
      </c>
      <c r="D11414">
        <f>-LOG(C11414)</f>
        <v>0.19016656297286219</v>
      </c>
    </row>
    <row r="11415" spans="1:4" x14ac:dyDescent="0.25">
      <c r="A11415" t="s">
        <v>8168</v>
      </c>
      <c r="B11415">
        <v>-1.86314201722635</v>
      </c>
      <c r="C11415">
        <v>0.64540665170548495</v>
      </c>
      <c r="D11415">
        <f>-LOG(C11415)</f>
        <v>0.19016656297286219</v>
      </c>
    </row>
    <row r="11416" spans="1:4" x14ac:dyDescent="0.25">
      <c r="A11416" t="s">
        <v>8169</v>
      </c>
      <c r="B11416">
        <v>-1.86314201722635</v>
      </c>
      <c r="C11416">
        <v>0.64540665170548495</v>
      </c>
      <c r="D11416">
        <f>-LOG(C11416)</f>
        <v>0.19016656297286219</v>
      </c>
    </row>
    <row r="11417" spans="1:4" x14ac:dyDescent="0.25">
      <c r="A11417" t="s">
        <v>12286</v>
      </c>
      <c r="B11417">
        <v>-1.86314201722635</v>
      </c>
      <c r="C11417">
        <v>0.64540665170548495</v>
      </c>
      <c r="D11417">
        <f>-LOG(C11417)</f>
        <v>0.19016656297286219</v>
      </c>
    </row>
    <row r="11418" spans="1:4" x14ac:dyDescent="0.25">
      <c r="A11418" t="s">
        <v>21205</v>
      </c>
      <c r="B11418">
        <v>-1.86314201722635</v>
      </c>
      <c r="C11418">
        <v>0.64540665170548495</v>
      </c>
      <c r="D11418">
        <f>-LOG(C11418)</f>
        <v>0.19016656297286219</v>
      </c>
    </row>
    <row r="11419" spans="1:4" x14ac:dyDescent="0.25">
      <c r="A11419" t="s">
        <v>8172</v>
      </c>
      <c r="B11419">
        <v>-1.86314201722635</v>
      </c>
      <c r="C11419">
        <v>0.64540665170548495</v>
      </c>
      <c r="D11419">
        <f>-LOG(C11419)</f>
        <v>0.19016656297286219</v>
      </c>
    </row>
    <row r="11420" spans="1:4" x14ac:dyDescent="0.25">
      <c r="A11420" t="s">
        <v>12048</v>
      </c>
      <c r="B11420">
        <v>-1.86314201722635</v>
      </c>
      <c r="C11420">
        <v>0.64540665170548495</v>
      </c>
      <c r="D11420">
        <f>-LOG(C11420)</f>
        <v>0.19016656297286219</v>
      </c>
    </row>
    <row r="11421" spans="1:4" x14ac:dyDescent="0.25">
      <c r="A11421" t="s">
        <v>21666</v>
      </c>
      <c r="B11421">
        <v>-1.86314201722635</v>
      </c>
      <c r="C11421">
        <v>0.64540665170548495</v>
      </c>
      <c r="D11421">
        <f>-LOG(C11421)</f>
        <v>0.19016656297286219</v>
      </c>
    </row>
    <row r="11422" spans="1:4" x14ac:dyDescent="0.25">
      <c r="A11422" t="s">
        <v>19722</v>
      </c>
      <c r="B11422">
        <v>-1.86314201722635</v>
      </c>
      <c r="C11422">
        <v>0.64540665170548495</v>
      </c>
      <c r="D11422">
        <f>-LOG(C11422)</f>
        <v>0.19016656297286219</v>
      </c>
    </row>
    <row r="11423" spans="1:4" x14ac:dyDescent="0.25">
      <c r="A11423" t="s">
        <v>12049</v>
      </c>
      <c r="B11423">
        <v>-1.86314201722635</v>
      </c>
      <c r="C11423">
        <v>0.64540665170548495</v>
      </c>
      <c r="D11423">
        <f>-LOG(C11423)</f>
        <v>0.19016656297286219</v>
      </c>
    </row>
    <row r="11424" spans="1:4" x14ac:dyDescent="0.25">
      <c r="A11424" t="s">
        <v>7900</v>
      </c>
      <c r="B11424">
        <v>-1.86314201722635</v>
      </c>
      <c r="C11424">
        <v>0.64540665170548495</v>
      </c>
      <c r="D11424">
        <f>-LOG(C11424)</f>
        <v>0.19016656297286219</v>
      </c>
    </row>
    <row r="11425" spans="1:4" x14ac:dyDescent="0.25">
      <c r="A11425" t="s">
        <v>8176</v>
      </c>
      <c r="B11425">
        <v>-1.86314201722635</v>
      </c>
      <c r="C11425">
        <v>0.64540665170548495</v>
      </c>
      <c r="D11425">
        <f>-LOG(C11425)</f>
        <v>0.19016656297286219</v>
      </c>
    </row>
    <row r="11426" spans="1:4" x14ac:dyDescent="0.25">
      <c r="A11426" t="s">
        <v>19238</v>
      </c>
      <c r="B11426">
        <v>0.150468204791251</v>
      </c>
      <c r="C11426">
        <v>0.64545193923516697</v>
      </c>
      <c r="D11426">
        <f>-LOG(C11426)</f>
        <v>0.19013609003897766</v>
      </c>
    </row>
    <row r="11427" spans="1:4" x14ac:dyDescent="0.25">
      <c r="A11427" t="s">
        <v>22400</v>
      </c>
      <c r="B11427">
        <v>-0.174283061407356</v>
      </c>
      <c r="C11427">
        <v>0.64557850956756202</v>
      </c>
      <c r="D11427">
        <f>-LOG(C11427)</f>
        <v>0.19005093511926385</v>
      </c>
    </row>
    <row r="11428" spans="1:4" x14ac:dyDescent="0.25">
      <c r="A11428" t="s">
        <v>6015</v>
      </c>
      <c r="B11428">
        <v>-1.29686659526944</v>
      </c>
      <c r="C11428">
        <v>0.64559446743823601</v>
      </c>
      <c r="D11428">
        <f>-LOG(C11428)</f>
        <v>0.1900402000507635</v>
      </c>
    </row>
    <row r="11429" spans="1:4" x14ac:dyDescent="0.25">
      <c r="A11429" t="s">
        <v>16686</v>
      </c>
      <c r="B11429">
        <v>-1.29686659526944</v>
      </c>
      <c r="C11429">
        <v>0.64559446743823601</v>
      </c>
      <c r="D11429">
        <f>-LOG(C11429)</f>
        <v>0.1900402000507635</v>
      </c>
    </row>
    <row r="11430" spans="1:4" x14ac:dyDescent="0.25">
      <c r="A11430" t="s">
        <v>341</v>
      </c>
      <c r="B11430">
        <v>-0.40767867691919701</v>
      </c>
      <c r="C11430">
        <v>0.645868798913389</v>
      </c>
      <c r="D11430">
        <f>-LOG(C11430)</f>
        <v>0.18985569515501088</v>
      </c>
    </row>
    <row r="11431" spans="1:4" x14ac:dyDescent="0.25">
      <c r="A11431" t="s">
        <v>8971</v>
      </c>
      <c r="B11431">
        <v>0.36251224209427901</v>
      </c>
      <c r="C11431">
        <v>0.645874273185855</v>
      </c>
      <c r="D11431">
        <f>-LOG(C11431)</f>
        <v>0.18985201416553893</v>
      </c>
    </row>
    <row r="11432" spans="1:4" x14ac:dyDescent="0.25">
      <c r="A11432" t="s">
        <v>5824</v>
      </c>
      <c r="B11432">
        <v>-5.0877999900311E-2</v>
      </c>
      <c r="C11432">
        <v>0.64593972145742895</v>
      </c>
      <c r="D11432">
        <f>-LOG(C11432)</f>
        <v>0.1898080081037733</v>
      </c>
    </row>
    <row r="11433" spans="1:4" x14ac:dyDescent="0.25">
      <c r="A11433" t="s">
        <v>12107</v>
      </c>
      <c r="B11433">
        <v>-0.101447194514328</v>
      </c>
      <c r="C11433">
        <v>0.64604426175125196</v>
      </c>
      <c r="D11433">
        <f>-LOG(C11433)</f>
        <v>0.18973772662438496</v>
      </c>
    </row>
    <row r="11434" spans="1:4" x14ac:dyDescent="0.25">
      <c r="A11434" t="s">
        <v>13589</v>
      </c>
      <c r="B11434">
        <v>-0.17103513554722699</v>
      </c>
      <c r="C11434">
        <v>0.64607376723936805</v>
      </c>
      <c r="D11434">
        <f>-LOG(C11434)</f>
        <v>0.18971789241359399</v>
      </c>
    </row>
    <row r="11435" spans="1:4" x14ac:dyDescent="0.25">
      <c r="A11435" t="s">
        <v>11744</v>
      </c>
      <c r="B11435">
        <v>0.11954675350720199</v>
      </c>
      <c r="C11435">
        <v>0.64621756729729196</v>
      </c>
      <c r="D11435">
        <f>-LOG(C11435)</f>
        <v>0.18962123994794255</v>
      </c>
    </row>
    <row r="11436" spans="1:4" x14ac:dyDescent="0.25">
      <c r="A11436" t="s">
        <v>22220</v>
      </c>
      <c r="B11436">
        <v>0.61499121379752297</v>
      </c>
      <c r="C11436">
        <v>0.64627180439699605</v>
      </c>
      <c r="D11436">
        <f>-LOG(C11436)</f>
        <v>0.18958479110179247</v>
      </c>
    </row>
    <row r="11437" spans="1:4" x14ac:dyDescent="0.25">
      <c r="A11437" t="s">
        <v>18714</v>
      </c>
      <c r="B11437">
        <v>0.35114409909092897</v>
      </c>
      <c r="C11437">
        <v>0.64628168272741704</v>
      </c>
      <c r="D11437">
        <f>-LOG(C11437)</f>
        <v>0.18957815291709051</v>
      </c>
    </row>
    <row r="11438" spans="1:4" x14ac:dyDescent="0.25">
      <c r="A11438" t="s">
        <v>2880</v>
      </c>
      <c r="B11438">
        <v>-4.3977135829489103E-2</v>
      </c>
      <c r="C11438">
        <v>0.64631174300230099</v>
      </c>
      <c r="D11438">
        <f>-LOG(C11438)</f>
        <v>0.18955795319883562</v>
      </c>
    </row>
    <row r="11439" spans="1:4" x14ac:dyDescent="0.25">
      <c r="A11439" t="s">
        <v>10150</v>
      </c>
      <c r="B11439">
        <v>6.1379949017653701E-2</v>
      </c>
      <c r="C11439">
        <v>0.64649279193780695</v>
      </c>
      <c r="D11439">
        <f>-LOG(C11439)</f>
        <v>0.18943631291674554</v>
      </c>
    </row>
    <row r="11440" spans="1:4" x14ac:dyDescent="0.25">
      <c r="A11440" t="s">
        <v>2451</v>
      </c>
      <c r="B11440">
        <v>-0.95611173204491295</v>
      </c>
      <c r="C11440">
        <v>0.64649907382917304</v>
      </c>
      <c r="D11440">
        <f>-LOG(C11440)</f>
        <v>0.18943209295089972</v>
      </c>
    </row>
    <row r="11441" spans="1:4" x14ac:dyDescent="0.25">
      <c r="A11441" t="s">
        <v>448</v>
      </c>
      <c r="B11441">
        <v>-0.398026053051736</v>
      </c>
      <c r="C11441">
        <v>0.64659009508974297</v>
      </c>
      <c r="D11441">
        <f>-LOG(C11441)</f>
        <v>0.18937095249405134</v>
      </c>
    </row>
    <row r="11442" spans="1:4" x14ac:dyDescent="0.25">
      <c r="A11442" t="s">
        <v>20313</v>
      </c>
      <c r="B11442">
        <v>-6.2034105925643103E-2</v>
      </c>
      <c r="C11442">
        <v>0.64663816711010402</v>
      </c>
      <c r="D11442">
        <f>-LOG(C11442)</f>
        <v>0.18933866521144765</v>
      </c>
    </row>
    <row r="11443" spans="1:4" x14ac:dyDescent="0.25">
      <c r="A11443" t="s">
        <v>5474</v>
      </c>
      <c r="B11443">
        <v>-0.52180124807404005</v>
      </c>
      <c r="C11443">
        <v>0.64668062140006399</v>
      </c>
      <c r="D11443">
        <f>-LOG(C11443)</f>
        <v>0.18931015303945548</v>
      </c>
    </row>
    <row r="11444" spans="1:4" x14ac:dyDescent="0.25">
      <c r="A11444" t="s">
        <v>2102</v>
      </c>
      <c r="B11444">
        <v>-0.45776348722175503</v>
      </c>
      <c r="C11444">
        <v>0.64676551801515902</v>
      </c>
      <c r="D11444">
        <f>-LOG(C11444)</f>
        <v>0.18925314234469603</v>
      </c>
    </row>
    <row r="11445" spans="1:4" x14ac:dyDescent="0.25">
      <c r="A11445" t="s">
        <v>9254</v>
      </c>
      <c r="B11445">
        <v>-0.31237089705289101</v>
      </c>
      <c r="C11445">
        <v>0.64690482280997896</v>
      </c>
      <c r="D11445">
        <f>-LOG(C11445)</f>
        <v>0.18915961109176771</v>
      </c>
    </row>
    <row r="11446" spans="1:4" x14ac:dyDescent="0.25">
      <c r="A11446" t="s">
        <v>21820</v>
      </c>
      <c r="B11446">
        <v>-6.4767224000539206E-2</v>
      </c>
      <c r="C11446">
        <v>0.64694034360639796</v>
      </c>
      <c r="D11446">
        <f>-LOG(C11446)</f>
        <v>0.18913576513819944</v>
      </c>
    </row>
    <row r="11447" spans="1:4" x14ac:dyDescent="0.25">
      <c r="A11447" t="s">
        <v>6991</v>
      </c>
      <c r="B11447">
        <v>-5.7363596417034798E-2</v>
      </c>
      <c r="C11447">
        <v>0.64695897082255005</v>
      </c>
      <c r="D11447">
        <f>-LOG(C11447)</f>
        <v>0.1891232607692761</v>
      </c>
    </row>
    <row r="11448" spans="1:4" x14ac:dyDescent="0.25">
      <c r="A11448" t="s">
        <v>16446</v>
      </c>
      <c r="B11448">
        <v>-0.18203770762263999</v>
      </c>
      <c r="C11448">
        <v>0.64704372513581698</v>
      </c>
      <c r="D11448">
        <f>-LOG(C11448)</f>
        <v>0.18906637011404498</v>
      </c>
    </row>
    <row r="11449" spans="1:4" x14ac:dyDescent="0.25">
      <c r="A11449" t="s">
        <v>2519</v>
      </c>
      <c r="B11449">
        <v>5.0298168343209201E-2</v>
      </c>
      <c r="C11449">
        <v>0.64720906925816901</v>
      </c>
      <c r="D11449">
        <f>-LOG(C11449)</f>
        <v>0.18895540563994176</v>
      </c>
    </row>
    <row r="11450" spans="1:4" x14ac:dyDescent="0.25">
      <c r="A11450" t="s">
        <v>16708</v>
      </c>
      <c r="B11450">
        <v>7.8057579611861397E-2</v>
      </c>
      <c r="C11450">
        <v>0.64727795471264804</v>
      </c>
      <c r="D11450">
        <f>-LOG(C11450)</f>
        <v>0.18890918412943156</v>
      </c>
    </row>
    <row r="11451" spans="1:4" x14ac:dyDescent="0.25">
      <c r="A11451" t="s">
        <v>8892</v>
      </c>
      <c r="B11451">
        <v>-5.5815473652935502E-2</v>
      </c>
      <c r="C11451">
        <v>0.64728023300265602</v>
      </c>
      <c r="D11451">
        <f>-LOG(C11451)</f>
        <v>0.18890765550169117</v>
      </c>
    </row>
    <row r="11452" spans="1:4" x14ac:dyDescent="0.25">
      <c r="A11452" t="s">
        <v>15025</v>
      </c>
      <c r="B11452">
        <v>-0.33846315408063499</v>
      </c>
      <c r="C11452">
        <v>0.64734195565563601</v>
      </c>
      <c r="D11452">
        <f>-LOG(C11452)</f>
        <v>0.18886624448950123</v>
      </c>
    </row>
    <row r="11453" spans="1:4" x14ac:dyDescent="0.25">
      <c r="A11453" t="s">
        <v>6407</v>
      </c>
      <c r="B11453">
        <v>4.8289111059655797E-2</v>
      </c>
      <c r="C11453">
        <v>0.647397206535685</v>
      </c>
      <c r="D11453">
        <f>-LOG(C11453)</f>
        <v>0.18882917887344383</v>
      </c>
    </row>
    <row r="11454" spans="1:4" x14ac:dyDescent="0.25">
      <c r="A11454" t="s">
        <v>6024</v>
      </c>
      <c r="B11454">
        <v>-1.29814863927567</v>
      </c>
      <c r="C11454">
        <v>0.64742892448993306</v>
      </c>
      <c r="D11454">
        <f>-LOG(C11454)</f>
        <v>0.18880790198972966</v>
      </c>
    </row>
    <row r="11455" spans="1:4" x14ac:dyDescent="0.25">
      <c r="A11455" t="s">
        <v>7713</v>
      </c>
      <c r="B11455">
        <v>-0.211281784522688</v>
      </c>
      <c r="C11455">
        <v>0.64743666790952004</v>
      </c>
      <c r="D11455">
        <f>-LOG(C11455)</f>
        <v>0.18880270774498725</v>
      </c>
    </row>
    <row r="11456" spans="1:4" x14ac:dyDescent="0.25">
      <c r="A11456" t="s">
        <v>1740</v>
      </c>
      <c r="B11456">
        <v>-0.82377211044892096</v>
      </c>
      <c r="C11456">
        <v>0.64746973426147902</v>
      </c>
      <c r="D11456">
        <f>-LOG(C11456)</f>
        <v>0.188780527710706</v>
      </c>
    </row>
    <row r="11457" spans="1:4" x14ac:dyDescent="0.25">
      <c r="A11457" t="s">
        <v>16192</v>
      </c>
      <c r="B11457">
        <v>0.142905320964444</v>
      </c>
      <c r="C11457">
        <v>0.64748673331839202</v>
      </c>
      <c r="D11457">
        <f>-LOG(C11457)</f>
        <v>0.18876912563380208</v>
      </c>
    </row>
    <row r="11458" spans="1:4" x14ac:dyDescent="0.25">
      <c r="A11458" t="s">
        <v>18670</v>
      </c>
      <c r="B11458">
        <v>0.15553750547203801</v>
      </c>
      <c r="C11458">
        <v>0.64750857824334795</v>
      </c>
      <c r="D11458">
        <f>-LOG(C11458)</f>
        <v>0.18875447364196526</v>
      </c>
    </row>
    <row r="11459" spans="1:4" x14ac:dyDescent="0.25">
      <c r="A11459" t="s">
        <v>12910</v>
      </c>
      <c r="B11459">
        <v>0.25739148482804203</v>
      </c>
      <c r="C11459">
        <v>0.64753412377979302</v>
      </c>
      <c r="D11459">
        <f>-LOG(C11459)</f>
        <v>0.18873734017524721</v>
      </c>
    </row>
    <row r="11460" spans="1:4" x14ac:dyDescent="0.25">
      <c r="A11460" t="s">
        <v>12817</v>
      </c>
      <c r="B11460">
        <v>0.120841616500884</v>
      </c>
      <c r="C11460">
        <v>0.64756549270332397</v>
      </c>
      <c r="D11460">
        <f>-LOG(C11460)</f>
        <v>0.18871630187020563</v>
      </c>
    </row>
    <row r="11461" spans="1:4" x14ac:dyDescent="0.25">
      <c r="A11461" t="s">
        <v>2935</v>
      </c>
      <c r="B11461">
        <v>8.0624077911771105E-2</v>
      </c>
      <c r="C11461">
        <v>0.64762316108639895</v>
      </c>
      <c r="D11461">
        <f>-LOG(C11461)</f>
        <v>0.18867762787396111</v>
      </c>
    </row>
    <row r="11462" spans="1:4" x14ac:dyDescent="0.25">
      <c r="A11462" t="s">
        <v>19909</v>
      </c>
      <c r="B11462">
        <v>5.1378631908248103E-2</v>
      </c>
      <c r="C11462">
        <v>0.64763058494869097</v>
      </c>
      <c r="D11462">
        <f>-LOG(C11462)</f>
        <v>0.18867264947889723</v>
      </c>
    </row>
    <row r="11463" spans="1:4" x14ac:dyDescent="0.25">
      <c r="A11463" t="s">
        <v>11769</v>
      </c>
      <c r="B11463">
        <v>-5.0129620430339902E-2</v>
      </c>
      <c r="C11463">
        <v>0.647640700405958</v>
      </c>
      <c r="D11463">
        <f>-LOG(C11463)</f>
        <v>0.1886658662091332</v>
      </c>
    </row>
    <row r="11464" spans="1:4" x14ac:dyDescent="0.25">
      <c r="A11464" t="s">
        <v>9237</v>
      </c>
      <c r="B11464">
        <v>-0.94833174970829903</v>
      </c>
      <c r="C11464">
        <v>0.64769319670289105</v>
      </c>
      <c r="D11464">
        <f>-LOG(C11464)</f>
        <v>0.18863066470295514</v>
      </c>
    </row>
    <row r="11465" spans="1:4" x14ac:dyDescent="0.25">
      <c r="A11465" t="s">
        <v>15305</v>
      </c>
      <c r="B11465">
        <v>-0.94833174970829903</v>
      </c>
      <c r="C11465">
        <v>0.64769319670289105</v>
      </c>
      <c r="D11465">
        <f>-LOG(C11465)</f>
        <v>0.18863066470295514</v>
      </c>
    </row>
    <row r="11466" spans="1:4" x14ac:dyDescent="0.25">
      <c r="A11466" t="s">
        <v>7622</v>
      </c>
      <c r="B11466">
        <v>-0.33602563821256998</v>
      </c>
      <c r="C11466">
        <v>0.64776212489940799</v>
      </c>
      <c r="D11466">
        <f>-LOG(C11466)</f>
        <v>0.18858444908297362</v>
      </c>
    </row>
    <row r="11467" spans="1:4" x14ac:dyDescent="0.25">
      <c r="A11467" t="s">
        <v>5351</v>
      </c>
      <c r="B11467">
        <v>-0.89649794276870098</v>
      </c>
      <c r="C11467">
        <v>0.64777053175899402</v>
      </c>
      <c r="D11467">
        <f>-LOG(C11467)</f>
        <v>0.18857881270984225</v>
      </c>
    </row>
    <row r="11468" spans="1:4" x14ac:dyDescent="0.25">
      <c r="A11468" t="s">
        <v>3064</v>
      </c>
      <c r="B11468">
        <v>-0.26489201300783999</v>
      </c>
      <c r="C11468">
        <v>0.64782814006160305</v>
      </c>
      <c r="D11468">
        <f>-LOG(C11468)</f>
        <v>0.18854019123160895</v>
      </c>
    </row>
    <row r="11469" spans="1:4" x14ac:dyDescent="0.25">
      <c r="A11469" t="s">
        <v>8509</v>
      </c>
      <c r="B11469">
        <v>0.25175859178326898</v>
      </c>
      <c r="C11469">
        <v>0.64783829542718596</v>
      </c>
      <c r="D11469">
        <f>-LOG(C11469)</f>
        <v>0.18853338327685509</v>
      </c>
    </row>
    <row r="11470" spans="1:4" x14ac:dyDescent="0.25">
      <c r="A11470" t="s">
        <v>12787</v>
      </c>
      <c r="B11470">
        <v>0.18401262610633401</v>
      </c>
      <c r="C11470">
        <v>0.647852296399548</v>
      </c>
      <c r="D11470">
        <f>-LOG(C11470)</f>
        <v>0.18852399747892354</v>
      </c>
    </row>
    <row r="11471" spans="1:4" x14ac:dyDescent="0.25">
      <c r="A11471" t="s">
        <v>6788</v>
      </c>
      <c r="B11471">
        <v>0.177005702071554</v>
      </c>
      <c r="C11471">
        <v>0.64789411393857899</v>
      </c>
      <c r="D11471">
        <f>-LOG(C11471)</f>
        <v>0.18849596556417642</v>
      </c>
    </row>
    <row r="11472" spans="1:4" x14ac:dyDescent="0.25">
      <c r="A11472" t="s">
        <v>16600</v>
      </c>
      <c r="B11472">
        <v>-0.89667822892840299</v>
      </c>
      <c r="C11472">
        <v>0.64790153079720203</v>
      </c>
      <c r="D11472">
        <f>-LOG(C11472)</f>
        <v>0.18849099394571767</v>
      </c>
    </row>
    <row r="11473" spans="1:4" x14ac:dyDescent="0.25">
      <c r="A11473" t="s">
        <v>19528</v>
      </c>
      <c r="B11473">
        <v>-9.4154516615457998E-2</v>
      </c>
      <c r="C11473">
        <v>0.64794863604418396</v>
      </c>
      <c r="D11473">
        <f>-LOG(C11473)</f>
        <v>0.18845942000396818</v>
      </c>
    </row>
    <row r="11474" spans="1:4" x14ac:dyDescent="0.25">
      <c r="A11474" t="s">
        <v>6026</v>
      </c>
      <c r="B11474">
        <v>-1.2985710600935301</v>
      </c>
      <c r="C11474">
        <v>0.64803939765659702</v>
      </c>
      <c r="D11474">
        <f>-LOG(C11474)</f>
        <v>0.18839859032579359</v>
      </c>
    </row>
    <row r="11475" spans="1:4" x14ac:dyDescent="0.25">
      <c r="A11475" t="s">
        <v>9052</v>
      </c>
      <c r="B11475">
        <v>-9.2766680417254804E-2</v>
      </c>
      <c r="C11475">
        <v>0.648051226132493</v>
      </c>
      <c r="D11475">
        <f>-LOG(C11475)</f>
        <v>0.18839066334643456</v>
      </c>
    </row>
    <row r="11476" spans="1:4" x14ac:dyDescent="0.25">
      <c r="A11476" t="s">
        <v>21463</v>
      </c>
      <c r="B11476">
        <v>-3.9494698879667001E-2</v>
      </c>
      <c r="C11476">
        <v>0.64809207736698304</v>
      </c>
      <c r="D11476">
        <f>-LOG(C11476)</f>
        <v>0.18836328756834592</v>
      </c>
    </row>
    <row r="11477" spans="1:4" x14ac:dyDescent="0.25">
      <c r="A11477" t="s">
        <v>10615</v>
      </c>
      <c r="B11477">
        <v>-4.6392392370927599E-2</v>
      </c>
      <c r="C11477">
        <v>0.64809592148977302</v>
      </c>
      <c r="D11477">
        <f>-LOG(C11477)</f>
        <v>0.18836071158196599</v>
      </c>
    </row>
    <row r="11478" spans="1:4" x14ac:dyDescent="0.25">
      <c r="A11478" t="s">
        <v>5083</v>
      </c>
      <c r="B11478">
        <v>-6.0146525647411998E-2</v>
      </c>
      <c r="C11478">
        <v>0.64816543800788795</v>
      </c>
      <c r="D11478">
        <f>-LOG(C11478)</f>
        <v>0.18831413048159423</v>
      </c>
    </row>
    <row r="11479" spans="1:4" x14ac:dyDescent="0.25">
      <c r="A11479" t="s">
        <v>1675</v>
      </c>
      <c r="B11479">
        <v>0.10502079385641599</v>
      </c>
      <c r="C11479">
        <v>0.64821920226615704</v>
      </c>
      <c r="D11479">
        <f>-LOG(C11479)</f>
        <v>0.18827810796176814</v>
      </c>
    </row>
    <row r="11480" spans="1:4" x14ac:dyDescent="0.25">
      <c r="A11480" t="s">
        <v>15797</v>
      </c>
      <c r="B11480">
        <v>5.43131741259077E-2</v>
      </c>
      <c r="C11480">
        <v>0.64827128600763295</v>
      </c>
      <c r="D11480">
        <f>-LOG(C11480)</f>
        <v>0.18824321425180787</v>
      </c>
    </row>
    <row r="11481" spans="1:4" x14ac:dyDescent="0.25">
      <c r="A11481" t="s">
        <v>17179</v>
      </c>
      <c r="B11481">
        <v>0.106852690895334</v>
      </c>
      <c r="C11481">
        <v>0.64828861169381802</v>
      </c>
      <c r="D11481">
        <f>-LOG(C11481)</f>
        <v>0.18823160746076156</v>
      </c>
    </row>
    <row r="11482" spans="1:4" x14ac:dyDescent="0.25">
      <c r="A11482" t="s">
        <v>647</v>
      </c>
      <c r="B11482">
        <v>8.29151792257216E-2</v>
      </c>
      <c r="C11482">
        <v>0.64833847137549105</v>
      </c>
      <c r="D11482">
        <f>-LOG(C11482)</f>
        <v>0.18819820728747588</v>
      </c>
    </row>
    <row r="11483" spans="1:4" x14ac:dyDescent="0.25">
      <c r="A11483" t="s">
        <v>20104</v>
      </c>
      <c r="B11483">
        <v>0.49605552233939798</v>
      </c>
      <c r="C11483">
        <v>0.64835551405920999</v>
      </c>
      <c r="D11483">
        <f>-LOG(C11483)</f>
        <v>0.18818679126553156</v>
      </c>
    </row>
    <row r="11484" spans="1:4" x14ac:dyDescent="0.25">
      <c r="A11484" t="s">
        <v>19562</v>
      </c>
      <c r="B11484">
        <v>0.85931794116374804</v>
      </c>
      <c r="C11484">
        <v>0.64837411602296302</v>
      </c>
      <c r="D11484">
        <f>-LOG(C11484)</f>
        <v>0.1881743311041785</v>
      </c>
    </row>
    <row r="11485" spans="1:4" x14ac:dyDescent="0.25">
      <c r="A11485" t="s">
        <v>19228</v>
      </c>
      <c r="B11485">
        <v>0.116639545374865</v>
      </c>
      <c r="C11485">
        <v>0.64837532792392305</v>
      </c>
      <c r="D11485">
        <f>-LOG(C11485)</f>
        <v>0.18817351934844265</v>
      </c>
    </row>
    <row r="11486" spans="1:4" x14ac:dyDescent="0.25">
      <c r="A11486" t="s">
        <v>21351</v>
      </c>
      <c r="B11486">
        <v>9.8285299311914001E-2</v>
      </c>
      <c r="C11486">
        <v>0.648382356699155</v>
      </c>
      <c r="D11486">
        <f>-LOG(C11486)</f>
        <v>0.18816881136277347</v>
      </c>
    </row>
    <row r="11487" spans="1:4" x14ac:dyDescent="0.25">
      <c r="A11487" t="s">
        <v>7043</v>
      </c>
      <c r="B11487">
        <v>-7.7077760674732695E-2</v>
      </c>
      <c r="C11487">
        <v>0.64841233995421399</v>
      </c>
      <c r="D11487">
        <f>-LOG(C11487)</f>
        <v>0.18814872867388285</v>
      </c>
    </row>
    <row r="11488" spans="1:4" x14ac:dyDescent="0.25">
      <c r="A11488" t="s">
        <v>556</v>
      </c>
      <c r="B11488">
        <v>4.7512765616273399E-2</v>
      </c>
      <c r="C11488">
        <v>0.64843600576015603</v>
      </c>
      <c r="D11488">
        <f>-LOG(C11488)</f>
        <v>0.18813287804807063</v>
      </c>
    </row>
    <row r="11489" spans="1:4" x14ac:dyDescent="0.25">
      <c r="A11489" t="s">
        <v>19320</v>
      </c>
      <c r="B11489">
        <v>0.15876378485029299</v>
      </c>
      <c r="C11489">
        <v>0.64849771844005399</v>
      </c>
      <c r="D11489">
        <f>-LOG(C11489)</f>
        <v>0.18809154752228774</v>
      </c>
    </row>
    <row r="11490" spans="1:4" x14ac:dyDescent="0.25">
      <c r="A11490" t="s">
        <v>14961</v>
      </c>
      <c r="B11490">
        <v>0.38449090629407601</v>
      </c>
      <c r="C11490">
        <v>0.64850348487855003</v>
      </c>
      <c r="D11490">
        <f>-LOG(C11490)</f>
        <v>0.18808768579507781</v>
      </c>
    </row>
    <row r="11491" spans="1:4" x14ac:dyDescent="0.25">
      <c r="A11491" t="s">
        <v>11463</v>
      </c>
      <c r="B11491">
        <v>-8.2122007437218494E-2</v>
      </c>
      <c r="C11491">
        <v>0.64851676836988204</v>
      </c>
      <c r="D11491">
        <f>-LOG(C11491)</f>
        <v>0.18807879010208975</v>
      </c>
    </row>
    <row r="11492" spans="1:4" x14ac:dyDescent="0.25">
      <c r="A11492" t="s">
        <v>6205</v>
      </c>
      <c r="B11492">
        <v>-0.945185992929789</v>
      </c>
      <c r="C11492">
        <v>0.648735659583352</v>
      </c>
      <c r="D11492">
        <f>-LOG(C11492)</f>
        <v>0.18793222919381797</v>
      </c>
    </row>
    <row r="11493" spans="1:4" x14ac:dyDescent="0.25">
      <c r="A11493" t="s">
        <v>10691</v>
      </c>
      <c r="B11493">
        <v>-0.27190174316772198</v>
      </c>
      <c r="C11493">
        <v>0.64874294424885004</v>
      </c>
      <c r="D11493">
        <f>-LOG(C11493)</f>
        <v>0.1879273525199075</v>
      </c>
    </row>
    <row r="11494" spans="1:4" x14ac:dyDescent="0.25">
      <c r="A11494" t="s">
        <v>1524</v>
      </c>
      <c r="B11494">
        <v>0.20680067562427501</v>
      </c>
      <c r="C11494">
        <v>0.64875928509360203</v>
      </c>
      <c r="D11494">
        <f>-LOG(C11494)</f>
        <v>0.18791641344243185</v>
      </c>
    </row>
    <row r="11495" spans="1:4" x14ac:dyDescent="0.25">
      <c r="A11495" t="s">
        <v>6481</v>
      </c>
      <c r="B11495">
        <v>0.71354624041220205</v>
      </c>
      <c r="C11495">
        <v>0.64883514996133096</v>
      </c>
      <c r="D11495">
        <f>-LOG(C11495)</f>
        <v>0.18786563071314072</v>
      </c>
    </row>
    <row r="11496" spans="1:4" x14ac:dyDescent="0.25">
      <c r="A11496" t="s">
        <v>16365</v>
      </c>
      <c r="B11496">
        <v>-0.46558640935900403</v>
      </c>
      <c r="C11496">
        <v>0.64886377854070998</v>
      </c>
      <c r="D11496">
        <f>-LOG(C11496)</f>
        <v>0.18784646874301347</v>
      </c>
    </row>
    <row r="11497" spans="1:4" x14ac:dyDescent="0.25">
      <c r="A11497" t="s">
        <v>2354</v>
      </c>
      <c r="B11497">
        <v>0.22163267494796701</v>
      </c>
      <c r="C11497">
        <v>0.64893856703351704</v>
      </c>
      <c r="D11497">
        <f>-LOG(C11497)</f>
        <v>0.1877964145419517</v>
      </c>
    </row>
    <row r="11498" spans="1:4" x14ac:dyDescent="0.25">
      <c r="A11498" t="s">
        <v>20751</v>
      </c>
      <c r="B11498">
        <v>-8.72029998993539E-2</v>
      </c>
      <c r="C11498">
        <v>0.64894236232443803</v>
      </c>
      <c r="D11498">
        <f>-LOG(C11498)</f>
        <v>0.1877938745956948</v>
      </c>
    </row>
    <row r="11499" spans="1:4" x14ac:dyDescent="0.25">
      <c r="A11499" t="s">
        <v>12619</v>
      </c>
      <c r="B11499">
        <v>-0.13776082279086299</v>
      </c>
      <c r="C11499">
        <v>0.64909558273909096</v>
      </c>
      <c r="D11499">
        <f>-LOG(C11499)</f>
        <v>0.18769134634348025</v>
      </c>
    </row>
    <row r="11500" spans="1:4" x14ac:dyDescent="0.25">
      <c r="A11500" t="s">
        <v>18489</v>
      </c>
      <c r="B11500">
        <v>0.53721646285178104</v>
      </c>
      <c r="C11500">
        <v>0.64922256972173598</v>
      </c>
      <c r="D11500">
        <f>-LOG(C11500)</f>
        <v>0.1876063906707777</v>
      </c>
    </row>
    <row r="11501" spans="1:4" x14ac:dyDescent="0.25">
      <c r="A11501" t="s">
        <v>12654</v>
      </c>
      <c r="B11501">
        <v>-0.22995072224572899</v>
      </c>
      <c r="C11501">
        <v>0.64929220092184103</v>
      </c>
      <c r="D11501">
        <f>-LOG(C11501)</f>
        <v>0.18755981369424021</v>
      </c>
    </row>
    <row r="11502" spans="1:4" x14ac:dyDescent="0.25">
      <c r="A11502" t="s">
        <v>3770</v>
      </c>
      <c r="B11502">
        <v>6.0949478298007898E-2</v>
      </c>
      <c r="C11502">
        <v>0.64956753653188704</v>
      </c>
      <c r="D11502">
        <f>-LOG(C11502)</f>
        <v>0.18737568798080484</v>
      </c>
    </row>
    <row r="11503" spans="1:4" x14ac:dyDescent="0.25">
      <c r="A11503" t="s">
        <v>17329</v>
      </c>
      <c r="B11503">
        <v>-8.8456447549214001E-2</v>
      </c>
      <c r="C11503">
        <v>0.64973512576234704</v>
      </c>
      <c r="D11503">
        <f>-LOG(C11503)</f>
        <v>0.18726365391740918</v>
      </c>
    </row>
    <row r="11504" spans="1:4" x14ac:dyDescent="0.25">
      <c r="A11504" t="s">
        <v>4654</v>
      </c>
      <c r="B11504">
        <v>8.8981497027502507E-2</v>
      </c>
      <c r="C11504">
        <v>0.649743035404866</v>
      </c>
      <c r="D11504">
        <f>-LOG(C11504)</f>
        <v>0.18725836700424278</v>
      </c>
    </row>
    <row r="11505" spans="1:4" x14ac:dyDescent="0.25">
      <c r="A11505" t="s">
        <v>18585</v>
      </c>
      <c r="B11505">
        <v>-8.8054161624417704E-2</v>
      </c>
      <c r="C11505">
        <v>0.64975200797743704</v>
      </c>
      <c r="D11505">
        <f>-LOG(C11505)</f>
        <v>0.18725236969201603</v>
      </c>
    </row>
    <row r="11506" spans="1:4" x14ac:dyDescent="0.25">
      <c r="A11506" t="s">
        <v>318</v>
      </c>
      <c r="B11506">
        <v>-0.235848593693291</v>
      </c>
      <c r="C11506">
        <v>0.64978680779151798</v>
      </c>
      <c r="D11506">
        <f>-LOG(C11506)</f>
        <v>0.18722911010631249</v>
      </c>
    </row>
    <row r="11507" spans="1:4" x14ac:dyDescent="0.25">
      <c r="A11507" t="s">
        <v>17261</v>
      </c>
      <c r="B11507">
        <v>8.7425190964598096E-2</v>
      </c>
      <c r="C11507">
        <v>0.649821116022825</v>
      </c>
      <c r="D11507">
        <f>-LOG(C11507)</f>
        <v>0.18720618030529956</v>
      </c>
    </row>
    <row r="11508" spans="1:4" x14ac:dyDescent="0.25">
      <c r="A11508" t="s">
        <v>20909</v>
      </c>
      <c r="B11508">
        <v>8.4456047519297195E-2</v>
      </c>
      <c r="C11508">
        <v>0.64984245120484896</v>
      </c>
      <c r="D11508">
        <f>-LOG(C11508)</f>
        <v>0.1871919216124226</v>
      </c>
    </row>
    <row r="11509" spans="1:4" x14ac:dyDescent="0.25">
      <c r="A11509" t="s">
        <v>20400</v>
      </c>
      <c r="B11509">
        <v>-0.158055842126093</v>
      </c>
      <c r="C11509">
        <v>0.64986295905689595</v>
      </c>
      <c r="D11509">
        <f>-LOG(C11509)</f>
        <v>0.18717821628056797</v>
      </c>
    </row>
    <row r="11510" spans="1:4" x14ac:dyDescent="0.25">
      <c r="A11510" t="s">
        <v>10143</v>
      </c>
      <c r="B11510">
        <v>0.24044484531458801</v>
      </c>
      <c r="C11510">
        <v>0.64995910631503195</v>
      </c>
      <c r="D11510">
        <f>-LOG(C11510)</f>
        <v>0.1871139671424018</v>
      </c>
    </row>
    <row r="11511" spans="1:4" x14ac:dyDescent="0.25">
      <c r="A11511" t="s">
        <v>15804</v>
      </c>
      <c r="B11511">
        <v>0.14851103691425699</v>
      </c>
      <c r="C11511">
        <v>0.64997369845318498</v>
      </c>
      <c r="D11511">
        <f>-LOG(C11511)</f>
        <v>0.18710421696907586</v>
      </c>
    </row>
    <row r="11512" spans="1:4" x14ac:dyDescent="0.25">
      <c r="A11512" t="s">
        <v>4506</v>
      </c>
      <c r="B11512">
        <v>-0.114176607360476</v>
      </c>
      <c r="C11512">
        <v>0.65007636632329202</v>
      </c>
      <c r="D11512">
        <f>-LOG(C11512)</f>
        <v>0.18703562254989614</v>
      </c>
    </row>
    <row r="11513" spans="1:4" x14ac:dyDescent="0.25">
      <c r="A11513" t="s">
        <v>19623</v>
      </c>
      <c r="B11513">
        <v>1.1487859226052399</v>
      </c>
      <c r="C11513">
        <v>0.65013027190855799</v>
      </c>
      <c r="D11513">
        <f>-LOG(C11513)</f>
        <v>0.18699961150742059</v>
      </c>
    </row>
    <row r="11514" spans="1:4" x14ac:dyDescent="0.25">
      <c r="A11514" t="s">
        <v>898</v>
      </c>
      <c r="B11514">
        <v>7.6915373710767398E-2</v>
      </c>
      <c r="C11514">
        <v>0.65014736143520202</v>
      </c>
      <c r="D11514">
        <f>-LOG(C11514)</f>
        <v>0.18698819565755909</v>
      </c>
    </row>
    <row r="11515" spans="1:4" x14ac:dyDescent="0.25">
      <c r="A11515" t="s">
        <v>9328</v>
      </c>
      <c r="B11515">
        <v>-1.30002537801356</v>
      </c>
      <c r="C11515">
        <v>0.650164456973646</v>
      </c>
      <c r="D11515">
        <f>-LOG(C11515)</f>
        <v>0.18697677609202609</v>
      </c>
    </row>
    <row r="11516" spans="1:4" x14ac:dyDescent="0.25">
      <c r="A11516" t="s">
        <v>441</v>
      </c>
      <c r="B11516">
        <v>-6.6604833331644298E-2</v>
      </c>
      <c r="C11516">
        <v>0.65019789571998099</v>
      </c>
      <c r="D11516">
        <f>-LOG(C11516)</f>
        <v>0.18695444037461906</v>
      </c>
    </row>
    <row r="11517" spans="1:4" x14ac:dyDescent="0.25">
      <c r="A11517" t="s">
        <v>22137</v>
      </c>
      <c r="B11517">
        <v>-0.17852432610250299</v>
      </c>
      <c r="C11517">
        <v>0.65032330858528897</v>
      </c>
      <c r="D11517">
        <f>-LOG(C11517)</f>
        <v>0.18687067993249562</v>
      </c>
    </row>
    <row r="11518" spans="1:4" x14ac:dyDescent="0.25">
      <c r="A11518" t="s">
        <v>6061</v>
      </c>
      <c r="B11518">
        <v>-0.237689468298869</v>
      </c>
      <c r="C11518">
        <v>0.65039929658252305</v>
      </c>
      <c r="D11518">
        <f>-LOG(C11518)</f>
        <v>0.18681993711031961</v>
      </c>
    </row>
    <row r="11519" spans="1:4" x14ac:dyDescent="0.25">
      <c r="A11519" t="s">
        <v>11758</v>
      </c>
      <c r="B11519">
        <v>-0.286192955852339</v>
      </c>
      <c r="C11519">
        <v>0.650441467949469</v>
      </c>
      <c r="D11519">
        <f>-LOG(C11519)</f>
        <v>0.18679177871850913</v>
      </c>
    </row>
    <row r="11520" spans="1:4" x14ac:dyDescent="0.25">
      <c r="A11520" t="s">
        <v>20231</v>
      </c>
      <c r="B11520">
        <v>5.9121799911020803E-2</v>
      </c>
      <c r="C11520">
        <v>0.65044880193960997</v>
      </c>
      <c r="D11520">
        <f>-LOG(C11520)</f>
        <v>0.18678688190050333</v>
      </c>
    </row>
    <row r="11521" spans="1:4" x14ac:dyDescent="0.25">
      <c r="A11521" t="s">
        <v>6011</v>
      </c>
      <c r="B11521">
        <v>-1.30022461391475</v>
      </c>
      <c r="C11521">
        <v>0.65045843003377202</v>
      </c>
      <c r="D11521">
        <f>-LOG(C11521)</f>
        <v>0.1867804534203425</v>
      </c>
    </row>
    <row r="11522" spans="1:4" x14ac:dyDescent="0.25">
      <c r="A11522" t="s">
        <v>21058</v>
      </c>
      <c r="B11522">
        <v>-1.30022461391475</v>
      </c>
      <c r="C11522">
        <v>0.65045843003377202</v>
      </c>
      <c r="D11522">
        <f>-LOG(C11522)</f>
        <v>0.1867804534203425</v>
      </c>
    </row>
    <row r="11523" spans="1:4" x14ac:dyDescent="0.25">
      <c r="A11523" t="s">
        <v>12313</v>
      </c>
      <c r="B11523">
        <v>-1.07690812533073</v>
      </c>
      <c r="C11523">
        <v>0.65057461303669994</v>
      </c>
      <c r="D11523">
        <f>-LOG(C11523)</f>
        <v>0.1867028879235007</v>
      </c>
    </row>
    <row r="11524" spans="1:4" x14ac:dyDescent="0.25">
      <c r="A11524" t="s">
        <v>20666</v>
      </c>
      <c r="B11524">
        <v>0.102636786449044</v>
      </c>
      <c r="C11524">
        <v>0.65064970838986202</v>
      </c>
      <c r="D11524">
        <f>-LOG(C11524)</f>
        <v>0.18665276052118576</v>
      </c>
    </row>
    <row r="11525" spans="1:4" x14ac:dyDescent="0.25">
      <c r="A11525" t="s">
        <v>16086</v>
      </c>
      <c r="B11525">
        <v>0.18546065322656599</v>
      </c>
      <c r="C11525">
        <v>0.65067219010402499</v>
      </c>
      <c r="D11525">
        <f>-LOG(C11525)</f>
        <v>0.18663775472682084</v>
      </c>
    </row>
    <row r="11526" spans="1:4" x14ac:dyDescent="0.25">
      <c r="A11526" t="s">
        <v>20599</v>
      </c>
      <c r="B11526">
        <v>0.108211176882759</v>
      </c>
      <c r="C11526">
        <v>0.65069667546985599</v>
      </c>
      <c r="D11526">
        <f>-LOG(C11526)</f>
        <v>0.18662141215162892</v>
      </c>
    </row>
    <row r="11527" spans="1:4" x14ac:dyDescent="0.25">
      <c r="A11527" t="s">
        <v>10168</v>
      </c>
      <c r="B11527">
        <v>-0.84877477453467898</v>
      </c>
      <c r="C11527">
        <v>0.65080291376724697</v>
      </c>
      <c r="D11527">
        <f>-LOG(C11527)</f>
        <v>0.18655051131261566</v>
      </c>
    </row>
    <row r="11528" spans="1:4" x14ac:dyDescent="0.25">
      <c r="A11528" t="s">
        <v>6387</v>
      </c>
      <c r="B11528">
        <v>-6.4529728259923605E-2</v>
      </c>
      <c r="C11528">
        <v>0.65084586437155101</v>
      </c>
      <c r="D11528">
        <f>-LOG(C11528)</f>
        <v>0.18652185041612235</v>
      </c>
    </row>
    <row r="11529" spans="1:4" x14ac:dyDescent="0.25">
      <c r="A11529" t="s">
        <v>12626</v>
      </c>
      <c r="B11529">
        <v>1.00732640484773</v>
      </c>
      <c r="C11529">
        <v>0.65085360901989298</v>
      </c>
      <c r="D11529">
        <f>-LOG(C11529)</f>
        <v>0.1865166826210852</v>
      </c>
    </row>
    <row r="11530" spans="1:4" x14ac:dyDescent="0.25">
      <c r="A11530" t="s">
        <v>20686</v>
      </c>
      <c r="B11530">
        <v>0.225421869515116</v>
      </c>
      <c r="C11530">
        <v>0.65090638829549696</v>
      </c>
      <c r="D11530">
        <f>-LOG(C11530)</f>
        <v>0.18648146607085553</v>
      </c>
    </row>
    <row r="11531" spans="1:4" x14ac:dyDescent="0.25">
      <c r="A11531" t="s">
        <v>19237</v>
      </c>
      <c r="B11531">
        <v>0.227829299168471</v>
      </c>
      <c r="C11531">
        <v>0.65092293289162195</v>
      </c>
      <c r="D11531">
        <f>-LOG(C11531)</f>
        <v>0.18647042740904962</v>
      </c>
    </row>
    <row r="11532" spans="1:4" x14ac:dyDescent="0.25">
      <c r="A11532" t="s">
        <v>8003</v>
      </c>
      <c r="B11532">
        <v>-5.9345572063009902E-2</v>
      </c>
      <c r="C11532">
        <v>0.65093921132711596</v>
      </c>
      <c r="D11532">
        <f>-LOG(C11532)</f>
        <v>0.18645956660517599</v>
      </c>
    </row>
    <row r="11533" spans="1:4" x14ac:dyDescent="0.25">
      <c r="A11533" t="s">
        <v>7628</v>
      </c>
      <c r="B11533">
        <v>-0.19869413086236801</v>
      </c>
      <c r="C11533">
        <v>0.65096565907697301</v>
      </c>
      <c r="D11533">
        <f>-LOG(C11533)</f>
        <v>0.18644192151898825</v>
      </c>
    </row>
    <row r="11534" spans="1:4" x14ac:dyDescent="0.25">
      <c r="A11534" t="s">
        <v>2001</v>
      </c>
      <c r="B11534">
        <v>0.54778496059455095</v>
      </c>
      <c r="C11534">
        <v>0.65108209014701202</v>
      </c>
      <c r="D11534">
        <f>-LOG(C11534)</f>
        <v>0.18636425098592993</v>
      </c>
    </row>
    <row r="11535" spans="1:4" x14ac:dyDescent="0.25">
      <c r="A11535" t="s">
        <v>1613</v>
      </c>
      <c r="B11535">
        <v>0.15028216041047299</v>
      </c>
      <c r="C11535">
        <v>0.65119386729817397</v>
      </c>
      <c r="D11535">
        <f>-LOG(C11535)</f>
        <v>0.18628969812362117</v>
      </c>
    </row>
    <row r="11536" spans="1:4" x14ac:dyDescent="0.25">
      <c r="A11536" t="s">
        <v>7888</v>
      </c>
      <c r="B11536">
        <v>0.22970867571214301</v>
      </c>
      <c r="C11536">
        <v>0.65120249649991502</v>
      </c>
      <c r="D11536">
        <f>-LOG(C11536)</f>
        <v>0.18628394317097605</v>
      </c>
    </row>
    <row r="11537" spans="1:4" x14ac:dyDescent="0.25">
      <c r="A11537" t="s">
        <v>21553</v>
      </c>
      <c r="B11537">
        <v>0.43957817252290599</v>
      </c>
      <c r="C11537">
        <v>0.651207249576644</v>
      </c>
      <c r="D11537">
        <f>-LOG(C11537)</f>
        <v>0.18628077330066189</v>
      </c>
    </row>
    <row r="11538" spans="1:4" x14ac:dyDescent="0.25">
      <c r="A11538" t="s">
        <v>18743</v>
      </c>
      <c r="B11538">
        <v>1.36203957846128</v>
      </c>
      <c r="C11538">
        <v>0.651215194232037</v>
      </c>
      <c r="D11538">
        <f>-LOG(C11538)</f>
        <v>0.18627547498902078</v>
      </c>
    </row>
    <row r="11539" spans="1:4" x14ac:dyDescent="0.25">
      <c r="A11539" t="s">
        <v>20731</v>
      </c>
      <c r="B11539">
        <v>1.36203957846128</v>
      </c>
      <c r="C11539">
        <v>0.651215194232037</v>
      </c>
      <c r="D11539">
        <f>-LOG(C11539)</f>
        <v>0.18627547498902078</v>
      </c>
    </row>
    <row r="11540" spans="1:4" x14ac:dyDescent="0.25">
      <c r="A11540" t="s">
        <v>14666</v>
      </c>
      <c r="B11540">
        <v>1.36203957846128</v>
      </c>
      <c r="C11540">
        <v>0.651215194232037</v>
      </c>
      <c r="D11540">
        <f>-LOG(C11540)</f>
        <v>0.18627547498902078</v>
      </c>
    </row>
    <row r="11541" spans="1:4" x14ac:dyDescent="0.25">
      <c r="A11541" t="s">
        <v>12773</v>
      </c>
      <c r="B11541">
        <v>-0.75786234123305796</v>
      </c>
      <c r="C11541">
        <v>0.65131483342142105</v>
      </c>
      <c r="D11541">
        <f>-LOG(C11541)</f>
        <v>0.18620903083910254</v>
      </c>
    </row>
    <row r="11542" spans="1:4" x14ac:dyDescent="0.25">
      <c r="A11542" t="s">
        <v>11848</v>
      </c>
      <c r="B11542">
        <v>5.2102713324145497E-2</v>
      </c>
      <c r="C11542">
        <v>0.651384981055523</v>
      </c>
      <c r="D11542">
        <f>-LOG(C11542)</f>
        <v>0.18616225915755327</v>
      </c>
    </row>
    <row r="11543" spans="1:4" x14ac:dyDescent="0.25">
      <c r="A11543" t="s">
        <v>12744</v>
      </c>
      <c r="B11543">
        <v>7.8842615563009796E-2</v>
      </c>
      <c r="C11543">
        <v>0.65150969888936106</v>
      </c>
      <c r="D11543">
        <f>-LOG(C11543)</f>
        <v>0.18607911465166196</v>
      </c>
    </row>
    <row r="11544" spans="1:4" x14ac:dyDescent="0.25">
      <c r="A11544" t="s">
        <v>9405</v>
      </c>
      <c r="B11544">
        <v>-1.82968476681443</v>
      </c>
      <c r="C11544">
        <v>0.65150991206359699</v>
      </c>
      <c r="D11544">
        <f>-LOG(C11544)</f>
        <v>0.18607897255035577</v>
      </c>
    </row>
    <row r="11545" spans="1:4" x14ac:dyDescent="0.25">
      <c r="A11545" t="s">
        <v>9406</v>
      </c>
      <c r="B11545">
        <v>-1.82968476681443</v>
      </c>
      <c r="C11545">
        <v>0.65150991206359699</v>
      </c>
      <c r="D11545">
        <f>-LOG(C11545)</f>
        <v>0.18607897255035577</v>
      </c>
    </row>
    <row r="11546" spans="1:4" x14ac:dyDescent="0.25">
      <c r="A11546" t="s">
        <v>9408</v>
      </c>
      <c r="B11546">
        <v>-1.82968476681443</v>
      </c>
      <c r="C11546">
        <v>0.65150991206359699</v>
      </c>
      <c r="D11546">
        <f>-LOG(C11546)</f>
        <v>0.18607897255035577</v>
      </c>
    </row>
    <row r="11547" spans="1:4" x14ac:dyDescent="0.25">
      <c r="A11547" t="s">
        <v>13123</v>
      </c>
      <c r="B11547">
        <v>-1.82968476681443</v>
      </c>
      <c r="C11547">
        <v>0.65150991206359699</v>
      </c>
      <c r="D11547">
        <f>-LOG(C11547)</f>
        <v>0.18607897255035577</v>
      </c>
    </row>
    <row r="11548" spans="1:4" x14ac:dyDescent="0.25">
      <c r="A11548" t="s">
        <v>21580</v>
      </c>
      <c r="B11548">
        <v>-1.82968476681443</v>
      </c>
      <c r="C11548">
        <v>0.65150991206359699</v>
      </c>
      <c r="D11548">
        <f>-LOG(C11548)</f>
        <v>0.18607897255035577</v>
      </c>
    </row>
    <row r="11549" spans="1:4" x14ac:dyDescent="0.25">
      <c r="A11549" t="s">
        <v>13225</v>
      </c>
      <c r="B11549">
        <v>-1.82968476681443</v>
      </c>
      <c r="C11549">
        <v>0.65150991206359699</v>
      </c>
      <c r="D11549">
        <f>-LOG(C11549)</f>
        <v>0.18607897255035577</v>
      </c>
    </row>
    <row r="11550" spans="1:4" x14ac:dyDescent="0.25">
      <c r="A11550" t="s">
        <v>9413</v>
      </c>
      <c r="B11550">
        <v>-1.82968476681443</v>
      </c>
      <c r="C11550">
        <v>0.65150991206359699</v>
      </c>
      <c r="D11550">
        <f>-LOG(C11550)</f>
        <v>0.18607897255035577</v>
      </c>
    </row>
    <row r="11551" spans="1:4" x14ac:dyDescent="0.25">
      <c r="A11551" t="s">
        <v>9417</v>
      </c>
      <c r="B11551">
        <v>-1.82968476681443</v>
      </c>
      <c r="C11551">
        <v>0.65150991206359699</v>
      </c>
      <c r="D11551">
        <f>-LOG(C11551)</f>
        <v>0.18607897255035577</v>
      </c>
    </row>
    <row r="11552" spans="1:4" x14ac:dyDescent="0.25">
      <c r="A11552" t="s">
        <v>9418</v>
      </c>
      <c r="B11552">
        <v>-1.82968476681443</v>
      </c>
      <c r="C11552">
        <v>0.65150991206359699</v>
      </c>
      <c r="D11552">
        <f>-LOG(C11552)</f>
        <v>0.18607897255035577</v>
      </c>
    </row>
    <row r="11553" spans="1:4" x14ac:dyDescent="0.25">
      <c r="A11553" t="s">
        <v>5295</v>
      </c>
      <c r="B11553">
        <v>-1.82968476681443</v>
      </c>
      <c r="C11553">
        <v>0.65150991206359699</v>
      </c>
      <c r="D11553">
        <f>-LOG(C11553)</f>
        <v>0.18607897255035577</v>
      </c>
    </row>
    <row r="11554" spans="1:4" x14ac:dyDescent="0.25">
      <c r="A11554" t="s">
        <v>9422</v>
      </c>
      <c r="B11554">
        <v>-1.82968476681443</v>
      </c>
      <c r="C11554">
        <v>0.65150991206359699</v>
      </c>
      <c r="D11554">
        <f>-LOG(C11554)</f>
        <v>0.18607897255035577</v>
      </c>
    </row>
    <row r="11555" spans="1:4" x14ac:dyDescent="0.25">
      <c r="A11555" t="s">
        <v>9423</v>
      </c>
      <c r="B11555">
        <v>-1.82968476681443</v>
      </c>
      <c r="C11555">
        <v>0.65150991206359699</v>
      </c>
      <c r="D11555">
        <f>-LOG(C11555)</f>
        <v>0.18607897255035577</v>
      </c>
    </row>
    <row r="11556" spans="1:4" x14ac:dyDescent="0.25">
      <c r="A11556" t="s">
        <v>12973</v>
      </c>
      <c r="B11556">
        <v>-1.82968476681443</v>
      </c>
      <c r="C11556">
        <v>0.65150991206359699</v>
      </c>
      <c r="D11556">
        <f>-LOG(C11556)</f>
        <v>0.18607897255035577</v>
      </c>
    </row>
    <row r="11557" spans="1:4" x14ac:dyDescent="0.25">
      <c r="A11557" t="s">
        <v>16435</v>
      </c>
      <c r="B11557">
        <v>-1.82968476681443</v>
      </c>
      <c r="C11557">
        <v>0.65150991206359699</v>
      </c>
      <c r="D11557">
        <f>-LOG(C11557)</f>
        <v>0.18607897255035577</v>
      </c>
    </row>
    <row r="11558" spans="1:4" x14ac:dyDescent="0.25">
      <c r="A11558" t="s">
        <v>13229</v>
      </c>
      <c r="B11558">
        <v>-1.82968476681443</v>
      </c>
      <c r="C11558">
        <v>0.65150991206359699</v>
      </c>
      <c r="D11558">
        <f>-LOG(C11558)</f>
        <v>0.18607897255035577</v>
      </c>
    </row>
    <row r="11559" spans="1:4" x14ac:dyDescent="0.25">
      <c r="A11559" t="s">
        <v>13125</v>
      </c>
      <c r="B11559">
        <v>-1.82968476681443</v>
      </c>
      <c r="C11559">
        <v>0.65150991206359699</v>
      </c>
      <c r="D11559">
        <f>-LOG(C11559)</f>
        <v>0.18607897255035577</v>
      </c>
    </row>
    <row r="11560" spans="1:4" x14ac:dyDescent="0.25">
      <c r="A11560" t="s">
        <v>13230</v>
      </c>
      <c r="B11560">
        <v>-1.82968476681443</v>
      </c>
      <c r="C11560">
        <v>0.65150991206359699</v>
      </c>
      <c r="D11560">
        <f>-LOG(C11560)</f>
        <v>0.18607897255035577</v>
      </c>
    </row>
    <row r="11561" spans="1:4" x14ac:dyDescent="0.25">
      <c r="A11561" t="s">
        <v>9430</v>
      </c>
      <c r="B11561">
        <v>-1.82968476681443</v>
      </c>
      <c r="C11561">
        <v>0.65150991206359699</v>
      </c>
      <c r="D11561">
        <f>-LOG(C11561)</f>
        <v>0.18607897255035577</v>
      </c>
    </row>
    <row r="11562" spans="1:4" x14ac:dyDescent="0.25">
      <c r="A11562" t="s">
        <v>9431</v>
      </c>
      <c r="B11562">
        <v>-1.82968476681443</v>
      </c>
      <c r="C11562">
        <v>0.65150991206359699</v>
      </c>
      <c r="D11562">
        <f>-LOG(C11562)</f>
        <v>0.18607897255035577</v>
      </c>
    </row>
    <row r="11563" spans="1:4" x14ac:dyDescent="0.25">
      <c r="A11563" t="s">
        <v>9433</v>
      </c>
      <c r="B11563">
        <v>-1.82968476681443</v>
      </c>
      <c r="C11563">
        <v>0.65150991206359699</v>
      </c>
      <c r="D11563">
        <f>-LOG(C11563)</f>
        <v>0.18607897255035577</v>
      </c>
    </row>
    <row r="11564" spans="1:4" x14ac:dyDescent="0.25">
      <c r="A11564" t="s">
        <v>9435</v>
      </c>
      <c r="B11564">
        <v>-1.82968476681443</v>
      </c>
      <c r="C11564">
        <v>0.65150991206359699</v>
      </c>
      <c r="D11564">
        <f>-LOG(C11564)</f>
        <v>0.18607897255035577</v>
      </c>
    </row>
    <row r="11565" spans="1:4" x14ac:dyDescent="0.25">
      <c r="A11565" t="s">
        <v>12501</v>
      </c>
      <c r="B11565">
        <v>-1.82968476681443</v>
      </c>
      <c r="C11565">
        <v>0.65150991206359699</v>
      </c>
      <c r="D11565">
        <f>-LOG(C11565)</f>
        <v>0.18607897255035577</v>
      </c>
    </row>
    <row r="11566" spans="1:4" x14ac:dyDescent="0.25">
      <c r="A11566" t="s">
        <v>12978</v>
      </c>
      <c r="B11566">
        <v>-1.82968476681443</v>
      </c>
      <c r="C11566">
        <v>0.65150991206359699</v>
      </c>
      <c r="D11566">
        <f>-LOG(C11566)</f>
        <v>0.18607897255035577</v>
      </c>
    </row>
    <row r="11567" spans="1:4" x14ac:dyDescent="0.25">
      <c r="A11567" t="s">
        <v>9436</v>
      </c>
      <c r="B11567">
        <v>-1.82968476681443</v>
      </c>
      <c r="C11567">
        <v>0.65150991206359699</v>
      </c>
      <c r="D11567">
        <f>-LOG(C11567)</f>
        <v>0.18607897255035577</v>
      </c>
    </row>
    <row r="11568" spans="1:4" x14ac:dyDescent="0.25">
      <c r="A11568" t="s">
        <v>12979</v>
      </c>
      <c r="B11568">
        <v>-1.82968476681443</v>
      </c>
      <c r="C11568">
        <v>0.65150991206359699</v>
      </c>
      <c r="D11568">
        <f>-LOG(C11568)</f>
        <v>0.18607897255035577</v>
      </c>
    </row>
    <row r="11569" spans="1:4" x14ac:dyDescent="0.25">
      <c r="A11569" t="s">
        <v>9438</v>
      </c>
      <c r="B11569">
        <v>-1.82968476681443</v>
      </c>
      <c r="C11569">
        <v>0.65150991206359699</v>
      </c>
      <c r="D11569">
        <f>-LOG(C11569)</f>
        <v>0.18607897255035577</v>
      </c>
    </row>
    <row r="11570" spans="1:4" x14ac:dyDescent="0.25">
      <c r="A11570" t="s">
        <v>9439</v>
      </c>
      <c r="B11570">
        <v>-1.82968476681443</v>
      </c>
      <c r="C11570">
        <v>0.65150991206359699</v>
      </c>
      <c r="D11570">
        <f>-LOG(C11570)</f>
        <v>0.18607897255035577</v>
      </c>
    </row>
    <row r="11571" spans="1:4" x14ac:dyDescent="0.25">
      <c r="A11571" t="s">
        <v>4237</v>
      </c>
      <c r="B11571">
        <v>-1.82968476681443</v>
      </c>
      <c r="C11571">
        <v>0.65150991206359699</v>
      </c>
      <c r="D11571">
        <f>-LOG(C11571)</f>
        <v>0.18607897255035577</v>
      </c>
    </row>
    <row r="11572" spans="1:4" x14ac:dyDescent="0.25">
      <c r="A11572" t="s">
        <v>9442</v>
      </c>
      <c r="B11572">
        <v>-1.82968476681443</v>
      </c>
      <c r="C11572">
        <v>0.65150991206359699</v>
      </c>
      <c r="D11572">
        <f>-LOG(C11572)</f>
        <v>0.18607897255035577</v>
      </c>
    </row>
    <row r="11573" spans="1:4" x14ac:dyDescent="0.25">
      <c r="A11573" t="s">
        <v>9443</v>
      </c>
      <c r="B11573">
        <v>-1.82968476681443</v>
      </c>
      <c r="C11573">
        <v>0.65150991206359699</v>
      </c>
      <c r="D11573">
        <f>-LOG(C11573)</f>
        <v>0.18607897255035577</v>
      </c>
    </row>
    <row r="11574" spans="1:4" x14ac:dyDescent="0.25">
      <c r="A11574" t="s">
        <v>9444</v>
      </c>
      <c r="B11574">
        <v>-1.82968476681443</v>
      </c>
      <c r="C11574">
        <v>0.65150991206359699</v>
      </c>
      <c r="D11574">
        <f>-LOG(C11574)</f>
        <v>0.18607897255035577</v>
      </c>
    </row>
    <row r="11575" spans="1:4" x14ac:dyDescent="0.25">
      <c r="A11575" t="s">
        <v>9445</v>
      </c>
      <c r="B11575">
        <v>-1.82968476681443</v>
      </c>
      <c r="C11575">
        <v>0.65150991206359699</v>
      </c>
      <c r="D11575">
        <f>-LOG(C11575)</f>
        <v>0.18607897255035577</v>
      </c>
    </row>
    <row r="11576" spans="1:4" x14ac:dyDescent="0.25">
      <c r="A11576" t="s">
        <v>9446</v>
      </c>
      <c r="B11576">
        <v>-1.82968476681443</v>
      </c>
      <c r="C11576">
        <v>0.65150991206359699</v>
      </c>
      <c r="D11576">
        <f>-LOG(C11576)</f>
        <v>0.18607897255035577</v>
      </c>
    </row>
    <row r="11577" spans="1:4" x14ac:dyDescent="0.25">
      <c r="A11577" t="s">
        <v>20607</v>
      </c>
      <c r="B11577">
        <v>-1.82968476681443</v>
      </c>
      <c r="C11577">
        <v>0.65150991206359699</v>
      </c>
      <c r="D11577">
        <f>-LOG(C11577)</f>
        <v>0.18607897255035577</v>
      </c>
    </row>
    <row r="11578" spans="1:4" x14ac:dyDescent="0.25">
      <c r="A11578" t="s">
        <v>12981</v>
      </c>
      <c r="B11578">
        <v>-1.82968476681443</v>
      </c>
      <c r="C11578">
        <v>0.65150991206359699</v>
      </c>
      <c r="D11578">
        <f>-LOG(C11578)</f>
        <v>0.18607897255035577</v>
      </c>
    </row>
    <row r="11579" spans="1:4" x14ac:dyDescent="0.25">
      <c r="A11579" t="s">
        <v>13130</v>
      </c>
      <c r="B11579">
        <v>-1.82968476681443</v>
      </c>
      <c r="C11579">
        <v>0.65150991206359699</v>
      </c>
      <c r="D11579">
        <f>-LOG(C11579)</f>
        <v>0.18607897255035577</v>
      </c>
    </row>
    <row r="11580" spans="1:4" x14ac:dyDescent="0.25">
      <c r="A11580" t="s">
        <v>9448</v>
      </c>
      <c r="B11580">
        <v>-1.82968476681443</v>
      </c>
      <c r="C11580">
        <v>0.65150991206359699</v>
      </c>
      <c r="D11580">
        <f>-LOG(C11580)</f>
        <v>0.18607897255035577</v>
      </c>
    </row>
    <row r="11581" spans="1:4" x14ac:dyDescent="0.25">
      <c r="A11581" t="s">
        <v>9450</v>
      </c>
      <c r="B11581">
        <v>-1.82968476681443</v>
      </c>
      <c r="C11581">
        <v>0.65150991206359699</v>
      </c>
      <c r="D11581">
        <f>-LOG(C11581)</f>
        <v>0.18607897255035577</v>
      </c>
    </row>
    <row r="11582" spans="1:4" x14ac:dyDescent="0.25">
      <c r="A11582" t="s">
        <v>9451</v>
      </c>
      <c r="B11582">
        <v>-1.82968476681443</v>
      </c>
      <c r="C11582">
        <v>0.65150991206359699</v>
      </c>
      <c r="D11582">
        <f>-LOG(C11582)</f>
        <v>0.18607897255035577</v>
      </c>
    </row>
    <row r="11583" spans="1:4" x14ac:dyDescent="0.25">
      <c r="A11583" t="s">
        <v>13131</v>
      </c>
      <c r="B11583">
        <v>-1.82968476681443</v>
      </c>
      <c r="C11583">
        <v>0.65150991206359699</v>
      </c>
      <c r="D11583">
        <f>-LOG(C11583)</f>
        <v>0.18607897255035577</v>
      </c>
    </row>
    <row r="11584" spans="1:4" x14ac:dyDescent="0.25">
      <c r="A11584" t="s">
        <v>9452</v>
      </c>
      <c r="B11584">
        <v>-1.82968476681443</v>
      </c>
      <c r="C11584">
        <v>0.65150991206359699</v>
      </c>
      <c r="D11584">
        <f>-LOG(C11584)</f>
        <v>0.18607897255035577</v>
      </c>
    </row>
    <row r="11585" spans="1:4" x14ac:dyDescent="0.25">
      <c r="A11585" t="s">
        <v>13132</v>
      </c>
      <c r="B11585">
        <v>-1.82968476681443</v>
      </c>
      <c r="C11585">
        <v>0.65150991206359699</v>
      </c>
      <c r="D11585">
        <f>-LOG(C11585)</f>
        <v>0.18607897255035577</v>
      </c>
    </row>
    <row r="11586" spans="1:4" x14ac:dyDescent="0.25">
      <c r="A11586" t="s">
        <v>21583</v>
      </c>
      <c r="B11586">
        <v>-1.82968476681443</v>
      </c>
      <c r="C11586">
        <v>0.65150991206359699</v>
      </c>
      <c r="D11586">
        <f>-LOG(C11586)</f>
        <v>0.18607897255035577</v>
      </c>
    </row>
    <row r="11587" spans="1:4" x14ac:dyDescent="0.25">
      <c r="A11587" t="s">
        <v>9455</v>
      </c>
      <c r="B11587">
        <v>-1.82968476681443</v>
      </c>
      <c r="C11587">
        <v>0.65150991206359699</v>
      </c>
      <c r="D11587">
        <f>-LOG(C11587)</f>
        <v>0.18607897255035577</v>
      </c>
    </row>
    <row r="11588" spans="1:4" x14ac:dyDescent="0.25">
      <c r="A11588" t="s">
        <v>9460</v>
      </c>
      <c r="B11588">
        <v>-1.82968476681443</v>
      </c>
      <c r="C11588">
        <v>0.65150991206359699</v>
      </c>
      <c r="D11588">
        <f>-LOG(C11588)</f>
        <v>0.18607897255035577</v>
      </c>
    </row>
    <row r="11589" spans="1:4" x14ac:dyDescent="0.25">
      <c r="A11589" t="s">
        <v>5758</v>
      </c>
      <c r="B11589">
        <v>-5.9964965554068703E-2</v>
      </c>
      <c r="C11589">
        <v>0.65151988922807902</v>
      </c>
      <c r="D11589">
        <f>-LOG(C11589)</f>
        <v>0.18607232185445399</v>
      </c>
    </row>
    <row r="11590" spans="1:4" x14ac:dyDescent="0.25">
      <c r="A11590" t="s">
        <v>7768</v>
      </c>
      <c r="B11590">
        <v>-0.91888732210761204</v>
      </c>
      <c r="C11590">
        <v>0.65164163842260503</v>
      </c>
      <c r="D11590">
        <f>-LOG(C11590)</f>
        <v>0.18599117304459314</v>
      </c>
    </row>
    <row r="11591" spans="1:4" x14ac:dyDescent="0.25">
      <c r="A11591" t="s">
        <v>10852</v>
      </c>
      <c r="B11591">
        <v>0.10018668430055799</v>
      </c>
      <c r="C11591">
        <v>0.65165994019089202</v>
      </c>
      <c r="D11591">
        <f>-LOG(C11591)</f>
        <v>0.18597897578018854</v>
      </c>
    </row>
    <row r="11592" spans="1:4" x14ac:dyDescent="0.25">
      <c r="A11592" t="s">
        <v>6112</v>
      </c>
      <c r="B11592">
        <v>7.7580970645609898E-2</v>
      </c>
      <c r="C11592">
        <v>0.65173961520186496</v>
      </c>
      <c r="D11592">
        <f>-LOG(C11592)</f>
        <v>0.18592588013885422</v>
      </c>
    </row>
    <row r="11593" spans="1:4" x14ac:dyDescent="0.25">
      <c r="A11593" t="s">
        <v>19659</v>
      </c>
      <c r="B11593">
        <v>-6.4726263614789198E-2</v>
      </c>
      <c r="C11593">
        <v>0.65191288066759301</v>
      </c>
      <c r="D11593">
        <f>-LOG(C11593)</f>
        <v>0.18581043796948535</v>
      </c>
    </row>
    <row r="11594" spans="1:4" x14ac:dyDescent="0.25">
      <c r="A11594" t="s">
        <v>14480</v>
      </c>
      <c r="B11594">
        <v>1.2205786437650099</v>
      </c>
      <c r="C11594">
        <v>0.65191763139041103</v>
      </c>
      <c r="D11594">
        <f>-LOG(C11594)</f>
        <v>0.18580727312146891</v>
      </c>
    </row>
    <row r="11595" spans="1:4" x14ac:dyDescent="0.25">
      <c r="A11595" t="s">
        <v>16642</v>
      </c>
      <c r="B11595">
        <v>-6.4256201474646904E-2</v>
      </c>
      <c r="C11595">
        <v>0.65204576967016104</v>
      </c>
      <c r="D11595">
        <f>-LOG(C11595)</f>
        <v>0.18572191835161897</v>
      </c>
    </row>
    <row r="11596" spans="1:4" x14ac:dyDescent="0.25">
      <c r="A11596" t="s">
        <v>21998</v>
      </c>
      <c r="B11596">
        <v>-1.3013389528121599</v>
      </c>
      <c r="C11596">
        <v>0.65211550308298205</v>
      </c>
      <c r="D11596">
        <f>-LOG(C11596)</f>
        <v>0.18567547495990963</v>
      </c>
    </row>
    <row r="11597" spans="1:4" x14ac:dyDescent="0.25">
      <c r="A11597" t="s">
        <v>15756</v>
      </c>
      <c r="B11597">
        <v>-1.3013389528121599</v>
      </c>
      <c r="C11597">
        <v>0.65211550308298205</v>
      </c>
      <c r="D11597">
        <f>-LOG(C11597)</f>
        <v>0.18567547495990963</v>
      </c>
    </row>
    <row r="11598" spans="1:4" x14ac:dyDescent="0.25">
      <c r="A11598" t="s">
        <v>10981</v>
      </c>
      <c r="B11598">
        <v>-1.3013389528121599</v>
      </c>
      <c r="C11598">
        <v>0.65211550308298205</v>
      </c>
      <c r="D11598">
        <f>-LOG(C11598)</f>
        <v>0.18567547495990963</v>
      </c>
    </row>
    <row r="11599" spans="1:4" x14ac:dyDescent="0.25">
      <c r="A11599" t="s">
        <v>9578</v>
      </c>
      <c r="B11599">
        <v>-1.3013389528121599</v>
      </c>
      <c r="C11599">
        <v>0.65211550308298205</v>
      </c>
      <c r="D11599">
        <f>-LOG(C11599)</f>
        <v>0.18567547495990963</v>
      </c>
    </row>
    <row r="11600" spans="1:4" x14ac:dyDescent="0.25">
      <c r="A11600" t="s">
        <v>8434</v>
      </c>
      <c r="B11600">
        <v>8.7684099538265003E-2</v>
      </c>
      <c r="C11600">
        <v>0.65212209124945897</v>
      </c>
      <c r="D11600">
        <f>-LOG(C11600)</f>
        <v>0.18567108740911484</v>
      </c>
    </row>
    <row r="11601" spans="1:4" x14ac:dyDescent="0.25">
      <c r="A11601" t="s">
        <v>4488</v>
      </c>
      <c r="B11601">
        <v>-4.8447721643064899E-2</v>
      </c>
      <c r="C11601">
        <v>0.652201421849393</v>
      </c>
      <c r="D11601">
        <f>-LOG(C11601)</f>
        <v>0.18561825873356938</v>
      </c>
    </row>
    <row r="11602" spans="1:4" x14ac:dyDescent="0.25">
      <c r="A11602" t="s">
        <v>21368</v>
      </c>
      <c r="B11602">
        <v>0.14636297536835299</v>
      </c>
      <c r="C11602">
        <v>0.65221796945302801</v>
      </c>
      <c r="D11602">
        <f>-LOG(C11602)</f>
        <v>0.18560723998761128</v>
      </c>
    </row>
    <row r="11603" spans="1:4" x14ac:dyDescent="0.25">
      <c r="A11603" t="s">
        <v>6630</v>
      </c>
      <c r="B11603">
        <v>-0.27470410072245699</v>
      </c>
      <c r="C11603">
        <v>0.65223402873285596</v>
      </c>
      <c r="D11603">
        <f>-LOG(C11603)</f>
        <v>0.18559654667482908</v>
      </c>
    </row>
    <row r="11604" spans="1:4" x14ac:dyDescent="0.25">
      <c r="A11604" t="s">
        <v>21094</v>
      </c>
      <c r="B11604">
        <v>-4.6807095132641197E-2</v>
      </c>
      <c r="C11604">
        <v>0.65227508480658403</v>
      </c>
      <c r="D11604">
        <f>-LOG(C11604)</f>
        <v>0.18556921006814764</v>
      </c>
    </row>
    <row r="11605" spans="1:4" x14ac:dyDescent="0.25">
      <c r="A11605" t="s">
        <v>19064</v>
      </c>
      <c r="B11605">
        <v>0.105374007792161</v>
      </c>
      <c r="C11605">
        <v>0.65232219267842595</v>
      </c>
      <c r="D11605">
        <f>-LOG(C11605)</f>
        <v>0.18553784607688822</v>
      </c>
    </row>
    <row r="11606" spans="1:4" x14ac:dyDescent="0.25">
      <c r="A11606" t="s">
        <v>21892</v>
      </c>
      <c r="B11606">
        <v>8.5372066680063294E-2</v>
      </c>
      <c r="C11606">
        <v>0.65232765201437604</v>
      </c>
      <c r="D11606">
        <f>-LOG(C11606)</f>
        <v>0.18553421144727839</v>
      </c>
    </row>
    <row r="11607" spans="1:4" x14ac:dyDescent="0.25">
      <c r="A11607" t="s">
        <v>10669</v>
      </c>
      <c r="B11607">
        <v>-6.5480058116657705E-2</v>
      </c>
      <c r="C11607">
        <v>0.65236422229334301</v>
      </c>
      <c r="D11607">
        <f>-LOG(C11607)</f>
        <v>0.18550986505457995</v>
      </c>
    </row>
    <row r="11608" spans="1:4" x14ac:dyDescent="0.25">
      <c r="A11608" t="s">
        <v>20157</v>
      </c>
      <c r="B11608">
        <v>-9.6516004859676499E-2</v>
      </c>
      <c r="C11608">
        <v>0.65239287229617804</v>
      </c>
      <c r="D11608">
        <f>-LOG(C11608)</f>
        <v>0.18549079248054859</v>
      </c>
    </row>
    <row r="11609" spans="1:4" x14ac:dyDescent="0.25">
      <c r="A11609" t="s">
        <v>17152</v>
      </c>
      <c r="B11609">
        <v>5.5058978027295501E-2</v>
      </c>
      <c r="C11609">
        <v>0.65244292488610101</v>
      </c>
      <c r="D11609">
        <f>-LOG(C11609)</f>
        <v>0.18545747401447626</v>
      </c>
    </row>
    <row r="11610" spans="1:4" x14ac:dyDescent="0.25">
      <c r="A11610" t="s">
        <v>16020</v>
      </c>
      <c r="B11610">
        <v>0.908035461836744</v>
      </c>
      <c r="C11610">
        <v>0.65249252429045601</v>
      </c>
      <c r="D11610">
        <f>-LOG(C11610)</f>
        <v>0.18542445974140853</v>
      </c>
    </row>
    <row r="11611" spans="1:4" x14ac:dyDescent="0.25">
      <c r="A11611" t="s">
        <v>19751</v>
      </c>
      <c r="B11611">
        <v>-9.6517160025820004E-2</v>
      </c>
      <c r="C11611">
        <v>0.65255716634648098</v>
      </c>
      <c r="D11611">
        <f>-LOG(C11611)</f>
        <v>0.18538143657002296</v>
      </c>
    </row>
    <row r="11612" spans="1:4" x14ac:dyDescent="0.25">
      <c r="A11612" t="s">
        <v>4627</v>
      </c>
      <c r="B11612">
        <v>0.67518534642966599</v>
      </c>
      <c r="C11612">
        <v>0.65257693128771599</v>
      </c>
      <c r="D11612">
        <f>-LOG(C11612)</f>
        <v>0.1853682826651028</v>
      </c>
    </row>
    <row r="11613" spans="1:4" x14ac:dyDescent="0.25">
      <c r="A11613" t="s">
        <v>21216</v>
      </c>
      <c r="B11613">
        <v>0.100247613053646</v>
      </c>
      <c r="C11613">
        <v>0.65261173236882497</v>
      </c>
      <c r="D11613">
        <f>-LOG(C11613)</f>
        <v>0.18534512292135949</v>
      </c>
    </row>
    <row r="11614" spans="1:4" x14ac:dyDescent="0.25">
      <c r="A11614" t="s">
        <v>1791</v>
      </c>
      <c r="B11614">
        <v>9.4043399474631306E-2</v>
      </c>
      <c r="C11614">
        <v>0.65274637234818</v>
      </c>
      <c r="D11614">
        <f>-LOG(C11614)</f>
        <v>0.185255533099113</v>
      </c>
    </row>
    <row r="11615" spans="1:4" x14ac:dyDescent="0.25">
      <c r="A11615" t="s">
        <v>17208</v>
      </c>
      <c r="B11615">
        <v>-1.30177188315972</v>
      </c>
      <c r="C11615">
        <v>0.652765238527931</v>
      </c>
      <c r="D11615">
        <f>-LOG(C11615)</f>
        <v>0.18524298096599864</v>
      </c>
    </row>
    <row r="11616" spans="1:4" x14ac:dyDescent="0.25">
      <c r="A11616" t="s">
        <v>3416</v>
      </c>
      <c r="B11616">
        <v>0.15624948550105</v>
      </c>
      <c r="C11616">
        <v>0.652822639955975</v>
      </c>
      <c r="D11616">
        <f>-LOG(C11616)</f>
        <v>0.18520479261593845</v>
      </c>
    </row>
    <row r="11617" spans="1:4" x14ac:dyDescent="0.25">
      <c r="A11617" t="s">
        <v>14983</v>
      </c>
      <c r="B11617">
        <v>0.14832507142874399</v>
      </c>
      <c r="C11617">
        <v>0.65282984820351797</v>
      </c>
      <c r="D11617">
        <f>-LOG(C11617)</f>
        <v>0.18519999730913128</v>
      </c>
    </row>
    <row r="11618" spans="1:4" x14ac:dyDescent="0.25">
      <c r="A11618" t="s">
        <v>2084</v>
      </c>
      <c r="B11618">
        <v>-5.9061437251725898E-2</v>
      </c>
      <c r="C11618">
        <v>0.65287066521942105</v>
      </c>
      <c r="D11618">
        <f>-LOG(C11618)</f>
        <v>0.18517284467405454</v>
      </c>
    </row>
    <row r="11619" spans="1:4" x14ac:dyDescent="0.25">
      <c r="A11619" t="s">
        <v>18598</v>
      </c>
      <c r="B11619">
        <v>0.13360968269148699</v>
      </c>
      <c r="C11619">
        <v>0.65288933675703198</v>
      </c>
      <c r="D11619">
        <f>-LOG(C11619)</f>
        <v>0.18516042440426322</v>
      </c>
    </row>
    <row r="11620" spans="1:4" x14ac:dyDescent="0.25">
      <c r="A11620" t="s">
        <v>5971</v>
      </c>
      <c r="B11620">
        <v>0.112399753689191</v>
      </c>
      <c r="C11620">
        <v>0.65296843572109597</v>
      </c>
      <c r="D11620">
        <f>-LOG(C11620)</f>
        <v>0.18510781186960093</v>
      </c>
    </row>
    <row r="11621" spans="1:4" x14ac:dyDescent="0.25">
      <c r="A11621" t="s">
        <v>16693</v>
      </c>
      <c r="B11621">
        <v>1.36211659910245</v>
      </c>
      <c r="C11621">
        <v>0.65302382304517803</v>
      </c>
      <c r="D11621">
        <f>-LOG(C11621)</f>
        <v>0.18507097488367061</v>
      </c>
    </row>
    <row r="11622" spans="1:4" x14ac:dyDescent="0.25">
      <c r="A11622" t="s">
        <v>20962</v>
      </c>
      <c r="B11622">
        <v>1.36211659910245</v>
      </c>
      <c r="C11622">
        <v>0.65302382304517803</v>
      </c>
      <c r="D11622">
        <f>-LOG(C11622)</f>
        <v>0.18507097488367061</v>
      </c>
    </row>
    <row r="11623" spans="1:4" x14ac:dyDescent="0.25">
      <c r="A11623" t="s">
        <v>2881</v>
      </c>
      <c r="B11623">
        <v>0.67259618284122002</v>
      </c>
      <c r="C11623">
        <v>0.65303084778505804</v>
      </c>
      <c r="D11623">
        <f>-LOG(C11623)</f>
        <v>0.18506630309490882</v>
      </c>
    </row>
    <row r="11624" spans="1:4" x14ac:dyDescent="0.25">
      <c r="A11624" t="s">
        <v>8163</v>
      </c>
      <c r="B11624">
        <v>0.85443225909527198</v>
      </c>
      <c r="C11624">
        <v>0.65304647075565203</v>
      </c>
      <c r="D11624">
        <f>-LOG(C11624)</f>
        <v>0.18505591325071827</v>
      </c>
    </row>
    <row r="11625" spans="1:4" x14ac:dyDescent="0.25">
      <c r="A11625" t="s">
        <v>21057</v>
      </c>
      <c r="B11625">
        <v>-1.3019738312512901</v>
      </c>
      <c r="C11625">
        <v>0.65306946968864399</v>
      </c>
      <c r="D11625">
        <f>-LOG(C11625)</f>
        <v>0.18504061857529197</v>
      </c>
    </row>
    <row r="11626" spans="1:4" x14ac:dyDescent="0.25">
      <c r="A11626" t="s">
        <v>16084</v>
      </c>
      <c r="B11626">
        <v>-1.3019738312512901</v>
      </c>
      <c r="C11626">
        <v>0.65306946968864399</v>
      </c>
      <c r="D11626">
        <f>-LOG(C11626)</f>
        <v>0.18504061857529197</v>
      </c>
    </row>
    <row r="11627" spans="1:4" x14ac:dyDescent="0.25">
      <c r="A11627" t="s">
        <v>16849</v>
      </c>
      <c r="B11627">
        <v>0.14302758339957</v>
      </c>
      <c r="C11627">
        <v>0.65324230449444098</v>
      </c>
      <c r="D11627">
        <f>-LOG(C11627)</f>
        <v>0.18492569776640103</v>
      </c>
    </row>
    <row r="11628" spans="1:4" x14ac:dyDescent="0.25">
      <c r="A11628" t="s">
        <v>12378</v>
      </c>
      <c r="B11628">
        <v>0.37071267797576002</v>
      </c>
      <c r="C11628">
        <v>0.65333468623497204</v>
      </c>
      <c r="D11628">
        <f>-LOG(C11628)</f>
        <v>0.18486428404108246</v>
      </c>
    </row>
    <row r="11629" spans="1:4" x14ac:dyDescent="0.25">
      <c r="A11629" t="s">
        <v>15818</v>
      </c>
      <c r="B11629">
        <v>0.50026966053075905</v>
      </c>
      <c r="C11629">
        <v>0.65334627629413</v>
      </c>
      <c r="D11629">
        <f>-LOG(C11629)</f>
        <v>0.18485657979057035</v>
      </c>
    </row>
    <row r="11630" spans="1:4" x14ac:dyDescent="0.25">
      <c r="A11630" t="s">
        <v>16717</v>
      </c>
      <c r="B11630">
        <v>-0.45190860448528702</v>
      </c>
      <c r="C11630">
        <v>0.65335470473073998</v>
      </c>
      <c r="D11630">
        <f>-LOG(C11630)</f>
        <v>0.18485097724865143</v>
      </c>
    </row>
    <row r="11631" spans="1:4" x14ac:dyDescent="0.25">
      <c r="A11631" t="s">
        <v>3641</v>
      </c>
      <c r="B11631">
        <v>6.2887579735161403E-2</v>
      </c>
      <c r="C11631">
        <v>0.65340007804868006</v>
      </c>
      <c r="D11631">
        <f>-LOG(C11631)</f>
        <v>0.18482081798407538</v>
      </c>
    </row>
    <row r="11632" spans="1:4" x14ac:dyDescent="0.25">
      <c r="A11632" t="s">
        <v>4341</v>
      </c>
      <c r="B11632">
        <v>-0.3318450896431</v>
      </c>
      <c r="C11632">
        <v>0.653409130202391</v>
      </c>
      <c r="D11632">
        <f>-LOG(C11632)</f>
        <v>0.1848148013438784</v>
      </c>
    </row>
    <row r="11633" spans="1:4" x14ac:dyDescent="0.25">
      <c r="A11633" t="s">
        <v>12250</v>
      </c>
      <c r="B11633">
        <v>-0.124333910370135</v>
      </c>
      <c r="C11633">
        <v>0.65342612596924698</v>
      </c>
      <c r="D11633">
        <f>-LOG(C11633)</f>
        <v>0.18480350509559182</v>
      </c>
    </row>
    <row r="11634" spans="1:4" x14ac:dyDescent="0.25">
      <c r="A11634" t="s">
        <v>8798</v>
      </c>
      <c r="B11634">
        <v>5.3138863014710699E-2</v>
      </c>
      <c r="C11634">
        <v>0.65345731356918002</v>
      </c>
      <c r="D11634">
        <f>-LOG(C11634)</f>
        <v>0.18478277699980683</v>
      </c>
    </row>
    <row r="11635" spans="1:4" x14ac:dyDescent="0.25">
      <c r="A11635" t="s">
        <v>22050</v>
      </c>
      <c r="B11635">
        <v>-0.155494069387281</v>
      </c>
      <c r="C11635">
        <v>0.65346380872779197</v>
      </c>
      <c r="D11635">
        <f>-LOG(C11635)</f>
        <v>0.18477846027174091</v>
      </c>
    </row>
    <row r="11636" spans="1:4" x14ac:dyDescent="0.25">
      <c r="A11636" t="s">
        <v>1922</v>
      </c>
      <c r="B11636">
        <v>-5.4274048626051202E-2</v>
      </c>
      <c r="C11636">
        <v>0.65356773172447602</v>
      </c>
      <c r="D11636">
        <f>-LOG(C11636)</f>
        <v>0.18470939815242551</v>
      </c>
    </row>
    <row r="11637" spans="1:4" x14ac:dyDescent="0.25">
      <c r="A11637" t="s">
        <v>10598</v>
      </c>
      <c r="B11637">
        <v>-9.8013932590882702E-2</v>
      </c>
      <c r="C11637">
        <v>0.65356889939803198</v>
      </c>
      <c r="D11637">
        <f>-LOG(C11637)</f>
        <v>0.18470862223632012</v>
      </c>
    </row>
    <row r="11638" spans="1:4" x14ac:dyDescent="0.25">
      <c r="A11638" t="s">
        <v>218</v>
      </c>
      <c r="B11638">
        <v>-7.1644780922777596E-2</v>
      </c>
      <c r="C11638">
        <v>0.65357087012543602</v>
      </c>
      <c r="D11638">
        <f>-LOG(C11638)</f>
        <v>0.1847073126961212</v>
      </c>
    </row>
    <row r="11639" spans="1:4" x14ac:dyDescent="0.25">
      <c r="A11639" t="s">
        <v>18527</v>
      </c>
      <c r="B11639">
        <v>-6.04226225741799E-2</v>
      </c>
      <c r="C11639">
        <v>0.65365178572919003</v>
      </c>
      <c r="D11639">
        <f>-LOG(C11639)</f>
        <v>0.18465354802168302</v>
      </c>
    </row>
    <row r="11640" spans="1:4" x14ac:dyDescent="0.25">
      <c r="A11640" t="s">
        <v>12655</v>
      </c>
      <c r="B11640">
        <v>-0.70245013351247299</v>
      </c>
      <c r="C11640">
        <v>0.65366608454143504</v>
      </c>
      <c r="D11640">
        <f>-LOG(C11640)</f>
        <v>0.18464404781458382</v>
      </c>
    </row>
    <row r="11641" spans="1:4" x14ac:dyDescent="0.25">
      <c r="A11641" t="s">
        <v>21392</v>
      </c>
      <c r="B11641">
        <v>-0.46912886673582899</v>
      </c>
      <c r="C11641">
        <v>0.65368141146345005</v>
      </c>
      <c r="D11641">
        <f>-LOG(C11641)</f>
        <v>0.18463386475663429</v>
      </c>
    </row>
    <row r="11642" spans="1:4" x14ac:dyDescent="0.25">
      <c r="A11642" t="s">
        <v>10572</v>
      </c>
      <c r="B11642">
        <v>-0.135122972342095</v>
      </c>
      <c r="C11642">
        <v>0.65389305363582295</v>
      </c>
      <c r="D11642">
        <f>-LOG(C11642)</f>
        <v>0.1844932761617121</v>
      </c>
    </row>
    <row r="11643" spans="1:4" x14ac:dyDescent="0.25">
      <c r="A11643" t="s">
        <v>21362</v>
      </c>
      <c r="B11643">
        <v>9.2926178367960299E-2</v>
      </c>
      <c r="C11643">
        <v>0.65392263921103799</v>
      </c>
      <c r="D11643">
        <f>-LOG(C11643)</f>
        <v>0.18447362683018578</v>
      </c>
    </row>
    <row r="11644" spans="1:4" x14ac:dyDescent="0.25">
      <c r="A11644" t="s">
        <v>7623</v>
      </c>
      <c r="B11644">
        <v>-5.5676098957835103E-2</v>
      </c>
      <c r="C11644">
        <v>0.65397092215457397</v>
      </c>
      <c r="D11644">
        <f>-LOG(C11644)</f>
        <v>0.18444156150533572</v>
      </c>
    </row>
    <row r="11645" spans="1:4" x14ac:dyDescent="0.25">
      <c r="A11645" t="s">
        <v>357</v>
      </c>
      <c r="B11645">
        <v>-0.14785837407952401</v>
      </c>
      <c r="C11645">
        <v>0.65399351298058195</v>
      </c>
      <c r="D11645">
        <f>-LOG(C11645)</f>
        <v>0.18442655945969239</v>
      </c>
    </row>
    <row r="11646" spans="1:4" x14ac:dyDescent="0.25">
      <c r="A11646" t="s">
        <v>13142</v>
      </c>
      <c r="B11646">
        <v>-5.3622396421976498E-2</v>
      </c>
      <c r="C11646">
        <v>0.65402138928083098</v>
      </c>
      <c r="D11646">
        <f>-LOG(C11646)</f>
        <v>0.18440804816696182</v>
      </c>
    </row>
    <row r="11647" spans="1:4" x14ac:dyDescent="0.25">
      <c r="A11647" t="s">
        <v>6389</v>
      </c>
      <c r="B11647">
        <v>0.55629273357633202</v>
      </c>
      <c r="C11647">
        <v>0.65403082272569402</v>
      </c>
      <c r="D11647">
        <f>-LOG(C11647)</f>
        <v>0.18440178405454821</v>
      </c>
    </row>
    <row r="11648" spans="1:4" x14ac:dyDescent="0.25">
      <c r="A11648" t="s">
        <v>19115</v>
      </c>
      <c r="B11648">
        <v>0.61876019510379698</v>
      </c>
      <c r="C11648">
        <v>0.65406871684243795</v>
      </c>
      <c r="D11648">
        <f>-LOG(C11648)</f>
        <v>0.18437662204614552</v>
      </c>
    </row>
    <row r="11649" spans="1:4" x14ac:dyDescent="0.25">
      <c r="A11649" t="s">
        <v>20287</v>
      </c>
      <c r="B11649">
        <v>8.7274287100569795E-2</v>
      </c>
      <c r="C11649">
        <v>0.65411753381269799</v>
      </c>
      <c r="D11649">
        <f>-LOG(C11649)</f>
        <v>0.18434420932080706</v>
      </c>
    </row>
    <row r="11650" spans="1:4" x14ac:dyDescent="0.25">
      <c r="A11650" t="s">
        <v>814</v>
      </c>
      <c r="B11650">
        <v>-0.83282460089122801</v>
      </c>
      <c r="C11650">
        <v>0.65413866256376496</v>
      </c>
      <c r="D11650">
        <f>-LOG(C11650)</f>
        <v>0.18433018133450882</v>
      </c>
    </row>
    <row r="11651" spans="1:4" x14ac:dyDescent="0.25">
      <c r="A11651" t="s">
        <v>11439</v>
      </c>
      <c r="B11651">
        <v>-0.56572265115730902</v>
      </c>
      <c r="C11651">
        <v>0.65414706386182397</v>
      </c>
      <c r="D11651">
        <f>-LOG(C11651)</f>
        <v>0.1843246035966887</v>
      </c>
    </row>
    <row r="11652" spans="1:4" x14ac:dyDescent="0.25">
      <c r="A11652" t="s">
        <v>19425</v>
      </c>
      <c r="B11652">
        <v>-8.78559729868615E-2</v>
      </c>
      <c r="C11652">
        <v>0.65420633661241201</v>
      </c>
      <c r="D11652">
        <f>-LOG(C11652)</f>
        <v>0.1842852536343377</v>
      </c>
    </row>
    <row r="11653" spans="1:4" x14ac:dyDescent="0.25">
      <c r="A11653" t="s">
        <v>21754</v>
      </c>
      <c r="B11653">
        <v>0.33988971092869702</v>
      </c>
      <c r="C11653">
        <v>0.65429647933330604</v>
      </c>
      <c r="D11653">
        <f>-LOG(C11653)</f>
        <v>0.18422541656581498</v>
      </c>
    </row>
    <row r="11654" spans="1:4" x14ac:dyDescent="0.25">
      <c r="A11654" t="s">
        <v>7328</v>
      </c>
      <c r="B11654">
        <v>0.20352313240147599</v>
      </c>
      <c r="C11654">
        <v>0.65431149397951405</v>
      </c>
      <c r="D11654">
        <f>-LOG(C11654)</f>
        <v>0.18421545058955757</v>
      </c>
    </row>
    <row r="11655" spans="1:4" x14ac:dyDescent="0.25">
      <c r="A11655" t="s">
        <v>2021</v>
      </c>
      <c r="B11655">
        <v>0.14792380055635401</v>
      </c>
      <c r="C11655">
        <v>0.65438659921172904</v>
      </c>
      <c r="D11655">
        <f>-LOG(C11655)</f>
        <v>0.18416560290028755</v>
      </c>
    </row>
    <row r="11656" spans="1:4" x14ac:dyDescent="0.25">
      <c r="A11656" t="s">
        <v>4766</v>
      </c>
      <c r="B11656">
        <v>-6.5748123613186396E-2</v>
      </c>
      <c r="C11656">
        <v>0.65440727309734004</v>
      </c>
      <c r="D11656">
        <f>-LOG(C11656)</f>
        <v>0.18415188255114615</v>
      </c>
    </row>
    <row r="11657" spans="1:4" x14ac:dyDescent="0.25">
      <c r="A11657" t="s">
        <v>15942</v>
      </c>
      <c r="B11657">
        <v>-1.0752906328565399</v>
      </c>
      <c r="C11657">
        <v>0.65442111302249195</v>
      </c>
      <c r="D11657">
        <f>-LOG(C11657)</f>
        <v>0.18414269784337636</v>
      </c>
    </row>
    <row r="11658" spans="1:4" x14ac:dyDescent="0.25">
      <c r="A11658" t="s">
        <v>21282</v>
      </c>
      <c r="B11658">
        <v>-1.0752906328565399</v>
      </c>
      <c r="C11658">
        <v>0.65442111302249195</v>
      </c>
      <c r="D11658">
        <f>-LOG(C11658)</f>
        <v>0.18414269784337636</v>
      </c>
    </row>
    <row r="11659" spans="1:4" x14ac:dyDescent="0.25">
      <c r="A11659" t="s">
        <v>15808</v>
      </c>
      <c r="B11659">
        <v>-0.125411689478202</v>
      </c>
      <c r="C11659">
        <v>0.65445184390736499</v>
      </c>
      <c r="D11659">
        <f>-LOG(C11659)</f>
        <v>0.18412230433817608</v>
      </c>
    </row>
    <row r="11660" spans="1:4" x14ac:dyDescent="0.25">
      <c r="A11660" t="s">
        <v>9958</v>
      </c>
      <c r="B11660">
        <v>-9.2493093456327502E-2</v>
      </c>
      <c r="C11660">
        <v>0.65445424100427796</v>
      </c>
      <c r="D11660">
        <f>-LOG(C11660)</f>
        <v>0.18412071362670504</v>
      </c>
    </row>
    <row r="11661" spans="1:4" x14ac:dyDescent="0.25">
      <c r="A11661" t="s">
        <v>8809</v>
      </c>
      <c r="B11661">
        <v>8.0412760551616697E-2</v>
      </c>
      <c r="C11661">
        <v>0.65447552231433503</v>
      </c>
      <c r="D11661">
        <f>-LOG(C11661)</f>
        <v>0.18410659162293483</v>
      </c>
    </row>
    <row r="11662" spans="1:4" x14ac:dyDescent="0.25">
      <c r="A11662" t="s">
        <v>4724</v>
      </c>
      <c r="B11662">
        <v>4.45692470294487E-2</v>
      </c>
      <c r="C11662">
        <v>0.65451421646141805</v>
      </c>
      <c r="D11662">
        <f>-LOG(C11662)</f>
        <v>0.18408091586083034</v>
      </c>
    </row>
    <row r="11663" spans="1:4" x14ac:dyDescent="0.25">
      <c r="A11663" t="s">
        <v>21145</v>
      </c>
      <c r="B11663">
        <v>0.89284297394669099</v>
      </c>
      <c r="C11663">
        <v>0.65454387961723404</v>
      </c>
      <c r="D11663">
        <f>-LOG(C11663)</f>
        <v>0.18406123370168476</v>
      </c>
    </row>
    <row r="11664" spans="1:4" x14ac:dyDescent="0.25">
      <c r="A11664" t="s">
        <v>4872</v>
      </c>
      <c r="B11664">
        <v>7.4575500186160895E-2</v>
      </c>
      <c r="C11664">
        <v>0.65454786020772404</v>
      </c>
      <c r="D11664">
        <f>-LOG(C11664)</f>
        <v>0.18405859255984275</v>
      </c>
    </row>
    <row r="11665" spans="1:4" x14ac:dyDescent="0.25">
      <c r="A11665" t="s">
        <v>5085</v>
      </c>
      <c r="B11665">
        <v>-0.20143307494433901</v>
      </c>
      <c r="C11665">
        <v>0.65460434513982302</v>
      </c>
      <c r="D11665">
        <f>-LOG(C11665)</f>
        <v>0.18402111625382381</v>
      </c>
    </row>
    <row r="11666" spans="1:4" x14ac:dyDescent="0.25">
      <c r="A11666" t="s">
        <v>17361</v>
      </c>
      <c r="B11666">
        <v>1.80213726006063</v>
      </c>
      <c r="C11666">
        <v>0.65487528255040195</v>
      </c>
      <c r="D11666">
        <f>-LOG(C11666)</f>
        <v>0.18384140116464412</v>
      </c>
    </row>
    <row r="11667" spans="1:4" x14ac:dyDescent="0.25">
      <c r="A11667" t="s">
        <v>619</v>
      </c>
      <c r="B11667">
        <v>1.80213726006063</v>
      </c>
      <c r="C11667">
        <v>0.65487528255040195</v>
      </c>
      <c r="D11667">
        <f>-LOG(C11667)</f>
        <v>0.18384140116464412</v>
      </c>
    </row>
    <row r="11668" spans="1:4" x14ac:dyDescent="0.25">
      <c r="A11668" t="s">
        <v>9860</v>
      </c>
      <c r="B11668">
        <v>1.80213726006063</v>
      </c>
      <c r="C11668">
        <v>0.65487528255040195</v>
      </c>
      <c r="D11668">
        <f>-LOG(C11668)</f>
        <v>0.18384140116464412</v>
      </c>
    </row>
    <row r="11669" spans="1:4" x14ac:dyDescent="0.25">
      <c r="A11669" t="s">
        <v>22546</v>
      </c>
      <c r="B11669">
        <v>1.80213726006063</v>
      </c>
      <c r="C11669">
        <v>0.65487528255040195</v>
      </c>
      <c r="D11669">
        <f>-LOG(C11669)</f>
        <v>0.18384140116464412</v>
      </c>
    </row>
    <row r="11670" spans="1:4" x14ac:dyDescent="0.25">
      <c r="A11670" t="s">
        <v>22554</v>
      </c>
      <c r="B11670">
        <v>1.80213726006063</v>
      </c>
      <c r="C11670">
        <v>0.65487528255040195</v>
      </c>
      <c r="D11670">
        <f>-LOG(C11670)</f>
        <v>0.18384140116464412</v>
      </c>
    </row>
    <row r="11671" spans="1:4" x14ac:dyDescent="0.25">
      <c r="A11671" t="s">
        <v>9869</v>
      </c>
      <c r="B11671">
        <v>1.80213726006063</v>
      </c>
      <c r="C11671">
        <v>0.65487528255040195</v>
      </c>
      <c r="D11671">
        <f>-LOG(C11671)</f>
        <v>0.18384140116464412</v>
      </c>
    </row>
    <row r="11672" spans="1:4" x14ac:dyDescent="0.25">
      <c r="A11672" t="s">
        <v>22632</v>
      </c>
      <c r="B11672">
        <v>1.80213726006063</v>
      </c>
      <c r="C11672">
        <v>0.65487528255040195</v>
      </c>
      <c r="D11672">
        <f>-LOG(C11672)</f>
        <v>0.18384140116464412</v>
      </c>
    </row>
    <row r="11673" spans="1:4" x14ac:dyDescent="0.25">
      <c r="A11673" t="s">
        <v>5414</v>
      </c>
      <c r="B11673">
        <v>1.80213726006063</v>
      </c>
      <c r="C11673">
        <v>0.65487528255040195</v>
      </c>
      <c r="D11673">
        <f>-LOG(C11673)</f>
        <v>0.18384140116464412</v>
      </c>
    </row>
    <row r="11674" spans="1:4" x14ac:dyDescent="0.25">
      <c r="A11674" t="s">
        <v>22683</v>
      </c>
      <c r="B11674">
        <v>1.80213726006063</v>
      </c>
      <c r="C11674">
        <v>0.65487528255040195</v>
      </c>
      <c r="D11674">
        <f>-LOG(C11674)</f>
        <v>0.18384140116464412</v>
      </c>
    </row>
    <row r="11675" spans="1:4" x14ac:dyDescent="0.25">
      <c r="A11675" t="s">
        <v>18274</v>
      </c>
      <c r="B11675">
        <v>1.80213726006063</v>
      </c>
      <c r="C11675">
        <v>0.65487528255040195</v>
      </c>
      <c r="D11675">
        <f>-LOG(C11675)</f>
        <v>0.18384140116464412</v>
      </c>
    </row>
    <row r="11676" spans="1:4" x14ac:dyDescent="0.25">
      <c r="A11676" t="s">
        <v>18281</v>
      </c>
      <c r="B11676">
        <v>1.80213726006063</v>
      </c>
      <c r="C11676">
        <v>0.65487528255040195</v>
      </c>
      <c r="D11676">
        <f>-LOG(C11676)</f>
        <v>0.18384140116464412</v>
      </c>
    </row>
    <row r="11677" spans="1:4" x14ac:dyDescent="0.25">
      <c r="A11677" t="s">
        <v>23121</v>
      </c>
      <c r="B11677">
        <v>1.80213726006063</v>
      </c>
      <c r="C11677">
        <v>0.65487528255040195</v>
      </c>
      <c r="D11677">
        <f>-LOG(C11677)</f>
        <v>0.18384140116464412</v>
      </c>
    </row>
    <row r="11678" spans="1:4" x14ac:dyDescent="0.25">
      <c r="A11678" t="s">
        <v>8264</v>
      </c>
      <c r="B11678">
        <v>1.80213726006063</v>
      </c>
      <c r="C11678">
        <v>0.65487528255040195</v>
      </c>
      <c r="D11678">
        <f>-LOG(C11678)</f>
        <v>0.18384140116464412</v>
      </c>
    </row>
    <row r="11679" spans="1:4" x14ac:dyDescent="0.25">
      <c r="A11679" t="s">
        <v>17934</v>
      </c>
      <c r="B11679">
        <v>1.80213726006063</v>
      </c>
      <c r="C11679">
        <v>0.65487528255040195</v>
      </c>
      <c r="D11679">
        <f>-LOG(C11679)</f>
        <v>0.18384140116464412</v>
      </c>
    </row>
    <row r="11680" spans="1:4" x14ac:dyDescent="0.25">
      <c r="A11680" t="s">
        <v>23183</v>
      </c>
      <c r="B11680">
        <v>1.80213726006063</v>
      </c>
      <c r="C11680">
        <v>0.65487528255040195</v>
      </c>
      <c r="D11680">
        <f>-LOG(C11680)</f>
        <v>0.18384140116464412</v>
      </c>
    </row>
    <row r="11681" spans="1:4" x14ac:dyDescent="0.25">
      <c r="A11681" t="s">
        <v>23233</v>
      </c>
      <c r="B11681">
        <v>1.80213726006063</v>
      </c>
      <c r="C11681">
        <v>0.65487528255040195</v>
      </c>
      <c r="D11681">
        <f>-LOG(C11681)</f>
        <v>0.18384140116464412</v>
      </c>
    </row>
    <row r="11682" spans="1:4" x14ac:dyDescent="0.25">
      <c r="A11682" t="s">
        <v>23248</v>
      </c>
      <c r="B11682">
        <v>1.80213726006063</v>
      </c>
      <c r="C11682">
        <v>0.65487528255040195</v>
      </c>
      <c r="D11682">
        <f>-LOG(C11682)</f>
        <v>0.18384140116464412</v>
      </c>
    </row>
    <row r="11683" spans="1:4" x14ac:dyDescent="0.25">
      <c r="A11683" t="s">
        <v>23270</v>
      </c>
      <c r="B11683">
        <v>1.80213726006063</v>
      </c>
      <c r="C11683">
        <v>0.65487528255040195</v>
      </c>
      <c r="D11683">
        <f>-LOG(C11683)</f>
        <v>0.18384140116464412</v>
      </c>
    </row>
    <row r="11684" spans="1:4" x14ac:dyDescent="0.25">
      <c r="A11684" t="s">
        <v>23290</v>
      </c>
      <c r="B11684">
        <v>1.80213726006063</v>
      </c>
      <c r="C11684">
        <v>0.65487528255040195</v>
      </c>
      <c r="D11684">
        <f>-LOG(C11684)</f>
        <v>0.18384140116464412</v>
      </c>
    </row>
    <row r="11685" spans="1:4" x14ac:dyDescent="0.25">
      <c r="A11685" t="s">
        <v>23294</v>
      </c>
      <c r="B11685">
        <v>1.80213726006063</v>
      </c>
      <c r="C11685">
        <v>0.65487528255040195</v>
      </c>
      <c r="D11685">
        <f>-LOG(C11685)</f>
        <v>0.18384140116464412</v>
      </c>
    </row>
    <row r="11686" spans="1:4" x14ac:dyDescent="0.25">
      <c r="A11686" t="s">
        <v>23341</v>
      </c>
      <c r="B11686">
        <v>1.80213726006063</v>
      </c>
      <c r="C11686">
        <v>0.65487528255040195</v>
      </c>
      <c r="D11686">
        <f>-LOG(C11686)</f>
        <v>0.18384140116464412</v>
      </c>
    </row>
    <row r="11687" spans="1:4" x14ac:dyDescent="0.25">
      <c r="A11687" t="s">
        <v>18422</v>
      </c>
      <c r="B11687">
        <v>1.80213726006063</v>
      </c>
      <c r="C11687">
        <v>0.65487528255040195</v>
      </c>
      <c r="D11687">
        <f>-LOG(C11687)</f>
        <v>0.18384140116464412</v>
      </c>
    </row>
    <row r="11688" spans="1:4" x14ac:dyDescent="0.25">
      <c r="A11688" t="s">
        <v>1999</v>
      </c>
      <c r="B11688">
        <v>-0.111786303569645</v>
      </c>
      <c r="C11688">
        <v>0.65489096196163998</v>
      </c>
      <c r="D11688">
        <f>-LOG(C11688)</f>
        <v>0.18383100315384024</v>
      </c>
    </row>
    <row r="11689" spans="1:4" x14ac:dyDescent="0.25">
      <c r="A11689" t="s">
        <v>21706</v>
      </c>
      <c r="B11689">
        <v>-0.50665351941445802</v>
      </c>
      <c r="C11689">
        <v>0.65489582836788296</v>
      </c>
      <c r="D11689">
        <f>-LOG(C11689)</f>
        <v>0.18382777598222172</v>
      </c>
    </row>
    <row r="11690" spans="1:4" x14ac:dyDescent="0.25">
      <c r="A11690" t="s">
        <v>8446</v>
      </c>
      <c r="B11690">
        <v>7.6779818063090505E-2</v>
      </c>
      <c r="C11690">
        <v>0.65490767325335997</v>
      </c>
      <c r="D11690">
        <f>-LOG(C11690)</f>
        <v>0.18381992111178472</v>
      </c>
    </row>
    <row r="11691" spans="1:4" x14ac:dyDescent="0.25">
      <c r="A11691" t="s">
        <v>12024</v>
      </c>
      <c r="B11691">
        <v>7.9296279803418801E-2</v>
      </c>
      <c r="C11691">
        <v>0.65495290293919595</v>
      </c>
      <c r="D11691">
        <f>-LOG(C11691)</f>
        <v>0.18378992860213658</v>
      </c>
    </row>
    <row r="11692" spans="1:4" x14ac:dyDescent="0.25">
      <c r="A11692" t="s">
        <v>17311</v>
      </c>
      <c r="B11692">
        <v>9.7379449094702905E-2</v>
      </c>
      <c r="C11692">
        <v>0.65496266075031295</v>
      </c>
      <c r="D11692">
        <f>-LOG(C11692)</f>
        <v>0.18378345831711804</v>
      </c>
    </row>
    <row r="11693" spans="1:4" x14ac:dyDescent="0.25">
      <c r="A11693" t="s">
        <v>1141</v>
      </c>
      <c r="B11693">
        <v>8.8300946659986904E-2</v>
      </c>
      <c r="C11693">
        <v>0.65497657070951598</v>
      </c>
      <c r="D11693">
        <f>-LOG(C11693)</f>
        <v>0.18377423496021641</v>
      </c>
    </row>
    <row r="11694" spans="1:4" x14ac:dyDescent="0.25">
      <c r="A11694" t="s">
        <v>4958</v>
      </c>
      <c r="B11694">
        <v>6.6849075897933097E-2</v>
      </c>
      <c r="C11694">
        <v>0.65509068948626403</v>
      </c>
      <c r="D11694">
        <f>-LOG(C11694)</f>
        <v>0.18369857295925748</v>
      </c>
    </row>
    <row r="11695" spans="1:4" x14ac:dyDescent="0.25">
      <c r="A11695" t="s">
        <v>18523</v>
      </c>
      <c r="B11695">
        <v>0.350412757346797</v>
      </c>
      <c r="C11695">
        <v>0.65513733301111798</v>
      </c>
      <c r="D11695">
        <f>-LOG(C11695)</f>
        <v>0.18366765158508244</v>
      </c>
    </row>
    <row r="11696" spans="1:4" x14ac:dyDescent="0.25">
      <c r="A11696" t="s">
        <v>11709</v>
      </c>
      <c r="B11696">
        <v>-5.8004906657320901E-2</v>
      </c>
      <c r="C11696">
        <v>0.65514463853680505</v>
      </c>
      <c r="D11696">
        <f>-LOG(C11696)</f>
        <v>0.18366280873512766</v>
      </c>
    </row>
    <row r="11697" spans="1:4" x14ac:dyDescent="0.25">
      <c r="A11697" t="s">
        <v>11156</v>
      </c>
      <c r="B11697">
        <v>-3.5073792478379502E-2</v>
      </c>
      <c r="C11697">
        <v>0.65517333301763003</v>
      </c>
      <c r="D11697">
        <f>-LOG(C11697)</f>
        <v>0.18364378761971004</v>
      </c>
    </row>
    <row r="11698" spans="1:4" x14ac:dyDescent="0.25">
      <c r="A11698" t="s">
        <v>5539</v>
      </c>
      <c r="B11698">
        <v>0.333201799072675</v>
      </c>
      <c r="C11698">
        <v>0.65523312419994795</v>
      </c>
      <c r="D11698">
        <f>-LOG(C11698)</f>
        <v>0.18360415567128344</v>
      </c>
    </row>
    <row r="11699" spans="1:4" x14ac:dyDescent="0.25">
      <c r="A11699" t="s">
        <v>18603</v>
      </c>
      <c r="B11699">
        <v>0.114534282942533</v>
      </c>
      <c r="C11699">
        <v>0.65523726380816105</v>
      </c>
      <c r="D11699">
        <f>-LOG(C11699)</f>
        <v>0.18360141190992774</v>
      </c>
    </row>
    <row r="11700" spans="1:4" x14ac:dyDescent="0.25">
      <c r="A11700" t="s">
        <v>19411</v>
      </c>
      <c r="B11700">
        <v>-0.19686044046363099</v>
      </c>
      <c r="C11700">
        <v>0.65529756233499803</v>
      </c>
      <c r="D11700">
        <f>-LOG(C11700)</f>
        <v>0.18356144758854037</v>
      </c>
    </row>
    <row r="11701" spans="1:4" x14ac:dyDescent="0.25">
      <c r="A11701" t="s">
        <v>20056</v>
      </c>
      <c r="B11701">
        <v>-0.30025461431160699</v>
      </c>
      <c r="C11701">
        <v>0.65531286261325605</v>
      </c>
      <c r="D11701">
        <f>-LOG(C11701)</f>
        <v>0.18355130754037219</v>
      </c>
    </row>
    <row r="11702" spans="1:4" x14ac:dyDescent="0.25">
      <c r="A11702" t="s">
        <v>22169</v>
      </c>
      <c r="B11702">
        <v>-0.89502266513443196</v>
      </c>
      <c r="C11702">
        <v>0.65531697233745401</v>
      </c>
      <c r="D11702">
        <f>-LOG(C11702)</f>
        <v>0.18354858391773865</v>
      </c>
    </row>
    <row r="11703" spans="1:4" x14ac:dyDescent="0.25">
      <c r="A11703" t="s">
        <v>4156</v>
      </c>
      <c r="B11703">
        <v>4.1890490942894001E-2</v>
      </c>
      <c r="C11703">
        <v>0.65537001113005899</v>
      </c>
      <c r="D11703">
        <f>-LOG(C11703)</f>
        <v>0.18351343524340485</v>
      </c>
    </row>
    <row r="11704" spans="1:4" x14ac:dyDescent="0.25">
      <c r="A11704" t="s">
        <v>9829</v>
      </c>
      <c r="B11704">
        <v>-7.9033625171934505E-2</v>
      </c>
      <c r="C11704">
        <v>0.65538331073982103</v>
      </c>
      <c r="D11704">
        <f>-LOG(C11704)</f>
        <v>0.18350462207156704</v>
      </c>
    </row>
    <row r="11705" spans="1:4" x14ac:dyDescent="0.25">
      <c r="A11705" t="s">
        <v>7026</v>
      </c>
      <c r="B11705">
        <v>-0.59642514874459196</v>
      </c>
      <c r="C11705">
        <v>0.65542915012490699</v>
      </c>
      <c r="D11705">
        <f>-LOG(C11705)</f>
        <v>0.1834742473343729</v>
      </c>
    </row>
    <row r="11706" spans="1:4" x14ac:dyDescent="0.25">
      <c r="A11706" t="s">
        <v>21141</v>
      </c>
      <c r="B11706">
        <v>-6.7839467272231405E-2</v>
      </c>
      <c r="C11706">
        <v>0.65558582150948397</v>
      </c>
      <c r="D11706">
        <f>-LOG(C11706)</f>
        <v>0.18337044757679574</v>
      </c>
    </row>
    <row r="11707" spans="1:4" x14ac:dyDescent="0.25">
      <c r="A11707" t="s">
        <v>2978</v>
      </c>
      <c r="B11707">
        <v>-8.2496973685941999E-2</v>
      </c>
      <c r="C11707">
        <v>0.65562370523806102</v>
      </c>
      <c r="D11707">
        <f>-LOG(C11707)</f>
        <v>0.1833453521302727</v>
      </c>
    </row>
    <row r="11708" spans="1:4" x14ac:dyDescent="0.25">
      <c r="A11708" t="s">
        <v>21305</v>
      </c>
      <c r="B11708">
        <v>-0.403553544731102</v>
      </c>
      <c r="C11708">
        <v>0.65563396123981099</v>
      </c>
      <c r="D11708">
        <f>-LOG(C11708)</f>
        <v>0.18333855846175068</v>
      </c>
    </row>
    <row r="11709" spans="1:4" x14ac:dyDescent="0.25">
      <c r="A11709" t="s">
        <v>12848</v>
      </c>
      <c r="B11709">
        <v>-0.24786742446321899</v>
      </c>
      <c r="C11709">
        <v>0.65564813505855901</v>
      </c>
      <c r="D11709">
        <f>-LOG(C11709)</f>
        <v>0.18332916977065611</v>
      </c>
    </row>
    <row r="11710" spans="1:4" x14ac:dyDescent="0.25">
      <c r="A11710" t="s">
        <v>18945</v>
      </c>
      <c r="B11710">
        <v>-0.376263610409658</v>
      </c>
      <c r="C11710">
        <v>0.65569774762389299</v>
      </c>
      <c r="D11710">
        <f>-LOG(C11710)</f>
        <v>0.18329630816846185</v>
      </c>
    </row>
    <row r="11711" spans="1:4" x14ac:dyDescent="0.25">
      <c r="A11711" t="s">
        <v>6209</v>
      </c>
      <c r="B11711">
        <v>-9.1462230408325795E-2</v>
      </c>
      <c r="C11711">
        <v>0.65575328364887997</v>
      </c>
      <c r="D11711">
        <f>-LOG(C11711)</f>
        <v>0.18325952602618131</v>
      </c>
    </row>
    <row r="11712" spans="1:4" x14ac:dyDescent="0.25">
      <c r="A11712" t="s">
        <v>22148</v>
      </c>
      <c r="B11712">
        <v>4.51391415929654E-2</v>
      </c>
      <c r="C11712">
        <v>0.65580641494978098</v>
      </c>
      <c r="D11712">
        <f>-LOG(C11712)</f>
        <v>0.18322433947564165</v>
      </c>
    </row>
    <row r="11713" spans="1:4" x14ac:dyDescent="0.25">
      <c r="A11713" t="s">
        <v>18520</v>
      </c>
      <c r="B11713">
        <v>-6.7594470101437903E-2</v>
      </c>
      <c r="C11713">
        <v>0.65582219356971105</v>
      </c>
      <c r="D11713">
        <f>-LOG(C11713)</f>
        <v>0.18321389053068346</v>
      </c>
    </row>
    <row r="11714" spans="1:4" x14ac:dyDescent="0.25">
      <c r="A11714" t="s">
        <v>1143</v>
      </c>
      <c r="B11714">
        <v>4.7896035553508999E-2</v>
      </c>
      <c r="C11714">
        <v>0.655852944186333</v>
      </c>
      <c r="D11714">
        <f>-LOG(C11714)</f>
        <v>0.18319352752656443</v>
      </c>
    </row>
    <row r="11715" spans="1:4" x14ac:dyDescent="0.25">
      <c r="A11715" t="s">
        <v>10882</v>
      </c>
      <c r="B11715">
        <v>-0.30945758841318699</v>
      </c>
      <c r="C11715">
        <v>0.65585439888390296</v>
      </c>
      <c r="D11715">
        <f>-LOG(C11715)</f>
        <v>0.18319256425204924</v>
      </c>
    </row>
    <row r="11716" spans="1:4" x14ac:dyDescent="0.25">
      <c r="A11716" t="s">
        <v>8147</v>
      </c>
      <c r="B11716">
        <v>0.859516425512589</v>
      </c>
      <c r="C11716">
        <v>0.65586821620404401</v>
      </c>
      <c r="D11716">
        <f>-LOG(C11716)</f>
        <v>0.18318341477818464</v>
      </c>
    </row>
    <row r="11717" spans="1:4" x14ac:dyDescent="0.25">
      <c r="A11717" t="s">
        <v>16911</v>
      </c>
      <c r="B11717">
        <v>0.64455304924227896</v>
      </c>
      <c r="C11717">
        <v>0.65586908828691903</v>
      </c>
      <c r="D11717">
        <f>-LOG(C11717)</f>
        <v>0.18318283731381113</v>
      </c>
    </row>
    <row r="11718" spans="1:4" x14ac:dyDescent="0.25">
      <c r="A11718" t="s">
        <v>111</v>
      </c>
      <c r="B11718">
        <v>-8.7826527720178293E-2</v>
      </c>
      <c r="C11718">
        <v>0.65587720072990097</v>
      </c>
      <c r="D11718">
        <f>-LOG(C11718)</f>
        <v>0.18317746555975875</v>
      </c>
    </row>
    <row r="11719" spans="1:4" x14ac:dyDescent="0.25">
      <c r="A11719" t="s">
        <v>16369</v>
      </c>
      <c r="B11719">
        <v>-0.104505082081884</v>
      </c>
      <c r="C11719">
        <v>0.65591701791033297</v>
      </c>
      <c r="D11719">
        <f>-LOG(C11719)</f>
        <v>0.18315110108657209</v>
      </c>
    </row>
    <row r="11720" spans="1:4" x14ac:dyDescent="0.25">
      <c r="A11720" t="s">
        <v>20857</v>
      </c>
      <c r="B11720">
        <v>1.34617765398067</v>
      </c>
      <c r="C11720">
        <v>0.65593185832041201</v>
      </c>
      <c r="D11720">
        <f>-LOG(C11720)</f>
        <v>0.18314127509468606</v>
      </c>
    </row>
    <row r="11721" spans="1:4" x14ac:dyDescent="0.25">
      <c r="A11721" t="s">
        <v>12572</v>
      </c>
      <c r="B11721">
        <v>0.117553004729803</v>
      </c>
      <c r="C11721">
        <v>0.656010580844544</v>
      </c>
      <c r="D11721">
        <f>-LOG(C11721)</f>
        <v>0.18308915579912485</v>
      </c>
    </row>
    <row r="11722" spans="1:4" x14ac:dyDescent="0.25">
      <c r="A11722" t="s">
        <v>7064</v>
      </c>
      <c r="B11722">
        <v>-0.32602566804667799</v>
      </c>
      <c r="C11722">
        <v>0.65605280881046302</v>
      </c>
      <c r="D11722">
        <f>-LOG(C11722)</f>
        <v>0.1830612007891283</v>
      </c>
    </row>
    <row r="11723" spans="1:4" x14ac:dyDescent="0.25">
      <c r="A11723" t="s">
        <v>7704</v>
      </c>
      <c r="B11723">
        <v>0.46613063522975801</v>
      </c>
      <c r="C11723">
        <v>0.65613574633322203</v>
      </c>
      <c r="D11723">
        <f>-LOG(C11723)</f>
        <v>0.18300630119656025</v>
      </c>
    </row>
    <row r="11724" spans="1:4" x14ac:dyDescent="0.25">
      <c r="A11724" t="s">
        <v>18697</v>
      </c>
      <c r="B11724">
        <v>-4.7072839760974601E-2</v>
      </c>
      <c r="C11724">
        <v>0.65613987052548095</v>
      </c>
      <c r="D11724">
        <f>-LOG(C11724)</f>
        <v>0.18300357141339982</v>
      </c>
    </row>
    <row r="11725" spans="1:4" x14ac:dyDescent="0.25">
      <c r="A11725" t="s">
        <v>19007</v>
      </c>
      <c r="B11725">
        <v>-0.13229295184692499</v>
      </c>
      <c r="C11725">
        <v>0.65618389076023498</v>
      </c>
      <c r="D11725">
        <f>-LOG(C11725)</f>
        <v>0.18297443569915475</v>
      </c>
    </row>
    <row r="11726" spans="1:4" x14ac:dyDescent="0.25">
      <c r="A11726" t="s">
        <v>567</v>
      </c>
      <c r="B11726">
        <v>0.27467846296988202</v>
      </c>
      <c r="C11726">
        <v>0.65637158760729297</v>
      </c>
      <c r="D11726">
        <f>-LOG(C11726)</f>
        <v>0.18285022654099412</v>
      </c>
    </row>
    <row r="11727" spans="1:4" x14ac:dyDescent="0.25">
      <c r="A11727" t="s">
        <v>21224</v>
      </c>
      <c r="B11727">
        <v>0.28662063977122698</v>
      </c>
      <c r="C11727">
        <v>0.65639239505152303</v>
      </c>
      <c r="D11727">
        <f>-LOG(C11727)</f>
        <v>0.18283645931652459</v>
      </c>
    </row>
    <row r="11728" spans="1:4" x14ac:dyDescent="0.25">
      <c r="A11728" t="s">
        <v>7782</v>
      </c>
      <c r="B11728">
        <v>-5.7994843577188697E-2</v>
      </c>
      <c r="C11728">
        <v>0.65642043303437303</v>
      </c>
      <c r="D11728">
        <f>-LOG(C11728)</f>
        <v>0.1828179087037079</v>
      </c>
    </row>
    <row r="11729" spans="1:4" x14ac:dyDescent="0.25">
      <c r="A11729" t="s">
        <v>12457</v>
      </c>
      <c r="B11729">
        <v>-0.93409582910514499</v>
      </c>
      <c r="C11729">
        <v>0.65645073213224803</v>
      </c>
      <c r="D11729">
        <f>-LOG(C11729)</f>
        <v>0.18279786297284684</v>
      </c>
    </row>
    <row r="11730" spans="1:4" x14ac:dyDescent="0.25">
      <c r="A11730" t="s">
        <v>5424</v>
      </c>
      <c r="B11730">
        <v>0.35122521274641999</v>
      </c>
      <c r="C11730">
        <v>0.656487404254264</v>
      </c>
      <c r="D11730">
        <f>-LOG(C11730)</f>
        <v>0.18277360211882185</v>
      </c>
    </row>
    <row r="11731" spans="1:4" x14ac:dyDescent="0.25">
      <c r="A11731" t="s">
        <v>9190</v>
      </c>
      <c r="B11731">
        <v>-0.91016183591275401</v>
      </c>
      <c r="C11731">
        <v>0.65649085803214202</v>
      </c>
      <c r="D11731">
        <f>-LOG(C11731)</f>
        <v>0.18277131730312118</v>
      </c>
    </row>
    <row r="11732" spans="1:4" x14ac:dyDescent="0.25">
      <c r="A11732" t="s">
        <v>5750</v>
      </c>
      <c r="B11732">
        <v>0.25894577742094599</v>
      </c>
      <c r="C11732">
        <v>0.65658839386053602</v>
      </c>
      <c r="D11732">
        <f>-LOG(C11732)</f>
        <v>0.18270679831528974</v>
      </c>
    </row>
    <row r="11733" spans="1:4" x14ac:dyDescent="0.25">
      <c r="A11733" t="s">
        <v>9956</v>
      </c>
      <c r="B11733">
        <v>5.9616842716763499E-2</v>
      </c>
      <c r="C11733">
        <v>0.65661895285804495</v>
      </c>
      <c r="D11733">
        <f>-LOG(C11733)</f>
        <v>0.18268658581187028</v>
      </c>
    </row>
    <row r="11734" spans="1:4" x14ac:dyDescent="0.25">
      <c r="A11734" t="s">
        <v>19424</v>
      </c>
      <c r="B11734">
        <v>0.83227035196958998</v>
      </c>
      <c r="C11734">
        <v>0.65663312462502998</v>
      </c>
      <c r="D11734">
        <f>-LOG(C11734)</f>
        <v>0.18267721256159153</v>
      </c>
    </row>
    <row r="11735" spans="1:4" x14ac:dyDescent="0.25">
      <c r="A11735" t="s">
        <v>18522</v>
      </c>
      <c r="B11735">
        <v>0.10536746735718699</v>
      </c>
      <c r="C11735">
        <v>0.656641135419611</v>
      </c>
      <c r="D11735">
        <f>-LOG(C11735)</f>
        <v>0.18267191428690804</v>
      </c>
    </row>
    <row r="11736" spans="1:4" x14ac:dyDescent="0.25">
      <c r="A11736" t="s">
        <v>135</v>
      </c>
      <c r="B11736">
        <v>0.121523633371919</v>
      </c>
      <c r="C11736">
        <v>0.65665755575601803</v>
      </c>
      <c r="D11736">
        <f>-LOG(C11736)</f>
        <v>0.18266105421137327</v>
      </c>
    </row>
    <row r="11737" spans="1:4" x14ac:dyDescent="0.25">
      <c r="A11737" t="s">
        <v>1121</v>
      </c>
      <c r="B11737">
        <v>-8.4527125266617098E-2</v>
      </c>
      <c r="C11737">
        <v>0.65671123905588702</v>
      </c>
      <c r="D11737">
        <f>-LOG(C11737)</f>
        <v>0.1826255510670797</v>
      </c>
    </row>
    <row r="11738" spans="1:4" x14ac:dyDescent="0.25">
      <c r="A11738" t="s">
        <v>3986</v>
      </c>
      <c r="B11738">
        <v>-0.104007043404845</v>
      </c>
      <c r="C11738">
        <v>0.65673641970094798</v>
      </c>
      <c r="D11738">
        <f>-LOG(C11738)</f>
        <v>0.1826088989909514</v>
      </c>
    </row>
    <row r="11739" spans="1:4" x14ac:dyDescent="0.25">
      <c r="A11739" t="s">
        <v>4259</v>
      </c>
      <c r="B11739">
        <v>-0.14885556553035401</v>
      </c>
      <c r="C11739">
        <v>0.65679744309854105</v>
      </c>
      <c r="D11739">
        <f>-LOG(C11739)</f>
        <v>0.18256854658647781</v>
      </c>
    </row>
    <row r="11740" spans="1:4" x14ac:dyDescent="0.25">
      <c r="A11740" t="s">
        <v>16421</v>
      </c>
      <c r="B11740">
        <v>-7.4470089617207899E-2</v>
      </c>
      <c r="C11740">
        <v>0.65684134366806701</v>
      </c>
      <c r="D11740">
        <f>-LOG(C11740)</f>
        <v>0.18253951916235375</v>
      </c>
    </row>
    <row r="11741" spans="1:4" x14ac:dyDescent="0.25">
      <c r="A11741" t="s">
        <v>12835</v>
      </c>
      <c r="B11741">
        <v>8.1203460052817894E-2</v>
      </c>
      <c r="C11741">
        <v>0.656897167536867</v>
      </c>
      <c r="D11741">
        <f>-LOG(C11741)</f>
        <v>0.18250261075480365</v>
      </c>
    </row>
    <row r="11742" spans="1:4" x14ac:dyDescent="0.25">
      <c r="A11742" t="s">
        <v>16805</v>
      </c>
      <c r="B11742">
        <v>0.36942986954354701</v>
      </c>
      <c r="C11742">
        <v>0.65694979237536599</v>
      </c>
      <c r="D11742">
        <f>-LOG(C11742)</f>
        <v>0.1824678202842531</v>
      </c>
    </row>
    <row r="11743" spans="1:4" x14ac:dyDescent="0.25">
      <c r="A11743" t="s">
        <v>20499</v>
      </c>
      <c r="B11743">
        <v>1.24240725781705</v>
      </c>
      <c r="C11743">
        <v>0.65696838425753201</v>
      </c>
      <c r="D11743">
        <f>-LOG(C11743)</f>
        <v>0.18245552979010052</v>
      </c>
    </row>
    <row r="11744" spans="1:4" x14ac:dyDescent="0.25">
      <c r="A11744" t="s">
        <v>10469</v>
      </c>
      <c r="B11744">
        <v>7.0485662955914893E-2</v>
      </c>
      <c r="C11744">
        <v>0.65700365795064997</v>
      </c>
      <c r="D11744">
        <f>-LOG(C11744)</f>
        <v>0.18243221244423763</v>
      </c>
    </row>
    <row r="11745" spans="1:4" x14ac:dyDescent="0.25">
      <c r="A11745" t="s">
        <v>7277</v>
      </c>
      <c r="B11745">
        <v>0.17581152361135199</v>
      </c>
      <c r="C11745">
        <v>0.657041568274635</v>
      </c>
      <c r="D11745">
        <f>-LOG(C11745)</f>
        <v>0.18240715357382764</v>
      </c>
    </row>
    <row r="11746" spans="1:4" x14ac:dyDescent="0.25">
      <c r="A11746" t="s">
        <v>7978</v>
      </c>
      <c r="B11746">
        <v>0.87701891206168103</v>
      </c>
      <c r="C11746">
        <v>0.65708563437174305</v>
      </c>
      <c r="D11746">
        <f>-LOG(C11746)</f>
        <v>0.1823780275306536</v>
      </c>
    </row>
    <row r="11747" spans="1:4" x14ac:dyDescent="0.25">
      <c r="A11747" t="s">
        <v>17370</v>
      </c>
      <c r="B11747">
        <v>1.7902405742280101</v>
      </c>
      <c r="C11747">
        <v>0.65708810503441795</v>
      </c>
      <c r="D11747">
        <f>-LOG(C11747)</f>
        <v>0.182376394572797</v>
      </c>
    </row>
    <row r="11748" spans="1:4" x14ac:dyDescent="0.25">
      <c r="A11748" t="s">
        <v>17376</v>
      </c>
      <c r="B11748">
        <v>1.7902405742280101</v>
      </c>
      <c r="C11748">
        <v>0.65708810503441795</v>
      </c>
      <c r="D11748">
        <f>-LOG(C11748)</f>
        <v>0.182376394572797</v>
      </c>
    </row>
    <row r="11749" spans="1:4" x14ac:dyDescent="0.25">
      <c r="A11749" t="s">
        <v>22462</v>
      </c>
      <c r="B11749">
        <v>1.7902405742280101</v>
      </c>
      <c r="C11749">
        <v>0.65708810503441795</v>
      </c>
      <c r="D11749">
        <f>-LOG(C11749)</f>
        <v>0.182376394572797</v>
      </c>
    </row>
    <row r="11750" spans="1:4" x14ac:dyDescent="0.25">
      <c r="A11750" t="s">
        <v>18144</v>
      </c>
      <c r="B11750">
        <v>1.7902405742280101</v>
      </c>
      <c r="C11750">
        <v>0.65708810503441795</v>
      </c>
      <c r="D11750">
        <f>-LOG(C11750)</f>
        <v>0.182376394572797</v>
      </c>
    </row>
    <row r="11751" spans="1:4" x14ac:dyDescent="0.25">
      <c r="A11751" t="s">
        <v>22494</v>
      </c>
      <c r="B11751">
        <v>1.7902405742280101</v>
      </c>
      <c r="C11751">
        <v>0.65708810503441795</v>
      </c>
      <c r="D11751">
        <f>-LOG(C11751)</f>
        <v>0.182376394572797</v>
      </c>
    </row>
    <row r="11752" spans="1:4" x14ac:dyDescent="0.25">
      <c r="A11752" t="s">
        <v>22530</v>
      </c>
      <c r="B11752">
        <v>1.7902405742280101</v>
      </c>
      <c r="C11752">
        <v>0.65708810503441795</v>
      </c>
      <c r="D11752">
        <f>-LOG(C11752)</f>
        <v>0.182376394572797</v>
      </c>
    </row>
    <row r="11753" spans="1:4" x14ac:dyDescent="0.25">
      <c r="A11753" t="s">
        <v>22531</v>
      </c>
      <c r="B11753">
        <v>1.7902405742280101</v>
      </c>
      <c r="C11753">
        <v>0.65708810503441795</v>
      </c>
      <c r="D11753">
        <f>-LOG(C11753)</f>
        <v>0.182376394572797</v>
      </c>
    </row>
    <row r="11754" spans="1:4" x14ac:dyDescent="0.25">
      <c r="A11754" t="s">
        <v>22559</v>
      </c>
      <c r="B11754">
        <v>1.7902405742280101</v>
      </c>
      <c r="C11754">
        <v>0.65708810503441795</v>
      </c>
      <c r="D11754">
        <f>-LOG(C11754)</f>
        <v>0.182376394572797</v>
      </c>
    </row>
    <row r="11755" spans="1:4" x14ac:dyDescent="0.25">
      <c r="A11755" t="s">
        <v>12672</v>
      </c>
      <c r="B11755">
        <v>1.7902405742280101</v>
      </c>
      <c r="C11755">
        <v>0.65708810503441795</v>
      </c>
      <c r="D11755">
        <f>-LOG(C11755)</f>
        <v>0.182376394572797</v>
      </c>
    </row>
    <row r="11756" spans="1:4" x14ac:dyDescent="0.25">
      <c r="A11756" t="s">
        <v>17492</v>
      </c>
      <c r="B11756">
        <v>1.7902405742280101</v>
      </c>
      <c r="C11756">
        <v>0.65708810503441795</v>
      </c>
      <c r="D11756">
        <f>-LOG(C11756)</f>
        <v>0.182376394572797</v>
      </c>
    </row>
    <row r="11757" spans="1:4" x14ac:dyDescent="0.25">
      <c r="A11757" t="s">
        <v>10320</v>
      </c>
      <c r="B11757">
        <v>1.7902405742280101</v>
      </c>
      <c r="C11757">
        <v>0.65708810503441795</v>
      </c>
      <c r="D11757">
        <f>-LOG(C11757)</f>
        <v>0.182376394572797</v>
      </c>
    </row>
    <row r="11758" spans="1:4" x14ac:dyDescent="0.25">
      <c r="A11758" t="s">
        <v>17563</v>
      </c>
      <c r="B11758">
        <v>1.7902405742280101</v>
      </c>
      <c r="C11758">
        <v>0.65708810503441795</v>
      </c>
      <c r="D11758">
        <f>-LOG(C11758)</f>
        <v>0.182376394572797</v>
      </c>
    </row>
    <row r="11759" spans="1:4" x14ac:dyDescent="0.25">
      <c r="A11759" t="s">
        <v>12684</v>
      </c>
      <c r="B11759">
        <v>1.7902405742280101</v>
      </c>
      <c r="C11759">
        <v>0.65708810503441795</v>
      </c>
      <c r="D11759">
        <f>-LOG(C11759)</f>
        <v>0.182376394572797</v>
      </c>
    </row>
    <row r="11760" spans="1:4" x14ac:dyDescent="0.25">
      <c r="A11760" t="s">
        <v>18214</v>
      </c>
      <c r="B11760">
        <v>1.7902405742280101</v>
      </c>
      <c r="C11760">
        <v>0.65708810503441795</v>
      </c>
      <c r="D11760">
        <f>-LOG(C11760)</f>
        <v>0.182376394572797</v>
      </c>
    </row>
    <row r="11761" spans="1:4" x14ac:dyDescent="0.25">
      <c r="A11761" t="s">
        <v>22754</v>
      </c>
      <c r="B11761">
        <v>1.7902405742280101</v>
      </c>
      <c r="C11761">
        <v>0.65708810503441795</v>
      </c>
      <c r="D11761">
        <f>-LOG(C11761)</f>
        <v>0.182376394572797</v>
      </c>
    </row>
    <row r="11762" spans="1:4" x14ac:dyDescent="0.25">
      <c r="A11762" t="s">
        <v>17641</v>
      </c>
      <c r="B11762">
        <v>1.7902405742280101</v>
      </c>
      <c r="C11762">
        <v>0.65708810503441795</v>
      </c>
      <c r="D11762">
        <f>-LOG(C11762)</f>
        <v>0.182376394572797</v>
      </c>
    </row>
    <row r="11763" spans="1:4" x14ac:dyDescent="0.25">
      <c r="A11763" t="s">
        <v>10328</v>
      </c>
      <c r="B11763">
        <v>1.7902405742280101</v>
      </c>
      <c r="C11763">
        <v>0.65708810503441795</v>
      </c>
      <c r="D11763">
        <f>-LOG(C11763)</f>
        <v>0.182376394572797</v>
      </c>
    </row>
    <row r="11764" spans="1:4" x14ac:dyDescent="0.25">
      <c r="A11764" t="s">
        <v>1265</v>
      </c>
      <c r="B11764">
        <v>1.7902405742280101</v>
      </c>
      <c r="C11764">
        <v>0.65708810503441795</v>
      </c>
      <c r="D11764">
        <f>-LOG(C11764)</f>
        <v>0.182376394572797</v>
      </c>
    </row>
    <row r="11765" spans="1:4" x14ac:dyDescent="0.25">
      <c r="A11765" t="s">
        <v>5133</v>
      </c>
      <c r="B11765">
        <v>1.7902405742280101</v>
      </c>
      <c r="C11765">
        <v>0.65708810503441795</v>
      </c>
      <c r="D11765">
        <f>-LOG(C11765)</f>
        <v>0.182376394572797</v>
      </c>
    </row>
    <row r="11766" spans="1:4" x14ac:dyDescent="0.25">
      <c r="A11766" t="s">
        <v>17675</v>
      </c>
      <c r="B11766">
        <v>1.7902405742280101</v>
      </c>
      <c r="C11766">
        <v>0.65708810503441795</v>
      </c>
      <c r="D11766">
        <f>-LOG(C11766)</f>
        <v>0.182376394572797</v>
      </c>
    </row>
    <row r="11767" spans="1:4" x14ac:dyDescent="0.25">
      <c r="A11767" t="s">
        <v>22811</v>
      </c>
      <c r="B11767">
        <v>1.7902405742280101</v>
      </c>
      <c r="C11767">
        <v>0.65708810503441795</v>
      </c>
      <c r="D11767">
        <f>-LOG(C11767)</f>
        <v>0.182376394572797</v>
      </c>
    </row>
    <row r="11768" spans="1:4" x14ac:dyDescent="0.25">
      <c r="A11768" t="s">
        <v>10345</v>
      </c>
      <c r="B11768">
        <v>1.7902405742280101</v>
      </c>
      <c r="C11768">
        <v>0.65708810503441795</v>
      </c>
      <c r="D11768">
        <f>-LOG(C11768)</f>
        <v>0.182376394572797</v>
      </c>
    </row>
    <row r="11769" spans="1:4" x14ac:dyDescent="0.25">
      <c r="A11769" t="s">
        <v>23005</v>
      </c>
      <c r="B11769">
        <v>1.7902405742280101</v>
      </c>
      <c r="C11769">
        <v>0.65708810503441795</v>
      </c>
      <c r="D11769">
        <f>-LOG(C11769)</f>
        <v>0.182376394572797</v>
      </c>
    </row>
    <row r="11770" spans="1:4" x14ac:dyDescent="0.25">
      <c r="A11770" t="s">
        <v>23050</v>
      </c>
      <c r="B11770">
        <v>1.7902405742280101</v>
      </c>
      <c r="C11770">
        <v>0.65708810503441795</v>
      </c>
      <c r="D11770">
        <f>-LOG(C11770)</f>
        <v>0.182376394572797</v>
      </c>
    </row>
    <row r="11771" spans="1:4" x14ac:dyDescent="0.25">
      <c r="A11771" t="s">
        <v>23190</v>
      </c>
      <c r="B11771">
        <v>1.7902405742280101</v>
      </c>
      <c r="C11771">
        <v>0.65708810503441795</v>
      </c>
      <c r="D11771">
        <f>-LOG(C11771)</f>
        <v>0.182376394572797</v>
      </c>
    </row>
    <row r="11772" spans="1:4" x14ac:dyDescent="0.25">
      <c r="A11772" t="s">
        <v>23244</v>
      </c>
      <c r="B11772">
        <v>1.7902405742280101</v>
      </c>
      <c r="C11772">
        <v>0.65708810503441795</v>
      </c>
      <c r="D11772">
        <f>-LOG(C11772)</f>
        <v>0.182376394572797</v>
      </c>
    </row>
    <row r="11773" spans="1:4" x14ac:dyDescent="0.25">
      <c r="A11773" t="s">
        <v>18037</v>
      </c>
      <c r="B11773">
        <v>1.7902405742280101</v>
      </c>
      <c r="C11773">
        <v>0.65708810503441795</v>
      </c>
      <c r="D11773">
        <f>-LOG(C11773)</f>
        <v>0.182376394572797</v>
      </c>
    </row>
    <row r="11774" spans="1:4" x14ac:dyDescent="0.25">
      <c r="A11774" t="s">
        <v>18051</v>
      </c>
      <c r="B11774">
        <v>1.7902405742280101</v>
      </c>
      <c r="C11774">
        <v>0.65708810503441795</v>
      </c>
      <c r="D11774">
        <f>-LOG(C11774)</f>
        <v>0.182376394572797</v>
      </c>
    </row>
    <row r="11775" spans="1:4" x14ac:dyDescent="0.25">
      <c r="A11775" t="s">
        <v>8266</v>
      </c>
      <c r="B11775">
        <v>1.7902405742280101</v>
      </c>
      <c r="C11775">
        <v>0.65708810503441795</v>
      </c>
      <c r="D11775">
        <f>-LOG(C11775)</f>
        <v>0.182376394572797</v>
      </c>
    </row>
    <row r="11776" spans="1:4" x14ac:dyDescent="0.25">
      <c r="A11776" t="s">
        <v>18065</v>
      </c>
      <c r="B11776">
        <v>1.7902405742280101</v>
      </c>
      <c r="C11776">
        <v>0.65708810503441795</v>
      </c>
      <c r="D11776">
        <f>-LOG(C11776)</f>
        <v>0.182376394572797</v>
      </c>
    </row>
    <row r="11777" spans="1:4" x14ac:dyDescent="0.25">
      <c r="A11777" t="s">
        <v>3401</v>
      </c>
      <c r="B11777">
        <v>1.7902405742280101</v>
      </c>
      <c r="C11777">
        <v>0.65708810503441795</v>
      </c>
      <c r="D11777">
        <f>-LOG(C11777)</f>
        <v>0.182376394572797</v>
      </c>
    </row>
    <row r="11778" spans="1:4" x14ac:dyDescent="0.25">
      <c r="A11778" t="s">
        <v>13124</v>
      </c>
      <c r="B11778">
        <v>1.1627660967040701</v>
      </c>
      <c r="C11778">
        <v>0.65729679399774699</v>
      </c>
      <c r="D11778">
        <f>-LOG(C11778)</f>
        <v>0.18223848601034132</v>
      </c>
    </row>
    <row r="11779" spans="1:4" x14ac:dyDescent="0.25">
      <c r="A11779" t="s">
        <v>18686</v>
      </c>
      <c r="B11779">
        <v>-1.0791135063169499</v>
      </c>
      <c r="C11779">
        <v>0.65731688773167896</v>
      </c>
      <c r="D11779">
        <f>-LOG(C11779)</f>
        <v>0.18222520971801387</v>
      </c>
    </row>
    <row r="11780" spans="1:4" x14ac:dyDescent="0.25">
      <c r="A11780" t="s">
        <v>7167</v>
      </c>
      <c r="B11780">
        <v>0.92913568884388298</v>
      </c>
      <c r="C11780">
        <v>0.65731810416502201</v>
      </c>
      <c r="D11780">
        <f>-LOG(C11780)</f>
        <v>0.18222440601159839</v>
      </c>
    </row>
    <row r="11781" spans="1:4" x14ac:dyDescent="0.25">
      <c r="A11781" t="s">
        <v>1761</v>
      </c>
      <c r="B11781">
        <v>-0.81605613050050596</v>
      </c>
      <c r="C11781">
        <v>0.65732856062891298</v>
      </c>
      <c r="D11781">
        <f>-LOG(C11781)</f>
        <v>0.18221749741069476</v>
      </c>
    </row>
    <row r="11782" spans="1:4" x14ac:dyDescent="0.25">
      <c r="A11782" t="s">
        <v>809</v>
      </c>
      <c r="B11782">
        <v>-5.8509262917672097E-2</v>
      </c>
      <c r="C11782">
        <v>0.65736003605417104</v>
      </c>
      <c r="D11782">
        <f>-LOG(C11782)</f>
        <v>0.18219670221471873</v>
      </c>
    </row>
    <row r="11783" spans="1:4" x14ac:dyDescent="0.25">
      <c r="A11783" t="s">
        <v>2862</v>
      </c>
      <c r="B11783">
        <v>5.8363324705376099E-2</v>
      </c>
      <c r="C11783">
        <v>0.657463822793518</v>
      </c>
      <c r="D11783">
        <f>-LOG(C11783)</f>
        <v>0.18212813940612133</v>
      </c>
    </row>
    <row r="11784" spans="1:4" x14ac:dyDescent="0.25">
      <c r="A11784" t="s">
        <v>12793</v>
      </c>
      <c r="B11784">
        <v>-0.110801544391103</v>
      </c>
      <c r="C11784">
        <v>0.657505242147294</v>
      </c>
      <c r="D11784">
        <f>-LOG(C11784)</f>
        <v>0.18210078028829194</v>
      </c>
    </row>
    <row r="11785" spans="1:4" x14ac:dyDescent="0.25">
      <c r="A11785" t="s">
        <v>3777</v>
      </c>
      <c r="B11785">
        <v>-0.96661514628697798</v>
      </c>
      <c r="C11785">
        <v>0.65751009164001595</v>
      </c>
      <c r="D11785">
        <f>-LOG(C11785)</f>
        <v>0.18209757711966712</v>
      </c>
    </row>
    <row r="11786" spans="1:4" x14ac:dyDescent="0.25">
      <c r="A11786" t="s">
        <v>1850</v>
      </c>
      <c r="B11786">
        <v>-0.36861336395757199</v>
      </c>
      <c r="C11786">
        <v>0.65757361302597095</v>
      </c>
      <c r="D11786">
        <f>-LOG(C11786)</f>
        <v>0.18205562239491965</v>
      </c>
    </row>
    <row r="11787" spans="1:4" x14ac:dyDescent="0.25">
      <c r="A11787" t="s">
        <v>13686</v>
      </c>
      <c r="B11787">
        <v>7.8572474508686693E-2</v>
      </c>
      <c r="C11787">
        <v>0.65758900840896495</v>
      </c>
      <c r="D11787">
        <f>-LOG(C11787)</f>
        <v>0.18204545463350003</v>
      </c>
    </row>
    <row r="11788" spans="1:4" x14ac:dyDescent="0.25">
      <c r="A11788" t="s">
        <v>10632</v>
      </c>
      <c r="B11788">
        <v>1.3462217652583199</v>
      </c>
      <c r="C11788">
        <v>0.65764345414031</v>
      </c>
      <c r="D11788">
        <f>-LOG(C11788)</f>
        <v>0.18200949828148905</v>
      </c>
    </row>
    <row r="11789" spans="1:4" x14ac:dyDescent="0.25">
      <c r="A11789" t="s">
        <v>2122</v>
      </c>
      <c r="B11789">
        <v>0.228580949370354</v>
      </c>
      <c r="C11789">
        <v>0.65774877023380296</v>
      </c>
      <c r="D11789">
        <f>-LOG(C11789)</f>
        <v>0.18193995522427794</v>
      </c>
    </row>
    <row r="11790" spans="1:4" x14ac:dyDescent="0.25">
      <c r="A11790" t="s">
        <v>757</v>
      </c>
      <c r="B11790">
        <v>5.7562565267153601E-2</v>
      </c>
      <c r="C11790">
        <v>0.65777418257408204</v>
      </c>
      <c r="D11790">
        <f>-LOG(C11790)</f>
        <v>0.18192317643811801</v>
      </c>
    </row>
    <row r="11791" spans="1:4" x14ac:dyDescent="0.25">
      <c r="A11791" t="s">
        <v>2172</v>
      </c>
      <c r="B11791">
        <v>-7.8525058230981007E-2</v>
      </c>
      <c r="C11791">
        <v>0.65779037792367701</v>
      </c>
      <c r="D11791">
        <f>-LOG(C11791)</f>
        <v>0.18191248361288825</v>
      </c>
    </row>
    <row r="11792" spans="1:4" x14ac:dyDescent="0.25">
      <c r="A11792" t="s">
        <v>3219</v>
      </c>
      <c r="B11792">
        <v>6.5792314665231805E-2</v>
      </c>
      <c r="C11792">
        <v>0.65785789335164702</v>
      </c>
      <c r="D11792">
        <f>-LOG(C11792)</f>
        <v>0.18186791003121505</v>
      </c>
    </row>
    <row r="11793" spans="1:4" x14ac:dyDescent="0.25">
      <c r="A11793" t="s">
        <v>13164</v>
      </c>
      <c r="B11793">
        <v>8.2272469633029602E-2</v>
      </c>
      <c r="C11793">
        <v>0.65787007932837704</v>
      </c>
      <c r="D11793">
        <f>-LOG(C11793)</f>
        <v>0.18185986535547582</v>
      </c>
    </row>
    <row r="11794" spans="1:4" x14ac:dyDescent="0.25">
      <c r="A11794" t="s">
        <v>15330</v>
      </c>
      <c r="B11794">
        <v>-0.260112906398421</v>
      </c>
      <c r="C11794">
        <v>0.65796992032364499</v>
      </c>
      <c r="D11794">
        <f>-LOG(C11794)</f>
        <v>0.18179396008825904</v>
      </c>
    </row>
    <row r="11795" spans="1:4" x14ac:dyDescent="0.25">
      <c r="A11795" t="s">
        <v>21615</v>
      </c>
      <c r="B11795">
        <v>-0.164836495619339</v>
      </c>
      <c r="C11795">
        <v>0.657999119735733</v>
      </c>
      <c r="D11795">
        <f>-LOG(C11795)</f>
        <v>0.18177468738022307</v>
      </c>
    </row>
    <row r="11796" spans="1:4" x14ac:dyDescent="0.25">
      <c r="A11796" t="s">
        <v>21864</v>
      </c>
      <c r="B11796">
        <v>8.2832816909066007E-2</v>
      </c>
      <c r="C11796">
        <v>0.658011702959726</v>
      </c>
      <c r="D11796">
        <f>-LOG(C11796)</f>
        <v>0.1817663822437445</v>
      </c>
    </row>
    <row r="11797" spans="1:4" x14ac:dyDescent="0.25">
      <c r="A11797" t="s">
        <v>13084</v>
      </c>
      <c r="B11797">
        <v>0.67443836876893903</v>
      </c>
      <c r="C11797">
        <v>0.65822680251080801</v>
      </c>
      <c r="D11797">
        <f>-LOG(C11797)</f>
        <v>0.18162443753001956</v>
      </c>
    </row>
    <row r="11798" spans="1:4" x14ac:dyDescent="0.25">
      <c r="A11798" t="s">
        <v>20404</v>
      </c>
      <c r="B11798">
        <v>-1.1127467784155001</v>
      </c>
      <c r="C11798">
        <v>0.65826954291416295</v>
      </c>
      <c r="D11798">
        <f>-LOG(C11798)</f>
        <v>0.18159623855870846</v>
      </c>
    </row>
    <row r="11799" spans="1:4" x14ac:dyDescent="0.25">
      <c r="A11799" t="s">
        <v>4685</v>
      </c>
      <c r="B11799">
        <v>-0.43509374165023501</v>
      </c>
      <c r="C11799">
        <v>0.65827728106766403</v>
      </c>
      <c r="D11799">
        <f>-LOG(C11799)</f>
        <v>0.18159113332841287</v>
      </c>
    </row>
    <row r="11800" spans="1:4" x14ac:dyDescent="0.25">
      <c r="A11800" t="s">
        <v>11170</v>
      </c>
      <c r="B11800">
        <v>-8.5186639104782497E-2</v>
      </c>
      <c r="C11800">
        <v>0.65828508587010803</v>
      </c>
      <c r="D11800">
        <f>-LOG(C11800)</f>
        <v>0.18158598418740909</v>
      </c>
    </row>
    <row r="11801" spans="1:4" x14ac:dyDescent="0.25">
      <c r="A11801" t="s">
        <v>5630</v>
      </c>
      <c r="B11801">
        <v>-7.7694035036268302E-2</v>
      </c>
      <c r="C11801">
        <v>0.658423034610919</v>
      </c>
      <c r="D11801">
        <f>-LOG(C11801)</f>
        <v>0.18149498394793764</v>
      </c>
    </row>
    <row r="11802" spans="1:4" x14ac:dyDescent="0.25">
      <c r="A11802" t="s">
        <v>3914</v>
      </c>
      <c r="B11802">
        <v>0.29472594408518699</v>
      </c>
      <c r="C11802">
        <v>0.658441947929569</v>
      </c>
      <c r="D11802">
        <f>-LOG(C11802)</f>
        <v>0.18148250894095719</v>
      </c>
    </row>
    <row r="11803" spans="1:4" x14ac:dyDescent="0.25">
      <c r="A11803" t="s">
        <v>16246</v>
      </c>
      <c r="B11803">
        <v>0.34182769735656499</v>
      </c>
      <c r="C11803">
        <v>0.65862221707327695</v>
      </c>
      <c r="D11803">
        <f>-LOG(C11803)</f>
        <v>0.18136362347290028</v>
      </c>
    </row>
    <row r="11804" spans="1:4" x14ac:dyDescent="0.25">
      <c r="A11804" t="s">
        <v>16470</v>
      </c>
      <c r="B11804">
        <v>0.13128960340951901</v>
      </c>
      <c r="C11804">
        <v>0.65864427748270504</v>
      </c>
      <c r="D11804">
        <f>-LOG(C11804)</f>
        <v>0.1813490771162995</v>
      </c>
    </row>
    <row r="11805" spans="1:4" x14ac:dyDescent="0.25">
      <c r="A11805" t="s">
        <v>8935</v>
      </c>
      <c r="B11805">
        <v>-0.14312163098279199</v>
      </c>
      <c r="C11805">
        <v>0.65868441543294498</v>
      </c>
      <c r="D11805">
        <f>-LOG(C11805)</f>
        <v>0.18132261190620691</v>
      </c>
    </row>
    <row r="11806" spans="1:4" x14ac:dyDescent="0.25">
      <c r="A11806" t="s">
        <v>3835</v>
      </c>
      <c r="B11806">
        <v>9.1433826397008602E-2</v>
      </c>
      <c r="C11806">
        <v>0.65875411745629897</v>
      </c>
      <c r="D11806">
        <f>-LOG(C11806)</f>
        <v>0.18127665727015721</v>
      </c>
    </row>
    <row r="11807" spans="1:4" x14ac:dyDescent="0.25">
      <c r="A11807" t="s">
        <v>21181</v>
      </c>
      <c r="B11807">
        <v>0.21000185909216901</v>
      </c>
      <c r="C11807">
        <v>0.65878464594466901</v>
      </c>
      <c r="D11807">
        <f>-LOG(C11807)</f>
        <v>0.1812565313286508</v>
      </c>
    </row>
    <row r="11808" spans="1:4" x14ac:dyDescent="0.25">
      <c r="A11808" t="s">
        <v>3436</v>
      </c>
      <c r="B11808">
        <v>-6.27035718663502E-2</v>
      </c>
      <c r="C11808">
        <v>0.65897605342273702</v>
      </c>
      <c r="D11808">
        <f>-LOG(C11808)</f>
        <v>0.1811303669770436</v>
      </c>
    </row>
    <row r="11809" spans="1:4" x14ac:dyDescent="0.25">
      <c r="A11809" t="s">
        <v>5280</v>
      </c>
      <c r="B11809">
        <v>0.26056452994080698</v>
      </c>
      <c r="C11809">
        <v>0.65899513538353804</v>
      </c>
      <c r="D11809">
        <f>-LOG(C11809)</f>
        <v>0.18111779129959216</v>
      </c>
    </row>
    <row r="11810" spans="1:4" x14ac:dyDescent="0.25">
      <c r="A11810" t="s">
        <v>19967</v>
      </c>
      <c r="B11810">
        <v>4.8393172788771401E-2</v>
      </c>
      <c r="C11810">
        <v>0.65900781686191601</v>
      </c>
      <c r="D11810">
        <f>-LOG(C11810)</f>
        <v>0.18110943396462154</v>
      </c>
    </row>
    <row r="11811" spans="1:4" x14ac:dyDescent="0.25">
      <c r="A11811" t="s">
        <v>19332</v>
      </c>
      <c r="B11811">
        <v>-0.33987267370745</v>
      </c>
      <c r="C11811">
        <v>0.659029952745533</v>
      </c>
      <c r="D11811">
        <f>-LOG(C11811)</f>
        <v>0.18109484638249074</v>
      </c>
    </row>
    <row r="11812" spans="1:4" x14ac:dyDescent="0.25">
      <c r="A11812" t="s">
        <v>4000</v>
      </c>
      <c r="B11812">
        <v>-0.39682457472121901</v>
      </c>
      <c r="C11812">
        <v>0.65905578333284998</v>
      </c>
      <c r="D11812">
        <f>-LOG(C11812)</f>
        <v>0.18107782460427033</v>
      </c>
    </row>
    <row r="11813" spans="1:4" x14ac:dyDescent="0.25">
      <c r="A11813" t="s">
        <v>6166</v>
      </c>
      <c r="B11813">
        <v>-0.22776364946185301</v>
      </c>
      <c r="C11813">
        <v>0.65909836342145101</v>
      </c>
      <c r="D11813">
        <f>-LOG(C11813)</f>
        <v>0.1810497667362731</v>
      </c>
    </row>
    <row r="11814" spans="1:4" x14ac:dyDescent="0.25">
      <c r="A11814" t="s">
        <v>2618</v>
      </c>
      <c r="B11814">
        <v>0.55165170957749798</v>
      </c>
      <c r="C11814">
        <v>0.65914764911742996</v>
      </c>
      <c r="D11814">
        <f>-LOG(C11814)</f>
        <v>0.18101729251582138</v>
      </c>
    </row>
    <row r="11815" spans="1:4" x14ac:dyDescent="0.25">
      <c r="A11815" t="s">
        <v>5375</v>
      </c>
      <c r="B11815">
        <v>6.2299684751207701E-2</v>
      </c>
      <c r="C11815">
        <v>0.65916570648907602</v>
      </c>
      <c r="D11815">
        <f>-LOG(C11815)</f>
        <v>0.1810053951670906</v>
      </c>
    </row>
    <row r="11816" spans="1:4" x14ac:dyDescent="0.25">
      <c r="A11816" t="s">
        <v>10097</v>
      </c>
      <c r="B11816">
        <v>-0.64923494657339298</v>
      </c>
      <c r="C11816">
        <v>0.65927026606015104</v>
      </c>
      <c r="D11816">
        <f>-LOG(C11816)</f>
        <v>0.18093651105623695</v>
      </c>
    </row>
    <row r="11817" spans="1:4" x14ac:dyDescent="0.25">
      <c r="A11817" t="s">
        <v>765</v>
      </c>
      <c r="B11817">
        <v>-0.41560943599502698</v>
      </c>
      <c r="C11817">
        <v>0.65927870242190101</v>
      </c>
      <c r="D11817">
        <f>-LOG(C11817)</f>
        <v>0.18093095363600761</v>
      </c>
    </row>
    <row r="11818" spans="1:4" x14ac:dyDescent="0.25">
      <c r="A11818" t="s">
        <v>19210</v>
      </c>
      <c r="B11818">
        <v>-6.0816021045175001E-2</v>
      </c>
      <c r="C11818">
        <v>0.65932050422579502</v>
      </c>
      <c r="D11818">
        <f>-LOG(C11818)</f>
        <v>0.18090341791070258</v>
      </c>
    </row>
    <row r="11819" spans="1:4" x14ac:dyDescent="0.25">
      <c r="A11819" t="s">
        <v>4806</v>
      </c>
      <c r="B11819">
        <v>-0.78073502057516597</v>
      </c>
      <c r="C11819">
        <v>0.65937417458199499</v>
      </c>
      <c r="D11819">
        <f>-LOG(C11819)</f>
        <v>0.18086806668054009</v>
      </c>
    </row>
    <row r="11820" spans="1:4" x14ac:dyDescent="0.25">
      <c r="A11820" t="s">
        <v>4855</v>
      </c>
      <c r="B11820">
        <v>6.5236628422802506E-2</v>
      </c>
      <c r="C11820">
        <v>0.65938316008028497</v>
      </c>
      <c r="D11820">
        <f>-LOG(C11820)</f>
        <v>0.18086214845400669</v>
      </c>
    </row>
    <row r="11821" spans="1:4" x14ac:dyDescent="0.25">
      <c r="A11821" t="s">
        <v>21443</v>
      </c>
      <c r="B11821">
        <v>-0.76722521887172002</v>
      </c>
      <c r="C11821">
        <v>0.65938651095964496</v>
      </c>
      <c r="D11821">
        <f>-LOG(C11821)</f>
        <v>0.18085994144478054</v>
      </c>
    </row>
    <row r="11822" spans="1:4" x14ac:dyDescent="0.25">
      <c r="A11822" t="s">
        <v>2821</v>
      </c>
      <c r="B11822">
        <v>-0.246451656485834</v>
      </c>
      <c r="C11822">
        <v>0.65939962556700604</v>
      </c>
      <c r="D11822">
        <f>-LOG(C11822)</f>
        <v>0.18085130380225203</v>
      </c>
    </row>
    <row r="11823" spans="1:4" x14ac:dyDescent="0.25">
      <c r="A11823" t="s">
        <v>15986</v>
      </c>
      <c r="B11823">
        <v>6.8370161549587902E-2</v>
      </c>
      <c r="C11823">
        <v>0.65947364366638905</v>
      </c>
      <c r="D11823">
        <f>-LOG(C11823)</f>
        <v>0.18080255665890377</v>
      </c>
    </row>
    <row r="11824" spans="1:4" x14ac:dyDescent="0.25">
      <c r="A11824" t="s">
        <v>2202</v>
      </c>
      <c r="B11824">
        <v>-0.104533070329888</v>
      </c>
      <c r="C11824">
        <v>0.65949330055026101</v>
      </c>
      <c r="D11824">
        <f>-LOG(C11824)</f>
        <v>0.18078961186717102</v>
      </c>
    </row>
    <row r="11825" spans="1:4" x14ac:dyDescent="0.25">
      <c r="A11825" t="s">
        <v>7615</v>
      </c>
      <c r="B11825">
        <v>-5.0344018505772102E-2</v>
      </c>
      <c r="C11825">
        <v>0.659527222284917</v>
      </c>
      <c r="D11825">
        <f>-LOG(C11825)</f>
        <v>0.18076727404615023</v>
      </c>
    </row>
    <row r="11826" spans="1:4" x14ac:dyDescent="0.25">
      <c r="A11826" t="s">
        <v>7700</v>
      </c>
      <c r="B11826">
        <v>-0.124042987287798</v>
      </c>
      <c r="C11826">
        <v>0.65953528490399405</v>
      </c>
      <c r="D11826">
        <f>-LOG(C11826)</f>
        <v>0.18076196489521035</v>
      </c>
    </row>
    <row r="11827" spans="1:4" x14ac:dyDescent="0.25">
      <c r="A11827" t="s">
        <v>20765</v>
      </c>
      <c r="B11827">
        <v>7.9916618759113406E-2</v>
      </c>
      <c r="C11827">
        <v>0.65956809335191102</v>
      </c>
      <c r="D11827">
        <f>-LOG(C11827)</f>
        <v>0.18074036154231479</v>
      </c>
    </row>
    <row r="11828" spans="1:4" x14ac:dyDescent="0.25">
      <c r="A11828" t="s">
        <v>19591</v>
      </c>
      <c r="B11828">
        <v>-0.92295624609789795</v>
      </c>
      <c r="C11828">
        <v>0.65958554025582095</v>
      </c>
      <c r="D11828">
        <f>-LOG(C11828)</f>
        <v>0.18072887373088514</v>
      </c>
    </row>
    <row r="11829" spans="1:4" x14ac:dyDescent="0.25">
      <c r="A11829" t="s">
        <v>1480</v>
      </c>
      <c r="B11829">
        <v>0.110955289766586</v>
      </c>
      <c r="C11829">
        <v>0.65960120537601097</v>
      </c>
      <c r="D11829">
        <f>-LOG(C11829)</f>
        <v>0.18071855938338319</v>
      </c>
    </row>
    <row r="11830" spans="1:4" x14ac:dyDescent="0.25">
      <c r="A11830" t="s">
        <v>9579</v>
      </c>
      <c r="B11830">
        <v>-0.46205202492922498</v>
      </c>
      <c r="C11830">
        <v>0.65960253256841495</v>
      </c>
      <c r="D11830">
        <f>-LOG(C11830)</f>
        <v>0.18071768553452894</v>
      </c>
    </row>
    <row r="11831" spans="1:4" x14ac:dyDescent="0.25">
      <c r="A11831" t="s">
        <v>4342</v>
      </c>
      <c r="B11831">
        <v>-6.7976208817604494E-2</v>
      </c>
      <c r="C11831">
        <v>0.65978726593469095</v>
      </c>
      <c r="D11831">
        <f>-LOG(C11831)</f>
        <v>0.18059607070589775</v>
      </c>
    </row>
    <row r="11832" spans="1:4" x14ac:dyDescent="0.25">
      <c r="A11832" t="s">
        <v>3408</v>
      </c>
      <c r="B11832">
        <v>0.113390343553314</v>
      </c>
      <c r="C11832">
        <v>0.65984777640061199</v>
      </c>
      <c r="D11832">
        <f>-LOG(C11832)</f>
        <v>0.18055624247972574</v>
      </c>
    </row>
    <row r="11833" spans="1:4" x14ac:dyDescent="0.25">
      <c r="A11833" t="s">
        <v>558</v>
      </c>
      <c r="B11833">
        <v>-0.10030496740643299</v>
      </c>
      <c r="C11833">
        <v>0.65993633209437796</v>
      </c>
      <c r="D11833">
        <f>-LOG(C11833)</f>
        <v>0.18049796135790611</v>
      </c>
    </row>
    <row r="11834" spans="1:4" x14ac:dyDescent="0.25">
      <c r="A11834" t="s">
        <v>11793</v>
      </c>
      <c r="B11834">
        <v>-9.3508464767748295E-2</v>
      </c>
      <c r="C11834">
        <v>0.66001242511829095</v>
      </c>
      <c r="D11834">
        <f>-LOG(C11834)</f>
        <v>0.18044788853461996</v>
      </c>
    </row>
    <row r="11835" spans="1:4" x14ac:dyDescent="0.25">
      <c r="A11835" t="s">
        <v>2415</v>
      </c>
      <c r="B11835">
        <v>-0.22389268698963199</v>
      </c>
      <c r="C11835">
        <v>0.66009880197289195</v>
      </c>
      <c r="D11835">
        <f>-LOG(C11835)</f>
        <v>0.18039105545782905</v>
      </c>
    </row>
    <row r="11836" spans="1:4" x14ac:dyDescent="0.25">
      <c r="A11836" t="s">
        <v>19775</v>
      </c>
      <c r="B11836">
        <v>-0.23838817529353801</v>
      </c>
      <c r="C11836">
        <v>0.66018976190908296</v>
      </c>
      <c r="D11836">
        <f>-LOG(C11836)</f>
        <v>0.18033121490553589</v>
      </c>
    </row>
    <row r="11837" spans="1:4" x14ac:dyDescent="0.25">
      <c r="A11837" t="s">
        <v>7522</v>
      </c>
      <c r="B11837">
        <v>-0.550919836873633</v>
      </c>
      <c r="C11837">
        <v>0.660210199967039</v>
      </c>
      <c r="D11837">
        <f>-LOG(C11837)</f>
        <v>0.18031777028868021</v>
      </c>
    </row>
    <row r="11838" spans="1:4" x14ac:dyDescent="0.25">
      <c r="A11838" t="s">
        <v>5053</v>
      </c>
      <c r="B11838">
        <v>7.2895396276974E-2</v>
      </c>
      <c r="C11838">
        <v>0.66023694126586396</v>
      </c>
      <c r="D11838">
        <f>-LOG(C11838)</f>
        <v>0.18030017988591807</v>
      </c>
    </row>
    <row r="11839" spans="1:4" x14ac:dyDescent="0.25">
      <c r="A11839" t="s">
        <v>11466</v>
      </c>
      <c r="B11839">
        <v>5.7383632732528403E-2</v>
      </c>
      <c r="C11839">
        <v>0.66024217052646905</v>
      </c>
      <c r="D11839">
        <f>-LOG(C11839)</f>
        <v>0.18029674016619066</v>
      </c>
    </row>
    <row r="11840" spans="1:4" x14ac:dyDescent="0.25">
      <c r="A11840" t="s">
        <v>11796</v>
      </c>
      <c r="B11840">
        <v>-0.91617650410797002</v>
      </c>
      <c r="C11840">
        <v>0.66028935623707097</v>
      </c>
      <c r="D11840">
        <f>-LOG(C11840)</f>
        <v>0.18026570343085721</v>
      </c>
    </row>
    <row r="11841" spans="1:4" x14ac:dyDescent="0.25">
      <c r="A11841" t="s">
        <v>3496</v>
      </c>
      <c r="B11841">
        <v>0.21505332651557599</v>
      </c>
      <c r="C11841">
        <v>0.66032533963065398</v>
      </c>
      <c r="D11841">
        <f>-LOG(C11841)</f>
        <v>0.18024203658945975</v>
      </c>
    </row>
    <row r="11842" spans="1:4" x14ac:dyDescent="0.25">
      <c r="A11842" t="s">
        <v>9029</v>
      </c>
      <c r="B11842">
        <v>-5.6378853708243699E-2</v>
      </c>
      <c r="C11842">
        <v>0.66034214912912803</v>
      </c>
      <c r="D11842">
        <f>-LOG(C11842)</f>
        <v>0.18023098116105954</v>
      </c>
    </row>
    <row r="11843" spans="1:4" x14ac:dyDescent="0.25">
      <c r="A11843" t="s">
        <v>19239</v>
      </c>
      <c r="B11843">
        <v>-6.3551379652805495E-2</v>
      </c>
      <c r="C11843">
        <v>0.66035636737266901</v>
      </c>
      <c r="D11843">
        <f>-LOG(C11843)</f>
        <v>0.18022163019316598</v>
      </c>
    </row>
    <row r="11844" spans="1:4" x14ac:dyDescent="0.25">
      <c r="A11844" t="s">
        <v>17199</v>
      </c>
      <c r="B11844">
        <v>8.8313188963162106E-2</v>
      </c>
      <c r="C11844">
        <v>0.660357789522932</v>
      </c>
      <c r="D11844">
        <f>-LOG(C11844)</f>
        <v>0.18022069489311118</v>
      </c>
    </row>
    <row r="11845" spans="1:4" x14ac:dyDescent="0.25">
      <c r="A11845" t="s">
        <v>3229</v>
      </c>
      <c r="B11845">
        <v>8.57857742046155E-2</v>
      </c>
      <c r="C11845">
        <v>0.66039399490931705</v>
      </c>
      <c r="D11845">
        <f>-LOG(C11845)</f>
        <v>0.18019688451524687</v>
      </c>
    </row>
    <row r="11846" spans="1:4" x14ac:dyDescent="0.25">
      <c r="A11846" t="s">
        <v>11538</v>
      </c>
      <c r="B11846">
        <v>1.61433116617023</v>
      </c>
      <c r="C11846">
        <v>0.66039411044330398</v>
      </c>
      <c r="D11846">
        <f>-LOG(C11846)</f>
        <v>0.18019680853671136</v>
      </c>
    </row>
    <row r="11847" spans="1:4" x14ac:dyDescent="0.25">
      <c r="A11847" t="s">
        <v>12680</v>
      </c>
      <c r="B11847">
        <v>1.61433116617023</v>
      </c>
      <c r="C11847">
        <v>0.66039411044330398</v>
      </c>
      <c r="D11847">
        <f>-LOG(C11847)</f>
        <v>0.18019680853671136</v>
      </c>
    </row>
    <row r="11848" spans="1:4" x14ac:dyDescent="0.25">
      <c r="A11848" t="s">
        <v>22722</v>
      </c>
      <c r="B11848">
        <v>1.61433116617023</v>
      </c>
      <c r="C11848">
        <v>0.66039411044330398</v>
      </c>
      <c r="D11848">
        <f>-LOG(C11848)</f>
        <v>0.18019680853671136</v>
      </c>
    </row>
    <row r="11849" spans="1:4" x14ac:dyDescent="0.25">
      <c r="A11849" t="s">
        <v>1530</v>
      </c>
      <c r="B11849">
        <v>1.61433116617023</v>
      </c>
      <c r="C11849">
        <v>0.66039411044330398</v>
      </c>
      <c r="D11849">
        <f>-LOG(C11849)</f>
        <v>0.18019680853671136</v>
      </c>
    </row>
    <row r="11850" spans="1:4" x14ac:dyDescent="0.25">
      <c r="A11850" t="s">
        <v>112</v>
      </c>
      <c r="B11850">
        <v>8.19803551494762E-2</v>
      </c>
      <c r="C11850">
        <v>0.66040392181416996</v>
      </c>
      <c r="D11850">
        <f>-LOG(C11850)</f>
        <v>0.18019035634020134</v>
      </c>
    </row>
    <row r="11851" spans="1:4" x14ac:dyDescent="0.25">
      <c r="A11851" t="s">
        <v>20537</v>
      </c>
      <c r="B11851">
        <v>-6.8768276206613105E-2</v>
      </c>
      <c r="C11851">
        <v>0.66045164713917504</v>
      </c>
      <c r="D11851">
        <f>-LOG(C11851)</f>
        <v>0.18015897237091213</v>
      </c>
    </row>
    <row r="11852" spans="1:4" x14ac:dyDescent="0.25">
      <c r="A11852" t="s">
        <v>14825</v>
      </c>
      <c r="B11852">
        <v>6.3322257821934805E-2</v>
      </c>
      <c r="C11852">
        <v>0.660493790876442</v>
      </c>
      <c r="D11852">
        <f>-LOG(C11852)</f>
        <v>0.18013126071527322</v>
      </c>
    </row>
    <row r="11853" spans="1:4" x14ac:dyDescent="0.25">
      <c r="A11853" t="s">
        <v>21704</v>
      </c>
      <c r="B11853">
        <v>7.4417523965692706E-2</v>
      </c>
      <c r="C11853">
        <v>0.66051807421838604</v>
      </c>
      <c r="D11853">
        <f>-LOG(C11853)</f>
        <v>0.18011529398297002</v>
      </c>
    </row>
    <row r="11854" spans="1:4" x14ac:dyDescent="0.25">
      <c r="A11854" t="s">
        <v>1919</v>
      </c>
      <c r="B11854">
        <v>6.2200631479080601E-2</v>
      </c>
      <c r="C11854">
        <v>0.66054749906750199</v>
      </c>
      <c r="D11854">
        <f>-LOG(C11854)</f>
        <v>0.18009594740417423</v>
      </c>
    </row>
    <row r="11855" spans="1:4" x14ac:dyDescent="0.25">
      <c r="A11855" t="s">
        <v>15010</v>
      </c>
      <c r="B11855">
        <v>0.42279327018514401</v>
      </c>
      <c r="C11855">
        <v>0.66060025891924301</v>
      </c>
      <c r="D11855">
        <f>-LOG(C11855)</f>
        <v>0.18006126042484005</v>
      </c>
    </row>
    <row r="11856" spans="1:4" x14ac:dyDescent="0.25">
      <c r="A11856" t="s">
        <v>18530</v>
      </c>
      <c r="B11856">
        <v>0.94207312501079299</v>
      </c>
      <c r="C11856">
        <v>0.66060549025599802</v>
      </c>
      <c r="D11856">
        <f>-LOG(C11856)</f>
        <v>0.18005782123198594</v>
      </c>
    </row>
    <row r="11857" spans="1:4" x14ac:dyDescent="0.25">
      <c r="A11857" t="s">
        <v>15728</v>
      </c>
      <c r="B11857">
        <v>-8.0167527935756502E-2</v>
      </c>
      <c r="C11857">
        <v>0.66061612279158699</v>
      </c>
      <c r="D11857">
        <f>-LOG(C11857)</f>
        <v>0.18005083125923732</v>
      </c>
    </row>
    <row r="11858" spans="1:4" x14ac:dyDescent="0.25">
      <c r="A11858" t="s">
        <v>983</v>
      </c>
      <c r="B11858">
        <v>-0.67656615612509996</v>
      </c>
      <c r="C11858">
        <v>0.66073002703934902</v>
      </c>
      <c r="D11858">
        <f>-LOG(C11858)</f>
        <v>0.17997595612315395</v>
      </c>
    </row>
    <row r="11859" spans="1:4" x14ac:dyDescent="0.25">
      <c r="A11859" t="s">
        <v>7809</v>
      </c>
      <c r="B11859">
        <v>7.2927236201820705E-2</v>
      </c>
      <c r="C11859">
        <v>0.66075564709866297</v>
      </c>
      <c r="D11859">
        <f>-LOG(C11859)</f>
        <v>0.17995911651512</v>
      </c>
    </row>
    <row r="11860" spans="1:4" x14ac:dyDescent="0.25">
      <c r="A11860" t="s">
        <v>3466</v>
      </c>
      <c r="B11860">
        <v>8.0340613332130301E-2</v>
      </c>
      <c r="C11860">
        <v>0.66079800480995499</v>
      </c>
      <c r="D11860">
        <f>-LOG(C11860)</f>
        <v>0.17993127697904077</v>
      </c>
    </row>
    <row r="11861" spans="1:4" x14ac:dyDescent="0.25">
      <c r="A11861" t="s">
        <v>10177</v>
      </c>
      <c r="B11861">
        <v>-4.1043893873770901E-2</v>
      </c>
      <c r="C11861">
        <v>0.66089486066438197</v>
      </c>
      <c r="D11861">
        <f>-LOG(C11861)</f>
        <v>0.17986762533304682</v>
      </c>
    </row>
    <row r="11862" spans="1:4" x14ac:dyDescent="0.25">
      <c r="A11862" t="s">
        <v>10408</v>
      </c>
      <c r="B11862">
        <v>0.74165142090352798</v>
      </c>
      <c r="C11862">
        <v>0.66090533820112396</v>
      </c>
      <c r="D11862">
        <f>-LOG(C11862)</f>
        <v>0.17986074027372395</v>
      </c>
    </row>
    <row r="11863" spans="1:4" x14ac:dyDescent="0.25">
      <c r="A11863" t="s">
        <v>2249</v>
      </c>
      <c r="B11863">
        <v>-0.18035333717031399</v>
      </c>
      <c r="C11863">
        <v>0.66100473422835804</v>
      </c>
      <c r="D11863">
        <f>-LOG(C11863)</f>
        <v>0.17979543001225831</v>
      </c>
    </row>
    <row r="11864" spans="1:4" x14ac:dyDescent="0.25">
      <c r="A11864" t="s">
        <v>14105</v>
      </c>
      <c r="B11864">
        <v>1.21860614975062</v>
      </c>
      <c r="C11864">
        <v>0.66103984230378798</v>
      </c>
      <c r="D11864">
        <f>-LOG(C11864)</f>
        <v>0.17977236385593695</v>
      </c>
    </row>
    <row r="11865" spans="1:4" x14ac:dyDescent="0.25">
      <c r="A11865" t="s">
        <v>20523</v>
      </c>
      <c r="B11865">
        <v>1.21860614975062</v>
      </c>
      <c r="C11865">
        <v>0.66103984230378798</v>
      </c>
      <c r="D11865">
        <f>-LOG(C11865)</f>
        <v>0.17977236385593695</v>
      </c>
    </row>
    <row r="11866" spans="1:4" x14ac:dyDescent="0.25">
      <c r="A11866" t="s">
        <v>15569</v>
      </c>
      <c r="B11866">
        <v>5.9075108567128401E-2</v>
      </c>
      <c r="C11866">
        <v>0.66110430206389903</v>
      </c>
      <c r="D11866">
        <f>-LOG(C11866)</f>
        <v>0.17973001670602523</v>
      </c>
    </row>
    <row r="11867" spans="1:4" x14ac:dyDescent="0.25">
      <c r="A11867" t="s">
        <v>20728</v>
      </c>
      <c r="B11867">
        <v>1.24170753764745</v>
      </c>
      <c r="C11867">
        <v>0.66111614793698004</v>
      </c>
      <c r="D11867">
        <f>-LOG(C11867)</f>
        <v>0.17972223495176096</v>
      </c>
    </row>
    <row r="11868" spans="1:4" x14ac:dyDescent="0.25">
      <c r="A11868" t="s">
        <v>10234</v>
      </c>
      <c r="B11868">
        <v>-9.5163771913482798E-2</v>
      </c>
      <c r="C11868">
        <v>0.661185027395223</v>
      </c>
      <c r="D11868">
        <f>-LOG(C11868)</f>
        <v>0.17967698963364961</v>
      </c>
    </row>
    <row r="11869" spans="1:4" x14ac:dyDescent="0.25">
      <c r="A11869" t="s">
        <v>3128</v>
      </c>
      <c r="B11869">
        <v>0.14796538331518599</v>
      </c>
      <c r="C11869">
        <v>0.66126516299917704</v>
      </c>
      <c r="D11869">
        <f>-LOG(C11869)</f>
        <v>0.17962435634598917</v>
      </c>
    </row>
    <row r="11870" spans="1:4" x14ac:dyDescent="0.25">
      <c r="A11870" t="s">
        <v>6588</v>
      </c>
      <c r="B11870">
        <v>0.115493793166088</v>
      </c>
      <c r="C11870">
        <v>0.66129957685798002</v>
      </c>
      <c r="D11870">
        <f>-LOG(C11870)</f>
        <v>0.17960175518548321</v>
      </c>
    </row>
    <row r="11871" spans="1:4" x14ac:dyDescent="0.25">
      <c r="A11871" t="s">
        <v>1113</v>
      </c>
      <c r="B11871">
        <v>-0.203149774430949</v>
      </c>
      <c r="C11871">
        <v>0.66136091528220098</v>
      </c>
      <c r="D11871">
        <f>-LOG(C11871)</f>
        <v>0.17956147434343012</v>
      </c>
    </row>
    <row r="11872" spans="1:4" x14ac:dyDescent="0.25">
      <c r="A11872" t="s">
        <v>1179</v>
      </c>
      <c r="B11872">
        <v>-0.105572849631837</v>
      </c>
      <c r="C11872">
        <v>0.66139691448425297</v>
      </c>
      <c r="D11872">
        <f>-LOG(C11872)</f>
        <v>0.17953783546644728</v>
      </c>
    </row>
    <row r="11873" spans="1:4" x14ac:dyDescent="0.25">
      <c r="A11873" t="s">
        <v>15982</v>
      </c>
      <c r="B11873">
        <v>7.0282411596475997E-2</v>
      </c>
      <c r="C11873">
        <v>0.66142639422578897</v>
      </c>
      <c r="D11873">
        <f>-LOG(C11873)</f>
        <v>0.17951847855158973</v>
      </c>
    </row>
    <row r="11874" spans="1:4" x14ac:dyDescent="0.25">
      <c r="A11874" t="s">
        <v>15886</v>
      </c>
      <c r="B11874">
        <v>0.12312250933853799</v>
      </c>
      <c r="C11874">
        <v>0.66154897820451797</v>
      </c>
      <c r="D11874">
        <f>-LOG(C11874)</f>
        <v>0.17943799701460345</v>
      </c>
    </row>
    <row r="11875" spans="1:4" x14ac:dyDescent="0.25">
      <c r="A11875" t="s">
        <v>18431</v>
      </c>
      <c r="B11875">
        <v>-4.4251016477590201E-2</v>
      </c>
      <c r="C11875">
        <v>0.66155238904865998</v>
      </c>
      <c r="D11875">
        <f>-LOG(C11875)</f>
        <v>0.17943575786524393</v>
      </c>
    </row>
    <row r="11876" spans="1:4" x14ac:dyDescent="0.25">
      <c r="A11876" t="s">
        <v>15684</v>
      </c>
      <c r="B11876">
        <v>7.5227382514129096E-2</v>
      </c>
      <c r="C11876">
        <v>0.66157208209645801</v>
      </c>
      <c r="D11876">
        <f>-LOG(C11876)</f>
        <v>0.17942283000822415</v>
      </c>
    </row>
    <row r="11877" spans="1:4" x14ac:dyDescent="0.25">
      <c r="A11877" t="s">
        <v>1166</v>
      </c>
      <c r="B11877">
        <v>-8.7410505418712398E-2</v>
      </c>
      <c r="C11877">
        <v>0.66160458101981201</v>
      </c>
      <c r="D11877">
        <f>-LOG(C11877)</f>
        <v>0.17940149634435792</v>
      </c>
    </row>
    <row r="11878" spans="1:4" x14ac:dyDescent="0.25">
      <c r="A11878" t="s">
        <v>16810</v>
      </c>
      <c r="B11878">
        <v>-0.62063466865735395</v>
      </c>
      <c r="C11878">
        <v>0.66160608155941403</v>
      </c>
      <c r="D11878">
        <f>-LOG(C11878)</f>
        <v>0.17940051135219084</v>
      </c>
    </row>
    <row r="11879" spans="1:4" x14ac:dyDescent="0.25">
      <c r="A11879" t="s">
        <v>3303</v>
      </c>
      <c r="B11879">
        <v>3.8020858811008598E-2</v>
      </c>
      <c r="C11879">
        <v>0.66170316846089805</v>
      </c>
      <c r="D11879">
        <f>-LOG(C11879)</f>
        <v>0.17933678580103249</v>
      </c>
    </row>
    <row r="11880" spans="1:4" x14ac:dyDescent="0.25">
      <c r="A11880" t="s">
        <v>10820</v>
      </c>
      <c r="B11880">
        <v>0.38032043781842501</v>
      </c>
      <c r="C11880">
        <v>0.66175881139005399</v>
      </c>
      <c r="D11880">
        <f>-LOG(C11880)</f>
        <v>0.17930026731017817</v>
      </c>
    </row>
    <row r="11881" spans="1:4" x14ac:dyDescent="0.25">
      <c r="A11881" t="s">
        <v>12353</v>
      </c>
      <c r="B11881">
        <v>8.66903306178681E-2</v>
      </c>
      <c r="C11881">
        <v>0.66185888312887697</v>
      </c>
      <c r="D11881">
        <f>-LOG(C11881)</f>
        <v>0.17923459788882176</v>
      </c>
    </row>
    <row r="11882" spans="1:4" x14ac:dyDescent="0.25">
      <c r="A11882" t="s">
        <v>5326</v>
      </c>
      <c r="B11882">
        <v>-6.4422578683462198E-2</v>
      </c>
      <c r="C11882">
        <v>0.66186840877734299</v>
      </c>
      <c r="D11882">
        <f>-LOG(C11882)</f>
        <v>0.17922834745251104</v>
      </c>
    </row>
    <row r="11883" spans="1:4" x14ac:dyDescent="0.25">
      <c r="A11883" t="s">
        <v>13369</v>
      </c>
      <c r="B11883">
        <v>9.1768785676909895E-2</v>
      </c>
      <c r="C11883">
        <v>0.66188159373022004</v>
      </c>
      <c r="D11883">
        <f>-LOG(C11883)</f>
        <v>0.17921969604209667</v>
      </c>
    </row>
    <row r="11884" spans="1:4" x14ac:dyDescent="0.25">
      <c r="A11884" t="s">
        <v>15822</v>
      </c>
      <c r="B11884">
        <v>3.9972783423701697E-2</v>
      </c>
      <c r="C11884">
        <v>0.66189340286630105</v>
      </c>
      <c r="D11884">
        <f>-LOG(C11884)</f>
        <v>0.1792119475309836</v>
      </c>
    </row>
    <row r="11885" spans="1:4" x14ac:dyDescent="0.25">
      <c r="A11885" t="s">
        <v>7257</v>
      </c>
      <c r="B11885">
        <v>-6.4413562112088499E-2</v>
      </c>
      <c r="C11885">
        <v>0.66192400320102196</v>
      </c>
      <c r="D11885">
        <f>-LOG(C11885)</f>
        <v>0.17919186990327582</v>
      </c>
    </row>
    <row r="11886" spans="1:4" x14ac:dyDescent="0.25">
      <c r="A11886" t="s">
        <v>5732</v>
      </c>
      <c r="B11886">
        <v>-0.23261767695437999</v>
      </c>
      <c r="C11886">
        <v>0.66203228672548198</v>
      </c>
      <c r="D11886">
        <f>-LOG(C11886)</f>
        <v>0.17912082988841024</v>
      </c>
    </row>
    <row r="11887" spans="1:4" x14ac:dyDescent="0.25">
      <c r="A11887" t="s">
        <v>21561</v>
      </c>
      <c r="B11887">
        <v>0.99792472706144197</v>
      </c>
      <c r="C11887">
        <v>0.66203631791168205</v>
      </c>
      <c r="D11887">
        <f>-LOG(C11887)</f>
        <v>0.17911818543038732</v>
      </c>
    </row>
    <row r="11888" spans="1:4" x14ac:dyDescent="0.25">
      <c r="A11888" t="s">
        <v>8226</v>
      </c>
      <c r="B11888">
        <v>0.126182052522991</v>
      </c>
      <c r="C11888">
        <v>0.66204045919967103</v>
      </c>
      <c r="D11888">
        <f>-LOG(C11888)</f>
        <v>0.1791154687623622</v>
      </c>
    </row>
    <row r="11889" spans="1:4" x14ac:dyDescent="0.25">
      <c r="A11889" t="s">
        <v>11875</v>
      </c>
      <c r="B11889">
        <v>-0.13298159123341399</v>
      </c>
      <c r="C11889">
        <v>0.66210624037279897</v>
      </c>
      <c r="D11889">
        <f>-LOG(C11889)</f>
        <v>0.1790723188598094</v>
      </c>
    </row>
    <row r="11890" spans="1:4" x14ac:dyDescent="0.25">
      <c r="A11890" t="s">
        <v>7648</v>
      </c>
      <c r="B11890">
        <v>0.12357661598511301</v>
      </c>
      <c r="C11890">
        <v>0.662159824328167</v>
      </c>
      <c r="D11890">
        <f>-LOG(C11890)</f>
        <v>0.17903717302806471</v>
      </c>
    </row>
    <row r="11891" spans="1:4" x14ac:dyDescent="0.25">
      <c r="A11891" t="s">
        <v>5507</v>
      </c>
      <c r="B11891">
        <v>-0.68925947651433295</v>
      </c>
      <c r="C11891">
        <v>0.662188999935583</v>
      </c>
      <c r="D11891">
        <f>-LOG(C11891)</f>
        <v>0.17901803788016885</v>
      </c>
    </row>
    <row r="11892" spans="1:4" x14ac:dyDescent="0.25">
      <c r="A11892" t="s">
        <v>17139</v>
      </c>
      <c r="B11892">
        <v>-0.20947228000645701</v>
      </c>
      <c r="C11892">
        <v>0.66233378764050199</v>
      </c>
      <c r="D11892">
        <f>-LOG(C11892)</f>
        <v>0.17892308971901372</v>
      </c>
    </row>
    <row r="11893" spans="1:4" x14ac:dyDescent="0.25">
      <c r="A11893" t="s">
        <v>11952</v>
      </c>
      <c r="B11893">
        <v>0.12317308264468101</v>
      </c>
      <c r="C11893">
        <v>0.66236949416414503</v>
      </c>
      <c r="D11893">
        <f>-LOG(C11893)</f>
        <v>0.17889967746299704</v>
      </c>
    </row>
    <row r="11894" spans="1:4" x14ac:dyDescent="0.25">
      <c r="A11894" t="s">
        <v>11194</v>
      </c>
      <c r="B11894">
        <v>0.178520230070184</v>
      </c>
      <c r="C11894">
        <v>0.66241110466421305</v>
      </c>
      <c r="D11894">
        <f>-LOG(C11894)</f>
        <v>0.1788723956465352</v>
      </c>
    </row>
    <row r="11895" spans="1:4" x14ac:dyDescent="0.25">
      <c r="A11895" t="s">
        <v>9159</v>
      </c>
      <c r="B11895">
        <v>0.112201957797971</v>
      </c>
      <c r="C11895">
        <v>0.66244942254066297</v>
      </c>
      <c r="D11895">
        <f>-LOG(C11895)</f>
        <v>0.17884727414587398</v>
      </c>
    </row>
    <row r="11896" spans="1:4" x14ac:dyDescent="0.25">
      <c r="A11896" t="s">
        <v>2592</v>
      </c>
      <c r="B11896">
        <v>-7.7738814616697696E-2</v>
      </c>
      <c r="C11896">
        <v>0.66246715979441495</v>
      </c>
      <c r="D11896">
        <f>-LOG(C11896)</f>
        <v>0.17883564595504028</v>
      </c>
    </row>
    <row r="11897" spans="1:4" x14ac:dyDescent="0.25">
      <c r="A11897" t="s">
        <v>20383</v>
      </c>
      <c r="B11897">
        <v>-0.20647530984156301</v>
      </c>
      <c r="C11897">
        <v>0.662493498874554</v>
      </c>
      <c r="D11897">
        <f>-LOG(C11897)</f>
        <v>0.17881837915230248</v>
      </c>
    </row>
    <row r="11898" spans="1:4" x14ac:dyDescent="0.25">
      <c r="A11898" t="s">
        <v>2560</v>
      </c>
      <c r="B11898">
        <v>-0.121944296761682</v>
      </c>
      <c r="C11898">
        <v>0.66251994614591303</v>
      </c>
      <c r="D11898">
        <f>-LOG(C11898)</f>
        <v>0.17880104211461834</v>
      </c>
    </row>
    <row r="11899" spans="1:4" x14ac:dyDescent="0.25">
      <c r="A11899" t="s">
        <v>10755</v>
      </c>
      <c r="B11899">
        <v>-1.0807931590558</v>
      </c>
      <c r="C11899">
        <v>0.66262925335613598</v>
      </c>
      <c r="D11899">
        <f>-LOG(C11899)</f>
        <v>0.17872939506029786</v>
      </c>
    </row>
    <row r="11900" spans="1:4" x14ac:dyDescent="0.25">
      <c r="A11900" t="s">
        <v>9582</v>
      </c>
      <c r="B11900">
        <v>8.0028730300180498E-2</v>
      </c>
      <c r="C11900">
        <v>0.66263931225140604</v>
      </c>
      <c r="D11900">
        <f>-LOG(C11900)</f>
        <v>0.17872280240002766</v>
      </c>
    </row>
    <row r="11901" spans="1:4" x14ac:dyDescent="0.25">
      <c r="A11901" t="s">
        <v>21039</v>
      </c>
      <c r="B11901">
        <v>0.46984580088588102</v>
      </c>
      <c r="C11901">
        <v>0.66268168011421003</v>
      </c>
      <c r="D11901">
        <f>-LOG(C11901)</f>
        <v>0.17869503534715811</v>
      </c>
    </row>
    <row r="11902" spans="1:4" x14ac:dyDescent="0.25">
      <c r="A11902" t="s">
        <v>4483</v>
      </c>
      <c r="B11902">
        <v>0.36242087218297803</v>
      </c>
      <c r="C11902">
        <v>0.66268771323999898</v>
      </c>
      <c r="D11902">
        <f>-LOG(C11902)</f>
        <v>0.17869108150115573</v>
      </c>
    </row>
    <row r="11903" spans="1:4" x14ac:dyDescent="0.25">
      <c r="A11903" t="s">
        <v>8128</v>
      </c>
      <c r="B11903">
        <v>-0.94500739392365296</v>
      </c>
      <c r="C11903">
        <v>0.66270052620509601</v>
      </c>
      <c r="D11903">
        <f>-LOG(C11903)</f>
        <v>0.17868268456526476</v>
      </c>
    </row>
    <row r="11904" spans="1:4" x14ac:dyDescent="0.25">
      <c r="A11904" t="s">
        <v>22184</v>
      </c>
      <c r="B11904">
        <v>-8.0417035325208303E-2</v>
      </c>
      <c r="C11904">
        <v>0.662703323414078</v>
      </c>
      <c r="D11904">
        <f>-LOG(C11904)</f>
        <v>0.17868085144485249</v>
      </c>
    </row>
    <row r="11905" spans="1:4" x14ac:dyDescent="0.25">
      <c r="A11905" t="s">
        <v>21669</v>
      </c>
      <c r="B11905">
        <v>-0.31383691647184098</v>
      </c>
      <c r="C11905">
        <v>0.66274530339901605</v>
      </c>
      <c r="D11905">
        <f>-LOG(C11905)</f>
        <v>0.17865334124876303</v>
      </c>
    </row>
    <row r="11906" spans="1:4" x14ac:dyDescent="0.25">
      <c r="A11906" t="s">
        <v>3838</v>
      </c>
      <c r="B11906">
        <v>8.7015582604774197E-2</v>
      </c>
      <c r="C11906">
        <v>0.66278554987253102</v>
      </c>
      <c r="D11906">
        <f>-LOG(C11906)</f>
        <v>0.17862696868817593</v>
      </c>
    </row>
    <row r="11907" spans="1:4" x14ac:dyDescent="0.25">
      <c r="A11907" t="s">
        <v>19037</v>
      </c>
      <c r="B11907">
        <v>-9.4350956935832203E-2</v>
      </c>
      <c r="C11907">
        <v>0.66283367105330404</v>
      </c>
      <c r="D11907">
        <f>-LOG(C11907)</f>
        <v>0.17859543812049605</v>
      </c>
    </row>
    <row r="11908" spans="1:4" x14ac:dyDescent="0.25">
      <c r="A11908" t="s">
        <v>21027</v>
      </c>
      <c r="B11908">
        <v>8.2131299863207996E-2</v>
      </c>
      <c r="C11908">
        <v>0.662859976637304</v>
      </c>
      <c r="D11908">
        <f>-LOG(C11908)</f>
        <v>0.17857820281127387</v>
      </c>
    </row>
    <row r="11909" spans="1:4" x14ac:dyDescent="0.25">
      <c r="A11909" t="s">
        <v>2819</v>
      </c>
      <c r="B11909">
        <v>-9.6038227928264594E-2</v>
      </c>
      <c r="C11909">
        <v>0.66308169524338201</v>
      </c>
      <c r="D11909">
        <f>-LOG(C11909)</f>
        <v>0.17843296087477775</v>
      </c>
    </row>
    <row r="11910" spans="1:4" x14ac:dyDescent="0.25">
      <c r="A11910" t="s">
        <v>9136</v>
      </c>
      <c r="B11910">
        <v>-8.3855710707251105E-2</v>
      </c>
      <c r="C11910">
        <v>0.663163440749028</v>
      </c>
      <c r="D11910">
        <f>-LOG(C11910)</f>
        <v>0.17837942383082719</v>
      </c>
    </row>
    <row r="11911" spans="1:4" x14ac:dyDescent="0.25">
      <c r="A11911" t="s">
        <v>17072</v>
      </c>
      <c r="B11911">
        <v>-0.12504355833313899</v>
      </c>
      <c r="C11911">
        <v>0.66318639273765501</v>
      </c>
      <c r="D11911">
        <f>-LOG(C11911)</f>
        <v>0.17836439322312667</v>
      </c>
    </row>
    <row r="11912" spans="1:4" x14ac:dyDescent="0.25">
      <c r="A11912" t="s">
        <v>10760</v>
      </c>
      <c r="B11912">
        <v>0.81610948155984098</v>
      </c>
      <c r="C11912">
        <v>0.66331943134151305</v>
      </c>
      <c r="D11912">
        <f>-LOG(C11912)</f>
        <v>0.17827728025207054</v>
      </c>
    </row>
    <row r="11913" spans="1:4" x14ac:dyDescent="0.25">
      <c r="A11913" t="s">
        <v>12999</v>
      </c>
      <c r="B11913">
        <v>0.23076850368878399</v>
      </c>
      <c r="C11913">
        <v>0.66344803287112197</v>
      </c>
      <c r="D11913">
        <f>-LOG(C11913)</f>
        <v>0.17819308925951932</v>
      </c>
    </row>
    <row r="11914" spans="1:4" x14ac:dyDescent="0.25">
      <c r="A11914" t="s">
        <v>16040</v>
      </c>
      <c r="B11914">
        <v>1.24131571477472</v>
      </c>
      <c r="C11914">
        <v>0.66346591581954295</v>
      </c>
      <c r="D11914">
        <f>-LOG(C11914)</f>
        <v>0.17818138320152282</v>
      </c>
    </row>
    <row r="11915" spans="1:4" x14ac:dyDescent="0.25">
      <c r="A11915" t="s">
        <v>4255</v>
      </c>
      <c r="B11915">
        <v>0.10124490278621</v>
      </c>
      <c r="C11915">
        <v>0.66351966410484997</v>
      </c>
      <c r="D11915">
        <f>-LOG(C11915)</f>
        <v>0.17814620183393826</v>
      </c>
    </row>
    <row r="11916" spans="1:4" x14ac:dyDescent="0.25">
      <c r="A11916" t="s">
        <v>16977</v>
      </c>
      <c r="B11916">
        <v>-0.29409759438805499</v>
      </c>
      <c r="C11916">
        <v>0.66352513060776996</v>
      </c>
      <c r="D11916">
        <f>-LOG(C11916)</f>
        <v>0.17814262385064344</v>
      </c>
    </row>
    <row r="11917" spans="1:4" x14ac:dyDescent="0.25">
      <c r="A11917" t="s">
        <v>21776</v>
      </c>
      <c r="B11917">
        <v>0.48152563225545703</v>
      </c>
      <c r="C11917">
        <v>0.663562558811291</v>
      </c>
      <c r="D11917">
        <f>-LOG(C11917)</f>
        <v>0.17811812680739506</v>
      </c>
    </row>
    <row r="11918" spans="1:4" x14ac:dyDescent="0.25">
      <c r="A11918" t="s">
        <v>15675</v>
      </c>
      <c r="B11918">
        <v>7.1059817826482394E-2</v>
      </c>
      <c r="C11918">
        <v>0.66365767682117105</v>
      </c>
      <c r="D11918">
        <f>-LOG(C11918)</f>
        <v>0.17805587756528407</v>
      </c>
    </row>
    <row r="11919" spans="1:4" x14ac:dyDescent="0.25">
      <c r="A11919" t="s">
        <v>13482</v>
      </c>
      <c r="B11919">
        <v>-8.3108308893504804E-2</v>
      </c>
      <c r="C11919">
        <v>0.66367394243996203</v>
      </c>
      <c r="D11919">
        <f>-LOG(C11919)</f>
        <v>0.17804523355080643</v>
      </c>
    </row>
    <row r="11920" spans="1:4" x14ac:dyDescent="0.25">
      <c r="A11920" t="s">
        <v>10680</v>
      </c>
      <c r="B11920">
        <v>-1.0811256343801601</v>
      </c>
      <c r="C11920">
        <v>0.66368275802408605</v>
      </c>
      <c r="D11920">
        <f>-LOG(C11920)</f>
        <v>0.17803946485345698</v>
      </c>
    </row>
    <row r="11921" spans="1:4" x14ac:dyDescent="0.25">
      <c r="A11921" t="s">
        <v>3102</v>
      </c>
      <c r="B11921">
        <v>6.5509043424554006E-2</v>
      </c>
      <c r="C11921">
        <v>0.66391094161855002</v>
      </c>
      <c r="D11921">
        <f>-LOG(C11921)</f>
        <v>0.17789017388146897</v>
      </c>
    </row>
    <row r="11922" spans="1:4" x14ac:dyDescent="0.25">
      <c r="A11922" t="s">
        <v>22261</v>
      </c>
      <c r="B11922">
        <v>4.8587632654661601E-2</v>
      </c>
      <c r="C11922">
        <v>0.66395577309225695</v>
      </c>
      <c r="D11922">
        <f>-LOG(C11922)</f>
        <v>0.17786084855621123</v>
      </c>
    </row>
    <row r="11923" spans="1:4" x14ac:dyDescent="0.25">
      <c r="A11923" t="s">
        <v>1462</v>
      </c>
      <c r="B11923">
        <v>6.4851089497778999E-2</v>
      </c>
      <c r="C11923">
        <v>0.66396629524722395</v>
      </c>
      <c r="D11923">
        <f>-LOG(C11923)</f>
        <v>0.17785396605316539</v>
      </c>
    </row>
    <row r="11924" spans="1:4" x14ac:dyDescent="0.25">
      <c r="A11924" t="s">
        <v>13121</v>
      </c>
      <c r="B11924">
        <v>0.87231876085911098</v>
      </c>
      <c r="C11924">
        <v>0.664006058789676</v>
      </c>
      <c r="D11924">
        <f>-LOG(C11924)</f>
        <v>0.17782795785047875</v>
      </c>
    </row>
    <row r="11925" spans="1:4" x14ac:dyDescent="0.25">
      <c r="A11925" t="s">
        <v>10460</v>
      </c>
      <c r="B11925">
        <v>0.21489787644299399</v>
      </c>
      <c r="C11925">
        <v>0.66402621058265598</v>
      </c>
      <c r="D11925">
        <f>-LOG(C11925)</f>
        <v>0.17781477773024498</v>
      </c>
    </row>
    <row r="11926" spans="1:4" x14ac:dyDescent="0.25">
      <c r="A11926" t="s">
        <v>275</v>
      </c>
      <c r="B11926">
        <v>5.5597951119027302E-2</v>
      </c>
      <c r="C11926">
        <v>0.66414405380779795</v>
      </c>
      <c r="D11926">
        <f>-LOG(C11926)</f>
        <v>0.17773771131200736</v>
      </c>
    </row>
    <row r="11927" spans="1:4" x14ac:dyDescent="0.25">
      <c r="A11927" t="s">
        <v>8472</v>
      </c>
      <c r="B11927">
        <v>0.37073557404504798</v>
      </c>
      <c r="C11927">
        <v>0.66423895292258295</v>
      </c>
      <c r="D11927">
        <f>-LOG(C11927)</f>
        <v>0.17767565968721252</v>
      </c>
    </row>
    <row r="11928" spans="1:4" x14ac:dyDescent="0.25">
      <c r="A11928" t="s">
        <v>10412</v>
      </c>
      <c r="B11928">
        <v>-0.27292771958428702</v>
      </c>
      <c r="C11928">
        <v>0.66427070892862095</v>
      </c>
      <c r="D11928">
        <f>-LOG(C11928)</f>
        <v>0.17765489738703777</v>
      </c>
    </row>
    <row r="11929" spans="1:4" x14ac:dyDescent="0.25">
      <c r="A11929" t="s">
        <v>16537</v>
      </c>
      <c r="B11929">
        <v>4.9289229211197799E-2</v>
      </c>
      <c r="C11929">
        <v>0.66433798613320505</v>
      </c>
      <c r="D11929">
        <f>-LOG(C11929)</f>
        <v>0.17761091435600337</v>
      </c>
    </row>
    <row r="11930" spans="1:4" x14ac:dyDescent="0.25">
      <c r="A11930" t="s">
        <v>19605</v>
      </c>
      <c r="B11930">
        <v>-0.10840895391993</v>
      </c>
      <c r="C11930">
        <v>0.66453970451876199</v>
      </c>
      <c r="D11930">
        <f>-LOG(C11930)</f>
        <v>0.17747906598043814</v>
      </c>
    </row>
    <row r="11931" spans="1:4" x14ac:dyDescent="0.25">
      <c r="A11931" t="s">
        <v>2752</v>
      </c>
      <c r="B11931">
        <v>-0.68530536981815904</v>
      </c>
      <c r="C11931">
        <v>0.66461561511291101</v>
      </c>
      <c r="D11931">
        <f>-LOG(C11931)</f>
        <v>0.17742945920882036</v>
      </c>
    </row>
    <row r="11932" spans="1:4" x14ac:dyDescent="0.25">
      <c r="A11932" t="s">
        <v>5166</v>
      </c>
      <c r="B11932">
        <v>1.6137581201097899</v>
      </c>
      <c r="C11932">
        <v>0.66463993679296396</v>
      </c>
      <c r="D11932">
        <f>-LOG(C11932)</f>
        <v>0.17741356644625314</v>
      </c>
    </row>
    <row r="11933" spans="1:4" x14ac:dyDescent="0.25">
      <c r="A11933" t="s">
        <v>18243</v>
      </c>
      <c r="B11933">
        <v>1.6137581201097899</v>
      </c>
      <c r="C11933">
        <v>0.66463993679296396</v>
      </c>
      <c r="D11933">
        <f>-LOG(C11933)</f>
        <v>0.17741356644625314</v>
      </c>
    </row>
    <row r="11934" spans="1:4" x14ac:dyDescent="0.25">
      <c r="A11934" t="s">
        <v>6911</v>
      </c>
      <c r="B11934">
        <v>0.57476906409691897</v>
      </c>
      <c r="C11934">
        <v>0.66466015090858599</v>
      </c>
      <c r="D11934">
        <f>-LOG(C11934)</f>
        <v>0.17740035817378991</v>
      </c>
    </row>
    <row r="11935" spans="1:4" x14ac:dyDescent="0.25">
      <c r="A11935" t="s">
        <v>19028</v>
      </c>
      <c r="B11935">
        <v>5.9739992014345197E-2</v>
      </c>
      <c r="C11935">
        <v>0.66466032598137803</v>
      </c>
      <c r="D11935">
        <f>-LOG(C11935)</f>
        <v>0.17740024377978361</v>
      </c>
    </row>
    <row r="11936" spans="1:4" x14ac:dyDescent="0.25">
      <c r="A11936" t="s">
        <v>5156</v>
      </c>
      <c r="B11936">
        <v>-8.1683231956089994E-2</v>
      </c>
      <c r="C11936">
        <v>0.66467406424351205</v>
      </c>
      <c r="D11936">
        <f>-LOG(C11936)</f>
        <v>0.17739126717994563</v>
      </c>
    </row>
    <row r="11937" spans="1:4" x14ac:dyDescent="0.25">
      <c r="A11937" t="s">
        <v>327</v>
      </c>
      <c r="B11937">
        <v>6.7072063738478002E-2</v>
      </c>
      <c r="C11937">
        <v>0.66480872661772294</v>
      </c>
      <c r="D11937">
        <f>-LOG(C11937)</f>
        <v>0.17730328841611084</v>
      </c>
    </row>
    <row r="11938" spans="1:4" x14ac:dyDescent="0.25">
      <c r="A11938" t="s">
        <v>15862</v>
      </c>
      <c r="B11938">
        <v>-1.0983815018132499</v>
      </c>
      <c r="C11938">
        <v>0.66489379497414203</v>
      </c>
      <c r="D11938">
        <f>-LOG(C11938)</f>
        <v>0.17724772002058195</v>
      </c>
    </row>
    <row r="11939" spans="1:4" x14ac:dyDescent="0.25">
      <c r="A11939" t="s">
        <v>10411</v>
      </c>
      <c r="B11939">
        <v>-4.5060563508721202E-2</v>
      </c>
      <c r="C11939">
        <v>0.66490390482999095</v>
      </c>
      <c r="D11939">
        <f>-LOG(C11939)</f>
        <v>0.17724111652802252</v>
      </c>
    </row>
    <row r="11940" spans="1:4" x14ac:dyDescent="0.25">
      <c r="A11940" t="s">
        <v>12197</v>
      </c>
      <c r="B11940">
        <v>-6.7795184678953499E-2</v>
      </c>
      <c r="C11940">
        <v>0.66491913508159495</v>
      </c>
      <c r="D11940">
        <f>-LOG(C11940)</f>
        <v>0.17723116871687564</v>
      </c>
    </row>
    <row r="11941" spans="1:4" x14ac:dyDescent="0.25">
      <c r="A11941" t="s">
        <v>9963</v>
      </c>
      <c r="B11941">
        <v>0.20381269354369499</v>
      </c>
      <c r="C11941">
        <v>0.664928870117659</v>
      </c>
      <c r="D11941">
        <f>-LOG(C11941)</f>
        <v>0.17722481028729981</v>
      </c>
    </row>
    <row r="11942" spans="1:4" x14ac:dyDescent="0.25">
      <c r="A11942" t="s">
        <v>8833</v>
      </c>
      <c r="B11942">
        <v>1.0069240842173599</v>
      </c>
      <c r="C11942">
        <v>0.664953694718735</v>
      </c>
      <c r="D11942">
        <f>-LOG(C11942)</f>
        <v>0.17720859654399782</v>
      </c>
    </row>
    <row r="11943" spans="1:4" x14ac:dyDescent="0.25">
      <c r="A11943" t="s">
        <v>10274</v>
      </c>
      <c r="B11943">
        <v>6.2561385345783399E-2</v>
      </c>
      <c r="C11943">
        <v>0.66496855216096096</v>
      </c>
      <c r="D11943">
        <f>-LOG(C11943)</f>
        <v>0.17719889296141722</v>
      </c>
    </row>
    <row r="11944" spans="1:4" x14ac:dyDescent="0.25">
      <c r="A11944" t="s">
        <v>7718</v>
      </c>
      <c r="B11944">
        <v>-0.18671853968813601</v>
      </c>
      <c r="C11944">
        <v>0.66500550817137605</v>
      </c>
      <c r="D11944">
        <f>-LOG(C11944)</f>
        <v>0.17717475746602784</v>
      </c>
    </row>
    <row r="11945" spans="1:4" x14ac:dyDescent="0.25">
      <c r="A11945" t="s">
        <v>6243</v>
      </c>
      <c r="B11945">
        <v>-5.2758072384580898E-2</v>
      </c>
      <c r="C11945">
        <v>0.66504727871135805</v>
      </c>
      <c r="D11945">
        <f>-LOG(C11945)</f>
        <v>0.17714747927796617</v>
      </c>
    </row>
    <row r="11946" spans="1:4" x14ac:dyDescent="0.25">
      <c r="A11946" t="s">
        <v>12153</v>
      </c>
      <c r="B11946">
        <v>5.3113105802823898E-2</v>
      </c>
      <c r="C11946">
        <v>0.66507014117920404</v>
      </c>
      <c r="D11946">
        <f>-LOG(C11946)</f>
        <v>0.17713254970335765</v>
      </c>
    </row>
    <row r="11947" spans="1:4" x14ac:dyDescent="0.25">
      <c r="A11947" t="s">
        <v>8951</v>
      </c>
      <c r="B11947">
        <v>-5.9376910991062397E-2</v>
      </c>
      <c r="C11947">
        <v>0.66510593221551895</v>
      </c>
      <c r="D11947">
        <f>-LOG(C11947)</f>
        <v>0.17710917858747635</v>
      </c>
    </row>
    <row r="11948" spans="1:4" x14ac:dyDescent="0.25">
      <c r="A11948" t="s">
        <v>21796</v>
      </c>
      <c r="B11948">
        <v>-6.0569273362079901E-2</v>
      </c>
      <c r="C11948">
        <v>0.66514444567023001</v>
      </c>
      <c r="D11948">
        <f>-LOG(C11948)</f>
        <v>0.17708403116990326</v>
      </c>
    </row>
    <row r="11949" spans="1:4" x14ac:dyDescent="0.25">
      <c r="A11949" t="s">
        <v>3075</v>
      </c>
      <c r="B11949">
        <v>0.30150511359830101</v>
      </c>
      <c r="C11949">
        <v>0.66514680778836099</v>
      </c>
      <c r="D11949">
        <f>-LOG(C11949)</f>
        <v>0.17708248886874595</v>
      </c>
    </row>
    <row r="11950" spans="1:4" x14ac:dyDescent="0.25">
      <c r="A11950" t="s">
        <v>11835</v>
      </c>
      <c r="B11950">
        <v>-0.81255635636079504</v>
      </c>
      <c r="C11950">
        <v>0.66516077475256896</v>
      </c>
      <c r="D11950">
        <f>-LOG(C11950)</f>
        <v>0.17707336951084063</v>
      </c>
    </row>
    <row r="11951" spans="1:4" x14ac:dyDescent="0.25">
      <c r="A11951" t="s">
        <v>11750</v>
      </c>
      <c r="B11951">
        <v>0.38407413302284599</v>
      </c>
      <c r="C11951">
        <v>0.66528763639224497</v>
      </c>
      <c r="D11951">
        <f>-LOG(C11951)</f>
        <v>0.17699054734384498</v>
      </c>
    </row>
    <row r="11952" spans="1:4" x14ac:dyDescent="0.25">
      <c r="A11952" t="s">
        <v>21824</v>
      </c>
      <c r="B11952">
        <v>0.124177363334841</v>
      </c>
      <c r="C11952">
        <v>0.66535610821831903</v>
      </c>
      <c r="D11952">
        <f>-LOG(C11952)</f>
        <v>0.17694585177994743</v>
      </c>
    </row>
    <row r="11953" spans="1:4" x14ac:dyDescent="0.25">
      <c r="A11953" t="s">
        <v>9140</v>
      </c>
      <c r="B11953">
        <v>-0.17406081443030599</v>
      </c>
      <c r="C11953">
        <v>0.66535724027147902</v>
      </c>
      <c r="D11953">
        <f>-LOG(C11953)</f>
        <v>0.17694511286131984</v>
      </c>
    </row>
    <row r="11954" spans="1:4" x14ac:dyDescent="0.25">
      <c r="A11954" t="s">
        <v>7342</v>
      </c>
      <c r="B11954">
        <v>-6.9200588138210603E-2</v>
      </c>
      <c r="C11954">
        <v>0.66539860996663103</v>
      </c>
      <c r="D11954">
        <f>-LOG(C11954)</f>
        <v>0.17691811071765071</v>
      </c>
    </row>
    <row r="11955" spans="1:4" x14ac:dyDescent="0.25">
      <c r="A11955" t="s">
        <v>20972</v>
      </c>
      <c r="B11955">
        <v>1.2409788270823101</v>
      </c>
      <c r="C11955">
        <v>0.66550221084068695</v>
      </c>
      <c r="D11955">
        <f>-LOG(C11955)</f>
        <v>0.17685049743300876</v>
      </c>
    </row>
    <row r="11956" spans="1:4" x14ac:dyDescent="0.25">
      <c r="A11956" t="s">
        <v>10402</v>
      </c>
      <c r="B11956">
        <v>-1.11555153895689</v>
      </c>
      <c r="C11956">
        <v>0.66560284252345003</v>
      </c>
      <c r="D11956">
        <f>-LOG(C11956)</f>
        <v>0.17678483201538983</v>
      </c>
    </row>
    <row r="11957" spans="1:4" x14ac:dyDescent="0.25">
      <c r="A11957" t="s">
        <v>21817</v>
      </c>
      <c r="B11957">
        <v>8.4448164969344097E-2</v>
      </c>
      <c r="C11957">
        <v>0.66564702384285601</v>
      </c>
      <c r="D11957">
        <f>-LOG(C11957)</f>
        <v>0.1767560054160969</v>
      </c>
    </row>
    <row r="11958" spans="1:4" x14ac:dyDescent="0.25">
      <c r="A11958" t="s">
        <v>7361</v>
      </c>
      <c r="B11958">
        <v>0.11164594203641801</v>
      </c>
      <c r="C11958">
        <v>0.665689669128262</v>
      </c>
      <c r="D11958">
        <f>-LOG(C11958)</f>
        <v>0.17672818283412328</v>
      </c>
    </row>
    <row r="11959" spans="1:4" x14ac:dyDescent="0.25">
      <c r="A11959" t="s">
        <v>12778</v>
      </c>
      <c r="B11959">
        <v>0.17202512007052601</v>
      </c>
      <c r="C11959">
        <v>0.66576210895621502</v>
      </c>
      <c r="D11959">
        <f>-LOG(C11959)</f>
        <v>0.17668092582023978</v>
      </c>
    </row>
    <row r="11960" spans="1:4" x14ac:dyDescent="0.25">
      <c r="A11960" t="s">
        <v>19376</v>
      </c>
      <c r="B11960">
        <v>7.6074224569352103E-2</v>
      </c>
      <c r="C11960">
        <v>0.66579134693265296</v>
      </c>
      <c r="D11960">
        <f>-LOG(C11960)</f>
        <v>0.17666185352272909</v>
      </c>
    </row>
    <row r="11961" spans="1:4" x14ac:dyDescent="0.25">
      <c r="A11961" t="s">
        <v>18983</v>
      </c>
      <c r="B11961">
        <v>0.15716186075800101</v>
      </c>
      <c r="C11961">
        <v>0.66580156208130703</v>
      </c>
      <c r="D11961">
        <f>-LOG(C11961)</f>
        <v>0.1766551902510004</v>
      </c>
    </row>
    <row r="11962" spans="1:4" x14ac:dyDescent="0.25">
      <c r="A11962" t="s">
        <v>20845</v>
      </c>
      <c r="B11962">
        <v>-7.76650138915711E-2</v>
      </c>
      <c r="C11962">
        <v>0.665818926602187</v>
      </c>
      <c r="D11962">
        <f>-LOG(C11962)</f>
        <v>0.17664386372716936</v>
      </c>
    </row>
    <row r="11963" spans="1:4" x14ac:dyDescent="0.25">
      <c r="A11963" t="s">
        <v>6341</v>
      </c>
      <c r="B11963">
        <v>0.38901380720677398</v>
      </c>
      <c r="C11963">
        <v>0.66583783289055698</v>
      </c>
      <c r="D11963">
        <f>-LOG(C11963)</f>
        <v>0.17663153187565528</v>
      </c>
    </row>
    <row r="11964" spans="1:4" x14ac:dyDescent="0.25">
      <c r="A11964" t="s">
        <v>227</v>
      </c>
      <c r="B11964">
        <v>0.23093190320357601</v>
      </c>
      <c r="C11964">
        <v>0.665839941487955</v>
      </c>
      <c r="D11964">
        <f>-LOG(C11964)</f>
        <v>0.17663015653962108</v>
      </c>
    </row>
    <row r="11965" spans="1:4" x14ac:dyDescent="0.25">
      <c r="A11965" t="s">
        <v>3272</v>
      </c>
      <c r="B11965">
        <v>8.1122899595623299E-2</v>
      </c>
      <c r="C11965">
        <v>0.66589558887120603</v>
      </c>
      <c r="D11965">
        <f>-LOG(C11965)</f>
        <v>0.17659386201876254</v>
      </c>
    </row>
    <row r="11966" spans="1:4" x14ac:dyDescent="0.25">
      <c r="A11966" t="s">
        <v>4112</v>
      </c>
      <c r="B11966">
        <v>-5.7339623996962803E-2</v>
      </c>
      <c r="C11966">
        <v>0.66591880750433496</v>
      </c>
      <c r="D11966">
        <f>-LOG(C11966)</f>
        <v>0.17657871918163193</v>
      </c>
    </row>
    <row r="11967" spans="1:4" x14ac:dyDescent="0.25">
      <c r="A11967" t="s">
        <v>8787</v>
      </c>
      <c r="B11967">
        <v>-0.699771836505241</v>
      </c>
      <c r="C11967">
        <v>0.66595174247254096</v>
      </c>
      <c r="D11967">
        <f>-LOG(C11967)</f>
        <v>0.17655724040509965</v>
      </c>
    </row>
    <row r="11968" spans="1:4" x14ac:dyDescent="0.25">
      <c r="A11968" t="s">
        <v>20019</v>
      </c>
      <c r="B11968">
        <v>-0.69132536207006101</v>
      </c>
      <c r="C11968">
        <v>0.66602633043090198</v>
      </c>
      <c r="D11968">
        <f>-LOG(C11968)</f>
        <v>0.17650860125791629</v>
      </c>
    </row>
    <row r="11969" spans="1:4" x14ac:dyDescent="0.25">
      <c r="A11969" t="s">
        <v>22523</v>
      </c>
      <c r="B11969">
        <v>1.6135685496241401</v>
      </c>
      <c r="C11969">
        <v>0.66605704087760798</v>
      </c>
      <c r="D11969">
        <f>-LOG(C11969)</f>
        <v>0.17648857641888469</v>
      </c>
    </row>
    <row r="11970" spans="1:4" x14ac:dyDescent="0.25">
      <c r="A11970" t="s">
        <v>17588</v>
      </c>
      <c r="B11970">
        <v>1.6135685496241401</v>
      </c>
      <c r="C11970">
        <v>0.66605704087760798</v>
      </c>
      <c r="D11970">
        <f>-LOG(C11970)</f>
        <v>0.17648857641888469</v>
      </c>
    </row>
    <row r="11971" spans="1:4" x14ac:dyDescent="0.25">
      <c r="A11971" t="s">
        <v>17640</v>
      </c>
      <c r="B11971">
        <v>1.6135685496241401</v>
      </c>
      <c r="C11971">
        <v>0.66605704087760798</v>
      </c>
      <c r="D11971">
        <f>-LOG(C11971)</f>
        <v>0.17648857641888469</v>
      </c>
    </row>
    <row r="11972" spans="1:4" x14ac:dyDescent="0.25">
      <c r="A11972" t="s">
        <v>9890</v>
      </c>
      <c r="B11972">
        <v>1.6135685496241401</v>
      </c>
      <c r="C11972">
        <v>0.66605704087760798</v>
      </c>
      <c r="D11972">
        <f>-LOG(C11972)</f>
        <v>0.17648857641888469</v>
      </c>
    </row>
    <row r="11973" spans="1:4" x14ac:dyDescent="0.25">
      <c r="A11973" t="s">
        <v>18067</v>
      </c>
      <c r="B11973">
        <v>1.6135685496241401</v>
      </c>
      <c r="C11973">
        <v>0.66605704087760798</v>
      </c>
      <c r="D11973">
        <f>-LOG(C11973)</f>
        <v>0.17648857641888469</v>
      </c>
    </row>
    <row r="11974" spans="1:4" x14ac:dyDescent="0.25">
      <c r="A11974" t="s">
        <v>19272</v>
      </c>
      <c r="B11974">
        <v>-1.0818561491941601</v>
      </c>
      <c r="C11974">
        <v>0.66606586947513602</v>
      </c>
      <c r="D11974">
        <f>-LOG(C11974)</f>
        <v>0.17648281987621189</v>
      </c>
    </row>
    <row r="11975" spans="1:4" x14ac:dyDescent="0.25">
      <c r="A11975" t="s">
        <v>6703</v>
      </c>
      <c r="B11975">
        <v>-1.0818561491941601</v>
      </c>
      <c r="C11975">
        <v>0.66606586947513602</v>
      </c>
      <c r="D11975">
        <f>-LOG(C11975)</f>
        <v>0.17648281987621189</v>
      </c>
    </row>
    <row r="11976" spans="1:4" x14ac:dyDescent="0.25">
      <c r="A11976" t="s">
        <v>9241</v>
      </c>
      <c r="B11976">
        <v>-0.139102068352428</v>
      </c>
      <c r="C11976">
        <v>0.66627771538772795</v>
      </c>
      <c r="D11976">
        <f>-LOG(C11976)</f>
        <v>0.17634471208979247</v>
      </c>
    </row>
    <row r="11977" spans="1:4" x14ac:dyDescent="0.25">
      <c r="A11977" t="s">
        <v>11195</v>
      </c>
      <c r="B11977">
        <v>0.222737612583251</v>
      </c>
      <c r="C11977">
        <v>0.66628868356478299</v>
      </c>
      <c r="D11977">
        <f>-LOG(C11977)</f>
        <v>0.17633756284938629</v>
      </c>
    </row>
    <row r="11978" spans="1:4" x14ac:dyDescent="0.25">
      <c r="A11978" t="s">
        <v>19871</v>
      </c>
      <c r="B11978">
        <v>-0.235205294043529</v>
      </c>
      <c r="C11978">
        <v>0.66632615100467296</v>
      </c>
      <c r="D11978">
        <f>-LOG(C11978)</f>
        <v>0.17631314183593599</v>
      </c>
    </row>
    <row r="11979" spans="1:4" x14ac:dyDescent="0.25">
      <c r="A11979" t="s">
        <v>22437</v>
      </c>
      <c r="B11979">
        <v>1.59014903832098</v>
      </c>
      <c r="C11979">
        <v>0.66634424478912901</v>
      </c>
      <c r="D11979">
        <f>-LOG(C11979)</f>
        <v>0.17630134892634439</v>
      </c>
    </row>
    <row r="11980" spans="1:4" x14ac:dyDescent="0.25">
      <c r="A11980" t="s">
        <v>22463</v>
      </c>
      <c r="B11980">
        <v>1.59014903832098</v>
      </c>
      <c r="C11980">
        <v>0.66634424478912901</v>
      </c>
      <c r="D11980">
        <f>-LOG(C11980)</f>
        <v>0.17630134892634439</v>
      </c>
    </row>
    <row r="11981" spans="1:4" x14ac:dyDescent="0.25">
      <c r="A11981" t="s">
        <v>22487</v>
      </c>
      <c r="B11981">
        <v>1.59014903832098</v>
      </c>
      <c r="C11981">
        <v>0.66634424478912901</v>
      </c>
      <c r="D11981">
        <f>-LOG(C11981)</f>
        <v>0.17630134892634439</v>
      </c>
    </row>
    <row r="11982" spans="1:4" x14ac:dyDescent="0.25">
      <c r="A11982" t="s">
        <v>22588</v>
      </c>
      <c r="B11982">
        <v>1.59014903832098</v>
      </c>
      <c r="C11982">
        <v>0.66634424478912901</v>
      </c>
      <c r="D11982">
        <f>-LOG(C11982)</f>
        <v>0.17630134892634439</v>
      </c>
    </row>
    <row r="11983" spans="1:4" x14ac:dyDescent="0.25">
      <c r="A11983" t="s">
        <v>6286</v>
      </c>
      <c r="B11983">
        <v>1.59014903832098</v>
      </c>
      <c r="C11983">
        <v>0.66634424478912901</v>
      </c>
      <c r="D11983">
        <f>-LOG(C11983)</f>
        <v>0.17630134892634439</v>
      </c>
    </row>
    <row r="11984" spans="1:4" x14ac:dyDescent="0.25">
      <c r="A11984" t="s">
        <v>9735</v>
      </c>
      <c r="B11984">
        <v>1.59014903832098</v>
      </c>
      <c r="C11984">
        <v>0.66634424478912901</v>
      </c>
      <c r="D11984">
        <f>-LOG(C11984)</f>
        <v>0.17630134892634439</v>
      </c>
    </row>
    <row r="11985" spans="1:4" x14ac:dyDescent="0.25">
      <c r="A11985" t="s">
        <v>17653</v>
      </c>
      <c r="B11985">
        <v>1.59014903832098</v>
      </c>
      <c r="C11985">
        <v>0.66634424478912901</v>
      </c>
      <c r="D11985">
        <f>-LOG(C11985)</f>
        <v>0.17630134892634439</v>
      </c>
    </row>
    <row r="11986" spans="1:4" x14ac:dyDescent="0.25">
      <c r="A11986" t="s">
        <v>23057</v>
      </c>
      <c r="B11986">
        <v>1.59014903832098</v>
      </c>
      <c r="C11986">
        <v>0.66634424478912901</v>
      </c>
      <c r="D11986">
        <f>-LOG(C11986)</f>
        <v>0.17630134892634439</v>
      </c>
    </row>
    <row r="11987" spans="1:4" x14ac:dyDescent="0.25">
      <c r="A11987" t="s">
        <v>23162</v>
      </c>
      <c r="B11987">
        <v>1.59014903832098</v>
      </c>
      <c r="C11987">
        <v>0.66634424478912901</v>
      </c>
      <c r="D11987">
        <f>-LOG(C11987)</f>
        <v>0.17630134892634439</v>
      </c>
    </row>
    <row r="11988" spans="1:4" x14ac:dyDescent="0.25">
      <c r="A11988" t="s">
        <v>17968</v>
      </c>
      <c r="B11988">
        <v>1.59014903832098</v>
      </c>
      <c r="C11988">
        <v>0.66634424478912901</v>
      </c>
      <c r="D11988">
        <f>-LOG(C11988)</f>
        <v>0.17630134892634439</v>
      </c>
    </row>
    <row r="11989" spans="1:4" x14ac:dyDescent="0.25">
      <c r="A11989" t="s">
        <v>23277</v>
      </c>
      <c r="B11989">
        <v>1.59014903832098</v>
      </c>
      <c r="C11989">
        <v>0.66634424478912901</v>
      </c>
      <c r="D11989">
        <f>-LOG(C11989)</f>
        <v>0.17630134892634439</v>
      </c>
    </row>
    <row r="11990" spans="1:4" x14ac:dyDescent="0.25">
      <c r="A11990" t="s">
        <v>940</v>
      </c>
      <c r="B11990">
        <v>1.59014903832098</v>
      </c>
      <c r="C11990">
        <v>0.66634424478912901</v>
      </c>
      <c r="D11990">
        <f>-LOG(C11990)</f>
        <v>0.17630134892634439</v>
      </c>
    </row>
    <row r="11991" spans="1:4" x14ac:dyDescent="0.25">
      <c r="A11991" t="s">
        <v>1957</v>
      </c>
      <c r="B11991">
        <v>-0.14691210042670999</v>
      </c>
      <c r="C11991">
        <v>0.66644849144252705</v>
      </c>
      <c r="D11991">
        <f>-LOG(C11991)</f>
        <v>0.17623341076133311</v>
      </c>
    </row>
    <row r="11992" spans="1:4" x14ac:dyDescent="0.25">
      <c r="A11992" t="s">
        <v>19230</v>
      </c>
      <c r="B11992">
        <v>-0.31878262188821999</v>
      </c>
      <c r="C11992">
        <v>0.66649723151877605</v>
      </c>
      <c r="D11992">
        <f>-LOG(C11992)</f>
        <v>0.17620165020903561</v>
      </c>
    </row>
    <row r="11993" spans="1:4" x14ac:dyDescent="0.25">
      <c r="A11993" t="s">
        <v>13705</v>
      </c>
      <c r="B11993">
        <v>-0.50668154350627004</v>
      </c>
      <c r="C11993">
        <v>0.66653532710563002</v>
      </c>
      <c r="D11993">
        <f>-LOG(C11993)</f>
        <v>0.17617682755477559</v>
      </c>
    </row>
    <row r="11994" spans="1:4" x14ac:dyDescent="0.25">
      <c r="A11994" t="s">
        <v>15159</v>
      </c>
      <c r="B11994">
        <v>0.12633892634430599</v>
      </c>
      <c r="C11994">
        <v>0.66662657418503501</v>
      </c>
      <c r="D11994">
        <f>-LOG(C11994)</f>
        <v>0.1761173777563694</v>
      </c>
    </row>
    <row r="11995" spans="1:4" x14ac:dyDescent="0.25">
      <c r="A11995" t="s">
        <v>21137</v>
      </c>
      <c r="B11995">
        <v>-0.349074141249065</v>
      </c>
      <c r="C11995">
        <v>0.66665770287070703</v>
      </c>
      <c r="D11995">
        <f>-LOG(C11995)</f>
        <v>0.17609709848562219</v>
      </c>
    </row>
    <row r="11996" spans="1:4" x14ac:dyDescent="0.25">
      <c r="A11996" t="s">
        <v>10038</v>
      </c>
      <c r="B11996">
        <v>0.20057626972099399</v>
      </c>
      <c r="C11996">
        <v>0.66665942607267203</v>
      </c>
      <c r="D11996">
        <f>-LOG(C11996)</f>
        <v>0.17609597590632226</v>
      </c>
    </row>
    <row r="11997" spans="1:4" x14ac:dyDescent="0.25">
      <c r="A11997" t="s">
        <v>11989</v>
      </c>
      <c r="B11997">
        <v>6.49564760840491E-2</v>
      </c>
      <c r="C11997">
        <v>0.66674710964671602</v>
      </c>
      <c r="D11997">
        <f>-LOG(C11997)</f>
        <v>0.17603885830355723</v>
      </c>
    </row>
    <row r="11998" spans="1:4" x14ac:dyDescent="0.25">
      <c r="A11998" t="s">
        <v>13343</v>
      </c>
      <c r="B11998">
        <v>-0.62909513831767505</v>
      </c>
      <c r="C11998">
        <v>0.66680181116058401</v>
      </c>
      <c r="D11998">
        <f>-LOG(C11998)</f>
        <v>0.17600322921598904</v>
      </c>
    </row>
    <row r="11999" spans="1:4" x14ac:dyDescent="0.25">
      <c r="A11999" t="s">
        <v>10448</v>
      </c>
      <c r="B11999">
        <v>0.108111567341189</v>
      </c>
      <c r="C11999">
        <v>0.66682431426319699</v>
      </c>
      <c r="D11999">
        <f>-LOG(C11999)</f>
        <v>0.17598857297447557</v>
      </c>
    </row>
    <row r="12000" spans="1:4" x14ac:dyDescent="0.25">
      <c r="A12000" t="s">
        <v>12590</v>
      </c>
      <c r="B12000">
        <v>-0.11005692242958701</v>
      </c>
      <c r="C12000">
        <v>0.666835842169341</v>
      </c>
      <c r="D12000">
        <f>-LOG(C12000)</f>
        <v>0.17598106505575697</v>
      </c>
    </row>
    <row r="12001" spans="1:4" x14ac:dyDescent="0.25">
      <c r="A12001" t="s">
        <v>8638</v>
      </c>
      <c r="B12001">
        <v>0.26214282517704002</v>
      </c>
      <c r="C12001">
        <v>0.66686018500002497</v>
      </c>
      <c r="D12001">
        <f>-LOG(C12001)</f>
        <v>0.1759652114327038</v>
      </c>
    </row>
    <row r="12002" spans="1:4" x14ac:dyDescent="0.25">
      <c r="A12002" t="s">
        <v>6574</v>
      </c>
      <c r="B12002">
        <v>6.2170002675144498E-2</v>
      </c>
      <c r="C12002">
        <v>0.666888889665185</v>
      </c>
      <c r="D12002">
        <f>-LOG(C12002)</f>
        <v>0.17594651784494789</v>
      </c>
    </row>
    <row r="12003" spans="1:4" x14ac:dyDescent="0.25">
      <c r="A12003" t="s">
        <v>5365</v>
      </c>
      <c r="B12003">
        <v>-7.19633260579782E-2</v>
      </c>
      <c r="C12003">
        <v>0.66691353626072403</v>
      </c>
      <c r="D12003">
        <f>-LOG(C12003)</f>
        <v>0.17593046767104889</v>
      </c>
    </row>
    <row r="12004" spans="1:4" x14ac:dyDescent="0.25">
      <c r="A12004" t="s">
        <v>19823</v>
      </c>
      <c r="B12004">
        <v>0.38198948595354698</v>
      </c>
      <c r="C12004">
        <v>0.66696044320593095</v>
      </c>
      <c r="D12004">
        <f>-LOG(C12004)</f>
        <v>0.17589992291526491</v>
      </c>
    </row>
    <row r="12005" spans="1:4" x14ac:dyDescent="0.25">
      <c r="A12005" t="s">
        <v>9273</v>
      </c>
      <c r="B12005">
        <v>-7.9365766522798503E-2</v>
      </c>
      <c r="C12005">
        <v>0.667022046559545</v>
      </c>
      <c r="D12005">
        <f>-LOG(C12005)</f>
        <v>0.17585981144938645</v>
      </c>
    </row>
    <row r="12006" spans="1:4" x14ac:dyDescent="0.25">
      <c r="A12006" t="s">
        <v>2179</v>
      </c>
      <c r="B12006">
        <v>-0.57256774511539299</v>
      </c>
      <c r="C12006">
        <v>0.66703578039937805</v>
      </c>
      <c r="D12006">
        <f>-LOG(C12006)</f>
        <v>0.17585086951188642</v>
      </c>
    </row>
    <row r="12007" spans="1:4" x14ac:dyDescent="0.25">
      <c r="A12007" t="s">
        <v>11068</v>
      </c>
      <c r="B12007">
        <v>-0.171410781818671</v>
      </c>
      <c r="C12007">
        <v>0.66713394949944504</v>
      </c>
      <c r="D12007">
        <f>-LOG(C12007)</f>
        <v>0.17578695815552148</v>
      </c>
    </row>
    <row r="12008" spans="1:4" x14ac:dyDescent="0.25">
      <c r="A12008" t="s">
        <v>10263</v>
      </c>
      <c r="B12008">
        <v>-0.61584237009663301</v>
      </c>
      <c r="C12008">
        <v>0.66714235379808395</v>
      </c>
      <c r="D12008">
        <f>-LOG(C12008)</f>
        <v>0.17578148711400757</v>
      </c>
    </row>
    <row r="12009" spans="1:4" x14ac:dyDescent="0.25">
      <c r="A12009" t="s">
        <v>8779</v>
      </c>
      <c r="B12009">
        <v>0.98289577341392897</v>
      </c>
      <c r="C12009">
        <v>0.66725580637611404</v>
      </c>
      <c r="D12009">
        <f>-LOG(C12009)</f>
        <v>0.17570763834804634</v>
      </c>
    </row>
    <row r="12010" spans="1:4" x14ac:dyDescent="0.25">
      <c r="A12010" t="s">
        <v>15564</v>
      </c>
      <c r="B12010">
        <v>0.190139780107346</v>
      </c>
      <c r="C12010">
        <v>0.667258737592341</v>
      </c>
      <c r="D12010">
        <f>-LOG(C12010)</f>
        <v>0.175705730521656</v>
      </c>
    </row>
    <row r="12011" spans="1:4" x14ac:dyDescent="0.25">
      <c r="A12011" t="s">
        <v>1686</v>
      </c>
      <c r="B12011">
        <v>0.124251742268045</v>
      </c>
      <c r="C12011">
        <v>0.66739870573113602</v>
      </c>
      <c r="D12011">
        <f>-LOG(C12011)</f>
        <v>0.17561463989634554</v>
      </c>
    </row>
    <row r="12012" spans="1:4" x14ac:dyDescent="0.25">
      <c r="A12012" t="s">
        <v>18684</v>
      </c>
      <c r="B12012">
        <v>-1.0822894482557801</v>
      </c>
      <c r="C12012">
        <v>0.66746975326527103</v>
      </c>
      <c r="D12012">
        <f>-LOG(C12012)</f>
        <v>0.17556840979502156</v>
      </c>
    </row>
    <row r="12013" spans="1:4" x14ac:dyDescent="0.25">
      <c r="A12013" t="s">
        <v>10515</v>
      </c>
      <c r="B12013">
        <v>-5.2083186444203899E-2</v>
      </c>
      <c r="C12013">
        <v>0.66749956866235005</v>
      </c>
      <c r="D12013">
        <f>-LOG(C12013)</f>
        <v>0.17554901060401898</v>
      </c>
    </row>
    <row r="12014" spans="1:4" x14ac:dyDescent="0.25">
      <c r="A12014" t="s">
        <v>11052</v>
      </c>
      <c r="B12014">
        <v>0.37774025599373501</v>
      </c>
      <c r="C12014">
        <v>0.66753626061640803</v>
      </c>
      <c r="D12014">
        <f>-LOG(C12014)</f>
        <v>0.17552513841597403</v>
      </c>
    </row>
    <row r="12015" spans="1:4" x14ac:dyDescent="0.25">
      <c r="A12015" t="s">
        <v>11033</v>
      </c>
      <c r="B12015">
        <v>0.72881917401864804</v>
      </c>
      <c r="C12015">
        <v>0.66764707269355394</v>
      </c>
      <c r="D12015">
        <f>-LOG(C12015)</f>
        <v>0.17545305082688784</v>
      </c>
    </row>
    <row r="12016" spans="1:4" x14ac:dyDescent="0.25">
      <c r="A12016" t="s">
        <v>13296</v>
      </c>
      <c r="B12016">
        <v>7.8709030306750402E-2</v>
      </c>
      <c r="C12016">
        <v>0.66768728869930505</v>
      </c>
      <c r="D12016">
        <f>-LOG(C12016)</f>
        <v>0.17542689170166476</v>
      </c>
    </row>
    <row r="12017" spans="1:4" x14ac:dyDescent="0.25">
      <c r="A12017" t="s">
        <v>1245</v>
      </c>
      <c r="B12017">
        <v>-0.67956457074789101</v>
      </c>
      <c r="C12017">
        <v>0.66769374787894697</v>
      </c>
      <c r="D12017">
        <f>-LOG(C12017)</f>
        <v>0.17542269037485347</v>
      </c>
    </row>
    <row r="12018" spans="1:4" x14ac:dyDescent="0.25">
      <c r="A12018" t="s">
        <v>15845</v>
      </c>
      <c r="B12018">
        <v>-0.99356586232873501</v>
      </c>
      <c r="C12018">
        <v>0.66772084736919901</v>
      </c>
      <c r="D12018">
        <f>-LOG(C12018)</f>
        <v>0.1754050641498259</v>
      </c>
    </row>
    <row r="12019" spans="1:4" x14ac:dyDescent="0.25">
      <c r="A12019" t="s">
        <v>13282</v>
      </c>
      <c r="B12019">
        <v>-6.0041286343854097E-2</v>
      </c>
      <c r="C12019">
        <v>0.66783099381411803</v>
      </c>
      <c r="D12019">
        <f>-LOG(C12019)</f>
        <v>0.17533342935159049</v>
      </c>
    </row>
    <row r="12020" spans="1:4" x14ac:dyDescent="0.25">
      <c r="A12020" t="s">
        <v>21381</v>
      </c>
      <c r="B12020">
        <v>-7.53847435071823E-2</v>
      </c>
      <c r="C12020">
        <v>0.66796689581892699</v>
      </c>
      <c r="D12020">
        <f>-LOG(C12020)</f>
        <v>0.17524506045771843</v>
      </c>
    </row>
    <row r="12021" spans="1:4" x14ac:dyDescent="0.25">
      <c r="A12021" t="s">
        <v>5763</v>
      </c>
      <c r="B12021">
        <v>-0.209707327333021</v>
      </c>
      <c r="C12021">
        <v>0.66799259813935097</v>
      </c>
      <c r="D12021">
        <f>-LOG(C12021)</f>
        <v>0.1752283498074568</v>
      </c>
    </row>
    <row r="12022" spans="1:4" x14ac:dyDescent="0.25">
      <c r="A12022" t="s">
        <v>16404</v>
      </c>
      <c r="B12022">
        <v>7.1583881436624697E-2</v>
      </c>
      <c r="C12022">
        <v>0.66800799806925004</v>
      </c>
      <c r="D12022">
        <f>-LOG(C12022)</f>
        <v>0.17521833767932432</v>
      </c>
    </row>
    <row r="12023" spans="1:4" x14ac:dyDescent="0.25">
      <c r="A12023" t="s">
        <v>22203</v>
      </c>
      <c r="B12023">
        <v>5.4820506735169201E-2</v>
      </c>
      <c r="C12023">
        <v>0.66803719653532501</v>
      </c>
      <c r="D12023">
        <f>-LOG(C12023)</f>
        <v>0.17519935518868757</v>
      </c>
    </row>
    <row r="12024" spans="1:4" x14ac:dyDescent="0.25">
      <c r="A12024" t="s">
        <v>9499</v>
      </c>
      <c r="B12024">
        <v>-0.94307947021708005</v>
      </c>
      <c r="C12024">
        <v>0.66803841075748205</v>
      </c>
      <c r="D12024">
        <f>-LOG(C12024)</f>
        <v>0.17519856581721829</v>
      </c>
    </row>
    <row r="12025" spans="1:4" x14ac:dyDescent="0.25">
      <c r="A12025" t="s">
        <v>9922</v>
      </c>
      <c r="B12025">
        <v>5.58157080392883E-2</v>
      </c>
      <c r="C12025">
        <v>0.66816520189957695</v>
      </c>
      <c r="D12025">
        <f>-LOG(C12025)</f>
        <v>0.17511614620240853</v>
      </c>
    </row>
    <row r="12026" spans="1:4" x14ac:dyDescent="0.25">
      <c r="A12026" t="s">
        <v>8620</v>
      </c>
      <c r="B12026">
        <v>9.1127569159819899E-2</v>
      </c>
      <c r="C12026">
        <v>0.66817542489389803</v>
      </c>
      <c r="D12026">
        <f>-LOG(C12026)</f>
        <v>0.17510950150429305</v>
      </c>
    </row>
    <row r="12027" spans="1:4" x14ac:dyDescent="0.25">
      <c r="A12027" t="s">
        <v>1547</v>
      </c>
      <c r="B12027">
        <v>-0.184883145260654</v>
      </c>
      <c r="C12027">
        <v>0.66825646425547303</v>
      </c>
      <c r="D12027">
        <f>-LOG(C12027)</f>
        <v>0.17505683148365395</v>
      </c>
    </row>
    <row r="12028" spans="1:4" x14ac:dyDescent="0.25">
      <c r="A12028" t="s">
        <v>21092</v>
      </c>
      <c r="B12028">
        <v>4.7599611733272498E-2</v>
      </c>
      <c r="C12028">
        <v>0.66831763767461505</v>
      </c>
      <c r="D12028">
        <f>-LOG(C12028)</f>
        <v>0.17501707719191251</v>
      </c>
    </row>
    <row r="12029" spans="1:4" x14ac:dyDescent="0.25">
      <c r="A12029" t="s">
        <v>4577</v>
      </c>
      <c r="B12029">
        <v>-0.26105335198875002</v>
      </c>
      <c r="C12029">
        <v>0.66832037973313196</v>
      </c>
      <c r="D12029">
        <f>-LOG(C12029)</f>
        <v>0.17501529531698834</v>
      </c>
    </row>
    <row r="12030" spans="1:4" x14ac:dyDescent="0.25">
      <c r="A12030" t="s">
        <v>13145</v>
      </c>
      <c r="B12030">
        <v>-8.0070543461869398E-2</v>
      </c>
      <c r="C12030">
        <v>0.66835159471190797</v>
      </c>
      <c r="D12030">
        <f>-LOG(C12030)</f>
        <v>0.17499501136805129</v>
      </c>
    </row>
    <row r="12031" spans="1:4" x14ac:dyDescent="0.25">
      <c r="A12031" t="s">
        <v>9606</v>
      </c>
      <c r="B12031">
        <v>-4.2725017550484599E-2</v>
      </c>
      <c r="C12031">
        <v>0.66836095837623599</v>
      </c>
      <c r="D12031">
        <f>-LOG(C12031)</f>
        <v>0.1749889269069774</v>
      </c>
    </row>
    <row r="12032" spans="1:4" x14ac:dyDescent="0.25">
      <c r="A12032" t="s">
        <v>3000</v>
      </c>
      <c r="B12032">
        <v>-1.07832929524372</v>
      </c>
      <c r="C12032">
        <v>0.668402791740492</v>
      </c>
      <c r="D12032">
        <f>-LOG(C12032)</f>
        <v>0.17496174484244256</v>
      </c>
    </row>
    <row r="12033" spans="1:4" x14ac:dyDescent="0.25">
      <c r="A12033" t="s">
        <v>9240</v>
      </c>
      <c r="B12033">
        <v>-0.121998284144269</v>
      </c>
      <c r="C12033">
        <v>0.66840464548328204</v>
      </c>
      <c r="D12033">
        <f>-LOG(C12033)</f>
        <v>0.17496054037537848</v>
      </c>
    </row>
    <row r="12034" spans="1:4" x14ac:dyDescent="0.25">
      <c r="A12034" t="s">
        <v>10519</v>
      </c>
      <c r="B12034">
        <v>-0.68622564566038302</v>
      </c>
      <c r="C12034">
        <v>0.66845046163420196</v>
      </c>
      <c r="D12034">
        <f>-LOG(C12034)</f>
        <v>0.17493077245000133</v>
      </c>
    </row>
    <row r="12035" spans="1:4" x14ac:dyDescent="0.25">
      <c r="A12035" t="s">
        <v>19557</v>
      </c>
      <c r="B12035">
        <v>7.1024766748378598E-2</v>
      </c>
      <c r="C12035">
        <v>0.66851964899234395</v>
      </c>
      <c r="D12035">
        <f>-LOG(C12035)</f>
        <v>0.17488582352010898</v>
      </c>
    </row>
    <row r="12036" spans="1:4" x14ac:dyDescent="0.25">
      <c r="A12036" t="s">
        <v>5104</v>
      </c>
      <c r="B12036">
        <v>-0.94288679483247895</v>
      </c>
      <c r="C12036">
        <v>0.66857724192905099</v>
      </c>
      <c r="D12036">
        <f>-LOG(C12036)</f>
        <v>0.17484841068220058</v>
      </c>
    </row>
    <row r="12037" spans="1:4" x14ac:dyDescent="0.25">
      <c r="A12037" t="s">
        <v>19418</v>
      </c>
      <c r="B12037">
        <v>8.7337981382885205E-2</v>
      </c>
      <c r="C12037">
        <v>0.66861820919551496</v>
      </c>
      <c r="D12037">
        <f>-LOG(C12037)</f>
        <v>0.17482179997580824</v>
      </c>
    </row>
    <row r="12038" spans="1:4" x14ac:dyDescent="0.25">
      <c r="A12038" t="s">
        <v>21217</v>
      </c>
      <c r="B12038">
        <v>-8.2097240530348004E-2</v>
      </c>
      <c r="C12038">
        <v>0.66862708125128201</v>
      </c>
      <c r="D12038">
        <f>-LOG(C12038)</f>
        <v>0.17481603725614814</v>
      </c>
    </row>
    <row r="12039" spans="1:4" x14ac:dyDescent="0.25">
      <c r="A12039" t="s">
        <v>19963</v>
      </c>
      <c r="B12039">
        <v>-5.9432966417562502E-2</v>
      </c>
      <c r="C12039">
        <v>0.66865105610321096</v>
      </c>
      <c r="D12039">
        <f>-LOG(C12039)</f>
        <v>0.17480046510910188</v>
      </c>
    </row>
    <row r="12040" spans="1:4" x14ac:dyDescent="0.25">
      <c r="A12040" t="s">
        <v>18595</v>
      </c>
      <c r="B12040">
        <v>-0.51662105362108601</v>
      </c>
      <c r="C12040">
        <v>0.66871511248372995</v>
      </c>
      <c r="D12040">
        <f>-LOG(C12040)</f>
        <v>0.17475886194421733</v>
      </c>
    </row>
    <row r="12041" spans="1:4" x14ac:dyDescent="0.25">
      <c r="A12041" t="s">
        <v>16281</v>
      </c>
      <c r="B12041">
        <v>-4.4500312863679899E-2</v>
      </c>
      <c r="C12041">
        <v>0.668745001284623</v>
      </c>
      <c r="D12041">
        <f>-LOG(C12041)</f>
        <v>0.17473945121014448</v>
      </c>
    </row>
    <row r="12042" spans="1:4" x14ac:dyDescent="0.25">
      <c r="A12042" t="s">
        <v>10596</v>
      </c>
      <c r="B12042">
        <v>0.13392282963858701</v>
      </c>
      <c r="C12042">
        <v>0.66876081089152695</v>
      </c>
      <c r="D12042">
        <f>-LOG(C12042)</f>
        <v>0.17472918430142936</v>
      </c>
    </row>
    <row r="12043" spans="1:4" x14ac:dyDescent="0.25">
      <c r="A12043" t="s">
        <v>7640</v>
      </c>
      <c r="B12043">
        <v>-1.5081231547263401</v>
      </c>
      <c r="C12043">
        <v>0.66881109470815703</v>
      </c>
      <c r="D12043">
        <f>-LOG(C12043)</f>
        <v>0.17469653112740507</v>
      </c>
    </row>
    <row r="12044" spans="1:4" x14ac:dyDescent="0.25">
      <c r="A12044" t="s">
        <v>18734</v>
      </c>
      <c r="B12044">
        <v>-5.8904785484850002E-2</v>
      </c>
      <c r="C12044">
        <v>0.66905152634111298</v>
      </c>
      <c r="D12044">
        <f>-LOG(C12044)</f>
        <v>0.17454043418449178</v>
      </c>
    </row>
    <row r="12045" spans="1:4" x14ac:dyDescent="0.25">
      <c r="A12045" t="s">
        <v>4744</v>
      </c>
      <c r="B12045">
        <v>-0.25932210356961699</v>
      </c>
      <c r="C12045">
        <v>0.66905265465975405</v>
      </c>
      <c r="D12045">
        <f>-LOG(C12045)</f>
        <v>0.17453970177132605</v>
      </c>
    </row>
    <row r="12046" spans="1:4" x14ac:dyDescent="0.25">
      <c r="A12046" t="s">
        <v>13272</v>
      </c>
      <c r="B12046">
        <v>-5.94212286389105E-2</v>
      </c>
      <c r="C12046">
        <v>0.66912659139478403</v>
      </c>
      <c r="D12046">
        <f>-LOG(C12046)</f>
        <v>0.17449171071757028</v>
      </c>
    </row>
    <row r="12047" spans="1:4" x14ac:dyDescent="0.25">
      <c r="A12047" t="s">
        <v>19504</v>
      </c>
      <c r="B12047">
        <v>-0.37338355041969901</v>
      </c>
      <c r="C12047">
        <v>0.669254859560661</v>
      </c>
      <c r="D12047">
        <f>-LOG(C12047)</f>
        <v>0.17440846665172491</v>
      </c>
    </row>
    <row r="12048" spans="1:4" x14ac:dyDescent="0.25">
      <c r="A12048" t="s">
        <v>19564</v>
      </c>
      <c r="B12048">
        <v>-0.13858732243198801</v>
      </c>
      <c r="C12048">
        <v>0.66933739052036001</v>
      </c>
      <c r="D12048">
        <f>-LOG(C12048)</f>
        <v>0.17435491376371631</v>
      </c>
    </row>
    <row r="12049" spans="1:4" x14ac:dyDescent="0.25">
      <c r="A12049" t="s">
        <v>15902</v>
      </c>
      <c r="B12049">
        <v>-0.145252434596916</v>
      </c>
      <c r="C12049">
        <v>0.66934843881147599</v>
      </c>
      <c r="D12049">
        <f>-LOG(C12049)</f>
        <v>0.17434774522310567</v>
      </c>
    </row>
    <row r="12050" spans="1:4" x14ac:dyDescent="0.25">
      <c r="A12050" t="s">
        <v>7829</v>
      </c>
      <c r="B12050">
        <v>-1.50806276625824</v>
      </c>
      <c r="C12050">
        <v>0.669354989954274</v>
      </c>
      <c r="D12050">
        <f>-LOG(C12050)</f>
        <v>0.1743434946548226</v>
      </c>
    </row>
    <row r="12051" spans="1:4" x14ac:dyDescent="0.25">
      <c r="A12051" t="s">
        <v>16301</v>
      </c>
      <c r="B12051">
        <v>0.48753209614066401</v>
      </c>
      <c r="C12051">
        <v>0.66941256221662204</v>
      </c>
      <c r="D12051">
        <f>-LOG(C12051)</f>
        <v>0.17430614191823543</v>
      </c>
    </row>
    <row r="12052" spans="1:4" x14ac:dyDescent="0.25">
      <c r="A12052" t="s">
        <v>20178</v>
      </c>
      <c r="B12052">
        <v>0.102029824265262</v>
      </c>
      <c r="C12052">
        <v>0.66948073516303297</v>
      </c>
      <c r="D12052">
        <f>-LOG(C12052)</f>
        <v>0.17426191563892715</v>
      </c>
    </row>
    <row r="12053" spans="1:4" x14ac:dyDescent="0.25">
      <c r="A12053" t="s">
        <v>19335</v>
      </c>
      <c r="B12053">
        <v>7.7590392577587805E-2</v>
      </c>
      <c r="C12053">
        <v>0.66949061217185901</v>
      </c>
      <c r="D12053">
        <f>-LOG(C12053)</f>
        <v>0.17425550843620474</v>
      </c>
    </row>
    <row r="12054" spans="1:4" x14ac:dyDescent="0.25">
      <c r="A12054" t="s">
        <v>19284</v>
      </c>
      <c r="B12054">
        <v>-6.9133388379444799E-2</v>
      </c>
      <c r="C12054">
        <v>0.669555909775291</v>
      </c>
      <c r="D12054">
        <f>-LOG(C12054)</f>
        <v>0.17421315234415014</v>
      </c>
    </row>
    <row r="12055" spans="1:4" x14ac:dyDescent="0.25">
      <c r="A12055" t="s">
        <v>16854</v>
      </c>
      <c r="B12055">
        <v>-8.5413379249590193E-2</v>
      </c>
      <c r="C12055">
        <v>0.66956186239424798</v>
      </c>
      <c r="D12055">
        <f>-LOG(C12055)</f>
        <v>0.17420929131023719</v>
      </c>
    </row>
    <row r="12056" spans="1:4" x14ac:dyDescent="0.25">
      <c r="A12056" t="s">
        <v>4636</v>
      </c>
      <c r="B12056">
        <v>-6.0468728514123098E-2</v>
      </c>
      <c r="C12056">
        <v>0.66956833682587402</v>
      </c>
      <c r="D12056">
        <f>-LOG(C12056)</f>
        <v>0.17420509185311148</v>
      </c>
    </row>
    <row r="12057" spans="1:4" x14ac:dyDescent="0.25">
      <c r="A12057" t="s">
        <v>8239</v>
      </c>
      <c r="B12057">
        <v>0.146871019785762</v>
      </c>
      <c r="C12057">
        <v>0.66965461421858097</v>
      </c>
      <c r="D12057">
        <f>-LOG(C12057)</f>
        <v>0.17414913433597329</v>
      </c>
    </row>
    <row r="12058" spans="1:4" x14ac:dyDescent="0.25">
      <c r="A12058" t="s">
        <v>21952</v>
      </c>
      <c r="B12058">
        <v>0.109575422420924</v>
      </c>
      <c r="C12058">
        <v>0.66967964382019196</v>
      </c>
      <c r="D12058">
        <f>-LOG(C12058)</f>
        <v>0.17413290206564955</v>
      </c>
    </row>
    <row r="12059" spans="1:4" x14ac:dyDescent="0.25">
      <c r="A12059" t="s">
        <v>11292</v>
      </c>
      <c r="B12059">
        <v>-0.132236341691194</v>
      </c>
      <c r="C12059">
        <v>0.66973841982936599</v>
      </c>
      <c r="D12059">
        <f>-LOG(C12059)</f>
        <v>0.17409478686149976</v>
      </c>
    </row>
    <row r="12060" spans="1:4" x14ac:dyDescent="0.25">
      <c r="A12060" t="s">
        <v>6051</v>
      </c>
      <c r="B12060">
        <v>-5.3308108782015001E-2</v>
      </c>
      <c r="C12060">
        <v>0.66978860535776397</v>
      </c>
      <c r="D12060">
        <f>-LOG(C12060)</f>
        <v>0.17406224507972901</v>
      </c>
    </row>
    <row r="12061" spans="1:4" x14ac:dyDescent="0.25">
      <c r="A12061" t="s">
        <v>2381</v>
      </c>
      <c r="B12061">
        <v>4.8503358466911901E-2</v>
      </c>
      <c r="C12061">
        <v>0.66979924515578204</v>
      </c>
      <c r="D12061">
        <f>-LOG(C12061)</f>
        <v>0.17405534623309324</v>
      </c>
    </row>
    <row r="12062" spans="1:4" x14ac:dyDescent="0.25">
      <c r="A12062" t="s">
        <v>21272</v>
      </c>
      <c r="B12062">
        <v>0.13789361180203</v>
      </c>
      <c r="C12062">
        <v>0.66984550026106104</v>
      </c>
      <c r="D12062">
        <f>-LOG(C12062)</f>
        <v>0.17402535568961636</v>
      </c>
    </row>
    <row r="12063" spans="1:4" x14ac:dyDescent="0.25">
      <c r="A12063" t="s">
        <v>12597</v>
      </c>
      <c r="B12063">
        <v>3.8609110898517499E-2</v>
      </c>
      <c r="C12063">
        <v>0.66984911286670301</v>
      </c>
      <c r="D12063">
        <f>-LOG(C12063)</f>
        <v>0.17402301346224569</v>
      </c>
    </row>
    <row r="12064" spans="1:4" x14ac:dyDescent="0.25">
      <c r="A12064" t="s">
        <v>20269</v>
      </c>
      <c r="B12064">
        <v>5.4344297178619397E-2</v>
      </c>
      <c r="C12064">
        <v>0.66987154873825305</v>
      </c>
      <c r="D12064">
        <f>-LOG(C12064)</f>
        <v>0.17400846748189167</v>
      </c>
    </row>
    <row r="12065" spans="1:4" x14ac:dyDescent="0.25">
      <c r="A12065" t="s">
        <v>6095</v>
      </c>
      <c r="B12065">
        <v>-5.0390971104188602E-2</v>
      </c>
      <c r="C12065">
        <v>0.66987421664456204</v>
      </c>
      <c r="D12065">
        <f>-LOG(C12065)</f>
        <v>0.17400673781493819</v>
      </c>
    </row>
    <row r="12066" spans="1:4" x14ac:dyDescent="0.25">
      <c r="A12066" t="s">
        <v>16938</v>
      </c>
      <c r="B12066">
        <v>-0.16489008268729</v>
      </c>
      <c r="C12066">
        <v>0.66998085780337702</v>
      </c>
      <c r="D12066">
        <f>-LOG(C12066)</f>
        <v>0.17393760546204698</v>
      </c>
    </row>
    <row r="12067" spans="1:4" x14ac:dyDescent="0.25">
      <c r="A12067" t="s">
        <v>6447</v>
      </c>
      <c r="B12067">
        <v>-1.1171785010756301</v>
      </c>
      <c r="C12067">
        <v>0.67001581791181697</v>
      </c>
      <c r="D12067">
        <f>-LOG(C12067)</f>
        <v>0.17391494423838752</v>
      </c>
    </row>
    <row r="12068" spans="1:4" x14ac:dyDescent="0.25">
      <c r="A12068" t="s">
        <v>6449</v>
      </c>
      <c r="B12068">
        <v>-1.1171785010756301</v>
      </c>
      <c r="C12068">
        <v>0.67001581791181697</v>
      </c>
      <c r="D12068">
        <f>-LOG(C12068)</f>
        <v>0.17391494423838752</v>
      </c>
    </row>
    <row r="12069" spans="1:4" x14ac:dyDescent="0.25">
      <c r="A12069" t="s">
        <v>6467</v>
      </c>
      <c r="B12069">
        <v>-1.1171785010756301</v>
      </c>
      <c r="C12069">
        <v>0.67001581791181697</v>
      </c>
      <c r="D12069">
        <f>-LOG(C12069)</f>
        <v>0.17391494423838752</v>
      </c>
    </row>
    <row r="12070" spans="1:4" x14ac:dyDescent="0.25">
      <c r="A12070" t="s">
        <v>18615</v>
      </c>
      <c r="B12070">
        <v>-0.54663690144529098</v>
      </c>
      <c r="C12070">
        <v>0.67012495119869897</v>
      </c>
      <c r="D12070">
        <f>-LOG(C12070)</f>
        <v>0.1738442113937759</v>
      </c>
    </row>
    <row r="12071" spans="1:4" x14ac:dyDescent="0.25">
      <c r="A12071" t="s">
        <v>7494</v>
      </c>
      <c r="B12071">
        <v>-7.9151759822078505E-2</v>
      </c>
      <c r="C12071">
        <v>0.67016327942882903</v>
      </c>
      <c r="D12071">
        <f>-LOG(C12071)</f>
        <v>0.17381937235024666</v>
      </c>
    </row>
    <row r="12072" spans="1:4" x14ac:dyDescent="0.25">
      <c r="A12072" t="s">
        <v>7515</v>
      </c>
      <c r="B12072">
        <v>9.9152626582289599E-2</v>
      </c>
      <c r="C12072">
        <v>0.67017709000424497</v>
      </c>
      <c r="D12072">
        <f>-LOG(C12072)</f>
        <v>0.17381042259862828</v>
      </c>
    </row>
    <row r="12073" spans="1:4" x14ac:dyDescent="0.25">
      <c r="A12073" t="s">
        <v>7772</v>
      </c>
      <c r="B12073">
        <v>0.564994768539262</v>
      </c>
      <c r="C12073">
        <v>0.67032767285043704</v>
      </c>
      <c r="D12073">
        <f>-LOG(C12073)</f>
        <v>0.17371285144295956</v>
      </c>
    </row>
    <row r="12074" spans="1:4" x14ac:dyDescent="0.25">
      <c r="A12074" t="s">
        <v>8859</v>
      </c>
      <c r="B12074">
        <v>-0.96325171095492501</v>
      </c>
      <c r="C12074">
        <v>0.67033885515730995</v>
      </c>
      <c r="D12074">
        <f>-LOG(C12074)</f>
        <v>0.17370560666721777</v>
      </c>
    </row>
    <row r="12075" spans="1:4" x14ac:dyDescent="0.25">
      <c r="A12075" t="s">
        <v>4157</v>
      </c>
      <c r="B12075">
        <v>-0.230768202759115</v>
      </c>
      <c r="C12075">
        <v>0.67035342279103804</v>
      </c>
      <c r="D12075">
        <f>-LOG(C12075)</f>
        <v>0.17369616879240218</v>
      </c>
    </row>
    <row r="12076" spans="1:4" x14ac:dyDescent="0.25">
      <c r="A12076" t="s">
        <v>12764</v>
      </c>
      <c r="B12076">
        <v>-0.20684271341749899</v>
      </c>
      <c r="C12076">
        <v>0.67051705828344399</v>
      </c>
      <c r="D12076">
        <f>-LOG(C12076)</f>
        <v>0.17359016900681326</v>
      </c>
    </row>
    <row r="12077" spans="1:4" x14ac:dyDescent="0.25">
      <c r="A12077" t="s">
        <v>19216</v>
      </c>
      <c r="B12077">
        <v>-0.102149188550558</v>
      </c>
      <c r="C12077">
        <v>0.67052342136982301</v>
      </c>
      <c r="D12077">
        <f>-LOG(C12077)</f>
        <v>0.17358604764978602</v>
      </c>
    </row>
    <row r="12078" spans="1:4" x14ac:dyDescent="0.25">
      <c r="A12078" t="s">
        <v>4763</v>
      </c>
      <c r="B12078">
        <v>-0.109735404638221</v>
      </c>
      <c r="C12078">
        <v>0.67068355617065301</v>
      </c>
      <c r="D12078">
        <f>-LOG(C12078)</f>
        <v>0.17348234156734504</v>
      </c>
    </row>
    <row r="12079" spans="1:4" x14ac:dyDescent="0.25">
      <c r="A12079" t="s">
        <v>17162</v>
      </c>
      <c r="B12079">
        <v>-6.2503889335158005E-2</v>
      </c>
      <c r="C12079">
        <v>0.670715024464828</v>
      </c>
      <c r="D12079">
        <f>-LOG(C12079)</f>
        <v>0.17346196506372427</v>
      </c>
    </row>
    <row r="12080" spans="1:4" x14ac:dyDescent="0.25">
      <c r="A12080" t="s">
        <v>7739</v>
      </c>
      <c r="B12080">
        <v>6.3326859967139201E-2</v>
      </c>
      <c r="C12080">
        <v>0.670742686025394</v>
      </c>
      <c r="D12080">
        <f>-LOG(C12080)</f>
        <v>0.17344405430437285</v>
      </c>
    </row>
    <row r="12081" spans="1:4" x14ac:dyDescent="0.25">
      <c r="A12081" t="s">
        <v>20773</v>
      </c>
      <c r="B12081">
        <v>-1.0983805148580601</v>
      </c>
      <c r="C12081">
        <v>0.67079112462069601</v>
      </c>
      <c r="D12081">
        <f>-LOG(C12081)</f>
        <v>0.17341269227012071</v>
      </c>
    </row>
    <row r="12082" spans="1:4" x14ac:dyDescent="0.25">
      <c r="A12082" t="s">
        <v>10410</v>
      </c>
      <c r="B12082">
        <v>0.37395414417380102</v>
      </c>
      <c r="C12082">
        <v>0.67123935019384195</v>
      </c>
      <c r="D12082">
        <f>-LOG(C12082)</f>
        <v>0.1731225917039167</v>
      </c>
    </row>
    <row r="12083" spans="1:4" x14ac:dyDescent="0.25">
      <c r="A12083" t="s">
        <v>12859</v>
      </c>
      <c r="B12083">
        <v>-0.27457977745495399</v>
      </c>
      <c r="C12083">
        <v>0.67128873576113501</v>
      </c>
      <c r="D12083">
        <f>-LOG(C12083)</f>
        <v>0.17309064022432369</v>
      </c>
    </row>
    <row r="12084" spans="1:4" x14ac:dyDescent="0.25">
      <c r="A12084" t="s">
        <v>1921</v>
      </c>
      <c r="B12084">
        <v>-0.14646532673632601</v>
      </c>
      <c r="C12084">
        <v>0.67129519892577005</v>
      </c>
      <c r="D12084">
        <f>-LOG(C12084)</f>
        <v>0.17308645885932425</v>
      </c>
    </row>
    <row r="12085" spans="1:4" x14ac:dyDescent="0.25">
      <c r="A12085" t="s">
        <v>14930</v>
      </c>
      <c r="B12085">
        <v>0.15534834888810201</v>
      </c>
      <c r="C12085">
        <v>0.67140442426382596</v>
      </c>
      <c r="D12085">
        <f>-LOG(C12085)</f>
        <v>0.17301580126638674</v>
      </c>
    </row>
    <row r="12086" spans="1:4" x14ac:dyDescent="0.25">
      <c r="A12086" t="s">
        <v>18621</v>
      </c>
      <c r="B12086">
        <v>0.493176776185548</v>
      </c>
      <c r="C12086">
        <v>0.67143210631373396</v>
      </c>
      <c r="D12086">
        <f>-LOG(C12086)</f>
        <v>0.17299789564459175</v>
      </c>
    </row>
    <row r="12087" spans="1:4" x14ac:dyDescent="0.25">
      <c r="A12087" t="s">
        <v>9257</v>
      </c>
      <c r="B12087">
        <v>4.93170795461772E-2</v>
      </c>
      <c r="C12087">
        <v>0.67143821562644801</v>
      </c>
      <c r="D12087">
        <f>-LOG(C12087)</f>
        <v>0.17299394404813959</v>
      </c>
    </row>
    <row r="12088" spans="1:4" x14ac:dyDescent="0.25">
      <c r="A12088" t="s">
        <v>2979</v>
      </c>
      <c r="B12088">
        <v>-0.23529032130615701</v>
      </c>
      <c r="C12088">
        <v>0.67145545860236999</v>
      </c>
      <c r="D12088">
        <f>-LOG(C12088)</f>
        <v>0.1729827912228063</v>
      </c>
    </row>
    <row r="12089" spans="1:4" x14ac:dyDescent="0.25">
      <c r="A12089" t="s">
        <v>13633</v>
      </c>
      <c r="B12089">
        <v>-0.57691355600410299</v>
      </c>
      <c r="C12089">
        <v>0.67158408056076302</v>
      </c>
      <c r="D12089">
        <f>-LOG(C12089)</f>
        <v>0.1728996070643008</v>
      </c>
    </row>
    <row r="12090" spans="1:4" x14ac:dyDescent="0.25">
      <c r="A12090" t="s">
        <v>8970</v>
      </c>
      <c r="B12090">
        <v>0.10322388196369001</v>
      </c>
      <c r="C12090">
        <v>0.67162088054322</v>
      </c>
      <c r="D12090">
        <f>-LOG(C12090)</f>
        <v>0.17287581020562023</v>
      </c>
    </row>
    <row r="12091" spans="1:4" x14ac:dyDescent="0.25">
      <c r="A12091" t="s">
        <v>15292</v>
      </c>
      <c r="B12091">
        <v>-4.2654594515446703E-2</v>
      </c>
      <c r="C12091">
        <v>0.67183630185599097</v>
      </c>
      <c r="D12091">
        <f>-LOG(C12091)</f>
        <v>0.17273653328716193</v>
      </c>
    </row>
    <row r="12092" spans="1:4" x14ac:dyDescent="0.25">
      <c r="A12092" t="s">
        <v>3060</v>
      </c>
      <c r="B12092">
        <v>6.3281343368164197E-2</v>
      </c>
      <c r="C12092">
        <v>0.67187871607034499</v>
      </c>
      <c r="D12092">
        <f>-LOG(C12092)</f>
        <v>0.17270911637359235</v>
      </c>
    </row>
    <row r="12093" spans="1:4" x14ac:dyDescent="0.25">
      <c r="A12093" t="s">
        <v>7117</v>
      </c>
      <c r="B12093">
        <v>-0.35236386608720499</v>
      </c>
      <c r="C12093">
        <v>0.67190250918594396</v>
      </c>
      <c r="D12093">
        <f>-LOG(C12093)</f>
        <v>0.17269373705645533</v>
      </c>
    </row>
    <row r="12094" spans="1:4" x14ac:dyDescent="0.25">
      <c r="A12094" t="s">
        <v>1978</v>
      </c>
      <c r="B12094">
        <v>-6.2577447131848901E-2</v>
      </c>
      <c r="C12094">
        <v>0.67198274515800804</v>
      </c>
      <c r="D12094">
        <f>-LOG(C12094)</f>
        <v>0.17264187840282944</v>
      </c>
    </row>
    <row r="12095" spans="1:4" x14ac:dyDescent="0.25">
      <c r="A12095" t="s">
        <v>9720</v>
      </c>
      <c r="B12095">
        <v>1.5894089398932501</v>
      </c>
      <c r="C12095">
        <v>0.67198344426448298</v>
      </c>
      <c r="D12095">
        <f>-LOG(C12095)</f>
        <v>0.17264142657883755</v>
      </c>
    </row>
    <row r="12096" spans="1:4" x14ac:dyDescent="0.25">
      <c r="A12096" t="s">
        <v>22563</v>
      </c>
      <c r="B12096">
        <v>1.5894089398932501</v>
      </c>
      <c r="C12096">
        <v>0.67198344426448298</v>
      </c>
      <c r="D12096">
        <f>-LOG(C12096)</f>
        <v>0.17264142657883755</v>
      </c>
    </row>
    <row r="12097" spans="1:4" x14ac:dyDescent="0.25">
      <c r="A12097" t="s">
        <v>22672</v>
      </c>
      <c r="B12097">
        <v>1.5894089398932501</v>
      </c>
      <c r="C12097">
        <v>0.67198344426448298</v>
      </c>
      <c r="D12097">
        <f>-LOG(C12097)</f>
        <v>0.17264142657883755</v>
      </c>
    </row>
    <row r="12098" spans="1:4" x14ac:dyDescent="0.25">
      <c r="A12098" t="s">
        <v>22686</v>
      </c>
      <c r="B12098">
        <v>1.5894089398932501</v>
      </c>
      <c r="C12098">
        <v>0.67198344426448298</v>
      </c>
      <c r="D12098">
        <f>-LOG(C12098)</f>
        <v>0.17264142657883755</v>
      </c>
    </row>
    <row r="12099" spans="1:4" x14ac:dyDescent="0.25">
      <c r="A12099" t="s">
        <v>22924</v>
      </c>
      <c r="B12099">
        <v>1.5894089398932501</v>
      </c>
      <c r="C12099">
        <v>0.67198344426448298</v>
      </c>
      <c r="D12099">
        <f>-LOG(C12099)</f>
        <v>0.17264142657883755</v>
      </c>
    </row>
    <row r="12100" spans="1:4" x14ac:dyDescent="0.25">
      <c r="A12100" t="s">
        <v>18279</v>
      </c>
      <c r="B12100">
        <v>1.5894089398932501</v>
      </c>
      <c r="C12100">
        <v>0.67198344426448298</v>
      </c>
      <c r="D12100">
        <f>-LOG(C12100)</f>
        <v>0.17264142657883755</v>
      </c>
    </row>
    <row r="12101" spans="1:4" x14ac:dyDescent="0.25">
      <c r="A12101" t="s">
        <v>11236</v>
      </c>
      <c r="B12101">
        <v>1.5894089398932501</v>
      </c>
      <c r="C12101">
        <v>0.67198344426448298</v>
      </c>
      <c r="D12101">
        <f>-LOG(C12101)</f>
        <v>0.17264142657883755</v>
      </c>
    </row>
    <row r="12102" spans="1:4" x14ac:dyDescent="0.25">
      <c r="A12102" t="s">
        <v>23275</v>
      </c>
      <c r="B12102">
        <v>1.5894089398932501</v>
      </c>
      <c r="C12102">
        <v>0.67198344426448298</v>
      </c>
      <c r="D12102">
        <f>-LOG(C12102)</f>
        <v>0.17264142657883755</v>
      </c>
    </row>
    <row r="12103" spans="1:4" x14ac:dyDescent="0.25">
      <c r="A12103" t="s">
        <v>2675</v>
      </c>
      <c r="B12103">
        <v>-6.02365298294677E-2</v>
      </c>
      <c r="C12103">
        <v>0.67199788772664704</v>
      </c>
      <c r="D12103">
        <f>-LOG(C12103)</f>
        <v>0.17263209205049498</v>
      </c>
    </row>
    <row r="12104" spans="1:4" x14ac:dyDescent="0.25">
      <c r="A12104" t="s">
        <v>10468</v>
      </c>
      <c r="B12104">
        <v>-0.43844531111702501</v>
      </c>
      <c r="C12104">
        <v>0.67203947786073304</v>
      </c>
      <c r="D12104">
        <f>-LOG(C12104)</f>
        <v>0.17260521427729703</v>
      </c>
    </row>
    <row r="12105" spans="1:4" x14ac:dyDescent="0.25">
      <c r="A12105" t="s">
        <v>10211</v>
      </c>
      <c r="B12105">
        <v>-1.1179664231094399</v>
      </c>
      <c r="C12105">
        <v>0.67219843626026499</v>
      </c>
      <c r="D12105">
        <f>-LOG(C12105)</f>
        <v>0.17250250216753507</v>
      </c>
    </row>
    <row r="12106" spans="1:4" x14ac:dyDescent="0.25">
      <c r="A12106" t="s">
        <v>5859</v>
      </c>
      <c r="B12106">
        <v>-6.0645189531774599E-2</v>
      </c>
      <c r="C12106">
        <v>0.67220746186193603</v>
      </c>
      <c r="D12106">
        <f>-LOG(C12106)</f>
        <v>0.17249667093902421</v>
      </c>
    </row>
    <row r="12107" spans="1:4" x14ac:dyDescent="0.25">
      <c r="A12107" t="s">
        <v>16486</v>
      </c>
      <c r="B12107">
        <v>0.84415537781244698</v>
      </c>
      <c r="C12107">
        <v>0.67226102647244301</v>
      </c>
      <c r="D12107">
        <f>-LOG(C12107)</f>
        <v>0.17246206571773026</v>
      </c>
    </row>
    <row r="12108" spans="1:4" x14ac:dyDescent="0.25">
      <c r="A12108" t="s">
        <v>22309</v>
      </c>
      <c r="B12108">
        <v>-8.8043822162834698E-2</v>
      </c>
      <c r="C12108">
        <v>0.67226428336519195</v>
      </c>
      <c r="D12108">
        <f>-LOG(C12108)</f>
        <v>0.17245996170296954</v>
      </c>
    </row>
    <row r="12109" spans="1:4" x14ac:dyDescent="0.25">
      <c r="A12109" t="s">
        <v>22079</v>
      </c>
      <c r="B12109">
        <v>-8.0247278959912197E-2</v>
      </c>
      <c r="C12109">
        <v>0.672266473652402</v>
      </c>
      <c r="D12109">
        <f>-LOG(C12109)</f>
        <v>0.17245854674143871</v>
      </c>
    </row>
    <row r="12110" spans="1:4" x14ac:dyDescent="0.25">
      <c r="A12110" t="s">
        <v>8607</v>
      </c>
      <c r="B12110">
        <v>-7.0073970655231799E-2</v>
      </c>
      <c r="C12110">
        <v>0.672295929740927</v>
      </c>
      <c r="D12110">
        <f>-LOG(C12110)</f>
        <v>0.17243951807207442</v>
      </c>
    </row>
    <row r="12111" spans="1:4" x14ac:dyDescent="0.25">
      <c r="A12111" t="s">
        <v>6718</v>
      </c>
      <c r="B12111">
        <v>0.80464597880323896</v>
      </c>
      <c r="C12111">
        <v>0.67234724310388805</v>
      </c>
      <c r="D12111">
        <f>-LOG(C12111)</f>
        <v>0.17240637156771885</v>
      </c>
    </row>
    <row r="12112" spans="1:4" x14ac:dyDescent="0.25">
      <c r="A12112" t="s">
        <v>3967</v>
      </c>
      <c r="B12112">
        <v>5.9760252331461101E-2</v>
      </c>
      <c r="C12112">
        <v>0.67243266305993998</v>
      </c>
      <c r="D12112">
        <f>-LOG(C12112)</f>
        <v>0.17235119909609337</v>
      </c>
    </row>
    <row r="12113" spans="1:4" x14ac:dyDescent="0.25">
      <c r="A12113" t="s">
        <v>16069</v>
      </c>
      <c r="B12113">
        <v>0.177443207703323</v>
      </c>
      <c r="C12113">
        <v>0.67248233612673902</v>
      </c>
      <c r="D12113">
        <f>-LOG(C12113)</f>
        <v>0.17231911864664803</v>
      </c>
    </row>
    <row r="12114" spans="1:4" x14ac:dyDescent="0.25">
      <c r="A12114" t="s">
        <v>7519</v>
      </c>
      <c r="B12114">
        <v>-7.0285555197310695E-2</v>
      </c>
      <c r="C12114">
        <v>0.67252915435345995</v>
      </c>
      <c r="D12114">
        <f>-LOG(C12114)</f>
        <v>0.17228888411308527</v>
      </c>
    </row>
    <row r="12115" spans="1:4" x14ac:dyDescent="0.25">
      <c r="A12115" t="s">
        <v>9809</v>
      </c>
      <c r="B12115">
        <v>-0.20141132090784</v>
      </c>
      <c r="C12115">
        <v>0.67257218369880001</v>
      </c>
      <c r="D12115">
        <f>-LOG(C12115)</f>
        <v>0.17226109824042452</v>
      </c>
    </row>
    <row r="12116" spans="1:4" x14ac:dyDescent="0.25">
      <c r="A12116" t="s">
        <v>8344</v>
      </c>
      <c r="B12116">
        <v>-0.81379457180909498</v>
      </c>
      <c r="C12116">
        <v>0.67257799795651096</v>
      </c>
      <c r="D12116">
        <f>-LOG(C12116)</f>
        <v>0.17225734386403638</v>
      </c>
    </row>
    <row r="12117" spans="1:4" x14ac:dyDescent="0.25">
      <c r="A12117" t="s">
        <v>9590</v>
      </c>
      <c r="B12117">
        <v>1.21620307984628</v>
      </c>
      <c r="C12117">
        <v>0.67257969427400199</v>
      </c>
      <c r="D12117">
        <f>-LOG(C12117)</f>
        <v>0.17225624852580182</v>
      </c>
    </row>
    <row r="12118" spans="1:4" x14ac:dyDescent="0.25">
      <c r="A12118" t="s">
        <v>7992</v>
      </c>
      <c r="B12118">
        <v>-0.23330010598881501</v>
      </c>
      <c r="C12118">
        <v>0.67258129636017105</v>
      </c>
      <c r="D12118">
        <f>-LOG(C12118)</f>
        <v>0.17225521403671448</v>
      </c>
    </row>
    <row r="12119" spans="1:4" x14ac:dyDescent="0.25">
      <c r="A12119" t="s">
        <v>16741</v>
      </c>
      <c r="B12119">
        <v>-0.36161972002084702</v>
      </c>
      <c r="C12119">
        <v>0.67260215569591197</v>
      </c>
      <c r="D12119">
        <f>-LOG(C12119)</f>
        <v>0.17224174510146209</v>
      </c>
    </row>
    <row r="12120" spans="1:4" x14ac:dyDescent="0.25">
      <c r="A12120" t="s">
        <v>10581</v>
      </c>
      <c r="B12120">
        <v>0.86758052973591704</v>
      </c>
      <c r="C12120">
        <v>0.67260338037746803</v>
      </c>
      <c r="D12120">
        <f>-LOG(C12120)</f>
        <v>0.17224095433391376</v>
      </c>
    </row>
    <row r="12121" spans="1:4" x14ac:dyDescent="0.25">
      <c r="A12121" t="s">
        <v>22029</v>
      </c>
      <c r="B12121">
        <v>0.11307968294179099</v>
      </c>
      <c r="C12121">
        <v>0.67260733028533504</v>
      </c>
      <c r="D12121">
        <f>-LOG(C12121)</f>
        <v>0.17223840391831405</v>
      </c>
    </row>
    <row r="12122" spans="1:4" x14ac:dyDescent="0.25">
      <c r="A12122" t="s">
        <v>13176</v>
      </c>
      <c r="B12122">
        <v>-0.64959876242846404</v>
      </c>
      <c r="C12122">
        <v>0.67261212931099401</v>
      </c>
      <c r="D12122">
        <f>-LOG(C12122)</f>
        <v>0.17223530525608857</v>
      </c>
    </row>
    <row r="12123" spans="1:4" x14ac:dyDescent="0.25">
      <c r="A12123" t="s">
        <v>5084</v>
      </c>
      <c r="B12123">
        <v>-0.33242676517244002</v>
      </c>
      <c r="C12123">
        <v>0.67269374209037502</v>
      </c>
      <c r="D12123">
        <f>-LOG(C12123)</f>
        <v>0.17218261243650768</v>
      </c>
    </row>
    <row r="12124" spans="1:4" x14ac:dyDescent="0.25">
      <c r="A12124" t="s">
        <v>6978</v>
      </c>
      <c r="B12124">
        <v>0.10685198254002699</v>
      </c>
      <c r="C12124">
        <v>0.67278862858418997</v>
      </c>
      <c r="D12124">
        <f>-LOG(C12124)</f>
        <v>0.17212135755626926</v>
      </c>
    </row>
    <row r="12125" spans="1:4" x14ac:dyDescent="0.25">
      <c r="A12125" t="s">
        <v>19283</v>
      </c>
      <c r="B12125">
        <v>-0.46516587933596498</v>
      </c>
      <c r="C12125">
        <v>0.67284256873125403</v>
      </c>
      <c r="D12125">
        <f>-LOG(C12125)</f>
        <v>0.17208653983164715</v>
      </c>
    </row>
    <row r="12126" spans="1:4" x14ac:dyDescent="0.25">
      <c r="A12126" t="s">
        <v>5435</v>
      </c>
      <c r="B12126">
        <v>-8.0705465333063803E-2</v>
      </c>
      <c r="C12126">
        <v>0.67290235070870197</v>
      </c>
      <c r="D12126">
        <f>-LOG(C12126)</f>
        <v>0.17204795453577876</v>
      </c>
    </row>
    <row r="12127" spans="1:4" x14ac:dyDescent="0.25">
      <c r="A12127" t="s">
        <v>6836</v>
      </c>
      <c r="B12127">
        <v>0.54103780305848204</v>
      </c>
      <c r="C12127">
        <v>0.67290255264022902</v>
      </c>
      <c r="D12127">
        <f>-LOG(C12127)</f>
        <v>0.17204782420819903</v>
      </c>
    </row>
    <row r="12128" spans="1:4" x14ac:dyDescent="0.25">
      <c r="A12128" t="s">
        <v>2588</v>
      </c>
      <c r="B12128">
        <v>6.3657795636557907E-2</v>
      </c>
      <c r="C12128">
        <v>0.673013611377137</v>
      </c>
      <c r="D12128">
        <f>-LOG(C12128)</f>
        <v>0.17197615228983559</v>
      </c>
    </row>
    <row r="12129" spans="1:4" x14ac:dyDescent="0.25">
      <c r="A12129" t="s">
        <v>10526</v>
      </c>
      <c r="B12129">
        <v>-4.7599775536718202E-2</v>
      </c>
      <c r="C12129">
        <v>0.67310578135222099</v>
      </c>
      <c r="D12129">
        <f>-LOG(C12129)</f>
        <v>0.17191667924182083</v>
      </c>
    </row>
    <row r="12130" spans="1:4" x14ac:dyDescent="0.25">
      <c r="A12130" t="s">
        <v>11825</v>
      </c>
      <c r="B12130">
        <v>-0.536118237054927</v>
      </c>
      <c r="C12130">
        <v>0.67334477570095197</v>
      </c>
      <c r="D12130">
        <f>-LOG(C12130)</f>
        <v>0.17176250510240476</v>
      </c>
    </row>
    <row r="12131" spans="1:4" x14ac:dyDescent="0.25">
      <c r="A12131" t="s">
        <v>4856</v>
      </c>
      <c r="B12131">
        <v>5.9314588126423998E-2</v>
      </c>
      <c r="C12131">
        <v>0.673368495915318</v>
      </c>
      <c r="D12131">
        <f>-LOG(C12131)</f>
        <v>0.17174720628798465</v>
      </c>
    </row>
    <row r="12132" spans="1:4" x14ac:dyDescent="0.25">
      <c r="A12132" t="s">
        <v>10817</v>
      </c>
      <c r="B12132">
        <v>-0.79071858135412898</v>
      </c>
      <c r="C12132">
        <v>0.67337987577304703</v>
      </c>
      <c r="D12132">
        <f>-LOG(C12132)</f>
        <v>0.17173986681831002</v>
      </c>
    </row>
    <row r="12133" spans="1:4" x14ac:dyDescent="0.25">
      <c r="A12133" t="s">
        <v>13086</v>
      </c>
      <c r="B12133">
        <v>-0.26740783705022397</v>
      </c>
      <c r="C12133">
        <v>0.67339309042432305</v>
      </c>
      <c r="D12133">
        <f>-LOG(C12133)</f>
        <v>0.17173134414927271</v>
      </c>
    </row>
    <row r="12134" spans="1:4" x14ac:dyDescent="0.25">
      <c r="A12134" t="s">
        <v>22245</v>
      </c>
      <c r="B12134">
        <v>6.3039462182820902E-2</v>
      </c>
      <c r="C12134">
        <v>0.67344158912519902</v>
      </c>
      <c r="D12134">
        <f>-LOG(C12134)</f>
        <v>0.17170006678687802</v>
      </c>
    </row>
    <row r="12135" spans="1:4" x14ac:dyDescent="0.25">
      <c r="A12135" t="s">
        <v>2403</v>
      </c>
      <c r="B12135">
        <v>0.104458105179452</v>
      </c>
      <c r="C12135">
        <v>0.673449116238513</v>
      </c>
      <c r="D12135">
        <f>-LOG(C12135)</f>
        <v>0.17169521266803386</v>
      </c>
    </row>
    <row r="12136" spans="1:4" x14ac:dyDescent="0.25">
      <c r="A12136" t="s">
        <v>15081</v>
      </c>
      <c r="B12136">
        <v>-3.6968836078179003E-2</v>
      </c>
      <c r="C12136">
        <v>0.67345566346260299</v>
      </c>
      <c r="D12136">
        <f>-LOG(C12136)</f>
        <v>0.17169099050869946</v>
      </c>
    </row>
    <row r="12137" spans="1:4" x14ac:dyDescent="0.25">
      <c r="A12137" t="s">
        <v>8693</v>
      </c>
      <c r="B12137">
        <v>-0.57217731930444604</v>
      </c>
      <c r="C12137">
        <v>0.67351395553661697</v>
      </c>
      <c r="D12137">
        <f>-LOG(C12137)</f>
        <v>0.17165340105494833</v>
      </c>
    </row>
    <row r="12138" spans="1:4" x14ac:dyDescent="0.25">
      <c r="A12138" t="s">
        <v>13668</v>
      </c>
      <c r="B12138">
        <v>0.17498527158618199</v>
      </c>
      <c r="C12138">
        <v>0.67355188447929804</v>
      </c>
      <c r="D12138">
        <f>-LOG(C12138)</f>
        <v>0.17162894444707388</v>
      </c>
    </row>
    <row r="12139" spans="1:4" x14ac:dyDescent="0.25">
      <c r="A12139" t="s">
        <v>1914</v>
      </c>
      <c r="B12139">
        <v>-7.4237580641322701E-2</v>
      </c>
      <c r="C12139">
        <v>0.67358973701264901</v>
      </c>
      <c r="D12139">
        <f>-LOG(C12139)</f>
        <v>0.1716045384809862</v>
      </c>
    </row>
    <row r="12140" spans="1:4" x14ac:dyDescent="0.25">
      <c r="A12140" t="s">
        <v>21007</v>
      </c>
      <c r="B12140">
        <v>-5.8969755086268602E-2</v>
      </c>
      <c r="C12140">
        <v>0.67363094078146402</v>
      </c>
      <c r="D12140">
        <f>-LOG(C12140)</f>
        <v>0.17157797331652502</v>
      </c>
    </row>
    <row r="12141" spans="1:4" x14ac:dyDescent="0.25">
      <c r="A12141" t="s">
        <v>4037</v>
      </c>
      <c r="B12141">
        <v>8.6003366290180697E-2</v>
      </c>
      <c r="C12141">
        <v>0.67364163844242297</v>
      </c>
      <c r="D12141">
        <f>-LOG(C12141)</f>
        <v>0.17157107651598816</v>
      </c>
    </row>
    <row r="12142" spans="1:4" x14ac:dyDescent="0.25">
      <c r="A12142" t="s">
        <v>5158</v>
      </c>
      <c r="B12142">
        <v>9.0329373454993103E-2</v>
      </c>
      <c r="C12142">
        <v>0.67371948555890504</v>
      </c>
      <c r="D12142">
        <f>-LOG(C12142)</f>
        <v>0.17152089164341672</v>
      </c>
    </row>
    <row r="12143" spans="1:4" x14ac:dyDescent="0.25">
      <c r="A12143" t="s">
        <v>18850</v>
      </c>
      <c r="B12143">
        <v>-7.6341475377181306E-2</v>
      </c>
      <c r="C12143">
        <v>0.67375164671833099</v>
      </c>
      <c r="D12143">
        <f>-LOG(C12143)</f>
        <v>0.17150016034351964</v>
      </c>
    </row>
    <row r="12144" spans="1:4" x14ac:dyDescent="0.25">
      <c r="A12144" t="s">
        <v>4275</v>
      </c>
      <c r="B12144">
        <v>-0.92119361266322997</v>
      </c>
      <c r="C12144">
        <v>0.67379353725884406</v>
      </c>
      <c r="D12144">
        <f>-LOG(C12144)</f>
        <v>0.17147315890295803</v>
      </c>
    </row>
    <row r="12145" spans="1:4" x14ac:dyDescent="0.25">
      <c r="A12145" t="s">
        <v>18854</v>
      </c>
      <c r="B12145">
        <v>0.69768824240176996</v>
      </c>
      <c r="C12145">
        <v>0.67386365838368401</v>
      </c>
      <c r="D12145">
        <f>-LOG(C12145)</f>
        <v>0.17142796459433296</v>
      </c>
    </row>
    <row r="12146" spans="1:4" x14ac:dyDescent="0.25">
      <c r="A12146" t="s">
        <v>19279</v>
      </c>
      <c r="B12146">
        <v>0.787311774710311</v>
      </c>
      <c r="C12146">
        <v>0.67388235475012903</v>
      </c>
      <c r="D12146">
        <f>-LOG(C12146)</f>
        <v>0.17141591524868457</v>
      </c>
    </row>
    <row r="12147" spans="1:4" x14ac:dyDescent="0.25">
      <c r="A12147" t="s">
        <v>21682</v>
      </c>
      <c r="B12147">
        <v>0.11204543790730501</v>
      </c>
      <c r="C12147">
        <v>0.67390658166014805</v>
      </c>
      <c r="D12147">
        <f>-LOG(C12147)</f>
        <v>0.17140030210177157</v>
      </c>
    </row>
    <row r="12148" spans="1:4" x14ac:dyDescent="0.25">
      <c r="A12148" t="s">
        <v>12458</v>
      </c>
      <c r="B12148">
        <v>3.4718919929387998E-2</v>
      </c>
      <c r="C12148">
        <v>0.67391037567330503</v>
      </c>
      <c r="D12148">
        <f>-LOG(C12148)</f>
        <v>0.17139785708285504</v>
      </c>
    </row>
    <row r="12149" spans="1:4" x14ac:dyDescent="0.25">
      <c r="A12149" t="s">
        <v>13699</v>
      </c>
      <c r="B12149">
        <v>-0.27519403383161301</v>
      </c>
      <c r="C12149">
        <v>0.67396109200832199</v>
      </c>
      <c r="D12149">
        <f>-LOG(C12149)</f>
        <v>0.17136517470181389</v>
      </c>
    </row>
    <row r="12150" spans="1:4" x14ac:dyDescent="0.25">
      <c r="A12150" t="s">
        <v>15937</v>
      </c>
      <c r="B12150">
        <v>9.4402200142828394E-2</v>
      </c>
      <c r="C12150">
        <v>0.67399082810842303</v>
      </c>
      <c r="D12150">
        <f>-LOG(C12150)</f>
        <v>0.17134601344836478</v>
      </c>
    </row>
    <row r="12151" spans="1:4" x14ac:dyDescent="0.25">
      <c r="A12151" t="s">
        <v>8934</v>
      </c>
      <c r="B12151">
        <v>0.10456212974685899</v>
      </c>
      <c r="C12151">
        <v>0.67400888595073305</v>
      </c>
      <c r="D12151">
        <f>-LOG(C12151)</f>
        <v>0.17133437780602895</v>
      </c>
    </row>
    <row r="12152" spans="1:4" x14ac:dyDescent="0.25">
      <c r="A12152" t="s">
        <v>14910</v>
      </c>
      <c r="B12152">
        <v>6.96527560757986E-2</v>
      </c>
      <c r="C12152">
        <v>0.67402418580974599</v>
      </c>
      <c r="D12152">
        <f>-LOG(C12152)</f>
        <v>0.17132451952512665</v>
      </c>
    </row>
    <row r="12153" spans="1:4" x14ac:dyDescent="0.25">
      <c r="A12153" t="s">
        <v>21589</v>
      </c>
      <c r="B12153">
        <v>-0.115795024796639</v>
      </c>
      <c r="C12153">
        <v>0.67403846612503204</v>
      </c>
      <c r="D12153">
        <f>-LOG(C12153)</f>
        <v>0.17131531837691608</v>
      </c>
    </row>
    <row r="12154" spans="1:4" x14ac:dyDescent="0.25">
      <c r="A12154" t="s">
        <v>2262</v>
      </c>
      <c r="B12154">
        <v>-0.118153253161374</v>
      </c>
      <c r="C12154">
        <v>0.674203470161017</v>
      </c>
      <c r="D12154">
        <f>-LOG(C12154)</f>
        <v>0.1712090164725632</v>
      </c>
    </row>
    <row r="12155" spans="1:4" x14ac:dyDescent="0.25">
      <c r="A12155" t="s">
        <v>10166</v>
      </c>
      <c r="B12155">
        <v>-0.81387306346275501</v>
      </c>
      <c r="C12155">
        <v>0.67421443759942201</v>
      </c>
      <c r="D12155">
        <f>-LOG(C12155)</f>
        <v>0.17120195175182254</v>
      </c>
    </row>
    <row r="12156" spans="1:4" x14ac:dyDescent="0.25">
      <c r="A12156" t="s">
        <v>290</v>
      </c>
      <c r="B12156">
        <v>7.6872336463328805E-2</v>
      </c>
      <c r="C12156">
        <v>0.674241053506206</v>
      </c>
      <c r="D12156">
        <f>-LOG(C12156)</f>
        <v>0.17118480748339857</v>
      </c>
    </row>
    <row r="12157" spans="1:4" x14ac:dyDescent="0.25">
      <c r="A12157" t="s">
        <v>16318</v>
      </c>
      <c r="B12157">
        <v>-4.23620804550617E-2</v>
      </c>
      <c r="C12157">
        <v>0.67424534799437796</v>
      </c>
      <c r="D12157">
        <f>-LOG(C12157)</f>
        <v>0.17118204131161721</v>
      </c>
    </row>
    <row r="12158" spans="1:4" x14ac:dyDescent="0.25">
      <c r="A12158" t="s">
        <v>11390</v>
      </c>
      <c r="B12158">
        <v>-0.11885689458179099</v>
      </c>
      <c r="C12158">
        <v>0.674297851818629</v>
      </c>
      <c r="D12158">
        <f>-LOG(C12158)</f>
        <v>0.17114822389862558</v>
      </c>
    </row>
    <row r="12159" spans="1:4" x14ac:dyDescent="0.25">
      <c r="A12159" t="s">
        <v>1058</v>
      </c>
      <c r="B12159">
        <v>0.12147948435990499</v>
      </c>
      <c r="C12159">
        <v>0.67431577774019003</v>
      </c>
      <c r="D12159">
        <f>-LOG(C12159)</f>
        <v>0.17113667851802611</v>
      </c>
    </row>
    <row r="12160" spans="1:4" x14ac:dyDescent="0.25">
      <c r="A12160" t="s">
        <v>1971</v>
      </c>
      <c r="B12160">
        <v>8.1105868330569E-2</v>
      </c>
      <c r="C12160">
        <v>0.67441076921541998</v>
      </c>
      <c r="D12160">
        <f>-LOG(C12160)</f>
        <v>0.17107550336924365</v>
      </c>
    </row>
    <row r="12161" spans="1:4" x14ac:dyDescent="0.25">
      <c r="A12161" t="s">
        <v>8568</v>
      </c>
      <c r="B12161">
        <v>-0.81414106986821599</v>
      </c>
      <c r="C12161">
        <v>0.67444480505944804</v>
      </c>
      <c r="D12161">
        <f>-LOG(C12161)</f>
        <v>0.17105358615359306</v>
      </c>
    </row>
    <row r="12162" spans="1:4" x14ac:dyDescent="0.25">
      <c r="A12162" t="s">
        <v>3592</v>
      </c>
      <c r="B12162">
        <v>6.4789179290628399E-2</v>
      </c>
      <c r="C12162">
        <v>0.67447122058936904</v>
      </c>
      <c r="D12162">
        <f>-LOG(C12162)</f>
        <v>0.17103657676432854</v>
      </c>
    </row>
    <row r="12163" spans="1:4" x14ac:dyDescent="0.25">
      <c r="A12163" t="s">
        <v>20204</v>
      </c>
      <c r="B12163">
        <v>-0.47631411120907402</v>
      </c>
      <c r="C12163">
        <v>0.67449729616871701</v>
      </c>
      <c r="D12163">
        <f>-LOG(C12163)</f>
        <v>0.17101978692811817</v>
      </c>
    </row>
    <row r="12164" spans="1:4" x14ac:dyDescent="0.25">
      <c r="A12164" t="s">
        <v>5956</v>
      </c>
      <c r="B12164">
        <v>-8.1374262887380894E-2</v>
      </c>
      <c r="C12164">
        <v>0.67453034937905398</v>
      </c>
      <c r="D12164">
        <f>-LOG(C12164)</f>
        <v>0.17099850518951365</v>
      </c>
    </row>
    <row r="12165" spans="1:4" x14ac:dyDescent="0.25">
      <c r="A12165" t="s">
        <v>13645</v>
      </c>
      <c r="B12165">
        <v>5.6077321589708101E-2</v>
      </c>
      <c r="C12165">
        <v>0.67464187556029498</v>
      </c>
      <c r="D12165">
        <f>-LOG(C12165)</f>
        <v>0.17092670530464246</v>
      </c>
    </row>
    <row r="12166" spans="1:4" x14ac:dyDescent="0.25">
      <c r="A12166" t="s">
        <v>2435</v>
      </c>
      <c r="B12166">
        <v>4.5855260145668E-2</v>
      </c>
      <c r="C12166">
        <v>0.67466236308676997</v>
      </c>
      <c r="D12166">
        <f>-LOG(C12166)</f>
        <v>0.17091351684878237</v>
      </c>
    </row>
    <row r="12167" spans="1:4" x14ac:dyDescent="0.25">
      <c r="A12167" t="s">
        <v>19379</v>
      </c>
      <c r="B12167">
        <v>-7.0881461492199704E-2</v>
      </c>
      <c r="C12167">
        <v>0.67478018241268101</v>
      </c>
      <c r="D12167">
        <f>-LOG(C12167)</f>
        <v>0.17083768066975363</v>
      </c>
    </row>
    <row r="12168" spans="1:4" x14ac:dyDescent="0.25">
      <c r="A12168" t="s">
        <v>9275</v>
      </c>
      <c r="B12168">
        <v>6.5160945405393994E-2</v>
      </c>
      <c r="C12168">
        <v>0.67489370656907399</v>
      </c>
      <c r="D12168">
        <f>-LOG(C12168)</f>
        <v>0.17076462166608916</v>
      </c>
    </row>
    <row r="12169" spans="1:4" x14ac:dyDescent="0.25">
      <c r="A12169" t="s">
        <v>355</v>
      </c>
      <c r="B12169">
        <v>-8.2621054204272307E-2</v>
      </c>
      <c r="C12169">
        <v>0.67493732928573102</v>
      </c>
      <c r="D12169">
        <f>-LOG(C12169)</f>
        <v>0.17073655133042026</v>
      </c>
    </row>
    <row r="12170" spans="1:4" x14ac:dyDescent="0.25">
      <c r="A12170" t="s">
        <v>7255</v>
      </c>
      <c r="B12170">
        <v>-0.34380717858016502</v>
      </c>
      <c r="C12170">
        <v>0.67506154527579498</v>
      </c>
      <c r="D12170">
        <f>-LOG(C12170)</f>
        <v>0.17065663079090324</v>
      </c>
    </row>
    <row r="12171" spans="1:4" x14ac:dyDescent="0.25">
      <c r="A12171" t="s">
        <v>13336</v>
      </c>
      <c r="B12171">
        <v>-0.101624867490371</v>
      </c>
      <c r="C12171">
        <v>0.67512060806241003</v>
      </c>
      <c r="D12171">
        <f>-LOG(C12171)</f>
        <v>0.17061863496602037</v>
      </c>
    </row>
    <row r="12172" spans="1:4" x14ac:dyDescent="0.25">
      <c r="A12172" t="s">
        <v>19167</v>
      </c>
      <c r="B12172">
        <v>-8.8531046941159694E-2</v>
      </c>
      <c r="C12172">
        <v>0.67513903505771999</v>
      </c>
      <c r="D12172">
        <f>-LOG(C12172)</f>
        <v>0.17060678133116955</v>
      </c>
    </row>
    <row r="12173" spans="1:4" x14ac:dyDescent="0.25">
      <c r="A12173" t="s">
        <v>8507</v>
      </c>
      <c r="B12173">
        <v>-8.7272063700789701E-2</v>
      </c>
      <c r="C12173">
        <v>0.67515193065662504</v>
      </c>
      <c r="D12173">
        <f>-LOG(C12173)</f>
        <v>0.17059848610060419</v>
      </c>
    </row>
    <row r="12174" spans="1:4" x14ac:dyDescent="0.25">
      <c r="A12174" t="s">
        <v>1132</v>
      </c>
      <c r="B12174">
        <v>-0.103201656171597</v>
      </c>
      <c r="C12174">
        <v>0.67516361714572604</v>
      </c>
      <c r="D12174">
        <f>-LOG(C12174)</f>
        <v>0.17059096877957836</v>
      </c>
    </row>
    <row r="12175" spans="1:4" x14ac:dyDescent="0.25">
      <c r="A12175" t="s">
        <v>2710</v>
      </c>
      <c r="B12175">
        <v>7.47814153565554E-2</v>
      </c>
      <c r="C12175">
        <v>0.67516485753379096</v>
      </c>
      <c r="D12175">
        <f>-LOG(C12175)</f>
        <v>0.17059017090898299</v>
      </c>
    </row>
    <row r="12176" spans="1:4" x14ac:dyDescent="0.25">
      <c r="A12176" t="s">
        <v>22167</v>
      </c>
      <c r="B12176">
        <v>-0.105831204172618</v>
      </c>
      <c r="C12176">
        <v>0.67517938099529595</v>
      </c>
      <c r="D12176">
        <f>-LOG(C12176)</f>
        <v>0.17058082890712889</v>
      </c>
    </row>
    <row r="12177" spans="1:4" x14ac:dyDescent="0.25">
      <c r="A12177" t="s">
        <v>11841</v>
      </c>
      <c r="B12177">
        <v>-7.8278581101193401E-2</v>
      </c>
      <c r="C12177">
        <v>0.67524186550600795</v>
      </c>
      <c r="D12177">
        <f>-LOG(C12177)</f>
        <v>0.17054063896151553</v>
      </c>
    </row>
    <row r="12178" spans="1:4" x14ac:dyDescent="0.25">
      <c r="A12178" t="s">
        <v>5995</v>
      </c>
      <c r="B12178">
        <v>9.6268059594417504E-2</v>
      </c>
      <c r="C12178">
        <v>0.67524261489111004</v>
      </c>
      <c r="D12178">
        <f>-LOG(C12178)</f>
        <v>0.17054015698068659</v>
      </c>
    </row>
    <row r="12179" spans="1:4" x14ac:dyDescent="0.25">
      <c r="A12179" t="s">
        <v>12800</v>
      </c>
      <c r="B12179">
        <v>-0.70390993609371599</v>
      </c>
      <c r="C12179">
        <v>0.67524366020193205</v>
      </c>
      <c r="D12179">
        <f>-LOG(C12179)</f>
        <v>0.17053948467067465</v>
      </c>
    </row>
    <row r="12180" spans="1:4" x14ac:dyDescent="0.25">
      <c r="A12180" t="s">
        <v>12845</v>
      </c>
      <c r="B12180">
        <v>7.17873547212632E-2</v>
      </c>
      <c r="C12180">
        <v>0.67531294440314604</v>
      </c>
      <c r="D12180">
        <f>-LOG(C12180)</f>
        <v>0.17049492564042873</v>
      </c>
    </row>
    <row r="12181" spans="1:4" x14ac:dyDescent="0.25">
      <c r="A12181" t="s">
        <v>11857</v>
      </c>
      <c r="B12181">
        <v>0.85196875134414796</v>
      </c>
      <c r="C12181">
        <v>0.67532036589873101</v>
      </c>
      <c r="D12181">
        <f>-LOG(C12181)</f>
        <v>0.17049015289485009</v>
      </c>
    </row>
    <row r="12182" spans="1:4" x14ac:dyDescent="0.25">
      <c r="A12182" t="s">
        <v>4400</v>
      </c>
      <c r="B12182">
        <v>0.100444178120998</v>
      </c>
      <c r="C12182">
        <v>0.675327593679662</v>
      </c>
      <c r="D12182">
        <f>-LOG(C12182)</f>
        <v>0.17048550477710409</v>
      </c>
    </row>
    <row r="12183" spans="1:4" x14ac:dyDescent="0.25">
      <c r="A12183" t="s">
        <v>3818</v>
      </c>
      <c r="B12183">
        <v>-0.10088900940859501</v>
      </c>
      <c r="C12183">
        <v>0.67543135545300104</v>
      </c>
      <c r="D12183">
        <f>-LOG(C12183)</f>
        <v>0.17041878204213912</v>
      </c>
    </row>
    <row r="12184" spans="1:4" x14ac:dyDescent="0.25">
      <c r="A12184" t="s">
        <v>17050</v>
      </c>
      <c r="B12184">
        <v>-0.108115195077673</v>
      </c>
      <c r="C12184">
        <v>0.67543725524567</v>
      </c>
      <c r="D12184">
        <f>-LOG(C12184)</f>
        <v>0.17041498856084827</v>
      </c>
    </row>
    <row r="12185" spans="1:4" x14ac:dyDescent="0.25">
      <c r="A12185" t="s">
        <v>7832</v>
      </c>
      <c r="B12185">
        <v>-4.3513819960214799E-2</v>
      </c>
      <c r="C12185">
        <v>0.67554549827502997</v>
      </c>
      <c r="D12185">
        <f>-LOG(C12185)</f>
        <v>0.17034539573986873</v>
      </c>
    </row>
    <row r="12186" spans="1:4" x14ac:dyDescent="0.25">
      <c r="A12186" t="s">
        <v>10756</v>
      </c>
      <c r="B12186">
        <v>0.75119803600457002</v>
      </c>
      <c r="C12186">
        <v>0.67556528896846602</v>
      </c>
      <c r="D12186">
        <f>-LOG(C12186)</f>
        <v>0.17033267289132947</v>
      </c>
    </row>
    <row r="12187" spans="1:4" x14ac:dyDescent="0.25">
      <c r="A12187" t="s">
        <v>5306</v>
      </c>
      <c r="B12187">
        <v>-0.18780921592736499</v>
      </c>
      <c r="C12187">
        <v>0.67561907675534205</v>
      </c>
      <c r="D12187">
        <f>-LOG(C12187)</f>
        <v>0.17029809620492165</v>
      </c>
    </row>
    <row r="12188" spans="1:4" x14ac:dyDescent="0.25">
      <c r="A12188" t="s">
        <v>13704</v>
      </c>
      <c r="B12188">
        <v>0.69907524980799696</v>
      </c>
      <c r="C12188">
        <v>0.67583619356430003</v>
      </c>
      <c r="D12188">
        <f>-LOG(C12188)</f>
        <v>0.1701585538390869</v>
      </c>
    </row>
    <row r="12189" spans="1:4" x14ac:dyDescent="0.25">
      <c r="A12189" t="s">
        <v>1494</v>
      </c>
      <c r="B12189">
        <v>-6.7037748503882194E-2</v>
      </c>
      <c r="C12189">
        <v>0.67592953502921105</v>
      </c>
      <c r="D12189">
        <f>-LOG(C12189)</f>
        <v>0.17009857645935228</v>
      </c>
    </row>
    <row r="12190" spans="1:4" x14ac:dyDescent="0.25">
      <c r="A12190" t="s">
        <v>10578</v>
      </c>
      <c r="B12190">
        <v>-7.0297481567262399E-2</v>
      </c>
      <c r="C12190">
        <v>0.67593736863682496</v>
      </c>
      <c r="D12190">
        <f>-LOG(C12190)</f>
        <v>0.17009354328256404</v>
      </c>
    </row>
    <row r="12191" spans="1:4" x14ac:dyDescent="0.25">
      <c r="A12191" t="s">
        <v>21251</v>
      </c>
      <c r="B12191">
        <v>5.9886857839940202E-2</v>
      </c>
      <c r="C12191">
        <v>0.67595256652036595</v>
      </c>
      <c r="D12191">
        <f>-LOG(C12191)</f>
        <v>0.17008377864598073</v>
      </c>
    </row>
    <row r="12192" spans="1:4" x14ac:dyDescent="0.25">
      <c r="A12192" t="s">
        <v>4738</v>
      </c>
      <c r="B12192">
        <v>0.114409686017249</v>
      </c>
      <c r="C12192">
        <v>0.67601401135253503</v>
      </c>
      <c r="D12192">
        <f>-LOG(C12192)</f>
        <v>0.17004430259382439</v>
      </c>
    </row>
    <row r="12193" spans="1:4" x14ac:dyDescent="0.25">
      <c r="A12193" t="s">
        <v>18519</v>
      </c>
      <c r="B12193">
        <v>0.26797212519553798</v>
      </c>
      <c r="C12193">
        <v>0.67607541506994895</v>
      </c>
      <c r="D12193">
        <f>-LOG(C12193)</f>
        <v>0.17000485654071809</v>
      </c>
    </row>
    <row r="12194" spans="1:4" x14ac:dyDescent="0.25">
      <c r="A12194" t="s">
        <v>1920</v>
      </c>
      <c r="B12194">
        <v>-0.152510853185583</v>
      </c>
      <c r="C12194">
        <v>0.67610398009099404</v>
      </c>
      <c r="D12194">
        <f>-LOG(C12194)</f>
        <v>0.16998650745026225</v>
      </c>
    </row>
    <row r="12195" spans="1:4" x14ac:dyDescent="0.25">
      <c r="A12195" t="s">
        <v>1824</v>
      </c>
      <c r="B12195">
        <v>-0.20783354755450101</v>
      </c>
      <c r="C12195">
        <v>0.67613051367497501</v>
      </c>
      <c r="D12195">
        <f>-LOG(C12195)</f>
        <v>0.16996946397272539</v>
      </c>
    </row>
    <row r="12196" spans="1:4" x14ac:dyDescent="0.25">
      <c r="A12196" t="s">
        <v>5287</v>
      </c>
      <c r="B12196">
        <v>-0.138458850916409</v>
      </c>
      <c r="C12196">
        <v>0.676131448188102</v>
      </c>
      <c r="D12196">
        <f>-LOG(C12196)</f>
        <v>0.16996886371344758</v>
      </c>
    </row>
    <row r="12197" spans="1:4" x14ac:dyDescent="0.25">
      <c r="A12197" t="s">
        <v>9707</v>
      </c>
      <c r="B12197">
        <v>-0.272795941003251</v>
      </c>
      <c r="C12197">
        <v>0.67613282409511299</v>
      </c>
      <c r="D12197">
        <f>-LOG(C12197)</f>
        <v>0.16996797993823479</v>
      </c>
    </row>
    <row r="12198" spans="1:4" x14ac:dyDescent="0.25">
      <c r="A12198" t="s">
        <v>11078</v>
      </c>
      <c r="B12198">
        <v>-9.7818488471100098E-2</v>
      </c>
      <c r="C12198">
        <v>0.67619581632539505</v>
      </c>
      <c r="D12198">
        <f>-LOG(C12198)</f>
        <v>0.16992752057470972</v>
      </c>
    </row>
    <row r="12199" spans="1:4" x14ac:dyDescent="0.25">
      <c r="A12199" t="s">
        <v>14887</v>
      </c>
      <c r="B12199">
        <v>-7.8788530358645303E-2</v>
      </c>
      <c r="C12199">
        <v>0.67622117756518296</v>
      </c>
      <c r="D12199">
        <f>-LOG(C12199)</f>
        <v>0.16991123233440344</v>
      </c>
    </row>
    <row r="12200" spans="1:4" x14ac:dyDescent="0.25">
      <c r="A12200" t="s">
        <v>5071</v>
      </c>
      <c r="B12200">
        <v>0.14168343746690201</v>
      </c>
      <c r="C12200">
        <v>0.67631065782092803</v>
      </c>
      <c r="D12200">
        <f>-LOG(C12200)</f>
        <v>0.16985376857591827</v>
      </c>
    </row>
    <row r="12201" spans="1:4" x14ac:dyDescent="0.25">
      <c r="A12201" t="s">
        <v>16386</v>
      </c>
      <c r="B12201">
        <v>0.128536846816833</v>
      </c>
      <c r="C12201">
        <v>0.67636276811542695</v>
      </c>
      <c r="D12201">
        <f>-LOG(C12201)</f>
        <v>0.16982030711666507</v>
      </c>
    </row>
    <row r="12202" spans="1:4" x14ac:dyDescent="0.25">
      <c r="A12202" t="s">
        <v>4057</v>
      </c>
      <c r="B12202">
        <v>-0.29415453890639898</v>
      </c>
      <c r="C12202">
        <v>0.67643182040221705</v>
      </c>
      <c r="D12202">
        <f>-LOG(C12202)</f>
        <v>0.16977597070758074</v>
      </c>
    </row>
    <row r="12203" spans="1:4" x14ac:dyDescent="0.25">
      <c r="A12203" t="s">
        <v>20674</v>
      </c>
      <c r="B12203">
        <v>-0.412248291071387</v>
      </c>
      <c r="C12203">
        <v>0.67648305904741801</v>
      </c>
      <c r="D12203">
        <f>-LOG(C12203)</f>
        <v>0.16974307483036091</v>
      </c>
    </row>
    <row r="12204" spans="1:4" x14ac:dyDescent="0.25">
      <c r="A12204" t="s">
        <v>19725</v>
      </c>
      <c r="B12204">
        <v>-7.3222860279824095E-2</v>
      </c>
      <c r="C12204">
        <v>0.67650398230902997</v>
      </c>
      <c r="D12204">
        <f>-LOG(C12204)</f>
        <v>0.16972964254049494</v>
      </c>
    </row>
    <row r="12205" spans="1:4" x14ac:dyDescent="0.25">
      <c r="A12205" t="s">
        <v>2799</v>
      </c>
      <c r="B12205">
        <v>6.9770062322563706E-2</v>
      </c>
      <c r="C12205">
        <v>0.67650566367064002</v>
      </c>
      <c r="D12205">
        <f>-LOG(C12205)</f>
        <v>0.1697285631600611</v>
      </c>
    </row>
    <row r="12206" spans="1:4" x14ac:dyDescent="0.25">
      <c r="A12206" t="s">
        <v>12823</v>
      </c>
      <c r="B12206">
        <v>0.12576730471053801</v>
      </c>
      <c r="C12206">
        <v>0.67654040598990195</v>
      </c>
      <c r="D12206">
        <f>-LOG(C12206)</f>
        <v>0.16970626030151753</v>
      </c>
    </row>
    <row r="12207" spans="1:4" x14ac:dyDescent="0.25">
      <c r="A12207" t="s">
        <v>1997</v>
      </c>
      <c r="B12207">
        <v>6.0797017476258902E-2</v>
      </c>
      <c r="C12207">
        <v>0.67655861438424902</v>
      </c>
      <c r="D12207">
        <f>-LOG(C12207)</f>
        <v>0.1696945718661988</v>
      </c>
    </row>
    <row r="12208" spans="1:4" x14ac:dyDescent="0.25">
      <c r="A12208" t="s">
        <v>13022</v>
      </c>
      <c r="B12208">
        <v>0.132252278787577</v>
      </c>
      <c r="C12208">
        <v>0.676562258748996</v>
      </c>
      <c r="D12208">
        <f>-LOG(C12208)</f>
        <v>0.16969223249278276</v>
      </c>
    </row>
    <row r="12209" spans="1:4" x14ac:dyDescent="0.25">
      <c r="A12209" t="s">
        <v>14926</v>
      </c>
      <c r="B12209">
        <v>8.9843715780751093E-2</v>
      </c>
      <c r="C12209">
        <v>0.67658519068109102</v>
      </c>
      <c r="D12209">
        <f>-LOG(C12209)</f>
        <v>0.16967751242428852</v>
      </c>
    </row>
    <row r="12210" spans="1:4" x14ac:dyDescent="0.25">
      <c r="A12210" t="s">
        <v>5481</v>
      </c>
      <c r="B12210">
        <v>-8.2399896661602995E-2</v>
      </c>
      <c r="C12210">
        <v>0.67658737928143697</v>
      </c>
      <c r="D12210">
        <f>-LOG(C12210)</f>
        <v>0.16967610758195809</v>
      </c>
    </row>
    <row r="12211" spans="1:4" x14ac:dyDescent="0.25">
      <c r="A12211" t="s">
        <v>15226</v>
      </c>
      <c r="B12211">
        <v>-8.3081182370807E-2</v>
      </c>
      <c r="C12211">
        <v>0.67660994608995895</v>
      </c>
      <c r="D12211">
        <f>-LOG(C12211)</f>
        <v>0.16966162242117269</v>
      </c>
    </row>
    <row r="12212" spans="1:4" x14ac:dyDescent="0.25">
      <c r="A12212" t="s">
        <v>9045</v>
      </c>
      <c r="B12212">
        <v>-8.3950157146884294E-2</v>
      </c>
      <c r="C12212">
        <v>0.676632693382344</v>
      </c>
      <c r="D12212">
        <f>-LOG(C12212)</f>
        <v>0.16964702190050651</v>
      </c>
    </row>
    <row r="12213" spans="1:4" x14ac:dyDescent="0.25">
      <c r="A12213" t="s">
        <v>18898</v>
      </c>
      <c r="B12213">
        <v>-0.122798132680964</v>
      </c>
      <c r="C12213">
        <v>0.67668709604074695</v>
      </c>
      <c r="D12213">
        <f>-LOG(C12213)</f>
        <v>0.16961210513575858</v>
      </c>
    </row>
    <row r="12214" spans="1:4" x14ac:dyDescent="0.25">
      <c r="A12214" t="s">
        <v>2482</v>
      </c>
      <c r="B12214">
        <v>-0.18825533634681901</v>
      </c>
      <c r="C12214">
        <v>0.67677173498899701</v>
      </c>
      <c r="D12214">
        <f>-LOG(C12214)</f>
        <v>0.16955778766797266</v>
      </c>
    </row>
    <row r="12215" spans="1:4" x14ac:dyDescent="0.25">
      <c r="A12215" t="s">
        <v>17146</v>
      </c>
      <c r="B12215">
        <v>-7.4308431247485707E-2</v>
      </c>
      <c r="C12215">
        <v>0.67685622525141897</v>
      </c>
      <c r="D12215">
        <f>-LOG(C12215)</f>
        <v>0.16950357239484024</v>
      </c>
    </row>
    <row r="12216" spans="1:4" x14ac:dyDescent="0.25">
      <c r="A12216" t="s">
        <v>6660</v>
      </c>
      <c r="B12216">
        <v>-5.6455081326497701E-2</v>
      </c>
      <c r="C12216">
        <v>0.67688401751449601</v>
      </c>
      <c r="D12216">
        <f>-LOG(C12216)</f>
        <v>0.16948574027887831</v>
      </c>
    </row>
    <row r="12217" spans="1:4" x14ac:dyDescent="0.25">
      <c r="A12217" t="s">
        <v>4621</v>
      </c>
      <c r="B12217">
        <v>0.60892174472191896</v>
      </c>
      <c r="C12217">
        <v>0.67693108491197196</v>
      </c>
      <c r="D12217">
        <f>-LOG(C12217)</f>
        <v>0.16945554249046105</v>
      </c>
    </row>
    <row r="12218" spans="1:4" x14ac:dyDescent="0.25">
      <c r="A12218" t="s">
        <v>7833</v>
      </c>
      <c r="B12218">
        <v>-0.730763604317478</v>
      </c>
      <c r="C12218">
        <v>0.67693408572170899</v>
      </c>
      <c r="D12218">
        <f>-LOG(C12218)</f>
        <v>0.16945361728381816</v>
      </c>
    </row>
    <row r="12219" spans="1:4" x14ac:dyDescent="0.25">
      <c r="A12219" t="s">
        <v>10557</v>
      </c>
      <c r="B12219">
        <v>-1.0850999785962301</v>
      </c>
      <c r="C12219">
        <v>0.67694699016313098</v>
      </c>
      <c r="D12219">
        <f>-LOG(C12219)</f>
        <v>0.16944533837690143</v>
      </c>
    </row>
    <row r="12220" spans="1:4" x14ac:dyDescent="0.25">
      <c r="A12220" t="s">
        <v>22338</v>
      </c>
      <c r="B12220">
        <v>6.2814133199879094E-2</v>
      </c>
      <c r="C12220">
        <v>0.67707844921343996</v>
      </c>
      <c r="D12220">
        <f>-LOG(C12220)</f>
        <v>0.16936100917795952</v>
      </c>
    </row>
    <row r="12221" spans="1:4" x14ac:dyDescent="0.25">
      <c r="A12221" t="s">
        <v>6301</v>
      </c>
      <c r="B12221">
        <v>-5.9951356317130701E-2</v>
      </c>
      <c r="C12221">
        <v>0.67709604075826701</v>
      </c>
      <c r="D12221">
        <f>-LOG(C12221)</f>
        <v>0.16934972568251108</v>
      </c>
    </row>
    <row r="12222" spans="1:4" x14ac:dyDescent="0.25">
      <c r="A12222" t="s">
        <v>3691</v>
      </c>
      <c r="B12222">
        <v>5.0097549262633601E-2</v>
      </c>
      <c r="C12222">
        <v>0.67709794074969698</v>
      </c>
      <c r="D12222">
        <f>-LOG(C12222)</f>
        <v>0.169348507015459</v>
      </c>
    </row>
    <row r="12223" spans="1:4" x14ac:dyDescent="0.25">
      <c r="A12223" t="s">
        <v>8194</v>
      </c>
      <c r="B12223">
        <v>7.5208168204829298E-2</v>
      </c>
      <c r="C12223">
        <v>0.67709907114367796</v>
      </c>
      <c r="D12223">
        <f>-LOG(C12223)</f>
        <v>0.16934778197491615</v>
      </c>
    </row>
    <row r="12224" spans="1:4" x14ac:dyDescent="0.25">
      <c r="A12224" t="s">
        <v>19873</v>
      </c>
      <c r="B12224">
        <v>0.65869589276806695</v>
      </c>
      <c r="C12224">
        <v>0.67741325504161298</v>
      </c>
      <c r="D12224">
        <f>-LOG(C12224)</f>
        <v>0.16914630970628439</v>
      </c>
    </row>
    <row r="12225" spans="1:4" x14ac:dyDescent="0.25">
      <c r="A12225" t="s">
        <v>5387</v>
      </c>
      <c r="B12225">
        <v>-8.8566323891815402E-2</v>
      </c>
      <c r="C12225">
        <v>0.67742985034764303</v>
      </c>
      <c r="D12225">
        <f>-LOG(C12225)</f>
        <v>0.1691356704672374</v>
      </c>
    </row>
    <row r="12226" spans="1:4" x14ac:dyDescent="0.25">
      <c r="A12226" t="s">
        <v>3411</v>
      </c>
      <c r="B12226">
        <v>-5.2600276690706597E-2</v>
      </c>
      <c r="C12226">
        <v>0.67747685182256401</v>
      </c>
      <c r="D12226">
        <f>-LOG(C12226)</f>
        <v>0.16910553926901542</v>
      </c>
    </row>
    <row r="12227" spans="1:4" x14ac:dyDescent="0.25">
      <c r="A12227" t="s">
        <v>5184</v>
      </c>
      <c r="B12227">
        <v>0.16350792074721501</v>
      </c>
      <c r="C12227">
        <v>0.67749108027944704</v>
      </c>
      <c r="D12227">
        <f>-LOG(C12227)</f>
        <v>0.16909641825564806</v>
      </c>
    </row>
    <row r="12228" spans="1:4" x14ac:dyDescent="0.25">
      <c r="A12228" t="s">
        <v>10759</v>
      </c>
      <c r="B12228">
        <v>-1.0852718738970799</v>
      </c>
      <c r="C12228">
        <v>0.67754222322622404</v>
      </c>
      <c r="D12228">
        <f>-LOG(C12228)</f>
        <v>0.16906363515057365</v>
      </c>
    </row>
    <row r="12229" spans="1:4" x14ac:dyDescent="0.25">
      <c r="A12229" t="s">
        <v>19273</v>
      </c>
      <c r="B12229">
        <v>-1.0852718738970799</v>
      </c>
      <c r="C12229">
        <v>0.67754222322622404</v>
      </c>
      <c r="D12229">
        <f>-LOG(C12229)</f>
        <v>0.16906363515057365</v>
      </c>
    </row>
    <row r="12230" spans="1:4" x14ac:dyDescent="0.25">
      <c r="A12230" t="s">
        <v>17340</v>
      </c>
      <c r="B12230">
        <v>0.49217761801135901</v>
      </c>
      <c r="C12230">
        <v>0.67758192088172897</v>
      </c>
      <c r="D12230">
        <f>-LOG(C12230)</f>
        <v>0.16903819028958408</v>
      </c>
    </row>
    <row r="12231" spans="1:4" x14ac:dyDescent="0.25">
      <c r="A12231" t="s">
        <v>21607</v>
      </c>
      <c r="B12231">
        <v>0.112797170837314</v>
      </c>
      <c r="C12231">
        <v>0.677647157582003</v>
      </c>
      <c r="D12231">
        <f>-LOG(C12231)</f>
        <v>0.16899637899816672</v>
      </c>
    </row>
    <row r="12232" spans="1:4" x14ac:dyDescent="0.25">
      <c r="A12232" t="s">
        <v>21159</v>
      </c>
      <c r="B12232">
        <v>-0.124436511417335</v>
      </c>
      <c r="C12232">
        <v>0.67767339847477603</v>
      </c>
      <c r="D12232">
        <f>-LOG(C12232)</f>
        <v>0.16897956190662031</v>
      </c>
    </row>
    <row r="12233" spans="1:4" x14ac:dyDescent="0.25">
      <c r="A12233" t="s">
        <v>10164</v>
      </c>
      <c r="B12233">
        <v>3.8727624193294501E-2</v>
      </c>
      <c r="C12233">
        <v>0.67769732009779304</v>
      </c>
      <c r="D12233">
        <f>-LOG(C12233)</f>
        <v>0.1689642317408831</v>
      </c>
    </row>
    <row r="12234" spans="1:4" x14ac:dyDescent="0.25">
      <c r="A12234" t="s">
        <v>1739</v>
      </c>
      <c r="B12234">
        <v>-8.1743083255903598E-2</v>
      </c>
      <c r="C12234">
        <v>0.677921704313874</v>
      </c>
      <c r="D12234">
        <f>-LOG(C12234)</f>
        <v>0.16882046151339994</v>
      </c>
    </row>
    <row r="12235" spans="1:4" x14ac:dyDescent="0.25">
      <c r="A12235" t="s">
        <v>8582</v>
      </c>
      <c r="B12235">
        <v>-0.17440333421454901</v>
      </c>
      <c r="C12235">
        <v>0.67793860420160201</v>
      </c>
      <c r="D12235">
        <f>-LOG(C12235)</f>
        <v>0.16880963513558012</v>
      </c>
    </row>
    <row r="12236" spans="1:4" x14ac:dyDescent="0.25">
      <c r="A12236" t="s">
        <v>4947</v>
      </c>
      <c r="B12236">
        <v>0.14936825213806901</v>
      </c>
      <c r="C12236">
        <v>0.67801220234300896</v>
      </c>
      <c r="D12236">
        <f>-LOG(C12236)</f>
        <v>0.16876248996398763</v>
      </c>
    </row>
    <row r="12237" spans="1:4" x14ac:dyDescent="0.25">
      <c r="A12237" t="s">
        <v>3623</v>
      </c>
      <c r="B12237">
        <v>0.114192312589412</v>
      </c>
      <c r="C12237">
        <v>0.67802449269746301</v>
      </c>
      <c r="D12237">
        <f>-LOG(C12237)</f>
        <v>0.16875461756180307</v>
      </c>
    </row>
    <row r="12238" spans="1:4" x14ac:dyDescent="0.25">
      <c r="A12238" t="s">
        <v>12846</v>
      </c>
      <c r="B12238">
        <v>0.22281578083525799</v>
      </c>
      <c r="C12238">
        <v>0.67804793001956098</v>
      </c>
      <c r="D12238">
        <f>-LOG(C12238)</f>
        <v>0.16873960553222672</v>
      </c>
    </row>
    <row r="12239" spans="1:4" x14ac:dyDescent="0.25">
      <c r="A12239" t="s">
        <v>7579</v>
      </c>
      <c r="B12239">
        <v>-0.14415607225517399</v>
      </c>
      <c r="C12239">
        <v>0.67814352447568005</v>
      </c>
      <c r="D12239">
        <f>-LOG(C12239)</f>
        <v>0.16867838092455914</v>
      </c>
    </row>
    <row r="12240" spans="1:4" x14ac:dyDescent="0.25">
      <c r="A12240" t="s">
        <v>21781</v>
      </c>
      <c r="B12240">
        <v>0.23895986637924899</v>
      </c>
      <c r="C12240">
        <v>0.67818854068911705</v>
      </c>
      <c r="D12240">
        <f>-LOG(C12240)</f>
        <v>0.16864955274361265</v>
      </c>
    </row>
    <row r="12241" spans="1:4" x14ac:dyDescent="0.25">
      <c r="A12241" t="s">
        <v>4508</v>
      </c>
      <c r="B12241">
        <v>5.2309257494931101E-2</v>
      </c>
      <c r="C12241">
        <v>0.67820429909357605</v>
      </c>
      <c r="D12241">
        <f>-LOG(C12241)</f>
        <v>0.16863946158432644</v>
      </c>
    </row>
    <row r="12242" spans="1:4" x14ac:dyDescent="0.25">
      <c r="A12242" t="s">
        <v>14843</v>
      </c>
      <c r="B12242">
        <v>-5.1438675155437298E-2</v>
      </c>
      <c r="C12242">
        <v>0.67823676787374798</v>
      </c>
      <c r="D12242">
        <f>-LOG(C12242)</f>
        <v>0.1686186703941909</v>
      </c>
    </row>
    <row r="12243" spans="1:4" x14ac:dyDescent="0.25">
      <c r="A12243" t="s">
        <v>4690</v>
      </c>
      <c r="B12243">
        <v>-8.4887071430699707E-2</v>
      </c>
      <c r="C12243">
        <v>0.67824334477273895</v>
      </c>
      <c r="D12243">
        <f>-LOG(C12243)</f>
        <v>0.16861445903729269</v>
      </c>
    </row>
    <row r="12244" spans="1:4" x14ac:dyDescent="0.25">
      <c r="A12244" t="s">
        <v>13697</v>
      </c>
      <c r="B12244">
        <v>-0.14101299603314099</v>
      </c>
      <c r="C12244">
        <v>0.67826028850702003</v>
      </c>
      <c r="D12244">
        <f>-LOG(C12244)</f>
        <v>0.16860360971832156</v>
      </c>
    </row>
    <row r="12245" spans="1:4" x14ac:dyDescent="0.25">
      <c r="A12245" t="s">
        <v>16467</v>
      </c>
      <c r="B12245">
        <v>7.3169363496441306E-2</v>
      </c>
      <c r="C12245">
        <v>0.678264401576961</v>
      </c>
      <c r="D12245">
        <f>-LOG(C12245)</f>
        <v>0.16860097610082514</v>
      </c>
    </row>
    <row r="12246" spans="1:4" x14ac:dyDescent="0.25">
      <c r="A12246" t="s">
        <v>6247</v>
      </c>
      <c r="B12246">
        <v>0.28164341073551602</v>
      </c>
      <c r="C12246">
        <v>0.67833381996346198</v>
      </c>
      <c r="D12246">
        <f>-LOG(C12246)</f>
        <v>0.16855652959964651</v>
      </c>
    </row>
    <row r="12247" spans="1:4" x14ac:dyDescent="0.25">
      <c r="A12247" t="s">
        <v>321</v>
      </c>
      <c r="B12247">
        <v>0.116658865745454</v>
      </c>
      <c r="C12247">
        <v>0.67834961265445903</v>
      </c>
      <c r="D12247">
        <f>-LOG(C12247)</f>
        <v>0.16854641865056313</v>
      </c>
    </row>
    <row r="12248" spans="1:4" x14ac:dyDescent="0.25">
      <c r="A12248" t="s">
        <v>6147</v>
      </c>
      <c r="B12248">
        <v>0.50505180313949805</v>
      </c>
      <c r="C12248">
        <v>0.67835401037162502</v>
      </c>
      <c r="D12248">
        <f>-LOG(C12248)</f>
        <v>0.16854360314352718</v>
      </c>
    </row>
    <row r="12249" spans="1:4" x14ac:dyDescent="0.25">
      <c r="A12249" t="s">
        <v>7874</v>
      </c>
      <c r="B12249">
        <v>0.117879164873382</v>
      </c>
      <c r="C12249">
        <v>0.67838439864555</v>
      </c>
      <c r="D12249">
        <f>-LOG(C12249)</f>
        <v>0.16852414845779751</v>
      </c>
    </row>
    <row r="12250" spans="1:4" x14ac:dyDescent="0.25">
      <c r="A12250" t="s">
        <v>16752</v>
      </c>
      <c r="B12250">
        <v>-0.11979584833005801</v>
      </c>
      <c r="C12250">
        <v>0.67843633963366001</v>
      </c>
      <c r="D12250">
        <f>-LOG(C12250)</f>
        <v>0.16849089766217598</v>
      </c>
    </row>
    <row r="12251" spans="1:4" x14ac:dyDescent="0.25">
      <c r="A12251" t="s">
        <v>3201</v>
      </c>
      <c r="B12251">
        <v>-6.8825416192258196E-2</v>
      </c>
      <c r="C12251">
        <v>0.67851062307406296</v>
      </c>
      <c r="D12251">
        <f>-LOG(C12251)</f>
        <v>0.16844334843706604</v>
      </c>
    </row>
    <row r="12252" spans="1:4" x14ac:dyDescent="0.25">
      <c r="A12252" t="s">
        <v>12036</v>
      </c>
      <c r="B12252">
        <v>-0.93935284602982205</v>
      </c>
      <c r="C12252">
        <v>0.67863764063779097</v>
      </c>
      <c r="D12252">
        <f>-LOG(C12252)</f>
        <v>0.16836205587873926</v>
      </c>
    </row>
    <row r="12253" spans="1:4" x14ac:dyDescent="0.25">
      <c r="A12253" t="s">
        <v>11071</v>
      </c>
      <c r="B12253">
        <v>6.6371887147504804E-2</v>
      </c>
      <c r="C12253">
        <v>0.67867915673948098</v>
      </c>
      <c r="D12253">
        <f>-LOG(C12253)</f>
        <v>0.16833548844228732</v>
      </c>
    </row>
    <row r="12254" spans="1:4" x14ac:dyDescent="0.25">
      <c r="A12254" t="s">
        <v>8696</v>
      </c>
      <c r="B12254">
        <v>4.8817126761765903E-2</v>
      </c>
      <c r="C12254">
        <v>0.67876043576587397</v>
      </c>
      <c r="D12254">
        <f>-LOG(C12254)</f>
        <v>0.16828348018660655</v>
      </c>
    </row>
    <row r="12255" spans="1:4" x14ac:dyDescent="0.25">
      <c r="A12255" t="s">
        <v>14955</v>
      </c>
      <c r="B12255">
        <v>-9.1712578122520094E-2</v>
      </c>
      <c r="C12255">
        <v>0.67878151539220699</v>
      </c>
      <c r="D12255">
        <f>-LOG(C12255)</f>
        <v>0.16826999291957964</v>
      </c>
    </row>
    <row r="12256" spans="1:4" x14ac:dyDescent="0.25">
      <c r="A12256" t="s">
        <v>19899</v>
      </c>
      <c r="B12256">
        <v>0.10352457082549101</v>
      </c>
      <c r="C12256">
        <v>0.67883056244205797</v>
      </c>
      <c r="D12256">
        <f>-LOG(C12256)</f>
        <v>0.16823861302327353</v>
      </c>
    </row>
    <row r="12257" spans="1:4" x14ac:dyDescent="0.25">
      <c r="A12257" t="s">
        <v>13429</v>
      </c>
      <c r="B12257">
        <v>0.23685028178565901</v>
      </c>
      <c r="C12257">
        <v>0.67884498972554297</v>
      </c>
      <c r="D12257">
        <f>-LOG(C12257)</f>
        <v>0.16822938299832887</v>
      </c>
    </row>
    <row r="12258" spans="1:4" x14ac:dyDescent="0.25">
      <c r="A12258" t="s">
        <v>10034</v>
      </c>
      <c r="B12258">
        <v>0.76201438685287803</v>
      </c>
      <c r="C12258">
        <v>0.67891360352470098</v>
      </c>
      <c r="D12258">
        <f>-LOG(C12258)</f>
        <v>0.1681854891949234</v>
      </c>
    </row>
    <row r="12259" spans="1:4" x14ac:dyDescent="0.25">
      <c r="A12259" t="s">
        <v>19440</v>
      </c>
      <c r="B12259">
        <v>-0.11022810165923</v>
      </c>
      <c r="C12259">
        <v>0.67895715946403901</v>
      </c>
      <c r="D12259">
        <f>-LOG(C12259)</f>
        <v>0.16815762777448384</v>
      </c>
    </row>
    <row r="12260" spans="1:4" x14ac:dyDescent="0.25">
      <c r="A12260" t="s">
        <v>5291</v>
      </c>
      <c r="B12260">
        <v>4.8597288238008997E-2</v>
      </c>
      <c r="C12260">
        <v>0.67901535613884001</v>
      </c>
      <c r="D12260">
        <f>-LOG(C12260)</f>
        <v>0.16812040390661279</v>
      </c>
    </row>
    <row r="12261" spans="1:4" x14ac:dyDescent="0.25">
      <c r="A12261" t="s">
        <v>19787</v>
      </c>
      <c r="B12261">
        <v>4.30997017514341E-2</v>
      </c>
      <c r="C12261">
        <v>0.67906312104459798</v>
      </c>
      <c r="D12261">
        <f>-LOG(C12261)</f>
        <v>0.16808985481043554</v>
      </c>
    </row>
    <row r="12262" spans="1:4" x14ac:dyDescent="0.25">
      <c r="A12262" t="s">
        <v>20174</v>
      </c>
      <c r="B12262">
        <v>0.25626506353971901</v>
      </c>
      <c r="C12262">
        <v>0.67908768661138297</v>
      </c>
      <c r="D12262">
        <f>-LOG(C12262)</f>
        <v>0.16807414419856448</v>
      </c>
    </row>
    <row r="12263" spans="1:4" x14ac:dyDescent="0.25">
      <c r="A12263" t="s">
        <v>2146</v>
      </c>
      <c r="B12263">
        <v>-0.17700829215104499</v>
      </c>
      <c r="C12263">
        <v>0.67915443097175199</v>
      </c>
      <c r="D12263">
        <f>-LOG(C12263)</f>
        <v>0.16803146151768675</v>
      </c>
    </row>
    <row r="12264" spans="1:4" x14ac:dyDescent="0.25">
      <c r="A12264" t="s">
        <v>20011</v>
      </c>
      <c r="B12264">
        <v>0.61187162829785602</v>
      </c>
      <c r="C12264">
        <v>0.67916315066845401</v>
      </c>
      <c r="D12264">
        <f>-LOG(C12264)</f>
        <v>0.1680258856255496</v>
      </c>
    </row>
    <row r="12265" spans="1:4" x14ac:dyDescent="0.25">
      <c r="A12265" t="s">
        <v>863</v>
      </c>
      <c r="B12265">
        <v>-0.12033016540310799</v>
      </c>
      <c r="C12265">
        <v>0.67918539814883205</v>
      </c>
      <c r="D12265">
        <f>-LOG(C12265)</f>
        <v>0.16801165958912659</v>
      </c>
    </row>
    <row r="12266" spans="1:4" x14ac:dyDescent="0.25">
      <c r="A12266" t="s">
        <v>19995</v>
      </c>
      <c r="B12266">
        <v>4.5831541487236199E-2</v>
      </c>
      <c r="C12266">
        <v>0.67929715552794001</v>
      </c>
      <c r="D12266">
        <f>-LOG(C12266)</f>
        <v>0.16794020395940698</v>
      </c>
    </row>
    <row r="12267" spans="1:4" x14ac:dyDescent="0.25">
      <c r="A12267" t="s">
        <v>18778</v>
      </c>
      <c r="B12267">
        <v>6.2364065887706002E-2</v>
      </c>
      <c r="C12267">
        <v>0.67933740385691799</v>
      </c>
      <c r="D12267">
        <f>-LOG(C12267)</f>
        <v>0.16791447279120528</v>
      </c>
    </row>
    <row r="12268" spans="1:4" x14ac:dyDescent="0.25">
      <c r="A12268" t="s">
        <v>8999</v>
      </c>
      <c r="B12268">
        <v>0.17561336532843699</v>
      </c>
      <c r="C12268">
        <v>0.67938261623489304</v>
      </c>
      <c r="D12268">
        <f>-LOG(C12268)</f>
        <v>0.16788556987377537</v>
      </c>
    </row>
    <row r="12269" spans="1:4" x14ac:dyDescent="0.25">
      <c r="A12269" t="s">
        <v>3772</v>
      </c>
      <c r="B12269">
        <v>7.2672317684802007E-2</v>
      </c>
      <c r="C12269">
        <v>0.67941154919164604</v>
      </c>
      <c r="D12269">
        <f>-LOG(C12269)</f>
        <v>0.16786707491142627</v>
      </c>
    </row>
    <row r="12270" spans="1:4" x14ac:dyDescent="0.25">
      <c r="A12270" t="s">
        <v>8235</v>
      </c>
      <c r="B12270">
        <v>-0.14994445184426899</v>
      </c>
      <c r="C12270">
        <v>0.67946494376716204</v>
      </c>
      <c r="D12270">
        <f>-LOG(C12270)</f>
        <v>0.1678329452909019</v>
      </c>
    </row>
    <row r="12271" spans="1:4" x14ac:dyDescent="0.25">
      <c r="A12271" t="s">
        <v>11344</v>
      </c>
      <c r="B12271">
        <v>-8.3442658703369796E-2</v>
      </c>
      <c r="C12271">
        <v>0.67953652764648498</v>
      </c>
      <c r="D12271">
        <f>-LOG(C12271)</f>
        <v>0.16778719334071512</v>
      </c>
    </row>
    <row r="12272" spans="1:4" x14ac:dyDescent="0.25">
      <c r="A12272" t="s">
        <v>10766</v>
      </c>
      <c r="B12272">
        <v>-1.0858666754092201</v>
      </c>
      <c r="C12272">
        <v>0.67961658860566698</v>
      </c>
      <c r="D12272">
        <f>-LOG(C12272)</f>
        <v>0.16773602907906854</v>
      </c>
    </row>
    <row r="12273" spans="1:4" x14ac:dyDescent="0.25">
      <c r="A12273" t="s">
        <v>6725</v>
      </c>
      <c r="B12273">
        <v>-1.0858666754092201</v>
      </c>
      <c r="C12273">
        <v>0.67961658860566698</v>
      </c>
      <c r="D12273">
        <f>-LOG(C12273)</f>
        <v>0.16773602907906854</v>
      </c>
    </row>
    <row r="12274" spans="1:4" x14ac:dyDescent="0.25">
      <c r="A12274" t="s">
        <v>6726</v>
      </c>
      <c r="B12274">
        <v>-1.0858666754092201</v>
      </c>
      <c r="C12274">
        <v>0.67961658860566698</v>
      </c>
      <c r="D12274">
        <f>-LOG(C12274)</f>
        <v>0.16773602907906854</v>
      </c>
    </row>
    <row r="12275" spans="1:4" x14ac:dyDescent="0.25">
      <c r="A12275" t="s">
        <v>13333</v>
      </c>
      <c r="B12275">
        <v>-0.27882715864166402</v>
      </c>
      <c r="C12275">
        <v>0.67967346527568595</v>
      </c>
      <c r="D12275">
        <f>-LOG(C12275)</f>
        <v>0.16769968477730285</v>
      </c>
    </row>
    <row r="12276" spans="1:4" x14ac:dyDescent="0.25">
      <c r="A12276" t="s">
        <v>19741</v>
      </c>
      <c r="B12276">
        <v>0.103356627358949</v>
      </c>
      <c r="C12276">
        <v>0.67968479019189498</v>
      </c>
      <c r="D12276">
        <f>-LOG(C12276)</f>
        <v>0.16769244849709794</v>
      </c>
    </row>
    <row r="12277" spans="1:4" x14ac:dyDescent="0.25">
      <c r="A12277" t="s">
        <v>12826</v>
      </c>
      <c r="B12277">
        <v>-5.7577895058650297E-2</v>
      </c>
      <c r="C12277">
        <v>0.67971658290865899</v>
      </c>
      <c r="D12277">
        <f>-LOG(C12277)</f>
        <v>0.16767213455342969</v>
      </c>
    </row>
    <row r="12278" spans="1:4" x14ac:dyDescent="0.25">
      <c r="A12278" t="s">
        <v>21958</v>
      </c>
      <c r="B12278">
        <v>-6.23986729118991E-2</v>
      </c>
      <c r="C12278">
        <v>0.67971926510275604</v>
      </c>
      <c r="D12278">
        <f>-LOG(C12278)</f>
        <v>0.16767042081004499</v>
      </c>
    </row>
    <row r="12279" spans="1:4" x14ac:dyDescent="0.25">
      <c r="A12279" t="s">
        <v>22123</v>
      </c>
      <c r="B12279">
        <v>6.2222146584923303E-2</v>
      </c>
      <c r="C12279">
        <v>0.67975466985350996</v>
      </c>
      <c r="D12279">
        <f>-LOG(C12279)</f>
        <v>0.16764780016614192</v>
      </c>
    </row>
    <row r="12280" spans="1:4" x14ac:dyDescent="0.25">
      <c r="A12280" t="s">
        <v>1092</v>
      </c>
      <c r="B12280">
        <v>-0.178533131356127</v>
      </c>
      <c r="C12280">
        <v>0.67976114946378796</v>
      </c>
      <c r="D12280">
        <f>-LOG(C12280)</f>
        <v>0.16764366037026951</v>
      </c>
    </row>
    <row r="12281" spans="1:4" x14ac:dyDescent="0.25">
      <c r="A12281" t="s">
        <v>8489</v>
      </c>
      <c r="B12281">
        <v>-5.92636741836364E-2</v>
      </c>
      <c r="C12281">
        <v>0.67976755681263601</v>
      </c>
      <c r="D12281">
        <f>-LOG(C12281)</f>
        <v>0.16763956678072556</v>
      </c>
    </row>
    <row r="12282" spans="1:4" x14ac:dyDescent="0.25">
      <c r="A12282" t="s">
        <v>6854</v>
      </c>
      <c r="B12282">
        <v>5.6348115351844898E-2</v>
      </c>
      <c r="C12282">
        <v>0.67984688430378803</v>
      </c>
      <c r="D12282">
        <f>-LOG(C12282)</f>
        <v>0.16758888845506531</v>
      </c>
    </row>
    <row r="12283" spans="1:4" x14ac:dyDescent="0.25">
      <c r="A12283" t="s">
        <v>6351</v>
      </c>
      <c r="B12283">
        <v>0.53540200714077701</v>
      </c>
      <c r="C12283">
        <v>0.67990199924108297</v>
      </c>
      <c r="D12283">
        <f>-LOG(C12283)</f>
        <v>0.16755368178795138</v>
      </c>
    </row>
    <row r="12284" spans="1:4" x14ac:dyDescent="0.25">
      <c r="A12284" t="s">
        <v>16424</v>
      </c>
      <c r="B12284">
        <v>-0.24414555053642101</v>
      </c>
      <c r="C12284">
        <v>0.67991035153006296</v>
      </c>
      <c r="D12284">
        <f>-LOG(C12284)</f>
        <v>0.16754834670916163</v>
      </c>
    </row>
    <row r="12285" spans="1:4" x14ac:dyDescent="0.25">
      <c r="A12285" t="s">
        <v>14913</v>
      </c>
      <c r="B12285">
        <v>-4.6086243121348701E-2</v>
      </c>
      <c r="C12285">
        <v>0.67991408644139295</v>
      </c>
      <c r="D12285">
        <f>-LOG(C12285)</f>
        <v>0.1675459610315172</v>
      </c>
    </row>
    <row r="12286" spans="1:4" x14ac:dyDescent="0.25">
      <c r="A12286" t="s">
        <v>11261</v>
      </c>
      <c r="B12286">
        <v>-8.7373876231950601E-2</v>
      </c>
      <c r="C12286">
        <v>0.68001437381224505</v>
      </c>
      <c r="D12286">
        <f>-LOG(C12286)</f>
        <v>0.16748190729175433</v>
      </c>
    </row>
    <row r="12287" spans="1:4" x14ac:dyDescent="0.25">
      <c r="A12287" t="s">
        <v>14530</v>
      </c>
      <c r="B12287">
        <v>1.2306358781565201</v>
      </c>
      <c r="C12287">
        <v>0.68003073263860503</v>
      </c>
      <c r="D12287">
        <f>-LOG(C12287)</f>
        <v>0.16747145977352837</v>
      </c>
    </row>
    <row r="12288" spans="1:4" x14ac:dyDescent="0.25">
      <c r="A12288" t="s">
        <v>14618</v>
      </c>
      <c r="B12288">
        <v>1.2306358781565201</v>
      </c>
      <c r="C12288">
        <v>0.68003073263860503</v>
      </c>
      <c r="D12288">
        <f>-LOG(C12288)</f>
        <v>0.16747145977352837</v>
      </c>
    </row>
    <row r="12289" spans="1:4" x14ac:dyDescent="0.25">
      <c r="A12289" t="s">
        <v>5288</v>
      </c>
      <c r="B12289">
        <v>3.80971117864786E-2</v>
      </c>
      <c r="C12289">
        <v>0.68019442434684996</v>
      </c>
      <c r="D12289">
        <f>-LOG(C12289)</f>
        <v>0.16736693236407385</v>
      </c>
    </row>
    <row r="12290" spans="1:4" x14ac:dyDescent="0.25">
      <c r="A12290" t="s">
        <v>5710</v>
      </c>
      <c r="B12290">
        <v>0.849431450183595</v>
      </c>
      <c r="C12290">
        <v>0.68028705885158602</v>
      </c>
      <c r="D12290">
        <f>-LOG(C12290)</f>
        <v>0.16730779057522965</v>
      </c>
    </row>
    <row r="12291" spans="1:4" x14ac:dyDescent="0.25">
      <c r="A12291" t="s">
        <v>13147</v>
      </c>
      <c r="B12291">
        <v>-0.95553617891647002</v>
      </c>
      <c r="C12291">
        <v>0.68029040006920904</v>
      </c>
      <c r="D12291">
        <f>-LOG(C12291)</f>
        <v>0.16730565755095086</v>
      </c>
    </row>
    <row r="12292" spans="1:4" x14ac:dyDescent="0.25">
      <c r="A12292" t="s">
        <v>3737</v>
      </c>
      <c r="B12292">
        <v>9.2269954871211701E-2</v>
      </c>
      <c r="C12292">
        <v>0.68032313675769496</v>
      </c>
      <c r="D12292">
        <f>-LOG(C12292)</f>
        <v>0.16728475909186141</v>
      </c>
    </row>
    <row r="12293" spans="1:4" x14ac:dyDescent="0.25">
      <c r="A12293" t="s">
        <v>7168</v>
      </c>
      <c r="B12293">
        <v>0.84943219190858599</v>
      </c>
      <c r="C12293">
        <v>0.680396532575956</v>
      </c>
      <c r="D12293">
        <f>-LOG(C12293)</f>
        <v>0.16723790829721968</v>
      </c>
    </row>
    <row r="12294" spans="1:4" x14ac:dyDescent="0.25">
      <c r="A12294" t="s">
        <v>849</v>
      </c>
      <c r="B12294">
        <v>-0.13560397976506799</v>
      </c>
      <c r="C12294">
        <v>0.68041730264863298</v>
      </c>
      <c r="D12294">
        <f>-LOG(C12294)</f>
        <v>0.16722465104230422</v>
      </c>
    </row>
    <row r="12295" spans="1:4" x14ac:dyDescent="0.25">
      <c r="A12295" t="s">
        <v>3355</v>
      </c>
      <c r="B12295">
        <v>3.8683847583326103E-2</v>
      </c>
      <c r="C12295">
        <v>0.68046141542137895</v>
      </c>
      <c r="D12295">
        <f>-LOG(C12295)</f>
        <v>0.16719649580181534</v>
      </c>
    </row>
    <row r="12296" spans="1:4" x14ac:dyDescent="0.25">
      <c r="A12296" t="s">
        <v>15604</v>
      </c>
      <c r="B12296">
        <v>0.34482753787376103</v>
      </c>
      <c r="C12296">
        <v>0.68060794809676906</v>
      </c>
      <c r="D12296">
        <f>-LOG(C12296)</f>
        <v>0.16710298354697797</v>
      </c>
    </row>
    <row r="12297" spans="1:4" x14ac:dyDescent="0.25">
      <c r="A12297" t="s">
        <v>3116</v>
      </c>
      <c r="B12297">
        <v>-5.27792180187358E-2</v>
      </c>
      <c r="C12297">
        <v>0.680640569742895</v>
      </c>
      <c r="D12297">
        <f>-LOG(C12297)</f>
        <v>0.16708216824290947</v>
      </c>
    </row>
    <row r="12298" spans="1:4" x14ac:dyDescent="0.25">
      <c r="A12298" t="s">
        <v>15648</v>
      </c>
      <c r="B12298">
        <v>-0.91810456571422305</v>
      </c>
      <c r="C12298">
        <v>0.68067077158152101</v>
      </c>
      <c r="D12298">
        <f>-LOG(C12298)</f>
        <v>0.1670628978652044</v>
      </c>
    </row>
    <row r="12299" spans="1:4" x14ac:dyDescent="0.25">
      <c r="A12299" t="s">
        <v>17071</v>
      </c>
      <c r="B12299">
        <v>-4.3578904692365E-2</v>
      </c>
      <c r="C12299">
        <v>0.68067248358641397</v>
      </c>
      <c r="D12299">
        <f>-LOG(C12299)</f>
        <v>0.16706180554072975</v>
      </c>
    </row>
    <row r="12300" spans="1:4" x14ac:dyDescent="0.25">
      <c r="A12300" t="s">
        <v>1323</v>
      </c>
      <c r="B12300">
        <v>-8.2030815300163998E-2</v>
      </c>
      <c r="C12300">
        <v>0.68070251846989904</v>
      </c>
      <c r="D12300">
        <f>-LOG(C12300)</f>
        <v>0.16704264258541679</v>
      </c>
    </row>
    <row r="12301" spans="1:4" x14ac:dyDescent="0.25">
      <c r="A12301" t="s">
        <v>1673</v>
      </c>
      <c r="B12301">
        <v>-7.9120666937002704E-2</v>
      </c>
      <c r="C12301">
        <v>0.68080947566715699</v>
      </c>
      <c r="D12301">
        <f>-LOG(C12301)</f>
        <v>0.16697440826818044</v>
      </c>
    </row>
    <row r="12302" spans="1:4" x14ac:dyDescent="0.25">
      <c r="A12302" t="s">
        <v>13058</v>
      </c>
      <c r="B12302">
        <v>0.97097088573873902</v>
      </c>
      <c r="C12302">
        <v>0.68081343433258401</v>
      </c>
      <c r="D12302">
        <f>-LOG(C12302)</f>
        <v>0.16697188300727595</v>
      </c>
    </row>
    <row r="12303" spans="1:4" x14ac:dyDescent="0.25">
      <c r="A12303" t="s">
        <v>5667</v>
      </c>
      <c r="B12303">
        <v>-0.216970801490733</v>
      </c>
      <c r="C12303">
        <v>0.68087222345118703</v>
      </c>
      <c r="D12303">
        <f>-LOG(C12303)</f>
        <v>0.16693438273740796</v>
      </c>
    </row>
    <row r="12304" spans="1:4" x14ac:dyDescent="0.25">
      <c r="A12304" t="s">
        <v>22318</v>
      </c>
      <c r="B12304">
        <v>0.117011303843187</v>
      </c>
      <c r="C12304">
        <v>0.680874770447917</v>
      </c>
      <c r="D12304">
        <f>-LOG(C12304)</f>
        <v>0.16693275813808048</v>
      </c>
    </row>
    <row r="12305" spans="1:4" x14ac:dyDescent="0.25">
      <c r="A12305" t="s">
        <v>22189</v>
      </c>
      <c r="B12305">
        <v>0.66963614347936895</v>
      </c>
      <c r="C12305">
        <v>0.68096694927781898</v>
      </c>
      <c r="D12305">
        <f>-LOG(C12305)</f>
        <v>0.16687396605283886</v>
      </c>
    </row>
    <row r="12306" spans="1:4" x14ac:dyDescent="0.25">
      <c r="A12306" t="s">
        <v>354</v>
      </c>
      <c r="B12306">
        <v>-0.76780710831611498</v>
      </c>
      <c r="C12306">
        <v>0.68111633682327599</v>
      </c>
      <c r="D12306">
        <f>-LOG(C12306)</f>
        <v>0.16677870288122634</v>
      </c>
    </row>
    <row r="12307" spans="1:4" x14ac:dyDescent="0.25">
      <c r="A12307" t="s">
        <v>4277</v>
      </c>
      <c r="B12307">
        <v>0.274650142864303</v>
      </c>
      <c r="C12307">
        <v>0.68115034529084495</v>
      </c>
      <c r="D12307">
        <f>-LOG(C12307)</f>
        <v>0.16675701888939101</v>
      </c>
    </row>
    <row r="12308" spans="1:4" x14ac:dyDescent="0.25">
      <c r="A12308" t="s">
        <v>1286</v>
      </c>
      <c r="B12308">
        <v>0.20241751374459099</v>
      </c>
      <c r="C12308">
        <v>0.68129961573536402</v>
      </c>
      <c r="D12308">
        <f>-LOG(C12308)</f>
        <v>0.1666618560100491</v>
      </c>
    </row>
    <row r="12309" spans="1:4" x14ac:dyDescent="0.25">
      <c r="A12309" t="s">
        <v>1018</v>
      </c>
      <c r="B12309">
        <v>7.1053868386361005E-2</v>
      </c>
      <c r="C12309">
        <v>0.68131242680748005</v>
      </c>
      <c r="D12309">
        <f>-LOG(C12309)</f>
        <v>0.16665368966812094</v>
      </c>
    </row>
    <row r="12310" spans="1:4" x14ac:dyDescent="0.25">
      <c r="A12310" t="s">
        <v>8384</v>
      </c>
      <c r="B12310">
        <v>0.401602854108361</v>
      </c>
      <c r="C12310">
        <v>0.68131325304828505</v>
      </c>
      <c r="D12310">
        <f>-LOG(C12310)</f>
        <v>0.16665316299109195</v>
      </c>
    </row>
    <row r="12311" spans="1:4" x14ac:dyDescent="0.25">
      <c r="A12311" t="s">
        <v>9347</v>
      </c>
      <c r="B12311">
        <v>-3.4742110521766602E-2</v>
      </c>
      <c r="C12311">
        <v>0.681651249637657</v>
      </c>
      <c r="D12311">
        <f>-LOG(C12311)</f>
        <v>0.1664377647816945</v>
      </c>
    </row>
    <row r="12312" spans="1:4" x14ac:dyDescent="0.25">
      <c r="A12312" t="s">
        <v>1292</v>
      </c>
      <c r="B12312">
        <v>-8.1946817114210702E-2</v>
      </c>
      <c r="C12312">
        <v>0.68166889023313004</v>
      </c>
      <c r="D12312">
        <f>-LOG(C12312)</f>
        <v>0.16642652572925509</v>
      </c>
    </row>
    <row r="12313" spans="1:4" x14ac:dyDescent="0.25">
      <c r="A12313" t="s">
        <v>12770</v>
      </c>
      <c r="B12313">
        <v>0.64604120608175497</v>
      </c>
      <c r="C12313">
        <v>0.68174526173407202</v>
      </c>
      <c r="D12313">
        <f>-LOG(C12313)</f>
        <v>0.16637787180935762</v>
      </c>
    </row>
    <row r="12314" spans="1:4" x14ac:dyDescent="0.25">
      <c r="A12314" t="s">
        <v>3769</v>
      </c>
      <c r="B12314">
        <v>8.9443183478871993E-2</v>
      </c>
      <c r="C12314">
        <v>0.68175253744091202</v>
      </c>
      <c r="D12314">
        <f>-LOG(C12314)</f>
        <v>0.16637323696603845</v>
      </c>
    </row>
    <row r="12315" spans="1:4" x14ac:dyDescent="0.25">
      <c r="A12315" t="s">
        <v>17219</v>
      </c>
      <c r="B12315">
        <v>-5.1111985845767302E-2</v>
      </c>
      <c r="C12315">
        <v>0.68178422721537402</v>
      </c>
      <c r="D12315">
        <f>-LOG(C12315)</f>
        <v>0.16635305020680935</v>
      </c>
    </row>
    <row r="12316" spans="1:4" x14ac:dyDescent="0.25">
      <c r="A12316" t="s">
        <v>16201</v>
      </c>
      <c r="B12316">
        <v>0.67101410824565899</v>
      </c>
      <c r="C12316">
        <v>0.68180986980693103</v>
      </c>
      <c r="D12316">
        <f>-LOG(C12316)</f>
        <v>0.1663367162610398</v>
      </c>
    </row>
    <row r="12317" spans="1:4" x14ac:dyDescent="0.25">
      <c r="A12317" t="s">
        <v>12889</v>
      </c>
      <c r="B12317">
        <v>-7.2325685890671204E-2</v>
      </c>
      <c r="C12317">
        <v>0.68189588906682996</v>
      </c>
      <c r="D12317">
        <f>-LOG(C12317)</f>
        <v>0.1662819277706078</v>
      </c>
    </row>
    <row r="12318" spans="1:4" x14ac:dyDescent="0.25">
      <c r="A12318" t="s">
        <v>20197</v>
      </c>
      <c r="B12318">
        <v>0.59225254629443502</v>
      </c>
      <c r="C12318">
        <v>0.68193737292413303</v>
      </c>
      <c r="D12318">
        <f>-LOG(C12318)</f>
        <v>0.16625550781030557</v>
      </c>
    </row>
    <row r="12319" spans="1:4" x14ac:dyDescent="0.25">
      <c r="A12319" t="s">
        <v>3642</v>
      </c>
      <c r="B12319">
        <v>-9.0862868959565801E-2</v>
      </c>
      <c r="C12319">
        <v>0.68195003347868299</v>
      </c>
      <c r="D12319">
        <f>-LOG(C12319)</f>
        <v>0.16624744496149088</v>
      </c>
    </row>
    <row r="12320" spans="1:4" x14ac:dyDescent="0.25">
      <c r="A12320" t="s">
        <v>11296</v>
      </c>
      <c r="B12320">
        <v>8.3577067901942206E-2</v>
      </c>
      <c r="C12320">
        <v>0.68201214687072897</v>
      </c>
      <c r="D12320">
        <f>-LOG(C12320)</f>
        <v>0.16620789034065878</v>
      </c>
    </row>
    <row r="12321" spans="1:4" x14ac:dyDescent="0.25">
      <c r="A12321" t="s">
        <v>8179</v>
      </c>
      <c r="B12321">
        <v>7.64248732172816E-2</v>
      </c>
      <c r="C12321">
        <v>0.68204451790981202</v>
      </c>
      <c r="D12321">
        <f>-LOG(C12321)</f>
        <v>0.16618727746728942</v>
      </c>
    </row>
    <row r="12322" spans="1:4" x14ac:dyDescent="0.25">
      <c r="A12322" t="s">
        <v>5997</v>
      </c>
      <c r="B12322">
        <v>0.26937399818742802</v>
      </c>
      <c r="C12322">
        <v>0.68212241401637397</v>
      </c>
      <c r="D12322">
        <f>-LOG(C12322)</f>
        <v>0.16613767965270143</v>
      </c>
    </row>
    <row r="12323" spans="1:4" x14ac:dyDescent="0.25">
      <c r="A12323" t="s">
        <v>16527</v>
      </c>
      <c r="B12323">
        <v>0.19363707624756099</v>
      </c>
      <c r="C12323">
        <v>0.68215693289373402</v>
      </c>
      <c r="D12323">
        <f>-LOG(C12323)</f>
        <v>0.16611570269029102</v>
      </c>
    </row>
    <row r="12324" spans="1:4" x14ac:dyDescent="0.25">
      <c r="A12324" t="s">
        <v>10765</v>
      </c>
      <c r="B12324">
        <v>-1.0865871896748001</v>
      </c>
      <c r="C12324">
        <v>0.68216052400320604</v>
      </c>
      <c r="D12324">
        <f>-LOG(C12324)</f>
        <v>0.16611341642030347</v>
      </c>
    </row>
    <row r="12325" spans="1:4" x14ac:dyDescent="0.25">
      <c r="A12325" t="s">
        <v>19650</v>
      </c>
      <c r="B12325">
        <v>-5.0074483764140899E-2</v>
      </c>
      <c r="C12325">
        <v>0.68217664929885602</v>
      </c>
      <c r="D12325">
        <f>-LOG(C12325)</f>
        <v>0.16610315044345081</v>
      </c>
    </row>
    <row r="12326" spans="1:4" x14ac:dyDescent="0.25">
      <c r="A12326" t="s">
        <v>2789</v>
      </c>
      <c r="B12326">
        <v>-0.18939344508899</v>
      </c>
      <c r="C12326">
        <v>0.68218464757628605</v>
      </c>
      <c r="D12326">
        <f>-LOG(C12326)</f>
        <v>0.16609805852570059</v>
      </c>
    </row>
    <row r="12327" spans="1:4" x14ac:dyDescent="0.25">
      <c r="A12327" t="s">
        <v>8728</v>
      </c>
      <c r="B12327">
        <v>4.7321983694579899E-2</v>
      </c>
      <c r="C12327">
        <v>0.68219562932780597</v>
      </c>
      <c r="D12327">
        <f>-LOG(C12327)</f>
        <v>0.16609106734564974</v>
      </c>
    </row>
    <row r="12328" spans="1:4" x14ac:dyDescent="0.25">
      <c r="A12328" t="s">
        <v>13584</v>
      </c>
      <c r="B12328">
        <v>0.18545259154520999</v>
      </c>
      <c r="C12328">
        <v>0.68220098316572897</v>
      </c>
      <c r="D12328">
        <f>-LOG(C12328)</f>
        <v>0.16608765903717743</v>
      </c>
    </row>
    <row r="12329" spans="1:4" x14ac:dyDescent="0.25">
      <c r="A12329" t="s">
        <v>14794</v>
      </c>
      <c r="B12329">
        <v>0.71719208281773295</v>
      </c>
      <c r="C12329">
        <v>0.68227477984979501</v>
      </c>
      <c r="D12329">
        <f>-LOG(C12329)</f>
        <v>0.16604068203168917</v>
      </c>
    </row>
    <row r="12330" spans="1:4" x14ac:dyDescent="0.25">
      <c r="A12330" t="s">
        <v>3220</v>
      </c>
      <c r="B12330">
        <v>0.128728836130411</v>
      </c>
      <c r="C12330">
        <v>0.68228839306647104</v>
      </c>
      <c r="D12330">
        <f>-LOG(C12330)</f>
        <v>0.16603201677528931</v>
      </c>
    </row>
    <row r="12331" spans="1:4" x14ac:dyDescent="0.25">
      <c r="A12331" t="s">
        <v>10452</v>
      </c>
      <c r="B12331">
        <v>-6.8429824208819004E-2</v>
      </c>
      <c r="C12331">
        <v>0.68231331013152297</v>
      </c>
      <c r="D12331">
        <f>-LOG(C12331)</f>
        <v>0.16601615669856054</v>
      </c>
    </row>
    <row r="12332" spans="1:4" x14ac:dyDescent="0.25">
      <c r="A12332" t="s">
        <v>14967</v>
      </c>
      <c r="B12332">
        <v>9.1144413966823504E-2</v>
      </c>
      <c r="C12332">
        <v>0.68236254807771901</v>
      </c>
      <c r="D12332">
        <f>-LOG(C12332)</f>
        <v>0.16598481772789753</v>
      </c>
    </row>
    <row r="12333" spans="1:4" x14ac:dyDescent="0.25">
      <c r="A12333" t="s">
        <v>2330</v>
      </c>
      <c r="B12333">
        <v>0.246464930958744</v>
      </c>
      <c r="C12333">
        <v>0.68245889913476998</v>
      </c>
      <c r="D12333">
        <f>-LOG(C12333)</f>
        <v>0.16592349874356038</v>
      </c>
    </row>
    <row r="12334" spans="1:4" x14ac:dyDescent="0.25">
      <c r="A12334" t="s">
        <v>9076</v>
      </c>
      <c r="B12334">
        <v>1.22220690037386</v>
      </c>
      <c r="C12334">
        <v>0.682471431487361</v>
      </c>
      <c r="D12334">
        <f>-LOG(C12334)</f>
        <v>0.16591552363823289</v>
      </c>
    </row>
    <row r="12335" spans="1:4" x14ac:dyDescent="0.25">
      <c r="A12335" t="s">
        <v>18564</v>
      </c>
      <c r="B12335">
        <v>1.22220690037386</v>
      </c>
      <c r="C12335">
        <v>0.682471431487361</v>
      </c>
      <c r="D12335">
        <f>-LOG(C12335)</f>
        <v>0.16591552363823289</v>
      </c>
    </row>
    <row r="12336" spans="1:4" x14ac:dyDescent="0.25">
      <c r="A12336" t="s">
        <v>20517</v>
      </c>
      <c r="B12336">
        <v>1.22220690037386</v>
      </c>
      <c r="C12336">
        <v>0.682471431487361</v>
      </c>
      <c r="D12336">
        <f>-LOG(C12336)</f>
        <v>0.16591552363823289</v>
      </c>
    </row>
    <row r="12337" spans="1:4" x14ac:dyDescent="0.25">
      <c r="A12337" t="s">
        <v>10512</v>
      </c>
      <c r="B12337">
        <v>-0.10485602794924501</v>
      </c>
      <c r="C12337">
        <v>0.68248891278655799</v>
      </c>
      <c r="D12337">
        <f>-LOG(C12337)</f>
        <v>0.16590439945897009</v>
      </c>
    </row>
    <row r="12338" spans="1:4" x14ac:dyDescent="0.25">
      <c r="A12338" t="s">
        <v>21753</v>
      </c>
      <c r="B12338">
        <v>-6.2195948661822903E-2</v>
      </c>
      <c r="C12338">
        <v>0.68268854250071398</v>
      </c>
      <c r="D12338">
        <f>-LOG(C12338)</f>
        <v>0.16577738581167603</v>
      </c>
    </row>
    <row r="12339" spans="1:4" x14ac:dyDescent="0.25">
      <c r="A12339" t="s">
        <v>9530</v>
      </c>
      <c r="B12339">
        <v>-9.2540863105497403E-2</v>
      </c>
      <c r="C12339">
        <v>0.68280254610289204</v>
      </c>
      <c r="D12339">
        <f>-LOG(C12339)</f>
        <v>0.16570486811328711</v>
      </c>
    </row>
    <row r="12340" spans="1:4" x14ac:dyDescent="0.25">
      <c r="A12340" t="s">
        <v>8347</v>
      </c>
      <c r="B12340">
        <v>-0.57662742695180502</v>
      </c>
      <c r="C12340">
        <v>0.68281589080445004</v>
      </c>
      <c r="D12340">
        <f>-LOG(C12340)</f>
        <v>0.16569638033940703</v>
      </c>
    </row>
    <row r="12341" spans="1:4" x14ac:dyDescent="0.25">
      <c r="A12341" t="s">
        <v>19969</v>
      </c>
      <c r="B12341">
        <v>6.3818570790294807E-2</v>
      </c>
      <c r="C12341">
        <v>0.68283613089892503</v>
      </c>
      <c r="D12341">
        <f>-LOG(C12341)</f>
        <v>0.16568350713129157</v>
      </c>
    </row>
    <row r="12342" spans="1:4" x14ac:dyDescent="0.25">
      <c r="A12342" t="s">
        <v>10130</v>
      </c>
      <c r="B12342">
        <v>4.6601753583454301E-2</v>
      </c>
      <c r="C12342">
        <v>0.68283783414112098</v>
      </c>
      <c r="D12342">
        <f>-LOG(C12342)</f>
        <v>0.16568242384390969</v>
      </c>
    </row>
    <row r="12343" spans="1:4" x14ac:dyDescent="0.25">
      <c r="A12343" t="s">
        <v>5536</v>
      </c>
      <c r="B12343">
        <v>-0.80656644165400004</v>
      </c>
      <c r="C12343">
        <v>0.68295060118806805</v>
      </c>
      <c r="D12343">
        <f>-LOG(C12343)</f>
        <v>0.16561070833501521</v>
      </c>
    </row>
    <row r="12344" spans="1:4" x14ac:dyDescent="0.25">
      <c r="A12344" t="s">
        <v>12802</v>
      </c>
      <c r="B12344">
        <v>0.103271802021884</v>
      </c>
      <c r="C12344">
        <v>0.68303596474761896</v>
      </c>
      <c r="D12344">
        <f>-LOG(C12344)</f>
        <v>0.16555642826544301</v>
      </c>
    </row>
    <row r="12345" spans="1:4" x14ac:dyDescent="0.25">
      <c r="A12345" t="s">
        <v>5016</v>
      </c>
      <c r="B12345">
        <v>-6.5624117580265706E-2</v>
      </c>
      <c r="C12345">
        <v>0.68303888760251996</v>
      </c>
      <c r="D12345">
        <f>-LOG(C12345)</f>
        <v>0.16555456983176681</v>
      </c>
    </row>
    <row r="12346" spans="1:4" x14ac:dyDescent="0.25">
      <c r="A12346" t="s">
        <v>18711</v>
      </c>
      <c r="B12346">
        <v>-0.79723894908307602</v>
      </c>
      <c r="C12346">
        <v>0.68311867871357601</v>
      </c>
      <c r="D12346">
        <f>-LOG(C12346)</f>
        <v>0.16550383946196118</v>
      </c>
    </row>
    <row r="12347" spans="1:4" x14ac:dyDescent="0.25">
      <c r="A12347" t="s">
        <v>9154</v>
      </c>
      <c r="B12347">
        <v>0.18483410224178601</v>
      </c>
      <c r="C12347">
        <v>0.68318229247002904</v>
      </c>
      <c r="D12347">
        <f>-LOG(C12347)</f>
        <v>0.16546339873330282</v>
      </c>
    </row>
    <row r="12348" spans="1:4" x14ac:dyDescent="0.25">
      <c r="A12348" t="s">
        <v>15983</v>
      </c>
      <c r="B12348">
        <v>0.20197248337302401</v>
      </c>
      <c r="C12348">
        <v>0.68331904732722903</v>
      </c>
      <c r="D12348">
        <f>-LOG(C12348)</f>
        <v>0.16537647327143315</v>
      </c>
    </row>
    <row r="12349" spans="1:4" x14ac:dyDescent="0.25">
      <c r="A12349" t="s">
        <v>1646</v>
      </c>
      <c r="B12349">
        <v>6.50280593619805E-2</v>
      </c>
      <c r="C12349">
        <v>0.68332815825020399</v>
      </c>
      <c r="D12349">
        <f>-LOG(C12349)</f>
        <v>0.16537068271545502</v>
      </c>
    </row>
    <row r="12350" spans="1:4" x14ac:dyDescent="0.25">
      <c r="A12350" t="s">
        <v>21164</v>
      </c>
      <c r="B12350">
        <v>-0.39184259284897899</v>
      </c>
      <c r="C12350">
        <v>0.68339592930154003</v>
      </c>
      <c r="D12350">
        <f>-LOG(C12350)</f>
        <v>0.16532761243679348</v>
      </c>
    </row>
    <row r="12351" spans="1:4" x14ac:dyDescent="0.25">
      <c r="A12351" t="s">
        <v>20923</v>
      </c>
      <c r="B12351">
        <v>-0.83274126620161504</v>
      </c>
      <c r="C12351">
        <v>0.68348011888419202</v>
      </c>
      <c r="D12351">
        <f>-LOG(C12351)</f>
        <v>0.16527411369961936</v>
      </c>
    </row>
    <row r="12352" spans="1:4" x14ac:dyDescent="0.25">
      <c r="A12352" t="s">
        <v>7003</v>
      </c>
      <c r="B12352">
        <v>7.0509775043974807E-2</v>
      </c>
      <c r="C12352">
        <v>0.68348871044233295</v>
      </c>
      <c r="D12352">
        <f>-LOG(C12352)</f>
        <v>0.1652686545169203</v>
      </c>
    </row>
    <row r="12353" spans="1:4" x14ac:dyDescent="0.25">
      <c r="A12353" t="s">
        <v>22083</v>
      </c>
      <c r="B12353">
        <v>-4.5413556253059699E-2</v>
      </c>
      <c r="C12353">
        <v>0.68356193260667197</v>
      </c>
      <c r="D12353">
        <f>-LOG(C12353)</f>
        <v>0.16522213102912189</v>
      </c>
    </row>
    <row r="12354" spans="1:4" x14ac:dyDescent="0.25">
      <c r="A12354" t="s">
        <v>5045</v>
      </c>
      <c r="B12354">
        <v>4.2362205786899997E-2</v>
      </c>
      <c r="C12354">
        <v>0.68370692450971504</v>
      </c>
      <c r="D12354">
        <f>-LOG(C12354)</f>
        <v>0.16513002159019105</v>
      </c>
    </row>
    <row r="12355" spans="1:4" x14ac:dyDescent="0.25">
      <c r="A12355" t="s">
        <v>11474</v>
      </c>
      <c r="B12355">
        <v>-5.20651071917737E-2</v>
      </c>
      <c r="C12355">
        <v>0.68373868124248105</v>
      </c>
      <c r="D12355">
        <f>-LOG(C12355)</f>
        <v>0.1651098500034778</v>
      </c>
    </row>
    <row r="12356" spans="1:4" x14ac:dyDescent="0.25">
      <c r="A12356" t="s">
        <v>4885</v>
      </c>
      <c r="B12356">
        <v>-6.5983236674819104E-2</v>
      </c>
      <c r="C12356">
        <v>0.683751415356878</v>
      </c>
      <c r="D12356">
        <f>-LOG(C12356)</f>
        <v>0.16510176167343663</v>
      </c>
    </row>
    <row r="12357" spans="1:4" x14ac:dyDescent="0.25">
      <c r="A12357" t="s">
        <v>22011</v>
      </c>
      <c r="B12357">
        <v>-0.916741214358339</v>
      </c>
      <c r="C12357">
        <v>0.68376332752895896</v>
      </c>
      <c r="D12357">
        <f>-LOG(C12357)</f>
        <v>0.16509419555302834</v>
      </c>
    </row>
    <row r="12358" spans="1:4" x14ac:dyDescent="0.25">
      <c r="A12358" t="s">
        <v>21286</v>
      </c>
      <c r="B12358">
        <v>-7.1581899094278006E-2</v>
      </c>
      <c r="C12358">
        <v>0.68376716965969297</v>
      </c>
      <c r="D12358">
        <f>-LOG(C12358)</f>
        <v>0.16509175521816202</v>
      </c>
    </row>
    <row r="12359" spans="1:4" x14ac:dyDescent="0.25">
      <c r="A12359" t="s">
        <v>5256</v>
      </c>
      <c r="B12359">
        <v>-0.25323807259994902</v>
      </c>
      <c r="C12359">
        <v>0.68388264022658896</v>
      </c>
      <c r="D12359">
        <f>-LOG(C12359)</f>
        <v>0.16501842031944478</v>
      </c>
    </row>
    <row r="12360" spans="1:4" x14ac:dyDescent="0.25">
      <c r="A12360" t="s">
        <v>2469</v>
      </c>
      <c r="B12360">
        <v>7.6366753726237593E-2</v>
      </c>
      <c r="C12360">
        <v>0.68395684107933197</v>
      </c>
      <c r="D12360">
        <f>-LOG(C12360)</f>
        <v>0.16497130218698725</v>
      </c>
    </row>
    <row r="12361" spans="1:4" x14ac:dyDescent="0.25">
      <c r="A12361" t="s">
        <v>16902</v>
      </c>
      <c r="B12361">
        <v>-0.10220283199298701</v>
      </c>
      <c r="C12361">
        <v>0.68404804941074004</v>
      </c>
      <c r="D12361">
        <f>-LOG(C12361)</f>
        <v>0.16491339117311851</v>
      </c>
    </row>
    <row r="12362" spans="1:4" x14ac:dyDescent="0.25">
      <c r="A12362" t="s">
        <v>3978</v>
      </c>
      <c r="B12362">
        <v>0.14194069565325099</v>
      </c>
      <c r="C12362">
        <v>0.68409746576946295</v>
      </c>
      <c r="D12362">
        <f>-LOG(C12362)</f>
        <v>0.16488201841096667</v>
      </c>
    </row>
    <row r="12363" spans="1:4" x14ac:dyDescent="0.25">
      <c r="A12363" t="s">
        <v>10795</v>
      </c>
      <c r="B12363">
        <v>-5.6981897448084802E-2</v>
      </c>
      <c r="C12363">
        <v>0.68410825317830504</v>
      </c>
      <c r="D12363">
        <f>-LOG(C12363)</f>
        <v>0.16487517015405709</v>
      </c>
    </row>
    <row r="12364" spans="1:4" x14ac:dyDescent="0.25">
      <c r="A12364" t="s">
        <v>16909</v>
      </c>
      <c r="B12364">
        <v>5.1839644918881003E-2</v>
      </c>
      <c r="C12364">
        <v>0.68418913952502403</v>
      </c>
      <c r="D12364">
        <f>-LOG(C12364)</f>
        <v>0.16482382386885677</v>
      </c>
    </row>
    <row r="12365" spans="1:4" x14ac:dyDescent="0.25">
      <c r="A12365" t="s">
        <v>12967</v>
      </c>
      <c r="B12365">
        <v>-0.38687878809245302</v>
      </c>
      <c r="C12365">
        <v>0.68420630477644495</v>
      </c>
      <c r="D12365">
        <f>-LOG(C12365)</f>
        <v>0.16481292822607455</v>
      </c>
    </row>
    <row r="12366" spans="1:4" x14ac:dyDescent="0.25">
      <c r="A12366" t="s">
        <v>310</v>
      </c>
      <c r="B12366">
        <v>-8.2141851755892503E-2</v>
      </c>
      <c r="C12366">
        <v>0.68421456737097597</v>
      </c>
      <c r="D12366">
        <f>-LOG(C12366)</f>
        <v>0.1648076836419205</v>
      </c>
    </row>
    <row r="12367" spans="1:4" x14ac:dyDescent="0.25">
      <c r="A12367" t="s">
        <v>11457</v>
      </c>
      <c r="B12367">
        <v>9.8886915861438801E-2</v>
      </c>
      <c r="C12367">
        <v>0.68428203996415204</v>
      </c>
      <c r="D12367">
        <f>-LOG(C12367)</f>
        <v>0.16476485858154</v>
      </c>
    </row>
    <row r="12368" spans="1:4" x14ac:dyDescent="0.25">
      <c r="A12368" t="s">
        <v>11295</v>
      </c>
      <c r="B12368">
        <v>8.7651185803996001E-2</v>
      </c>
      <c r="C12368">
        <v>0.68429435731578603</v>
      </c>
      <c r="D12368">
        <f>-LOG(C12368)</f>
        <v>0.16475704117674317</v>
      </c>
    </row>
    <row r="12369" spans="1:4" x14ac:dyDescent="0.25">
      <c r="A12369" t="s">
        <v>4163</v>
      </c>
      <c r="B12369">
        <v>6.06857329429474E-2</v>
      </c>
      <c r="C12369">
        <v>0.68430549070101698</v>
      </c>
      <c r="D12369">
        <f>-LOG(C12369)</f>
        <v>0.16474997531629051</v>
      </c>
    </row>
    <row r="12370" spans="1:4" x14ac:dyDescent="0.25">
      <c r="A12370" t="s">
        <v>3296</v>
      </c>
      <c r="B12370">
        <v>0.16176573905397901</v>
      </c>
      <c r="C12370">
        <v>0.68433192345598004</v>
      </c>
      <c r="D12370">
        <f>-LOG(C12370)</f>
        <v>0.16473320009225434</v>
      </c>
    </row>
    <row r="12371" spans="1:4" x14ac:dyDescent="0.25">
      <c r="A12371" t="s">
        <v>10212</v>
      </c>
      <c r="B12371">
        <v>0.93776033111708101</v>
      </c>
      <c r="C12371">
        <v>0.68437105948155497</v>
      </c>
      <c r="D12371">
        <f>-LOG(C12371)</f>
        <v>0.16470836408302908</v>
      </c>
    </row>
    <row r="12372" spans="1:4" x14ac:dyDescent="0.25">
      <c r="A12372" t="s">
        <v>4691</v>
      </c>
      <c r="B12372">
        <v>6.6952199826891795E-2</v>
      </c>
      <c r="C12372">
        <v>0.684435352398307</v>
      </c>
      <c r="D12372">
        <f>-LOG(C12372)</f>
        <v>0.16466756640886701</v>
      </c>
    </row>
    <row r="12373" spans="1:4" x14ac:dyDescent="0.25">
      <c r="A12373" t="s">
        <v>20162</v>
      </c>
      <c r="B12373">
        <v>0.45166511637233098</v>
      </c>
      <c r="C12373">
        <v>0.68452661635625001</v>
      </c>
      <c r="D12373">
        <f>-LOG(C12373)</f>
        <v>0.16460966058782206</v>
      </c>
    </row>
    <row r="12374" spans="1:4" x14ac:dyDescent="0.25">
      <c r="A12374" t="s">
        <v>6941</v>
      </c>
      <c r="B12374">
        <v>0.252407829282703</v>
      </c>
      <c r="C12374">
        <v>0.68457650102884005</v>
      </c>
      <c r="D12374">
        <f>-LOG(C12374)</f>
        <v>0.16457801266039879</v>
      </c>
    </row>
    <row r="12375" spans="1:4" x14ac:dyDescent="0.25">
      <c r="A12375" t="s">
        <v>19629</v>
      </c>
      <c r="B12375">
        <v>-6.3191797904548402E-2</v>
      </c>
      <c r="C12375">
        <v>0.68484752751774303</v>
      </c>
      <c r="D12375">
        <f>-LOG(C12375)</f>
        <v>0.16440610781914677</v>
      </c>
    </row>
    <row r="12376" spans="1:4" x14ac:dyDescent="0.25">
      <c r="A12376" t="s">
        <v>21090</v>
      </c>
      <c r="B12376">
        <v>-8.1705055513347599E-2</v>
      </c>
      <c r="C12376">
        <v>0.68487150421863796</v>
      </c>
      <c r="D12376">
        <f>-LOG(C12376)</f>
        <v>0.16439090331566436</v>
      </c>
    </row>
    <row r="12377" spans="1:4" x14ac:dyDescent="0.25">
      <c r="A12377" t="s">
        <v>15735</v>
      </c>
      <c r="B12377">
        <v>9.3553530846612207E-2</v>
      </c>
      <c r="C12377">
        <v>0.68499929246630897</v>
      </c>
      <c r="D12377">
        <f>-LOG(C12377)</f>
        <v>0.16430987708879555</v>
      </c>
    </row>
    <row r="12378" spans="1:4" x14ac:dyDescent="0.25">
      <c r="A12378" t="s">
        <v>13518</v>
      </c>
      <c r="B12378">
        <v>0.12625813058822899</v>
      </c>
      <c r="C12378">
        <v>0.68502400723622703</v>
      </c>
      <c r="D12378">
        <f>-LOG(C12378)</f>
        <v>0.16429420802944392</v>
      </c>
    </row>
    <row r="12379" spans="1:4" x14ac:dyDescent="0.25">
      <c r="A12379" t="s">
        <v>21818</v>
      </c>
      <c r="B12379">
        <v>-6.7249208638117994E-2</v>
      </c>
      <c r="C12379">
        <v>0.68507648347233796</v>
      </c>
      <c r="D12379">
        <f>-LOG(C12379)</f>
        <v>0.16426094019261045</v>
      </c>
    </row>
    <row r="12380" spans="1:4" x14ac:dyDescent="0.25">
      <c r="A12380" t="s">
        <v>10186</v>
      </c>
      <c r="B12380">
        <v>-7.6110310524017802E-2</v>
      </c>
      <c r="C12380">
        <v>0.68508830629326301</v>
      </c>
      <c r="D12380">
        <f>-LOG(C12380)</f>
        <v>0.16425344534830155</v>
      </c>
    </row>
    <row r="12381" spans="1:4" x14ac:dyDescent="0.25">
      <c r="A12381" t="s">
        <v>171</v>
      </c>
      <c r="B12381">
        <v>5.3323037276908097E-2</v>
      </c>
      <c r="C12381">
        <v>0.68508834153209697</v>
      </c>
      <c r="D12381">
        <f>-LOG(C12381)</f>
        <v>0.16425342300953061</v>
      </c>
    </row>
    <row r="12382" spans="1:4" x14ac:dyDescent="0.25">
      <c r="A12382" t="s">
        <v>9089</v>
      </c>
      <c r="B12382">
        <v>0.22679674694771701</v>
      </c>
      <c r="C12382">
        <v>0.68518404142891298</v>
      </c>
      <c r="D12382">
        <f>-LOG(C12382)</f>
        <v>0.16419276070955247</v>
      </c>
    </row>
    <row r="12383" spans="1:4" x14ac:dyDescent="0.25">
      <c r="A12383" t="s">
        <v>1640</v>
      </c>
      <c r="B12383">
        <v>-4.19112842805483E-2</v>
      </c>
      <c r="C12383">
        <v>0.68524424441708698</v>
      </c>
      <c r="D12383">
        <f>-LOG(C12383)</f>
        <v>0.16415460354971431</v>
      </c>
    </row>
    <row r="12384" spans="1:4" x14ac:dyDescent="0.25">
      <c r="A12384" t="s">
        <v>22005</v>
      </c>
      <c r="B12384">
        <v>-6.0613058717086103E-2</v>
      </c>
      <c r="C12384">
        <v>0.68527382464568398</v>
      </c>
      <c r="D12384">
        <f>-LOG(C12384)</f>
        <v>0.16413585658045488</v>
      </c>
    </row>
    <row r="12385" spans="1:4" x14ac:dyDescent="0.25">
      <c r="A12385" t="s">
        <v>13179</v>
      </c>
      <c r="B12385">
        <v>0.125601825014551</v>
      </c>
      <c r="C12385">
        <v>0.68532731220855003</v>
      </c>
      <c r="D12385">
        <f>-LOG(C12385)</f>
        <v>0.16410195998896615</v>
      </c>
    </row>
    <row r="12386" spans="1:4" x14ac:dyDescent="0.25">
      <c r="A12386" t="s">
        <v>3146</v>
      </c>
      <c r="B12386">
        <v>9.2462439666438495E-2</v>
      </c>
      <c r="C12386">
        <v>0.68533106550311995</v>
      </c>
      <c r="D12386">
        <f>-LOG(C12386)</f>
        <v>0.16409958151866721</v>
      </c>
    </row>
    <row r="12387" spans="1:4" x14ac:dyDescent="0.25">
      <c r="A12387" t="s">
        <v>19790</v>
      </c>
      <c r="B12387">
        <v>-3.9382757076759499E-2</v>
      </c>
      <c r="C12387">
        <v>0.68533979457395</v>
      </c>
      <c r="D12387">
        <f>-LOG(C12387)</f>
        <v>0.16409404993934487</v>
      </c>
    </row>
    <row r="12388" spans="1:4" x14ac:dyDescent="0.25">
      <c r="A12388" t="s">
        <v>2745</v>
      </c>
      <c r="B12388">
        <v>4.5958649394547899E-2</v>
      </c>
      <c r="C12388">
        <v>0.68546794409350098</v>
      </c>
      <c r="D12388">
        <f>-LOG(C12388)</f>
        <v>0.16401285017982822</v>
      </c>
    </row>
    <row r="12389" spans="1:4" x14ac:dyDescent="0.25">
      <c r="A12389" t="s">
        <v>10864</v>
      </c>
      <c r="B12389">
        <v>0.30878847796724601</v>
      </c>
      <c r="C12389">
        <v>0.68549581001290805</v>
      </c>
      <c r="D12389">
        <f>-LOG(C12389)</f>
        <v>0.16399519542419072</v>
      </c>
    </row>
    <row r="12390" spans="1:4" x14ac:dyDescent="0.25">
      <c r="A12390" t="s">
        <v>17215</v>
      </c>
      <c r="B12390">
        <v>0.11122973974560101</v>
      </c>
      <c r="C12390">
        <v>0.68551884694970799</v>
      </c>
      <c r="D12390">
        <f>-LOG(C12390)</f>
        <v>0.16398060066478051</v>
      </c>
    </row>
    <row r="12391" spans="1:4" x14ac:dyDescent="0.25">
      <c r="A12391" t="s">
        <v>1857</v>
      </c>
      <c r="B12391">
        <v>-5.2722518776803402E-2</v>
      </c>
      <c r="C12391">
        <v>0.68554522423077402</v>
      </c>
      <c r="D12391">
        <f>-LOG(C12391)</f>
        <v>0.16396389027486249</v>
      </c>
    </row>
    <row r="12392" spans="1:4" x14ac:dyDescent="0.25">
      <c r="A12392" t="s">
        <v>9799</v>
      </c>
      <c r="B12392">
        <v>-9.8522473253478196E-2</v>
      </c>
      <c r="C12392">
        <v>0.68573755406312598</v>
      </c>
      <c r="D12392">
        <f>-LOG(C12392)</f>
        <v>0.16384206597025414</v>
      </c>
    </row>
    <row r="12393" spans="1:4" x14ac:dyDescent="0.25">
      <c r="A12393" t="s">
        <v>15894</v>
      </c>
      <c r="B12393">
        <v>-0.120058013498204</v>
      </c>
      <c r="C12393">
        <v>0.68582647511434303</v>
      </c>
      <c r="D12393">
        <f>-LOG(C12393)</f>
        <v>0.16378575372948204</v>
      </c>
    </row>
    <row r="12394" spans="1:4" x14ac:dyDescent="0.25">
      <c r="A12394" t="s">
        <v>6545</v>
      </c>
      <c r="B12394">
        <v>5.2081514171032899E-2</v>
      </c>
      <c r="C12394">
        <v>0.68591506714893402</v>
      </c>
      <c r="D12394">
        <f>-LOG(C12394)</f>
        <v>0.16372965710977411</v>
      </c>
    </row>
    <row r="12395" spans="1:4" x14ac:dyDescent="0.25">
      <c r="A12395" t="s">
        <v>787</v>
      </c>
      <c r="B12395">
        <v>-7.1475035127322603E-2</v>
      </c>
      <c r="C12395">
        <v>0.68595222783509502</v>
      </c>
      <c r="D12395">
        <f>-LOG(C12395)</f>
        <v>0.16370612906007656</v>
      </c>
    </row>
    <row r="12396" spans="1:4" x14ac:dyDescent="0.25">
      <c r="A12396" t="s">
        <v>4153</v>
      </c>
      <c r="B12396">
        <v>-0.262459986020389</v>
      </c>
      <c r="C12396">
        <v>0.68599493761094998</v>
      </c>
      <c r="D12396">
        <f>-LOG(C12396)</f>
        <v>0.16367908921415494</v>
      </c>
    </row>
    <row r="12397" spans="1:4" x14ac:dyDescent="0.25">
      <c r="A12397" t="s">
        <v>15965</v>
      </c>
      <c r="B12397">
        <v>-0.84546755251510597</v>
      </c>
      <c r="C12397">
        <v>0.68601351602640204</v>
      </c>
      <c r="D12397">
        <f>-LOG(C12397)</f>
        <v>0.16366732761998629</v>
      </c>
    </row>
    <row r="12398" spans="1:4" x14ac:dyDescent="0.25">
      <c r="A12398" t="s">
        <v>11717</v>
      </c>
      <c r="B12398">
        <v>0.60502523168463296</v>
      </c>
      <c r="C12398">
        <v>0.68613482752700605</v>
      </c>
      <c r="D12398">
        <f>-LOG(C12398)</f>
        <v>0.16359053575460453</v>
      </c>
    </row>
    <row r="12399" spans="1:4" x14ac:dyDescent="0.25">
      <c r="A12399" t="s">
        <v>12617</v>
      </c>
      <c r="B12399">
        <v>8.0770458089254898E-2</v>
      </c>
      <c r="C12399">
        <v>0.68616057636400996</v>
      </c>
      <c r="D12399">
        <f>-LOG(C12399)</f>
        <v>0.16357423812976976</v>
      </c>
    </row>
    <row r="12400" spans="1:4" x14ac:dyDescent="0.25">
      <c r="A12400" t="s">
        <v>9099</v>
      </c>
      <c r="B12400">
        <v>-0.37100320888371302</v>
      </c>
      <c r="C12400">
        <v>0.686316625028075</v>
      </c>
      <c r="D12400">
        <f>-LOG(C12400)</f>
        <v>0.16347548082591784</v>
      </c>
    </row>
    <row r="12401" spans="1:4" x14ac:dyDescent="0.25">
      <c r="A12401" t="s">
        <v>17074</v>
      </c>
      <c r="B12401">
        <v>-9.3131622635373001E-2</v>
      </c>
      <c r="C12401">
        <v>0.68637986212690705</v>
      </c>
      <c r="D12401">
        <f>-LOG(C12401)</f>
        <v>0.16343546684853719</v>
      </c>
    </row>
    <row r="12402" spans="1:4" x14ac:dyDescent="0.25">
      <c r="A12402" t="s">
        <v>12775</v>
      </c>
      <c r="B12402">
        <v>-8.2816236150423703E-2</v>
      </c>
      <c r="C12402">
        <v>0.68647862223604195</v>
      </c>
      <c r="D12402">
        <f>-LOG(C12402)</f>
        <v>0.16337298266536468</v>
      </c>
    </row>
    <row r="12403" spans="1:4" x14ac:dyDescent="0.25">
      <c r="A12403" t="s">
        <v>12317</v>
      </c>
      <c r="B12403">
        <v>-4.1650605492998503E-2</v>
      </c>
      <c r="C12403">
        <v>0.68656937289447595</v>
      </c>
      <c r="D12403">
        <f>-LOG(C12403)</f>
        <v>0.16331557387793097</v>
      </c>
    </row>
    <row r="12404" spans="1:4" x14ac:dyDescent="0.25">
      <c r="A12404" t="s">
        <v>5409</v>
      </c>
      <c r="B12404">
        <v>6.6518969355145494E-2</v>
      </c>
      <c r="C12404">
        <v>0.68658019642482404</v>
      </c>
      <c r="D12404">
        <f>-LOG(C12404)</f>
        <v>0.16330872742855645</v>
      </c>
    </row>
    <row r="12405" spans="1:4" x14ac:dyDescent="0.25">
      <c r="A12405" t="s">
        <v>1322</v>
      </c>
      <c r="B12405">
        <v>-0.21813388864976299</v>
      </c>
      <c r="C12405">
        <v>0.68660592746529403</v>
      </c>
      <c r="D12405">
        <f>-LOG(C12405)</f>
        <v>0.16329245163214892</v>
      </c>
    </row>
    <row r="12406" spans="1:4" x14ac:dyDescent="0.25">
      <c r="A12406" t="s">
        <v>4189</v>
      </c>
      <c r="B12406">
        <v>7.6602949645212901E-2</v>
      </c>
      <c r="C12406">
        <v>0.68660612798677301</v>
      </c>
      <c r="D12406">
        <f>-LOG(C12406)</f>
        <v>0.16329232479759123</v>
      </c>
    </row>
    <row r="12407" spans="1:4" x14ac:dyDescent="0.25">
      <c r="A12407" t="s">
        <v>14987</v>
      </c>
      <c r="B12407">
        <v>-0.70870435959688205</v>
      </c>
      <c r="C12407">
        <v>0.686655551594614</v>
      </c>
      <c r="D12407">
        <f>-LOG(C12407)</f>
        <v>0.16326106433137491</v>
      </c>
    </row>
    <row r="12408" spans="1:4" x14ac:dyDescent="0.25">
      <c r="A12408" t="s">
        <v>21903</v>
      </c>
      <c r="B12408">
        <v>0.13577369252809601</v>
      </c>
      <c r="C12408">
        <v>0.68669005808155503</v>
      </c>
      <c r="D12408">
        <f>-LOG(C12408)</f>
        <v>0.1632392402882995</v>
      </c>
    </row>
    <row r="12409" spans="1:4" x14ac:dyDescent="0.25">
      <c r="A12409" t="s">
        <v>2085</v>
      </c>
      <c r="B12409">
        <v>0.84948840639869405</v>
      </c>
      <c r="C12409">
        <v>0.68673922357857697</v>
      </c>
      <c r="D12409">
        <f>-LOG(C12409)</f>
        <v>0.16320814687220461</v>
      </c>
    </row>
    <row r="12410" spans="1:4" x14ac:dyDescent="0.25">
      <c r="A12410" t="s">
        <v>21595</v>
      </c>
      <c r="B12410">
        <v>-5.2568887045706503E-2</v>
      </c>
      <c r="C12410">
        <v>0.68678006185725404</v>
      </c>
      <c r="D12410">
        <f>-LOG(C12410)</f>
        <v>0.16318232147714365</v>
      </c>
    </row>
    <row r="12411" spans="1:4" x14ac:dyDescent="0.25">
      <c r="A12411" t="s">
        <v>1658</v>
      </c>
      <c r="B12411">
        <v>-6.9118892428674902E-2</v>
      </c>
      <c r="C12411">
        <v>0.686812024658081</v>
      </c>
      <c r="D12411">
        <f>-LOG(C12411)</f>
        <v>0.16316210984639229</v>
      </c>
    </row>
    <row r="12412" spans="1:4" x14ac:dyDescent="0.25">
      <c r="A12412" t="s">
        <v>19697</v>
      </c>
      <c r="B12412">
        <v>-4.2665034898693298E-2</v>
      </c>
      <c r="C12412">
        <v>0.68681237164790798</v>
      </c>
      <c r="D12412">
        <f>-LOG(C12412)</f>
        <v>0.1631618904330395</v>
      </c>
    </row>
    <row r="12413" spans="1:4" x14ac:dyDescent="0.25">
      <c r="A12413" t="s">
        <v>19673</v>
      </c>
      <c r="B12413">
        <v>0.17517310701686301</v>
      </c>
      <c r="C12413">
        <v>0.68683201039455999</v>
      </c>
      <c r="D12413">
        <f>-LOG(C12413)</f>
        <v>0.16314947237285662</v>
      </c>
    </row>
    <row r="12414" spans="1:4" x14ac:dyDescent="0.25">
      <c r="A12414" t="s">
        <v>4458</v>
      </c>
      <c r="B12414">
        <v>5.7269713959772199E-2</v>
      </c>
      <c r="C12414">
        <v>0.68684997535075298</v>
      </c>
      <c r="D12414">
        <f>-LOG(C12414)</f>
        <v>0.16313811300231285</v>
      </c>
    </row>
    <row r="12415" spans="1:4" x14ac:dyDescent="0.25">
      <c r="A12415" t="s">
        <v>11475</v>
      </c>
      <c r="B12415">
        <v>5.81941284526152E-2</v>
      </c>
      <c r="C12415">
        <v>0.68693258409883395</v>
      </c>
      <c r="D12415">
        <f>-LOG(C12415)</f>
        <v>0.16308588272286292</v>
      </c>
    </row>
    <row r="12416" spans="1:4" x14ac:dyDescent="0.25">
      <c r="A12416" t="s">
        <v>4592</v>
      </c>
      <c r="B12416">
        <v>-4.1421653234109297E-2</v>
      </c>
      <c r="C12416">
        <v>0.68694595066422004</v>
      </c>
      <c r="D12416">
        <f>-LOG(C12416)</f>
        <v>0.16307743215690315</v>
      </c>
    </row>
    <row r="12417" spans="1:4" x14ac:dyDescent="0.25">
      <c r="A12417" t="s">
        <v>4132</v>
      </c>
      <c r="B12417">
        <v>4.6507808698227099E-2</v>
      </c>
      <c r="C12417">
        <v>0.68701409740279396</v>
      </c>
      <c r="D12417">
        <f>-LOG(C12417)</f>
        <v>0.1630343512062041</v>
      </c>
    </row>
    <row r="12418" spans="1:4" x14ac:dyDescent="0.25">
      <c r="A12418" t="s">
        <v>2711</v>
      </c>
      <c r="B12418">
        <v>7.2752127980045503E-2</v>
      </c>
      <c r="C12418">
        <v>0.68702345212215798</v>
      </c>
      <c r="D12418">
        <f>-LOG(C12418)</f>
        <v>0.16302843768076802</v>
      </c>
    </row>
    <row r="12419" spans="1:4" x14ac:dyDescent="0.25">
      <c r="A12419" t="s">
        <v>11323</v>
      </c>
      <c r="B12419">
        <v>-0.13279979179241</v>
      </c>
      <c r="C12419">
        <v>0.68713225896087105</v>
      </c>
      <c r="D12419">
        <f>-LOG(C12419)</f>
        <v>0.162959662054594</v>
      </c>
    </row>
    <row r="12420" spans="1:4" x14ac:dyDescent="0.25">
      <c r="A12420" t="s">
        <v>2842</v>
      </c>
      <c r="B12420">
        <v>-0.78324253960470602</v>
      </c>
      <c r="C12420">
        <v>0.68715670537996099</v>
      </c>
      <c r="D12420">
        <f>-LOG(C12420)</f>
        <v>0.16294421123574926</v>
      </c>
    </row>
    <row r="12421" spans="1:4" x14ac:dyDescent="0.25">
      <c r="A12421" t="s">
        <v>5354</v>
      </c>
      <c r="B12421">
        <v>-0.78324253960470602</v>
      </c>
      <c r="C12421">
        <v>0.68715670537996099</v>
      </c>
      <c r="D12421">
        <f>-LOG(C12421)</f>
        <v>0.16294421123574926</v>
      </c>
    </row>
    <row r="12422" spans="1:4" x14ac:dyDescent="0.25">
      <c r="A12422" t="s">
        <v>16456</v>
      </c>
      <c r="B12422">
        <v>-0.78324253960470602</v>
      </c>
      <c r="C12422">
        <v>0.68715670537996099</v>
      </c>
      <c r="D12422">
        <f>-LOG(C12422)</f>
        <v>0.16294421123574926</v>
      </c>
    </row>
    <row r="12423" spans="1:4" x14ac:dyDescent="0.25">
      <c r="A12423" t="s">
        <v>16831</v>
      </c>
      <c r="B12423">
        <v>0.12781843354185399</v>
      </c>
      <c r="C12423">
        <v>0.68717637815465904</v>
      </c>
      <c r="D12423">
        <f>-LOG(C12423)</f>
        <v>0.16293177789248184</v>
      </c>
    </row>
    <row r="12424" spans="1:4" x14ac:dyDescent="0.25">
      <c r="A12424" t="s">
        <v>3188</v>
      </c>
      <c r="B12424">
        <v>4.8724404444983098E-2</v>
      </c>
      <c r="C12424">
        <v>0.687207228175717</v>
      </c>
      <c r="D12424">
        <f>-LOG(C12424)</f>
        <v>0.16291228116121612</v>
      </c>
    </row>
    <row r="12425" spans="1:4" x14ac:dyDescent="0.25">
      <c r="A12425" t="s">
        <v>5757</v>
      </c>
      <c r="B12425">
        <v>-4.9168008037962702E-2</v>
      </c>
      <c r="C12425">
        <v>0.687211377167392</v>
      </c>
      <c r="D12425">
        <f>-LOG(C12425)</f>
        <v>0.16290965913007813</v>
      </c>
    </row>
    <row r="12426" spans="1:4" x14ac:dyDescent="0.25">
      <c r="A12426" t="s">
        <v>20073</v>
      </c>
      <c r="B12426">
        <v>-0.93640489014512196</v>
      </c>
      <c r="C12426">
        <v>0.68730885606082504</v>
      </c>
      <c r="D12426">
        <f>-LOG(C12426)</f>
        <v>0.16284806011601116</v>
      </c>
    </row>
    <row r="12427" spans="1:4" x14ac:dyDescent="0.25">
      <c r="A12427" t="s">
        <v>8140</v>
      </c>
      <c r="B12427">
        <v>-0.93640489014512196</v>
      </c>
      <c r="C12427">
        <v>0.68730885606082504</v>
      </c>
      <c r="D12427">
        <f>-LOG(C12427)</f>
        <v>0.16284806011601116</v>
      </c>
    </row>
    <row r="12428" spans="1:4" x14ac:dyDescent="0.25">
      <c r="A12428" t="s">
        <v>20189</v>
      </c>
      <c r="B12428">
        <v>-3.5296610741724702E-2</v>
      </c>
      <c r="C12428">
        <v>0.68739383217622996</v>
      </c>
      <c r="D12428">
        <f>-LOG(C12428)</f>
        <v>0.16279436900392313</v>
      </c>
    </row>
    <row r="12429" spans="1:4" x14ac:dyDescent="0.25">
      <c r="A12429" t="s">
        <v>5189</v>
      </c>
      <c r="B12429">
        <v>0.77792814207780503</v>
      </c>
      <c r="C12429">
        <v>0.68744523076393005</v>
      </c>
      <c r="D12429">
        <f>-LOG(C12429)</f>
        <v>0.16276189666060981</v>
      </c>
    </row>
    <row r="12430" spans="1:4" x14ac:dyDescent="0.25">
      <c r="A12430" t="s">
        <v>16410</v>
      </c>
      <c r="B12430">
        <v>-0.59669210085926505</v>
      </c>
      <c r="C12430">
        <v>0.68751869767146101</v>
      </c>
      <c r="D12430">
        <f>-LOG(C12430)</f>
        <v>0.16271548631934382</v>
      </c>
    </row>
    <row r="12431" spans="1:4" x14ac:dyDescent="0.25">
      <c r="A12431" t="s">
        <v>5302</v>
      </c>
      <c r="B12431">
        <v>-0.23560677316315201</v>
      </c>
      <c r="C12431">
        <v>0.68759658545298796</v>
      </c>
      <c r="D12431">
        <f>-LOG(C12431)</f>
        <v>0.16266628864962676</v>
      </c>
    </row>
    <row r="12432" spans="1:4" x14ac:dyDescent="0.25">
      <c r="A12432" t="s">
        <v>10950</v>
      </c>
      <c r="B12432">
        <v>9.9953843982145796E-2</v>
      </c>
      <c r="C12432">
        <v>0.68760617685498804</v>
      </c>
      <c r="D12432">
        <f>-LOG(C12432)</f>
        <v>0.16266023064410703</v>
      </c>
    </row>
    <row r="12433" spans="1:4" x14ac:dyDescent="0.25">
      <c r="A12433" t="s">
        <v>18524</v>
      </c>
      <c r="B12433">
        <v>-0.146436131728787</v>
      </c>
      <c r="C12433">
        <v>0.68764747536715998</v>
      </c>
      <c r="D12433">
        <f>-LOG(C12433)</f>
        <v>0.1626341471417313</v>
      </c>
    </row>
    <row r="12434" spans="1:4" x14ac:dyDescent="0.25">
      <c r="A12434" t="s">
        <v>13052</v>
      </c>
      <c r="B12434">
        <v>-8.3819624138271695E-2</v>
      </c>
      <c r="C12434">
        <v>0.68777750589813003</v>
      </c>
      <c r="D12434">
        <f>-LOG(C12434)</f>
        <v>0.16255203209653918</v>
      </c>
    </row>
    <row r="12435" spans="1:4" x14ac:dyDescent="0.25">
      <c r="A12435" t="s">
        <v>15031</v>
      </c>
      <c r="B12435">
        <v>6.7505455232711301E-2</v>
      </c>
      <c r="C12435">
        <v>0.687792441201445</v>
      </c>
      <c r="D12435">
        <f>-LOG(C12435)</f>
        <v>0.16254260135864151</v>
      </c>
    </row>
    <row r="12436" spans="1:4" x14ac:dyDescent="0.25">
      <c r="A12436" t="s">
        <v>22398</v>
      </c>
      <c r="B12436">
        <v>0.51276183832782096</v>
      </c>
      <c r="C12436">
        <v>0.68779874397845198</v>
      </c>
      <c r="D12436">
        <f>-LOG(C12436)</f>
        <v>0.16253862159880544</v>
      </c>
    </row>
    <row r="12437" spans="1:4" x14ac:dyDescent="0.25">
      <c r="A12437" t="s">
        <v>19971</v>
      </c>
      <c r="B12437">
        <v>-6.5136970087644797E-2</v>
      </c>
      <c r="C12437">
        <v>0.68780681791077003</v>
      </c>
      <c r="D12437">
        <f>-LOG(C12437)</f>
        <v>0.16253352353239722</v>
      </c>
    </row>
    <row r="12438" spans="1:4" x14ac:dyDescent="0.25">
      <c r="A12438" t="s">
        <v>22183</v>
      </c>
      <c r="B12438">
        <v>-0.24773008042207401</v>
      </c>
      <c r="C12438">
        <v>0.68792121474801204</v>
      </c>
      <c r="D12438">
        <f>-LOG(C12438)</f>
        <v>0.16246129717065058</v>
      </c>
    </row>
    <row r="12439" spans="1:4" x14ac:dyDescent="0.25">
      <c r="A12439" t="s">
        <v>16426</v>
      </c>
      <c r="B12439">
        <v>0.743686128826474</v>
      </c>
      <c r="C12439">
        <v>0.68794055956302003</v>
      </c>
      <c r="D12439">
        <f>-LOG(C12439)</f>
        <v>0.16244908468452904</v>
      </c>
    </row>
    <row r="12440" spans="1:4" x14ac:dyDescent="0.25">
      <c r="A12440" t="s">
        <v>15425</v>
      </c>
      <c r="B12440">
        <v>-0.33157317073800102</v>
      </c>
      <c r="C12440">
        <v>0.68795903893893195</v>
      </c>
      <c r="D12440">
        <f>-LOG(C12440)</f>
        <v>0.16243741887548777</v>
      </c>
    </row>
    <row r="12441" spans="1:4" x14ac:dyDescent="0.25">
      <c r="A12441" t="s">
        <v>10072</v>
      </c>
      <c r="B12441">
        <v>-0.40681292988328299</v>
      </c>
      <c r="C12441">
        <v>0.68796987400861598</v>
      </c>
      <c r="D12441">
        <f>-LOG(C12441)</f>
        <v>0.16243057897128832</v>
      </c>
    </row>
    <row r="12442" spans="1:4" x14ac:dyDescent="0.25">
      <c r="A12442" t="s">
        <v>19720</v>
      </c>
      <c r="B12442">
        <v>0.84950250870813604</v>
      </c>
      <c r="C12442">
        <v>0.68797990658923402</v>
      </c>
      <c r="D12442">
        <f>-LOG(C12442)</f>
        <v>0.162424245754098</v>
      </c>
    </row>
    <row r="12443" spans="1:4" x14ac:dyDescent="0.25">
      <c r="A12443" t="s">
        <v>6908</v>
      </c>
      <c r="B12443">
        <v>6.5420646158201798E-2</v>
      </c>
      <c r="C12443">
        <v>0.68800563927107306</v>
      </c>
      <c r="D12443">
        <f>-LOG(C12443)</f>
        <v>0.16240800203444239</v>
      </c>
    </row>
    <row r="12444" spans="1:4" x14ac:dyDescent="0.25">
      <c r="A12444" t="s">
        <v>15538</v>
      </c>
      <c r="B12444">
        <v>0.110948508946074</v>
      </c>
      <c r="C12444">
        <v>0.68804837096183102</v>
      </c>
      <c r="D12444">
        <f>-LOG(C12444)</f>
        <v>0.16238102905610499</v>
      </c>
    </row>
    <row r="12445" spans="1:4" x14ac:dyDescent="0.25">
      <c r="A12445" t="s">
        <v>13168</v>
      </c>
      <c r="B12445">
        <v>0.25382703493347603</v>
      </c>
      <c r="C12445">
        <v>0.68810323841117405</v>
      </c>
      <c r="D12445">
        <f>-LOG(C12445)</f>
        <v>0.16234639823441921</v>
      </c>
    </row>
    <row r="12446" spans="1:4" x14ac:dyDescent="0.25">
      <c r="A12446" t="s">
        <v>21950</v>
      </c>
      <c r="B12446">
        <v>0.55227353332101803</v>
      </c>
      <c r="C12446">
        <v>0.68814465703092598</v>
      </c>
      <c r="D12446">
        <f>-LOG(C12446)</f>
        <v>0.16232025777226655</v>
      </c>
    </row>
    <row r="12447" spans="1:4" x14ac:dyDescent="0.25">
      <c r="A12447" t="s">
        <v>4705</v>
      </c>
      <c r="B12447">
        <v>0.294555632316091</v>
      </c>
      <c r="C12447">
        <v>0.68814833926504704</v>
      </c>
      <c r="D12447">
        <f>-LOG(C12447)</f>
        <v>0.16231793388634375</v>
      </c>
    </row>
    <row r="12448" spans="1:4" x14ac:dyDescent="0.25">
      <c r="A12448" t="s">
        <v>13002</v>
      </c>
      <c r="B12448">
        <v>-0.11923347292250699</v>
      </c>
      <c r="C12448">
        <v>0.68819516758793697</v>
      </c>
      <c r="D12448">
        <f>-LOG(C12448)</f>
        <v>0.16228838126065914</v>
      </c>
    </row>
    <row r="12449" spans="1:4" x14ac:dyDescent="0.25">
      <c r="A12449" t="s">
        <v>6998</v>
      </c>
      <c r="B12449">
        <v>-0.16871658256810501</v>
      </c>
      <c r="C12449">
        <v>0.688215930576344</v>
      </c>
      <c r="D12449">
        <f>-LOG(C12449)</f>
        <v>0.16227527870531694</v>
      </c>
    </row>
    <row r="12450" spans="1:4" x14ac:dyDescent="0.25">
      <c r="A12450" t="s">
        <v>4444</v>
      </c>
      <c r="B12450">
        <v>-4.5587447973228702E-2</v>
      </c>
      <c r="C12450">
        <v>0.68822480191603497</v>
      </c>
      <c r="D12450">
        <f>-LOG(C12450)</f>
        <v>0.16226968053638166</v>
      </c>
    </row>
    <row r="12451" spans="1:4" x14ac:dyDescent="0.25">
      <c r="A12451" t="s">
        <v>5440</v>
      </c>
      <c r="B12451">
        <v>-0.132960748987899</v>
      </c>
      <c r="C12451">
        <v>0.68832902516268901</v>
      </c>
      <c r="D12451">
        <f>-LOG(C12451)</f>
        <v>0.16220391691696631</v>
      </c>
    </row>
    <row r="12452" spans="1:4" x14ac:dyDescent="0.25">
      <c r="A12452" t="s">
        <v>11611</v>
      </c>
      <c r="B12452">
        <v>6.8382976012694996E-2</v>
      </c>
      <c r="C12452">
        <v>0.68837610610719802</v>
      </c>
      <c r="D12452">
        <f>-LOG(C12452)</f>
        <v>0.16217421267028836</v>
      </c>
    </row>
    <row r="12453" spans="1:4" x14ac:dyDescent="0.25">
      <c r="A12453" t="s">
        <v>10475</v>
      </c>
      <c r="B12453">
        <v>-0.45258403594811297</v>
      </c>
      <c r="C12453">
        <v>0.68838323602905005</v>
      </c>
      <c r="D12453">
        <f>-LOG(C12453)</f>
        <v>0.16216971444663808</v>
      </c>
    </row>
    <row r="12454" spans="1:4" x14ac:dyDescent="0.25">
      <c r="A12454" t="s">
        <v>16585</v>
      </c>
      <c r="B12454">
        <v>7.9488492421982804E-2</v>
      </c>
      <c r="C12454">
        <v>0.68844194113503299</v>
      </c>
      <c r="D12454">
        <f>-LOG(C12454)</f>
        <v>0.16213267952887764</v>
      </c>
    </row>
    <row r="12455" spans="1:4" x14ac:dyDescent="0.25">
      <c r="A12455" t="s">
        <v>20401</v>
      </c>
      <c r="B12455">
        <v>0.55260540034304295</v>
      </c>
      <c r="C12455">
        <v>0.68848375162253295</v>
      </c>
      <c r="D12455">
        <f>-LOG(C12455)</f>
        <v>0.16210630473740123</v>
      </c>
    </row>
    <row r="12456" spans="1:4" x14ac:dyDescent="0.25">
      <c r="A12456" t="s">
        <v>18629</v>
      </c>
      <c r="B12456">
        <v>-0.19778620241339001</v>
      </c>
      <c r="C12456">
        <v>0.68857271787311003</v>
      </c>
      <c r="D12456">
        <f>-LOG(C12456)</f>
        <v>0.16205018859022657</v>
      </c>
    </row>
    <row r="12457" spans="1:4" x14ac:dyDescent="0.25">
      <c r="A12457" t="s">
        <v>16335</v>
      </c>
      <c r="B12457">
        <v>4.7079542986747297E-2</v>
      </c>
      <c r="C12457">
        <v>0.68859026768049902</v>
      </c>
      <c r="D12457">
        <f>-LOG(C12457)</f>
        <v>0.16203911977035867</v>
      </c>
    </row>
    <row r="12458" spans="1:4" x14ac:dyDescent="0.25">
      <c r="A12458" t="s">
        <v>16144</v>
      </c>
      <c r="B12458">
        <v>0.223573673628993</v>
      </c>
      <c r="C12458">
        <v>0.68860590730833704</v>
      </c>
      <c r="D12458">
        <f>-LOG(C12458)</f>
        <v>0.16202925595546766</v>
      </c>
    </row>
    <row r="12459" spans="1:4" x14ac:dyDescent="0.25">
      <c r="A12459" t="s">
        <v>13521</v>
      </c>
      <c r="B12459">
        <v>0.17693152920368699</v>
      </c>
      <c r="C12459">
        <v>0.68861470700209904</v>
      </c>
      <c r="D12459">
        <f>-LOG(C12459)</f>
        <v>0.16202370614245495</v>
      </c>
    </row>
    <row r="12460" spans="1:4" x14ac:dyDescent="0.25">
      <c r="A12460" t="s">
        <v>4877</v>
      </c>
      <c r="B12460">
        <v>0.95653376846765903</v>
      </c>
      <c r="C12460">
        <v>0.68865301203062501</v>
      </c>
      <c r="D12460">
        <f>-LOG(C12460)</f>
        <v>0.16199954865688787</v>
      </c>
    </row>
    <row r="12461" spans="1:4" x14ac:dyDescent="0.25">
      <c r="A12461" t="s">
        <v>11830</v>
      </c>
      <c r="B12461">
        <v>-0.35469656453028497</v>
      </c>
      <c r="C12461">
        <v>0.68866216637251698</v>
      </c>
      <c r="D12461">
        <f>-LOG(C12461)</f>
        <v>0.16199377556989727</v>
      </c>
    </row>
    <row r="12462" spans="1:4" x14ac:dyDescent="0.25">
      <c r="A12462" t="s">
        <v>7752</v>
      </c>
      <c r="B12462">
        <v>0.16395094063555801</v>
      </c>
      <c r="C12462">
        <v>0.68867383318244002</v>
      </c>
      <c r="D12462">
        <f>-LOG(C12462)</f>
        <v>0.16198641813326201</v>
      </c>
    </row>
    <row r="12463" spans="1:4" x14ac:dyDescent="0.25">
      <c r="A12463" t="s">
        <v>11889</v>
      </c>
      <c r="B12463">
        <v>-0.11670611499672499</v>
      </c>
      <c r="C12463">
        <v>0.68873114333562102</v>
      </c>
      <c r="D12463">
        <f>-LOG(C12463)</f>
        <v>0.16195027845942284</v>
      </c>
    </row>
    <row r="12464" spans="1:4" x14ac:dyDescent="0.25">
      <c r="A12464" t="s">
        <v>6555</v>
      </c>
      <c r="B12464">
        <v>4.4658385454945701E-2</v>
      </c>
      <c r="C12464">
        <v>0.68875445627660303</v>
      </c>
      <c r="D12464">
        <f>-LOG(C12464)</f>
        <v>0.16193557822353036</v>
      </c>
    </row>
    <row r="12465" spans="1:4" x14ac:dyDescent="0.25">
      <c r="A12465" t="s">
        <v>2762</v>
      </c>
      <c r="B12465">
        <v>0.84397445561075202</v>
      </c>
      <c r="C12465">
        <v>0.68878155953546505</v>
      </c>
      <c r="D12465">
        <f>-LOG(C12465)</f>
        <v>0.16191848858575425</v>
      </c>
    </row>
    <row r="12466" spans="1:4" x14ac:dyDescent="0.25">
      <c r="A12466" t="s">
        <v>9685</v>
      </c>
      <c r="B12466">
        <v>-5.49410963815994E-2</v>
      </c>
      <c r="C12466">
        <v>0.68881303990730203</v>
      </c>
      <c r="D12466">
        <f>-LOG(C12466)</f>
        <v>0.16189863985553279</v>
      </c>
    </row>
    <row r="12467" spans="1:4" x14ac:dyDescent="0.25">
      <c r="A12467" t="s">
        <v>21492</v>
      </c>
      <c r="B12467">
        <v>-7.0368368822970595E-2</v>
      </c>
      <c r="C12467">
        <v>0.68884560907324</v>
      </c>
      <c r="D12467">
        <f>-LOG(C12467)</f>
        <v>0.16187810558304061</v>
      </c>
    </row>
    <row r="12468" spans="1:4" x14ac:dyDescent="0.25">
      <c r="A12468" t="s">
        <v>17227</v>
      </c>
      <c r="B12468">
        <v>0.352640527518502</v>
      </c>
      <c r="C12468">
        <v>0.68891149749498803</v>
      </c>
      <c r="D12468">
        <f>-LOG(C12468)</f>
        <v>0.16183656708852384</v>
      </c>
    </row>
    <row r="12469" spans="1:4" x14ac:dyDescent="0.25">
      <c r="A12469" t="s">
        <v>22117</v>
      </c>
      <c r="B12469">
        <v>8.2039777669539099E-2</v>
      </c>
      <c r="C12469">
        <v>0.68893101567694404</v>
      </c>
      <c r="D12469">
        <f>-LOG(C12469)</f>
        <v>0.16182426286849899</v>
      </c>
    </row>
    <row r="12470" spans="1:4" x14ac:dyDescent="0.25">
      <c r="A12470" t="s">
        <v>2015</v>
      </c>
      <c r="B12470">
        <v>-6.7174335315312597E-2</v>
      </c>
      <c r="C12470">
        <v>0.68894739345218403</v>
      </c>
      <c r="D12470">
        <f>-LOG(C12470)</f>
        <v>0.16181393862309998</v>
      </c>
    </row>
    <row r="12471" spans="1:4" x14ac:dyDescent="0.25">
      <c r="A12471" t="s">
        <v>13316</v>
      </c>
      <c r="B12471">
        <v>0.105375609230283</v>
      </c>
      <c r="C12471">
        <v>0.68899895370358899</v>
      </c>
      <c r="D12471">
        <f>-LOG(C12471)</f>
        <v>0.1617814376005059</v>
      </c>
    </row>
    <row r="12472" spans="1:4" x14ac:dyDescent="0.25">
      <c r="A12472" t="s">
        <v>12647</v>
      </c>
      <c r="B12472">
        <v>0.34235636213918802</v>
      </c>
      <c r="C12472">
        <v>0.68907088840846997</v>
      </c>
      <c r="D12472">
        <f>-LOG(C12472)</f>
        <v>0.16173609759746566</v>
      </c>
    </row>
    <row r="12473" spans="1:4" x14ac:dyDescent="0.25">
      <c r="A12473" t="s">
        <v>15102</v>
      </c>
      <c r="B12473">
        <v>0.109241418466604</v>
      </c>
      <c r="C12473">
        <v>0.68908963003686996</v>
      </c>
      <c r="D12473">
        <f>-LOG(C12473)</f>
        <v>0.1617242856413291</v>
      </c>
    </row>
    <row r="12474" spans="1:4" x14ac:dyDescent="0.25">
      <c r="A12474" t="s">
        <v>19986</v>
      </c>
      <c r="B12474">
        <v>5.9753599528486502E-2</v>
      </c>
      <c r="C12474">
        <v>0.68910354577539601</v>
      </c>
      <c r="D12474">
        <f>-LOG(C12474)</f>
        <v>0.16171551542165347</v>
      </c>
    </row>
    <row r="12475" spans="1:4" x14ac:dyDescent="0.25">
      <c r="A12475" t="s">
        <v>1372</v>
      </c>
      <c r="B12475">
        <v>-7.8625782946515399E-2</v>
      </c>
      <c r="C12475">
        <v>0.68918192922148602</v>
      </c>
      <c r="D12475">
        <f>-LOG(C12475)</f>
        <v>0.16166611854595</v>
      </c>
    </row>
    <row r="12476" spans="1:4" x14ac:dyDescent="0.25">
      <c r="A12476" t="s">
        <v>6682</v>
      </c>
      <c r="B12476">
        <v>5.6708122720765697E-2</v>
      </c>
      <c r="C12476">
        <v>0.68920913403421102</v>
      </c>
      <c r="D12476">
        <f>-LOG(C12476)</f>
        <v>0.16164897551540638</v>
      </c>
    </row>
    <row r="12477" spans="1:4" x14ac:dyDescent="0.25">
      <c r="A12477" t="s">
        <v>3065</v>
      </c>
      <c r="B12477">
        <v>0.36440047876284298</v>
      </c>
      <c r="C12477">
        <v>0.68935828013739497</v>
      </c>
      <c r="D12477">
        <f>-LOG(C12477)</f>
        <v>0.16155500357149269</v>
      </c>
    </row>
    <row r="12478" spans="1:4" x14ac:dyDescent="0.25">
      <c r="A12478" t="s">
        <v>18577</v>
      </c>
      <c r="B12478">
        <v>-0.28222081750345601</v>
      </c>
      <c r="C12478">
        <v>0.68943010925164305</v>
      </c>
      <c r="D12478">
        <f>-LOG(C12478)</f>
        <v>0.1615097537155667</v>
      </c>
    </row>
    <row r="12479" spans="1:4" x14ac:dyDescent="0.25">
      <c r="A12479" t="s">
        <v>11981</v>
      </c>
      <c r="B12479">
        <v>-5.3839595162361302E-2</v>
      </c>
      <c r="C12479">
        <v>0.68946988774347895</v>
      </c>
      <c r="D12479">
        <f>-LOG(C12479)</f>
        <v>0.16148469667075532</v>
      </c>
    </row>
    <row r="12480" spans="1:4" x14ac:dyDescent="0.25">
      <c r="A12480" t="s">
        <v>10456</v>
      </c>
      <c r="B12480">
        <v>6.8113379324551596E-2</v>
      </c>
      <c r="C12480">
        <v>0.68959130680227798</v>
      </c>
      <c r="D12480">
        <f>-LOG(C12480)</f>
        <v>0.1614082219971453</v>
      </c>
    </row>
    <row r="12481" spans="1:4" x14ac:dyDescent="0.25">
      <c r="A12481" t="s">
        <v>19767</v>
      </c>
      <c r="B12481">
        <v>-0.59842031059863199</v>
      </c>
      <c r="C12481">
        <v>0.68962084797062695</v>
      </c>
      <c r="D12481">
        <f>-LOG(C12481)</f>
        <v>0.16138961780146663</v>
      </c>
    </row>
    <row r="12482" spans="1:4" x14ac:dyDescent="0.25">
      <c r="A12482" t="s">
        <v>4759</v>
      </c>
      <c r="B12482">
        <v>-0.93561082856165001</v>
      </c>
      <c r="C12482">
        <v>0.68967887767858604</v>
      </c>
      <c r="D12482">
        <f>-LOG(C12482)</f>
        <v>0.16135307464627083</v>
      </c>
    </row>
    <row r="12483" spans="1:4" x14ac:dyDescent="0.25">
      <c r="A12483" t="s">
        <v>13585</v>
      </c>
      <c r="B12483">
        <v>-8.2989715197490904E-2</v>
      </c>
      <c r="C12483">
        <v>0.68975907049039897</v>
      </c>
      <c r="D12483">
        <f>-LOG(C12483)</f>
        <v>0.1613025797389151</v>
      </c>
    </row>
    <row r="12484" spans="1:4" x14ac:dyDescent="0.25">
      <c r="A12484" t="s">
        <v>9151</v>
      </c>
      <c r="B12484">
        <v>-5.7618695454864498E-2</v>
      </c>
      <c r="C12484">
        <v>0.689787662457788</v>
      </c>
      <c r="D12484">
        <f>-LOG(C12484)</f>
        <v>0.16128457769031604</v>
      </c>
    </row>
    <row r="12485" spans="1:4" x14ac:dyDescent="0.25">
      <c r="A12485" t="s">
        <v>3740</v>
      </c>
      <c r="B12485">
        <v>0.57730959900369705</v>
      </c>
      <c r="C12485">
        <v>0.68980948262062303</v>
      </c>
      <c r="D12485">
        <f>-LOG(C12485)</f>
        <v>0.16127083980118215</v>
      </c>
    </row>
    <row r="12486" spans="1:4" x14ac:dyDescent="0.25">
      <c r="A12486" t="s">
        <v>6915</v>
      </c>
      <c r="B12486">
        <v>-9.8636437570570404E-2</v>
      </c>
      <c r="C12486">
        <v>0.68984056516541703</v>
      </c>
      <c r="D12486">
        <f>-LOG(C12486)</f>
        <v>0.16125127110300178</v>
      </c>
    </row>
    <row r="12487" spans="1:4" x14ac:dyDescent="0.25">
      <c r="A12487" t="s">
        <v>6395</v>
      </c>
      <c r="B12487">
        <v>7.8217805911346597E-2</v>
      </c>
      <c r="C12487">
        <v>0.68988779699246106</v>
      </c>
      <c r="D12487">
        <f>-LOG(C12487)</f>
        <v>0.16122153695760613</v>
      </c>
    </row>
    <row r="12488" spans="1:4" x14ac:dyDescent="0.25">
      <c r="A12488" t="s">
        <v>5753</v>
      </c>
      <c r="B12488">
        <v>-7.4740149399028205E-2</v>
      </c>
      <c r="C12488">
        <v>0.689966473220746</v>
      </c>
      <c r="D12488">
        <f>-LOG(C12488)</f>
        <v>0.16117201194242772</v>
      </c>
    </row>
    <row r="12489" spans="1:4" x14ac:dyDescent="0.25">
      <c r="A12489" t="s">
        <v>8365</v>
      </c>
      <c r="B12489">
        <v>-0.35500852791290999</v>
      </c>
      <c r="C12489">
        <v>0.68998578744741901</v>
      </c>
      <c r="D12489">
        <f>-LOG(C12489)</f>
        <v>0.16115985491017967</v>
      </c>
    </row>
    <row r="12490" spans="1:4" x14ac:dyDescent="0.25">
      <c r="A12490" t="s">
        <v>9962</v>
      </c>
      <c r="B12490">
        <v>0.20099780695618299</v>
      </c>
      <c r="C12490">
        <v>0.68998791717684405</v>
      </c>
      <c r="D12490">
        <f>-LOG(C12490)</f>
        <v>0.16115851440675683</v>
      </c>
    </row>
    <row r="12491" spans="1:4" x14ac:dyDescent="0.25">
      <c r="A12491" t="s">
        <v>13938</v>
      </c>
      <c r="B12491">
        <v>1.22897025201848</v>
      </c>
      <c r="C12491">
        <v>0.69001261489555599</v>
      </c>
      <c r="D12491">
        <f>-LOG(C12491)</f>
        <v>0.16114296936499192</v>
      </c>
    </row>
    <row r="12492" spans="1:4" x14ac:dyDescent="0.25">
      <c r="A12492" t="s">
        <v>14643</v>
      </c>
      <c r="B12492">
        <v>1.22897025201848</v>
      </c>
      <c r="C12492">
        <v>0.69001261489555599</v>
      </c>
      <c r="D12492">
        <f>-LOG(C12492)</f>
        <v>0.16114296936499192</v>
      </c>
    </row>
    <row r="12493" spans="1:4" x14ac:dyDescent="0.25">
      <c r="A12493" t="s">
        <v>9284</v>
      </c>
      <c r="B12493">
        <v>1.22897025201848</v>
      </c>
      <c r="C12493">
        <v>0.69001261489555599</v>
      </c>
      <c r="D12493">
        <f>-LOG(C12493)</f>
        <v>0.16114296936499192</v>
      </c>
    </row>
    <row r="12494" spans="1:4" x14ac:dyDescent="0.25">
      <c r="A12494" t="s">
        <v>15428</v>
      </c>
      <c r="B12494">
        <v>-8.3313473993974804E-2</v>
      </c>
      <c r="C12494">
        <v>0.69009043141826798</v>
      </c>
      <c r="D12494">
        <f>-LOG(C12494)</f>
        <v>0.16109399434600213</v>
      </c>
    </row>
    <row r="12495" spans="1:4" x14ac:dyDescent="0.25">
      <c r="A12495" t="s">
        <v>4787</v>
      </c>
      <c r="B12495">
        <v>8.8428315909735794E-2</v>
      </c>
      <c r="C12495">
        <v>0.69017595526731301</v>
      </c>
      <c r="D12495">
        <f>-LOG(C12495)</f>
        <v>0.16104017497299239</v>
      </c>
    </row>
    <row r="12496" spans="1:4" x14ac:dyDescent="0.25">
      <c r="A12496" t="s">
        <v>1742</v>
      </c>
      <c r="B12496">
        <v>5.25606763471907E-2</v>
      </c>
      <c r="C12496">
        <v>0.69018998602761905</v>
      </c>
      <c r="D12496">
        <f>-LOG(C12496)</f>
        <v>0.16103134618115433</v>
      </c>
    </row>
    <row r="12497" spans="1:4" x14ac:dyDescent="0.25">
      <c r="A12497" t="s">
        <v>19544</v>
      </c>
      <c r="B12497">
        <v>-3.92578468234248E-2</v>
      </c>
      <c r="C12497">
        <v>0.69020675069544501</v>
      </c>
      <c r="D12497">
        <f>-LOG(C12497)</f>
        <v>0.16102079732583699</v>
      </c>
    </row>
    <row r="12498" spans="1:4" x14ac:dyDescent="0.25">
      <c r="A12498" t="s">
        <v>6778</v>
      </c>
      <c r="B12498">
        <v>0.14626066093748999</v>
      </c>
      <c r="C12498">
        <v>0.690257799655138</v>
      </c>
      <c r="D12498">
        <f>-LOG(C12498)</f>
        <v>0.16098867729565433</v>
      </c>
    </row>
    <row r="12499" spans="1:4" x14ac:dyDescent="0.25">
      <c r="A12499" t="s">
        <v>3129</v>
      </c>
      <c r="B12499">
        <v>0.718155689115207</v>
      </c>
      <c r="C12499">
        <v>0.69029750987313798</v>
      </c>
      <c r="D12499">
        <f>-LOG(C12499)</f>
        <v>0.16096369324983117</v>
      </c>
    </row>
    <row r="12500" spans="1:4" x14ac:dyDescent="0.25">
      <c r="A12500" t="s">
        <v>7546</v>
      </c>
      <c r="B12500">
        <v>0.220224524372856</v>
      </c>
      <c r="C12500">
        <v>0.69029823140921298</v>
      </c>
      <c r="D12500">
        <f>-LOG(C12500)</f>
        <v>0.1609632393021237</v>
      </c>
    </row>
    <row r="12501" spans="1:4" x14ac:dyDescent="0.25">
      <c r="A12501" t="s">
        <v>21158</v>
      </c>
      <c r="B12501">
        <v>0.42078242125503401</v>
      </c>
      <c r="C12501">
        <v>0.69031514574522002</v>
      </c>
      <c r="D12501">
        <f>-LOG(C12501)</f>
        <v>0.16095259794095068</v>
      </c>
    </row>
    <row r="12502" spans="1:4" x14ac:dyDescent="0.25">
      <c r="A12502" t="s">
        <v>7649</v>
      </c>
      <c r="B12502">
        <v>7.5896594427820499E-2</v>
      </c>
      <c r="C12502">
        <v>0.69042633470758596</v>
      </c>
      <c r="D12502">
        <f>-LOG(C12502)</f>
        <v>0.16088265182345934</v>
      </c>
    </row>
    <row r="12503" spans="1:4" x14ac:dyDescent="0.25">
      <c r="A12503" t="s">
        <v>9616</v>
      </c>
      <c r="B12503">
        <v>4.9486099640186201E-2</v>
      </c>
      <c r="C12503">
        <v>0.69065147104036095</v>
      </c>
      <c r="D12503">
        <f>-LOG(C12503)</f>
        <v>0.16074105883360856</v>
      </c>
    </row>
    <row r="12504" spans="1:4" x14ac:dyDescent="0.25">
      <c r="A12504" t="s">
        <v>20017</v>
      </c>
      <c r="B12504">
        <v>0.432853987260364</v>
      </c>
      <c r="C12504">
        <v>0.69065511465139995</v>
      </c>
      <c r="D12504">
        <f>-LOG(C12504)</f>
        <v>0.16073876766930828</v>
      </c>
    </row>
    <row r="12505" spans="1:4" x14ac:dyDescent="0.25">
      <c r="A12505" t="s">
        <v>15069</v>
      </c>
      <c r="B12505">
        <v>-8.8982240240950902E-2</v>
      </c>
      <c r="C12505">
        <v>0.69070520734572405</v>
      </c>
      <c r="D12505">
        <f>-LOG(C12505)</f>
        <v>0.16070726976048358</v>
      </c>
    </row>
    <row r="12506" spans="1:4" x14ac:dyDescent="0.25">
      <c r="A12506" t="s">
        <v>18462</v>
      </c>
      <c r="B12506">
        <v>5.5032667957365097E-2</v>
      </c>
      <c r="C12506">
        <v>0.69071661082957603</v>
      </c>
      <c r="D12506">
        <f>-LOG(C12506)</f>
        <v>0.1607000996549498</v>
      </c>
    </row>
    <row r="12507" spans="1:4" x14ac:dyDescent="0.25">
      <c r="A12507" t="s">
        <v>22413</v>
      </c>
      <c r="B12507">
        <v>1.6103821306188499</v>
      </c>
      <c r="C12507">
        <v>0.69083571495201801</v>
      </c>
      <c r="D12507">
        <f>-LOG(C12507)</f>
        <v>0.16062521828808246</v>
      </c>
    </row>
    <row r="12508" spans="1:4" x14ac:dyDescent="0.25">
      <c r="A12508" t="s">
        <v>22454</v>
      </c>
      <c r="B12508">
        <v>1.6103821306188499</v>
      </c>
      <c r="C12508">
        <v>0.69083571495201801</v>
      </c>
      <c r="D12508">
        <f>-LOG(C12508)</f>
        <v>0.16062521828808246</v>
      </c>
    </row>
    <row r="12509" spans="1:4" x14ac:dyDescent="0.25">
      <c r="A12509" t="s">
        <v>18138</v>
      </c>
      <c r="B12509">
        <v>1.6103821306188499</v>
      </c>
      <c r="C12509">
        <v>0.69083571495201801</v>
      </c>
      <c r="D12509">
        <f>-LOG(C12509)</f>
        <v>0.16062521828808246</v>
      </c>
    </row>
    <row r="12510" spans="1:4" x14ac:dyDescent="0.25">
      <c r="A12510" t="s">
        <v>22484</v>
      </c>
      <c r="B12510">
        <v>1.6103821306188499</v>
      </c>
      <c r="C12510">
        <v>0.69083571495201801</v>
      </c>
      <c r="D12510">
        <f>-LOG(C12510)</f>
        <v>0.16062521828808246</v>
      </c>
    </row>
    <row r="12511" spans="1:4" x14ac:dyDescent="0.25">
      <c r="A12511" t="s">
        <v>17440</v>
      </c>
      <c r="B12511">
        <v>1.6103821306188499</v>
      </c>
      <c r="C12511">
        <v>0.69083571495201801</v>
      </c>
      <c r="D12511">
        <f>-LOG(C12511)</f>
        <v>0.16062521828808246</v>
      </c>
    </row>
    <row r="12512" spans="1:4" x14ac:dyDescent="0.25">
      <c r="A12512" t="s">
        <v>22527</v>
      </c>
      <c r="B12512">
        <v>1.6103821306188499</v>
      </c>
      <c r="C12512">
        <v>0.69083571495201801</v>
      </c>
      <c r="D12512">
        <f>-LOG(C12512)</f>
        <v>0.16062521828808246</v>
      </c>
    </row>
    <row r="12513" spans="1:4" x14ac:dyDescent="0.25">
      <c r="A12513" t="s">
        <v>22532</v>
      </c>
      <c r="B12513">
        <v>1.6103821306188499</v>
      </c>
      <c r="C12513">
        <v>0.69083571495201801</v>
      </c>
      <c r="D12513">
        <f>-LOG(C12513)</f>
        <v>0.16062521828808246</v>
      </c>
    </row>
    <row r="12514" spans="1:4" x14ac:dyDescent="0.25">
      <c r="A12514" t="s">
        <v>22550</v>
      </c>
      <c r="B12514">
        <v>1.6103821306188499</v>
      </c>
      <c r="C12514">
        <v>0.69083571495201801</v>
      </c>
      <c r="D12514">
        <f>-LOG(C12514)</f>
        <v>0.16062521828808246</v>
      </c>
    </row>
    <row r="12515" spans="1:4" x14ac:dyDescent="0.25">
      <c r="A12515" t="s">
        <v>22574</v>
      </c>
      <c r="B12515">
        <v>1.6103821306188499</v>
      </c>
      <c r="C12515">
        <v>0.69083571495201801</v>
      </c>
      <c r="D12515">
        <f>-LOG(C12515)</f>
        <v>0.16062521828808246</v>
      </c>
    </row>
    <row r="12516" spans="1:4" x14ac:dyDescent="0.25">
      <c r="A12516" t="s">
        <v>22592</v>
      </c>
      <c r="B12516">
        <v>1.6103821306188499</v>
      </c>
      <c r="C12516">
        <v>0.69083571495201801</v>
      </c>
      <c r="D12516">
        <f>-LOG(C12516)</f>
        <v>0.16062521828808246</v>
      </c>
    </row>
    <row r="12517" spans="1:4" x14ac:dyDescent="0.25">
      <c r="A12517" t="s">
        <v>22597</v>
      </c>
      <c r="B12517">
        <v>1.6103821306188499</v>
      </c>
      <c r="C12517">
        <v>0.69083571495201801</v>
      </c>
      <c r="D12517">
        <f>-LOG(C12517)</f>
        <v>0.16062521828808246</v>
      </c>
    </row>
    <row r="12518" spans="1:4" x14ac:dyDescent="0.25">
      <c r="A12518" t="s">
        <v>22626</v>
      </c>
      <c r="B12518">
        <v>1.6103821306188499</v>
      </c>
      <c r="C12518">
        <v>0.69083571495201801</v>
      </c>
      <c r="D12518">
        <f>-LOG(C12518)</f>
        <v>0.16062521828808246</v>
      </c>
    </row>
    <row r="12519" spans="1:4" x14ac:dyDescent="0.25">
      <c r="A12519" t="s">
        <v>22633</v>
      </c>
      <c r="B12519">
        <v>1.6103821306188499</v>
      </c>
      <c r="C12519">
        <v>0.69083571495201801</v>
      </c>
      <c r="D12519">
        <f>-LOG(C12519)</f>
        <v>0.16062521828808246</v>
      </c>
    </row>
    <row r="12520" spans="1:4" x14ac:dyDescent="0.25">
      <c r="A12520" t="s">
        <v>22639</v>
      </c>
      <c r="B12520">
        <v>1.6103821306188499</v>
      </c>
      <c r="C12520">
        <v>0.69083571495201801</v>
      </c>
      <c r="D12520">
        <f>-LOG(C12520)</f>
        <v>0.16062521828808246</v>
      </c>
    </row>
    <row r="12521" spans="1:4" x14ac:dyDescent="0.25">
      <c r="A12521" t="s">
        <v>10325</v>
      </c>
      <c r="B12521">
        <v>1.6103821306188499</v>
      </c>
      <c r="C12521">
        <v>0.69083571495201801</v>
      </c>
      <c r="D12521">
        <f>-LOG(C12521)</f>
        <v>0.16062521828808246</v>
      </c>
    </row>
    <row r="12522" spans="1:4" x14ac:dyDescent="0.25">
      <c r="A12522" t="s">
        <v>5174</v>
      </c>
      <c r="B12522">
        <v>1.6103821306188499</v>
      </c>
      <c r="C12522">
        <v>0.69083571495201801</v>
      </c>
      <c r="D12522">
        <f>-LOG(C12522)</f>
        <v>0.16062521828808246</v>
      </c>
    </row>
    <row r="12523" spans="1:4" x14ac:dyDescent="0.25">
      <c r="A12523" t="s">
        <v>22784</v>
      </c>
      <c r="B12523">
        <v>1.6103821306188499</v>
      </c>
      <c r="C12523">
        <v>0.69083571495201801</v>
      </c>
      <c r="D12523">
        <f>-LOG(C12523)</f>
        <v>0.16062521828808246</v>
      </c>
    </row>
    <row r="12524" spans="1:4" x14ac:dyDescent="0.25">
      <c r="A12524" t="s">
        <v>22800</v>
      </c>
      <c r="B12524">
        <v>1.6103821306188499</v>
      </c>
      <c r="C12524">
        <v>0.69083571495201801</v>
      </c>
      <c r="D12524">
        <f>-LOG(C12524)</f>
        <v>0.16062521828808246</v>
      </c>
    </row>
    <row r="12525" spans="1:4" x14ac:dyDescent="0.25">
      <c r="A12525" t="s">
        <v>22882</v>
      </c>
      <c r="B12525">
        <v>1.6103821306188499</v>
      </c>
      <c r="C12525">
        <v>0.69083571495201801</v>
      </c>
      <c r="D12525">
        <f>-LOG(C12525)</f>
        <v>0.16062521828808246</v>
      </c>
    </row>
    <row r="12526" spans="1:4" x14ac:dyDescent="0.25">
      <c r="A12526" t="s">
        <v>17733</v>
      </c>
      <c r="B12526">
        <v>1.6103821306188499</v>
      </c>
      <c r="C12526">
        <v>0.69083571495201801</v>
      </c>
      <c r="D12526">
        <f>-LOG(C12526)</f>
        <v>0.16062521828808246</v>
      </c>
    </row>
    <row r="12527" spans="1:4" x14ac:dyDescent="0.25">
      <c r="A12527" t="s">
        <v>17739</v>
      </c>
      <c r="B12527">
        <v>1.6103821306188499</v>
      </c>
      <c r="C12527">
        <v>0.69083571495201801</v>
      </c>
      <c r="D12527">
        <f>-LOG(C12527)</f>
        <v>0.16062521828808246</v>
      </c>
    </row>
    <row r="12528" spans="1:4" x14ac:dyDescent="0.25">
      <c r="A12528" t="s">
        <v>2908</v>
      </c>
      <c r="B12528">
        <v>1.6103821306188499</v>
      </c>
      <c r="C12528">
        <v>0.69083571495201801</v>
      </c>
      <c r="D12528">
        <f>-LOG(C12528)</f>
        <v>0.16062521828808246</v>
      </c>
    </row>
    <row r="12529" spans="1:4" x14ac:dyDescent="0.25">
      <c r="A12529" t="s">
        <v>22902</v>
      </c>
      <c r="B12529">
        <v>1.6103821306188499</v>
      </c>
      <c r="C12529">
        <v>0.69083571495201801</v>
      </c>
      <c r="D12529">
        <f>-LOG(C12529)</f>
        <v>0.16062521828808246</v>
      </c>
    </row>
    <row r="12530" spans="1:4" x14ac:dyDescent="0.25">
      <c r="A12530" t="s">
        <v>22910</v>
      </c>
      <c r="B12530">
        <v>1.6103821306188499</v>
      </c>
      <c r="C12530">
        <v>0.69083571495201801</v>
      </c>
      <c r="D12530">
        <f>-LOG(C12530)</f>
        <v>0.16062521828808246</v>
      </c>
    </row>
    <row r="12531" spans="1:4" x14ac:dyDescent="0.25">
      <c r="A12531" t="s">
        <v>6292</v>
      </c>
      <c r="B12531">
        <v>1.6103821306188499</v>
      </c>
      <c r="C12531">
        <v>0.69083571495201801</v>
      </c>
      <c r="D12531">
        <f>-LOG(C12531)</f>
        <v>0.16062521828808246</v>
      </c>
    </row>
    <row r="12532" spans="1:4" x14ac:dyDescent="0.25">
      <c r="A12532" t="s">
        <v>17799</v>
      </c>
      <c r="B12532">
        <v>1.6103821306188499</v>
      </c>
      <c r="C12532">
        <v>0.69083571495201801</v>
      </c>
      <c r="D12532">
        <f>-LOG(C12532)</f>
        <v>0.16062521828808246</v>
      </c>
    </row>
    <row r="12533" spans="1:4" x14ac:dyDescent="0.25">
      <c r="A12533" t="s">
        <v>5663</v>
      </c>
      <c r="B12533">
        <v>1.6103821306188499</v>
      </c>
      <c r="C12533">
        <v>0.69083571495201801</v>
      </c>
      <c r="D12533">
        <f>-LOG(C12533)</f>
        <v>0.16062521828808246</v>
      </c>
    </row>
    <row r="12534" spans="1:4" x14ac:dyDescent="0.25">
      <c r="A12534" t="s">
        <v>23002</v>
      </c>
      <c r="B12534">
        <v>1.6103821306188499</v>
      </c>
      <c r="C12534">
        <v>0.69083571495201801</v>
      </c>
      <c r="D12534">
        <f>-LOG(C12534)</f>
        <v>0.16062521828808246</v>
      </c>
    </row>
    <row r="12535" spans="1:4" x14ac:dyDescent="0.25">
      <c r="A12535" t="s">
        <v>23006</v>
      </c>
      <c r="B12535">
        <v>1.6103821306188499</v>
      </c>
      <c r="C12535">
        <v>0.69083571495201801</v>
      </c>
      <c r="D12535">
        <f>-LOG(C12535)</f>
        <v>0.16062521828808246</v>
      </c>
    </row>
    <row r="12536" spans="1:4" x14ac:dyDescent="0.25">
      <c r="A12536" t="s">
        <v>23070</v>
      </c>
      <c r="B12536">
        <v>1.6103821306188499</v>
      </c>
      <c r="C12536">
        <v>0.69083571495201801</v>
      </c>
      <c r="D12536">
        <f>-LOG(C12536)</f>
        <v>0.16062521828808246</v>
      </c>
    </row>
    <row r="12537" spans="1:4" x14ac:dyDescent="0.25">
      <c r="A12537" t="s">
        <v>23077</v>
      </c>
      <c r="B12537">
        <v>1.6103821306188499</v>
      </c>
      <c r="C12537">
        <v>0.69083571495201801</v>
      </c>
      <c r="D12537">
        <f>-LOG(C12537)</f>
        <v>0.16062521828808246</v>
      </c>
    </row>
    <row r="12538" spans="1:4" x14ac:dyDescent="0.25">
      <c r="A12538" t="s">
        <v>17895</v>
      </c>
      <c r="B12538">
        <v>1.6103821306188499</v>
      </c>
      <c r="C12538">
        <v>0.69083571495201801</v>
      </c>
      <c r="D12538">
        <f>-LOG(C12538)</f>
        <v>0.16062521828808246</v>
      </c>
    </row>
    <row r="12539" spans="1:4" x14ac:dyDescent="0.25">
      <c r="A12539" t="s">
        <v>17944</v>
      </c>
      <c r="B12539">
        <v>1.6103821306188499</v>
      </c>
      <c r="C12539">
        <v>0.69083571495201801</v>
      </c>
      <c r="D12539">
        <f>-LOG(C12539)</f>
        <v>0.16062521828808246</v>
      </c>
    </row>
    <row r="12540" spans="1:4" x14ac:dyDescent="0.25">
      <c r="A12540" t="s">
        <v>23173</v>
      </c>
      <c r="B12540">
        <v>1.6103821306188499</v>
      </c>
      <c r="C12540">
        <v>0.69083571495201801</v>
      </c>
      <c r="D12540">
        <f>-LOG(C12540)</f>
        <v>0.16062521828808246</v>
      </c>
    </row>
    <row r="12541" spans="1:4" x14ac:dyDescent="0.25">
      <c r="A12541" t="s">
        <v>17957</v>
      </c>
      <c r="B12541">
        <v>1.6103821306188499</v>
      </c>
      <c r="C12541">
        <v>0.69083571495201801</v>
      </c>
      <c r="D12541">
        <f>-LOG(C12541)</f>
        <v>0.16062521828808246</v>
      </c>
    </row>
    <row r="12542" spans="1:4" x14ac:dyDescent="0.25">
      <c r="A12542" t="s">
        <v>23240</v>
      </c>
      <c r="B12542">
        <v>1.6103821306188499</v>
      </c>
      <c r="C12542">
        <v>0.69083571495201801</v>
      </c>
      <c r="D12542">
        <f>-LOG(C12542)</f>
        <v>0.16062521828808246</v>
      </c>
    </row>
    <row r="12543" spans="1:4" x14ac:dyDescent="0.25">
      <c r="A12543" t="s">
        <v>18385</v>
      </c>
      <c r="B12543">
        <v>1.6103821306188499</v>
      </c>
      <c r="C12543">
        <v>0.69083571495201801</v>
      </c>
      <c r="D12543">
        <f>-LOG(C12543)</f>
        <v>0.16062521828808246</v>
      </c>
    </row>
    <row r="12544" spans="1:4" x14ac:dyDescent="0.25">
      <c r="A12544" t="s">
        <v>23279</v>
      </c>
      <c r="B12544">
        <v>1.6103821306188499</v>
      </c>
      <c r="C12544">
        <v>0.69083571495201801</v>
      </c>
      <c r="D12544">
        <f>-LOG(C12544)</f>
        <v>0.16062521828808246</v>
      </c>
    </row>
    <row r="12545" spans="1:4" x14ac:dyDescent="0.25">
      <c r="A12545" t="s">
        <v>23291</v>
      </c>
      <c r="B12545">
        <v>1.6103821306188499</v>
      </c>
      <c r="C12545">
        <v>0.69083571495201801</v>
      </c>
      <c r="D12545">
        <f>-LOG(C12545)</f>
        <v>0.16062521828808246</v>
      </c>
    </row>
    <row r="12546" spans="1:4" x14ac:dyDescent="0.25">
      <c r="A12546" t="s">
        <v>23309</v>
      </c>
      <c r="B12546">
        <v>1.6103821306188499</v>
      </c>
      <c r="C12546">
        <v>0.69083571495201801</v>
      </c>
      <c r="D12546">
        <f>-LOG(C12546)</f>
        <v>0.16062521828808246</v>
      </c>
    </row>
    <row r="12547" spans="1:4" x14ac:dyDescent="0.25">
      <c r="A12547" t="s">
        <v>10366</v>
      </c>
      <c r="B12547">
        <v>1.6103821306188499</v>
      </c>
      <c r="C12547">
        <v>0.69083571495201801</v>
      </c>
      <c r="D12547">
        <f>-LOG(C12547)</f>
        <v>0.16062521828808246</v>
      </c>
    </row>
    <row r="12548" spans="1:4" x14ac:dyDescent="0.25">
      <c r="A12548" t="s">
        <v>18088</v>
      </c>
      <c r="B12548">
        <v>1.6103821306188499</v>
      </c>
      <c r="C12548">
        <v>0.69083571495201801</v>
      </c>
      <c r="D12548">
        <f>-LOG(C12548)</f>
        <v>0.16062521828808246</v>
      </c>
    </row>
    <row r="12549" spans="1:4" x14ac:dyDescent="0.25">
      <c r="A12549" t="s">
        <v>23357</v>
      </c>
      <c r="B12549">
        <v>1.6103821306188499</v>
      </c>
      <c r="C12549">
        <v>0.69083571495201801</v>
      </c>
      <c r="D12549">
        <f>-LOG(C12549)</f>
        <v>0.16062521828808246</v>
      </c>
    </row>
    <row r="12550" spans="1:4" x14ac:dyDescent="0.25">
      <c r="A12550" t="s">
        <v>13379</v>
      </c>
      <c r="B12550">
        <v>0.114073174908111</v>
      </c>
      <c r="C12550">
        <v>0.69083768147936897</v>
      </c>
      <c r="D12550">
        <f>-LOG(C12550)</f>
        <v>0.16062398203068728</v>
      </c>
    </row>
    <row r="12551" spans="1:4" x14ac:dyDescent="0.25">
      <c r="A12551" t="s">
        <v>146</v>
      </c>
      <c r="B12551">
        <v>-8.7810200465288299E-2</v>
      </c>
      <c r="C12551">
        <v>0.69093052970559798</v>
      </c>
      <c r="D12551">
        <f>-LOG(C12551)</f>
        <v>0.1605656169995047</v>
      </c>
    </row>
    <row r="12552" spans="1:4" x14ac:dyDescent="0.25">
      <c r="A12552" t="s">
        <v>17301</v>
      </c>
      <c r="B12552">
        <v>-0.93518941886474705</v>
      </c>
      <c r="C12552">
        <v>0.69096161700055103</v>
      </c>
      <c r="D12552">
        <f>-LOG(C12552)</f>
        <v>0.16054607706552379</v>
      </c>
    </row>
    <row r="12553" spans="1:4" x14ac:dyDescent="0.25">
      <c r="A12553" t="s">
        <v>11940</v>
      </c>
      <c r="B12553">
        <v>0.102218385228426</v>
      </c>
      <c r="C12553">
        <v>0.69099651748328805</v>
      </c>
      <c r="D12553">
        <f>-LOG(C12553)</f>
        <v>0.16052414139801918</v>
      </c>
    </row>
    <row r="12554" spans="1:4" x14ac:dyDescent="0.25">
      <c r="A12554" t="s">
        <v>2284</v>
      </c>
      <c r="B12554">
        <v>-0.176329682910394</v>
      </c>
      <c r="C12554">
        <v>0.69100890737579701</v>
      </c>
      <c r="D12554">
        <f>-LOG(C12554)</f>
        <v>0.16051635436353817</v>
      </c>
    </row>
    <row r="12555" spans="1:4" x14ac:dyDescent="0.25">
      <c r="A12555" t="s">
        <v>20075</v>
      </c>
      <c r="B12555">
        <v>-0.93512384799723303</v>
      </c>
      <c r="C12555">
        <v>0.69116011274529399</v>
      </c>
      <c r="D12555">
        <f>-LOG(C12555)</f>
        <v>0.16042133319476262</v>
      </c>
    </row>
    <row r="12556" spans="1:4" x14ac:dyDescent="0.25">
      <c r="A12556" t="s">
        <v>16394</v>
      </c>
      <c r="B12556">
        <v>-0.40632963670061201</v>
      </c>
      <c r="C12556">
        <v>0.69122149262799004</v>
      </c>
      <c r="D12556">
        <f>-LOG(C12556)</f>
        <v>0.16038276650048852</v>
      </c>
    </row>
    <row r="12557" spans="1:4" x14ac:dyDescent="0.25">
      <c r="A12557" t="s">
        <v>19009</v>
      </c>
      <c r="B12557">
        <v>5.7495764405996602E-2</v>
      </c>
      <c r="C12557">
        <v>0.691237853199416</v>
      </c>
      <c r="D12557">
        <f>-LOG(C12557)</f>
        <v>0.16037248727468292</v>
      </c>
    </row>
    <row r="12558" spans="1:4" x14ac:dyDescent="0.25">
      <c r="A12558" t="s">
        <v>11201</v>
      </c>
      <c r="B12558">
        <v>-0.396411415534006</v>
      </c>
      <c r="C12558">
        <v>0.69128595127503201</v>
      </c>
      <c r="D12558">
        <f>-LOG(C12558)</f>
        <v>0.16034226901909698</v>
      </c>
    </row>
    <row r="12559" spans="1:4" x14ac:dyDescent="0.25">
      <c r="A12559" t="s">
        <v>15277</v>
      </c>
      <c r="B12559">
        <v>-1.4222137162558099</v>
      </c>
      <c r="C12559">
        <v>0.69129447161647894</v>
      </c>
      <c r="D12559">
        <f>-LOG(C12559)</f>
        <v>0.16033691622049934</v>
      </c>
    </row>
    <row r="12560" spans="1:4" x14ac:dyDescent="0.25">
      <c r="A12560" t="s">
        <v>8407</v>
      </c>
      <c r="B12560">
        <v>-1.4222137162558099</v>
      </c>
      <c r="C12560">
        <v>0.69129447161647894</v>
      </c>
      <c r="D12560">
        <f>-LOG(C12560)</f>
        <v>0.16033691622049934</v>
      </c>
    </row>
    <row r="12561" spans="1:4" x14ac:dyDescent="0.25">
      <c r="A12561" t="s">
        <v>10256</v>
      </c>
      <c r="B12561">
        <v>-0.21042816503848299</v>
      </c>
      <c r="C12561">
        <v>0.69138339654945902</v>
      </c>
      <c r="D12561">
        <f>-LOG(C12561)</f>
        <v>0.16028105417390229</v>
      </c>
    </row>
    <row r="12562" spans="1:4" x14ac:dyDescent="0.25">
      <c r="A12562" t="s">
        <v>1774</v>
      </c>
      <c r="B12562">
        <v>3.99369595263332E-2</v>
      </c>
      <c r="C12562">
        <v>0.69144461031308102</v>
      </c>
      <c r="D12562">
        <f>-LOG(C12562)</f>
        <v>0.16024260427320169</v>
      </c>
    </row>
    <row r="12563" spans="1:4" x14ac:dyDescent="0.25">
      <c r="A12563" t="s">
        <v>7155</v>
      </c>
      <c r="B12563">
        <v>-5.0630329204450999E-2</v>
      </c>
      <c r="C12563">
        <v>0.69145101843771495</v>
      </c>
      <c r="D12563">
        <f>-LOG(C12563)</f>
        <v>0.16023857936617325</v>
      </c>
    </row>
    <row r="12564" spans="1:4" x14ac:dyDescent="0.25">
      <c r="A12564" t="s">
        <v>9014</v>
      </c>
      <c r="B12564">
        <v>0.78351053299689399</v>
      </c>
      <c r="C12564">
        <v>0.69146902735259397</v>
      </c>
      <c r="D12564">
        <f>-LOG(C12564)</f>
        <v>0.16022726826777492</v>
      </c>
    </row>
    <row r="12565" spans="1:4" x14ac:dyDescent="0.25">
      <c r="A12565" t="s">
        <v>1627</v>
      </c>
      <c r="B12565">
        <v>7.3564289375504605E-2</v>
      </c>
      <c r="C12565">
        <v>0.69147858840723497</v>
      </c>
      <c r="D12565">
        <f>-LOG(C12565)</f>
        <v>0.16022126324889424</v>
      </c>
    </row>
    <row r="12566" spans="1:4" x14ac:dyDescent="0.25">
      <c r="A12566" t="s">
        <v>9970</v>
      </c>
      <c r="B12566">
        <v>7.6199565256523799E-2</v>
      </c>
      <c r="C12566">
        <v>0.69151334517510099</v>
      </c>
      <c r="D12566">
        <f>-LOG(C12566)</f>
        <v>0.1601994342387176</v>
      </c>
    </row>
    <row r="12567" spans="1:4" x14ac:dyDescent="0.25">
      <c r="A12567" t="s">
        <v>6491</v>
      </c>
      <c r="B12567">
        <v>-0.68422964135233499</v>
      </c>
      <c r="C12567">
        <v>0.69153012975789396</v>
      </c>
      <c r="D12567">
        <f>-LOG(C12567)</f>
        <v>0.16018889306366343</v>
      </c>
    </row>
    <row r="12568" spans="1:4" x14ac:dyDescent="0.25">
      <c r="A12568" t="s">
        <v>10786</v>
      </c>
      <c r="B12568">
        <v>-0.93497969756806099</v>
      </c>
      <c r="C12568">
        <v>0.69159705198306898</v>
      </c>
      <c r="D12568">
        <f>-LOG(C12568)</f>
        <v>0.16014686662745922</v>
      </c>
    </row>
    <row r="12569" spans="1:4" x14ac:dyDescent="0.25">
      <c r="A12569" t="s">
        <v>21129</v>
      </c>
      <c r="B12569">
        <v>-0.93497969756806099</v>
      </c>
      <c r="C12569">
        <v>0.69159705198306898</v>
      </c>
      <c r="D12569">
        <f>-LOG(C12569)</f>
        <v>0.16014686662745922</v>
      </c>
    </row>
    <row r="12570" spans="1:4" x14ac:dyDescent="0.25">
      <c r="A12570" t="s">
        <v>8158</v>
      </c>
      <c r="B12570">
        <v>-0.93497969756806099</v>
      </c>
      <c r="C12570">
        <v>0.69159705198306898</v>
      </c>
      <c r="D12570">
        <f>-LOG(C12570)</f>
        <v>0.16014686662745922</v>
      </c>
    </row>
    <row r="12571" spans="1:4" x14ac:dyDescent="0.25">
      <c r="A12571" t="s">
        <v>8167</v>
      </c>
      <c r="B12571">
        <v>-0.93497969756806099</v>
      </c>
      <c r="C12571">
        <v>0.69159705198306898</v>
      </c>
      <c r="D12571">
        <f>-LOG(C12571)</f>
        <v>0.16014686662745922</v>
      </c>
    </row>
    <row r="12572" spans="1:4" x14ac:dyDescent="0.25">
      <c r="A12572" t="s">
        <v>1181</v>
      </c>
      <c r="B12572">
        <v>-4.12077777144325E-2</v>
      </c>
      <c r="C12572">
        <v>0.69160037414881403</v>
      </c>
      <c r="D12572">
        <f>-LOG(C12572)</f>
        <v>0.16014478044912517</v>
      </c>
    </row>
    <row r="12573" spans="1:4" x14ac:dyDescent="0.25">
      <c r="A12573" t="s">
        <v>908</v>
      </c>
      <c r="B12573">
        <v>-7.4409024540219304E-2</v>
      </c>
      <c r="C12573">
        <v>0.69168958549416604</v>
      </c>
      <c r="D12573">
        <f>-LOG(C12573)</f>
        <v>0.16008876327818691</v>
      </c>
    </row>
    <row r="12574" spans="1:4" x14ac:dyDescent="0.25">
      <c r="A12574" t="s">
        <v>3497</v>
      </c>
      <c r="B12574">
        <v>6.3125563950888794E-2</v>
      </c>
      <c r="C12574">
        <v>0.69172173289128602</v>
      </c>
      <c r="D12574">
        <f>-LOG(C12574)</f>
        <v>0.16006857920567902</v>
      </c>
    </row>
    <row r="12575" spans="1:4" x14ac:dyDescent="0.25">
      <c r="A12575" t="s">
        <v>20927</v>
      </c>
      <c r="B12575">
        <v>1.2286816917096299</v>
      </c>
      <c r="C12575">
        <v>0.69178037674620796</v>
      </c>
      <c r="D12575">
        <f>-LOG(C12575)</f>
        <v>0.16003176147706411</v>
      </c>
    </row>
    <row r="12576" spans="1:4" x14ac:dyDescent="0.25">
      <c r="A12576" t="s">
        <v>13966</v>
      </c>
      <c r="B12576">
        <v>1.2286816917096299</v>
      </c>
      <c r="C12576">
        <v>0.69178037674620796</v>
      </c>
      <c r="D12576">
        <f>-LOG(C12576)</f>
        <v>0.16003176147706411</v>
      </c>
    </row>
    <row r="12577" spans="1:4" x14ac:dyDescent="0.25">
      <c r="A12577" t="s">
        <v>15263</v>
      </c>
      <c r="B12577">
        <v>1.2286816917096299</v>
      </c>
      <c r="C12577">
        <v>0.69178037674620796</v>
      </c>
      <c r="D12577">
        <f>-LOG(C12577)</f>
        <v>0.16003176147706411</v>
      </c>
    </row>
    <row r="12578" spans="1:4" x14ac:dyDescent="0.25">
      <c r="A12578" t="s">
        <v>18809</v>
      </c>
      <c r="B12578">
        <v>1.2286816917096299</v>
      </c>
      <c r="C12578">
        <v>0.69178037674620796</v>
      </c>
      <c r="D12578">
        <f>-LOG(C12578)</f>
        <v>0.16003176147706411</v>
      </c>
    </row>
    <row r="12579" spans="1:4" x14ac:dyDescent="0.25">
      <c r="A12579" t="s">
        <v>20253</v>
      </c>
      <c r="B12579">
        <v>-5.9303273882409802E-2</v>
      </c>
      <c r="C12579">
        <v>0.69182037787093098</v>
      </c>
      <c r="D12579">
        <f>-LOG(C12579)</f>
        <v>0.16000664979989279</v>
      </c>
    </row>
    <row r="12580" spans="1:4" x14ac:dyDescent="0.25">
      <c r="A12580" t="s">
        <v>20078</v>
      </c>
      <c r="B12580">
        <v>-0.93490499901632396</v>
      </c>
      <c r="C12580">
        <v>0.69182360242583196</v>
      </c>
      <c r="D12580">
        <f>-LOG(C12580)</f>
        <v>0.16000462557051004</v>
      </c>
    </row>
    <row r="12581" spans="1:4" x14ac:dyDescent="0.25">
      <c r="A12581" t="s">
        <v>8251</v>
      </c>
      <c r="B12581">
        <v>-1.4221059806227401</v>
      </c>
      <c r="C12581">
        <v>0.69184687186955496</v>
      </c>
      <c r="D12581">
        <f>-LOG(C12581)</f>
        <v>0.1599900183483505</v>
      </c>
    </row>
    <row r="12582" spans="1:4" x14ac:dyDescent="0.25">
      <c r="A12582" t="s">
        <v>15431</v>
      </c>
      <c r="B12582">
        <v>-1.4221059806227401</v>
      </c>
      <c r="C12582">
        <v>0.69184687186955496</v>
      </c>
      <c r="D12582">
        <f>-LOG(C12582)</f>
        <v>0.1599900183483505</v>
      </c>
    </row>
    <row r="12583" spans="1:4" x14ac:dyDescent="0.25">
      <c r="A12583" t="s">
        <v>20846</v>
      </c>
      <c r="B12583">
        <v>-1.4221059806227401</v>
      </c>
      <c r="C12583">
        <v>0.69184687186955496</v>
      </c>
      <c r="D12583">
        <f>-LOG(C12583)</f>
        <v>0.1599900183483505</v>
      </c>
    </row>
    <row r="12584" spans="1:4" x14ac:dyDescent="0.25">
      <c r="A12584" t="s">
        <v>6148</v>
      </c>
      <c r="B12584">
        <v>-4.4524230889758702E-2</v>
      </c>
      <c r="C12584">
        <v>0.69194575265413005</v>
      </c>
      <c r="D12584">
        <f>-LOG(C12584)</f>
        <v>0.15992795214215852</v>
      </c>
    </row>
    <row r="12585" spans="1:4" x14ac:dyDescent="0.25">
      <c r="A12585" t="s">
        <v>15836</v>
      </c>
      <c r="B12585">
        <v>-0.53043854024906001</v>
      </c>
      <c r="C12585">
        <v>0.69196377010737797</v>
      </c>
      <c r="D12585">
        <f>-LOG(C12585)</f>
        <v>0.15991664377207324</v>
      </c>
    </row>
    <row r="12586" spans="1:4" x14ac:dyDescent="0.25">
      <c r="A12586" t="s">
        <v>6223</v>
      </c>
      <c r="B12586">
        <v>-3.8065466023303497E-2</v>
      </c>
      <c r="C12586">
        <v>0.69201265671997303</v>
      </c>
      <c r="D12586">
        <f>-LOG(C12586)</f>
        <v>0.15988596234472194</v>
      </c>
    </row>
    <row r="12587" spans="1:4" x14ac:dyDescent="0.25">
      <c r="A12587" t="s">
        <v>3267</v>
      </c>
      <c r="B12587">
        <v>5.2273895066593697E-2</v>
      </c>
      <c r="C12587">
        <v>0.69202304722253205</v>
      </c>
      <c r="D12587">
        <f>-LOG(C12587)</f>
        <v>0.15987944150438116</v>
      </c>
    </row>
    <row r="12588" spans="1:4" x14ac:dyDescent="0.25">
      <c r="A12588" t="s">
        <v>20183</v>
      </c>
      <c r="B12588">
        <v>-5.1825859244300498E-2</v>
      </c>
      <c r="C12588">
        <v>0.692055593775179</v>
      </c>
      <c r="D12588">
        <f>-LOG(C12588)</f>
        <v>0.1598590166704108</v>
      </c>
    </row>
    <row r="12589" spans="1:4" x14ac:dyDescent="0.25">
      <c r="A12589" t="s">
        <v>2162</v>
      </c>
      <c r="B12589">
        <v>-0.255603708889651</v>
      </c>
      <c r="C12589">
        <v>0.69206289899317897</v>
      </c>
      <c r="D12589">
        <f>-LOG(C12589)</f>
        <v>0.15985443235789265</v>
      </c>
    </row>
    <row r="12590" spans="1:4" x14ac:dyDescent="0.25">
      <c r="A12590" t="s">
        <v>11726</v>
      </c>
      <c r="B12590">
        <v>0.37412076986321602</v>
      </c>
      <c r="C12590">
        <v>0.69209870511506699</v>
      </c>
      <c r="D12590">
        <f>-LOG(C12590)</f>
        <v>0.15983196330353996</v>
      </c>
    </row>
    <row r="12591" spans="1:4" x14ac:dyDescent="0.25">
      <c r="A12591" t="s">
        <v>6210</v>
      </c>
      <c r="B12591">
        <v>-0.14495892055668999</v>
      </c>
      <c r="C12591">
        <v>0.69213550459995599</v>
      </c>
      <c r="D12591">
        <f>-LOG(C12591)</f>
        <v>0.15980887210536587</v>
      </c>
    </row>
    <row r="12592" spans="1:4" x14ac:dyDescent="0.25">
      <c r="A12592" t="s">
        <v>16396</v>
      </c>
      <c r="B12592">
        <v>8.1055678356393199E-2</v>
      </c>
      <c r="C12592">
        <v>0.69226927587933396</v>
      </c>
      <c r="D12592">
        <f>-LOG(C12592)</f>
        <v>0.1597249427091792</v>
      </c>
    </row>
    <row r="12593" spans="1:4" x14ac:dyDescent="0.25">
      <c r="A12593" t="s">
        <v>18716</v>
      </c>
      <c r="B12593">
        <v>0.27005847853498099</v>
      </c>
      <c r="C12593">
        <v>0.69227271789244804</v>
      </c>
      <c r="D12593">
        <f>-LOG(C12593)</f>
        <v>0.15972278337084375</v>
      </c>
    </row>
    <row r="12594" spans="1:4" x14ac:dyDescent="0.25">
      <c r="A12594" t="s">
        <v>4699</v>
      </c>
      <c r="B12594">
        <v>-0.28536249613971298</v>
      </c>
      <c r="C12594">
        <v>0.69230081628597895</v>
      </c>
      <c r="D12594">
        <f>-LOG(C12594)</f>
        <v>0.15970515631534793</v>
      </c>
    </row>
    <row r="12595" spans="1:4" x14ac:dyDescent="0.25">
      <c r="A12595" t="s">
        <v>4550</v>
      </c>
      <c r="B12595">
        <v>-1.06404461745997</v>
      </c>
      <c r="C12595">
        <v>0.69230563777544096</v>
      </c>
      <c r="D12595">
        <f>-LOG(C12595)</f>
        <v>0.15970213170678604</v>
      </c>
    </row>
    <row r="12596" spans="1:4" x14ac:dyDescent="0.25">
      <c r="A12596" t="s">
        <v>21420</v>
      </c>
      <c r="B12596">
        <v>-0.24841776371527599</v>
      </c>
      <c r="C12596">
        <v>0.69233274393278499</v>
      </c>
      <c r="D12596">
        <f>-LOG(C12596)</f>
        <v>0.15968512791039105</v>
      </c>
    </row>
    <row r="12597" spans="1:4" x14ac:dyDescent="0.25">
      <c r="A12597" t="s">
        <v>16583</v>
      </c>
      <c r="B12597">
        <v>0.13212881811107899</v>
      </c>
      <c r="C12597">
        <v>0.69244169725926596</v>
      </c>
      <c r="D12597">
        <f>-LOG(C12597)</f>
        <v>0.15961678778630184</v>
      </c>
    </row>
    <row r="12598" spans="1:4" x14ac:dyDescent="0.25">
      <c r="A12598" t="s">
        <v>19600</v>
      </c>
      <c r="B12598">
        <v>-0.19749580213658599</v>
      </c>
      <c r="C12598">
        <v>0.69244671604798003</v>
      </c>
      <c r="D12598">
        <f>-LOG(C12598)</f>
        <v>0.15961364004930956</v>
      </c>
    </row>
    <row r="12599" spans="1:4" x14ac:dyDescent="0.25">
      <c r="A12599" t="s">
        <v>14129</v>
      </c>
      <c r="B12599">
        <v>1.2204169399642599</v>
      </c>
      <c r="C12599">
        <v>0.69246634161593901</v>
      </c>
      <c r="D12599">
        <f>-LOG(C12599)</f>
        <v>0.1596013312970421</v>
      </c>
    </row>
    <row r="12600" spans="1:4" x14ac:dyDescent="0.25">
      <c r="A12600" t="s">
        <v>9297</v>
      </c>
      <c r="B12600">
        <v>1.2204169399642599</v>
      </c>
      <c r="C12600">
        <v>0.69246634161593901</v>
      </c>
      <c r="D12600">
        <f>-LOG(C12600)</f>
        <v>0.1596013312970421</v>
      </c>
    </row>
    <row r="12601" spans="1:4" x14ac:dyDescent="0.25">
      <c r="A12601" t="s">
        <v>14904</v>
      </c>
      <c r="B12601">
        <v>-7.4306373006650106E-2</v>
      </c>
      <c r="C12601">
        <v>0.69249011570874097</v>
      </c>
      <c r="D12601">
        <f>-LOG(C12601)</f>
        <v>0.15958642114262886</v>
      </c>
    </row>
    <row r="12602" spans="1:4" x14ac:dyDescent="0.25">
      <c r="A12602" t="s">
        <v>7916</v>
      </c>
      <c r="B12602">
        <v>0.132880099545748</v>
      </c>
      <c r="C12602">
        <v>0.692504694127964</v>
      </c>
      <c r="D12602">
        <f>-LOG(C12602)</f>
        <v>0.15957727839786376</v>
      </c>
    </row>
    <row r="12603" spans="1:4" x14ac:dyDescent="0.25">
      <c r="A12603" t="s">
        <v>15395</v>
      </c>
      <c r="B12603">
        <v>-3.9443464803540197E-2</v>
      </c>
      <c r="C12603">
        <v>0.69251132773040103</v>
      </c>
      <c r="D12603">
        <f>-LOG(C12603)</f>
        <v>0.15957311824825091</v>
      </c>
    </row>
    <row r="12604" spans="1:4" x14ac:dyDescent="0.25">
      <c r="A12604" t="s">
        <v>22339</v>
      </c>
      <c r="B12604">
        <v>-4.36140701923836E-2</v>
      </c>
      <c r="C12604">
        <v>0.69257537072887598</v>
      </c>
      <c r="D12604">
        <f>-LOG(C12604)</f>
        <v>0.15953295683323918</v>
      </c>
    </row>
    <row r="12605" spans="1:4" x14ac:dyDescent="0.25">
      <c r="A12605" t="s">
        <v>7073</v>
      </c>
      <c r="B12605">
        <v>0.104935642025239</v>
      </c>
      <c r="C12605">
        <v>0.69257676011279101</v>
      </c>
      <c r="D12605">
        <f>-LOG(C12605)</f>
        <v>0.15953208559064549</v>
      </c>
    </row>
    <row r="12606" spans="1:4" x14ac:dyDescent="0.25">
      <c r="A12606" t="s">
        <v>13648</v>
      </c>
      <c r="B12606">
        <v>-0.37768462282521198</v>
      </c>
      <c r="C12606">
        <v>0.69264672138863503</v>
      </c>
      <c r="D12606">
        <f>-LOG(C12606)</f>
        <v>0.15948821715139719</v>
      </c>
    </row>
    <row r="12607" spans="1:4" x14ac:dyDescent="0.25">
      <c r="A12607" t="s">
        <v>6502</v>
      </c>
      <c r="B12607">
        <v>-3.6744191389542297E-2</v>
      </c>
      <c r="C12607">
        <v>0.69275552967549703</v>
      </c>
      <c r="D12607">
        <f>-LOG(C12607)</f>
        <v>0.15941999893011108</v>
      </c>
    </row>
    <row r="12608" spans="1:4" x14ac:dyDescent="0.25">
      <c r="A12608" t="s">
        <v>8994</v>
      </c>
      <c r="B12608">
        <v>9.6535242994739298E-2</v>
      </c>
      <c r="C12608">
        <v>0.69279318168612503</v>
      </c>
      <c r="D12608">
        <f>-LOG(C12608)</f>
        <v>0.15939639519778723</v>
      </c>
    </row>
    <row r="12609" spans="1:4" x14ac:dyDescent="0.25">
      <c r="A12609" t="s">
        <v>1197</v>
      </c>
      <c r="B12609">
        <v>-0.44146109518023902</v>
      </c>
      <c r="C12609">
        <v>0.692861576811862</v>
      </c>
      <c r="D12609">
        <f>-LOG(C12609)</f>
        <v>0.15935352214367529</v>
      </c>
    </row>
    <row r="12610" spans="1:4" x14ac:dyDescent="0.25">
      <c r="A12610" t="s">
        <v>13510</v>
      </c>
      <c r="B12610">
        <v>-6.6261182214888706E-2</v>
      </c>
      <c r="C12610">
        <v>0.69292073828056999</v>
      </c>
      <c r="D12610">
        <f>-LOG(C12610)</f>
        <v>0.1593164405629148</v>
      </c>
    </row>
    <row r="12611" spans="1:4" x14ac:dyDescent="0.25">
      <c r="A12611" t="s">
        <v>286</v>
      </c>
      <c r="B12611">
        <v>-0.33854735562525701</v>
      </c>
      <c r="C12611">
        <v>0.69298914571924297</v>
      </c>
      <c r="D12611">
        <f>-LOG(C12611)</f>
        <v>0.15927356768423209</v>
      </c>
    </row>
    <row r="12612" spans="1:4" x14ac:dyDescent="0.25">
      <c r="A12612" t="s">
        <v>21920</v>
      </c>
      <c r="B12612">
        <v>0.117623510268308</v>
      </c>
      <c r="C12612">
        <v>0.69299597026343995</v>
      </c>
      <c r="D12612">
        <f>-LOG(C12612)</f>
        <v>0.1592692907813244</v>
      </c>
    </row>
    <row r="12613" spans="1:4" x14ac:dyDescent="0.25">
      <c r="A12613" t="s">
        <v>10707</v>
      </c>
      <c r="B12613">
        <v>-1.09837623354892</v>
      </c>
      <c r="C12613">
        <v>0.693008123125885</v>
      </c>
      <c r="D12613">
        <f>-LOG(C12613)</f>
        <v>0.15926167475605504</v>
      </c>
    </row>
    <row r="12614" spans="1:4" x14ac:dyDescent="0.25">
      <c r="A12614" t="s">
        <v>6104</v>
      </c>
      <c r="B12614">
        <v>4.0290168813796899E-2</v>
      </c>
      <c r="C12614">
        <v>0.69302904940656795</v>
      </c>
      <c r="D12614">
        <f>-LOG(C12614)</f>
        <v>0.15924856086790232</v>
      </c>
    </row>
    <row r="12615" spans="1:4" x14ac:dyDescent="0.25">
      <c r="A12615" t="s">
        <v>13105</v>
      </c>
      <c r="B12615">
        <v>-0.169411039235731</v>
      </c>
      <c r="C12615">
        <v>0.69305470686775394</v>
      </c>
      <c r="D12615">
        <f>-LOG(C12615)</f>
        <v>0.15923248262766099</v>
      </c>
    </row>
    <row r="12616" spans="1:4" x14ac:dyDescent="0.25">
      <c r="A12616" t="s">
        <v>6740</v>
      </c>
      <c r="B12616">
        <v>-7.1332472832491098E-2</v>
      </c>
      <c r="C12616">
        <v>0.69308412787608498</v>
      </c>
      <c r="D12616">
        <f>-LOG(C12616)</f>
        <v>0.15921404669433042</v>
      </c>
    </row>
    <row r="12617" spans="1:4" x14ac:dyDescent="0.25">
      <c r="A12617" t="s">
        <v>6769</v>
      </c>
      <c r="B12617">
        <v>-0.517766183084723</v>
      </c>
      <c r="C12617">
        <v>0.69322219248045402</v>
      </c>
      <c r="D12617">
        <f>-LOG(C12617)</f>
        <v>0.15912754244178334</v>
      </c>
    </row>
    <row r="12618" spans="1:4" x14ac:dyDescent="0.25">
      <c r="A12618" t="s">
        <v>3778</v>
      </c>
      <c r="B12618">
        <v>-0.28184163577951898</v>
      </c>
      <c r="C12618">
        <v>0.69324678484761404</v>
      </c>
      <c r="D12618">
        <f>-LOG(C12618)</f>
        <v>0.15911213592417595</v>
      </c>
    </row>
    <row r="12619" spans="1:4" x14ac:dyDescent="0.25">
      <c r="A12619" t="s">
        <v>6102</v>
      </c>
      <c r="B12619">
        <v>-0.77968230773204195</v>
      </c>
      <c r="C12619">
        <v>0.69327495147834906</v>
      </c>
      <c r="D12619">
        <f>-LOG(C12619)</f>
        <v>0.1590944908891459</v>
      </c>
    </row>
    <row r="12620" spans="1:4" x14ac:dyDescent="0.25">
      <c r="A12620" t="s">
        <v>10938</v>
      </c>
      <c r="B12620">
        <v>-6.4417922721332996E-2</v>
      </c>
      <c r="C12620">
        <v>0.69328697427019204</v>
      </c>
      <c r="D12620">
        <f>-LOG(C12620)</f>
        <v>0.15908695940849921</v>
      </c>
    </row>
    <row r="12621" spans="1:4" x14ac:dyDescent="0.25">
      <c r="A12621" t="s">
        <v>20118</v>
      </c>
      <c r="B12621">
        <v>-6.9635799580786001E-2</v>
      </c>
      <c r="C12621">
        <v>0.69330173223796498</v>
      </c>
      <c r="D12621">
        <f>-LOG(C12621)</f>
        <v>0.15907771470033438</v>
      </c>
    </row>
    <row r="12622" spans="1:4" x14ac:dyDescent="0.25">
      <c r="A12622" t="s">
        <v>11531</v>
      </c>
      <c r="B12622">
        <v>1.5972471964753301</v>
      </c>
      <c r="C12622">
        <v>0.69332039713061699</v>
      </c>
      <c r="D12622">
        <f>-LOG(C12622)</f>
        <v>0.15906602289228822</v>
      </c>
    </row>
    <row r="12623" spans="1:4" x14ac:dyDescent="0.25">
      <c r="A12623" t="s">
        <v>22488</v>
      </c>
      <c r="B12623">
        <v>1.5972471964753301</v>
      </c>
      <c r="C12623">
        <v>0.69332039713061699</v>
      </c>
      <c r="D12623">
        <f>-LOG(C12623)</f>
        <v>0.15906602289228822</v>
      </c>
    </row>
    <row r="12624" spans="1:4" x14ac:dyDescent="0.25">
      <c r="A12624" t="s">
        <v>22549</v>
      </c>
      <c r="B12624">
        <v>1.5972471964753301</v>
      </c>
      <c r="C12624">
        <v>0.69332039713061699</v>
      </c>
      <c r="D12624">
        <f>-LOG(C12624)</f>
        <v>0.15906602289228822</v>
      </c>
    </row>
    <row r="12625" spans="1:4" x14ac:dyDescent="0.25">
      <c r="A12625" t="s">
        <v>22560</v>
      </c>
      <c r="B12625">
        <v>1.5972471964753301</v>
      </c>
      <c r="C12625">
        <v>0.69332039713061699</v>
      </c>
      <c r="D12625">
        <f>-LOG(C12625)</f>
        <v>0.15906602289228822</v>
      </c>
    </row>
    <row r="12626" spans="1:4" x14ac:dyDescent="0.25">
      <c r="A12626" t="s">
        <v>22580</v>
      </c>
      <c r="B12626">
        <v>1.5972471964753301</v>
      </c>
      <c r="C12626">
        <v>0.69332039713061699</v>
      </c>
      <c r="D12626">
        <f>-LOG(C12626)</f>
        <v>0.15906602289228822</v>
      </c>
    </row>
    <row r="12627" spans="1:4" x14ac:dyDescent="0.25">
      <c r="A12627" t="s">
        <v>22604</v>
      </c>
      <c r="B12627">
        <v>1.5972471964753301</v>
      </c>
      <c r="C12627">
        <v>0.69332039713061699</v>
      </c>
      <c r="D12627">
        <f>-LOG(C12627)</f>
        <v>0.15906602289228822</v>
      </c>
    </row>
    <row r="12628" spans="1:4" x14ac:dyDescent="0.25">
      <c r="A12628" t="s">
        <v>18188</v>
      </c>
      <c r="B12628">
        <v>1.5972471964753301</v>
      </c>
      <c r="C12628">
        <v>0.69332039713061699</v>
      </c>
      <c r="D12628">
        <f>-LOG(C12628)</f>
        <v>0.15906602289228822</v>
      </c>
    </row>
    <row r="12629" spans="1:4" x14ac:dyDescent="0.25">
      <c r="A12629" t="s">
        <v>17536</v>
      </c>
      <c r="B12629">
        <v>1.5972471964753301</v>
      </c>
      <c r="C12629">
        <v>0.69332039713061699</v>
      </c>
      <c r="D12629">
        <f>-LOG(C12629)</f>
        <v>0.15906602289228822</v>
      </c>
    </row>
    <row r="12630" spans="1:4" x14ac:dyDescent="0.25">
      <c r="A12630" t="s">
        <v>22663</v>
      </c>
      <c r="B12630">
        <v>1.5972471964753301</v>
      </c>
      <c r="C12630">
        <v>0.69332039713061699</v>
      </c>
      <c r="D12630">
        <f>-LOG(C12630)</f>
        <v>0.15906602289228822</v>
      </c>
    </row>
    <row r="12631" spans="1:4" x14ac:dyDescent="0.25">
      <c r="A12631" t="s">
        <v>22665</v>
      </c>
      <c r="B12631">
        <v>1.5972471964753301</v>
      </c>
      <c r="C12631">
        <v>0.69332039713061699</v>
      </c>
      <c r="D12631">
        <f>-LOG(C12631)</f>
        <v>0.15906602289228822</v>
      </c>
    </row>
    <row r="12632" spans="1:4" x14ac:dyDescent="0.25">
      <c r="A12632" t="s">
        <v>22682</v>
      </c>
      <c r="B12632">
        <v>1.5972471964753301</v>
      </c>
      <c r="C12632">
        <v>0.69332039713061699</v>
      </c>
      <c r="D12632">
        <f>-LOG(C12632)</f>
        <v>0.15906602289228822</v>
      </c>
    </row>
    <row r="12633" spans="1:4" x14ac:dyDescent="0.25">
      <c r="A12633" t="s">
        <v>9743</v>
      </c>
      <c r="B12633">
        <v>1.5972471964753301</v>
      </c>
      <c r="C12633">
        <v>0.69332039713061699</v>
      </c>
      <c r="D12633">
        <f>-LOG(C12633)</f>
        <v>0.15906602289228822</v>
      </c>
    </row>
    <row r="12634" spans="1:4" x14ac:dyDescent="0.25">
      <c r="A12634" t="s">
        <v>22827</v>
      </c>
      <c r="B12634">
        <v>1.5972471964753301</v>
      </c>
      <c r="C12634">
        <v>0.69332039713061699</v>
      </c>
      <c r="D12634">
        <f>-LOG(C12634)</f>
        <v>0.15906602289228822</v>
      </c>
    </row>
    <row r="12635" spans="1:4" x14ac:dyDescent="0.25">
      <c r="A12635" t="s">
        <v>8263</v>
      </c>
      <c r="B12635">
        <v>1.5972471964753301</v>
      </c>
      <c r="C12635">
        <v>0.69332039713061699</v>
      </c>
      <c r="D12635">
        <f>-LOG(C12635)</f>
        <v>0.15906602289228822</v>
      </c>
    </row>
    <row r="12636" spans="1:4" x14ac:dyDescent="0.25">
      <c r="A12636" t="s">
        <v>11561</v>
      </c>
      <c r="B12636">
        <v>1.5972471964753301</v>
      </c>
      <c r="C12636">
        <v>0.69332039713061699</v>
      </c>
      <c r="D12636">
        <f>-LOG(C12636)</f>
        <v>0.15906602289228822</v>
      </c>
    </row>
    <row r="12637" spans="1:4" x14ac:dyDescent="0.25">
      <c r="A12637" t="s">
        <v>22915</v>
      </c>
      <c r="B12637">
        <v>1.5972471964753301</v>
      </c>
      <c r="C12637">
        <v>0.69332039713061699</v>
      </c>
      <c r="D12637">
        <f>-LOG(C12637)</f>
        <v>0.15906602289228822</v>
      </c>
    </row>
    <row r="12638" spans="1:4" x14ac:dyDescent="0.25">
      <c r="A12638" t="s">
        <v>5459</v>
      </c>
      <c r="B12638">
        <v>1.5972471964753301</v>
      </c>
      <c r="C12638">
        <v>0.69332039713061699</v>
      </c>
      <c r="D12638">
        <f>-LOG(C12638)</f>
        <v>0.15906602289228822</v>
      </c>
    </row>
    <row r="12639" spans="1:4" x14ac:dyDescent="0.25">
      <c r="A12639" t="s">
        <v>10343</v>
      </c>
      <c r="B12639">
        <v>1.5972471964753301</v>
      </c>
      <c r="C12639">
        <v>0.69332039713061699</v>
      </c>
      <c r="D12639">
        <f>-LOG(C12639)</f>
        <v>0.15906602289228822</v>
      </c>
    </row>
    <row r="12640" spans="1:4" x14ac:dyDescent="0.25">
      <c r="A12640" t="s">
        <v>22967</v>
      </c>
      <c r="B12640">
        <v>1.5972471964753301</v>
      </c>
      <c r="C12640">
        <v>0.69332039713061699</v>
      </c>
      <c r="D12640">
        <f>-LOG(C12640)</f>
        <v>0.15906602289228822</v>
      </c>
    </row>
    <row r="12641" spans="1:4" x14ac:dyDescent="0.25">
      <c r="A12641" t="s">
        <v>23032</v>
      </c>
      <c r="B12641">
        <v>1.5972471964753301</v>
      </c>
      <c r="C12641">
        <v>0.69332039713061699</v>
      </c>
      <c r="D12641">
        <f>-LOG(C12641)</f>
        <v>0.15906602289228822</v>
      </c>
    </row>
    <row r="12642" spans="1:4" x14ac:dyDescent="0.25">
      <c r="A12642" t="s">
        <v>10352</v>
      </c>
      <c r="B12642">
        <v>1.5972471964753301</v>
      </c>
      <c r="C12642">
        <v>0.69332039713061699</v>
      </c>
      <c r="D12642">
        <f>-LOG(C12642)</f>
        <v>0.15906602289228822</v>
      </c>
    </row>
    <row r="12643" spans="1:4" x14ac:dyDescent="0.25">
      <c r="A12643" t="s">
        <v>7142</v>
      </c>
      <c r="B12643">
        <v>1.5972471964753301</v>
      </c>
      <c r="C12643">
        <v>0.69332039713061699</v>
      </c>
      <c r="D12643">
        <f>-LOG(C12643)</f>
        <v>0.15906602289228822</v>
      </c>
    </row>
    <row r="12644" spans="1:4" x14ac:dyDescent="0.25">
      <c r="A12644" t="s">
        <v>23071</v>
      </c>
      <c r="B12644">
        <v>1.5972471964753301</v>
      </c>
      <c r="C12644">
        <v>0.69332039713061699</v>
      </c>
      <c r="D12644">
        <f>-LOG(C12644)</f>
        <v>0.15906602289228822</v>
      </c>
    </row>
    <row r="12645" spans="1:4" x14ac:dyDescent="0.25">
      <c r="A12645" t="s">
        <v>11573</v>
      </c>
      <c r="B12645">
        <v>1.5972471964753301</v>
      </c>
      <c r="C12645">
        <v>0.69332039713061699</v>
      </c>
      <c r="D12645">
        <f>-LOG(C12645)</f>
        <v>0.15906602289228822</v>
      </c>
    </row>
    <row r="12646" spans="1:4" x14ac:dyDescent="0.25">
      <c r="A12646" t="s">
        <v>23104</v>
      </c>
      <c r="B12646">
        <v>1.5972471964753301</v>
      </c>
      <c r="C12646">
        <v>0.69332039713061699</v>
      </c>
      <c r="D12646">
        <f>-LOG(C12646)</f>
        <v>0.15906602289228822</v>
      </c>
    </row>
    <row r="12647" spans="1:4" x14ac:dyDescent="0.25">
      <c r="A12647" t="s">
        <v>23125</v>
      </c>
      <c r="B12647">
        <v>1.5972471964753301</v>
      </c>
      <c r="C12647">
        <v>0.69332039713061699</v>
      </c>
      <c r="D12647">
        <f>-LOG(C12647)</f>
        <v>0.15906602289228822</v>
      </c>
    </row>
    <row r="12648" spans="1:4" x14ac:dyDescent="0.25">
      <c r="A12648" t="s">
        <v>23157</v>
      </c>
      <c r="B12648">
        <v>1.5972471964753301</v>
      </c>
      <c r="C12648">
        <v>0.69332039713061699</v>
      </c>
      <c r="D12648">
        <f>-LOG(C12648)</f>
        <v>0.15906602289228822</v>
      </c>
    </row>
    <row r="12649" spans="1:4" x14ac:dyDescent="0.25">
      <c r="A12649" t="s">
        <v>17976</v>
      </c>
      <c r="B12649">
        <v>1.5972471964753301</v>
      </c>
      <c r="C12649">
        <v>0.69332039713061699</v>
      </c>
      <c r="D12649">
        <f>-LOG(C12649)</f>
        <v>0.15906602289228822</v>
      </c>
    </row>
    <row r="12650" spans="1:4" x14ac:dyDescent="0.25">
      <c r="A12650" t="s">
        <v>23227</v>
      </c>
      <c r="B12650">
        <v>1.5972471964753301</v>
      </c>
      <c r="C12650">
        <v>0.69332039713061699</v>
      </c>
      <c r="D12650">
        <f>-LOG(C12650)</f>
        <v>0.15906602289228822</v>
      </c>
    </row>
    <row r="12651" spans="1:4" x14ac:dyDescent="0.25">
      <c r="A12651" t="s">
        <v>6535</v>
      </c>
      <c r="B12651">
        <v>1.5972471964753301</v>
      </c>
      <c r="C12651">
        <v>0.69332039713061699</v>
      </c>
      <c r="D12651">
        <f>-LOG(C12651)</f>
        <v>0.15906602289228822</v>
      </c>
    </row>
    <row r="12652" spans="1:4" x14ac:dyDescent="0.25">
      <c r="A12652" t="s">
        <v>18388</v>
      </c>
      <c r="B12652">
        <v>1.5972471964753301</v>
      </c>
      <c r="C12652">
        <v>0.69332039713061699</v>
      </c>
      <c r="D12652">
        <f>-LOG(C12652)</f>
        <v>0.15906602289228822</v>
      </c>
    </row>
    <row r="12653" spans="1:4" x14ac:dyDescent="0.25">
      <c r="A12653" t="s">
        <v>9778</v>
      </c>
      <c r="B12653">
        <v>1.5972471964753301</v>
      </c>
      <c r="C12653">
        <v>0.69332039713061699</v>
      </c>
      <c r="D12653">
        <f>-LOG(C12653)</f>
        <v>0.15906602289228822</v>
      </c>
    </row>
    <row r="12654" spans="1:4" x14ac:dyDescent="0.25">
      <c r="A12654" t="s">
        <v>23308</v>
      </c>
      <c r="B12654">
        <v>1.5972471964753301</v>
      </c>
      <c r="C12654">
        <v>0.69332039713061699</v>
      </c>
      <c r="D12654">
        <f>-LOG(C12654)</f>
        <v>0.15906602289228822</v>
      </c>
    </row>
    <row r="12655" spans="1:4" x14ac:dyDescent="0.25">
      <c r="A12655" t="s">
        <v>20762</v>
      </c>
      <c r="B12655">
        <v>-0.82883236857007603</v>
      </c>
      <c r="C12655">
        <v>0.69332104015166296</v>
      </c>
      <c r="D12655">
        <f>-LOG(C12655)</f>
        <v>0.15906562010540404</v>
      </c>
    </row>
    <row r="12656" spans="1:4" x14ac:dyDescent="0.25">
      <c r="A12656" t="s">
        <v>13485</v>
      </c>
      <c r="B12656">
        <v>-0.40646677797216202</v>
      </c>
      <c r="C12656">
        <v>0.69345452100792704</v>
      </c>
      <c r="D12656">
        <f>-LOG(C12656)</f>
        <v>0.15898201609460683</v>
      </c>
    </row>
    <row r="12657" spans="1:4" x14ac:dyDescent="0.25">
      <c r="A12657" t="s">
        <v>21885</v>
      </c>
      <c r="B12657">
        <v>4.1467386334514703E-2</v>
      </c>
      <c r="C12657">
        <v>0.69351108530232697</v>
      </c>
      <c r="D12657">
        <f>-LOG(C12657)</f>
        <v>0.15894659263373298</v>
      </c>
    </row>
    <row r="12658" spans="1:4" x14ac:dyDescent="0.25">
      <c r="A12658" t="s">
        <v>16419</v>
      </c>
      <c r="B12658">
        <v>0.195949358646649</v>
      </c>
      <c r="C12658">
        <v>0.69353299834791204</v>
      </c>
      <c r="D12658">
        <f>-LOG(C12658)</f>
        <v>0.15893287033767584</v>
      </c>
    </row>
    <row r="12659" spans="1:4" x14ac:dyDescent="0.25">
      <c r="A12659" t="s">
        <v>10821</v>
      </c>
      <c r="B12659">
        <v>8.1277869224598107E-2</v>
      </c>
      <c r="C12659">
        <v>0.69354345383979099</v>
      </c>
      <c r="D12659">
        <f>-LOG(C12659)</f>
        <v>0.15892632309592641</v>
      </c>
    </row>
    <row r="12660" spans="1:4" x14ac:dyDescent="0.25">
      <c r="A12660" t="s">
        <v>225</v>
      </c>
      <c r="B12660">
        <v>-6.2242862146719501E-2</v>
      </c>
      <c r="C12660">
        <v>0.69355602660892002</v>
      </c>
      <c r="D12660">
        <f>-LOG(C12660)</f>
        <v>0.15891845014329095</v>
      </c>
    </row>
    <row r="12661" spans="1:4" x14ac:dyDescent="0.25">
      <c r="A12661" t="s">
        <v>8612</v>
      </c>
      <c r="B12661">
        <v>-0.10580148030788</v>
      </c>
      <c r="C12661">
        <v>0.69373636455443</v>
      </c>
      <c r="D12661">
        <f>-LOG(C12661)</f>
        <v>0.15880553987930798</v>
      </c>
    </row>
    <row r="12662" spans="1:4" x14ac:dyDescent="0.25">
      <c r="A12662" t="s">
        <v>13701</v>
      </c>
      <c r="B12662">
        <v>-0.93368724013858895</v>
      </c>
      <c r="C12662">
        <v>0.69374382776429899</v>
      </c>
      <c r="D12662">
        <f>-LOG(C12662)</f>
        <v>0.15880086776812199</v>
      </c>
    </row>
    <row r="12663" spans="1:4" x14ac:dyDescent="0.25">
      <c r="A12663" t="s">
        <v>16440</v>
      </c>
      <c r="B12663">
        <v>-4.71458199541838E-2</v>
      </c>
      <c r="C12663">
        <v>0.69374764943040002</v>
      </c>
      <c r="D12663">
        <f>-LOG(C12663)</f>
        <v>0.15879847535198593</v>
      </c>
    </row>
    <row r="12664" spans="1:4" x14ac:dyDescent="0.25">
      <c r="A12664" t="s">
        <v>5886</v>
      </c>
      <c r="B12664">
        <v>5.5422850463319497E-2</v>
      </c>
      <c r="C12664">
        <v>0.69387122568434101</v>
      </c>
      <c r="D12664">
        <f>-LOG(C12664)</f>
        <v>0.15872112200044941</v>
      </c>
    </row>
    <row r="12665" spans="1:4" x14ac:dyDescent="0.25">
      <c r="A12665" t="s">
        <v>10266</v>
      </c>
      <c r="B12665">
        <v>0.46149645405425899</v>
      </c>
      <c r="C12665">
        <v>0.69391925883871297</v>
      </c>
      <c r="D12665">
        <f>-LOG(C12665)</f>
        <v>0.15869105905631897</v>
      </c>
    </row>
    <row r="12666" spans="1:4" x14ac:dyDescent="0.25">
      <c r="A12666" t="s">
        <v>7606</v>
      </c>
      <c r="B12666">
        <v>-5.8936942414324102E-2</v>
      </c>
      <c r="C12666">
        <v>0.69396988472991705</v>
      </c>
      <c r="D12666">
        <f>-LOG(C12666)</f>
        <v>0.15865937562496857</v>
      </c>
    </row>
    <row r="12667" spans="1:4" x14ac:dyDescent="0.25">
      <c r="A12667" t="s">
        <v>5368</v>
      </c>
      <c r="B12667">
        <v>5.6687950889982998E-2</v>
      </c>
      <c r="C12667">
        <v>0.69400855742372103</v>
      </c>
      <c r="D12667">
        <f>-LOG(C12667)</f>
        <v>0.15863517447455633</v>
      </c>
    </row>
    <row r="12668" spans="1:4" x14ac:dyDescent="0.25">
      <c r="A12668" t="s">
        <v>20219</v>
      </c>
      <c r="B12668">
        <v>-0.57492992876772697</v>
      </c>
      <c r="C12668">
        <v>0.69406957808182901</v>
      </c>
      <c r="D12668">
        <f>-LOG(C12668)</f>
        <v>0.15859699083858136</v>
      </c>
    </row>
    <row r="12669" spans="1:4" x14ac:dyDescent="0.25">
      <c r="A12669" t="s">
        <v>13003</v>
      </c>
      <c r="B12669">
        <v>0.39393225450488401</v>
      </c>
      <c r="C12669">
        <v>0.69411278565530998</v>
      </c>
      <c r="D12669">
        <f>-LOG(C12669)</f>
        <v>0.15856995575841401</v>
      </c>
    </row>
    <row r="12670" spans="1:4" x14ac:dyDescent="0.25">
      <c r="A12670" t="s">
        <v>363</v>
      </c>
      <c r="B12670">
        <v>-4.5345117121741697E-2</v>
      </c>
      <c r="C12670">
        <v>0.69411515444177896</v>
      </c>
      <c r="D12670">
        <f>-LOG(C12670)</f>
        <v>0.15856847365181959</v>
      </c>
    </row>
    <row r="12671" spans="1:4" x14ac:dyDescent="0.25">
      <c r="A12671" t="s">
        <v>21097</v>
      </c>
      <c r="B12671">
        <v>0.12474029751889799</v>
      </c>
      <c r="C12671">
        <v>0.69412188878954395</v>
      </c>
      <c r="D12671">
        <f>-LOG(C12671)</f>
        <v>0.15856426012058178</v>
      </c>
    </row>
    <row r="12672" spans="1:4" x14ac:dyDescent="0.25">
      <c r="A12672" t="s">
        <v>8862</v>
      </c>
      <c r="B12672">
        <v>0.92284839109805605</v>
      </c>
      <c r="C12672">
        <v>0.69413724817994604</v>
      </c>
      <c r="D12672">
        <f>-LOG(C12672)</f>
        <v>0.15855465024542278</v>
      </c>
    </row>
    <row r="12673" spans="1:4" x14ac:dyDescent="0.25">
      <c r="A12673" t="s">
        <v>19447</v>
      </c>
      <c r="B12673">
        <v>8.1820736236190503E-2</v>
      </c>
      <c r="C12673">
        <v>0.69415212680730898</v>
      </c>
      <c r="D12673">
        <f>-LOG(C12673)</f>
        <v>0.15854534137094939</v>
      </c>
    </row>
    <row r="12674" spans="1:4" x14ac:dyDescent="0.25">
      <c r="A12674" t="s">
        <v>13743</v>
      </c>
      <c r="B12674">
        <v>1.22010661601669</v>
      </c>
      <c r="C12674">
        <v>0.69423769556113002</v>
      </c>
      <c r="D12674">
        <f>-LOG(C12674)</f>
        <v>0.15849180880098071</v>
      </c>
    </row>
    <row r="12675" spans="1:4" x14ac:dyDescent="0.25">
      <c r="A12675" t="s">
        <v>20633</v>
      </c>
      <c r="B12675">
        <v>1.22010661601669</v>
      </c>
      <c r="C12675">
        <v>0.69423769556113002</v>
      </c>
      <c r="D12675">
        <f>-LOG(C12675)</f>
        <v>0.15849180880098071</v>
      </c>
    </row>
    <row r="12676" spans="1:4" x14ac:dyDescent="0.25">
      <c r="A12676" t="s">
        <v>8637</v>
      </c>
      <c r="B12676">
        <v>1.22010661601669</v>
      </c>
      <c r="C12676">
        <v>0.69423769556113002</v>
      </c>
      <c r="D12676">
        <f>-LOG(C12676)</f>
        <v>0.15849180880098071</v>
      </c>
    </row>
    <row r="12677" spans="1:4" x14ac:dyDescent="0.25">
      <c r="A12677" t="s">
        <v>3781</v>
      </c>
      <c r="B12677">
        <v>0.62813051175602297</v>
      </c>
      <c r="C12677">
        <v>0.69427611117280796</v>
      </c>
      <c r="D12677">
        <f>-LOG(C12677)</f>
        <v>0.15846777780021712</v>
      </c>
    </row>
    <row r="12678" spans="1:4" x14ac:dyDescent="0.25">
      <c r="A12678" t="s">
        <v>20455</v>
      </c>
      <c r="B12678">
        <v>-1.09837611298027</v>
      </c>
      <c r="C12678">
        <v>0.69431907620670497</v>
      </c>
      <c r="D12678">
        <f>-LOG(C12678)</f>
        <v>0.15844090246993831</v>
      </c>
    </row>
    <row r="12679" spans="1:4" x14ac:dyDescent="0.25">
      <c r="A12679" t="s">
        <v>13416</v>
      </c>
      <c r="B12679">
        <v>5.0358105265601999E-2</v>
      </c>
      <c r="C12679">
        <v>0.694371541128598</v>
      </c>
      <c r="D12679">
        <f>-LOG(C12679)</f>
        <v>0.15840808705979864</v>
      </c>
    </row>
    <row r="12680" spans="1:4" x14ac:dyDescent="0.25">
      <c r="A12680" t="s">
        <v>12380</v>
      </c>
      <c r="B12680">
        <v>0.15448678906902599</v>
      </c>
      <c r="C12680">
        <v>0.694381860081001</v>
      </c>
      <c r="D12680">
        <f>-LOG(C12680)</f>
        <v>0.1584016331219234</v>
      </c>
    </row>
    <row r="12681" spans="1:4" x14ac:dyDescent="0.25">
      <c r="A12681" t="s">
        <v>4834</v>
      </c>
      <c r="B12681">
        <v>-8.2604535837660795E-2</v>
      </c>
      <c r="C12681">
        <v>0.69438308288614004</v>
      </c>
      <c r="D12681">
        <f>-LOG(C12681)</f>
        <v>0.15840086833083761</v>
      </c>
    </row>
    <row r="12682" spans="1:4" x14ac:dyDescent="0.25">
      <c r="A12682" t="s">
        <v>3250</v>
      </c>
      <c r="B12682">
        <v>0.155024843088473</v>
      </c>
      <c r="C12682">
        <v>0.69445513751506105</v>
      </c>
      <c r="D12682">
        <f>-LOG(C12682)</f>
        <v>0.15835580487088324</v>
      </c>
    </row>
    <row r="12683" spans="1:4" x14ac:dyDescent="0.25">
      <c r="A12683" t="s">
        <v>19310</v>
      </c>
      <c r="B12683">
        <v>-0.24624681023577899</v>
      </c>
      <c r="C12683">
        <v>0.694462184467595</v>
      </c>
      <c r="D12683">
        <f>-LOG(C12683)</f>
        <v>0.15835139790935815</v>
      </c>
    </row>
    <row r="12684" spans="1:4" x14ac:dyDescent="0.25">
      <c r="A12684" t="s">
        <v>11934</v>
      </c>
      <c r="B12684">
        <v>0.61290190022499103</v>
      </c>
      <c r="C12684">
        <v>0.69446481524409998</v>
      </c>
      <c r="D12684">
        <f>-LOG(C12684)</f>
        <v>0.15834975270882642</v>
      </c>
    </row>
    <row r="12685" spans="1:4" x14ac:dyDescent="0.25">
      <c r="A12685" t="s">
        <v>12560</v>
      </c>
      <c r="B12685">
        <v>-0.61064756100489803</v>
      </c>
      <c r="C12685">
        <v>0.69449803684662204</v>
      </c>
      <c r="D12685">
        <f>-LOG(C12685)</f>
        <v>0.15832897755470859</v>
      </c>
    </row>
    <row r="12686" spans="1:4" x14ac:dyDescent="0.25">
      <c r="A12686" t="s">
        <v>6362</v>
      </c>
      <c r="B12686">
        <v>9.5709532806976902E-2</v>
      </c>
      <c r="C12686">
        <v>0.69462294359891397</v>
      </c>
      <c r="D12686">
        <f>-LOG(C12686)</f>
        <v>0.15825087591463166</v>
      </c>
    </row>
    <row r="12687" spans="1:4" x14ac:dyDescent="0.25">
      <c r="A12687" t="s">
        <v>22312</v>
      </c>
      <c r="B12687">
        <v>0.11616153126348699</v>
      </c>
      <c r="C12687">
        <v>0.69463882194371196</v>
      </c>
      <c r="D12687">
        <f>-LOG(C12687)</f>
        <v>0.15824094851621207</v>
      </c>
    </row>
    <row r="12688" spans="1:4" x14ac:dyDescent="0.25">
      <c r="A12688" t="s">
        <v>2099</v>
      </c>
      <c r="B12688">
        <v>-0.145384149812671</v>
      </c>
      <c r="C12688">
        <v>0.69469949101517603</v>
      </c>
      <c r="D12688">
        <f>-LOG(C12688)</f>
        <v>0.15820301931965852</v>
      </c>
    </row>
    <row r="12689" spans="1:4" x14ac:dyDescent="0.25">
      <c r="A12689" t="s">
        <v>20664</v>
      </c>
      <c r="B12689">
        <v>-5.49101240696033E-2</v>
      </c>
      <c r="C12689">
        <v>0.69476243207774402</v>
      </c>
      <c r="D12689">
        <f>-LOG(C12689)</f>
        <v>0.15816367321636085</v>
      </c>
    </row>
    <row r="12690" spans="1:4" x14ac:dyDescent="0.25">
      <c r="A12690" t="s">
        <v>3366</v>
      </c>
      <c r="B12690">
        <v>5.2092436213791303E-2</v>
      </c>
      <c r="C12690">
        <v>0.69477495535547695</v>
      </c>
      <c r="D12690">
        <f>-LOG(C12690)</f>
        <v>0.15815584501329977</v>
      </c>
    </row>
    <row r="12691" spans="1:4" x14ac:dyDescent="0.25">
      <c r="A12691" t="s">
        <v>19146</v>
      </c>
      <c r="B12691">
        <v>6.8004075716399007E-2</v>
      </c>
      <c r="C12691">
        <v>0.69483977898943605</v>
      </c>
      <c r="D12691">
        <f>-LOG(C12691)</f>
        <v>0.15811532652159127</v>
      </c>
    </row>
    <row r="12692" spans="1:4" x14ac:dyDescent="0.25">
      <c r="A12692" t="s">
        <v>6054</v>
      </c>
      <c r="B12692">
        <v>-0.325861558329687</v>
      </c>
      <c r="C12692">
        <v>0.69489316019877501</v>
      </c>
      <c r="D12692">
        <f>-LOG(C12692)</f>
        <v>0.15808196304000297</v>
      </c>
    </row>
    <row r="12693" spans="1:4" x14ac:dyDescent="0.25">
      <c r="A12693" t="s">
        <v>11860</v>
      </c>
      <c r="B12693">
        <v>0.20730776907161499</v>
      </c>
      <c r="C12693">
        <v>0.69498527630607598</v>
      </c>
      <c r="D12693">
        <f>-LOG(C12693)</f>
        <v>0.15802439611025851</v>
      </c>
    </row>
    <row r="12694" spans="1:4" x14ac:dyDescent="0.25">
      <c r="A12694" t="s">
        <v>12243</v>
      </c>
      <c r="B12694">
        <v>-0.35837992909100003</v>
      </c>
      <c r="C12694">
        <v>0.69503458972236998</v>
      </c>
      <c r="D12694">
        <f>-LOG(C12694)</f>
        <v>0.15799358137859507</v>
      </c>
    </row>
    <row r="12695" spans="1:4" x14ac:dyDescent="0.25">
      <c r="A12695" t="s">
        <v>13349</v>
      </c>
      <c r="B12695">
        <v>0.31649219783597399</v>
      </c>
      <c r="C12695">
        <v>0.69506134006129205</v>
      </c>
      <c r="D12695">
        <f>-LOG(C12695)</f>
        <v>0.15797686666943664</v>
      </c>
    </row>
    <row r="12696" spans="1:4" x14ac:dyDescent="0.25">
      <c r="A12696" t="s">
        <v>1503</v>
      </c>
      <c r="B12696">
        <v>-0.13128210063432</v>
      </c>
      <c r="C12696">
        <v>0.69510670457805901</v>
      </c>
      <c r="D12696">
        <f>-LOG(C12696)</f>
        <v>0.15794852252875657</v>
      </c>
    </row>
    <row r="12697" spans="1:4" x14ac:dyDescent="0.25">
      <c r="A12697" t="s">
        <v>15927</v>
      </c>
      <c r="B12697">
        <v>-8.3693913924619501E-2</v>
      </c>
      <c r="C12697">
        <v>0.695127757173161</v>
      </c>
      <c r="D12697">
        <f>-LOG(C12697)</f>
        <v>0.1579353693144826</v>
      </c>
    </row>
    <row r="12698" spans="1:4" x14ac:dyDescent="0.25">
      <c r="A12698" t="s">
        <v>11363</v>
      </c>
      <c r="B12698">
        <v>-0.60388562356747799</v>
      </c>
      <c r="C12698">
        <v>0.69515309612069698</v>
      </c>
      <c r="D12698">
        <f>-LOG(C12698)</f>
        <v>0.15791953860651126</v>
      </c>
    </row>
    <row r="12699" spans="1:4" x14ac:dyDescent="0.25">
      <c r="A12699" t="s">
        <v>21760</v>
      </c>
      <c r="B12699">
        <v>4.8303376800331303E-2</v>
      </c>
      <c r="C12699">
        <v>0.69516355511237604</v>
      </c>
      <c r="D12699">
        <f>-LOG(C12699)</f>
        <v>0.15791300443694845</v>
      </c>
    </row>
    <row r="12700" spans="1:4" x14ac:dyDescent="0.25">
      <c r="A12700" t="s">
        <v>1668</v>
      </c>
      <c r="B12700">
        <v>-8.14634886196582E-2</v>
      </c>
      <c r="C12700">
        <v>0.69521753856119695</v>
      </c>
      <c r="D12700">
        <f>-LOG(C12700)</f>
        <v>0.15787928028167117</v>
      </c>
    </row>
    <row r="12701" spans="1:4" x14ac:dyDescent="0.25">
      <c r="A12701" t="s">
        <v>15522</v>
      </c>
      <c r="B12701">
        <v>0.20715337703240799</v>
      </c>
      <c r="C12701">
        <v>0.695284121414668</v>
      </c>
      <c r="D12701">
        <f>-LOG(C12701)</f>
        <v>0.15783768872273057</v>
      </c>
    </row>
    <row r="12702" spans="1:4" x14ac:dyDescent="0.25">
      <c r="A12702" t="s">
        <v>22416</v>
      </c>
      <c r="B12702">
        <v>1.58651101459406</v>
      </c>
      <c r="C12702">
        <v>0.69532823284848699</v>
      </c>
      <c r="D12702">
        <f>-LOG(C12702)</f>
        <v>0.15781013632504889</v>
      </c>
    </row>
    <row r="12703" spans="1:4" x14ac:dyDescent="0.25">
      <c r="A12703" t="s">
        <v>18152</v>
      </c>
      <c r="B12703">
        <v>1.58651101459406</v>
      </c>
      <c r="C12703">
        <v>0.69532823284848699</v>
      </c>
      <c r="D12703">
        <f>-LOG(C12703)</f>
        <v>0.15781013632504889</v>
      </c>
    </row>
    <row r="12704" spans="1:4" x14ac:dyDescent="0.25">
      <c r="A12704" t="s">
        <v>11537</v>
      </c>
      <c r="B12704">
        <v>1.58651101459406</v>
      </c>
      <c r="C12704">
        <v>0.69532823284848699</v>
      </c>
      <c r="D12704">
        <f>-LOG(C12704)</f>
        <v>0.15781013632504889</v>
      </c>
    </row>
    <row r="12705" spans="1:4" x14ac:dyDescent="0.25">
      <c r="A12705" t="s">
        <v>22533</v>
      </c>
      <c r="B12705">
        <v>1.58651101459406</v>
      </c>
      <c r="C12705">
        <v>0.69532823284848699</v>
      </c>
      <c r="D12705">
        <f>-LOG(C12705)</f>
        <v>0.15781013632504889</v>
      </c>
    </row>
    <row r="12706" spans="1:4" x14ac:dyDescent="0.25">
      <c r="A12706" t="s">
        <v>22547</v>
      </c>
      <c r="B12706">
        <v>1.58651101459406</v>
      </c>
      <c r="C12706">
        <v>0.69532823284848699</v>
      </c>
      <c r="D12706">
        <f>-LOG(C12706)</f>
        <v>0.15781013632504889</v>
      </c>
    </row>
    <row r="12707" spans="1:4" x14ac:dyDescent="0.25">
      <c r="A12707" t="s">
        <v>22569</v>
      </c>
      <c r="B12707">
        <v>1.58651101459406</v>
      </c>
      <c r="C12707">
        <v>0.69532823284848699</v>
      </c>
      <c r="D12707">
        <f>-LOG(C12707)</f>
        <v>0.15781013632504889</v>
      </c>
    </row>
    <row r="12708" spans="1:4" x14ac:dyDescent="0.25">
      <c r="A12708" t="s">
        <v>18167</v>
      </c>
      <c r="B12708">
        <v>1.58651101459406</v>
      </c>
      <c r="C12708">
        <v>0.69532823284848699</v>
      </c>
      <c r="D12708">
        <f>-LOG(C12708)</f>
        <v>0.15781013632504889</v>
      </c>
    </row>
    <row r="12709" spans="1:4" x14ac:dyDescent="0.25">
      <c r="A12709" t="s">
        <v>22573</v>
      </c>
      <c r="B12709">
        <v>1.58651101459406</v>
      </c>
      <c r="C12709">
        <v>0.69532823284848699</v>
      </c>
      <c r="D12709">
        <f>-LOG(C12709)</f>
        <v>0.15781013632504889</v>
      </c>
    </row>
    <row r="12710" spans="1:4" x14ac:dyDescent="0.25">
      <c r="A12710" t="s">
        <v>18193</v>
      </c>
      <c r="B12710">
        <v>1.58651101459406</v>
      </c>
      <c r="C12710">
        <v>0.69532823284848699</v>
      </c>
      <c r="D12710">
        <f>-LOG(C12710)</f>
        <v>0.15781013632504889</v>
      </c>
    </row>
    <row r="12711" spans="1:4" x14ac:dyDescent="0.25">
      <c r="A12711" t="s">
        <v>22645</v>
      </c>
      <c r="B12711">
        <v>1.58651101459406</v>
      </c>
      <c r="C12711">
        <v>0.69532823284848699</v>
      </c>
      <c r="D12711">
        <f>-LOG(C12711)</f>
        <v>0.15781013632504889</v>
      </c>
    </row>
    <row r="12712" spans="1:4" x14ac:dyDescent="0.25">
      <c r="A12712" t="s">
        <v>22662</v>
      </c>
      <c r="B12712">
        <v>1.58651101459406</v>
      </c>
      <c r="C12712">
        <v>0.69532823284848699</v>
      </c>
      <c r="D12712">
        <f>-LOG(C12712)</f>
        <v>0.15781013632504889</v>
      </c>
    </row>
    <row r="12713" spans="1:4" x14ac:dyDescent="0.25">
      <c r="A12713" t="s">
        <v>22675</v>
      </c>
      <c r="B12713">
        <v>1.58651101459406</v>
      </c>
      <c r="C12713">
        <v>0.69532823284848699</v>
      </c>
      <c r="D12713">
        <f>-LOG(C12713)</f>
        <v>0.15781013632504889</v>
      </c>
    </row>
    <row r="12714" spans="1:4" x14ac:dyDescent="0.25">
      <c r="A12714" t="s">
        <v>22700</v>
      </c>
      <c r="B12714">
        <v>1.58651101459406</v>
      </c>
      <c r="C12714">
        <v>0.69532823284848699</v>
      </c>
      <c r="D12714">
        <f>-LOG(C12714)</f>
        <v>0.15781013632504889</v>
      </c>
    </row>
    <row r="12715" spans="1:4" x14ac:dyDescent="0.25">
      <c r="A12715" t="s">
        <v>22712</v>
      </c>
      <c r="B12715">
        <v>1.58651101459406</v>
      </c>
      <c r="C12715">
        <v>0.69532823284848699</v>
      </c>
      <c r="D12715">
        <f>-LOG(C12715)</f>
        <v>0.15781013632504889</v>
      </c>
    </row>
    <row r="12716" spans="1:4" x14ac:dyDescent="0.25">
      <c r="A12716" t="s">
        <v>22765</v>
      </c>
      <c r="B12716">
        <v>1.58651101459406</v>
      </c>
      <c r="C12716">
        <v>0.69532823284848699</v>
      </c>
      <c r="D12716">
        <f>-LOG(C12716)</f>
        <v>0.15781013632504889</v>
      </c>
    </row>
    <row r="12717" spans="1:4" x14ac:dyDescent="0.25">
      <c r="A12717" t="s">
        <v>22788</v>
      </c>
      <c r="B12717">
        <v>1.58651101459406</v>
      </c>
      <c r="C12717">
        <v>0.69532823284848699</v>
      </c>
      <c r="D12717">
        <f>-LOG(C12717)</f>
        <v>0.15781013632504889</v>
      </c>
    </row>
    <row r="12718" spans="1:4" x14ac:dyDescent="0.25">
      <c r="A12718" t="s">
        <v>22804</v>
      </c>
      <c r="B12718">
        <v>1.58651101459406</v>
      </c>
      <c r="C12718">
        <v>0.69532823284848699</v>
      </c>
      <c r="D12718">
        <f>-LOG(C12718)</f>
        <v>0.15781013632504889</v>
      </c>
    </row>
    <row r="12719" spans="1:4" x14ac:dyDescent="0.25">
      <c r="A12719" t="s">
        <v>17690</v>
      </c>
      <c r="B12719">
        <v>1.58651101459406</v>
      </c>
      <c r="C12719">
        <v>0.69532823284848699</v>
      </c>
      <c r="D12719">
        <f>-LOG(C12719)</f>
        <v>0.15781013632504889</v>
      </c>
    </row>
    <row r="12720" spans="1:4" x14ac:dyDescent="0.25">
      <c r="A12720" t="s">
        <v>12694</v>
      </c>
      <c r="B12720">
        <v>1.58651101459406</v>
      </c>
      <c r="C12720">
        <v>0.69532823284848699</v>
      </c>
      <c r="D12720">
        <f>-LOG(C12720)</f>
        <v>0.15781013632504889</v>
      </c>
    </row>
    <row r="12721" spans="1:4" x14ac:dyDescent="0.25">
      <c r="A12721" t="s">
        <v>22871</v>
      </c>
      <c r="B12721">
        <v>1.58651101459406</v>
      </c>
      <c r="C12721">
        <v>0.69532823284848699</v>
      </c>
      <c r="D12721">
        <f>-LOG(C12721)</f>
        <v>0.15781013632504889</v>
      </c>
    </row>
    <row r="12722" spans="1:4" x14ac:dyDescent="0.25">
      <c r="A12722" t="s">
        <v>22976</v>
      </c>
      <c r="B12722">
        <v>1.58651101459406</v>
      </c>
      <c r="C12722">
        <v>0.69532823284848699</v>
      </c>
      <c r="D12722">
        <f>-LOG(C12722)</f>
        <v>0.15781013632504889</v>
      </c>
    </row>
    <row r="12723" spans="1:4" x14ac:dyDescent="0.25">
      <c r="A12723" t="s">
        <v>23015</v>
      </c>
      <c r="B12723">
        <v>1.58651101459406</v>
      </c>
      <c r="C12723">
        <v>0.69532823284848699</v>
      </c>
      <c r="D12723">
        <f>-LOG(C12723)</f>
        <v>0.15781013632504889</v>
      </c>
    </row>
    <row r="12724" spans="1:4" x14ac:dyDescent="0.25">
      <c r="A12724" t="s">
        <v>17832</v>
      </c>
      <c r="B12724">
        <v>1.58651101459406</v>
      </c>
      <c r="C12724">
        <v>0.69532823284848699</v>
      </c>
      <c r="D12724">
        <f>-LOG(C12724)</f>
        <v>0.15781013632504889</v>
      </c>
    </row>
    <row r="12725" spans="1:4" x14ac:dyDescent="0.25">
      <c r="A12725" t="s">
        <v>23038</v>
      </c>
      <c r="B12725">
        <v>1.58651101459406</v>
      </c>
      <c r="C12725">
        <v>0.69532823284848699</v>
      </c>
      <c r="D12725">
        <f>-LOG(C12725)</f>
        <v>0.15781013632504889</v>
      </c>
    </row>
    <row r="12726" spans="1:4" x14ac:dyDescent="0.25">
      <c r="A12726" t="s">
        <v>18325</v>
      </c>
      <c r="B12726">
        <v>1.58651101459406</v>
      </c>
      <c r="C12726">
        <v>0.69532823284848699</v>
      </c>
      <c r="D12726">
        <f>-LOG(C12726)</f>
        <v>0.15781013632504889</v>
      </c>
    </row>
    <row r="12727" spans="1:4" x14ac:dyDescent="0.25">
      <c r="A12727" t="s">
        <v>23069</v>
      </c>
      <c r="B12727">
        <v>1.58651101459406</v>
      </c>
      <c r="C12727">
        <v>0.69532823284848699</v>
      </c>
      <c r="D12727">
        <f>-LOG(C12727)</f>
        <v>0.15781013632504889</v>
      </c>
    </row>
    <row r="12728" spans="1:4" x14ac:dyDescent="0.25">
      <c r="A12728" t="s">
        <v>23127</v>
      </c>
      <c r="B12728">
        <v>1.58651101459406</v>
      </c>
      <c r="C12728">
        <v>0.69532823284848699</v>
      </c>
      <c r="D12728">
        <f>-LOG(C12728)</f>
        <v>0.15781013632504889</v>
      </c>
    </row>
    <row r="12729" spans="1:4" x14ac:dyDescent="0.25">
      <c r="A12729" t="s">
        <v>17907</v>
      </c>
      <c r="B12729">
        <v>1.58651101459406</v>
      </c>
      <c r="C12729">
        <v>0.69532823284848699</v>
      </c>
      <c r="D12729">
        <f>-LOG(C12729)</f>
        <v>0.15781013632504889</v>
      </c>
    </row>
    <row r="12730" spans="1:4" x14ac:dyDescent="0.25">
      <c r="A12730" t="s">
        <v>17922</v>
      </c>
      <c r="B12730">
        <v>1.58651101459406</v>
      </c>
      <c r="C12730">
        <v>0.69532823284848699</v>
      </c>
      <c r="D12730">
        <f>-LOG(C12730)</f>
        <v>0.15781013632504889</v>
      </c>
    </row>
    <row r="12731" spans="1:4" x14ac:dyDescent="0.25">
      <c r="A12731" t="s">
        <v>18349</v>
      </c>
      <c r="B12731">
        <v>1.58651101459406</v>
      </c>
      <c r="C12731">
        <v>0.69532823284848699</v>
      </c>
      <c r="D12731">
        <f>-LOG(C12731)</f>
        <v>0.15781013632504889</v>
      </c>
    </row>
    <row r="12732" spans="1:4" x14ac:dyDescent="0.25">
      <c r="A12732" t="s">
        <v>23160</v>
      </c>
      <c r="B12732">
        <v>1.58651101459406</v>
      </c>
      <c r="C12732">
        <v>0.69532823284848699</v>
      </c>
      <c r="D12732">
        <f>-LOG(C12732)</f>
        <v>0.15781013632504889</v>
      </c>
    </row>
    <row r="12733" spans="1:4" x14ac:dyDescent="0.25">
      <c r="A12733" t="s">
        <v>23166</v>
      </c>
      <c r="B12733">
        <v>1.58651101459406</v>
      </c>
      <c r="C12733">
        <v>0.69532823284848699</v>
      </c>
      <c r="D12733">
        <f>-LOG(C12733)</f>
        <v>0.15781013632504889</v>
      </c>
    </row>
    <row r="12734" spans="1:4" x14ac:dyDescent="0.25">
      <c r="A12734" t="s">
        <v>23181</v>
      </c>
      <c r="B12734">
        <v>1.58651101459406</v>
      </c>
      <c r="C12734">
        <v>0.69532823284848699</v>
      </c>
      <c r="D12734">
        <f>-LOG(C12734)</f>
        <v>0.15781013632504889</v>
      </c>
    </row>
    <row r="12735" spans="1:4" x14ac:dyDescent="0.25">
      <c r="A12735" t="s">
        <v>23184</v>
      </c>
      <c r="B12735">
        <v>1.58651101459406</v>
      </c>
      <c r="C12735">
        <v>0.69532823284848699</v>
      </c>
      <c r="D12735">
        <f>-LOG(C12735)</f>
        <v>0.15781013632504889</v>
      </c>
    </row>
    <row r="12736" spans="1:4" x14ac:dyDescent="0.25">
      <c r="A12736" t="s">
        <v>23219</v>
      </c>
      <c r="B12736">
        <v>1.58651101459406</v>
      </c>
      <c r="C12736">
        <v>0.69532823284848699</v>
      </c>
      <c r="D12736">
        <f>-LOG(C12736)</f>
        <v>0.15781013632504889</v>
      </c>
    </row>
    <row r="12737" spans="1:4" x14ac:dyDescent="0.25">
      <c r="A12737" t="s">
        <v>5640</v>
      </c>
      <c r="B12737">
        <v>1.58651101459406</v>
      </c>
      <c r="C12737">
        <v>0.69532823284848699</v>
      </c>
      <c r="D12737">
        <f>-LOG(C12737)</f>
        <v>0.15781013632504889</v>
      </c>
    </row>
    <row r="12738" spans="1:4" x14ac:dyDescent="0.25">
      <c r="A12738" t="s">
        <v>23262</v>
      </c>
      <c r="B12738">
        <v>1.58651101459406</v>
      </c>
      <c r="C12738">
        <v>0.69532823284848699</v>
      </c>
      <c r="D12738">
        <f>-LOG(C12738)</f>
        <v>0.15781013632504889</v>
      </c>
    </row>
    <row r="12739" spans="1:4" x14ac:dyDescent="0.25">
      <c r="A12739" t="s">
        <v>23266</v>
      </c>
      <c r="B12739">
        <v>1.58651101459406</v>
      </c>
      <c r="C12739">
        <v>0.69532823284848699</v>
      </c>
      <c r="D12739">
        <f>-LOG(C12739)</f>
        <v>0.15781013632504889</v>
      </c>
    </row>
    <row r="12740" spans="1:4" x14ac:dyDescent="0.25">
      <c r="A12740" t="s">
        <v>23267</v>
      </c>
      <c r="B12740">
        <v>1.58651101459406</v>
      </c>
      <c r="C12740">
        <v>0.69532823284848699</v>
      </c>
      <c r="D12740">
        <f>-LOG(C12740)</f>
        <v>0.15781013632504889</v>
      </c>
    </row>
    <row r="12741" spans="1:4" x14ac:dyDescent="0.25">
      <c r="A12741" t="s">
        <v>18406</v>
      </c>
      <c r="B12741">
        <v>1.58651101459406</v>
      </c>
      <c r="C12741">
        <v>0.69532823284848699</v>
      </c>
      <c r="D12741">
        <f>-LOG(C12741)</f>
        <v>0.15781013632504889</v>
      </c>
    </row>
    <row r="12742" spans="1:4" x14ac:dyDescent="0.25">
      <c r="A12742" t="s">
        <v>23358</v>
      </c>
      <c r="B12742">
        <v>1.58651101459406</v>
      </c>
      <c r="C12742">
        <v>0.69532823284848699</v>
      </c>
      <c r="D12742">
        <f>-LOG(C12742)</f>
        <v>0.15781013632504889</v>
      </c>
    </row>
    <row r="12743" spans="1:4" x14ac:dyDescent="0.25">
      <c r="A12743" t="s">
        <v>18125</v>
      </c>
      <c r="B12743">
        <v>1.58651101459406</v>
      </c>
      <c r="C12743">
        <v>0.69532823284848699</v>
      </c>
      <c r="D12743">
        <f>-LOG(C12743)</f>
        <v>0.15781013632504889</v>
      </c>
    </row>
    <row r="12744" spans="1:4" x14ac:dyDescent="0.25">
      <c r="A12744" t="s">
        <v>20399</v>
      </c>
      <c r="B12744">
        <v>0.70953660669875895</v>
      </c>
      <c r="C12744">
        <v>0.69534626484090201</v>
      </c>
      <c r="D12744">
        <f>-LOG(C12744)</f>
        <v>0.15779887388395716</v>
      </c>
    </row>
    <row r="12745" spans="1:4" x14ac:dyDescent="0.25">
      <c r="A12745" t="s">
        <v>1101</v>
      </c>
      <c r="B12745">
        <v>-0.12636391632532001</v>
      </c>
      <c r="C12745">
        <v>0.69535820102409895</v>
      </c>
      <c r="D12745">
        <f>-LOG(C12745)</f>
        <v>0.15779141893055076</v>
      </c>
    </row>
    <row r="12746" spans="1:4" x14ac:dyDescent="0.25">
      <c r="A12746" t="s">
        <v>15580</v>
      </c>
      <c r="B12746">
        <v>0.78543810672208103</v>
      </c>
      <c r="C12746">
        <v>0.69536233949000403</v>
      </c>
      <c r="D12746">
        <f>-LOG(C12746)</f>
        <v>0.15778883420866915</v>
      </c>
    </row>
    <row r="12747" spans="1:4" x14ac:dyDescent="0.25">
      <c r="A12747" t="s">
        <v>4602</v>
      </c>
      <c r="B12747">
        <v>5.1076097706388601E-2</v>
      </c>
      <c r="C12747">
        <v>0.69538044328814497</v>
      </c>
      <c r="D12747">
        <f>-LOG(C12747)</f>
        <v>0.15777752747426521</v>
      </c>
    </row>
    <row r="12748" spans="1:4" x14ac:dyDescent="0.25">
      <c r="A12748" t="s">
        <v>2611</v>
      </c>
      <c r="B12748">
        <v>-0.65058268121841201</v>
      </c>
      <c r="C12748">
        <v>0.69549865465270799</v>
      </c>
      <c r="D12748">
        <f>-LOG(C12748)</f>
        <v>0.15770370575456635</v>
      </c>
    </row>
    <row r="12749" spans="1:4" x14ac:dyDescent="0.25">
      <c r="A12749" t="s">
        <v>4770</v>
      </c>
      <c r="B12749">
        <v>8.1211610485358299E-2</v>
      </c>
      <c r="C12749">
        <v>0.69554357142759304</v>
      </c>
      <c r="D12749">
        <f>-LOG(C12749)</f>
        <v>0.15767565900354974</v>
      </c>
    </row>
    <row r="12750" spans="1:4" x14ac:dyDescent="0.25">
      <c r="A12750" t="s">
        <v>20255</v>
      </c>
      <c r="B12750">
        <v>-7.4820684361360107E-2</v>
      </c>
      <c r="C12750">
        <v>0.69559875942963501</v>
      </c>
      <c r="D12750">
        <f>-LOG(C12750)</f>
        <v>0.15764120121409853</v>
      </c>
    </row>
    <row r="12751" spans="1:4" x14ac:dyDescent="0.25">
      <c r="A12751" t="s">
        <v>15600</v>
      </c>
      <c r="B12751">
        <v>-0.18540709355666499</v>
      </c>
      <c r="C12751">
        <v>0.69560880366988598</v>
      </c>
      <c r="D12751">
        <f>-LOG(C12751)</f>
        <v>0.15763493017556815</v>
      </c>
    </row>
    <row r="12752" spans="1:4" x14ac:dyDescent="0.25">
      <c r="A12752" t="s">
        <v>20321</v>
      </c>
      <c r="B12752">
        <v>-4.8498980521989199E-2</v>
      </c>
      <c r="C12752">
        <v>0.695611778907676</v>
      </c>
      <c r="D12752">
        <f>-LOG(C12752)</f>
        <v>0.15763307262778495</v>
      </c>
    </row>
    <row r="12753" spans="1:4" x14ac:dyDescent="0.25">
      <c r="A12753" t="s">
        <v>1147</v>
      </c>
      <c r="B12753">
        <v>0.179560485122991</v>
      </c>
      <c r="C12753">
        <v>0.69562010421813503</v>
      </c>
      <c r="D12753">
        <f>-LOG(C12753)</f>
        <v>0.15762787487975116</v>
      </c>
    </row>
    <row r="12754" spans="1:4" x14ac:dyDescent="0.25">
      <c r="A12754" t="s">
        <v>15342</v>
      </c>
      <c r="B12754">
        <v>-0.27246681864303002</v>
      </c>
      <c r="C12754">
        <v>0.69562531664845495</v>
      </c>
      <c r="D12754">
        <f>-LOG(C12754)</f>
        <v>0.15762462063044141</v>
      </c>
    </row>
    <row r="12755" spans="1:4" x14ac:dyDescent="0.25">
      <c r="A12755" t="s">
        <v>10218</v>
      </c>
      <c r="B12755">
        <v>-5.4840039634315801E-2</v>
      </c>
      <c r="C12755">
        <v>0.69564852855895098</v>
      </c>
      <c r="D12755">
        <f>-LOG(C12755)</f>
        <v>0.1576101291560584</v>
      </c>
    </row>
    <row r="12756" spans="1:4" x14ac:dyDescent="0.25">
      <c r="A12756" t="s">
        <v>11946</v>
      </c>
      <c r="B12756">
        <v>0.26171520572690898</v>
      </c>
      <c r="C12756">
        <v>0.695670143898934</v>
      </c>
      <c r="D12756">
        <f>-LOG(C12756)</f>
        <v>0.15759663487460346</v>
      </c>
    </row>
    <row r="12757" spans="1:4" x14ac:dyDescent="0.25">
      <c r="A12757" t="s">
        <v>20678</v>
      </c>
      <c r="B12757">
        <v>5.0387787457751403E-2</v>
      </c>
      <c r="C12757">
        <v>0.69584567250092</v>
      </c>
      <c r="D12757">
        <f>-LOG(C12757)</f>
        <v>0.15748706931628983</v>
      </c>
    </row>
    <row r="12758" spans="1:4" x14ac:dyDescent="0.25">
      <c r="A12758" t="s">
        <v>21610</v>
      </c>
      <c r="B12758">
        <v>-3.9055348394310699E-2</v>
      </c>
      <c r="C12758">
        <v>0.69585125641036905</v>
      </c>
      <c r="D12758">
        <f>-LOG(C12758)</f>
        <v>0.1574835842743805</v>
      </c>
    </row>
    <row r="12759" spans="1:4" x14ac:dyDescent="0.25">
      <c r="A12759" t="s">
        <v>1109</v>
      </c>
      <c r="B12759">
        <v>-0.13254760503142099</v>
      </c>
      <c r="C12759">
        <v>0.69587990688255696</v>
      </c>
      <c r="D12759">
        <f>-LOG(C12759)</f>
        <v>0.15746570331819432</v>
      </c>
    </row>
    <row r="12760" spans="1:4" x14ac:dyDescent="0.25">
      <c r="A12760" t="s">
        <v>1252</v>
      </c>
      <c r="B12760">
        <v>0.11657520005541</v>
      </c>
      <c r="C12760">
        <v>0.69597322759831104</v>
      </c>
      <c r="D12760">
        <f>-LOG(C12760)</f>
        <v>0.15740746632327587</v>
      </c>
    </row>
    <row r="12761" spans="1:4" x14ac:dyDescent="0.25">
      <c r="A12761" t="s">
        <v>2984</v>
      </c>
      <c r="B12761">
        <v>-4.1256824542751099E-2</v>
      </c>
      <c r="C12761">
        <v>0.69603169446490198</v>
      </c>
      <c r="D12761">
        <f>-LOG(C12761)</f>
        <v>0.15737098392706148</v>
      </c>
    </row>
    <row r="12762" spans="1:4" x14ac:dyDescent="0.25">
      <c r="A12762" t="s">
        <v>6130</v>
      </c>
      <c r="B12762">
        <v>6.0195667957135102E-2</v>
      </c>
      <c r="C12762">
        <v>0.69604622382430503</v>
      </c>
      <c r="D12762">
        <f>-LOG(C12762)</f>
        <v>0.15736191831294366</v>
      </c>
    </row>
    <row r="12763" spans="1:4" x14ac:dyDescent="0.25">
      <c r="A12763" t="s">
        <v>8413</v>
      </c>
      <c r="B12763">
        <v>-0.12705951720845399</v>
      </c>
      <c r="C12763">
        <v>0.696083075491154</v>
      </c>
      <c r="D12763">
        <f>-LOG(C12763)</f>
        <v>0.15733892551252915</v>
      </c>
    </row>
    <row r="12764" spans="1:4" x14ac:dyDescent="0.25">
      <c r="A12764" t="s">
        <v>7421</v>
      </c>
      <c r="B12764">
        <v>0.41639797697525499</v>
      </c>
      <c r="C12764">
        <v>0.69612350486784902</v>
      </c>
      <c r="D12764">
        <f>-LOG(C12764)</f>
        <v>0.15731370187767771</v>
      </c>
    </row>
    <row r="12765" spans="1:4" x14ac:dyDescent="0.25">
      <c r="A12765" t="s">
        <v>11150</v>
      </c>
      <c r="B12765">
        <v>9.5449284010352298E-2</v>
      </c>
      <c r="C12765">
        <v>0.69616422094977704</v>
      </c>
      <c r="D12765">
        <f>-LOG(C12765)</f>
        <v>0.15728830084973902</v>
      </c>
    </row>
    <row r="12766" spans="1:4" x14ac:dyDescent="0.25">
      <c r="A12766" t="s">
        <v>267</v>
      </c>
      <c r="B12766">
        <v>0.137806482702102</v>
      </c>
      <c r="C12766">
        <v>0.696173967066118</v>
      </c>
      <c r="D12766">
        <f>-LOG(C12766)</f>
        <v>0.15728222088355928</v>
      </c>
    </row>
    <row r="12767" spans="1:4" x14ac:dyDescent="0.25">
      <c r="A12767" t="s">
        <v>4804</v>
      </c>
      <c r="B12767">
        <v>-0.125247539533658</v>
      </c>
      <c r="C12767">
        <v>0.69619536613641897</v>
      </c>
      <c r="D12767">
        <f>-LOG(C12767)</f>
        <v>0.15726887169821213</v>
      </c>
    </row>
    <row r="12768" spans="1:4" x14ac:dyDescent="0.25">
      <c r="A12768" t="s">
        <v>8942</v>
      </c>
      <c r="B12768">
        <v>0.153496376007008</v>
      </c>
      <c r="C12768">
        <v>0.69620749579993002</v>
      </c>
      <c r="D12768">
        <f>-LOG(C12768)</f>
        <v>0.15726130514391334</v>
      </c>
    </row>
    <row r="12769" spans="1:4" x14ac:dyDescent="0.25">
      <c r="A12769" t="s">
        <v>13421</v>
      </c>
      <c r="B12769">
        <v>5.18317040005635E-2</v>
      </c>
      <c r="C12769">
        <v>0.69621816618741095</v>
      </c>
      <c r="D12769">
        <f>-LOG(C12769)</f>
        <v>0.15725464900343944</v>
      </c>
    </row>
    <row r="12770" spans="1:4" x14ac:dyDescent="0.25">
      <c r="A12770" t="s">
        <v>1638</v>
      </c>
      <c r="B12770">
        <v>-7.9983931341074302E-2</v>
      </c>
      <c r="C12770">
        <v>0.69624178965263905</v>
      </c>
      <c r="D12770">
        <f>-LOG(C12770)</f>
        <v>0.1572399131533348</v>
      </c>
    </row>
    <row r="12771" spans="1:4" x14ac:dyDescent="0.25">
      <c r="A12771" t="s">
        <v>13481</v>
      </c>
      <c r="B12771">
        <v>-4.9091115347955697E-2</v>
      </c>
      <c r="C12771">
        <v>0.696376474609673</v>
      </c>
      <c r="D12771">
        <f>-LOG(C12771)</f>
        <v>0.15715590889270051</v>
      </c>
    </row>
    <row r="12772" spans="1:4" x14ac:dyDescent="0.25">
      <c r="A12772" t="s">
        <v>7869</v>
      </c>
      <c r="B12772">
        <v>-0.135317632909735</v>
      </c>
      <c r="C12772">
        <v>0.69643303079615904</v>
      </c>
      <c r="D12772">
        <f>-LOG(C12772)</f>
        <v>0.15712063911657312</v>
      </c>
    </row>
    <row r="12773" spans="1:4" x14ac:dyDescent="0.25">
      <c r="A12773" t="s">
        <v>12812</v>
      </c>
      <c r="B12773">
        <v>0.100365184798204</v>
      </c>
      <c r="C12773">
        <v>0.69643970759546403</v>
      </c>
      <c r="D12773">
        <f>-LOG(C12773)</f>
        <v>0.15711647549556879</v>
      </c>
    </row>
    <row r="12774" spans="1:4" x14ac:dyDescent="0.25">
      <c r="A12774" t="s">
        <v>16169</v>
      </c>
      <c r="B12774">
        <v>3.8849075508087597E-2</v>
      </c>
      <c r="C12774">
        <v>0.69647309331314999</v>
      </c>
      <c r="D12774">
        <f>-LOG(C12774)</f>
        <v>0.15709565691602997</v>
      </c>
    </row>
    <row r="12775" spans="1:4" x14ac:dyDescent="0.25">
      <c r="A12775" t="s">
        <v>19168</v>
      </c>
      <c r="B12775">
        <v>-4.6875151864112202E-2</v>
      </c>
      <c r="C12775">
        <v>0.69650501881323101</v>
      </c>
      <c r="D12775">
        <f>-LOG(C12775)</f>
        <v>0.15707574982861933</v>
      </c>
    </row>
    <row r="12776" spans="1:4" x14ac:dyDescent="0.25">
      <c r="A12776" t="s">
        <v>15301</v>
      </c>
      <c r="B12776">
        <v>-0.10780043094755599</v>
      </c>
      <c r="C12776">
        <v>0.69652292363357704</v>
      </c>
      <c r="D12776">
        <f>-LOG(C12776)</f>
        <v>0.1570645857098831</v>
      </c>
    </row>
    <row r="12777" spans="1:4" x14ac:dyDescent="0.25">
      <c r="A12777" t="s">
        <v>5989</v>
      </c>
      <c r="B12777">
        <v>5.9025360519437201E-2</v>
      </c>
      <c r="C12777">
        <v>0.69661400802268503</v>
      </c>
      <c r="D12777">
        <f>-LOG(C12777)</f>
        <v>0.15700779667969572</v>
      </c>
    </row>
    <row r="12778" spans="1:4" x14ac:dyDescent="0.25">
      <c r="A12778" t="s">
        <v>20283</v>
      </c>
      <c r="B12778">
        <v>-0.33394393915310999</v>
      </c>
      <c r="C12778">
        <v>0.69684504709815398</v>
      </c>
      <c r="D12778">
        <f>-LOG(C12778)</f>
        <v>0.15686378240653726</v>
      </c>
    </row>
    <row r="12779" spans="1:4" x14ac:dyDescent="0.25">
      <c r="A12779" t="s">
        <v>16337</v>
      </c>
      <c r="B12779">
        <v>0.35818109734877601</v>
      </c>
      <c r="C12779">
        <v>0.69693912486022802</v>
      </c>
      <c r="D12779">
        <f>-LOG(C12779)</f>
        <v>0.15680515431501116</v>
      </c>
    </row>
    <row r="12780" spans="1:4" x14ac:dyDescent="0.25">
      <c r="A12780" t="s">
        <v>19448</v>
      </c>
      <c r="B12780">
        <v>-0.67807294382058902</v>
      </c>
      <c r="C12780">
        <v>0.69698914150042801</v>
      </c>
      <c r="D12780">
        <f>-LOG(C12780)</f>
        <v>0.15677398778890542</v>
      </c>
    </row>
    <row r="12781" spans="1:4" x14ac:dyDescent="0.25">
      <c r="A12781" t="s">
        <v>19884</v>
      </c>
      <c r="B12781">
        <v>7.0022761865924904E-2</v>
      </c>
      <c r="C12781">
        <v>0.69699892159755605</v>
      </c>
      <c r="D12781">
        <f>-LOG(C12781)</f>
        <v>0.15676789384545253</v>
      </c>
    </row>
    <row r="12782" spans="1:4" x14ac:dyDescent="0.25">
      <c r="A12782" t="s">
        <v>13378</v>
      </c>
      <c r="B12782">
        <v>0.10218398054272</v>
      </c>
      <c r="C12782">
        <v>0.69700830497721999</v>
      </c>
      <c r="D12782">
        <f>-LOG(C12782)</f>
        <v>0.1567620471756046</v>
      </c>
    </row>
    <row r="12783" spans="1:4" x14ac:dyDescent="0.25">
      <c r="A12783" t="s">
        <v>10254</v>
      </c>
      <c r="B12783">
        <v>-0.23854251675378799</v>
      </c>
      <c r="C12783">
        <v>0.69718446574069903</v>
      </c>
      <c r="D12783">
        <f>-LOG(C12783)</f>
        <v>0.15665229815162343</v>
      </c>
    </row>
    <row r="12784" spans="1:4" x14ac:dyDescent="0.25">
      <c r="A12784" t="s">
        <v>994</v>
      </c>
      <c r="B12784">
        <v>0.30927795080452503</v>
      </c>
      <c r="C12784">
        <v>0.69718800148350801</v>
      </c>
      <c r="D12784">
        <f>-LOG(C12784)</f>
        <v>0.15665009565031554</v>
      </c>
    </row>
    <row r="12785" spans="1:4" x14ac:dyDescent="0.25">
      <c r="A12785" t="s">
        <v>13746</v>
      </c>
      <c r="B12785">
        <v>-1.0983751851513901</v>
      </c>
      <c r="C12785">
        <v>0.69728663193268803</v>
      </c>
      <c r="D12785">
        <f>-LOG(C12785)</f>
        <v>0.15658866081475598</v>
      </c>
    </row>
    <row r="12786" spans="1:4" x14ac:dyDescent="0.25">
      <c r="A12786" t="s">
        <v>9905</v>
      </c>
      <c r="B12786">
        <v>-7.5102694402613801E-2</v>
      </c>
      <c r="C12786">
        <v>0.69735781964036703</v>
      </c>
      <c r="D12786">
        <f>-LOG(C12786)</f>
        <v>0.15654432488581538</v>
      </c>
    </row>
    <row r="12787" spans="1:4" x14ac:dyDescent="0.25">
      <c r="A12787" t="s">
        <v>21054</v>
      </c>
      <c r="B12787">
        <v>-0.22580951819900699</v>
      </c>
      <c r="C12787">
        <v>0.69738911223438205</v>
      </c>
      <c r="D12787">
        <f>-LOG(C12787)</f>
        <v>0.15652483719152924</v>
      </c>
    </row>
    <row r="12788" spans="1:4" x14ac:dyDescent="0.25">
      <c r="A12788" t="s">
        <v>9847</v>
      </c>
      <c r="B12788">
        <v>0.33558647691384302</v>
      </c>
      <c r="C12788">
        <v>0.69743671781411798</v>
      </c>
      <c r="D12788">
        <f>-LOG(C12788)</f>
        <v>0.15649519214173199</v>
      </c>
    </row>
    <row r="12789" spans="1:4" x14ac:dyDescent="0.25">
      <c r="A12789" t="s">
        <v>3154</v>
      </c>
      <c r="B12789">
        <v>4.2283056621150901E-2</v>
      </c>
      <c r="C12789">
        <v>0.69746356009342203</v>
      </c>
      <c r="D12789">
        <f>-LOG(C12789)</f>
        <v>0.15647847775150706</v>
      </c>
    </row>
    <row r="12790" spans="1:4" x14ac:dyDescent="0.25">
      <c r="A12790" t="s">
        <v>16633</v>
      </c>
      <c r="B12790">
        <v>-7.5196746619536001E-2</v>
      </c>
      <c r="C12790">
        <v>0.69749742879127596</v>
      </c>
      <c r="D12790">
        <f>-LOG(C12790)</f>
        <v>0.15645738900607647</v>
      </c>
    </row>
    <row r="12791" spans="1:4" x14ac:dyDescent="0.25">
      <c r="A12791" t="s">
        <v>4305</v>
      </c>
      <c r="B12791">
        <v>-6.6223231834328197E-2</v>
      </c>
      <c r="C12791">
        <v>0.69752408253259002</v>
      </c>
      <c r="D12791">
        <f>-LOG(C12791)</f>
        <v>0.1564407934587215</v>
      </c>
    </row>
    <row r="12792" spans="1:4" x14ac:dyDescent="0.25">
      <c r="A12792" t="s">
        <v>12815</v>
      </c>
      <c r="B12792">
        <v>-0.13659457361669</v>
      </c>
      <c r="C12792">
        <v>0.69758862672862798</v>
      </c>
      <c r="D12792">
        <f>-LOG(C12792)</f>
        <v>0.15640060862202396</v>
      </c>
    </row>
    <row r="12793" spans="1:4" x14ac:dyDescent="0.25">
      <c r="A12793" t="s">
        <v>22366</v>
      </c>
      <c r="B12793">
        <v>8.7796712679308497E-2</v>
      </c>
      <c r="C12793">
        <v>0.69763069226082297</v>
      </c>
      <c r="D12793">
        <f>-LOG(C12793)</f>
        <v>0.15637442087036729</v>
      </c>
    </row>
    <row r="12794" spans="1:4" x14ac:dyDescent="0.25">
      <c r="A12794" t="s">
        <v>14324</v>
      </c>
      <c r="B12794">
        <v>-1.09837514426975</v>
      </c>
      <c r="C12794">
        <v>0.69765177842523096</v>
      </c>
      <c r="D12794">
        <f>-LOG(C12794)</f>
        <v>0.1563612943457531</v>
      </c>
    </row>
    <row r="12795" spans="1:4" x14ac:dyDescent="0.25">
      <c r="A12795" t="s">
        <v>9296</v>
      </c>
      <c r="B12795">
        <v>-1.09837514426975</v>
      </c>
      <c r="C12795">
        <v>0.69765177842523096</v>
      </c>
      <c r="D12795">
        <f>-LOG(C12795)</f>
        <v>0.1563612943457531</v>
      </c>
    </row>
    <row r="12796" spans="1:4" x14ac:dyDescent="0.25">
      <c r="A12796" t="s">
        <v>1129</v>
      </c>
      <c r="B12796">
        <v>-0.24908290580350301</v>
      </c>
      <c r="C12796">
        <v>0.69765601131959298</v>
      </c>
      <c r="D12796">
        <f>-LOG(C12796)</f>
        <v>0.1563586593390866</v>
      </c>
    </row>
    <row r="12797" spans="1:4" x14ac:dyDescent="0.25">
      <c r="A12797" t="s">
        <v>6928</v>
      </c>
      <c r="B12797">
        <v>-6.7040330352830899E-2</v>
      </c>
      <c r="C12797">
        <v>0.697688541256966</v>
      </c>
      <c r="D12797">
        <f>-LOG(C12797)</f>
        <v>0.15633840975661004</v>
      </c>
    </row>
    <row r="12798" spans="1:4" x14ac:dyDescent="0.25">
      <c r="A12798" t="s">
        <v>16757</v>
      </c>
      <c r="B12798">
        <v>0.178790786089915</v>
      </c>
      <c r="C12798">
        <v>0.69772525593249801</v>
      </c>
      <c r="D12798">
        <f>-LOG(C12798)</f>
        <v>0.15631555634778718</v>
      </c>
    </row>
    <row r="12799" spans="1:4" x14ac:dyDescent="0.25">
      <c r="A12799" t="s">
        <v>13407</v>
      </c>
      <c r="B12799">
        <v>-3.9591579230641501E-2</v>
      </c>
      <c r="C12799">
        <v>0.697737056165049</v>
      </c>
      <c r="D12799">
        <f>-LOG(C12799)</f>
        <v>0.1563082114330048</v>
      </c>
    </row>
    <row r="12800" spans="1:4" x14ac:dyDescent="0.25">
      <c r="A12800" t="s">
        <v>13108</v>
      </c>
      <c r="B12800">
        <v>6.6331702226473999E-2</v>
      </c>
      <c r="C12800">
        <v>0.69774482191989995</v>
      </c>
      <c r="D12800">
        <f>-LOG(C12800)</f>
        <v>0.15630337779878486</v>
      </c>
    </row>
    <row r="12801" spans="1:4" x14ac:dyDescent="0.25">
      <c r="A12801" t="s">
        <v>10031</v>
      </c>
      <c r="B12801">
        <v>-0.95036386267707695</v>
      </c>
      <c r="C12801">
        <v>0.69782011229643104</v>
      </c>
      <c r="D12801">
        <f>-LOG(C12801)</f>
        <v>0.15625651764301868</v>
      </c>
    </row>
    <row r="12802" spans="1:4" x14ac:dyDescent="0.25">
      <c r="A12802" t="s">
        <v>5270</v>
      </c>
      <c r="B12802">
        <v>-0.95036386267707695</v>
      </c>
      <c r="C12802">
        <v>0.69782011229643104</v>
      </c>
      <c r="D12802">
        <f>-LOG(C12802)</f>
        <v>0.15625651764301868</v>
      </c>
    </row>
    <row r="12803" spans="1:4" x14ac:dyDescent="0.25">
      <c r="A12803" t="s">
        <v>9269</v>
      </c>
      <c r="B12803">
        <v>3.7135074109952503E-2</v>
      </c>
      <c r="C12803">
        <v>0.69784299475375899</v>
      </c>
      <c r="D12803">
        <f>-LOG(C12803)</f>
        <v>0.1562422767780125</v>
      </c>
    </row>
    <row r="12804" spans="1:4" x14ac:dyDescent="0.25">
      <c r="A12804" t="s">
        <v>7779</v>
      </c>
      <c r="B12804">
        <v>-0.497982053119153</v>
      </c>
      <c r="C12804">
        <v>0.69791485340016002</v>
      </c>
      <c r="D12804">
        <f>-LOG(C12804)</f>
        <v>0.15619755868643542</v>
      </c>
    </row>
    <row r="12805" spans="1:4" x14ac:dyDescent="0.25">
      <c r="A12805" t="s">
        <v>19768</v>
      </c>
      <c r="B12805">
        <v>0.38311153912943702</v>
      </c>
      <c r="C12805">
        <v>0.69810512107576606</v>
      </c>
      <c r="D12805">
        <f>-LOG(C12805)</f>
        <v>0.15607917613658268</v>
      </c>
    </row>
    <row r="12806" spans="1:4" x14ac:dyDescent="0.25">
      <c r="A12806" t="s">
        <v>6505</v>
      </c>
      <c r="B12806">
        <v>-0.454104605895501</v>
      </c>
      <c r="C12806">
        <v>0.69810959293404096</v>
      </c>
      <c r="D12806">
        <f>-LOG(C12806)</f>
        <v>0.15607639418141037</v>
      </c>
    </row>
    <row r="12807" spans="1:4" x14ac:dyDescent="0.25">
      <c r="A12807" t="s">
        <v>16560</v>
      </c>
      <c r="B12807">
        <v>-7.7119035390659299E-2</v>
      </c>
      <c r="C12807">
        <v>0.69813505334534398</v>
      </c>
      <c r="D12807">
        <f>-LOG(C12807)</f>
        <v>0.15606055552997264</v>
      </c>
    </row>
    <row r="12808" spans="1:4" x14ac:dyDescent="0.25">
      <c r="A12808" t="s">
        <v>21280</v>
      </c>
      <c r="B12808">
        <v>5.0319703746738401E-2</v>
      </c>
      <c r="C12808">
        <v>0.69817098620516405</v>
      </c>
      <c r="D12808">
        <f>-LOG(C12808)</f>
        <v>0.15603820306238991</v>
      </c>
    </row>
    <row r="12809" spans="1:4" x14ac:dyDescent="0.25">
      <c r="A12809" t="s">
        <v>20975</v>
      </c>
      <c r="B12809">
        <v>-1.0983749809685801</v>
      </c>
      <c r="C12809">
        <v>0.69820034182383595</v>
      </c>
      <c r="D12809">
        <f>-LOG(C12809)</f>
        <v>0.15601994290057186</v>
      </c>
    </row>
    <row r="12810" spans="1:4" x14ac:dyDescent="0.25">
      <c r="A12810" t="s">
        <v>13259</v>
      </c>
      <c r="B12810">
        <v>5.5924777702365702E-2</v>
      </c>
      <c r="C12810">
        <v>0.69821974941591702</v>
      </c>
      <c r="D12810">
        <f>-LOG(C12810)</f>
        <v>0.15600787116055428</v>
      </c>
    </row>
    <row r="12811" spans="1:4" x14ac:dyDescent="0.25">
      <c r="A12811" t="s">
        <v>5367</v>
      </c>
      <c r="B12811">
        <v>0.26176790946977901</v>
      </c>
      <c r="C12811">
        <v>0.69826979013843304</v>
      </c>
      <c r="D12811">
        <f>-LOG(C12811)</f>
        <v>0.15597674681761736</v>
      </c>
    </row>
    <row r="12812" spans="1:4" x14ac:dyDescent="0.25">
      <c r="A12812" t="s">
        <v>9310</v>
      </c>
      <c r="B12812">
        <v>-0.68763555553871203</v>
      </c>
      <c r="C12812">
        <v>0.69833832041649002</v>
      </c>
      <c r="D12812">
        <f>-LOG(C12812)</f>
        <v>0.1559341259543954</v>
      </c>
    </row>
    <row r="12813" spans="1:4" x14ac:dyDescent="0.25">
      <c r="A12813" t="s">
        <v>7131</v>
      </c>
      <c r="B12813">
        <v>8.7007884595605198E-2</v>
      </c>
      <c r="C12813">
        <v>0.69850747473707397</v>
      </c>
      <c r="D12813">
        <f>-LOG(C12813)</f>
        <v>0.15582894213434356</v>
      </c>
    </row>
    <row r="12814" spans="1:4" x14ac:dyDescent="0.25">
      <c r="A12814" t="s">
        <v>8687</v>
      </c>
      <c r="B12814">
        <v>9.4477326357957997E-2</v>
      </c>
      <c r="C12814">
        <v>0.69852772932865403</v>
      </c>
      <c r="D12814">
        <f>-LOG(C12814)</f>
        <v>0.15581634909827483</v>
      </c>
    </row>
    <row r="12815" spans="1:4" x14ac:dyDescent="0.25">
      <c r="A12815" t="s">
        <v>19948</v>
      </c>
      <c r="B12815">
        <v>-4.0962885725991098E-2</v>
      </c>
      <c r="C12815">
        <v>0.69853269241411997</v>
      </c>
      <c r="D12815">
        <f>-LOG(C12815)</f>
        <v>0.15581326341837504</v>
      </c>
    </row>
    <row r="12816" spans="1:4" x14ac:dyDescent="0.25">
      <c r="A12816" t="s">
        <v>20811</v>
      </c>
      <c r="B12816">
        <v>-1.0983749379755201</v>
      </c>
      <c r="C12816">
        <v>0.69857306290036103</v>
      </c>
      <c r="D12816">
        <f>-LOG(C12816)</f>
        <v>0.1557881648467824</v>
      </c>
    </row>
    <row r="12817" spans="1:4" x14ac:dyDescent="0.25">
      <c r="A12817" t="s">
        <v>16567</v>
      </c>
      <c r="B12817">
        <v>-0.42747482454676</v>
      </c>
      <c r="C12817">
        <v>0.698676003915363</v>
      </c>
      <c r="D12817">
        <f>-LOG(C12817)</f>
        <v>0.15572417236910677</v>
      </c>
    </row>
    <row r="12818" spans="1:4" x14ac:dyDescent="0.25">
      <c r="A12818" t="s">
        <v>4108</v>
      </c>
      <c r="B12818">
        <v>0.23903910956943</v>
      </c>
      <c r="C12818">
        <v>0.69870694257221</v>
      </c>
      <c r="D12818">
        <f>-LOG(C12818)</f>
        <v>0.15570494143748259</v>
      </c>
    </row>
    <row r="12819" spans="1:4" x14ac:dyDescent="0.25">
      <c r="A12819" t="s">
        <v>22014</v>
      </c>
      <c r="B12819">
        <v>0.88183615581508101</v>
      </c>
      <c r="C12819">
        <v>0.69872086101327202</v>
      </c>
      <c r="D12819">
        <f>-LOG(C12819)</f>
        <v>0.15569629025402304</v>
      </c>
    </row>
    <row r="12820" spans="1:4" x14ac:dyDescent="0.25">
      <c r="A12820" t="s">
        <v>22022</v>
      </c>
      <c r="B12820">
        <v>-0.69550583404177302</v>
      </c>
      <c r="C12820">
        <v>0.69872943674360399</v>
      </c>
      <c r="D12820">
        <f>-LOG(C12820)</f>
        <v>0.15569095998593768</v>
      </c>
    </row>
    <row r="12821" spans="1:4" x14ac:dyDescent="0.25">
      <c r="A12821" t="s">
        <v>4224</v>
      </c>
      <c r="B12821">
        <v>-8.0190130757046493E-2</v>
      </c>
      <c r="C12821">
        <v>0.69882829516990097</v>
      </c>
      <c r="D12821">
        <f>-LOG(C12821)</f>
        <v>0.15562951899051886</v>
      </c>
    </row>
    <row r="12822" spans="1:4" x14ac:dyDescent="0.25">
      <c r="A12822" t="s">
        <v>10667</v>
      </c>
      <c r="B12822">
        <v>-0.81831514718851195</v>
      </c>
      <c r="C12822">
        <v>0.69884575533365301</v>
      </c>
      <c r="D12822">
        <f>-LOG(C12822)</f>
        <v>0.15561866831647464</v>
      </c>
    </row>
    <row r="12823" spans="1:4" x14ac:dyDescent="0.25">
      <c r="A12823" t="s">
        <v>16477</v>
      </c>
      <c r="B12823">
        <v>-8.8427850904758507E-2</v>
      </c>
      <c r="C12823">
        <v>0.69886933513416205</v>
      </c>
      <c r="D12823">
        <f>-LOG(C12823)</f>
        <v>0.15560401500505766</v>
      </c>
    </row>
    <row r="12824" spans="1:4" x14ac:dyDescent="0.25">
      <c r="A12824" t="s">
        <v>3940</v>
      </c>
      <c r="B12824">
        <v>-0.31324150497894498</v>
      </c>
      <c r="C12824">
        <v>0.69900009676279096</v>
      </c>
      <c r="D12824">
        <f>-LOG(C12824)</f>
        <v>0.15552276413480035</v>
      </c>
    </row>
    <row r="12825" spans="1:4" x14ac:dyDescent="0.25">
      <c r="A12825" t="s">
        <v>7176</v>
      </c>
      <c r="B12825">
        <v>0.72509997067090504</v>
      </c>
      <c r="C12825">
        <v>0.69900163146864203</v>
      </c>
      <c r="D12825">
        <f>-LOG(C12825)</f>
        <v>0.15552181061053924</v>
      </c>
    </row>
    <row r="12826" spans="1:4" x14ac:dyDescent="0.25">
      <c r="A12826" t="s">
        <v>1466</v>
      </c>
      <c r="B12826">
        <v>-0.154295412944261</v>
      </c>
      <c r="C12826">
        <v>0.69908792301589096</v>
      </c>
      <c r="D12826">
        <f>-LOG(C12826)</f>
        <v>0.1554682003926065</v>
      </c>
    </row>
    <row r="12827" spans="1:4" x14ac:dyDescent="0.25">
      <c r="A12827" t="s">
        <v>20554</v>
      </c>
      <c r="B12827">
        <v>-1.09837498430123</v>
      </c>
      <c r="C12827">
        <v>0.69910073010797902</v>
      </c>
      <c r="D12827">
        <f>-LOG(C12827)</f>
        <v>0.15546024431398894</v>
      </c>
    </row>
    <row r="12828" spans="1:4" x14ac:dyDescent="0.25">
      <c r="A12828" t="s">
        <v>11099</v>
      </c>
      <c r="B12828">
        <v>-8.7736374037342399E-2</v>
      </c>
      <c r="C12828">
        <v>0.69913915070849897</v>
      </c>
      <c r="D12828">
        <f>-LOG(C12828)</f>
        <v>0.15543637737237134</v>
      </c>
    </row>
    <row r="12829" spans="1:4" x14ac:dyDescent="0.25">
      <c r="A12829" t="s">
        <v>4228</v>
      </c>
      <c r="B12829">
        <v>7.4809086248805598E-2</v>
      </c>
      <c r="C12829">
        <v>0.69917289636220203</v>
      </c>
      <c r="D12829">
        <f>-LOG(C12829)</f>
        <v>0.1554154155974585</v>
      </c>
    </row>
    <row r="12830" spans="1:4" x14ac:dyDescent="0.25">
      <c r="A12830" t="s">
        <v>11983</v>
      </c>
      <c r="B12830">
        <v>-0.79254708723045797</v>
      </c>
      <c r="C12830">
        <v>0.69929430031680495</v>
      </c>
      <c r="D12830">
        <f>-LOG(C12830)</f>
        <v>0.15534001151529919</v>
      </c>
    </row>
    <row r="12831" spans="1:4" x14ac:dyDescent="0.25">
      <c r="A12831" t="s">
        <v>7891</v>
      </c>
      <c r="B12831">
        <v>3.78937856007968E-2</v>
      </c>
      <c r="C12831">
        <v>0.69930071206347599</v>
      </c>
      <c r="D12831">
        <f>-LOG(C12831)</f>
        <v>0.15533602953885289</v>
      </c>
    </row>
    <row r="12832" spans="1:4" x14ac:dyDescent="0.25">
      <c r="A12832" t="s">
        <v>7030</v>
      </c>
      <c r="B12832">
        <v>0.66164934737625003</v>
      </c>
      <c r="C12832">
        <v>0.69932960080277096</v>
      </c>
      <c r="D12832">
        <f>-LOG(C12832)</f>
        <v>0.1553180888150586</v>
      </c>
    </row>
    <row r="12833" spans="1:4" x14ac:dyDescent="0.25">
      <c r="A12833" t="s">
        <v>21957</v>
      </c>
      <c r="B12833">
        <v>-0.13867775226367199</v>
      </c>
      <c r="C12833">
        <v>0.69940390006181297</v>
      </c>
      <c r="D12833">
        <f>-LOG(C12833)</f>
        <v>0.15527195027870147</v>
      </c>
    </row>
    <row r="12834" spans="1:4" x14ac:dyDescent="0.25">
      <c r="A12834" t="s">
        <v>14838</v>
      </c>
      <c r="B12834">
        <v>4.6249581046525497E-2</v>
      </c>
      <c r="C12834">
        <v>0.69940681583148101</v>
      </c>
      <c r="D12834">
        <f>-LOG(C12834)</f>
        <v>0.15527013973684195</v>
      </c>
    </row>
    <row r="12835" spans="1:4" x14ac:dyDescent="0.25">
      <c r="A12835" t="s">
        <v>8000</v>
      </c>
      <c r="B12835">
        <v>0.10835518558431199</v>
      </c>
      <c r="C12835">
        <v>0.69943482663817802</v>
      </c>
      <c r="D12835">
        <f>-LOG(C12835)</f>
        <v>0.15525274686203117</v>
      </c>
    </row>
    <row r="12836" spans="1:4" x14ac:dyDescent="0.25">
      <c r="A12836" t="s">
        <v>16520</v>
      </c>
      <c r="B12836">
        <v>-0.23348872549253299</v>
      </c>
      <c r="C12836">
        <v>0.69944256105630898</v>
      </c>
      <c r="D12836">
        <f>-LOG(C12836)</f>
        <v>0.15524794441809348</v>
      </c>
    </row>
    <row r="12837" spans="1:4" x14ac:dyDescent="0.25">
      <c r="A12837" t="s">
        <v>19192</v>
      </c>
      <c r="B12837">
        <v>-8.1872885605238005E-2</v>
      </c>
      <c r="C12837">
        <v>0.69945594787204302</v>
      </c>
      <c r="D12837">
        <f>-LOG(C12837)</f>
        <v>0.15523963242095198</v>
      </c>
    </row>
    <row r="12838" spans="1:4" x14ac:dyDescent="0.25">
      <c r="A12838" t="s">
        <v>18587</v>
      </c>
      <c r="B12838">
        <v>4.70389035970398E-2</v>
      </c>
      <c r="C12838">
        <v>0.69947265401005698</v>
      </c>
      <c r="D12838">
        <f>-LOG(C12838)</f>
        <v>0.15522925964918369</v>
      </c>
    </row>
    <row r="12839" spans="1:4" x14ac:dyDescent="0.25">
      <c r="A12839" t="s">
        <v>9047</v>
      </c>
      <c r="B12839">
        <v>6.6810268747418702E-2</v>
      </c>
      <c r="C12839">
        <v>0.69950768532790097</v>
      </c>
      <c r="D12839">
        <f>-LOG(C12839)</f>
        <v>0.15520750965369223</v>
      </c>
    </row>
    <row r="12840" spans="1:4" x14ac:dyDescent="0.25">
      <c r="A12840" t="s">
        <v>16714</v>
      </c>
      <c r="B12840">
        <v>3.7330466756632097E-2</v>
      </c>
      <c r="C12840">
        <v>0.69954218193704898</v>
      </c>
      <c r="D12840">
        <f>-LOG(C12840)</f>
        <v>0.15518609270873418</v>
      </c>
    </row>
    <row r="12841" spans="1:4" x14ac:dyDescent="0.25">
      <c r="A12841" t="s">
        <v>7461</v>
      </c>
      <c r="B12841">
        <v>-0.39729005059080902</v>
      </c>
      <c r="C12841">
        <v>0.69957072698742495</v>
      </c>
      <c r="D12841">
        <f>-LOG(C12841)</f>
        <v>0.15516837154014718</v>
      </c>
    </row>
    <row r="12842" spans="1:4" x14ac:dyDescent="0.25">
      <c r="A12842" t="s">
        <v>10437</v>
      </c>
      <c r="B12842">
        <v>-0.60247068056654796</v>
      </c>
      <c r="C12842">
        <v>0.69964570687800898</v>
      </c>
      <c r="D12842">
        <f>-LOG(C12842)</f>
        <v>0.15512182641392169</v>
      </c>
    </row>
    <row r="12843" spans="1:4" x14ac:dyDescent="0.25">
      <c r="A12843" t="s">
        <v>16617</v>
      </c>
      <c r="B12843">
        <v>0.94959608351561897</v>
      </c>
      <c r="C12843">
        <v>0.69988110359567302</v>
      </c>
      <c r="D12843">
        <f>-LOG(C12843)</f>
        <v>0.15497573204011103</v>
      </c>
    </row>
    <row r="12844" spans="1:4" x14ac:dyDescent="0.25">
      <c r="A12844" t="s">
        <v>15999</v>
      </c>
      <c r="B12844">
        <v>-4.0145212326369098E-2</v>
      </c>
      <c r="C12844">
        <v>0.699915907218153</v>
      </c>
      <c r="D12844">
        <f>-LOG(C12844)</f>
        <v>0.15495413602143168</v>
      </c>
    </row>
    <row r="12845" spans="1:4" x14ac:dyDescent="0.25">
      <c r="A12845" t="s">
        <v>21399</v>
      </c>
      <c r="B12845">
        <v>0.58522469668344401</v>
      </c>
      <c r="C12845">
        <v>0.69992407200634599</v>
      </c>
      <c r="D12845">
        <f>-LOG(C12845)</f>
        <v>0.15494906983885257</v>
      </c>
    </row>
    <row r="12846" spans="1:4" x14ac:dyDescent="0.25">
      <c r="A12846" t="s">
        <v>20891</v>
      </c>
      <c r="B12846">
        <v>-1.09837488002017</v>
      </c>
      <c r="C12846">
        <v>0.69993573979653001</v>
      </c>
      <c r="D12846">
        <f>-LOG(C12846)</f>
        <v>0.15494183017549437</v>
      </c>
    </row>
    <row r="12847" spans="1:4" x14ac:dyDescent="0.25">
      <c r="A12847" t="s">
        <v>16808</v>
      </c>
      <c r="B12847">
        <v>0.117664609036306</v>
      </c>
      <c r="C12847">
        <v>0.70000894047956097</v>
      </c>
      <c r="D12847">
        <f>-LOG(C12847)</f>
        <v>0.15489641316268127</v>
      </c>
    </row>
    <row r="12848" spans="1:4" x14ac:dyDescent="0.25">
      <c r="A12848" t="s">
        <v>11974</v>
      </c>
      <c r="B12848">
        <v>7.2072611754517499E-2</v>
      </c>
      <c r="C12848">
        <v>0.70001309805235401</v>
      </c>
      <c r="D12848">
        <f>-LOG(C12848)</f>
        <v>0.15489383375911128</v>
      </c>
    </row>
    <row r="12849" spans="1:4" x14ac:dyDescent="0.25">
      <c r="A12849" t="s">
        <v>13420</v>
      </c>
      <c r="B12849">
        <v>5.8306230586858E-2</v>
      </c>
      <c r="C12849">
        <v>0.700041803754758</v>
      </c>
      <c r="D12849">
        <f>-LOG(C12849)</f>
        <v>0.15487602484584814</v>
      </c>
    </row>
    <row r="12850" spans="1:4" x14ac:dyDescent="0.25">
      <c r="A12850" t="s">
        <v>15095</v>
      </c>
      <c r="B12850">
        <v>6.0568472266789498E-2</v>
      </c>
      <c r="C12850">
        <v>0.70008757408703004</v>
      </c>
      <c r="D12850">
        <f>-LOG(C12850)</f>
        <v>0.15484763060876935</v>
      </c>
    </row>
    <row r="12851" spans="1:4" x14ac:dyDescent="0.25">
      <c r="A12851" t="s">
        <v>11430</v>
      </c>
      <c r="B12851">
        <v>-4.9986627670110098E-2</v>
      </c>
      <c r="C12851">
        <v>0.70030344094395103</v>
      </c>
      <c r="D12851">
        <f>-LOG(C12851)</f>
        <v>0.15471373973897246</v>
      </c>
    </row>
    <row r="12852" spans="1:4" x14ac:dyDescent="0.25">
      <c r="A12852" t="s">
        <v>13850</v>
      </c>
      <c r="B12852">
        <v>-1.0983748305259999</v>
      </c>
      <c r="C12852">
        <v>0.70034353775563996</v>
      </c>
      <c r="D12852">
        <f>-LOG(C12852)</f>
        <v>0.15468887433844258</v>
      </c>
    </row>
    <row r="12853" spans="1:4" x14ac:dyDescent="0.25">
      <c r="A12853" t="s">
        <v>8518</v>
      </c>
      <c r="B12853">
        <v>-0.15067038658734699</v>
      </c>
      <c r="C12853">
        <v>0.70034778629469197</v>
      </c>
      <c r="D12853">
        <f>-LOG(C12853)</f>
        <v>0.15468623975788259</v>
      </c>
    </row>
    <row r="12854" spans="1:4" x14ac:dyDescent="0.25">
      <c r="A12854" t="s">
        <v>16844</v>
      </c>
      <c r="B12854">
        <v>-6.5824033179755506E-2</v>
      </c>
      <c r="C12854">
        <v>0.70041244602172303</v>
      </c>
      <c r="D12854">
        <f>-LOG(C12854)</f>
        <v>0.15464614529771295</v>
      </c>
    </row>
    <row r="12855" spans="1:4" x14ac:dyDescent="0.25">
      <c r="A12855" t="s">
        <v>8278</v>
      </c>
      <c r="B12855">
        <v>-4.2478189472369102E-2</v>
      </c>
      <c r="C12855">
        <v>0.70051336614481197</v>
      </c>
      <c r="D12855">
        <f>-LOG(C12855)</f>
        <v>0.15458357374357967</v>
      </c>
    </row>
    <row r="12856" spans="1:4" x14ac:dyDescent="0.25">
      <c r="A12856" t="s">
        <v>20685</v>
      </c>
      <c r="B12856">
        <v>-0.387508592002413</v>
      </c>
      <c r="C12856">
        <v>0.70052053972664097</v>
      </c>
      <c r="D12856">
        <f>-LOG(C12856)</f>
        <v>0.15457912638939247</v>
      </c>
    </row>
    <row r="12857" spans="1:4" x14ac:dyDescent="0.25">
      <c r="A12857" t="s">
        <v>16219</v>
      </c>
      <c r="B12857">
        <v>5.9503350452714501E-2</v>
      </c>
      <c r="C12857">
        <v>0.70055820357171095</v>
      </c>
      <c r="D12857">
        <f>-LOG(C12857)</f>
        <v>0.15455577695216302</v>
      </c>
    </row>
    <row r="12858" spans="1:4" x14ac:dyDescent="0.25">
      <c r="A12858" t="s">
        <v>20004</v>
      </c>
      <c r="B12858">
        <v>0.50264269750703905</v>
      </c>
      <c r="C12858">
        <v>0.70055851673805503</v>
      </c>
      <c r="D12858">
        <f>-LOG(C12858)</f>
        <v>0.15455558281214143</v>
      </c>
    </row>
    <row r="12859" spans="1:4" x14ac:dyDescent="0.25">
      <c r="A12859" t="s">
        <v>15725</v>
      </c>
      <c r="B12859">
        <v>-9.6664293901494294E-2</v>
      </c>
      <c r="C12859">
        <v>0.70064488140651104</v>
      </c>
      <c r="D12859">
        <f>-LOG(C12859)</f>
        <v>0.15450204640331028</v>
      </c>
    </row>
    <row r="12860" spans="1:4" x14ac:dyDescent="0.25">
      <c r="A12860" t="s">
        <v>13380</v>
      </c>
      <c r="B12860">
        <v>9.4030885961504995E-2</v>
      </c>
      <c r="C12860">
        <v>0.70068076450686601</v>
      </c>
      <c r="D12860">
        <f>-LOG(C12860)</f>
        <v>0.15447980484578708</v>
      </c>
    </row>
    <row r="12861" spans="1:4" x14ac:dyDescent="0.25">
      <c r="A12861" t="s">
        <v>12821</v>
      </c>
      <c r="B12861">
        <v>-0.22864577733070099</v>
      </c>
      <c r="C12861">
        <v>0.70083069211603899</v>
      </c>
      <c r="D12861">
        <f>-LOG(C12861)</f>
        <v>0.15438688697017577</v>
      </c>
    </row>
    <row r="12862" spans="1:4" x14ac:dyDescent="0.25">
      <c r="A12862" t="s">
        <v>19141</v>
      </c>
      <c r="B12862">
        <v>-0.170964604236542</v>
      </c>
      <c r="C12862">
        <v>0.70087536060207101</v>
      </c>
      <c r="D12862">
        <f>-LOG(C12862)</f>
        <v>0.15435920744782852</v>
      </c>
    </row>
    <row r="12863" spans="1:4" x14ac:dyDescent="0.25">
      <c r="A12863" t="s">
        <v>370</v>
      </c>
      <c r="B12863">
        <v>9.9365523915457096E-2</v>
      </c>
      <c r="C12863">
        <v>0.70088073719380495</v>
      </c>
      <c r="D12863">
        <f>-LOG(C12863)</f>
        <v>0.1543558758780566</v>
      </c>
    </row>
    <row r="12864" spans="1:4" x14ac:dyDescent="0.25">
      <c r="A12864" t="s">
        <v>22213</v>
      </c>
      <c r="B12864">
        <v>-6.09376142611796E-2</v>
      </c>
      <c r="C12864">
        <v>0.70090000034174005</v>
      </c>
      <c r="D12864">
        <f>-LOG(C12864)</f>
        <v>0.15434393980470532</v>
      </c>
    </row>
    <row r="12865" spans="1:4" x14ac:dyDescent="0.25">
      <c r="A12865" t="s">
        <v>14035</v>
      </c>
      <c r="B12865">
        <v>-1.09837465942932</v>
      </c>
      <c r="C12865">
        <v>0.70090837542295703</v>
      </c>
      <c r="D12865">
        <f>-LOG(C12865)</f>
        <v>0.15433875043414519</v>
      </c>
    </row>
    <row r="12866" spans="1:4" x14ac:dyDescent="0.25">
      <c r="A12866" t="s">
        <v>10564</v>
      </c>
      <c r="B12866">
        <v>-4.6142302459025203E-2</v>
      </c>
      <c r="C12866">
        <v>0.70099120290557604</v>
      </c>
      <c r="D12866">
        <f>-LOG(C12866)</f>
        <v>0.15428743218104163</v>
      </c>
    </row>
    <row r="12867" spans="1:4" x14ac:dyDescent="0.25">
      <c r="A12867" t="s">
        <v>8909</v>
      </c>
      <c r="B12867">
        <v>5.3337831267565902E-2</v>
      </c>
      <c r="C12867">
        <v>0.70101744696337598</v>
      </c>
      <c r="D12867">
        <f>-LOG(C12867)</f>
        <v>0.15427117315227221</v>
      </c>
    </row>
    <row r="12868" spans="1:4" x14ac:dyDescent="0.25">
      <c r="A12868" t="s">
        <v>9367</v>
      </c>
      <c r="B12868">
        <v>0.364890526204871</v>
      </c>
      <c r="C12868">
        <v>0.70102631284696604</v>
      </c>
      <c r="D12868">
        <f>-LOG(C12868)</f>
        <v>0.15426568059286602</v>
      </c>
    </row>
    <row r="12869" spans="1:4" x14ac:dyDescent="0.25">
      <c r="A12869" t="s">
        <v>660</v>
      </c>
      <c r="B12869">
        <v>-0.12970330853500101</v>
      </c>
      <c r="C12869">
        <v>0.70103714231786196</v>
      </c>
      <c r="D12869">
        <f>-LOG(C12869)</f>
        <v>0.15425897165336003</v>
      </c>
    </row>
    <row r="12870" spans="1:4" x14ac:dyDescent="0.25">
      <c r="A12870" t="s">
        <v>10616</v>
      </c>
      <c r="B12870">
        <v>0.14158852152839099</v>
      </c>
      <c r="C12870">
        <v>0.70103926429826502</v>
      </c>
      <c r="D12870">
        <f>-LOG(C12870)</f>
        <v>0.15425765708252009</v>
      </c>
    </row>
    <row r="12871" spans="1:4" x14ac:dyDescent="0.25">
      <c r="A12871" t="s">
        <v>11522</v>
      </c>
      <c r="B12871">
        <v>-5.8269350789991202E-2</v>
      </c>
      <c r="C12871">
        <v>0.70114841210288803</v>
      </c>
      <c r="D12871">
        <f>-LOG(C12871)</f>
        <v>0.15419004517841745</v>
      </c>
    </row>
    <row r="12872" spans="1:4" x14ac:dyDescent="0.25">
      <c r="A12872" t="s">
        <v>594</v>
      </c>
      <c r="B12872">
        <v>4.5701649324079503E-2</v>
      </c>
      <c r="C12872">
        <v>0.70121345514481404</v>
      </c>
      <c r="D12872">
        <f>-LOG(C12872)</f>
        <v>0.15414975909409834</v>
      </c>
    </row>
    <row r="12873" spans="1:4" x14ac:dyDescent="0.25">
      <c r="A12873" t="s">
        <v>5345</v>
      </c>
      <c r="B12873">
        <v>0.30106073417432999</v>
      </c>
      <c r="C12873">
        <v>0.70124102421009005</v>
      </c>
      <c r="D12873">
        <f>-LOG(C12873)</f>
        <v>0.15413268461061472</v>
      </c>
    </row>
    <row r="12874" spans="1:4" x14ac:dyDescent="0.25">
      <c r="A12874" t="s">
        <v>5371</v>
      </c>
      <c r="B12874">
        <v>0.79068547063110906</v>
      </c>
      <c r="C12874">
        <v>0.70126074382937498</v>
      </c>
      <c r="D12874">
        <f>-LOG(C12874)</f>
        <v>0.15412047197454337</v>
      </c>
    </row>
    <row r="12875" spans="1:4" x14ac:dyDescent="0.25">
      <c r="A12875" t="s">
        <v>10967</v>
      </c>
      <c r="B12875">
        <v>-1.09837460748202</v>
      </c>
      <c r="C12875">
        <v>0.70132464302955899</v>
      </c>
      <c r="D12875">
        <f>-LOG(C12875)</f>
        <v>0.15408090066527813</v>
      </c>
    </row>
    <row r="12876" spans="1:4" x14ac:dyDescent="0.25">
      <c r="A12876" t="s">
        <v>13093</v>
      </c>
      <c r="B12876">
        <v>-0.34541118086483502</v>
      </c>
      <c r="C12876">
        <v>0.70135541859192796</v>
      </c>
      <c r="D12876">
        <f>-LOG(C12876)</f>
        <v>0.1540618433516652</v>
      </c>
    </row>
    <row r="12877" spans="1:4" x14ac:dyDescent="0.25">
      <c r="A12877" t="s">
        <v>10384</v>
      </c>
      <c r="B12877">
        <v>0.323636996028137</v>
      </c>
      <c r="C12877">
        <v>0.70140233514032801</v>
      </c>
      <c r="D12877">
        <f>-LOG(C12877)</f>
        <v>0.15403279257930844</v>
      </c>
    </row>
    <row r="12878" spans="1:4" x14ac:dyDescent="0.25">
      <c r="A12878" t="s">
        <v>2213</v>
      </c>
      <c r="B12878">
        <v>5.1718599609419401E-2</v>
      </c>
      <c r="C12878">
        <v>0.70142462038645703</v>
      </c>
      <c r="D12878">
        <f>-LOG(C12878)</f>
        <v>0.1540189942139657</v>
      </c>
    </row>
    <row r="12879" spans="1:4" x14ac:dyDescent="0.25">
      <c r="A12879" t="s">
        <v>1382</v>
      </c>
      <c r="B12879">
        <v>-5.5379601884099003E-2</v>
      </c>
      <c r="C12879">
        <v>0.70145353609535599</v>
      </c>
      <c r="D12879">
        <f>-LOG(C12879)</f>
        <v>0.15400109111559768</v>
      </c>
    </row>
    <row r="12880" spans="1:4" x14ac:dyDescent="0.25">
      <c r="A12880" t="s">
        <v>4829</v>
      </c>
      <c r="B12880">
        <v>4.9834052966521103E-2</v>
      </c>
      <c r="C12880">
        <v>0.70146997122108401</v>
      </c>
      <c r="D12880">
        <f>-LOG(C12880)</f>
        <v>0.15399091567213813</v>
      </c>
    </row>
    <row r="12881" spans="1:4" x14ac:dyDescent="0.25">
      <c r="A12881" t="s">
        <v>20847</v>
      </c>
      <c r="B12881">
        <v>8.5237679877121303E-2</v>
      </c>
      <c r="C12881">
        <v>0.70151561567060505</v>
      </c>
      <c r="D12881">
        <f>-LOG(C12881)</f>
        <v>0.15396265717433358</v>
      </c>
    </row>
    <row r="12882" spans="1:4" x14ac:dyDescent="0.25">
      <c r="A12882" t="s">
        <v>20286</v>
      </c>
      <c r="B12882">
        <v>-0.26610515552701902</v>
      </c>
      <c r="C12882">
        <v>0.70156016824937195</v>
      </c>
      <c r="D12882">
        <f>-LOG(C12882)</f>
        <v>0.15393507642731866</v>
      </c>
    </row>
    <row r="12883" spans="1:4" x14ac:dyDescent="0.25">
      <c r="A12883" t="s">
        <v>2707</v>
      </c>
      <c r="B12883">
        <v>0.66250843156031103</v>
      </c>
      <c r="C12883">
        <v>0.70159371579906704</v>
      </c>
      <c r="D12883">
        <f>-LOG(C12883)</f>
        <v>0.15391430961637603</v>
      </c>
    </row>
    <row r="12884" spans="1:4" x14ac:dyDescent="0.25">
      <c r="A12884" t="s">
        <v>16586</v>
      </c>
      <c r="B12884">
        <v>0.19449839290748899</v>
      </c>
      <c r="C12884">
        <v>0.70161085551771996</v>
      </c>
      <c r="D12884">
        <f>-LOG(C12884)</f>
        <v>0.15390370006537418</v>
      </c>
    </row>
    <row r="12885" spans="1:4" x14ac:dyDescent="0.25">
      <c r="A12885" t="s">
        <v>3536</v>
      </c>
      <c r="B12885">
        <v>0.102227983405143</v>
      </c>
      <c r="C12885">
        <v>0.70161770852177197</v>
      </c>
      <c r="D12885">
        <f>-LOG(C12885)</f>
        <v>0.15389945810234615</v>
      </c>
    </row>
    <row r="12886" spans="1:4" x14ac:dyDescent="0.25">
      <c r="A12886" t="s">
        <v>11755</v>
      </c>
      <c r="B12886">
        <v>-0.85633207592154204</v>
      </c>
      <c r="C12886">
        <v>0.70165917935308597</v>
      </c>
      <c r="D12886">
        <f>-LOG(C12886)</f>
        <v>0.15387378882301792</v>
      </c>
    </row>
    <row r="12887" spans="1:4" x14ac:dyDescent="0.25">
      <c r="A12887" t="s">
        <v>19913</v>
      </c>
      <c r="B12887">
        <v>5.70430717713169E-2</v>
      </c>
      <c r="C12887">
        <v>0.70167342806580701</v>
      </c>
      <c r="D12887">
        <f>-LOG(C12887)</f>
        <v>0.15386496962039056</v>
      </c>
    </row>
    <row r="12888" spans="1:4" x14ac:dyDescent="0.25">
      <c r="A12888" t="s">
        <v>6215</v>
      </c>
      <c r="B12888">
        <v>-0.317892953116438</v>
      </c>
      <c r="C12888">
        <v>0.70170127287587702</v>
      </c>
      <c r="D12888">
        <f>-LOG(C12888)</f>
        <v>0.15384773566661256</v>
      </c>
    </row>
    <row r="12889" spans="1:4" x14ac:dyDescent="0.25">
      <c r="A12889" t="s">
        <v>6626</v>
      </c>
      <c r="B12889">
        <v>0.38533010996295303</v>
      </c>
      <c r="C12889">
        <v>0.70170314424785696</v>
      </c>
      <c r="D12889">
        <f>-LOG(C12889)</f>
        <v>0.15384657744519817</v>
      </c>
    </row>
    <row r="12890" spans="1:4" x14ac:dyDescent="0.25">
      <c r="A12890" t="s">
        <v>10644</v>
      </c>
      <c r="B12890">
        <v>-4.3240018913304298E-2</v>
      </c>
      <c r="C12890">
        <v>0.70173286209885399</v>
      </c>
      <c r="D12890">
        <f>-LOG(C12890)</f>
        <v>0.15382818501598072</v>
      </c>
    </row>
    <row r="12891" spans="1:4" x14ac:dyDescent="0.25">
      <c r="A12891" t="s">
        <v>11646</v>
      </c>
      <c r="B12891">
        <v>0.30448444213950299</v>
      </c>
      <c r="C12891">
        <v>0.70177635500026803</v>
      </c>
      <c r="D12891">
        <f>-LOG(C12891)</f>
        <v>0.15380126858841189</v>
      </c>
    </row>
    <row r="12892" spans="1:4" x14ac:dyDescent="0.25">
      <c r="A12892" t="s">
        <v>21419</v>
      </c>
      <c r="B12892">
        <v>-6.5525570500318694E-2</v>
      </c>
      <c r="C12892">
        <v>0.70179279652598703</v>
      </c>
      <c r="D12892">
        <f>-LOG(C12892)</f>
        <v>0.15379109386508402</v>
      </c>
    </row>
    <row r="12893" spans="1:4" x14ac:dyDescent="0.25">
      <c r="A12893" t="s">
        <v>16364</v>
      </c>
      <c r="B12893">
        <v>0.30908158766851102</v>
      </c>
      <c r="C12893">
        <v>0.70182718619249396</v>
      </c>
      <c r="D12893">
        <f>-LOG(C12893)</f>
        <v>0.15376981283092189</v>
      </c>
    </row>
    <row r="12894" spans="1:4" x14ac:dyDescent="0.25">
      <c r="A12894" t="s">
        <v>4568</v>
      </c>
      <c r="B12894">
        <v>-0.72145067280334596</v>
      </c>
      <c r="C12894">
        <v>0.70187072375203696</v>
      </c>
      <c r="D12894">
        <f>-LOG(C12894)</f>
        <v>0.15374287238777215</v>
      </c>
    </row>
    <row r="12895" spans="1:4" x14ac:dyDescent="0.25">
      <c r="A12895" t="s">
        <v>13173</v>
      </c>
      <c r="B12895">
        <v>6.0511653416971803E-2</v>
      </c>
      <c r="C12895">
        <v>0.70189421248805495</v>
      </c>
      <c r="D12895">
        <f>-LOG(C12895)</f>
        <v>0.1537283385749135</v>
      </c>
    </row>
    <row r="12896" spans="1:4" x14ac:dyDescent="0.25">
      <c r="A12896" t="s">
        <v>881</v>
      </c>
      <c r="B12896">
        <v>5.7403126427970103E-2</v>
      </c>
      <c r="C12896">
        <v>0.701897197660176</v>
      </c>
      <c r="D12896">
        <f>-LOG(C12896)</f>
        <v>0.15372649151448795</v>
      </c>
    </row>
    <row r="12897" spans="1:4" x14ac:dyDescent="0.25">
      <c r="A12897" t="s">
        <v>19350</v>
      </c>
      <c r="B12897">
        <v>0.321724412364641</v>
      </c>
      <c r="C12897">
        <v>0.70196897938005998</v>
      </c>
      <c r="D12897">
        <f>-LOG(C12897)</f>
        <v>0.15368207929716388</v>
      </c>
    </row>
    <row r="12898" spans="1:4" x14ac:dyDescent="0.25">
      <c r="A12898" t="s">
        <v>14922</v>
      </c>
      <c r="B12898">
        <v>-4.0119621024077602E-2</v>
      </c>
      <c r="C12898">
        <v>0.70203125163323099</v>
      </c>
      <c r="D12898">
        <f>-LOG(C12898)</f>
        <v>0.15364355438050334</v>
      </c>
    </row>
    <row r="12899" spans="1:4" x14ac:dyDescent="0.25">
      <c r="A12899" t="s">
        <v>9274</v>
      </c>
      <c r="B12899">
        <v>-4.36546387891419E-2</v>
      </c>
      <c r="C12899">
        <v>0.70205928284720398</v>
      </c>
      <c r="D12899">
        <f>-LOG(C12899)</f>
        <v>0.15362621390102257</v>
      </c>
    </row>
    <row r="12900" spans="1:4" x14ac:dyDescent="0.25">
      <c r="A12900" t="s">
        <v>3158</v>
      </c>
      <c r="B12900">
        <v>-0.73269011749542801</v>
      </c>
      <c r="C12900">
        <v>0.70206115434231098</v>
      </c>
      <c r="D12900">
        <f>-LOG(C12900)</f>
        <v>0.15362505619406761</v>
      </c>
    </row>
    <row r="12901" spans="1:4" x14ac:dyDescent="0.25">
      <c r="A12901" t="s">
        <v>6172</v>
      </c>
      <c r="B12901">
        <v>-0.71563276553545996</v>
      </c>
      <c r="C12901">
        <v>0.70207551746181296</v>
      </c>
      <c r="D12901">
        <f>-LOG(C12901)</f>
        <v>0.15361617127044427</v>
      </c>
    </row>
    <row r="12902" spans="1:4" x14ac:dyDescent="0.25">
      <c r="A12902" t="s">
        <v>6141</v>
      </c>
      <c r="B12902">
        <v>-0.25339859504664902</v>
      </c>
      <c r="C12902">
        <v>0.70224168261891295</v>
      </c>
      <c r="D12902">
        <f>-LOG(C12902)</f>
        <v>0.15351339589868959</v>
      </c>
    </row>
    <row r="12903" spans="1:4" x14ac:dyDescent="0.25">
      <c r="A12903" t="s">
        <v>9276</v>
      </c>
      <c r="B12903">
        <v>-7.0733664434883201E-2</v>
      </c>
      <c r="C12903">
        <v>0.70238974119850495</v>
      </c>
      <c r="D12903">
        <f>-LOG(C12903)</f>
        <v>0.15342184017344657</v>
      </c>
    </row>
    <row r="12904" spans="1:4" x14ac:dyDescent="0.25">
      <c r="A12904" t="s">
        <v>6506</v>
      </c>
      <c r="B12904">
        <v>-0.13658300956696501</v>
      </c>
      <c r="C12904">
        <v>0.70244980356051101</v>
      </c>
      <c r="D12904">
        <f>-LOG(C12904)</f>
        <v>0.15338470461230364</v>
      </c>
    </row>
    <row r="12905" spans="1:4" x14ac:dyDescent="0.25">
      <c r="A12905" t="s">
        <v>11878</v>
      </c>
      <c r="B12905">
        <v>-8.9850761898616793E-2</v>
      </c>
      <c r="C12905">
        <v>0.70246447391767497</v>
      </c>
      <c r="D12905">
        <f>-LOG(C12905)</f>
        <v>0.1533756346565544</v>
      </c>
    </row>
    <row r="12906" spans="1:4" x14ac:dyDescent="0.25">
      <c r="A12906" t="s">
        <v>10862</v>
      </c>
      <c r="B12906">
        <v>-0.28616108416782099</v>
      </c>
      <c r="C12906">
        <v>0.70247205335215501</v>
      </c>
      <c r="D12906">
        <f>-LOG(C12906)</f>
        <v>0.15337094874155857</v>
      </c>
    </row>
    <row r="12907" spans="1:4" x14ac:dyDescent="0.25">
      <c r="A12907" t="s">
        <v>12031</v>
      </c>
      <c r="B12907">
        <v>2.6274017214357299E-2</v>
      </c>
      <c r="C12907">
        <v>0.70247763664686502</v>
      </c>
      <c r="D12907">
        <f>-LOG(C12907)</f>
        <v>0.15336749695378188</v>
      </c>
    </row>
    <row r="12908" spans="1:4" x14ac:dyDescent="0.25">
      <c r="A12908" t="s">
        <v>5432</v>
      </c>
      <c r="B12908">
        <v>0.229912738553565</v>
      </c>
      <c r="C12908">
        <v>0.70252126972493401</v>
      </c>
      <c r="D12908">
        <f>-LOG(C12908)</f>
        <v>0.15334052240603815</v>
      </c>
    </row>
    <row r="12909" spans="1:4" x14ac:dyDescent="0.25">
      <c r="A12909" t="s">
        <v>760</v>
      </c>
      <c r="B12909">
        <v>-0.34765928374468402</v>
      </c>
      <c r="C12909">
        <v>0.70270229331258904</v>
      </c>
      <c r="D12909">
        <f>-LOG(C12909)</f>
        <v>0.15322862911344651</v>
      </c>
    </row>
    <row r="12910" spans="1:4" x14ac:dyDescent="0.25">
      <c r="A12910" t="s">
        <v>8750</v>
      </c>
      <c r="B12910">
        <v>-6.7558499336456801E-2</v>
      </c>
      <c r="C12910">
        <v>0.70270543069980995</v>
      </c>
      <c r="D12910">
        <f>-LOG(C12910)</f>
        <v>0.15322669010324422</v>
      </c>
    </row>
    <row r="12911" spans="1:4" x14ac:dyDescent="0.25">
      <c r="A12911" t="s">
        <v>15097</v>
      </c>
      <c r="B12911">
        <v>8.2177131103015097E-2</v>
      </c>
      <c r="C12911">
        <v>0.70270774787280799</v>
      </c>
      <c r="D12911">
        <f>-LOG(C12911)</f>
        <v>0.15322525801841391</v>
      </c>
    </row>
    <row r="12912" spans="1:4" x14ac:dyDescent="0.25">
      <c r="A12912" t="s">
        <v>21908</v>
      </c>
      <c r="B12912">
        <v>3.86752189594975E-2</v>
      </c>
      <c r="C12912">
        <v>0.70274076440118405</v>
      </c>
      <c r="D12912">
        <f>-LOG(C12912)</f>
        <v>0.15320485329214648</v>
      </c>
    </row>
    <row r="12913" spans="1:4" x14ac:dyDescent="0.25">
      <c r="A12913" t="s">
        <v>14837</v>
      </c>
      <c r="B12913">
        <v>-5.3145338286601902E-2</v>
      </c>
      <c r="C12913">
        <v>0.70291093340798805</v>
      </c>
      <c r="D12913">
        <f>-LOG(C12913)</f>
        <v>0.15309970140975321</v>
      </c>
    </row>
    <row r="12914" spans="1:4" x14ac:dyDescent="0.25">
      <c r="A12914" t="s">
        <v>12801</v>
      </c>
      <c r="B12914">
        <v>0.55768049781900497</v>
      </c>
      <c r="C12914">
        <v>0.70291994493740295</v>
      </c>
      <c r="D12914">
        <f>-LOG(C12914)</f>
        <v>0.15309413365966498</v>
      </c>
    </row>
    <row r="12915" spans="1:4" x14ac:dyDescent="0.25">
      <c r="A12915" t="s">
        <v>10687</v>
      </c>
      <c r="B12915">
        <v>5.83857026657972E-2</v>
      </c>
      <c r="C12915">
        <v>0.70294947132944796</v>
      </c>
      <c r="D12915">
        <f>-LOG(C12915)</f>
        <v>0.15307589135495422</v>
      </c>
    </row>
    <row r="12916" spans="1:4" x14ac:dyDescent="0.25">
      <c r="A12916" t="s">
        <v>2190</v>
      </c>
      <c r="B12916">
        <v>-0.51633707558912201</v>
      </c>
      <c r="C12916">
        <v>0.70301799840790302</v>
      </c>
      <c r="D12916">
        <f>-LOG(C12916)</f>
        <v>0.15303355619045272</v>
      </c>
    </row>
    <row r="12917" spans="1:4" x14ac:dyDescent="0.25">
      <c r="A12917" t="s">
        <v>4994</v>
      </c>
      <c r="B12917">
        <v>-7.8695446101481104E-2</v>
      </c>
      <c r="C12917">
        <v>0.70307435272339103</v>
      </c>
      <c r="D12917">
        <f>-LOG(C12917)</f>
        <v>0.15299874429741983</v>
      </c>
    </row>
    <row r="12918" spans="1:4" x14ac:dyDescent="0.25">
      <c r="A12918" t="s">
        <v>10123</v>
      </c>
      <c r="B12918">
        <v>-0.14920481129511301</v>
      </c>
      <c r="C12918">
        <v>0.70320466059462505</v>
      </c>
      <c r="D12918">
        <f>-LOG(C12918)</f>
        <v>0.15291825957276486</v>
      </c>
    </row>
    <row r="12919" spans="1:4" x14ac:dyDescent="0.25">
      <c r="A12919" t="s">
        <v>9426</v>
      </c>
      <c r="B12919">
        <v>0.87626299264306395</v>
      </c>
      <c r="C12919">
        <v>0.70325622693962297</v>
      </c>
      <c r="D12919">
        <f>-LOG(C12919)</f>
        <v>0.15288641371157805</v>
      </c>
    </row>
    <row r="12920" spans="1:4" x14ac:dyDescent="0.25">
      <c r="A12920" t="s">
        <v>8843</v>
      </c>
      <c r="B12920">
        <v>-0.95520809579433696</v>
      </c>
      <c r="C12920">
        <v>0.70332795417451699</v>
      </c>
      <c r="D12920">
        <f>-LOG(C12920)</f>
        <v>0.15284212095930358</v>
      </c>
    </row>
    <row r="12921" spans="1:4" x14ac:dyDescent="0.25">
      <c r="A12921" t="s">
        <v>2121</v>
      </c>
      <c r="B12921">
        <v>0.11351890239965599</v>
      </c>
      <c r="C12921">
        <v>0.70336999240084697</v>
      </c>
      <c r="D12921">
        <f>-LOG(C12921)</f>
        <v>0.15281616375964463</v>
      </c>
    </row>
    <row r="12922" spans="1:4" x14ac:dyDescent="0.25">
      <c r="A12922" t="s">
        <v>5249</v>
      </c>
      <c r="B12922">
        <v>8.5782365835782401E-2</v>
      </c>
      <c r="C12922">
        <v>0.70344495148850195</v>
      </c>
      <c r="D12922">
        <f>-LOG(C12922)</f>
        <v>0.15276988287770024</v>
      </c>
    </row>
    <row r="12923" spans="1:4" x14ac:dyDescent="0.25">
      <c r="A12923" t="s">
        <v>16891</v>
      </c>
      <c r="B12923">
        <v>-7.3806173788315194E-2</v>
      </c>
      <c r="C12923">
        <v>0.70351587948118699</v>
      </c>
      <c r="D12923">
        <f>-LOG(C12923)</f>
        <v>0.15272609539594006</v>
      </c>
    </row>
    <row r="12924" spans="1:4" x14ac:dyDescent="0.25">
      <c r="A12924" t="s">
        <v>21261</v>
      </c>
      <c r="B12924">
        <v>-5.65942955605509E-2</v>
      </c>
      <c r="C12924">
        <v>0.70353928945765598</v>
      </c>
      <c r="D12924">
        <f>-LOG(C12924)</f>
        <v>0.15271164418773253</v>
      </c>
    </row>
    <row r="12925" spans="1:4" x14ac:dyDescent="0.25">
      <c r="A12925" t="s">
        <v>5233</v>
      </c>
      <c r="B12925">
        <v>-5.14248646327614E-2</v>
      </c>
      <c r="C12925">
        <v>0.70354991415415402</v>
      </c>
      <c r="D12925">
        <f>-LOG(C12925)</f>
        <v>0.15270508561696214</v>
      </c>
    </row>
    <row r="12926" spans="1:4" x14ac:dyDescent="0.25">
      <c r="A12926" t="s">
        <v>17109</v>
      </c>
      <c r="B12926">
        <v>5.9167452495245597E-2</v>
      </c>
      <c r="C12926">
        <v>0.70357170731655005</v>
      </c>
      <c r="D12926">
        <f>-LOG(C12926)</f>
        <v>0.15269163311928438</v>
      </c>
    </row>
    <row r="12927" spans="1:4" x14ac:dyDescent="0.25">
      <c r="A12927" t="s">
        <v>1275</v>
      </c>
      <c r="B12927">
        <v>0.63486109454064499</v>
      </c>
      <c r="C12927">
        <v>0.70357400061252595</v>
      </c>
      <c r="D12927">
        <f>-LOG(C12927)</f>
        <v>0.15269021753626111</v>
      </c>
    </row>
    <row r="12928" spans="1:4" x14ac:dyDescent="0.25">
      <c r="A12928" t="s">
        <v>4250</v>
      </c>
      <c r="B12928">
        <v>-0.19345931009869899</v>
      </c>
      <c r="C12928">
        <v>0.70361783324303195</v>
      </c>
      <c r="D12928">
        <f>-LOG(C12928)</f>
        <v>0.15266316185116655</v>
      </c>
    </row>
    <row r="12929" spans="1:4" x14ac:dyDescent="0.25">
      <c r="A12929" t="s">
        <v>16487</v>
      </c>
      <c r="B12929">
        <v>0.86738117801840997</v>
      </c>
      <c r="C12929">
        <v>0.70362423501955795</v>
      </c>
      <c r="D12929">
        <f>-LOG(C12929)</f>
        <v>0.15265921049655265</v>
      </c>
    </row>
    <row r="12930" spans="1:4" x14ac:dyDescent="0.25">
      <c r="A12930" t="s">
        <v>1194</v>
      </c>
      <c r="B12930">
        <v>5.2940472755335498E-2</v>
      </c>
      <c r="C12930">
        <v>0.70381521748737697</v>
      </c>
      <c r="D12930">
        <f>-LOG(C12930)</f>
        <v>0.15254134733409064</v>
      </c>
    </row>
    <row r="12931" spans="1:4" x14ac:dyDescent="0.25">
      <c r="A12931" t="s">
        <v>1923</v>
      </c>
      <c r="B12931">
        <v>0.10507118959029101</v>
      </c>
      <c r="C12931">
        <v>0.70383740012018803</v>
      </c>
      <c r="D12931">
        <f>-LOG(C12931)</f>
        <v>0.15252765958911121</v>
      </c>
    </row>
    <row r="12932" spans="1:4" x14ac:dyDescent="0.25">
      <c r="A12932" t="s">
        <v>8883</v>
      </c>
      <c r="B12932">
        <v>-0.359424032609229</v>
      </c>
      <c r="C12932">
        <v>0.70389922496202095</v>
      </c>
      <c r="D12932">
        <f>-LOG(C12932)</f>
        <v>0.15248951298243571</v>
      </c>
    </row>
    <row r="12933" spans="1:4" x14ac:dyDescent="0.25">
      <c r="A12933" t="s">
        <v>19575</v>
      </c>
      <c r="B12933">
        <v>6.3781725852011001E-2</v>
      </c>
      <c r="C12933">
        <v>0.70393937215854196</v>
      </c>
      <c r="D12933">
        <f>-LOG(C12933)</f>
        <v>0.15246474351532016</v>
      </c>
    </row>
    <row r="12934" spans="1:4" x14ac:dyDescent="0.25">
      <c r="A12934" t="s">
        <v>19947</v>
      </c>
      <c r="B12934">
        <v>-0.79995369279279904</v>
      </c>
      <c r="C12934">
        <v>0.70395592591712097</v>
      </c>
      <c r="D12934">
        <f>-LOG(C12934)</f>
        <v>0.15245453081553237</v>
      </c>
    </row>
    <row r="12935" spans="1:4" x14ac:dyDescent="0.25">
      <c r="A12935" t="s">
        <v>10924</v>
      </c>
      <c r="B12935">
        <v>7.9058192915609907E-2</v>
      </c>
      <c r="C12935">
        <v>0.70408152382827704</v>
      </c>
      <c r="D12935">
        <f>-LOG(C12935)</f>
        <v>0.15237705208098851</v>
      </c>
    </row>
    <row r="12936" spans="1:4" x14ac:dyDescent="0.25">
      <c r="A12936" t="s">
        <v>22354</v>
      </c>
      <c r="B12936">
        <v>-3.9209822082225503E-2</v>
      </c>
      <c r="C12936">
        <v>0.704120325661033</v>
      </c>
      <c r="D12936">
        <f>-LOG(C12936)</f>
        <v>0.1523531188332598</v>
      </c>
    </row>
    <row r="12937" spans="1:4" x14ac:dyDescent="0.25">
      <c r="A12937" t="s">
        <v>8080</v>
      </c>
      <c r="B12937">
        <v>-4.3925755732294597E-2</v>
      </c>
      <c r="C12937">
        <v>0.70412713741914201</v>
      </c>
      <c r="D12937">
        <f>-LOG(C12937)</f>
        <v>0.15234891742827045</v>
      </c>
    </row>
    <row r="12938" spans="1:4" x14ac:dyDescent="0.25">
      <c r="A12938" t="s">
        <v>15848</v>
      </c>
      <c r="B12938">
        <v>4.4734553760097197E-2</v>
      </c>
      <c r="C12938">
        <v>0.70414460014166103</v>
      </c>
      <c r="D12938">
        <f>-LOG(C12938)</f>
        <v>0.15233814683076838</v>
      </c>
    </row>
    <row r="12939" spans="1:4" x14ac:dyDescent="0.25">
      <c r="A12939" t="s">
        <v>7851</v>
      </c>
      <c r="B12939">
        <v>-0.33201238580484399</v>
      </c>
      <c r="C12939">
        <v>0.70415623109198899</v>
      </c>
      <c r="D12939">
        <f>-LOG(C12939)</f>
        <v>0.15233097328171577</v>
      </c>
    </row>
    <row r="12940" spans="1:4" x14ac:dyDescent="0.25">
      <c r="A12940" t="s">
        <v>8245</v>
      </c>
      <c r="B12940">
        <v>-0.495385507229193</v>
      </c>
      <c r="C12940">
        <v>0.704159637425116</v>
      </c>
      <c r="D12940">
        <f>-LOG(C12940)</f>
        <v>0.15232887240120499</v>
      </c>
    </row>
    <row r="12941" spans="1:4" x14ac:dyDescent="0.25">
      <c r="A12941" t="s">
        <v>11446</v>
      </c>
      <c r="B12941">
        <v>0.15323741494621099</v>
      </c>
      <c r="C12941">
        <v>0.704164242689444</v>
      </c>
      <c r="D12941">
        <f>-LOG(C12941)</f>
        <v>0.15232603208739137</v>
      </c>
    </row>
    <row r="12942" spans="1:4" x14ac:dyDescent="0.25">
      <c r="A12942" t="s">
        <v>11913</v>
      </c>
      <c r="B12942">
        <v>-9.1563820043292901E-2</v>
      </c>
      <c r="C12942">
        <v>0.70419590401337295</v>
      </c>
      <c r="D12942">
        <f>-LOG(C12942)</f>
        <v>0.15230650535155382</v>
      </c>
    </row>
    <row r="12943" spans="1:4" x14ac:dyDescent="0.25">
      <c r="A12943" t="s">
        <v>19917</v>
      </c>
      <c r="B12943">
        <v>0.77054007241118005</v>
      </c>
      <c r="C12943">
        <v>0.70419652272065802</v>
      </c>
      <c r="D12943">
        <f>-LOG(C12943)</f>
        <v>0.1523061237801186</v>
      </c>
    </row>
    <row r="12944" spans="1:4" x14ac:dyDescent="0.25">
      <c r="A12944" t="s">
        <v>2601</v>
      </c>
      <c r="B12944">
        <v>0.32613819841390301</v>
      </c>
      <c r="C12944">
        <v>0.704234834347089</v>
      </c>
      <c r="D12944">
        <f>-LOG(C12944)</f>
        <v>0.15228249674586899</v>
      </c>
    </row>
    <row r="12945" spans="1:4" x14ac:dyDescent="0.25">
      <c r="A12945" t="s">
        <v>7714</v>
      </c>
      <c r="B12945">
        <v>0.31185694059027602</v>
      </c>
      <c r="C12945">
        <v>0.70425025501317795</v>
      </c>
      <c r="D12945">
        <f>-LOG(C12945)</f>
        <v>0.15227298708156292</v>
      </c>
    </row>
    <row r="12946" spans="1:4" x14ac:dyDescent="0.25">
      <c r="A12946" t="s">
        <v>1851</v>
      </c>
      <c r="B12946">
        <v>-9.0960565926564305E-2</v>
      </c>
      <c r="C12946">
        <v>0.70427069804667597</v>
      </c>
      <c r="D12946">
        <f>-LOG(C12946)</f>
        <v>0.1522603805291039</v>
      </c>
    </row>
    <row r="12947" spans="1:4" x14ac:dyDescent="0.25">
      <c r="A12947" t="s">
        <v>22082</v>
      </c>
      <c r="B12947">
        <v>5.5264095468495603E-2</v>
      </c>
      <c r="C12947">
        <v>0.70430535372665104</v>
      </c>
      <c r="D12947">
        <f>-LOG(C12947)</f>
        <v>0.15223901033675416</v>
      </c>
    </row>
    <row r="12948" spans="1:4" x14ac:dyDescent="0.25">
      <c r="A12948" t="s">
        <v>4474</v>
      </c>
      <c r="B12948">
        <v>5.5406259297753398E-2</v>
      </c>
      <c r="C12948">
        <v>0.70431746940970696</v>
      </c>
      <c r="D12948">
        <f>-LOG(C12948)</f>
        <v>0.15223153953021976</v>
      </c>
    </row>
    <row r="12949" spans="1:4" x14ac:dyDescent="0.25">
      <c r="A12949" t="s">
        <v>15896</v>
      </c>
      <c r="B12949">
        <v>6.6309699462420907E-2</v>
      </c>
      <c r="C12949">
        <v>0.70436973619258603</v>
      </c>
      <c r="D12949">
        <f>-LOG(C12949)</f>
        <v>0.15219931211264778</v>
      </c>
    </row>
    <row r="12950" spans="1:4" x14ac:dyDescent="0.25">
      <c r="A12950" t="s">
        <v>21042</v>
      </c>
      <c r="B12950">
        <v>5.25335961182265E-2</v>
      </c>
      <c r="C12950">
        <v>0.70437896857157301</v>
      </c>
      <c r="D12950">
        <f>-LOG(C12950)</f>
        <v>0.15219361972587164</v>
      </c>
    </row>
    <row r="12951" spans="1:4" x14ac:dyDescent="0.25">
      <c r="A12951" t="s">
        <v>15835</v>
      </c>
      <c r="B12951">
        <v>0.126143206981743</v>
      </c>
      <c r="C12951">
        <v>0.70443398703028803</v>
      </c>
      <c r="D12951">
        <f>-LOG(C12951)</f>
        <v>0.15215969866780657</v>
      </c>
    </row>
    <row r="12952" spans="1:4" x14ac:dyDescent="0.25">
      <c r="A12952" t="s">
        <v>13674</v>
      </c>
      <c r="B12952">
        <v>6.0145522820441902E-2</v>
      </c>
      <c r="C12952">
        <v>0.70462328338026503</v>
      </c>
      <c r="D12952">
        <f>-LOG(C12952)</f>
        <v>0.15204301020884839</v>
      </c>
    </row>
    <row r="12953" spans="1:4" x14ac:dyDescent="0.25">
      <c r="A12953" t="s">
        <v>7187</v>
      </c>
      <c r="B12953">
        <v>0.13201749458468101</v>
      </c>
      <c r="C12953">
        <v>0.70462507568990995</v>
      </c>
      <c r="D12953">
        <f>-LOG(C12953)</f>
        <v>0.15204190552040417</v>
      </c>
    </row>
    <row r="12954" spans="1:4" x14ac:dyDescent="0.25">
      <c r="A12954" t="s">
        <v>21515</v>
      </c>
      <c r="B12954">
        <v>0.52756179789625302</v>
      </c>
      <c r="C12954">
        <v>0.70465785805862402</v>
      </c>
      <c r="D12954">
        <f>-LOG(C12954)</f>
        <v>0.15202170063251705</v>
      </c>
    </row>
    <row r="12955" spans="1:4" x14ac:dyDescent="0.25">
      <c r="A12955" t="s">
        <v>18860</v>
      </c>
      <c r="B12955">
        <v>4.857606435793E-2</v>
      </c>
      <c r="C12955">
        <v>0.70473291486969802</v>
      </c>
      <c r="D12955">
        <f>-LOG(C12955)</f>
        <v>0.15197544410872588</v>
      </c>
    </row>
    <row r="12956" spans="1:4" x14ac:dyDescent="0.25">
      <c r="A12956" t="s">
        <v>7014</v>
      </c>
      <c r="B12956">
        <v>-8.8965777852374195E-2</v>
      </c>
      <c r="C12956">
        <v>0.70475354147095404</v>
      </c>
      <c r="D12956">
        <f>-LOG(C12956)</f>
        <v>0.15196273306908978</v>
      </c>
    </row>
    <row r="12957" spans="1:4" x14ac:dyDescent="0.25">
      <c r="A12957" t="s">
        <v>17270</v>
      </c>
      <c r="B12957">
        <v>5.39207991641278E-2</v>
      </c>
      <c r="C12957">
        <v>0.70482503413554498</v>
      </c>
      <c r="D12957">
        <f>-LOG(C12957)</f>
        <v>0.15191867895207586</v>
      </c>
    </row>
    <row r="12958" spans="1:4" x14ac:dyDescent="0.25">
      <c r="A12958" t="s">
        <v>4102</v>
      </c>
      <c r="B12958">
        <v>-7.4283676940561205E-2</v>
      </c>
      <c r="C12958">
        <v>0.70487199389490995</v>
      </c>
      <c r="D12958">
        <f>-LOG(C12958)</f>
        <v>0.15188974455842144</v>
      </c>
    </row>
    <row r="12959" spans="1:4" x14ac:dyDescent="0.25">
      <c r="A12959" t="s">
        <v>8887</v>
      </c>
      <c r="B12959">
        <v>-0.82122344682480097</v>
      </c>
      <c r="C12959">
        <v>0.70489217999569698</v>
      </c>
      <c r="D12959">
        <f>-LOG(C12959)</f>
        <v>0.15187730742553651</v>
      </c>
    </row>
    <row r="12960" spans="1:4" x14ac:dyDescent="0.25">
      <c r="A12960" t="s">
        <v>5523</v>
      </c>
      <c r="B12960">
        <v>-5.9580438073388198E-2</v>
      </c>
      <c r="C12960">
        <v>0.70489523192157399</v>
      </c>
      <c r="D12960">
        <f>-LOG(C12960)</f>
        <v>0.15187542709300358</v>
      </c>
    </row>
    <row r="12961" spans="1:4" x14ac:dyDescent="0.25">
      <c r="A12961" t="s">
        <v>7969</v>
      </c>
      <c r="B12961">
        <v>8.5540639276178096E-2</v>
      </c>
      <c r="C12961">
        <v>0.70490242352820098</v>
      </c>
      <c r="D12961">
        <f>-LOG(C12961)</f>
        <v>0.15187099627974174</v>
      </c>
    </row>
    <row r="12962" spans="1:4" x14ac:dyDescent="0.25">
      <c r="A12962" t="s">
        <v>19530</v>
      </c>
      <c r="B12962">
        <v>8.4659324741918895E-2</v>
      </c>
      <c r="C12962">
        <v>0.704965680989317</v>
      </c>
      <c r="D12962">
        <f>-LOG(C12962)</f>
        <v>0.15183202473874113</v>
      </c>
    </row>
    <row r="12963" spans="1:4" x14ac:dyDescent="0.25">
      <c r="A12963" t="s">
        <v>8706</v>
      </c>
      <c r="B12963">
        <v>-0.141049753878974</v>
      </c>
      <c r="C12963">
        <v>0.70498722123213797</v>
      </c>
      <c r="D12963">
        <f>-LOG(C12963)</f>
        <v>0.1518187550634463</v>
      </c>
    </row>
    <row r="12964" spans="1:4" x14ac:dyDescent="0.25">
      <c r="A12964" t="s">
        <v>2351</v>
      </c>
      <c r="B12964">
        <v>8.3511599022606395E-2</v>
      </c>
      <c r="C12964">
        <v>0.70499822564247905</v>
      </c>
      <c r="D12964">
        <f>-LOG(C12964)</f>
        <v>0.15181197605065802</v>
      </c>
    </row>
    <row r="12965" spans="1:4" x14ac:dyDescent="0.25">
      <c r="A12965" t="s">
        <v>7730</v>
      </c>
      <c r="B12965">
        <v>-0.47588507816090703</v>
      </c>
      <c r="C12965">
        <v>0.70507425686548297</v>
      </c>
      <c r="D12965">
        <f>-LOG(C12965)</f>
        <v>0.15176514166300126</v>
      </c>
    </row>
    <row r="12966" spans="1:4" x14ac:dyDescent="0.25">
      <c r="A12966" t="s">
        <v>5220</v>
      </c>
      <c r="B12966">
        <v>5.80079452256363E-2</v>
      </c>
      <c r="C12966">
        <v>0.70509199312930404</v>
      </c>
      <c r="D12966">
        <f>-LOG(C12966)</f>
        <v>0.15175421704825104</v>
      </c>
    </row>
    <row r="12967" spans="1:4" x14ac:dyDescent="0.25">
      <c r="A12967" t="s">
        <v>2894</v>
      </c>
      <c r="B12967">
        <v>-0.821436789658614</v>
      </c>
      <c r="C12967">
        <v>0.70523133061427801</v>
      </c>
      <c r="D12967">
        <f>-LOG(C12967)</f>
        <v>0.15166840197304865</v>
      </c>
    </row>
    <row r="12968" spans="1:4" x14ac:dyDescent="0.25">
      <c r="A12968" t="s">
        <v>15236</v>
      </c>
      <c r="B12968">
        <v>-0.39607488622652098</v>
      </c>
      <c r="C12968">
        <v>0.70527086553207097</v>
      </c>
      <c r="D12968">
        <f>-LOG(C12968)</f>
        <v>0.15164405632269606</v>
      </c>
    </row>
    <row r="12969" spans="1:4" x14ac:dyDescent="0.25">
      <c r="A12969" t="s">
        <v>7150</v>
      </c>
      <c r="B12969">
        <v>-0.39607488622652098</v>
      </c>
      <c r="C12969">
        <v>0.70527086553207097</v>
      </c>
      <c r="D12969">
        <f>-LOG(C12969)</f>
        <v>0.15164405632269606</v>
      </c>
    </row>
    <row r="12970" spans="1:4" x14ac:dyDescent="0.25">
      <c r="A12970" t="s">
        <v>4175</v>
      </c>
      <c r="B12970">
        <v>-0.34076762015977402</v>
      </c>
      <c r="C12970">
        <v>0.705313697486736</v>
      </c>
      <c r="D12970">
        <f>-LOG(C12970)</f>
        <v>0.15161768189318145</v>
      </c>
    </row>
    <row r="12971" spans="1:4" x14ac:dyDescent="0.25">
      <c r="A12971" t="s">
        <v>10623</v>
      </c>
      <c r="B12971">
        <v>-4.2724556542679398E-2</v>
      </c>
      <c r="C12971">
        <v>0.70541490144687602</v>
      </c>
      <c r="D12971">
        <f>-LOG(C12971)</f>
        <v>0.15155537037338354</v>
      </c>
    </row>
    <row r="12972" spans="1:4" x14ac:dyDescent="0.25">
      <c r="A12972" t="s">
        <v>19848</v>
      </c>
      <c r="B12972">
        <v>0.65914192396791604</v>
      </c>
      <c r="C12972">
        <v>0.70542410988774495</v>
      </c>
      <c r="D12972">
        <f>-LOG(C12972)</f>
        <v>0.15154970115808081</v>
      </c>
    </row>
    <row r="12973" spans="1:4" x14ac:dyDescent="0.25">
      <c r="A12973" t="s">
        <v>19845</v>
      </c>
      <c r="B12973">
        <v>0.64968744945442403</v>
      </c>
      <c r="C12973">
        <v>0.70546786552677099</v>
      </c>
      <c r="D12973">
        <f>-LOG(C12973)</f>
        <v>0.15152276382635255</v>
      </c>
    </row>
    <row r="12974" spans="1:4" x14ac:dyDescent="0.25">
      <c r="A12974" t="s">
        <v>15130</v>
      </c>
      <c r="B12974">
        <v>-0.71324164588158201</v>
      </c>
      <c r="C12974">
        <v>0.70547905027444002</v>
      </c>
      <c r="D12974">
        <f>-LOG(C12974)</f>
        <v>0.15151587841607969</v>
      </c>
    </row>
    <row r="12975" spans="1:4" x14ac:dyDescent="0.25">
      <c r="A12975" t="s">
        <v>2945</v>
      </c>
      <c r="B12975">
        <v>6.3013512578159694E-2</v>
      </c>
      <c r="C12975">
        <v>0.70555423109878701</v>
      </c>
      <c r="D12975">
        <f>-LOG(C12975)</f>
        <v>0.15146959939825533</v>
      </c>
    </row>
    <row r="12976" spans="1:4" x14ac:dyDescent="0.25">
      <c r="A12976" t="s">
        <v>7038</v>
      </c>
      <c r="B12976">
        <v>0.64971918546811702</v>
      </c>
      <c r="C12976">
        <v>0.70556262611068798</v>
      </c>
      <c r="D12976">
        <f>-LOG(C12976)</f>
        <v>0.15146443199156534</v>
      </c>
    </row>
    <row r="12977" spans="1:4" x14ac:dyDescent="0.25">
      <c r="A12977" t="s">
        <v>16512</v>
      </c>
      <c r="B12977">
        <v>0.29461199479664302</v>
      </c>
      <c r="C12977">
        <v>0.70567015148756396</v>
      </c>
      <c r="D12977">
        <f>-LOG(C12977)</f>
        <v>0.15139825201236778</v>
      </c>
    </row>
    <row r="12978" spans="1:4" x14ac:dyDescent="0.25">
      <c r="A12978" t="s">
        <v>6121</v>
      </c>
      <c r="B12978">
        <v>-0.21266289597700899</v>
      </c>
      <c r="C12978">
        <v>0.70569415067677499</v>
      </c>
      <c r="D12978">
        <f>-LOG(C12978)</f>
        <v>0.1513834823098473</v>
      </c>
    </row>
    <row r="12979" spans="1:4" x14ac:dyDescent="0.25">
      <c r="A12979" t="s">
        <v>11995</v>
      </c>
      <c r="B12979">
        <v>4.7563583194207601E-2</v>
      </c>
      <c r="C12979">
        <v>0.70575142840932403</v>
      </c>
      <c r="D12979">
        <f>-LOG(C12979)</f>
        <v>0.15134823418754742</v>
      </c>
    </row>
    <row r="12980" spans="1:4" x14ac:dyDescent="0.25">
      <c r="A12980" t="s">
        <v>22335</v>
      </c>
      <c r="B12980">
        <v>-5.04477102373381E-2</v>
      </c>
      <c r="C12980">
        <v>0.70575594788657303</v>
      </c>
      <c r="D12980">
        <f>-LOG(C12980)</f>
        <v>0.15134545306990921</v>
      </c>
    </row>
    <row r="12981" spans="1:4" x14ac:dyDescent="0.25">
      <c r="A12981" t="s">
        <v>9068</v>
      </c>
      <c r="B12981">
        <v>-7.1042741694891595E-2</v>
      </c>
      <c r="C12981">
        <v>0.70585570594834302</v>
      </c>
      <c r="D12981">
        <f>-LOG(C12981)</f>
        <v>0.15128407021619517</v>
      </c>
    </row>
    <row r="12982" spans="1:4" x14ac:dyDescent="0.25">
      <c r="A12982" t="s">
        <v>22140</v>
      </c>
      <c r="B12982">
        <v>7.0311044720136301E-2</v>
      </c>
      <c r="C12982">
        <v>0.70589209848919798</v>
      </c>
      <c r="D12982">
        <f>-LOG(C12982)</f>
        <v>0.15126167941859014</v>
      </c>
    </row>
    <row r="12983" spans="1:4" x14ac:dyDescent="0.25">
      <c r="A12983" t="s">
        <v>14863</v>
      </c>
      <c r="B12983">
        <v>-4.15673583957255E-2</v>
      </c>
      <c r="C12983">
        <v>0.70593988616278502</v>
      </c>
      <c r="D12983">
        <f>-LOG(C12983)</f>
        <v>0.15123227942882453</v>
      </c>
    </row>
    <row r="12984" spans="1:4" x14ac:dyDescent="0.25">
      <c r="A12984" t="s">
        <v>12376</v>
      </c>
      <c r="B12984">
        <v>-0.111185844481205</v>
      </c>
      <c r="C12984">
        <v>0.70601361277414998</v>
      </c>
      <c r="D12984">
        <f>-LOG(C12984)</f>
        <v>0.15118692515825055</v>
      </c>
    </row>
    <row r="12985" spans="1:4" x14ac:dyDescent="0.25">
      <c r="A12985" t="s">
        <v>13211</v>
      </c>
      <c r="B12985">
        <v>-4.7832969693896103E-2</v>
      </c>
      <c r="C12985">
        <v>0.70605434168486703</v>
      </c>
      <c r="D12985">
        <f>-LOG(C12985)</f>
        <v>0.15116187205634082</v>
      </c>
    </row>
    <row r="12986" spans="1:4" x14ac:dyDescent="0.25">
      <c r="A12986" t="s">
        <v>2848</v>
      </c>
      <c r="B12986">
        <v>0.47561488811576802</v>
      </c>
      <c r="C12986">
        <v>0.70617416212459705</v>
      </c>
      <c r="D12986">
        <f>-LOG(C12986)</f>
        <v>0.15108817667945465</v>
      </c>
    </row>
    <row r="12987" spans="1:4" x14ac:dyDescent="0.25">
      <c r="A12987" t="s">
        <v>19695</v>
      </c>
      <c r="B12987">
        <v>-4.6212103996782002E-2</v>
      </c>
      <c r="C12987">
        <v>0.70619307755151395</v>
      </c>
      <c r="D12987">
        <f>-LOG(C12987)</f>
        <v>0.15107654391808412</v>
      </c>
    </row>
    <row r="12988" spans="1:4" x14ac:dyDescent="0.25">
      <c r="A12988" t="s">
        <v>474</v>
      </c>
      <c r="B12988">
        <v>-4.0871680495943898E-2</v>
      </c>
      <c r="C12988">
        <v>0.70630018951565599</v>
      </c>
      <c r="D12988">
        <f>-LOG(C12988)</f>
        <v>0.15101067721819045</v>
      </c>
    </row>
    <row r="12989" spans="1:4" x14ac:dyDescent="0.25">
      <c r="A12989" t="s">
        <v>4732</v>
      </c>
      <c r="B12989">
        <v>-8.9324831055481599E-2</v>
      </c>
      <c r="C12989">
        <v>0.70631841852100796</v>
      </c>
      <c r="D12989">
        <f>-LOG(C12989)</f>
        <v>0.15099946859274782</v>
      </c>
    </row>
    <row r="12990" spans="1:4" x14ac:dyDescent="0.25">
      <c r="A12990" t="s">
        <v>4513</v>
      </c>
      <c r="B12990">
        <v>-3.95361395062633E-2</v>
      </c>
      <c r="C12990">
        <v>0.70632207324061902</v>
      </c>
      <c r="D12990">
        <f>-LOG(C12990)</f>
        <v>0.15099722141865185</v>
      </c>
    </row>
    <row r="12991" spans="1:4" x14ac:dyDescent="0.25">
      <c r="A12991" t="s">
        <v>13151</v>
      </c>
      <c r="B12991">
        <v>-3.8537891720474199E-2</v>
      </c>
      <c r="C12991">
        <v>0.70632880023073996</v>
      </c>
      <c r="D12991">
        <f>-LOG(C12991)</f>
        <v>0.15099308523080215</v>
      </c>
    </row>
    <row r="12992" spans="1:4" x14ac:dyDescent="0.25">
      <c r="A12992" t="s">
        <v>4774</v>
      </c>
      <c r="B12992">
        <v>-0.29362733105143601</v>
      </c>
      <c r="C12992">
        <v>0.70653135112520005</v>
      </c>
      <c r="D12992">
        <f>-LOG(C12992)</f>
        <v>0.15086856230999246</v>
      </c>
    </row>
    <row r="12993" spans="1:4" x14ac:dyDescent="0.25">
      <c r="A12993" t="s">
        <v>22325</v>
      </c>
      <c r="B12993">
        <v>-8.0764617095167204E-2</v>
      </c>
      <c r="C12993">
        <v>0.70674616621106601</v>
      </c>
      <c r="D12993">
        <f>-LOG(C12993)</f>
        <v>0.15073653868972647</v>
      </c>
    </row>
    <row r="12994" spans="1:4" x14ac:dyDescent="0.25">
      <c r="A12994" t="s">
        <v>15658</v>
      </c>
      <c r="B12994">
        <v>-0.22577618315992701</v>
      </c>
      <c r="C12994">
        <v>0.70674631047732706</v>
      </c>
      <c r="D12994">
        <f>-LOG(C12994)</f>
        <v>0.15073645003832986</v>
      </c>
    </row>
    <row r="12995" spans="1:4" x14ac:dyDescent="0.25">
      <c r="A12995" t="s">
        <v>21624</v>
      </c>
      <c r="B12995">
        <v>-6.2070683068176299E-2</v>
      </c>
      <c r="C12995">
        <v>0.70680594996975998</v>
      </c>
      <c r="D12995">
        <f>-LOG(C12995)</f>
        <v>0.15069980321145651</v>
      </c>
    </row>
    <row r="12996" spans="1:4" x14ac:dyDescent="0.25">
      <c r="A12996" t="s">
        <v>4042</v>
      </c>
      <c r="B12996">
        <v>-3.1630399407308801E-2</v>
      </c>
      <c r="C12996">
        <v>0.70682573835687401</v>
      </c>
      <c r="D12996">
        <f>-LOG(C12996)</f>
        <v>0.15068764447534314</v>
      </c>
    </row>
    <row r="12997" spans="1:4" x14ac:dyDescent="0.25">
      <c r="A12997" t="s">
        <v>18500</v>
      </c>
      <c r="B12997">
        <v>0.167386010982917</v>
      </c>
      <c r="C12997">
        <v>0.70696625434607596</v>
      </c>
      <c r="D12997">
        <f>-LOG(C12997)</f>
        <v>0.15060131590756867</v>
      </c>
    </row>
    <row r="12998" spans="1:4" x14ac:dyDescent="0.25">
      <c r="A12998" t="s">
        <v>1069</v>
      </c>
      <c r="B12998">
        <v>5.3852468678776098E-2</v>
      </c>
      <c r="C12998">
        <v>0.70706388117105001</v>
      </c>
      <c r="D12998">
        <f>-LOG(C12998)</f>
        <v>0.1505413471836011</v>
      </c>
    </row>
    <row r="12999" spans="1:4" x14ac:dyDescent="0.25">
      <c r="A12999" t="s">
        <v>7068</v>
      </c>
      <c r="B12999">
        <v>-6.0008842836628003E-2</v>
      </c>
      <c r="C12999">
        <v>0.70706832350855298</v>
      </c>
      <c r="D12999">
        <f>-LOG(C12999)</f>
        <v>0.15053861860892057</v>
      </c>
    </row>
    <row r="13000" spans="1:4" x14ac:dyDescent="0.25">
      <c r="A13000" t="s">
        <v>17157</v>
      </c>
      <c r="B13000">
        <v>0.10788784837581999</v>
      </c>
      <c r="C13000">
        <v>0.70709234612427996</v>
      </c>
      <c r="D13000">
        <f>-LOG(C13000)</f>
        <v>0.15052386372331791</v>
      </c>
    </row>
    <row r="13001" spans="1:4" x14ac:dyDescent="0.25">
      <c r="A13001" t="s">
        <v>9196</v>
      </c>
      <c r="B13001">
        <v>0.104385151978667</v>
      </c>
      <c r="C13001">
        <v>0.70710691175502804</v>
      </c>
      <c r="D13001">
        <f>-LOG(C13001)</f>
        <v>0.15051491763877667</v>
      </c>
    </row>
    <row r="13002" spans="1:4" x14ac:dyDescent="0.25">
      <c r="A13002" t="s">
        <v>21747</v>
      </c>
      <c r="B13002">
        <v>3.5411193304684702E-2</v>
      </c>
      <c r="C13002">
        <v>0.70712874364450096</v>
      </c>
      <c r="D13002">
        <f>-LOG(C13002)</f>
        <v>0.1505015090260152</v>
      </c>
    </row>
    <row r="13003" spans="1:4" x14ac:dyDescent="0.25">
      <c r="A13003" t="s">
        <v>5082</v>
      </c>
      <c r="B13003">
        <v>0.24104578340274799</v>
      </c>
      <c r="C13003">
        <v>0.707167646180073</v>
      </c>
      <c r="D13003">
        <f>-LOG(C13003)</f>
        <v>0.15047761706580545</v>
      </c>
    </row>
    <row r="13004" spans="1:4" x14ac:dyDescent="0.25">
      <c r="A13004" t="s">
        <v>8428</v>
      </c>
      <c r="B13004">
        <v>-9.0314531413496907E-2</v>
      </c>
      <c r="C13004">
        <v>0.70716993780286097</v>
      </c>
      <c r="D13004">
        <f>-LOG(C13004)</f>
        <v>0.15047620970854833</v>
      </c>
    </row>
    <row r="13005" spans="1:4" x14ac:dyDescent="0.25">
      <c r="A13005" t="s">
        <v>11608</v>
      </c>
      <c r="B13005">
        <v>6.9443274713536202E-2</v>
      </c>
      <c r="C13005">
        <v>0.70719352636827904</v>
      </c>
      <c r="D13005">
        <f>-LOG(C13005)</f>
        <v>0.15046172349753179</v>
      </c>
    </row>
    <row r="13006" spans="1:4" x14ac:dyDescent="0.25">
      <c r="A13006" t="s">
        <v>16565</v>
      </c>
      <c r="B13006">
        <v>-8.6507973870308397E-2</v>
      </c>
      <c r="C13006">
        <v>0.70722332601375104</v>
      </c>
      <c r="D13006">
        <f>-LOG(C13006)</f>
        <v>0.15044342362847793</v>
      </c>
    </row>
    <row r="13007" spans="1:4" x14ac:dyDescent="0.25">
      <c r="A13007" t="s">
        <v>9141</v>
      </c>
      <c r="B13007">
        <v>-0.37426176292815599</v>
      </c>
      <c r="C13007">
        <v>0.70726453266193501</v>
      </c>
      <c r="D13007">
        <f>-LOG(C13007)</f>
        <v>0.15041812002502977</v>
      </c>
    </row>
    <row r="13008" spans="1:4" x14ac:dyDescent="0.25">
      <c r="A13008" t="s">
        <v>2844</v>
      </c>
      <c r="B13008">
        <v>-0.79832115221146305</v>
      </c>
      <c r="C13008">
        <v>0.70728887611961599</v>
      </c>
      <c r="D13008">
        <f>-LOG(C13008)</f>
        <v>0.15040317222698027</v>
      </c>
    </row>
    <row r="13009" spans="1:4" x14ac:dyDescent="0.25">
      <c r="A13009" t="s">
        <v>1099</v>
      </c>
      <c r="B13009">
        <v>-0.31044853888415802</v>
      </c>
      <c r="C13009">
        <v>0.70729286565437399</v>
      </c>
      <c r="D13009">
        <f>-LOG(C13009)</f>
        <v>0.15040072255174469</v>
      </c>
    </row>
    <row r="13010" spans="1:4" x14ac:dyDescent="0.25">
      <c r="A13010" t="s">
        <v>16017</v>
      </c>
      <c r="B13010">
        <v>-0.29924583793584397</v>
      </c>
      <c r="C13010">
        <v>0.70729536585098995</v>
      </c>
      <c r="D13010">
        <f>-LOG(C13010)</f>
        <v>0.15039918737483626</v>
      </c>
    </row>
    <row r="13011" spans="1:4" x14ac:dyDescent="0.25">
      <c r="A13011" t="s">
        <v>17177</v>
      </c>
      <c r="B13011">
        <v>-0.103852828054466</v>
      </c>
      <c r="C13011">
        <v>0.70730424690304605</v>
      </c>
      <c r="D13011">
        <f>-LOG(C13011)</f>
        <v>0.15039373425316602</v>
      </c>
    </row>
    <row r="13012" spans="1:4" x14ac:dyDescent="0.25">
      <c r="A13012" t="s">
        <v>1910</v>
      </c>
      <c r="B13012">
        <v>5.0479224195095901E-2</v>
      </c>
      <c r="C13012">
        <v>0.70733386042900404</v>
      </c>
      <c r="D13012">
        <f>-LOG(C13012)</f>
        <v>0.15037555152381854</v>
      </c>
    </row>
    <row r="13013" spans="1:4" x14ac:dyDescent="0.25">
      <c r="A13013" t="s">
        <v>1869</v>
      </c>
      <c r="B13013">
        <v>-6.7450213368917697E-2</v>
      </c>
      <c r="C13013">
        <v>0.70740384136434797</v>
      </c>
      <c r="D13013">
        <f>-LOG(C13013)</f>
        <v>0.15033258619668466</v>
      </c>
    </row>
    <row r="13014" spans="1:4" x14ac:dyDescent="0.25">
      <c r="A13014" t="s">
        <v>11657</v>
      </c>
      <c r="B13014">
        <v>0.22673967867689299</v>
      </c>
      <c r="C13014">
        <v>0.70741557060632798</v>
      </c>
      <c r="D13014">
        <f>-LOG(C13014)</f>
        <v>0.15032538535532519</v>
      </c>
    </row>
    <row r="13015" spans="1:4" x14ac:dyDescent="0.25">
      <c r="A13015" t="s">
        <v>10796</v>
      </c>
      <c r="B13015">
        <v>-0.15174946920329199</v>
      </c>
      <c r="C13015">
        <v>0.70742388757674601</v>
      </c>
      <c r="D13015">
        <f>-LOG(C13015)</f>
        <v>0.15032027945537613</v>
      </c>
    </row>
    <row r="13016" spans="1:4" x14ac:dyDescent="0.25">
      <c r="A13016" t="s">
        <v>15699</v>
      </c>
      <c r="B13016">
        <v>5.4075643664157402E-2</v>
      </c>
      <c r="C13016">
        <v>0.70745946319920205</v>
      </c>
      <c r="D13016">
        <f>-LOG(C13016)</f>
        <v>0.1502984397800167</v>
      </c>
    </row>
    <row r="13017" spans="1:4" x14ac:dyDescent="0.25">
      <c r="A13017" t="s">
        <v>10591</v>
      </c>
      <c r="B13017">
        <v>-0.68089017850337896</v>
      </c>
      <c r="C13017">
        <v>0.70748969332931999</v>
      </c>
      <c r="D13017">
        <f>-LOG(C13017)</f>
        <v>0.1502798825355548</v>
      </c>
    </row>
    <row r="13018" spans="1:4" x14ac:dyDescent="0.25">
      <c r="A13018" t="s">
        <v>3446</v>
      </c>
      <c r="B13018">
        <v>8.4499819688203096E-2</v>
      </c>
      <c r="C13018">
        <v>0.70762840438768204</v>
      </c>
      <c r="D13018">
        <f>-LOG(C13018)</f>
        <v>0.15019474271928684</v>
      </c>
    </row>
    <row r="13019" spans="1:4" x14ac:dyDescent="0.25">
      <c r="A13019" t="s">
        <v>6649</v>
      </c>
      <c r="B13019">
        <v>9.1597645892445206E-2</v>
      </c>
      <c r="C13019">
        <v>0.70763696256702202</v>
      </c>
      <c r="D13019">
        <f>-LOG(C13019)</f>
        <v>0.15018949031906664</v>
      </c>
    </row>
    <row r="13020" spans="1:4" x14ac:dyDescent="0.25">
      <c r="A13020" t="s">
        <v>8109</v>
      </c>
      <c r="B13020">
        <v>-3.92583978459295E-2</v>
      </c>
      <c r="C13020">
        <v>0.70765040585483596</v>
      </c>
      <c r="D13020">
        <f>-LOG(C13020)</f>
        <v>0.15018123991586702</v>
      </c>
    </row>
    <row r="13021" spans="1:4" x14ac:dyDescent="0.25">
      <c r="A13021" t="s">
        <v>21834</v>
      </c>
      <c r="B13021">
        <v>0.400162672406699</v>
      </c>
      <c r="C13021">
        <v>0.70769893171738896</v>
      </c>
      <c r="D13021">
        <f>-LOG(C13021)</f>
        <v>0.1501514599685633</v>
      </c>
    </row>
    <row r="13022" spans="1:4" x14ac:dyDescent="0.25">
      <c r="A13022" t="s">
        <v>2940</v>
      </c>
      <c r="B13022">
        <v>0.42832740875611602</v>
      </c>
      <c r="C13022">
        <v>0.70774286391186803</v>
      </c>
      <c r="D13022">
        <f>-LOG(C13022)</f>
        <v>0.1501245008810117</v>
      </c>
    </row>
    <row r="13023" spans="1:4" x14ac:dyDescent="0.25">
      <c r="A13023" t="s">
        <v>19778</v>
      </c>
      <c r="B13023">
        <v>-0.55660366660567295</v>
      </c>
      <c r="C13023">
        <v>0.70779463161104395</v>
      </c>
      <c r="D13023">
        <f>-LOG(C13023)</f>
        <v>0.15009273566649203</v>
      </c>
    </row>
    <row r="13024" spans="1:4" x14ac:dyDescent="0.25">
      <c r="A13024" t="s">
        <v>9527</v>
      </c>
      <c r="B13024">
        <v>-0.190391223479458</v>
      </c>
      <c r="C13024">
        <v>0.707862039105009</v>
      </c>
      <c r="D13024">
        <f>-LOG(C13024)</f>
        <v>0.15005137718841519</v>
      </c>
    </row>
    <row r="13025" spans="1:4" x14ac:dyDescent="0.25">
      <c r="A13025" t="s">
        <v>22246</v>
      </c>
      <c r="B13025">
        <v>0.51394620516095202</v>
      </c>
      <c r="C13025">
        <v>0.70790170395484897</v>
      </c>
      <c r="D13025">
        <f>-LOG(C13025)</f>
        <v>0.15002704230132691</v>
      </c>
    </row>
    <row r="13026" spans="1:4" x14ac:dyDescent="0.25">
      <c r="A13026" t="s">
        <v>20671</v>
      </c>
      <c r="B13026">
        <v>0.22349289002668199</v>
      </c>
      <c r="C13026">
        <v>0.70790696864498104</v>
      </c>
      <c r="D13026">
        <f>-LOG(C13026)</f>
        <v>0.15002381244983984</v>
      </c>
    </row>
    <row r="13027" spans="1:4" x14ac:dyDescent="0.25">
      <c r="A13027" t="s">
        <v>9979</v>
      </c>
      <c r="B13027">
        <v>-0.57254278462168096</v>
      </c>
      <c r="C13027">
        <v>0.70794915190509</v>
      </c>
      <c r="D13027">
        <f>-LOG(C13027)</f>
        <v>0.14999793417473331</v>
      </c>
    </row>
    <row r="13028" spans="1:4" x14ac:dyDescent="0.25">
      <c r="A13028" t="s">
        <v>11346</v>
      </c>
      <c r="B13028">
        <v>7.1727290464834906E-2</v>
      </c>
      <c r="C13028">
        <v>0.70803848731068897</v>
      </c>
      <c r="D13028">
        <f>-LOG(C13028)</f>
        <v>0.14994313443966897</v>
      </c>
    </row>
    <row r="13029" spans="1:4" x14ac:dyDescent="0.25">
      <c r="A13029" t="s">
        <v>5065</v>
      </c>
      <c r="B13029">
        <v>-0.55386494345766202</v>
      </c>
      <c r="C13029">
        <v>0.70804672564848703</v>
      </c>
      <c r="D13029">
        <f>-LOG(C13029)</f>
        <v>0.14993808126262417</v>
      </c>
    </row>
    <row r="13030" spans="1:4" x14ac:dyDescent="0.25">
      <c r="A13030" t="s">
        <v>1695</v>
      </c>
      <c r="B13030">
        <v>-6.3225612627127295E-2</v>
      </c>
      <c r="C13030">
        <v>0.70809763114645796</v>
      </c>
      <c r="D13030">
        <f>-LOG(C13030)</f>
        <v>0.14990685848964802</v>
      </c>
    </row>
    <row r="13031" spans="1:4" x14ac:dyDescent="0.25">
      <c r="A13031" t="s">
        <v>3395</v>
      </c>
      <c r="B13031">
        <v>6.9164241077203398E-2</v>
      </c>
      <c r="C13031">
        <v>0.70816549165124298</v>
      </c>
      <c r="D13031">
        <f>-LOG(C13031)</f>
        <v>0.14986523989164113</v>
      </c>
    </row>
    <row r="13032" spans="1:4" x14ac:dyDescent="0.25">
      <c r="A13032" t="s">
        <v>19758</v>
      </c>
      <c r="B13032">
        <v>0.119259352460032</v>
      </c>
      <c r="C13032">
        <v>0.70817477811606799</v>
      </c>
      <c r="D13032">
        <f>-LOG(C13032)</f>
        <v>0.14985954484714364</v>
      </c>
    </row>
    <row r="13033" spans="1:4" x14ac:dyDescent="0.25">
      <c r="A13033" t="s">
        <v>21183</v>
      </c>
      <c r="B13033">
        <v>0.35158402408218198</v>
      </c>
      <c r="C13033">
        <v>0.70820642419131896</v>
      </c>
      <c r="D13033">
        <f>-LOG(C13033)</f>
        <v>0.14984013804361465</v>
      </c>
    </row>
    <row r="13034" spans="1:4" x14ac:dyDescent="0.25">
      <c r="A13034" t="s">
        <v>6190</v>
      </c>
      <c r="B13034">
        <v>3.4797553941003402E-2</v>
      </c>
      <c r="C13034">
        <v>0.70822454832436799</v>
      </c>
      <c r="D13034">
        <f>-LOG(C13034)</f>
        <v>0.1498290238966839</v>
      </c>
    </row>
    <row r="13035" spans="1:4" x14ac:dyDescent="0.25">
      <c r="A13035" t="s">
        <v>9839</v>
      </c>
      <c r="B13035">
        <v>7.6649016743509199E-2</v>
      </c>
      <c r="C13035">
        <v>0.70823618559325796</v>
      </c>
      <c r="D13035">
        <f>-LOG(C13035)</f>
        <v>0.14982188779817804</v>
      </c>
    </row>
    <row r="13036" spans="1:4" x14ac:dyDescent="0.25">
      <c r="A13036" t="s">
        <v>7806</v>
      </c>
      <c r="B13036">
        <v>-0.56188124775243897</v>
      </c>
      <c r="C13036">
        <v>0.70825325226371505</v>
      </c>
      <c r="D13036">
        <f>-LOG(C13036)</f>
        <v>0.1498114225442817</v>
      </c>
    </row>
    <row r="13037" spans="1:4" x14ac:dyDescent="0.25">
      <c r="A13037" t="s">
        <v>21389</v>
      </c>
      <c r="B13037">
        <v>-3.7904121061257602E-2</v>
      </c>
      <c r="C13037">
        <v>0.70828327397603896</v>
      </c>
      <c r="D13037">
        <f>-LOG(C13037)</f>
        <v>0.14979301389224908</v>
      </c>
    </row>
    <row r="13038" spans="1:4" x14ac:dyDescent="0.25">
      <c r="A13038" t="s">
        <v>7609</v>
      </c>
      <c r="B13038">
        <v>0.204369099143377</v>
      </c>
      <c r="C13038">
        <v>0.70831125018412899</v>
      </c>
      <c r="D13038">
        <f>-LOG(C13038)</f>
        <v>0.14977586020064229</v>
      </c>
    </row>
    <row r="13039" spans="1:4" x14ac:dyDescent="0.25">
      <c r="A13039" t="s">
        <v>15817</v>
      </c>
      <c r="B13039">
        <v>-0.484309601614487</v>
      </c>
      <c r="C13039">
        <v>0.70831817635706895</v>
      </c>
      <c r="D13039">
        <f>-LOG(C13039)</f>
        <v>0.14977161350262488</v>
      </c>
    </row>
    <row r="13040" spans="1:4" x14ac:dyDescent="0.25">
      <c r="A13040" t="s">
        <v>1340</v>
      </c>
      <c r="B13040">
        <v>5.8031204747387502E-2</v>
      </c>
      <c r="C13040">
        <v>0.70833867698439201</v>
      </c>
      <c r="D13040">
        <f>-LOG(C13040)</f>
        <v>0.14975904403768833</v>
      </c>
    </row>
    <row r="13041" spans="1:4" x14ac:dyDescent="0.25">
      <c r="A13041" t="s">
        <v>9857</v>
      </c>
      <c r="B13041">
        <v>0.104721277755057</v>
      </c>
      <c r="C13041">
        <v>0.70839561838764897</v>
      </c>
      <c r="D13041">
        <f>-LOG(C13041)</f>
        <v>0.14972413369872017</v>
      </c>
    </row>
    <row r="13042" spans="1:4" x14ac:dyDescent="0.25">
      <c r="A13042" t="s">
        <v>15247</v>
      </c>
      <c r="B13042">
        <v>6.8693639034499196E-2</v>
      </c>
      <c r="C13042">
        <v>0.70841374430052895</v>
      </c>
      <c r="D13042">
        <f>-LOG(C13042)</f>
        <v>0.14971302142892443</v>
      </c>
    </row>
    <row r="13043" spans="1:4" x14ac:dyDescent="0.25">
      <c r="A13043" t="s">
        <v>1242</v>
      </c>
      <c r="B13043">
        <v>0.199651945790425</v>
      </c>
      <c r="C13043">
        <v>0.70844493554396004</v>
      </c>
      <c r="D13043">
        <f>-LOG(C13043)</f>
        <v>0.14969389999486651</v>
      </c>
    </row>
    <row r="13044" spans="1:4" x14ac:dyDescent="0.25">
      <c r="A13044" t="s">
        <v>2512</v>
      </c>
      <c r="B13044">
        <v>0.80062296757436102</v>
      </c>
      <c r="C13044">
        <v>0.70848671834298604</v>
      </c>
      <c r="D13044">
        <f>-LOG(C13044)</f>
        <v>0.14966828684830302</v>
      </c>
    </row>
    <row r="13045" spans="1:4" x14ac:dyDescent="0.25">
      <c r="A13045" t="s">
        <v>20670</v>
      </c>
      <c r="B13045">
        <v>-0.25130429238059099</v>
      </c>
      <c r="C13045">
        <v>0.7085812744551</v>
      </c>
      <c r="D13045">
        <f>-LOG(C13045)</f>
        <v>0.14961032887029355</v>
      </c>
    </row>
    <row r="13046" spans="1:4" x14ac:dyDescent="0.25">
      <c r="A13046" t="s">
        <v>19224</v>
      </c>
      <c r="B13046">
        <v>-0.42217342823866999</v>
      </c>
      <c r="C13046">
        <v>0.70862353496911901</v>
      </c>
      <c r="D13046">
        <f>-LOG(C13046)</f>
        <v>0.14958442787429885</v>
      </c>
    </row>
    <row r="13047" spans="1:4" x14ac:dyDescent="0.25">
      <c r="A13047" t="s">
        <v>6321</v>
      </c>
      <c r="B13047">
        <v>-4.2973563921917597E-2</v>
      </c>
      <c r="C13047">
        <v>0.708670094910545</v>
      </c>
      <c r="D13047">
        <f>-LOG(C13047)</f>
        <v>0.1495558935956991</v>
      </c>
    </row>
    <row r="13048" spans="1:4" x14ac:dyDescent="0.25">
      <c r="A13048" t="s">
        <v>2971</v>
      </c>
      <c r="B13048">
        <v>-0.204524389454845</v>
      </c>
      <c r="C13048">
        <v>0.70867859225208896</v>
      </c>
      <c r="D13048">
        <f>-LOG(C13048)</f>
        <v>0.14955068619885051</v>
      </c>
    </row>
    <row r="13049" spans="1:4" x14ac:dyDescent="0.25">
      <c r="A13049" t="s">
        <v>12386</v>
      </c>
      <c r="B13049">
        <v>0.64604981141201101</v>
      </c>
      <c r="C13049">
        <v>0.70869710262084795</v>
      </c>
      <c r="D13049">
        <f>-LOG(C13049)</f>
        <v>0.14953934276882055</v>
      </c>
    </row>
    <row r="13050" spans="1:4" x14ac:dyDescent="0.25">
      <c r="A13050" t="s">
        <v>21571</v>
      </c>
      <c r="B13050">
        <v>0.39393882284687098</v>
      </c>
      <c r="C13050">
        <v>0.70877612735828099</v>
      </c>
      <c r="D13050">
        <f>-LOG(C13050)</f>
        <v>0.14949091856339539</v>
      </c>
    </row>
    <row r="13051" spans="1:4" x14ac:dyDescent="0.25">
      <c r="A13051" t="s">
        <v>3812</v>
      </c>
      <c r="B13051">
        <v>4.3017832139852101E-2</v>
      </c>
      <c r="C13051">
        <v>0.70877832830179499</v>
      </c>
      <c r="D13051">
        <f>-LOG(C13051)</f>
        <v>0.14948956996247315</v>
      </c>
    </row>
    <row r="13052" spans="1:4" x14ac:dyDescent="0.25">
      <c r="A13052" t="s">
        <v>20238</v>
      </c>
      <c r="B13052">
        <v>-0.36386720352761198</v>
      </c>
      <c r="C13052">
        <v>0.70886066493347499</v>
      </c>
      <c r="D13052">
        <f>-LOG(C13052)</f>
        <v>0.14943912221800792</v>
      </c>
    </row>
    <row r="13053" spans="1:4" x14ac:dyDescent="0.25">
      <c r="A13053" t="s">
        <v>3616</v>
      </c>
      <c r="B13053">
        <v>-0.78788280498473395</v>
      </c>
      <c r="C13053">
        <v>0.708862192522285</v>
      </c>
      <c r="D13053">
        <f>-LOG(C13053)</f>
        <v>0.14943818631803663</v>
      </c>
    </row>
    <row r="13054" spans="1:4" x14ac:dyDescent="0.25">
      <c r="A13054" t="s">
        <v>8312</v>
      </c>
      <c r="B13054">
        <v>-5.2095564489704198E-2</v>
      </c>
      <c r="C13054">
        <v>0.70886520384452201</v>
      </c>
      <c r="D13054">
        <f>-LOG(C13054)</f>
        <v>0.14943634139265236</v>
      </c>
    </row>
    <row r="13055" spans="1:4" x14ac:dyDescent="0.25">
      <c r="A13055" t="s">
        <v>6231</v>
      </c>
      <c r="B13055">
        <v>6.6643782384932099E-2</v>
      </c>
      <c r="C13055">
        <v>0.70892126590859506</v>
      </c>
      <c r="D13055">
        <f>-LOG(C13055)</f>
        <v>0.14940199567754908</v>
      </c>
    </row>
    <row r="13056" spans="1:4" x14ac:dyDescent="0.25">
      <c r="A13056" t="s">
        <v>3837</v>
      </c>
      <c r="B13056">
        <v>-0.28169993662498999</v>
      </c>
      <c r="C13056">
        <v>0.70897568362095098</v>
      </c>
      <c r="D13056">
        <f>-LOG(C13056)</f>
        <v>0.14936865995140419</v>
      </c>
    </row>
    <row r="13057" spans="1:4" x14ac:dyDescent="0.25">
      <c r="A13057" t="s">
        <v>7639</v>
      </c>
      <c r="B13057">
        <v>0.63956124607310205</v>
      </c>
      <c r="C13057">
        <v>0.70904690326202902</v>
      </c>
      <c r="D13057">
        <f>-LOG(C13057)</f>
        <v>0.1493250354034803</v>
      </c>
    </row>
    <row r="13058" spans="1:4" x14ac:dyDescent="0.25">
      <c r="A13058" t="s">
        <v>5044</v>
      </c>
      <c r="B13058">
        <v>-0.14004451786023001</v>
      </c>
      <c r="C13058">
        <v>0.70905001343912399</v>
      </c>
      <c r="D13058">
        <f>-LOG(C13058)</f>
        <v>0.14932313040991577</v>
      </c>
    </row>
    <row r="13059" spans="1:4" x14ac:dyDescent="0.25">
      <c r="A13059" t="s">
        <v>488</v>
      </c>
      <c r="B13059">
        <v>0.20283629549912099</v>
      </c>
      <c r="C13059">
        <v>0.70909763858783104</v>
      </c>
      <c r="D13059">
        <f>-LOG(C13059)</f>
        <v>0.14929396089535713</v>
      </c>
    </row>
    <row r="13060" spans="1:4" x14ac:dyDescent="0.25">
      <c r="A13060" t="s">
        <v>5356</v>
      </c>
      <c r="B13060">
        <v>-0.78938777653287795</v>
      </c>
      <c r="C13060">
        <v>0.709174188496145</v>
      </c>
      <c r="D13060">
        <f>-LOG(C13060)</f>
        <v>0.14924707961044634</v>
      </c>
    </row>
    <row r="13061" spans="1:4" x14ac:dyDescent="0.25">
      <c r="A13061" t="s">
        <v>10531</v>
      </c>
      <c r="B13061">
        <v>4.2179816376266902E-2</v>
      </c>
      <c r="C13061">
        <v>0.70918282729487103</v>
      </c>
      <c r="D13061">
        <f>-LOG(C13061)</f>
        <v>0.14924178928851006</v>
      </c>
    </row>
    <row r="13062" spans="1:4" x14ac:dyDescent="0.25">
      <c r="A13062" t="s">
        <v>4429</v>
      </c>
      <c r="B13062">
        <v>0.18830825639413601</v>
      </c>
      <c r="C13062">
        <v>0.709284229455594</v>
      </c>
      <c r="D13062">
        <f>-LOG(C13062)</f>
        <v>0.14917969634286077</v>
      </c>
    </row>
    <row r="13063" spans="1:4" x14ac:dyDescent="0.25">
      <c r="A13063" t="s">
        <v>16338</v>
      </c>
      <c r="B13063">
        <v>-4.3979413846919897E-2</v>
      </c>
      <c r="C13063">
        <v>0.70929197975276703</v>
      </c>
      <c r="D13063">
        <f>-LOG(C13063)</f>
        <v>0.14917495086457974</v>
      </c>
    </row>
    <row r="13064" spans="1:4" x14ac:dyDescent="0.25">
      <c r="A13064" t="s">
        <v>246</v>
      </c>
      <c r="B13064">
        <v>0.195162579643338</v>
      </c>
      <c r="C13064">
        <v>0.70929484284057498</v>
      </c>
      <c r="D13064">
        <f>-LOG(C13064)</f>
        <v>0.14917319781962488</v>
      </c>
    </row>
    <row r="13065" spans="1:4" x14ac:dyDescent="0.25">
      <c r="A13065" t="s">
        <v>4123</v>
      </c>
      <c r="B13065">
        <v>0.10255942866732699</v>
      </c>
      <c r="C13065">
        <v>0.70936243442386704</v>
      </c>
      <c r="D13065">
        <f>-LOG(C13065)</f>
        <v>0.14913181410822465</v>
      </c>
    </row>
    <row r="13066" spans="1:4" x14ac:dyDescent="0.25">
      <c r="A13066" t="s">
        <v>15649</v>
      </c>
      <c r="B13066">
        <v>8.8991810452012501E-2</v>
      </c>
      <c r="C13066">
        <v>0.70937284856147598</v>
      </c>
      <c r="D13066">
        <f>-LOG(C13066)</f>
        <v>0.14912543828526223</v>
      </c>
    </row>
    <row r="13067" spans="1:4" x14ac:dyDescent="0.25">
      <c r="A13067" t="s">
        <v>11395</v>
      </c>
      <c r="B13067">
        <v>-0.23129228060961099</v>
      </c>
      <c r="C13067">
        <v>0.70938789562447302</v>
      </c>
      <c r="D13067">
        <f>-LOG(C13067)</f>
        <v>0.14911622622261461</v>
      </c>
    </row>
    <row r="13068" spans="1:4" x14ac:dyDescent="0.25">
      <c r="A13068" t="s">
        <v>8210</v>
      </c>
      <c r="B13068">
        <v>0.22794686500273301</v>
      </c>
      <c r="C13068">
        <v>0.70941668445435102</v>
      </c>
      <c r="D13068">
        <f>-LOG(C13068)</f>
        <v>0.14909860176589418</v>
      </c>
    </row>
    <row r="13069" spans="1:4" x14ac:dyDescent="0.25">
      <c r="A13069" t="s">
        <v>20687</v>
      </c>
      <c r="B13069">
        <v>-0.26075075401361397</v>
      </c>
      <c r="C13069">
        <v>0.70946545680796003</v>
      </c>
      <c r="D13069">
        <f>-LOG(C13069)</f>
        <v>0.14906874507317222</v>
      </c>
    </row>
    <row r="13070" spans="1:4" x14ac:dyDescent="0.25">
      <c r="A13070" t="s">
        <v>7089</v>
      </c>
      <c r="B13070">
        <v>-0.10170674918603199</v>
      </c>
      <c r="C13070">
        <v>0.70964467224093797</v>
      </c>
      <c r="D13070">
        <f>-LOG(C13070)</f>
        <v>0.14895905341156715</v>
      </c>
    </row>
    <row r="13071" spans="1:4" x14ac:dyDescent="0.25">
      <c r="A13071" t="s">
        <v>19469</v>
      </c>
      <c r="B13071">
        <v>-0.16792892128157499</v>
      </c>
      <c r="C13071">
        <v>0.70969356269128903</v>
      </c>
      <c r="D13071">
        <f>-LOG(C13071)</f>
        <v>0.14892913404169314</v>
      </c>
    </row>
    <row r="13072" spans="1:4" x14ac:dyDescent="0.25">
      <c r="A13072" t="s">
        <v>16266</v>
      </c>
      <c r="B13072">
        <v>-0.90584076623893395</v>
      </c>
      <c r="C13072">
        <v>0.70971286058255001</v>
      </c>
      <c r="D13072">
        <f>-LOG(C13072)</f>
        <v>0.14891732492550189</v>
      </c>
    </row>
    <row r="13073" spans="1:4" x14ac:dyDescent="0.25">
      <c r="A13073" t="s">
        <v>21582</v>
      </c>
      <c r="B13073">
        <v>-0.90584076623893395</v>
      </c>
      <c r="C13073">
        <v>0.70971286058255001</v>
      </c>
      <c r="D13073">
        <f>-LOG(C13073)</f>
        <v>0.14891732492550189</v>
      </c>
    </row>
    <row r="13074" spans="1:4" x14ac:dyDescent="0.25">
      <c r="A13074" t="s">
        <v>20209</v>
      </c>
      <c r="B13074">
        <v>0.13110178567457401</v>
      </c>
      <c r="C13074">
        <v>0.70971788085477705</v>
      </c>
      <c r="D13074">
        <f>-LOG(C13074)</f>
        <v>0.1489142528819534</v>
      </c>
    </row>
    <row r="13075" spans="1:4" x14ac:dyDescent="0.25">
      <c r="A13075" t="s">
        <v>20350</v>
      </c>
      <c r="B13075">
        <v>0.80123715674437401</v>
      </c>
      <c r="C13075">
        <v>0.70973618806740302</v>
      </c>
      <c r="D13075">
        <f>-LOG(C13075)</f>
        <v>0.14890305037586743</v>
      </c>
    </row>
    <row r="13076" spans="1:4" x14ac:dyDescent="0.25">
      <c r="A13076" t="s">
        <v>17214</v>
      </c>
      <c r="B13076">
        <v>3.8692225491068398E-2</v>
      </c>
      <c r="C13076">
        <v>0.70974681345894997</v>
      </c>
      <c r="D13076">
        <f>-LOG(C13076)</f>
        <v>0.14889654864402277</v>
      </c>
    </row>
    <row r="13077" spans="1:4" x14ac:dyDescent="0.25">
      <c r="A13077" t="s">
        <v>7181</v>
      </c>
      <c r="B13077">
        <v>-0.70090032733685603</v>
      </c>
      <c r="C13077">
        <v>0.70975534790880801</v>
      </c>
      <c r="D13077">
        <f>-LOG(C13077)</f>
        <v>0.14889132644066114</v>
      </c>
    </row>
    <row r="13078" spans="1:4" x14ac:dyDescent="0.25">
      <c r="A13078" t="s">
        <v>18758</v>
      </c>
      <c r="B13078">
        <v>-0.13190230789264901</v>
      </c>
      <c r="C13078">
        <v>0.70981215873311398</v>
      </c>
      <c r="D13078">
        <f>-LOG(C13078)</f>
        <v>0.14885656567386957</v>
      </c>
    </row>
    <row r="13079" spans="1:4" x14ac:dyDescent="0.25">
      <c r="A13079" t="s">
        <v>11669</v>
      </c>
      <c r="B13079">
        <v>0.49377248088111902</v>
      </c>
      <c r="C13079">
        <v>0.70981257102360595</v>
      </c>
      <c r="D13079">
        <f>-LOG(C13079)</f>
        <v>0.14885631341637948</v>
      </c>
    </row>
    <row r="13080" spans="1:4" x14ac:dyDescent="0.25">
      <c r="A13080" t="s">
        <v>16806</v>
      </c>
      <c r="B13080">
        <v>0.16230491311195699</v>
      </c>
      <c r="C13080">
        <v>0.70983021435840699</v>
      </c>
      <c r="D13080">
        <f>-LOG(C13080)</f>
        <v>0.14884551858400932</v>
      </c>
    </row>
    <row r="13081" spans="1:4" x14ac:dyDescent="0.25">
      <c r="A13081" t="s">
        <v>5690</v>
      </c>
      <c r="B13081">
        <v>9.8716654035787499E-2</v>
      </c>
      <c r="C13081">
        <v>0.70989261626808697</v>
      </c>
      <c r="D13081">
        <f>-LOG(C13081)</f>
        <v>0.14880734098417495</v>
      </c>
    </row>
    <row r="13082" spans="1:4" x14ac:dyDescent="0.25">
      <c r="A13082" t="s">
        <v>689</v>
      </c>
      <c r="B13082">
        <v>9.2080322456628005E-2</v>
      </c>
      <c r="C13082">
        <v>0.70989586379223701</v>
      </c>
      <c r="D13082">
        <f>-LOG(C13082)</f>
        <v>0.14880535423496824</v>
      </c>
    </row>
    <row r="13083" spans="1:4" x14ac:dyDescent="0.25">
      <c r="A13083" t="s">
        <v>8391</v>
      </c>
      <c r="B13083">
        <v>-6.7977606100630097E-2</v>
      </c>
      <c r="C13083">
        <v>0.71000851483444105</v>
      </c>
      <c r="D13083">
        <f>-LOG(C13083)</f>
        <v>0.14873644293805427</v>
      </c>
    </row>
    <row r="13084" spans="1:4" x14ac:dyDescent="0.25">
      <c r="A13084" t="s">
        <v>1906</v>
      </c>
      <c r="B13084">
        <v>0.16719721759199299</v>
      </c>
      <c r="C13084">
        <v>0.71001662808782195</v>
      </c>
      <c r="D13084">
        <f>-LOG(C13084)</f>
        <v>0.14873148029187688</v>
      </c>
    </row>
    <row r="13085" spans="1:4" x14ac:dyDescent="0.25">
      <c r="A13085" t="s">
        <v>21883</v>
      </c>
      <c r="B13085">
        <v>-0.83640733633666797</v>
      </c>
      <c r="C13085">
        <v>0.71002138793437497</v>
      </c>
      <c r="D13085">
        <f>-LOG(C13085)</f>
        <v>0.14872856885560637</v>
      </c>
    </row>
    <row r="13086" spans="1:4" x14ac:dyDescent="0.25">
      <c r="A13086" t="s">
        <v>22382</v>
      </c>
      <c r="B13086">
        <v>0.18154746906820901</v>
      </c>
      <c r="C13086">
        <v>0.710026865333378</v>
      </c>
      <c r="D13086">
        <f>-LOG(C13086)</f>
        <v>0.1487252185410565</v>
      </c>
    </row>
    <row r="13087" spans="1:4" x14ac:dyDescent="0.25">
      <c r="A13087" t="s">
        <v>10868</v>
      </c>
      <c r="B13087">
        <v>-7.2976342211651293E-2</v>
      </c>
      <c r="C13087">
        <v>0.71005287567971198</v>
      </c>
      <c r="D13087">
        <f>-LOG(C13087)</f>
        <v>0.14870930936418389</v>
      </c>
    </row>
    <row r="13088" spans="1:4" x14ac:dyDescent="0.25">
      <c r="A13088" t="s">
        <v>12356</v>
      </c>
      <c r="B13088">
        <v>-9.6225913741897207E-2</v>
      </c>
      <c r="C13088">
        <v>0.71008282110079901</v>
      </c>
      <c r="D13088">
        <f>-LOG(C13088)</f>
        <v>0.14869099402830749</v>
      </c>
    </row>
    <row r="13089" spans="1:4" x14ac:dyDescent="0.25">
      <c r="A13089" t="s">
        <v>21371</v>
      </c>
      <c r="B13089">
        <v>-0.35819521318296699</v>
      </c>
      <c r="C13089">
        <v>0.71008734119679096</v>
      </c>
      <c r="D13089">
        <f>-LOG(C13089)</f>
        <v>0.1486882294965646</v>
      </c>
    </row>
    <row r="13090" spans="1:4" x14ac:dyDescent="0.25">
      <c r="A13090" t="s">
        <v>10194</v>
      </c>
      <c r="B13090">
        <v>-9.7404665490391507E-2</v>
      </c>
      <c r="C13090">
        <v>0.710137137239234</v>
      </c>
      <c r="D13090">
        <f>-LOG(C13090)</f>
        <v>0.1486577749497083</v>
      </c>
    </row>
    <row r="13091" spans="1:4" x14ac:dyDescent="0.25">
      <c r="A13091" t="s">
        <v>16186</v>
      </c>
      <c r="B13091">
        <v>-4.7074605380382703E-2</v>
      </c>
      <c r="C13091">
        <v>0.710165563989274</v>
      </c>
      <c r="D13091">
        <f>-LOG(C13091)</f>
        <v>0.14864039051374014</v>
      </c>
    </row>
    <row r="13092" spans="1:4" x14ac:dyDescent="0.25">
      <c r="A13092" t="s">
        <v>1856</v>
      </c>
      <c r="B13092">
        <v>0.100501941235265</v>
      </c>
      <c r="C13092">
        <v>0.71025159836450102</v>
      </c>
      <c r="D13092">
        <f>-LOG(C13092)</f>
        <v>0.14858778025887828</v>
      </c>
    </row>
    <row r="13093" spans="1:4" x14ac:dyDescent="0.25">
      <c r="A13093" t="s">
        <v>3949</v>
      </c>
      <c r="B13093">
        <v>0.102560670186518</v>
      </c>
      <c r="C13093">
        <v>0.71030160618008598</v>
      </c>
      <c r="D13093">
        <f>-LOG(C13093)</f>
        <v>0.14855720327196914</v>
      </c>
    </row>
    <row r="13094" spans="1:4" x14ac:dyDescent="0.25">
      <c r="A13094" t="s">
        <v>3732</v>
      </c>
      <c r="B13094">
        <v>-7.5849099580235502E-2</v>
      </c>
      <c r="C13094">
        <v>0.71031455956710998</v>
      </c>
      <c r="D13094">
        <f>-LOG(C13094)</f>
        <v>0.14854928335011794</v>
      </c>
    </row>
    <row r="13095" spans="1:4" x14ac:dyDescent="0.25">
      <c r="A13095" t="s">
        <v>5092</v>
      </c>
      <c r="B13095">
        <v>-1.1508112883186601</v>
      </c>
      <c r="C13095">
        <v>0.71044790021149395</v>
      </c>
      <c r="D13095">
        <f>-LOG(C13095)</f>
        <v>0.14846776499940303</v>
      </c>
    </row>
    <row r="13096" spans="1:4" x14ac:dyDescent="0.25">
      <c r="A13096" t="s">
        <v>16511</v>
      </c>
      <c r="B13096">
        <v>-6.7419247185058401E-2</v>
      </c>
      <c r="C13096">
        <v>0.71052919951870397</v>
      </c>
      <c r="D13096">
        <f>-LOG(C13096)</f>
        <v>0.14841806984168501</v>
      </c>
    </row>
    <row r="13097" spans="1:4" x14ac:dyDescent="0.25">
      <c r="A13097" t="s">
        <v>12402</v>
      </c>
      <c r="B13097">
        <v>0.188716634427152</v>
      </c>
      <c r="C13097">
        <v>0.71053960331587696</v>
      </c>
      <c r="D13097">
        <f>-LOG(C13097)</f>
        <v>0.14841171080868937</v>
      </c>
    </row>
    <row r="13098" spans="1:4" x14ac:dyDescent="0.25">
      <c r="A13098" t="s">
        <v>9488</v>
      </c>
      <c r="B13098">
        <v>7.3332126777481299E-2</v>
      </c>
      <c r="C13098">
        <v>0.71054019681853398</v>
      </c>
      <c r="D13098">
        <f>-LOG(C13098)</f>
        <v>0.14841134804942854</v>
      </c>
    </row>
    <row r="13099" spans="1:4" x14ac:dyDescent="0.25">
      <c r="A13099" t="s">
        <v>2264</v>
      </c>
      <c r="B13099">
        <v>4.4764045361256499E-2</v>
      </c>
      <c r="C13099">
        <v>0.71058576399736695</v>
      </c>
      <c r="D13099">
        <f>-LOG(C13099)</f>
        <v>0.14838349749307325</v>
      </c>
    </row>
    <row r="13100" spans="1:4" x14ac:dyDescent="0.25">
      <c r="A13100" t="s">
        <v>7311</v>
      </c>
      <c r="B13100">
        <v>-0.55915928017488303</v>
      </c>
      <c r="C13100">
        <v>0.71062218657868403</v>
      </c>
      <c r="D13100">
        <f>-LOG(C13100)</f>
        <v>0.14836123737824666</v>
      </c>
    </row>
    <row r="13101" spans="1:4" x14ac:dyDescent="0.25">
      <c r="A13101" t="s">
        <v>22210</v>
      </c>
      <c r="B13101">
        <v>-0.138573574651949</v>
      </c>
      <c r="C13101">
        <v>0.71062526654737901</v>
      </c>
      <c r="D13101">
        <f>-LOG(C13101)</f>
        <v>0.1483593550692853</v>
      </c>
    </row>
    <row r="13102" spans="1:4" x14ac:dyDescent="0.25">
      <c r="A13102" t="s">
        <v>6831</v>
      </c>
      <c r="B13102">
        <v>-9.5346983485838505E-2</v>
      </c>
      <c r="C13102">
        <v>0.71063541641689298</v>
      </c>
      <c r="D13102">
        <f>-LOG(C13102)</f>
        <v>0.1483531520801013</v>
      </c>
    </row>
    <row r="13103" spans="1:4" x14ac:dyDescent="0.25">
      <c r="A13103" t="s">
        <v>21532</v>
      </c>
      <c r="B13103">
        <v>-0.16514942377838401</v>
      </c>
      <c r="C13103">
        <v>0.71065329599864302</v>
      </c>
      <c r="D13103">
        <f>-LOG(C13103)</f>
        <v>0.14834222537164951</v>
      </c>
    </row>
    <row r="13104" spans="1:4" x14ac:dyDescent="0.25">
      <c r="A13104" t="s">
        <v>7109</v>
      </c>
      <c r="B13104">
        <v>0.43982294913151299</v>
      </c>
      <c r="C13104">
        <v>0.71068798873552697</v>
      </c>
      <c r="D13104">
        <f>-LOG(C13104)</f>
        <v>0.14832102446183898</v>
      </c>
    </row>
    <row r="13105" spans="1:4" x14ac:dyDescent="0.25">
      <c r="A13105" t="s">
        <v>13119</v>
      </c>
      <c r="B13105">
        <v>-5.1873711931716901E-2</v>
      </c>
      <c r="C13105">
        <v>0.71071466387450399</v>
      </c>
      <c r="D13105">
        <f>-LOG(C13105)</f>
        <v>0.14830472385111224</v>
      </c>
    </row>
    <row r="13106" spans="1:4" x14ac:dyDescent="0.25">
      <c r="A13106" t="s">
        <v>13660</v>
      </c>
      <c r="B13106">
        <v>0.22826674606032801</v>
      </c>
      <c r="C13106">
        <v>0.71071554847426699</v>
      </c>
      <c r="D13106">
        <f>-LOG(C13106)</f>
        <v>0.14830418330147085</v>
      </c>
    </row>
    <row r="13107" spans="1:4" x14ac:dyDescent="0.25">
      <c r="A13107" t="s">
        <v>1151</v>
      </c>
      <c r="B13107">
        <v>-0.49261551132624798</v>
      </c>
      <c r="C13107">
        <v>0.71073494739753396</v>
      </c>
      <c r="D13107">
        <f>-LOG(C13107)</f>
        <v>0.14829232943057674</v>
      </c>
    </row>
    <row r="13108" spans="1:4" x14ac:dyDescent="0.25">
      <c r="A13108" t="s">
        <v>5876</v>
      </c>
      <c r="B13108">
        <v>0.18010110257003301</v>
      </c>
      <c r="C13108">
        <v>0.71083516061935703</v>
      </c>
      <c r="D13108">
        <f>-LOG(C13108)</f>
        <v>0.14823109847323152</v>
      </c>
    </row>
    <row r="13109" spans="1:4" x14ac:dyDescent="0.25">
      <c r="A13109" t="s">
        <v>3189</v>
      </c>
      <c r="B13109">
        <v>-0.27760782961414898</v>
      </c>
      <c r="C13109">
        <v>0.71086792920412101</v>
      </c>
      <c r="D13109">
        <f>-LOG(C13109)</f>
        <v>0.14821107851878793</v>
      </c>
    </row>
    <row r="13110" spans="1:4" x14ac:dyDescent="0.25">
      <c r="A13110" t="s">
        <v>17048</v>
      </c>
      <c r="B13110">
        <v>5.7608069282852302E-2</v>
      </c>
      <c r="C13110">
        <v>0.71088714018511201</v>
      </c>
      <c r="D13110">
        <f>-LOG(C13110)</f>
        <v>0.14819934200633725</v>
      </c>
    </row>
    <row r="13111" spans="1:4" x14ac:dyDescent="0.25">
      <c r="A13111" t="s">
        <v>17205</v>
      </c>
      <c r="B13111">
        <v>0.63790915764760003</v>
      </c>
      <c r="C13111">
        <v>0.71088777326719599</v>
      </c>
      <c r="D13111">
        <f>-LOG(C13111)</f>
        <v>0.14819895524461701</v>
      </c>
    </row>
    <row r="13112" spans="1:4" x14ac:dyDescent="0.25">
      <c r="A13112" t="s">
        <v>11276</v>
      </c>
      <c r="B13112">
        <v>-6.3005433421127799E-2</v>
      </c>
      <c r="C13112">
        <v>0.71090763237665</v>
      </c>
      <c r="D13112">
        <f>-LOG(C13112)</f>
        <v>0.14818682311700185</v>
      </c>
    </row>
    <row r="13113" spans="1:4" x14ac:dyDescent="0.25">
      <c r="A13113" t="s">
        <v>5098</v>
      </c>
      <c r="B13113">
        <v>7.9470168057312399E-2</v>
      </c>
      <c r="C13113">
        <v>0.71094037016459999</v>
      </c>
      <c r="D13113">
        <f>-LOG(C13113)</f>
        <v>0.14816682401634765</v>
      </c>
    </row>
    <row r="13114" spans="1:4" x14ac:dyDescent="0.25">
      <c r="A13114" t="s">
        <v>1979</v>
      </c>
      <c r="B13114">
        <v>5.26886472925958E-2</v>
      </c>
      <c r="C13114">
        <v>0.71096106198252496</v>
      </c>
      <c r="D13114">
        <f>-LOG(C13114)</f>
        <v>0.1481541841214255</v>
      </c>
    </row>
    <row r="13115" spans="1:4" x14ac:dyDescent="0.25">
      <c r="A13115" t="s">
        <v>1694</v>
      </c>
      <c r="B13115">
        <v>3.8392676358416797E-2</v>
      </c>
      <c r="C13115">
        <v>0.71106587619179495</v>
      </c>
      <c r="D13115">
        <f>-LOG(C13115)</f>
        <v>0.1480901625033092</v>
      </c>
    </row>
    <row r="13116" spans="1:4" x14ac:dyDescent="0.25">
      <c r="A13116" t="s">
        <v>11169</v>
      </c>
      <c r="B13116">
        <v>7.7356434677010297E-2</v>
      </c>
      <c r="C13116">
        <v>0.71108420893577595</v>
      </c>
      <c r="D13116">
        <f>-LOG(C13116)</f>
        <v>0.14807896564070966</v>
      </c>
    </row>
    <row r="13117" spans="1:4" x14ac:dyDescent="0.25">
      <c r="A13117" t="s">
        <v>5924</v>
      </c>
      <c r="B13117">
        <v>8.9200039704532996E-2</v>
      </c>
      <c r="C13117">
        <v>0.71109664096067204</v>
      </c>
      <c r="D13117">
        <f>-LOG(C13117)</f>
        <v>0.14807137285135127</v>
      </c>
    </row>
    <row r="13118" spans="1:4" x14ac:dyDescent="0.25">
      <c r="A13118" t="s">
        <v>7762</v>
      </c>
      <c r="B13118">
        <v>-0.482840683197234</v>
      </c>
      <c r="C13118">
        <v>0.71112423482238796</v>
      </c>
      <c r="D13118">
        <f>-LOG(C13118)</f>
        <v>0.14805452052962942</v>
      </c>
    </row>
    <row r="13119" spans="1:4" x14ac:dyDescent="0.25">
      <c r="A13119" t="s">
        <v>7777</v>
      </c>
      <c r="B13119">
        <v>-0.39031930854038399</v>
      </c>
      <c r="C13119">
        <v>0.71126918606897505</v>
      </c>
      <c r="D13119">
        <f>-LOG(C13119)</f>
        <v>0.14796600560003106</v>
      </c>
    </row>
    <row r="13120" spans="1:4" x14ac:dyDescent="0.25">
      <c r="A13120" t="s">
        <v>6912</v>
      </c>
      <c r="B13120">
        <v>-6.6089589819677094E-2</v>
      </c>
      <c r="C13120">
        <v>0.71160679671231497</v>
      </c>
      <c r="D13120">
        <f>-LOG(C13120)</f>
        <v>0.14775991252662168</v>
      </c>
    </row>
    <row r="13121" spans="1:4" x14ac:dyDescent="0.25">
      <c r="A13121" t="s">
        <v>6359</v>
      </c>
      <c r="B13121">
        <v>-0.26243464547522</v>
      </c>
      <c r="C13121">
        <v>0.71165526287478897</v>
      </c>
      <c r="D13121">
        <f>-LOG(C13121)</f>
        <v>0.14773033457674542</v>
      </c>
    </row>
    <row r="13122" spans="1:4" x14ac:dyDescent="0.25">
      <c r="A13122" t="s">
        <v>19452</v>
      </c>
      <c r="B13122">
        <v>-0.12986267951318201</v>
      </c>
      <c r="C13122">
        <v>0.71167657529495298</v>
      </c>
      <c r="D13122">
        <f>-LOG(C13122)</f>
        <v>0.14771732866171464</v>
      </c>
    </row>
    <row r="13123" spans="1:4" x14ac:dyDescent="0.25">
      <c r="A13123" t="s">
        <v>15634</v>
      </c>
      <c r="B13123">
        <v>0.80222736442081799</v>
      </c>
      <c r="C13123">
        <v>0.71177379892113701</v>
      </c>
      <c r="D13123">
        <f>-LOG(C13123)</f>
        <v>0.14765800283597061</v>
      </c>
    </row>
    <row r="13124" spans="1:4" x14ac:dyDescent="0.25">
      <c r="A13124" t="s">
        <v>3987</v>
      </c>
      <c r="B13124">
        <v>-0.56629691276544503</v>
      </c>
      <c r="C13124">
        <v>0.71177642633643601</v>
      </c>
      <c r="D13124">
        <f>-LOG(C13124)</f>
        <v>0.14765639970044961</v>
      </c>
    </row>
    <row r="13125" spans="1:4" x14ac:dyDescent="0.25">
      <c r="A13125" t="s">
        <v>3104</v>
      </c>
      <c r="B13125">
        <v>7.8966486995418597E-2</v>
      </c>
      <c r="C13125">
        <v>0.71181605322170205</v>
      </c>
      <c r="D13125">
        <f>-LOG(C13125)</f>
        <v>0.14763222180142638</v>
      </c>
    </row>
    <row r="13126" spans="1:4" x14ac:dyDescent="0.25">
      <c r="A13126" t="s">
        <v>12027</v>
      </c>
      <c r="B13126">
        <v>-4.0911653300713002E-2</v>
      </c>
      <c r="C13126">
        <v>0.711842840906037</v>
      </c>
      <c r="D13126">
        <f>-LOG(C13126)</f>
        <v>0.14761587835913273</v>
      </c>
    </row>
    <row r="13127" spans="1:4" x14ac:dyDescent="0.25">
      <c r="A13127" t="s">
        <v>11072</v>
      </c>
      <c r="B13127">
        <v>0.54510176311529501</v>
      </c>
      <c r="C13127">
        <v>0.71196217192396505</v>
      </c>
      <c r="D13127">
        <f>-LOG(C13127)</f>
        <v>0.14754308074673439</v>
      </c>
    </row>
    <row r="13128" spans="1:4" x14ac:dyDescent="0.25">
      <c r="A13128" t="s">
        <v>19164</v>
      </c>
      <c r="B13128">
        <v>0.12520048768801301</v>
      </c>
      <c r="C13128">
        <v>0.71197223965066203</v>
      </c>
      <c r="D13128">
        <f>-LOG(C13128)</f>
        <v>0.14753693951141578</v>
      </c>
    </row>
    <row r="13129" spans="1:4" x14ac:dyDescent="0.25">
      <c r="A13129" t="s">
        <v>10899</v>
      </c>
      <c r="B13129">
        <v>-6.6655433188664306E-2</v>
      </c>
      <c r="C13129">
        <v>0.71201899857478002</v>
      </c>
      <c r="D13129">
        <f>-LOG(C13129)</f>
        <v>0.14750841806804402</v>
      </c>
    </row>
    <row r="13130" spans="1:4" x14ac:dyDescent="0.25">
      <c r="A13130" t="s">
        <v>6177</v>
      </c>
      <c r="B13130">
        <v>-4.5612663237182799E-2</v>
      </c>
      <c r="C13130">
        <v>0.71202837821424902</v>
      </c>
      <c r="D13130">
        <f>-LOG(C13130)</f>
        <v>0.14750269701447502</v>
      </c>
    </row>
    <row r="13131" spans="1:4" x14ac:dyDescent="0.25">
      <c r="A13131" t="s">
        <v>2867</v>
      </c>
      <c r="B13131">
        <v>-0.60156109728163298</v>
      </c>
      <c r="C13131">
        <v>0.71203033784362901</v>
      </c>
      <c r="D13131">
        <f>-LOG(C13131)</f>
        <v>0.14750150176007054</v>
      </c>
    </row>
    <row r="13132" spans="1:4" x14ac:dyDescent="0.25">
      <c r="A13132" t="s">
        <v>7510</v>
      </c>
      <c r="B13132">
        <v>6.6731129308990902E-2</v>
      </c>
      <c r="C13132">
        <v>0.71206387796826298</v>
      </c>
      <c r="D13132">
        <f>-LOG(C13132)</f>
        <v>0.14748104483960581</v>
      </c>
    </row>
    <row r="13133" spans="1:4" x14ac:dyDescent="0.25">
      <c r="A13133" t="s">
        <v>19113</v>
      </c>
      <c r="B13133">
        <v>-0.112626759833693</v>
      </c>
      <c r="C13133">
        <v>0.71217982147968495</v>
      </c>
      <c r="D13133">
        <f>-LOG(C13133)</f>
        <v>0.14741033555389327</v>
      </c>
    </row>
    <row r="13134" spans="1:4" x14ac:dyDescent="0.25">
      <c r="A13134" t="s">
        <v>4379</v>
      </c>
      <c r="B13134">
        <v>0.82415765717804501</v>
      </c>
      <c r="C13134">
        <v>0.71228107374343197</v>
      </c>
      <c r="D13134">
        <f>-LOG(C13134)</f>
        <v>0.14734859528478925</v>
      </c>
    </row>
    <row r="13135" spans="1:4" x14ac:dyDescent="0.25">
      <c r="A13135" t="s">
        <v>21591</v>
      </c>
      <c r="B13135">
        <v>-0.56226664794010495</v>
      </c>
      <c r="C13135">
        <v>0.71232757308134398</v>
      </c>
      <c r="D13135">
        <f>-LOG(C13135)</f>
        <v>0.14732024447290906</v>
      </c>
    </row>
    <row r="13136" spans="1:4" x14ac:dyDescent="0.25">
      <c r="A13136" t="s">
        <v>6025</v>
      </c>
      <c r="B13136">
        <v>-1.3337721710954999</v>
      </c>
      <c r="C13136">
        <v>0.71243228283100801</v>
      </c>
      <c r="D13136">
        <f>-LOG(C13136)</f>
        <v>0.14725640934115164</v>
      </c>
    </row>
    <row r="13137" spans="1:4" x14ac:dyDescent="0.25">
      <c r="A13137" t="s">
        <v>6038</v>
      </c>
      <c r="B13137">
        <v>-1.3337721710954999</v>
      </c>
      <c r="C13137">
        <v>0.71243228283100801</v>
      </c>
      <c r="D13137">
        <f>-LOG(C13137)</f>
        <v>0.14725640934115164</v>
      </c>
    </row>
    <row r="13138" spans="1:4" x14ac:dyDescent="0.25">
      <c r="A13138" t="s">
        <v>6567</v>
      </c>
      <c r="B13138">
        <v>-0.18582410352640999</v>
      </c>
      <c r="C13138">
        <v>0.71252357982667203</v>
      </c>
      <c r="D13138">
        <f>-LOG(C13138)</f>
        <v>0.14720075880133557</v>
      </c>
    </row>
    <row r="13139" spans="1:4" x14ac:dyDescent="0.25">
      <c r="A13139" t="s">
        <v>15602</v>
      </c>
      <c r="B13139">
        <v>-4.1521288234445099E-2</v>
      </c>
      <c r="C13139">
        <v>0.71262234871840802</v>
      </c>
      <c r="D13139">
        <f>-LOG(C13139)</f>
        <v>0.1471405617592304</v>
      </c>
    </row>
    <row r="13140" spans="1:4" x14ac:dyDescent="0.25">
      <c r="A13140" t="s">
        <v>11082</v>
      </c>
      <c r="B13140">
        <v>-0.56299737352164403</v>
      </c>
      <c r="C13140">
        <v>0.71263218909015003</v>
      </c>
      <c r="D13140">
        <f>-LOG(C13140)</f>
        <v>0.14713456476846962</v>
      </c>
    </row>
    <row r="13141" spans="1:4" x14ac:dyDescent="0.25">
      <c r="A13141" t="s">
        <v>13344</v>
      </c>
      <c r="B13141">
        <v>-4.4822789440652502E-2</v>
      </c>
      <c r="C13141">
        <v>0.71266892773423596</v>
      </c>
      <c r="D13141">
        <f>-LOG(C13141)</f>
        <v>0.14711217596905829</v>
      </c>
    </row>
    <row r="13142" spans="1:4" x14ac:dyDescent="0.25">
      <c r="A13142" t="s">
        <v>9632</v>
      </c>
      <c r="B13142">
        <v>5.2085434271363501E-2</v>
      </c>
      <c r="C13142">
        <v>0.71270695784957006</v>
      </c>
      <c r="D13142">
        <f>-LOG(C13142)</f>
        <v>0.14708900135328612</v>
      </c>
    </row>
    <row r="13143" spans="1:4" x14ac:dyDescent="0.25">
      <c r="A13143" t="s">
        <v>7481</v>
      </c>
      <c r="B13143">
        <v>-0.61448947827032097</v>
      </c>
      <c r="C13143">
        <v>0.71281107400791199</v>
      </c>
      <c r="D13143">
        <f>-LOG(C13143)</f>
        <v>0.14702556185674556</v>
      </c>
    </row>
    <row r="13144" spans="1:4" x14ac:dyDescent="0.25">
      <c r="A13144" t="s">
        <v>13411</v>
      </c>
      <c r="B13144">
        <v>-0.22458038530558599</v>
      </c>
      <c r="C13144">
        <v>0.71281594054388497</v>
      </c>
      <c r="D13144">
        <f>-LOG(C13144)</f>
        <v>0.14702259683195648</v>
      </c>
    </row>
    <row r="13145" spans="1:4" x14ac:dyDescent="0.25">
      <c r="A13145" t="s">
        <v>10718</v>
      </c>
      <c r="B13145">
        <v>0.26270442842724301</v>
      </c>
      <c r="C13145">
        <v>0.71283023991233097</v>
      </c>
      <c r="D13145">
        <f>-LOG(C13145)</f>
        <v>0.14701388480102465</v>
      </c>
    </row>
    <row r="13146" spans="1:4" x14ac:dyDescent="0.25">
      <c r="A13146" t="s">
        <v>10958</v>
      </c>
      <c r="B13146">
        <v>8.6348666996544907E-2</v>
      </c>
      <c r="C13146">
        <v>0.71283878442398396</v>
      </c>
      <c r="D13146">
        <f>-LOG(C13146)</f>
        <v>0.14700867905663634</v>
      </c>
    </row>
    <row r="13147" spans="1:4" x14ac:dyDescent="0.25">
      <c r="A13147" t="s">
        <v>9566</v>
      </c>
      <c r="B13147">
        <v>-1.3339666689018199</v>
      </c>
      <c r="C13147">
        <v>0.71288463919116896</v>
      </c>
      <c r="D13147">
        <f>-LOG(C13147)</f>
        <v>0.14698074310211051</v>
      </c>
    </row>
    <row r="13148" spans="1:4" x14ac:dyDescent="0.25">
      <c r="A13148" t="s">
        <v>9329</v>
      </c>
      <c r="B13148">
        <v>-1.3339666689018199</v>
      </c>
      <c r="C13148">
        <v>0.71288463919116896</v>
      </c>
      <c r="D13148">
        <f>-LOG(C13148)</f>
        <v>0.14698074310211051</v>
      </c>
    </row>
    <row r="13149" spans="1:4" x14ac:dyDescent="0.25">
      <c r="A13149" t="s">
        <v>6047</v>
      </c>
      <c r="B13149">
        <v>-1.3339666689018199</v>
      </c>
      <c r="C13149">
        <v>0.71288463919116896</v>
      </c>
      <c r="D13149">
        <f>-LOG(C13149)</f>
        <v>0.14698074310211051</v>
      </c>
    </row>
    <row r="13150" spans="1:4" x14ac:dyDescent="0.25">
      <c r="A13150" t="s">
        <v>6174</v>
      </c>
      <c r="B13150">
        <v>0.72715329758179403</v>
      </c>
      <c r="C13150">
        <v>0.71290480592567196</v>
      </c>
      <c r="D13150">
        <f>-LOG(C13150)</f>
        <v>0.14696845755526031</v>
      </c>
    </row>
    <row r="13151" spans="1:4" x14ac:dyDescent="0.25">
      <c r="A13151" t="s">
        <v>8930</v>
      </c>
      <c r="B13151">
        <v>-0.31392852617370498</v>
      </c>
      <c r="C13151">
        <v>0.71290911821770997</v>
      </c>
      <c r="D13151">
        <f>-LOG(C13151)</f>
        <v>0.14696583055799967</v>
      </c>
    </row>
    <row r="13152" spans="1:4" x14ac:dyDescent="0.25">
      <c r="A13152" t="s">
        <v>1443</v>
      </c>
      <c r="B13152">
        <v>0.37728385099319001</v>
      </c>
      <c r="C13152">
        <v>0.71294683731004704</v>
      </c>
      <c r="D13152">
        <f>-LOG(C13152)</f>
        <v>0.14694285321080733</v>
      </c>
    </row>
    <row r="13153" spans="1:4" x14ac:dyDescent="0.25">
      <c r="A13153" t="s">
        <v>7250</v>
      </c>
      <c r="B13153">
        <v>0.76978315390844199</v>
      </c>
      <c r="C13153">
        <v>0.71295891453776605</v>
      </c>
      <c r="D13153">
        <f>-LOG(C13153)</f>
        <v>0.14693549638045808</v>
      </c>
    </row>
    <row r="13154" spans="1:4" x14ac:dyDescent="0.25">
      <c r="A13154" t="s">
        <v>6843</v>
      </c>
      <c r="B13154">
        <v>-0.12649132988196099</v>
      </c>
      <c r="C13154">
        <v>0.71308278616076204</v>
      </c>
      <c r="D13154">
        <f>-LOG(C13154)</f>
        <v>0.1468600473070677</v>
      </c>
    </row>
    <row r="13155" spans="1:4" x14ac:dyDescent="0.25">
      <c r="A13155" t="s">
        <v>5747</v>
      </c>
      <c r="B13155">
        <v>5.2684203498430102E-2</v>
      </c>
      <c r="C13155">
        <v>0.71316055713467297</v>
      </c>
      <c r="D13155">
        <f>-LOG(C13155)</f>
        <v>0.14681268441487402</v>
      </c>
    </row>
    <row r="13156" spans="1:4" x14ac:dyDescent="0.25">
      <c r="A13156" t="s">
        <v>12245</v>
      </c>
      <c r="B13156">
        <v>-0.15817480579069601</v>
      </c>
      <c r="C13156">
        <v>0.71320793915371306</v>
      </c>
      <c r="D13156">
        <f>-LOG(C13156)</f>
        <v>0.14678383107231679</v>
      </c>
    </row>
    <row r="13157" spans="1:4" x14ac:dyDescent="0.25">
      <c r="A13157" t="s">
        <v>10638</v>
      </c>
      <c r="B13157">
        <v>7.2340975863707399E-2</v>
      </c>
      <c r="C13157">
        <v>0.71323239426831098</v>
      </c>
      <c r="D13157">
        <f>-LOG(C13157)</f>
        <v>0.1467689398482307</v>
      </c>
    </row>
    <row r="13158" spans="1:4" x14ac:dyDescent="0.25">
      <c r="A13158" t="s">
        <v>9655</v>
      </c>
      <c r="B13158">
        <v>-7.6414687539151996E-2</v>
      </c>
      <c r="C13158">
        <v>0.713337080091067</v>
      </c>
      <c r="D13158">
        <f>-LOG(C13158)</f>
        <v>0.1467052002602818</v>
      </c>
    </row>
    <row r="13159" spans="1:4" x14ac:dyDescent="0.25">
      <c r="A13159" t="s">
        <v>9379</v>
      </c>
      <c r="B13159">
        <v>-0.66837999068526999</v>
      </c>
      <c r="C13159">
        <v>0.71340211773796003</v>
      </c>
      <c r="D13159">
        <f>-LOG(C13159)</f>
        <v>0.14666560579028456</v>
      </c>
    </row>
    <row r="13160" spans="1:4" x14ac:dyDescent="0.25">
      <c r="A13160" t="s">
        <v>10453</v>
      </c>
      <c r="B13160">
        <v>-5.0731463620273302E-2</v>
      </c>
      <c r="C13160">
        <v>0.71341952006068499</v>
      </c>
      <c r="D13160">
        <f>-LOG(C13160)</f>
        <v>0.14665501198860409</v>
      </c>
    </row>
    <row r="13161" spans="1:4" x14ac:dyDescent="0.25">
      <c r="A13161" t="s">
        <v>6587</v>
      </c>
      <c r="B13161">
        <v>0.20269861098460901</v>
      </c>
      <c r="C13161">
        <v>0.71346069444258597</v>
      </c>
      <c r="D13161">
        <f>-LOG(C13161)</f>
        <v>0.14662994778674807</v>
      </c>
    </row>
    <row r="13162" spans="1:4" x14ac:dyDescent="0.25">
      <c r="A13162" t="s">
        <v>2723</v>
      </c>
      <c r="B13162">
        <v>6.0117746065740801E-2</v>
      </c>
      <c r="C13162">
        <v>0.71354105638516097</v>
      </c>
      <c r="D13162">
        <f>-LOG(C13162)</f>
        <v>0.14658103299287062</v>
      </c>
    </row>
    <row r="13163" spans="1:4" x14ac:dyDescent="0.25">
      <c r="A13163" t="s">
        <v>7549</v>
      </c>
      <c r="B13163">
        <v>5.1859135711845798E-2</v>
      </c>
      <c r="C13163">
        <v>0.71355690362417101</v>
      </c>
      <c r="D13163">
        <f>-LOG(C13163)</f>
        <v>0.14657138772863704</v>
      </c>
    </row>
    <row r="13164" spans="1:4" x14ac:dyDescent="0.25">
      <c r="A13164" t="s">
        <v>22101</v>
      </c>
      <c r="B13164">
        <v>4.5936313486504697E-2</v>
      </c>
      <c r="C13164">
        <v>0.71356125473920295</v>
      </c>
      <c r="D13164">
        <f>-LOG(C13164)</f>
        <v>0.14656873950327823</v>
      </c>
    </row>
    <row r="13165" spans="1:4" x14ac:dyDescent="0.25">
      <c r="A13165" t="s">
        <v>12083</v>
      </c>
      <c r="B13165">
        <v>-0.59734090216806701</v>
      </c>
      <c r="C13165">
        <v>0.71362812857039304</v>
      </c>
      <c r="D13165">
        <f>-LOG(C13165)</f>
        <v>0.14652804001906053</v>
      </c>
    </row>
    <row r="13166" spans="1:4" x14ac:dyDescent="0.25">
      <c r="A13166" t="s">
        <v>12534</v>
      </c>
      <c r="B13166">
        <v>-0.95286908303308404</v>
      </c>
      <c r="C13166">
        <v>0.71364397714170102</v>
      </c>
      <c r="D13166">
        <f>-LOG(C13166)</f>
        <v>0.1465183951208833</v>
      </c>
    </row>
    <row r="13167" spans="1:4" x14ac:dyDescent="0.25">
      <c r="A13167" t="s">
        <v>19472</v>
      </c>
      <c r="B13167">
        <v>0.415301487068859</v>
      </c>
      <c r="C13167">
        <v>0.71368260020934304</v>
      </c>
      <c r="D13167">
        <f>-LOG(C13167)</f>
        <v>0.14649489134056928</v>
      </c>
    </row>
    <row r="13168" spans="1:4" x14ac:dyDescent="0.25">
      <c r="A13168" t="s">
        <v>17008</v>
      </c>
      <c r="B13168">
        <v>-0.72126944814590099</v>
      </c>
      <c r="C13168">
        <v>0.713689326846217</v>
      </c>
      <c r="D13168">
        <f>-LOG(C13168)</f>
        <v>0.14649079802582662</v>
      </c>
    </row>
    <row r="13169" spans="1:4" x14ac:dyDescent="0.25">
      <c r="A13169" t="s">
        <v>10625</v>
      </c>
      <c r="B13169">
        <v>5.02066692524974E-2</v>
      </c>
      <c r="C13169">
        <v>0.71370313992545198</v>
      </c>
      <c r="D13169">
        <f>-LOG(C13169)</f>
        <v>0.14648239256730042</v>
      </c>
    </row>
    <row r="13170" spans="1:4" x14ac:dyDescent="0.25">
      <c r="A13170" t="s">
        <v>13824</v>
      </c>
      <c r="B13170">
        <v>-1.09837391266958</v>
      </c>
      <c r="C13170">
        <v>0.71371540989966797</v>
      </c>
      <c r="D13170">
        <f>-LOG(C13170)</f>
        <v>0.14647492624693365</v>
      </c>
    </row>
    <row r="13171" spans="1:4" x14ac:dyDescent="0.25">
      <c r="A13171" t="s">
        <v>20417</v>
      </c>
      <c r="B13171">
        <v>-1.09837391266958</v>
      </c>
      <c r="C13171">
        <v>0.71371540989966797</v>
      </c>
      <c r="D13171">
        <f>-LOG(C13171)</f>
        <v>0.14647492624693365</v>
      </c>
    </row>
    <row r="13172" spans="1:4" x14ac:dyDescent="0.25">
      <c r="A13172" t="s">
        <v>16610</v>
      </c>
      <c r="B13172">
        <v>-1.09837391266958</v>
      </c>
      <c r="C13172">
        <v>0.71371540989966797</v>
      </c>
      <c r="D13172">
        <f>-LOG(C13172)</f>
        <v>0.14647492624693365</v>
      </c>
    </row>
    <row r="13173" spans="1:4" x14ac:dyDescent="0.25">
      <c r="A13173" t="s">
        <v>21713</v>
      </c>
      <c r="B13173">
        <v>-7.3330918272421899E-2</v>
      </c>
      <c r="C13173">
        <v>0.71371622396441303</v>
      </c>
      <c r="D13173">
        <f>-LOG(C13173)</f>
        <v>0.14647443089035292</v>
      </c>
    </row>
    <row r="13174" spans="1:4" x14ac:dyDescent="0.25">
      <c r="A13174" t="s">
        <v>3412</v>
      </c>
      <c r="B13174">
        <v>-8.71311004937175E-2</v>
      </c>
      <c r="C13174">
        <v>0.71373271800045501</v>
      </c>
      <c r="D13174">
        <f>-LOG(C13174)</f>
        <v>0.14646439442792392</v>
      </c>
    </row>
    <row r="13175" spans="1:4" x14ac:dyDescent="0.25">
      <c r="A13175" t="s">
        <v>1704</v>
      </c>
      <c r="B13175">
        <v>7.8632752680076107E-2</v>
      </c>
      <c r="C13175">
        <v>0.71373969273440097</v>
      </c>
      <c r="D13175">
        <f>-LOG(C13175)</f>
        <v>0.14646015043911867</v>
      </c>
    </row>
    <row r="13176" spans="1:4" x14ac:dyDescent="0.25">
      <c r="A13176" t="s">
        <v>5376</v>
      </c>
      <c r="B13176">
        <v>7.5516671306217795E-2</v>
      </c>
      <c r="C13176">
        <v>0.71375343108052902</v>
      </c>
      <c r="D13176">
        <f>-LOG(C13176)</f>
        <v>0.1464517910462578</v>
      </c>
    </row>
    <row r="13177" spans="1:4" x14ac:dyDescent="0.25">
      <c r="A13177" t="s">
        <v>19506</v>
      </c>
      <c r="B13177">
        <v>0.376161615465611</v>
      </c>
      <c r="C13177">
        <v>0.71379949274523902</v>
      </c>
      <c r="D13177">
        <f>-LOG(C13177)</f>
        <v>0.14642376500745544</v>
      </c>
    </row>
    <row r="13178" spans="1:4" x14ac:dyDescent="0.25">
      <c r="A13178" t="s">
        <v>7388</v>
      </c>
      <c r="B13178">
        <v>-0.69988366459500795</v>
      </c>
      <c r="C13178">
        <v>0.71392460837588601</v>
      </c>
      <c r="D13178">
        <f>-LOG(C13178)</f>
        <v>0.14634764802086642</v>
      </c>
    </row>
    <row r="13179" spans="1:4" x14ac:dyDescent="0.25">
      <c r="A13179" t="s">
        <v>7655</v>
      </c>
      <c r="B13179">
        <v>0.331778988019442</v>
      </c>
      <c r="C13179">
        <v>0.713995665059589</v>
      </c>
      <c r="D13179">
        <f>-LOG(C13179)</f>
        <v>0.14630442498351046</v>
      </c>
    </row>
    <row r="13180" spans="1:4" x14ac:dyDescent="0.25">
      <c r="A13180" t="s">
        <v>6828</v>
      </c>
      <c r="B13180">
        <v>-4.5996876319131998E-2</v>
      </c>
      <c r="C13180">
        <v>0.71401439609515405</v>
      </c>
      <c r="D13180">
        <f>-LOG(C13180)</f>
        <v>0.1462930318069384</v>
      </c>
    </row>
    <row r="13181" spans="1:4" x14ac:dyDescent="0.25">
      <c r="A13181" t="s">
        <v>14883</v>
      </c>
      <c r="B13181">
        <v>0.31896738259190999</v>
      </c>
      <c r="C13181">
        <v>0.71403224566946299</v>
      </c>
      <c r="D13181">
        <f>-LOG(C13181)</f>
        <v>0.14628217505842558</v>
      </c>
    </row>
    <row r="13182" spans="1:4" x14ac:dyDescent="0.25">
      <c r="A13182" t="s">
        <v>250</v>
      </c>
      <c r="B13182">
        <v>6.6319383795845302E-2</v>
      </c>
      <c r="C13182">
        <v>0.71413364974625104</v>
      </c>
      <c r="D13182">
        <f>-LOG(C13182)</f>
        <v>0.14622050262778302</v>
      </c>
    </row>
    <row r="13183" spans="1:4" x14ac:dyDescent="0.25">
      <c r="A13183" t="s">
        <v>4546</v>
      </c>
      <c r="B13183">
        <v>0.17903336543346801</v>
      </c>
      <c r="C13183">
        <v>0.71416289013586098</v>
      </c>
      <c r="D13183">
        <f>-LOG(C13183)</f>
        <v>0.14620272069034429</v>
      </c>
    </row>
    <row r="13184" spans="1:4" x14ac:dyDescent="0.25">
      <c r="A13184" t="s">
        <v>20335</v>
      </c>
      <c r="B13184">
        <v>-1.0983738582681399</v>
      </c>
      <c r="C13184">
        <v>0.71420769089366598</v>
      </c>
      <c r="D13184">
        <f>-LOG(C13184)</f>
        <v>0.14617547744945908</v>
      </c>
    </row>
    <row r="13185" spans="1:4" x14ac:dyDescent="0.25">
      <c r="A13185" t="s">
        <v>14271</v>
      </c>
      <c r="B13185">
        <v>-1.0983738582681399</v>
      </c>
      <c r="C13185">
        <v>0.71420769089366598</v>
      </c>
      <c r="D13185">
        <f>-LOG(C13185)</f>
        <v>0.14617547744945908</v>
      </c>
    </row>
    <row r="13186" spans="1:4" x14ac:dyDescent="0.25">
      <c r="A13186" t="s">
        <v>14701</v>
      </c>
      <c r="B13186">
        <v>-1.0983738582681399</v>
      </c>
      <c r="C13186">
        <v>0.71420769089366598</v>
      </c>
      <c r="D13186">
        <f>-LOG(C13186)</f>
        <v>0.14617547744945908</v>
      </c>
    </row>
    <row r="13187" spans="1:4" x14ac:dyDescent="0.25">
      <c r="A13187" t="s">
        <v>13209</v>
      </c>
      <c r="B13187">
        <v>-0.14206523728495199</v>
      </c>
      <c r="C13187">
        <v>0.71430975751637704</v>
      </c>
      <c r="D13187">
        <f>-LOG(C13187)</f>
        <v>0.14611341734490146</v>
      </c>
    </row>
    <row r="13188" spans="1:4" x14ac:dyDescent="0.25">
      <c r="A13188" t="s">
        <v>3454</v>
      </c>
      <c r="B13188">
        <v>0.231047503705262</v>
      </c>
      <c r="C13188">
        <v>0.71432431382066597</v>
      </c>
      <c r="D13188">
        <f>-LOG(C13188)</f>
        <v>0.14610456732129271</v>
      </c>
    </row>
    <row r="13189" spans="1:4" x14ac:dyDescent="0.25">
      <c r="A13189" t="s">
        <v>14780</v>
      </c>
      <c r="B13189">
        <v>7.5389648959697506E-2</v>
      </c>
      <c r="C13189">
        <v>0.71446889287733895</v>
      </c>
      <c r="D13189">
        <f>-LOG(C13189)</f>
        <v>0.14601667512467278</v>
      </c>
    </row>
    <row r="13190" spans="1:4" x14ac:dyDescent="0.25">
      <c r="A13190" t="s">
        <v>17014</v>
      </c>
      <c r="B13190">
        <v>0.186925391673819</v>
      </c>
      <c r="C13190">
        <v>0.71454106750002599</v>
      </c>
      <c r="D13190">
        <f>-LOG(C13190)</f>
        <v>0.14597280553486977</v>
      </c>
    </row>
    <row r="13191" spans="1:4" x14ac:dyDescent="0.25">
      <c r="A13191" t="s">
        <v>16758</v>
      </c>
      <c r="B13191">
        <v>-0.58011277180104304</v>
      </c>
      <c r="C13191">
        <v>0.71454598614075404</v>
      </c>
      <c r="D13191">
        <f>-LOG(C13191)</f>
        <v>0.14596981601996062</v>
      </c>
    </row>
    <row r="13192" spans="1:4" x14ac:dyDescent="0.25">
      <c r="A13192" t="s">
        <v>16434</v>
      </c>
      <c r="B13192">
        <v>-6.6946239974587193E-2</v>
      </c>
      <c r="C13192">
        <v>0.71462541905504295</v>
      </c>
      <c r="D13192">
        <f>-LOG(C13192)</f>
        <v>0.1459215401081039</v>
      </c>
    </row>
    <row r="13193" spans="1:4" x14ac:dyDescent="0.25">
      <c r="A13193" t="s">
        <v>11651</v>
      </c>
      <c r="B13193">
        <v>0.57747070638162201</v>
      </c>
      <c r="C13193">
        <v>0.714632854150413</v>
      </c>
      <c r="D13193">
        <f>-LOG(C13193)</f>
        <v>0.14591702165129003</v>
      </c>
    </row>
    <row r="13194" spans="1:4" x14ac:dyDescent="0.25">
      <c r="A13194" t="s">
        <v>16229</v>
      </c>
      <c r="B13194">
        <v>-9.5711180350292899E-2</v>
      </c>
      <c r="C13194">
        <v>0.71466162338791295</v>
      </c>
      <c r="D13194">
        <f>-LOG(C13194)</f>
        <v>0.14589953845060211</v>
      </c>
    </row>
    <row r="13195" spans="1:4" x14ac:dyDescent="0.25">
      <c r="A13195" t="s">
        <v>12853</v>
      </c>
      <c r="B13195">
        <v>0.56535932336820505</v>
      </c>
      <c r="C13195">
        <v>0.71475062179932602</v>
      </c>
      <c r="D13195">
        <f>-LOG(C13195)</f>
        <v>0.14584545815409572</v>
      </c>
    </row>
    <row r="13196" spans="1:4" x14ac:dyDescent="0.25">
      <c r="A13196" t="s">
        <v>8124</v>
      </c>
      <c r="B13196">
        <v>-0.927657271077443</v>
      </c>
      <c r="C13196">
        <v>0.71475266630183398</v>
      </c>
      <c r="D13196">
        <f>-LOG(C13196)</f>
        <v>0.14584421588181157</v>
      </c>
    </row>
    <row r="13197" spans="1:4" x14ac:dyDescent="0.25">
      <c r="A13197" t="s">
        <v>1715</v>
      </c>
      <c r="B13197">
        <v>9.7131158900244902E-2</v>
      </c>
      <c r="C13197">
        <v>0.714787359387002</v>
      </c>
      <c r="D13197">
        <f>-LOG(C13197)</f>
        <v>0.14582313635247923</v>
      </c>
    </row>
    <row r="13198" spans="1:4" x14ac:dyDescent="0.25">
      <c r="A13198" t="s">
        <v>8810</v>
      </c>
      <c r="B13198">
        <v>6.7428726000526504E-2</v>
      </c>
      <c r="C13198">
        <v>0.71480076238872703</v>
      </c>
      <c r="D13198">
        <f>-LOG(C13198)</f>
        <v>0.14581499295844619</v>
      </c>
    </row>
    <row r="13199" spans="1:4" x14ac:dyDescent="0.25">
      <c r="A13199" t="s">
        <v>420</v>
      </c>
      <c r="B13199">
        <v>6.3204598167862003E-2</v>
      </c>
      <c r="C13199">
        <v>0.71480141759705296</v>
      </c>
      <c r="D13199">
        <f>-LOG(C13199)</f>
        <v>0.14581459487097204</v>
      </c>
    </row>
    <row r="13200" spans="1:4" x14ac:dyDescent="0.25">
      <c r="A13200" t="s">
        <v>6230</v>
      </c>
      <c r="B13200">
        <v>-9.7580940569138602E-2</v>
      </c>
      <c r="C13200">
        <v>0.71494342496086005</v>
      </c>
      <c r="D13200">
        <f>-LOG(C13200)</f>
        <v>0.14572832351281345</v>
      </c>
    </row>
    <row r="13201" spans="1:4" x14ac:dyDescent="0.25">
      <c r="A13201" t="s">
        <v>12281</v>
      </c>
      <c r="B13201">
        <v>-0.92758777435779505</v>
      </c>
      <c r="C13201">
        <v>0.71498238445934004</v>
      </c>
      <c r="D13201">
        <f>-LOG(C13201)</f>
        <v>0.14570465809590818</v>
      </c>
    </row>
    <row r="13202" spans="1:4" x14ac:dyDescent="0.25">
      <c r="A13202" t="s">
        <v>5076</v>
      </c>
      <c r="B13202">
        <v>-0.47162099706023403</v>
      </c>
      <c r="C13202">
        <v>0.71500920177105498</v>
      </c>
      <c r="D13202">
        <f>-LOG(C13202)</f>
        <v>0.14568836903433496</v>
      </c>
    </row>
    <row r="13203" spans="1:4" x14ac:dyDescent="0.25">
      <c r="A13203" t="s">
        <v>18689</v>
      </c>
      <c r="B13203">
        <v>8.31495889502714E-2</v>
      </c>
      <c r="C13203">
        <v>0.71502282057611499</v>
      </c>
      <c r="D13203">
        <f>-LOG(C13203)</f>
        <v>0.14568009709105617</v>
      </c>
    </row>
    <row r="13204" spans="1:4" x14ac:dyDescent="0.25">
      <c r="A13204" t="s">
        <v>8593</v>
      </c>
      <c r="B13204">
        <v>-0.31092554893862701</v>
      </c>
      <c r="C13204">
        <v>0.71511486257828905</v>
      </c>
      <c r="D13204">
        <f>-LOG(C13204)</f>
        <v>0.14562419571292515</v>
      </c>
    </row>
    <row r="13205" spans="1:4" x14ac:dyDescent="0.25">
      <c r="A13205" t="s">
        <v>13255</v>
      </c>
      <c r="B13205">
        <v>6.1814849179513E-2</v>
      </c>
      <c r="C13205">
        <v>0.71511591166083899</v>
      </c>
      <c r="D13205">
        <f>-LOG(C13205)</f>
        <v>0.1456235585978935</v>
      </c>
    </row>
    <row r="13206" spans="1:4" x14ac:dyDescent="0.25">
      <c r="A13206" t="s">
        <v>11030</v>
      </c>
      <c r="B13206">
        <v>0.58417098471653695</v>
      </c>
      <c r="C13206">
        <v>0.71527741319690896</v>
      </c>
      <c r="D13206">
        <f>-LOG(C13206)</f>
        <v>0.14552548875232971</v>
      </c>
    </row>
    <row r="13207" spans="1:4" x14ac:dyDescent="0.25">
      <c r="A13207" t="s">
        <v>9558</v>
      </c>
      <c r="B13207">
        <v>-0.53805564398070804</v>
      </c>
      <c r="C13207">
        <v>0.71528398027449303</v>
      </c>
      <c r="D13207">
        <f>-LOG(C13207)</f>
        <v>0.14552150144277415</v>
      </c>
    </row>
    <row r="13208" spans="1:4" x14ac:dyDescent="0.25">
      <c r="A13208" t="s">
        <v>20922</v>
      </c>
      <c r="B13208">
        <v>0.16805809483977099</v>
      </c>
      <c r="C13208">
        <v>0.71529599416920397</v>
      </c>
      <c r="D13208">
        <f>-LOG(C13208)</f>
        <v>0.14551420710303437</v>
      </c>
    </row>
    <row r="13209" spans="1:4" x14ac:dyDescent="0.25">
      <c r="A13209" t="s">
        <v>9009</v>
      </c>
      <c r="B13209">
        <v>6.4523207284109901E-2</v>
      </c>
      <c r="C13209">
        <v>0.71539896807639503</v>
      </c>
      <c r="D13209">
        <f>-LOG(C13209)</f>
        <v>0.14545169063246524</v>
      </c>
    </row>
    <row r="13210" spans="1:4" x14ac:dyDescent="0.25">
      <c r="A13210" t="s">
        <v>14986</v>
      </c>
      <c r="B13210">
        <v>-0.237295824644077</v>
      </c>
      <c r="C13210">
        <v>0.71555960089017301</v>
      </c>
      <c r="D13210">
        <f>-LOG(C13210)</f>
        <v>0.1453541868382362</v>
      </c>
    </row>
    <row r="13211" spans="1:4" x14ac:dyDescent="0.25">
      <c r="A13211" t="s">
        <v>4828</v>
      </c>
      <c r="B13211">
        <v>-0.27521271406018499</v>
      </c>
      <c r="C13211">
        <v>0.71561366038152896</v>
      </c>
      <c r="D13211">
        <f>-LOG(C13211)</f>
        <v>0.14532137775852955</v>
      </c>
    </row>
    <row r="13212" spans="1:4" x14ac:dyDescent="0.25">
      <c r="A13212" t="s">
        <v>8530</v>
      </c>
      <c r="B13212">
        <v>-4.8469345952931897E-2</v>
      </c>
      <c r="C13212">
        <v>0.71564132250108103</v>
      </c>
      <c r="D13212">
        <f>-LOG(C13212)</f>
        <v>0.14530459038517624</v>
      </c>
    </row>
    <row r="13213" spans="1:4" x14ac:dyDescent="0.25">
      <c r="A13213" t="s">
        <v>11704</v>
      </c>
      <c r="B13213">
        <v>-9.2916485788160599E-2</v>
      </c>
      <c r="C13213">
        <v>0.715653638719282</v>
      </c>
      <c r="D13213">
        <f>-LOG(C13213)</f>
        <v>0.14529711622262045</v>
      </c>
    </row>
    <row r="13214" spans="1:4" x14ac:dyDescent="0.25">
      <c r="A13214" t="s">
        <v>15993</v>
      </c>
      <c r="B13214">
        <v>-0.24826248933643599</v>
      </c>
      <c r="C13214">
        <v>0.71567031152483296</v>
      </c>
      <c r="D13214">
        <f>-LOG(C13214)</f>
        <v>0.14528699844677004</v>
      </c>
    </row>
    <row r="13215" spans="1:4" x14ac:dyDescent="0.25">
      <c r="A13215" t="s">
        <v>5372</v>
      </c>
      <c r="B13215">
        <v>0.100438783414618</v>
      </c>
      <c r="C13215">
        <v>0.715685537666504</v>
      </c>
      <c r="D13215">
        <f>-LOG(C13215)</f>
        <v>0.14527775877473123</v>
      </c>
    </row>
    <row r="13216" spans="1:4" x14ac:dyDescent="0.25">
      <c r="A13216" t="s">
        <v>15495</v>
      </c>
      <c r="B13216">
        <v>7.7656548784777402E-2</v>
      </c>
      <c r="C13216">
        <v>0.71571637787318398</v>
      </c>
      <c r="D13216">
        <f>-LOG(C13216)</f>
        <v>0.14525904462961442</v>
      </c>
    </row>
    <row r="13217" spans="1:4" x14ac:dyDescent="0.25">
      <c r="A13217" t="s">
        <v>1670</v>
      </c>
      <c r="B13217">
        <v>-0.49998837018328401</v>
      </c>
      <c r="C13217">
        <v>0.71572570076748199</v>
      </c>
      <c r="D13217">
        <f>-LOG(C13217)</f>
        <v>0.14525338756306669</v>
      </c>
    </row>
    <row r="13218" spans="1:4" x14ac:dyDescent="0.25">
      <c r="A13218" t="s">
        <v>16606</v>
      </c>
      <c r="B13218">
        <v>-1.0983736744871799</v>
      </c>
      <c r="C13218">
        <v>0.71576967123414803</v>
      </c>
      <c r="D13218">
        <f>-LOG(C13218)</f>
        <v>0.14522670758712089</v>
      </c>
    </row>
    <row r="13219" spans="1:4" x14ac:dyDescent="0.25">
      <c r="A13219" t="s">
        <v>13974</v>
      </c>
      <c r="B13219">
        <v>-1.0983736744871799</v>
      </c>
      <c r="C13219">
        <v>0.71576967123414803</v>
      </c>
      <c r="D13219">
        <f>-LOG(C13219)</f>
        <v>0.14522670758712089</v>
      </c>
    </row>
    <row r="13220" spans="1:4" x14ac:dyDescent="0.25">
      <c r="A13220" t="s">
        <v>9073</v>
      </c>
      <c r="B13220">
        <v>-1.0983736744871799</v>
      </c>
      <c r="C13220">
        <v>0.71576967123414803</v>
      </c>
      <c r="D13220">
        <f>-LOG(C13220)</f>
        <v>0.14522670758712089</v>
      </c>
    </row>
    <row r="13221" spans="1:4" x14ac:dyDescent="0.25">
      <c r="A13221" t="s">
        <v>14348</v>
      </c>
      <c r="B13221">
        <v>-1.0983736744871799</v>
      </c>
      <c r="C13221">
        <v>0.71576967123414803</v>
      </c>
      <c r="D13221">
        <f>-LOG(C13221)</f>
        <v>0.14522670758712089</v>
      </c>
    </row>
    <row r="13222" spans="1:4" x14ac:dyDescent="0.25">
      <c r="A13222" t="s">
        <v>15407</v>
      </c>
      <c r="B13222">
        <v>-1.0983736744871799</v>
      </c>
      <c r="C13222">
        <v>0.71576967123414803</v>
      </c>
      <c r="D13222">
        <f>-LOG(C13222)</f>
        <v>0.14522670758712089</v>
      </c>
    </row>
    <row r="13223" spans="1:4" x14ac:dyDescent="0.25">
      <c r="A13223" t="s">
        <v>20447</v>
      </c>
      <c r="B13223">
        <v>-1.0983736744871799</v>
      </c>
      <c r="C13223">
        <v>0.71576967123414803</v>
      </c>
      <c r="D13223">
        <f>-LOG(C13223)</f>
        <v>0.14522670758712089</v>
      </c>
    </row>
    <row r="13224" spans="1:4" x14ac:dyDescent="0.25">
      <c r="A13224" t="s">
        <v>6666</v>
      </c>
      <c r="B13224">
        <v>-6.6101830278890203E-2</v>
      </c>
      <c r="C13224">
        <v>0.71577060680659299</v>
      </c>
      <c r="D13224">
        <f>-LOG(C13224)</f>
        <v>0.1452261399272981</v>
      </c>
    </row>
    <row r="13225" spans="1:4" x14ac:dyDescent="0.25">
      <c r="A13225" t="s">
        <v>4941</v>
      </c>
      <c r="B13225">
        <v>-1.1271204089460201</v>
      </c>
      <c r="C13225">
        <v>0.71577844056421802</v>
      </c>
      <c r="D13225">
        <f>-LOG(C13225)</f>
        <v>0.14522138681357782</v>
      </c>
    </row>
    <row r="13226" spans="1:4" x14ac:dyDescent="0.25">
      <c r="A13226" t="s">
        <v>8456</v>
      </c>
      <c r="B13226">
        <v>0.115781061086529</v>
      </c>
      <c r="C13226">
        <v>0.71590726745913202</v>
      </c>
      <c r="D13226">
        <f>-LOG(C13226)</f>
        <v>0.14514322886393938</v>
      </c>
    </row>
    <row r="13227" spans="1:4" x14ac:dyDescent="0.25">
      <c r="A13227" t="s">
        <v>9041</v>
      </c>
      <c r="B13227">
        <v>-0.23615904933135201</v>
      </c>
      <c r="C13227">
        <v>0.71592226134342996</v>
      </c>
      <c r="D13227">
        <f>-LOG(C13227)</f>
        <v>0.14513413314258131</v>
      </c>
    </row>
    <row r="13228" spans="1:4" x14ac:dyDescent="0.25">
      <c r="A13228" t="s">
        <v>17318</v>
      </c>
      <c r="B13228">
        <v>-6.5944040171605794E-2</v>
      </c>
      <c r="C13228">
        <v>0.71597681325145501</v>
      </c>
      <c r="D13228">
        <f>-LOG(C13228)</f>
        <v>0.14510104199382037</v>
      </c>
    </row>
    <row r="13229" spans="1:4" x14ac:dyDescent="0.25">
      <c r="A13229" t="s">
        <v>7498</v>
      </c>
      <c r="B13229">
        <v>0.33028571322428002</v>
      </c>
      <c r="C13229">
        <v>0.71601861445640502</v>
      </c>
      <c r="D13229">
        <f>-LOG(C13229)</f>
        <v>0.14507568711865723</v>
      </c>
    </row>
    <row r="13230" spans="1:4" x14ac:dyDescent="0.25">
      <c r="A13230" t="s">
        <v>21233</v>
      </c>
      <c r="B13230">
        <v>0.24864146149017499</v>
      </c>
      <c r="C13230">
        <v>0.716072713711701</v>
      </c>
      <c r="D13230">
        <f>-LOG(C13230)</f>
        <v>0.14504287495423843</v>
      </c>
    </row>
    <row r="13231" spans="1:4" x14ac:dyDescent="0.25">
      <c r="A13231" t="s">
        <v>5277</v>
      </c>
      <c r="B13231">
        <v>7.8660318227080098E-2</v>
      </c>
      <c r="C13231">
        <v>0.71613783171197798</v>
      </c>
      <c r="D13231">
        <f>-LOG(C13231)</f>
        <v>0.14500338301179644</v>
      </c>
    </row>
    <row r="13232" spans="1:4" x14ac:dyDescent="0.25">
      <c r="A13232" t="s">
        <v>8981</v>
      </c>
      <c r="B13232">
        <v>0.198652727283393</v>
      </c>
      <c r="C13232">
        <v>0.71614467841007001</v>
      </c>
      <c r="D13232">
        <f>-LOG(C13232)</f>
        <v>0.14499923092143766</v>
      </c>
    </row>
    <row r="13233" spans="1:4" x14ac:dyDescent="0.25">
      <c r="A13233" t="s">
        <v>21388</v>
      </c>
      <c r="B13233">
        <v>0.53476939277977797</v>
      </c>
      <c r="C13233">
        <v>0.71616432425564702</v>
      </c>
      <c r="D13233">
        <f>-LOG(C13233)</f>
        <v>0.144987317176134</v>
      </c>
    </row>
    <row r="13234" spans="1:4" x14ac:dyDescent="0.25">
      <c r="A13234" t="s">
        <v>21801</v>
      </c>
      <c r="B13234">
        <v>-4.5794690676255002E-2</v>
      </c>
      <c r="C13234">
        <v>0.71621433582372296</v>
      </c>
      <c r="D13234">
        <f>-LOG(C13234)</f>
        <v>0.14495699035172524</v>
      </c>
    </row>
    <row r="13235" spans="1:4" x14ac:dyDescent="0.25">
      <c r="A13235" t="s">
        <v>6125</v>
      </c>
      <c r="B13235">
        <v>-0.24024860311412799</v>
      </c>
      <c r="C13235">
        <v>0.71622419180760899</v>
      </c>
      <c r="D13235">
        <f>-LOG(C13235)</f>
        <v>0.14495101397042451</v>
      </c>
    </row>
    <row r="13236" spans="1:4" x14ac:dyDescent="0.25">
      <c r="A13236" t="s">
        <v>15748</v>
      </c>
      <c r="B13236">
        <v>-4.7298900486296001E-2</v>
      </c>
      <c r="C13236">
        <v>0.71624158916293501</v>
      </c>
      <c r="D13236">
        <f>-LOG(C13236)</f>
        <v>0.14494046492203738</v>
      </c>
    </row>
    <row r="13237" spans="1:4" x14ac:dyDescent="0.25">
      <c r="A13237" t="s">
        <v>19503</v>
      </c>
      <c r="B13237">
        <v>-6.9313151210819907E-2</v>
      </c>
      <c r="C13237">
        <v>0.71625059454904505</v>
      </c>
      <c r="D13237">
        <f>-LOG(C13237)</f>
        <v>0.14493500452296573</v>
      </c>
    </row>
    <row r="13238" spans="1:4" x14ac:dyDescent="0.25">
      <c r="A13238" t="s">
        <v>12804</v>
      </c>
      <c r="B13238">
        <v>-0.23438468621897501</v>
      </c>
      <c r="C13238">
        <v>0.716384648059608</v>
      </c>
      <c r="D13238">
        <f>-LOG(C13238)</f>
        <v>0.1448537295433259</v>
      </c>
    </row>
    <row r="13239" spans="1:4" x14ac:dyDescent="0.25">
      <c r="A13239" t="s">
        <v>8560</v>
      </c>
      <c r="B13239">
        <v>-0.27979672709553699</v>
      </c>
      <c r="C13239">
        <v>0.71639050126636095</v>
      </c>
      <c r="D13239">
        <f>-LOG(C13239)</f>
        <v>0.14485018116325321</v>
      </c>
    </row>
    <row r="13240" spans="1:4" x14ac:dyDescent="0.25">
      <c r="A13240" t="s">
        <v>22362</v>
      </c>
      <c r="B13240">
        <v>6.0215702448046499E-2</v>
      </c>
      <c r="C13240">
        <v>0.71640823738400194</v>
      </c>
      <c r="D13240">
        <f>-LOG(C13240)</f>
        <v>0.14483942920233298</v>
      </c>
    </row>
    <row r="13241" spans="1:4" x14ac:dyDescent="0.25">
      <c r="A13241" t="s">
        <v>5512</v>
      </c>
      <c r="B13241">
        <v>4.9939241116920503E-2</v>
      </c>
      <c r="C13241">
        <v>0.71643217419624405</v>
      </c>
      <c r="D13241">
        <f>-LOG(C13241)</f>
        <v>0.14482491868826866</v>
      </c>
    </row>
    <row r="13242" spans="1:4" x14ac:dyDescent="0.25">
      <c r="A13242" t="s">
        <v>20420</v>
      </c>
      <c r="B13242">
        <v>-1.0983690353887501</v>
      </c>
      <c r="C13242">
        <v>0.71644658630332902</v>
      </c>
      <c r="D13242">
        <f>-LOG(C13242)</f>
        <v>0.144816182291649</v>
      </c>
    </row>
    <row r="13243" spans="1:4" x14ac:dyDescent="0.25">
      <c r="A13243" t="s">
        <v>16474</v>
      </c>
      <c r="B13243">
        <v>-0.108918037290053</v>
      </c>
      <c r="C13243">
        <v>0.71645556176979297</v>
      </c>
      <c r="D13243">
        <f>-LOG(C13243)</f>
        <v>0.14481074159137078</v>
      </c>
    </row>
    <row r="13244" spans="1:4" x14ac:dyDescent="0.25">
      <c r="A13244" t="s">
        <v>10466</v>
      </c>
      <c r="B13244">
        <v>-6.6279369739407401E-2</v>
      </c>
      <c r="C13244">
        <v>0.71657536688982604</v>
      </c>
      <c r="D13244">
        <f>-LOG(C13244)</f>
        <v>0.14473812529033392</v>
      </c>
    </row>
    <row r="13245" spans="1:4" x14ac:dyDescent="0.25">
      <c r="A13245" t="s">
        <v>7697</v>
      </c>
      <c r="B13245">
        <v>0.29223212173706498</v>
      </c>
      <c r="C13245">
        <v>0.71669341249900398</v>
      </c>
      <c r="D13245">
        <f>-LOG(C13245)</f>
        <v>0.14466658733802232</v>
      </c>
    </row>
    <row r="13246" spans="1:4" x14ac:dyDescent="0.25">
      <c r="A13246" t="s">
        <v>11188</v>
      </c>
      <c r="B13246">
        <v>-0.41597698659226001</v>
      </c>
      <c r="C13246">
        <v>0.71674928847656205</v>
      </c>
      <c r="D13246">
        <f>-LOG(C13246)</f>
        <v>0.14463272950928566</v>
      </c>
    </row>
    <row r="13247" spans="1:4" x14ac:dyDescent="0.25">
      <c r="A13247" t="s">
        <v>16556</v>
      </c>
      <c r="B13247">
        <v>-0.19526204993618301</v>
      </c>
      <c r="C13247">
        <v>0.71678114218617905</v>
      </c>
      <c r="D13247">
        <f>-LOG(C13247)</f>
        <v>0.1446134290605178</v>
      </c>
    </row>
    <row r="13248" spans="1:4" x14ac:dyDescent="0.25">
      <c r="A13248" t="s">
        <v>13665</v>
      </c>
      <c r="B13248">
        <v>4.6556145106544697E-2</v>
      </c>
      <c r="C13248">
        <v>0.71682414613607903</v>
      </c>
      <c r="D13248">
        <f>-LOG(C13248)</f>
        <v>0.14458737394158189</v>
      </c>
    </row>
    <row r="13249" spans="1:4" x14ac:dyDescent="0.25">
      <c r="A13249" t="s">
        <v>4039</v>
      </c>
      <c r="B13249">
        <v>-7.9671204708818097E-2</v>
      </c>
      <c r="C13249">
        <v>0.71683200581579998</v>
      </c>
      <c r="D13249">
        <f>-LOG(C13249)</f>
        <v>0.1445826121086588</v>
      </c>
    </row>
    <row r="13250" spans="1:4" x14ac:dyDescent="0.25">
      <c r="A13250" t="s">
        <v>11337</v>
      </c>
      <c r="B13250">
        <v>-4.0271524458845201E-2</v>
      </c>
      <c r="C13250">
        <v>0.71683990275843401</v>
      </c>
      <c r="D13250">
        <f>-LOG(C13250)</f>
        <v>0.14457782775236447</v>
      </c>
    </row>
    <row r="13251" spans="1:4" x14ac:dyDescent="0.25">
      <c r="A13251" t="s">
        <v>2144</v>
      </c>
      <c r="B13251">
        <v>6.2879114336082897E-2</v>
      </c>
      <c r="C13251">
        <v>0.71693824158463104</v>
      </c>
      <c r="D13251">
        <f>-LOG(C13251)</f>
        <v>0.14451825366859189</v>
      </c>
    </row>
    <row r="13252" spans="1:4" x14ac:dyDescent="0.25">
      <c r="A13252" t="s">
        <v>21683</v>
      </c>
      <c r="B13252">
        <v>-5.1913831215572102E-2</v>
      </c>
      <c r="C13252">
        <v>0.71725763777409801</v>
      </c>
      <c r="D13252">
        <f>-LOG(C13252)</f>
        <v>0.14432481843855677</v>
      </c>
    </row>
    <row r="13253" spans="1:4" x14ac:dyDescent="0.25">
      <c r="A13253" t="s">
        <v>6085</v>
      </c>
      <c r="B13253">
        <v>-5.2515607382997702E-2</v>
      </c>
      <c r="C13253">
        <v>0.71727169690165704</v>
      </c>
      <c r="D13253">
        <f>-LOG(C13253)</f>
        <v>0.1443163058186028</v>
      </c>
    </row>
    <row r="13254" spans="1:4" x14ac:dyDescent="0.25">
      <c r="A13254" t="s">
        <v>2164</v>
      </c>
      <c r="B13254">
        <v>6.8118025303339005E-2</v>
      </c>
      <c r="C13254">
        <v>0.71730535813184004</v>
      </c>
      <c r="D13254">
        <f>-LOG(C13254)</f>
        <v>0.14429592505693659</v>
      </c>
    </row>
    <row r="13255" spans="1:4" x14ac:dyDescent="0.25">
      <c r="A13255" t="s">
        <v>10506</v>
      </c>
      <c r="B13255">
        <v>-4.4487434373301799E-2</v>
      </c>
      <c r="C13255">
        <v>0.71743857016281098</v>
      </c>
      <c r="D13255">
        <f>-LOG(C13255)</f>
        <v>0.14421527895835534</v>
      </c>
    </row>
    <row r="13256" spans="1:4" x14ac:dyDescent="0.25">
      <c r="A13256" t="s">
        <v>13335</v>
      </c>
      <c r="B13256">
        <v>0.151220432004254</v>
      </c>
      <c r="C13256">
        <v>0.71746341852223405</v>
      </c>
      <c r="D13256">
        <f>-LOG(C13256)</f>
        <v>0.14420023750539482</v>
      </c>
    </row>
    <row r="13257" spans="1:4" x14ac:dyDescent="0.25">
      <c r="A13257" t="s">
        <v>10828</v>
      </c>
      <c r="B13257">
        <v>0.114904773597898</v>
      </c>
      <c r="C13257">
        <v>0.71747035362328404</v>
      </c>
      <c r="D13257">
        <f>-LOG(C13257)</f>
        <v>0.14419603957490362</v>
      </c>
    </row>
    <row r="13258" spans="1:4" x14ac:dyDescent="0.25">
      <c r="A13258" t="s">
        <v>8705</v>
      </c>
      <c r="B13258">
        <v>-5.9397404417454697E-2</v>
      </c>
      <c r="C13258">
        <v>0.71748298709253699</v>
      </c>
      <c r="D13258">
        <f>-LOG(C13258)</f>
        <v>0.14418839243289794</v>
      </c>
    </row>
    <row r="13259" spans="1:4" x14ac:dyDescent="0.25">
      <c r="A13259" t="s">
        <v>20092</v>
      </c>
      <c r="B13259">
        <v>-0.71028836569835396</v>
      </c>
      <c r="C13259">
        <v>0.71749842226178595</v>
      </c>
      <c r="D13259">
        <f>-LOG(C13259)</f>
        <v>0.14417904958177996</v>
      </c>
    </row>
    <row r="13260" spans="1:4" x14ac:dyDescent="0.25">
      <c r="A13260" t="s">
        <v>5861</v>
      </c>
      <c r="B13260">
        <v>0.96634943435984699</v>
      </c>
      <c r="C13260">
        <v>0.71755110392742805</v>
      </c>
      <c r="D13260">
        <f>-LOG(C13260)</f>
        <v>0.1441471630771283</v>
      </c>
    </row>
    <row r="13261" spans="1:4" x14ac:dyDescent="0.25">
      <c r="A13261" t="s">
        <v>9013</v>
      </c>
      <c r="B13261">
        <v>0.96638634044189597</v>
      </c>
      <c r="C13261">
        <v>0.71759415621471001</v>
      </c>
      <c r="D13261">
        <f>-LOG(C13261)</f>
        <v>0.14412110666134273</v>
      </c>
    </row>
    <row r="13262" spans="1:4" x14ac:dyDescent="0.25">
      <c r="A13262" t="s">
        <v>2883</v>
      </c>
      <c r="B13262">
        <v>-0.81791008338968396</v>
      </c>
      <c r="C13262">
        <v>0.71761297923870404</v>
      </c>
      <c r="D13262">
        <f>-LOG(C13262)</f>
        <v>0.14410971494616534</v>
      </c>
    </row>
    <row r="13263" spans="1:4" x14ac:dyDescent="0.25">
      <c r="A13263" t="s">
        <v>11623</v>
      </c>
      <c r="B13263">
        <v>-0.81791008338968396</v>
      </c>
      <c r="C13263">
        <v>0.71761297923870404</v>
      </c>
      <c r="D13263">
        <f>-LOG(C13263)</f>
        <v>0.14410971494616534</v>
      </c>
    </row>
    <row r="13264" spans="1:4" x14ac:dyDescent="0.25">
      <c r="A13264" t="s">
        <v>20045</v>
      </c>
      <c r="B13264">
        <v>-0.81791008338968396</v>
      </c>
      <c r="C13264">
        <v>0.71761297923870404</v>
      </c>
      <c r="D13264">
        <f>-LOG(C13264)</f>
        <v>0.14410971494616534</v>
      </c>
    </row>
    <row r="13265" spans="1:4" x14ac:dyDescent="0.25">
      <c r="A13265" t="s">
        <v>17100</v>
      </c>
      <c r="B13265">
        <v>-0.81791008338968396</v>
      </c>
      <c r="C13265">
        <v>0.71761297923870404</v>
      </c>
      <c r="D13265">
        <f>-LOG(C13265)</f>
        <v>0.14410971494616534</v>
      </c>
    </row>
    <row r="13266" spans="1:4" x14ac:dyDescent="0.25">
      <c r="A13266" t="s">
        <v>13035</v>
      </c>
      <c r="B13266">
        <v>0.133807707649193</v>
      </c>
      <c r="C13266">
        <v>0.717661279376966</v>
      </c>
      <c r="D13266">
        <f>-LOG(C13266)</f>
        <v>0.14408048501550319</v>
      </c>
    </row>
    <row r="13267" spans="1:4" x14ac:dyDescent="0.25">
      <c r="A13267" t="s">
        <v>4962</v>
      </c>
      <c r="B13267">
        <v>-8.1668775121869305E-2</v>
      </c>
      <c r="C13267">
        <v>0.71767410942869703</v>
      </c>
      <c r="D13267">
        <f>-LOG(C13267)</f>
        <v>0.14407272094765824</v>
      </c>
    </row>
    <row r="13268" spans="1:4" x14ac:dyDescent="0.25">
      <c r="A13268" t="s">
        <v>5793</v>
      </c>
      <c r="B13268">
        <v>5.4666265415761001E-2</v>
      </c>
      <c r="C13268">
        <v>0.71769371439012797</v>
      </c>
      <c r="D13268">
        <f>-LOG(C13268)</f>
        <v>0.14406085733134108</v>
      </c>
    </row>
    <row r="13269" spans="1:4" x14ac:dyDescent="0.25">
      <c r="A13269" t="s">
        <v>7837</v>
      </c>
      <c r="B13269">
        <v>4.4216362057247299E-2</v>
      </c>
      <c r="C13269">
        <v>0.71782144086141997</v>
      </c>
      <c r="D13269">
        <f>-LOG(C13269)</f>
        <v>0.14398357371421094</v>
      </c>
    </row>
    <row r="13270" spans="1:4" x14ac:dyDescent="0.25">
      <c r="A13270" t="s">
        <v>18708</v>
      </c>
      <c r="B13270">
        <v>-0.30164361057529698</v>
      </c>
      <c r="C13270">
        <v>0.71785068980016797</v>
      </c>
      <c r="D13270">
        <f>-LOG(C13270)</f>
        <v>0.14396587795703875</v>
      </c>
    </row>
    <row r="13271" spans="1:4" x14ac:dyDescent="0.25">
      <c r="A13271" t="s">
        <v>11301</v>
      </c>
      <c r="B13271">
        <v>5.6506856987143202E-2</v>
      </c>
      <c r="C13271">
        <v>0.71788447092994601</v>
      </c>
      <c r="D13271">
        <f>-LOG(C13271)</f>
        <v>0.14394544109840487</v>
      </c>
    </row>
    <row r="13272" spans="1:4" x14ac:dyDescent="0.25">
      <c r="A13272" t="s">
        <v>487</v>
      </c>
      <c r="B13272">
        <v>-0.332244920741193</v>
      </c>
      <c r="C13272">
        <v>0.71790695326485698</v>
      </c>
      <c r="D13272">
        <f>-LOG(C13272)</f>
        <v>0.14393184030120215</v>
      </c>
    </row>
    <row r="13273" spans="1:4" x14ac:dyDescent="0.25">
      <c r="A13273" t="s">
        <v>2385</v>
      </c>
      <c r="B13273">
        <v>0.10058371315286301</v>
      </c>
      <c r="C13273">
        <v>0.71792148707675396</v>
      </c>
      <c r="D13273">
        <f>-LOG(C13273)</f>
        <v>0.14392304822809543</v>
      </c>
    </row>
    <row r="13274" spans="1:4" x14ac:dyDescent="0.25">
      <c r="A13274" t="s">
        <v>12257</v>
      </c>
      <c r="B13274">
        <v>7.7644939560137197E-2</v>
      </c>
      <c r="C13274">
        <v>0.71793979199402003</v>
      </c>
      <c r="D13274">
        <f>-LOG(C13274)</f>
        <v>0.14391197511862916</v>
      </c>
    </row>
    <row r="13275" spans="1:4" x14ac:dyDescent="0.25">
      <c r="A13275" t="s">
        <v>12140</v>
      </c>
      <c r="B13275">
        <v>6.1026853259190897E-2</v>
      </c>
      <c r="C13275">
        <v>0.717980884803053</v>
      </c>
      <c r="D13275">
        <f>-LOG(C13275)</f>
        <v>0.14388711806280124</v>
      </c>
    </row>
    <row r="13276" spans="1:4" x14ac:dyDescent="0.25">
      <c r="A13276" t="s">
        <v>2083</v>
      </c>
      <c r="B13276">
        <v>4.7255590885291299E-2</v>
      </c>
      <c r="C13276">
        <v>0.718048797593826</v>
      </c>
      <c r="D13276">
        <f>-LOG(C13276)</f>
        <v>0.14384604070811019</v>
      </c>
    </row>
    <row r="13277" spans="1:4" x14ac:dyDescent="0.25">
      <c r="A13277" t="s">
        <v>6383</v>
      </c>
      <c r="B13277">
        <v>0.49945994144248101</v>
      </c>
      <c r="C13277">
        <v>0.71805998591850195</v>
      </c>
      <c r="D13277">
        <f>-LOG(C13277)</f>
        <v>0.14383927377272981</v>
      </c>
    </row>
    <row r="13278" spans="1:4" x14ac:dyDescent="0.25">
      <c r="A13278" t="s">
        <v>4915</v>
      </c>
      <c r="B13278">
        <v>6.3110061138355794E-2</v>
      </c>
      <c r="C13278">
        <v>0.71815749169496101</v>
      </c>
      <c r="D13278">
        <f>-LOG(C13278)</f>
        <v>0.14378030468010286</v>
      </c>
    </row>
    <row r="13279" spans="1:4" x14ac:dyDescent="0.25">
      <c r="A13279" t="s">
        <v>971</v>
      </c>
      <c r="B13279">
        <v>-0.174315972944657</v>
      </c>
      <c r="C13279">
        <v>0.71819312363736998</v>
      </c>
      <c r="D13279">
        <f>-LOG(C13279)</f>
        <v>0.14375875735620339</v>
      </c>
    </row>
    <row r="13280" spans="1:4" x14ac:dyDescent="0.25">
      <c r="A13280" t="s">
        <v>20098</v>
      </c>
      <c r="B13280">
        <v>0.20934661874278601</v>
      </c>
      <c r="C13280">
        <v>0.71821997210871202</v>
      </c>
      <c r="D13280">
        <f>-LOG(C13280)</f>
        <v>0.14374252227315204</v>
      </c>
    </row>
    <row r="13281" spans="1:4" x14ac:dyDescent="0.25">
      <c r="A13281" t="s">
        <v>21541</v>
      </c>
      <c r="B13281">
        <v>8.9960638177439503E-2</v>
      </c>
      <c r="C13281">
        <v>0.71823872313987502</v>
      </c>
      <c r="D13281">
        <f>-LOG(C13281)</f>
        <v>0.14373118401554463</v>
      </c>
    </row>
    <row r="13282" spans="1:4" x14ac:dyDescent="0.25">
      <c r="A13282" t="s">
        <v>8924</v>
      </c>
      <c r="B13282">
        <v>-0.34821292390006198</v>
      </c>
      <c r="C13282">
        <v>0.71825166455741796</v>
      </c>
      <c r="D13282">
        <f>-LOG(C13282)</f>
        <v>0.14372335885183288</v>
      </c>
    </row>
    <row r="13283" spans="1:4" x14ac:dyDescent="0.25">
      <c r="A13283" t="s">
        <v>5814</v>
      </c>
      <c r="B13283">
        <v>-0.244809893259119</v>
      </c>
      <c r="C13283">
        <v>0.71833235244152904</v>
      </c>
      <c r="D13283">
        <f>-LOG(C13283)</f>
        <v>0.14367457325704958</v>
      </c>
    </row>
    <row r="13284" spans="1:4" x14ac:dyDescent="0.25">
      <c r="A13284" t="s">
        <v>19218</v>
      </c>
      <c r="B13284">
        <v>3.2774120167831301E-2</v>
      </c>
      <c r="C13284">
        <v>0.71841756806054002</v>
      </c>
      <c r="D13284">
        <f>-LOG(C13284)</f>
        <v>0.14362305604779313</v>
      </c>
    </row>
    <row r="13285" spans="1:4" x14ac:dyDescent="0.25">
      <c r="A13285" t="s">
        <v>10145</v>
      </c>
      <c r="B13285">
        <v>0.12681645790785001</v>
      </c>
      <c r="C13285">
        <v>0.71842026632860101</v>
      </c>
      <c r="D13285">
        <f>-LOG(C13285)</f>
        <v>0.1436214249062662</v>
      </c>
    </row>
    <row r="13286" spans="1:4" x14ac:dyDescent="0.25">
      <c r="A13286" t="s">
        <v>11638</v>
      </c>
      <c r="B13286">
        <v>-5.0664643909950201E-2</v>
      </c>
      <c r="C13286">
        <v>0.71842806337166598</v>
      </c>
      <c r="D13286">
        <f>-LOG(C13286)</f>
        <v>0.14361671151695665</v>
      </c>
    </row>
    <row r="13287" spans="1:4" x14ac:dyDescent="0.25">
      <c r="A13287" t="s">
        <v>6897</v>
      </c>
      <c r="B13287">
        <v>-5.8506814267590697E-2</v>
      </c>
      <c r="C13287">
        <v>0.71842885570158399</v>
      </c>
      <c r="D13287">
        <f>-LOG(C13287)</f>
        <v>0.14361623254858247</v>
      </c>
    </row>
    <row r="13288" spans="1:4" x14ac:dyDescent="0.25">
      <c r="A13288" t="s">
        <v>7586</v>
      </c>
      <c r="B13288">
        <v>5.2710534200743897E-2</v>
      </c>
      <c r="C13288">
        <v>0.71844277839753701</v>
      </c>
      <c r="D13288">
        <f>-LOG(C13288)</f>
        <v>0.14360781627828759</v>
      </c>
    </row>
    <row r="13289" spans="1:4" x14ac:dyDescent="0.25">
      <c r="A13289" t="s">
        <v>16574</v>
      </c>
      <c r="B13289">
        <v>8.7648997202758497E-2</v>
      </c>
      <c r="C13289">
        <v>0.71847402923443404</v>
      </c>
      <c r="D13289">
        <f>-LOG(C13289)</f>
        <v>0.14358892573994983</v>
      </c>
    </row>
    <row r="13290" spans="1:4" x14ac:dyDescent="0.25">
      <c r="A13290" t="s">
        <v>2242</v>
      </c>
      <c r="B13290">
        <v>-0.104329161289074</v>
      </c>
      <c r="C13290">
        <v>0.71858494774098103</v>
      </c>
      <c r="D13290">
        <f>-LOG(C13290)</f>
        <v>0.14352188423893733</v>
      </c>
    </row>
    <row r="13291" spans="1:4" x14ac:dyDescent="0.25">
      <c r="A13291" t="s">
        <v>9680</v>
      </c>
      <c r="B13291">
        <v>0.44683774088859701</v>
      </c>
      <c r="C13291">
        <v>0.71860981102547195</v>
      </c>
      <c r="D13291">
        <f>-LOG(C13291)</f>
        <v>0.14350685776157007</v>
      </c>
    </row>
    <row r="13292" spans="1:4" x14ac:dyDescent="0.25">
      <c r="A13292" t="s">
        <v>21705</v>
      </c>
      <c r="B13292">
        <v>3.9050796987885397E-2</v>
      </c>
      <c r="C13292">
        <v>0.71864275773025399</v>
      </c>
      <c r="D13292">
        <f>-LOG(C13292)</f>
        <v>0.14348694675581186</v>
      </c>
    </row>
    <row r="13293" spans="1:4" x14ac:dyDescent="0.25">
      <c r="A13293" t="s">
        <v>15231</v>
      </c>
      <c r="B13293">
        <v>-5.4993029668096702E-2</v>
      </c>
      <c r="C13293">
        <v>0.71864581892217705</v>
      </c>
      <c r="D13293">
        <f>-LOG(C13293)</f>
        <v>0.14348509680197263</v>
      </c>
    </row>
    <row r="13294" spans="1:4" x14ac:dyDescent="0.25">
      <c r="A13294" t="s">
        <v>1402</v>
      </c>
      <c r="B13294">
        <v>-7.5419101242022904E-2</v>
      </c>
      <c r="C13294">
        <v>0.71878637014747004</v>
      </c>
      <c r="D13294">
        <f>-LOG(C13294)</f>
        <v>0.14340016671312644</v>
      </c>
    </row>
    <row r="13295" spans="1:4" x14ac:dyDescent="0.25">
      <c r="A13295" t="s">
        <v>1445</v>
      </c>
      <c r="B13295">
        <v>5.0221377984763803E-2</v>
      </c>
      <c r="C13295">
        <v>0.71880757859579003</v>
      </c>
      <c r="D13295">
        <f>-LOG(C13295)</f>
        <v>0.14338735264684044</v>
      </c>
    </row>
    <row r="13296" spans="1:4" x14ac:dyDescent="0.25">
      <c r="A13296" t="s">
        <v>19195</v>
      </c>
      <c r="B13296">
        <v>0.39902440931878502</v>
      </c>
      <c r="C13296">
        <v>0.718836923538825</v>
      </c>
      <c r="D13296">
        <f>-LOG(C13296)</f>
        <v>0.14336962316390542</v>
      </c>
    </row>
    <row r="13297" spans="1:4" x14ac:dyDescent="0.25">
      <c r="A13297" t="s">
        <v>9971</v>
      </c>
      <c r="B13297">
        <v>-5.7926504728326098E-2</v>
      </c>
      <c r="C13297">
        <v>0.71884268835847498</v>
      </c>
      <c r="D13297">
        <f>-LOG(C13297)</f>
        <v>0.14336614028866332</v>
      </c>
    </row>
    <row r="13298" spans="1:4" x14ac:dyDescent="0.25">
      <c r="A13298" t="s">
        <v>15923</v>
      </c>
      <c r="B13298">
        <v>0.85615991770813604</v>
      </c>
      <c r="C13298">
        <v>0.71895640712560405</v>
      </c>
      <c r="D13298">
        <f>-LOG(C13298)</f>
        <v>0.14329744163206923</v>
      </c>
    </row>
    <row r="13299" spans="1:4" x14ac:dyDescent="0.25">
      <c r="A13299" t="s">
        <v>15644</v>
      </c>
      <c r="B13299">
        <v>0.85615991770813604</v>
      </c>
      <c r="C13299">
        <v>0.71895640712560405</v>
      </c>
      <c r="D13299">
        <f>-LOG(C13299)</f>
        <v>0.14329744163206923</v>
      </c>
    </row>
    <row r="13300" spans="1:4" x14ac:dyDescent="0.25">
      <c r="A13300" t="s">
        <v>12047</v>
      </c>
      <c r="B13300">
        <v>0.85615991770813604</v>
      </c>
      <c r="C13300">
        <v>0.71895640712560405</v>
      </c>
      <c r="D13300">
        <f>-LOG(C13300)</f>
        <v>0.14329744163206923</v>
      </c>
    </row>
    <row r="13301" spans="1:4" x14ac:dyDescent="0.25">
      <c r="A13301" t="s">
        <v>18512</v>
      </c>
      <c r="B13301">
        <v>-0.51089672883825799</v>
      </c>
      <c r="C13301">
        <v>0.71897811977544202</v>
      </c>
      <c r="D13301">
        <f>-LOG(C13301)</f>
        <v>0.14328432603628036</v>
      </c>
    </row>
    <row r="13302" spans="1:4" x14ac:dyDescent="0.25">
      <c r="A13302" t="s">
        <v>1732</v>
      </c>
      <c r="B13302">
        <v>-8.1178823997951094E-2</v>
      </c>
      <c r="C13302">
        <v>0.71899471642141</v>
      </c>
      <c r="D13302">
        <f>-LOG(C13302)</f>
        <v>0.14327430104612635</v>
      </c>
    </row>
    <row r="13303" spans="1:4" x14ac:dyDescent="0.25">
      <c r="A13303" t="s">
        <v>7611</v>
      </c>
      <c r="B13303">
        <v>0.52791146958763002</v>
      </c>
      <c r="C13303">
        <v>0.71901003965735399</v>
      </c>
      <c r="D13303">
        <f>-LOG(C13303)</f>
        <v>0.14326504544834406</v>
      </c>
    </row>
    <row r="13304" spans="1:4" x14ac:dyDescent="0.25">
      <c r="A13304" t="s">
        <v>5849</v>
      </c>
      <c r="B13304">
        <v>0.145796920264087</v>
      </c>
      <c r="C13304">
        <v>0.71910113407532505</v>
      </c>
      <c r="D13304">
        <f>-LOG(C13304)</f>
        <v>0.14321002633183549</v>
      </c>
    </row>
    <row r="13305" spans="1:4" x14ac:dyDescent="0.25">
      <c r="A13305" t="s">
        <v>8978</v>
      </c>
      <c r="B13305">
        <v>0.36133132048861499</v>
      </c>
      <c r="C13305">
        <v>0.71922683953623301</v>
      </c>
      <c r="D13305">
        <f>-LOG(C13305)</f>
        <v>0.14313411431571954</v>
      </c>
    </row>
    <row r="13306" spans="1:4" x14ac:dyDescent="0.25">
      <c r="A13306" t="s">
        <v>1364</v>
      </c>
      <c r="B13306">
        <v>-0.70849633265093903</v>
      </c>
      <c r="C13306">
        <v>0.71929800747233497</v>
      </c>
      <c r="D13306">
        <f>-LOG(C13306)</f>
        <v>0.14309114273684551</v>
      </c>
    </row>
    <row r="13307" spans="1:4" x14ac:dyDescent="0.25">
      <c r="A13307" t="s">
        <v>1947</v>
      </c>
      <c r="B13307">
        <v>4.8888465717237997E-2</v>
      </c>
      <c r="C13307">
        <v>0.71942400001343398</v>
      </c>
      <c r="D13307">
        <f>-LOG(C13307)</f>
        <v>0.14301507819454276</v>
      </c>
    </row>
    <row r="13308" spans="1:4" x14ac:dyDescent="0.25">
      <c r="A13308" t="s">
        <v>19683</v>
      </c>
      <c r="B13308">
        <v>-4.9401769188662403E-2</v>
      </c>
      <c r="C13308">
        <v>0.719426993766076</v>
      </c>
      <c r="D13308">
        <f>-LOG(C13308)</f>
        <v>0.14301327096049526</v>
      </c>
    </row>
    <row r="13309" spans="1:4" x14ac:dyDescent="0.25">
      <c r="A13309" t="s">
        <v>9532</v>
      </c>
      <c r="B13309">
        <v>0.72284649338531803</v>
      </c>
      <c r="C13309">
        <v>0.71944650325808601</v>
      </c>
      <c r="D13309">
        <f>-LOG(C13309)</f>
        <v>0.14300149387968486</v>
      </c>
    </row>
    <row r="13310" spans="1:4" x14ac:dyDescent="0.25">
      <c r="A13310" t="s">
        <v>8018</v>
      </c>
      <c r="B13310">
        <v>4.4600815233188998E-2</v>
      </c>
      <c r="C13310">
        <v>0.71948625536579502</v>
      </c>
      <c r="D13310">
        <f>-LOG(C13310)</f>
        <v>0.14297749814962316</v>
      </c>
    </row>
    <row r="13311" spans="1:4" x14ac:dyDescent="0.25">
      <c r="A13311" t="s">
        <v>7828</v>
      </c>
      <c r="B13311">
        <v>-0.18173684273468099</v>
      </c>
      <c r="C13311">
        <v>0.71949186457023195</v>
      </c>
      <c r="D13311">
        <f>-LOG(C13311)</f>
        <v>0.14297411234896212</v>
      </c>
    </row>
    <row r="13312" spans="1:4" x14ac:dyDescent="0.25">
      <c r="A13312" t="s">
        <v>14996</v>
      </c>
      <c r="B13312">
        <v>0.30162849480059301</v>
      </c>
      <c r="C13312">
        <v>0.71959091164939004</v>
      </c>
      <c r="D13312">
        <f>-LOG(C13312)</f>
        <v>0.14291433038130089</v>
      </c>
    </row>
    <row r="13313" spans="1:4" x14ac:dyDescent="0.25">
      <c r="A13313" t="s">
        <v>4070</v>
      </c>
      <c r="B13313">
        <v>-0.473386419203637</v>
      </c>
      <c r="C13313">
        <v>0.71963421429498298</v>
      </c>
      <c r="D13313">
        <f>-LOG(C13313)</f>
        <v>0.14288819673521663</v>
      </c>
    </row>
    <row r="13314" spans="1:4" x14ac:dyDescent="0.25">
      <c r="A13314" t="s">
        <v>6415</v>
      </c>
      <c r="B13314">
        <v>-1.13269842465536</v>
      </c>
      <c r="C13314">
        <v>0.71965657828958596</v>
      </c>
      <c r="D13314">
        <f>-LOG(C13314)</f>
        <v>0.14287470042230999</v>
      </c>
    </row>
    <row r="13315" spans="1:4" x14ac:dyDescent="0.25">
      <c r="A13315" t="s">
        <v>16986</v>
      </c>
      <c r="B13315">
        <v>-1.13269842465536</v>
      </c>
      <c r="C13315">
        <v>0.71965657828958596</v>
      </c>
      <c r="D13315">
        <f>-LOG(C13315)</f>
        <v>0.14287470042230999</v>
      </c>
    </row>
    <row r="13316" spans="1:4" x14ac:dyDescent="0.25">
      <c r="A13316" t="s">
        <v>20403</v>
      </c>
      <c r="B13316">
        <v>-1.13269842465536</v>
      </c>
      <c r="C13316">
        <v>0.71965657828958596</v>
      </c>
      <c r="D13316">
        <f>-LOG(C13316)</f>
        <v>0.14287470042230999</v>
      </c>
    </row>
    <row r="13317" spans="1:4" x14ac:dyDescent="0.25">
      <c r="A13317" t="s">
        <v>18909</v>
      </c>
      <c r="B13317">
        <v>-1.13269842465536</v>
      </c>
      <c r="C13317">
        <v>0.71965657828958596</v>
      </c>
      <c r="D13317">
        <f>-LOG(C13317)</f>
        <v>0.14287470042230999</v>
      </c>
    </row>
    <row r="13318" spans="1:4" x14ac:dyDescent="0.25">
      <c r="A13318" t="s">
        <v>15091</v>
      </c>
      <c r="B13318">
        <v>-5.5837722330345202E-2</v>
      </c>
      <c r="C13318">
        <v>0.71965962460708299</v>
      </c>
      <c r="D13318">
        <f>-LOG(C13318)</f>
        <v>0.14287286205089941</v>
      </c>
    </row>
    <row r="13319" spans="1:4" x14ac:dyDescent="0.25">
      <c r="A13319" t="s">
        <v>4179</v>
      </c>
      <c r="B13319">
        <v>6.99245613906537E-2</v>
      </c>
      <c r="C13319">
        <v>0.71966499621079605</v>
      </c>
      <c r="D13319">
        <f>-LOG(C13319)</f>
        <v>0.14286962045019613</v>
      </c>
    </row>
    <row r="13320" spans="1:4" x14ac:dyDescent="0.25">
      <c r="A13320" t="s">
        <v>15309</v>
      </c>
      <c r="B13320">
        <v>-4.7416961920291198E-2</v>
      </c>
      <c r="C13320">
        <v>0.71970959875515605</v>
      </c>
      <c r="D13320">
        <f>-LOG(C13320)</f>
        <v>0.14284270509547423</v>
      </c>
    </row>
    <row r="13321" spans="1:4" x14ac:dyDescent="0.25">
      <c r="A13321" t="s">
        <v>19005</v>
      </c>
      <c r="B13321">
        <v>6.9399212377451405E-2</v>
      </c>
      <c r="C13321">
        <v>0.71974805065860703</v>
      </c>
      <c r="D13321">
        <f>-LOG(C13321)</f>
        <v>0.14281950267684357</v>
      </c>
    </row>
    <row r="13322" spans="1:4" x14ac:dyDescent="0.25">
      <c r="A13322" t="s">
        <v>5278</v>
      </c>
      <c r="B13322">
        <v>0.28271288163953501</v>
      </c>
      <c r="C13322">
        <v>0.71975292013301395</v>
      </c>
      <c r="D13322">
        <f>-LOG(C13322)</f>
        <v>0.14281656445601895</v>
      </c>
    </row>
    <row r="13323" spans="1:4" x14ac:dyDescent="0.25">
      <c r="A13323" t="s">
        <v>11754</v>
      </c>
      <c r="B13323">
        <v>-6.5051379486758806E-2</v>
      </c>
      <c r="C13323">
        <v>0.71978863739499099</v>
      </c>
      <c r="D13323">
        <f>-LOG(C13323)</f>
        <v>0.14279501341470671</v>
      </c>
    </row>
    <row r="13324" spans="1:4" x14ac:dyDescent="0.25">
      <c r="A13324" t="s">
        <v>21490</v>
      </c>
      <c r="B13324">
        <v>4.4795545727739999E-2</v>
      </c>
      <c r="C13324">
        <v>0.71983428954196405</v>
      </c>
      <c r="D13324">
        <f>-LOG(C13324)</f>
        <v>0.14276746943057989</v>
      </c>
    </row>
    <row r="13325" spans="1:4" x14ac:dyDescent="0.25">
      <c r="A13325" t="s">
        <v>2681</v>
      </c>
      <c r="B13325">
        <v>-3.7607108390032097E-2</v>
      </c>
      <c r="C13325">
        <v>0.71983790887370402</v>
      </c>
      <c r="D13325">
        <f>-LOG(C13325)</f>
        <v>0.14276528580043882</v>
      </c>
    </row>
    <row r="13326" spans="1:4" x14ac:dyDescent="0.25">
      <c r="A13326" t="s">
        <v>5665</v>
      </c>
      <c r="B13326">
        <v>0.24188811730927801</v>
      </c>
      <c r="C13326">
        <v>0.71984248590926503</v>
      </c>
      <c r="D13326">
        <f>-LOG(C13326)</f>
        <v>0.14276252438020301</v>
      </c>
    </row>
    <row r="13327" spans="1:4" x14ac:dyDescent="0.25">
      <c r="A13327" t="s">
        <v>2120</v>
      </c>
      <c r="B13327">
        <v>0.37877443283157403</v>
      </c>
      <c r="C13327">
        <v>0.71985769000994104</v>
      </c>
      <c r="D13327">
        <f>-LOG(C13327)</f>
        <v>0.14275335155778265</v>
      </c>
    </row>
    <row r="13328" spans="1:4" x14ac:dyDescent="0.25">
      <c r="A13328" t="s">
        <v>10058</v>
      </c>
      <c r="B13328">
        <v>4.0816592122771701E-2</v>
      </c>
      <c r="C13328">
        <v>0.71988830848633401</v>
      </c>
      <c r="D13328">
        <f>-LOG(C13328)</f>
        <v>0.14273487963932252</v>
      </c>
    </row>
    <row r="13329" spans="1:4" x14ac:dyDescent="0.25">
      <c r="A13329" t="s">
        <v>21184</v>
      </c>
      <c r="B13329">
        <v>-3.3626906622974503E-2</v>
      </c>
      <c r="C13329">
        <v>0.72006123709057901</v>
      </c>
      <c r="D13329">
        <f>-LOG(C13329)</f>
        <v>0.14263056773592483</v>
      </c>
    </row>
    <row r="13330" spans="1:4" x14ac:dyDescent="0.25">
      <c r="A13330" t="s">
        <v>3026</v>
      </c>
      <c r="B13330">
        <v>-4.1770284854358797E-2</v>
      </c>
      <c r="C13330">
        <v>0.72013526850147302</v>
      </c>
      <c r="D13330">
        <f>-LOG(C13330)</f>
        <v>0.14258591906035553</v>
      </c>
    </row>
    <row r="13331" spans="1:4" x14ac:dyDescent="0.25">
      <c r="A13331" t="s">
        <v>3557</v>
      </c>
      <c r="B13331">
        <v>-4.65611895792147E-2</v>
      </c>
      <c r="C13331">
        <v>0.72013852205540796</v>
      </c>
      <c r="D13331">
        <f>-LOG(C13331)</f>
        <v>0.14258395693269649</v>
      </c>
    </row>
    <row r="13332" spans="1:4" x14ac:dyDescent="0.25">
      <c r="A13332" t="s">
        <v>15032</v>
      </c>
      <c r="B13332">
        <v>5.3932765072899597E-2</v>
      </c>
      <c r="C13332">
        <v>0.72019372023906603</v>
      </c>
      <c r="D13332">
        <f>-LOG(C13332)</f>
        <v>0.14255066979812908</v>
      </c>
    </row>
    <row r="13333" spans="1:4" x14ac:dyDescent="0.25">
      <c r="A13333" t="s">
        <v>21685</v>
      </c>
      <c r="B13333">
        <v>8.5483727790264599E-2</v>
      </c>
      <c r="C13333">
        <v>0.72024848242291095</v>
      </c>
      <c r="D13333">
        <f>-LOG(C13333)</f>
        <v>0.14251764811322104</v>
      </c>
    </row>
    <row r="13334" spans="1:4" x14ac:dyDescent="0.25">
      <c r="A13334" t="s">
        <v>1230</v>
      </c>
      <c r="B13334">
        <v>5.8336921727230401E-2</v>
      </c>
      <c r="C13334">
        <v>0.72026352229500401</v>
      </c>
      <c r="D13334">
        <f>-LOG(C13334)</f>
        <v>0.14250857948562559</v>
      </c>
    </row>
    <row r="13335" spans="1:4" x14ac:dyDescent="0.25">
      <c r="A13335" t="s">
        <v>13009</v>
      </c>
      <c r="B13335">
        <v>-0.69322319169211399</v>
      </c>
      <c r="C13335">
        <v>0.72027030109989798</v>
      </c>
      <c r="D13335">
        <f>-LOG(C13335)</f>
        <v>0.14250449211535832</v>
      </c>
    </row>
    <row r="13336" spans="1:4" x14ac:dyDescent="0.25">
      <c r="A13336" t="s">
        <v>21857</v>
      </c>
      <c r="B13336">
        <v>-0.30157896119786998</v>
      </c>
      <c r="C13336">
        <v>0.72029333154736097</v>
      </c>
      <c r="D13336">
        <f>-LOG(C13336)</f>
        <v>0.14249060588912976</v>
      </c>
    </row>
    <row r="13337" spans="1:4" x14ac:dyDescent="0.25">
      <c r="A13337" t="s">
        <v>1669</v>
      </c>
      <c r="B13337">
        <v>8.7473008782027503E-2</v>
      </c>
      <c r="C13337">
        <v>0.72031348168802301</v>
      </c>
      <c r="D13337">
        <f>-LOG(C13337)</f>
        <v>0.14247845671029863</v>
      </c>
    </row>
    <row r="13338" spans="1:4" x14ac:dyDescent="0.25">
      <c r="A13338" t="s">
        <v>5952</v>
      </c>
      <c r="B13338">
        <v>4.7035478445094099E-2</v>
      </c>
      <c r="C13338">
        <v>0.72033743963423602</v>
      </c>
      <c r="D13338">
        <f>-LOG(C13338)</f>
        <v>0.14246401212322343</v>
      </c>
    </row>
    <row r="13339" spans="1:4" x14ac:dyDescent="0.25">
      <c r="A13339" t="s">
        <v>19083</v>
      </c>
      <c r="B13339">
        <v>-0.200170152430521</v>
      </c>
      <c r="C13339">
        <v>0.72035815644038403</v>
      </c>
      <c r="D13339">
        <f>-LOG(C13339)</f>
        <v>0.14245152205298531</v>
      </c>
    </row>
    <row r="13340" spans="1:4" x14ac:dyDescent="0.25">
      <c r="A13340" t="s">
        <v>4360</v>
      </c>
      <c r="B13340">
        <v>-0.14779699011521499</v>
      </c>
      <c r="C13340">
        <v>0.72045266415353104</v>
      </c>
      <c r="D13340">
        <f>-LOG(C13340)</f>
        <v>0.14239454832987156</v>
      </c>
    </row>
    <row r="13341" spans="1:4" x14ac:dyDescent="0.25">
      <c r="A13341" t="s">
        <v>2857</v>
      </c>
      <c r="B13341">
        <v>-3.3929034800436603E-2</v>
      </c>
      <c r="C13341">
        <v>0.72048111811049598</v>
      </c>
      <c r="D13341">
        <f>-LOG(C13341)</f>
        <v>0.14237739640151525</v>
      </c>
    </row>
    <row r="13342" spans="1:4" x14ac:dyDescent="0.25">
      <c r="A13342" t="s">
        <v>5352</v>
      </c>
      <c r="B13342">
        <v>-0.98127244569563798</v>
      </c>
      <c r="C13342">
        <v>0.72048310093189305</v>
      </c>
      <c r="D13342">
        <f>-LOG(C13342)</f>
        <v>0.14237620119017</v>
      </c>
    </row>
    <row r="13343" spans="1:4" x14ac:dyDescent="0.25">
      <c r="A13343" t="s">
        <v>12975</v>
      </c>
      <c r="B13343">
        <v>-0.90158809108231797</v>
      </c>
      <c r="C13343">
        <v>0.72053687054078197</v>
      </c>
      <c r="D13343">
        <f>-LOG(C13343)</f>
        <v>0.14234379102943984</v>
      </c>
    </row>
    <row r="13344" spans="1:4" x14ac:dyDescent="0.25">
      <c r="A13344" t="s">
        <v>20241</v>
      </c>
      <c r="B13344">
        <v>-9.2770084207466602E-2</v>
      </c>
      <c r="C13344">
        <v>0.72057775861436901</v>
      </c>
      <c r="D13344">
        <f>-LOG(C13344)</f>
        <v>0.14231914695966216</v>
      </c>
    </row>
    <row r="13345" spans="1:4" x14ac:dyDescent="0.25">
      <c r="A13345" t="s">
        <v>14841</v>
      </c>
      <c r="B13345">
        <v>-4.54270912399505E-2</v>
      </c>
      <c r="C13345">
        <v>0.72059425729770799</v>
      </c>
      <c r="D13345">
        <f>-LOG(C13345)</f>
        <v>0.14230920326514965</v>
      </c>
    </row>
    <row r="13346" spans="1:4" x14ac:dyDescent="0.25">
      <c r="A13346" t="s">
        <v>18559</v>
      </c>
      <c r="B13346">
        <v>0.79666087110553696</v>
      </c>
      <c r="C13346">
        <v>0.72065001195907397</v>
      </c>
      <c r="D13346">
        <f>-LOG(C13346)</f>
        <v>0.1422756018246441</v>
      </c>
    </row>
    <row r="13347" spans="1:4" x14ac:dyDescent="0.25">
      <c r="A13347" t="s">
        <v>9399</v>
      </c>
      <c r="B13347">
        <v>-4.2864387705265197E-2</v>
      </c>
      <c r="C13347">
        <v>0.720660833382607</v>
      </c>
      <c r="D13347">
        <f>-LOG(C13347)</f>
        <v>0.1422690804215172</v>
      </c>
    </row>
    <row r="13348" spans="1:4" x14ac:dyDescent="0.25">
      <c r="A13348" t="s">
        <v>2911</v>
      </c>
      <c r="B13348">
        <v>0.82519410674360505</v>
      </c>
      <c r="C13348">
        <v>0.72067859418980995</v>
      </c>
      <c r="D13348">
        <f>-LOG(C13348)</f>
        <v>0.14225837729300322</v>
      </c>
    </row>
    <row r="13349" spans="1:4" x14ac:dyDescent="0.25">
      <c r="A13349" t="s">
        <v>8192</v>
      </c>
      <c r="B13349">
        <v>-0.234405073535561</v>
      </c>
      <c r="C13349">
        <v>0.72069182495237905</v>
      </c>
      <c r="D13349">
        <f>-LOG(C13349)</f>
        <v>0.14225040425970245</v>
      </c>
    </row>
    <row r="13350" spans="1:4" x14ac:dyDescent="0.25">
      <c r="A13350" t="s">
        <v>9128</v>
      </c>
      <c r="B13350">
        <v>0.12162625822876599</v>
      </c>
      <c r="C13350">
        <v>0.72070486495754604</v>
      </c>
      <c r="D13350">
        <f>-LOG(C13350)</f>
        <v>0.14224254632256714</v>
      </c>
    </row>
    <row r="13351" spans="1:4" x14ac:dyDescent="0.25">
      <c r="A13351" t="s">
        <v>3037</v>
      </c>
      <c r="B13351">
        <v>4.0841449192514902E-2</v>
      </c>
      <c r="C13351">
        <v>0.72074307643395896</v>
      </c>
      <c r="D13351">
        <f>-LOG(C13351)</f>
        <v>0.14221952081761638</v>
      </c>
    </row>
    <row r="13352" spans="1:4" x14ac:dyDescent="0.25">
      <c r="A13352" t="s">
        <v>16331</v>
      </c>
      <c r="B13352">
        <v>-5.8357233093350398E-2</v>
      </c>
      <c r="C13352">
        <v>0.72084206539734097</v>
      </c>
      <c r="D13352">
        <f>-LOG(C13352)</f>
        <v>0.14215987763819363</v>
      </c>
    </row>
    <row r="13353" spans="1:4" x14ac:dyDescent="0.25">
      <c r="A13353" t="s">
        <v>12496</v>
      </c>
      <c r="B13353">
        <v>-0.49990348776052201</v>
      </c>
      <c r="C13353">
        <v>0.72089034781293404</v>
      </c>
      <c r="D13353">
        <f>-LOG(C13353)</f>
        <v>0.14213078931850165</v>
      </c>
    </row>
    <row r="13354" spans="1:4" x14ac:dyDescent="0.25">
      <c r="A13354" t="s">
        <v>13318</v>
      </c>
      <c r="B13354">
        <v>0.115403005443915</v>
      </c>
      <c r="C13354">
        <v>0.72090097390477403</v>
      </c>
      <c r="D13354">
        <f>-LOG(C13354)</f>
        <v>0.14212438776374006</v>
      </c>
    </row>
    <row r="13355" spans="1:4" x14ac:dyDescent="0.25">
      <c r="A13355" t="s">
        <v>8132</v>
      </c>
      <c r="B13355">
        <v>0.86235764669789805</v>
      </c>
      <c r="C13355">
        <v>0.72090561210619697</v>
      </c>
      <c r="D13355">
        <f>-LOG(C13355)</f>
        <v>0.14212159356748172</v>
      </c>
    </row>
    <row r="13356" spans="1:4" x14ac:dyDescent="0.25">
      <c r="A13356" t="s">
        <v>2830</v>
      </c>
      <c r="B13356">
        <v>-4.4386648104526499E-2</v>
      </c>
      <c r="C13356">
        <v>0.72097662439830001</v>
      </c>
      <c r="D13356">
        <f>-LOG(C13356)</f>
        <v>0.14207881580678558</v>
      </c>
    </row>
    <row r="13357" spans="1:4" x14ac:dyDescent="0.25">
      <c r="A13357" t="s">
        <v>12901</v>
      </c>
      <c r="B13357">
        <v>-0.39603065760922102</v>
      </c>
      <c r="C13357">
        <v>0.72104547965223897</v>
      </c>
      <c r="D13357">
        <f>-LOG(C13357)</f>
        <v>0.14203734146769681</v>
      </c>
    </row>
    <row r="13358" spans="1:4" x14ac:dyDescent="0.25">
      <c r="A13358" t="s">
        <v>13753</v>
      </c>
      <c r="B13358">
        <v>-1.09837205681498</v>
      </c>
      <c r="C13358">
        <v>0.72105701586317095</v>
      </c>
      <c r="D13358">
        <f>-LOG(C13358)</f>
        <v>0.14203039312281077</v>
      </c>
    </row>
    <row r="13359" spans="1:4" x14ac:dyDescent="0.25">
      <c r="A13359" t="s">
        <v>16032</v>
      </c>
      <c r="B13359">
        <v>-1.09837205681498</v>
      </c>
      <c r="C13359">
        <v>0.72105701586317095</v>
      </c>
      <c r="D13359">
        <f>-LOG(C13359)</f>
        <v>0.14203039312281077</v>
      </c>
    </row>
    <row r="13360" spans="1:4" x14ac:dyDescent="0.25">
      <c r="A13360" t="s">
        <v>16816</v>
      </c>
      <c r="B13360">
        <v>-1.09837205681498</v>
      </c>
      <c r="C13360">
        <v>0.72105701586317095</v>
      </c>
      <c r="D13360">
        <f>-LOG(C13360)</f>
        <v>0.14203039312281077</v>
      </c>
    </row>
    <row r="13361" spans="1:4" x14ac:dyDescent="0.25">
      <c r="A13361" t="s">
        <v>16820</v>
      </c>
      <c r="B13361">
        <v>-1.09837205681498</v>
      </c>
      <c r="C13361">
        <v>0.72105701586317095</v>
      </c>
      <c r="D13361">
        <f>-LOG(C13361)</f>
        <v>0.14203039312281077</v>
      </c>
    </row>
    <row r="13362" spans="1:4" x14ac:dyDescent="0.25">
      <c r="A13362" t="s">
        <v>6108</v>
      </c>
      <c r="B13362">
        <v>-1.09837205681498</v>
      </c>
      <c r="C13362">
        <v>0.72105701586317095</v>
      </c>
      <c r="D13362">
        <f>-LOG(C13362)</f>
        <v>0.14203039312281077</v>
      </c>
    </row>
    <row r="13363" spans="1:4" x14ac:dyDescent="0.25">
      <c r="A13363" t="s">
        <v>14220</v>
      </c>
      <c r="B13363">
        <v>-1.09837205681498</v>
      </c>
      <c r="C13363">
        <v>0.72105701586317095</v>
      </c>
      <c r="D13363">
        <f>-LOG(C13363)</f>
        <v>0.14203039312281077</v>
      </c>
    </row>
    <row r="13364" spans="1:4" x14ac:dyDescent="0.25">
      <c r="A13364" t="s">
        <v>3723</v>
      </c>
      <c r="B13364">
        <v>-1.09837205681498</v>
      </c>
      <c r="C13364">
        <v>0.72105701586317095</v>
      </c>
      <c r="D13364">
        <f>-LOG(C13364)</f>
        <v>0.14203039312281077</v>
      </c>
    </row>
    <row r="13365" spans="1:4" x14ac:dyDescent="0.25">
      <c r="A13365" t="s">
        <v>2176</v>
      </c>
      <c r="B13365">
        <v>7.0940503899379795E-2</v>
      </c>
      <c r="C13365">
        <v>0.72109525128639596</v>
      </c>
      <c r="D13365">
        <f>-LOG(C13365)</f>
        <v>0.1420073644403311</v>
      </c>
    </row>
    <row r="13366" spans="1:4" x14ac:dyDescent="0.25">
      <c r="A13366" t="s">
        <v>3113</v>
      </c>
      <c r="B13366">
        <v>4.68316870812574E-2</v>
      </c>
      <c r="C13366">
        <v>0.72113173254785801</v>
      </c>
      <c r="D13366">
        <f>-LOG(C13366)</f>
        <v>0.14198539340425037</v>
      </c>
    </row>
    <row r="13367" spans="1:4" x14ac:dyDescent="0.25">
      <c r="A13367" t="s">
        <v>7165</v>
      </c>
      <c r="B13367">
        <v>0.18219874842855799</v>
      </c>
      <c r="C13367">
        <v>0.72119221218706298</v>
      </c>
      <c r="D13367">
        <f>-LOG(C13367)</f>
        <v>0.14194897166461901</v>
      </c>
    </row>
    <row r="13368" spans="1:4" x14ac:dyDescent="0.25">
      <c r="A13368" t="s">
        <v>21635</v>
      </c>
      <c r="B13368">
        <v>8.8099068809823197E-2</v>
      </c>
      <c r="C13368">
        <v>0.72122312427092605</v>
      </c>
      <c r="D13368">
        <f>-LOG(C13368)</f>
        <v>0.1419303571267552</v>
      </c>
    </row>
    <row r="13369" spans="1:4" x14ac:dyDescent="0.25">
      <c r="A13369" t="s">
        <v>6199</v>
      </c>
      <c r="B13369">
        <v>-0.35141573277735</v>
      </c>
      <c r="C13369">
        <v>0.721310197439608</v>
      </c>
      <c r="D13369">
        <f>-LOG(C13369)</f>
        <v>0.1418779279784545</v>
      </c>
    </row>
    <row r="13370" spans="1:4" x14ac:dyDescent="0.25">
      <c r="A13370" t="s">
        <v>5944</v>
      </c>
      <c r="B13370">
        <v>0.279496491675023</v>
      </c>
      <c r="C13370">
        <v>0.721322153619946</v>
      </c>
      <c r="D13370">
        <f>-LOG(C13370)</f>
        <v>0.14187072932781875</v>
      </c>
    </row>
    <row r="13371" spans="1:4" x14ac:dyDescent="0.25">
      <c r="A13371" t="s">
        <v>3808</v>
      </c>
      <c r="B13371">
        <v>-5.1884764537021302E-2</v>
      </c>
      <c r="C13371">
        <v>0.72145459083962604</v>
      </c>
      <c r="D13371">
        <f>-LOG(C13371)</f>
        <v>0.14179099869161593</v>
      </c>
    </row>
    <row r="13372" spans="1:4" x14ac:dyDescent="0.25">
      <c r="A13372" t="s">
        <v>4494</v>
      </c>
      <c r="B13372">
        <v>0.10914991637374701</v>
      </c>
      <c r="C13372">
        <v>0.72149394983265203</v>
      </c>
      <c r="D13372">
        <f>-LOG(C13372)</f>
        <v>0.14176730637964929</v>
      </c>
    </row>
    <row r="13373" spans="1:4" x14ac:dyDescent="0.25">
      <c r="A13373" t="s">
        <v>10909</v>
      </c>
      <c r="B13373">
        <v>-1.0983720095784999</v>
      </c>
      <c r="C13373">
        <v>0.72150374211176704</v>
      </c>
      <c r="D13373">
        <f>-LOG(C13373)</f>
        <v>0.14176141207668719</v>
      </c>
    </row>
    <row r="13374" spans="1:4" x14ac:dyDescent="0.25">
      <c r="A13374" t="s">
        <v>20704</v>
      </c>
      <c r="B13374">
        <v>-1.0983720095784999</v>
      </c>
      <c r="C13374">
        <v>0.72150374211176704</v>
      </c>
      <c r="D13374">
        <f>-LOG(C13374)</f>
        <v>0.14176141207668719</v>
      </c>
    </row>
    <row r="13375" spans="1:4" x14ac:dyDescent="0.25">
      <c r="A13375" t="s">
        <v>5521</v>
      </c>
      <c r="B13375">
        <v>-1.0983720095784999</v>
      </c>
      <c r="C13375">
        <v>0.72150374211176704</v>
      </c>
      <c r="D13375">
        <f>-LOG(C13375)</f>
        <v>0.14176141207668719</v>
      </c>
    </row>
    <row r="13376" spans="1:4" x14ac:dyDescent="0.25">
      <c r="A13376" t="s">
        <v>14752</v>
      </c>
      <c r="B13376">
        <v>-1.0983720095784999</v>
      </c>
      <c r="C13376">
        <v>0.72150374211176704</v>
      </c>
      <c r="D13376">
        <f>-LOG(C13376)</f>
        <v>0.14176141207668719</v>
      </c>
    </row>
    <row r="13377" spans="1:4" x14ac:dyDescent="0.25">
      <c r="A13377" t="s">
        <v>8646</v>
      </c>
      <c r="B13377">
        <v>-4.1247752577703398E-2</v>
      </c>
      <c r="C13377">
        <v>0.72151455029321698</v>
      </c>
      <c r="D13377">
        <f>-LOG(C13377)</f>
        <v>0.14175490636073348</v>
      </c>
    </row>
    <row r="13378" spans="1:4" x14ac:dyDescent="0.25">
      <c r="A13378" t="s">
        <v>14047</v>
      </c>
      <c r="B13378">
        <v>1.23261132112224</v>
      </c>
      <c r="C13378">
        <v>0.72174509394828801</v>
      </c>
      <c r="D13378">
        <f>-LOG(C13378)</f>
        <v>0.14161615954759249</v>
      </c>
    </row>
    <row r="13379" spans="1:4" x14ac:dyDescent="0.25">
      <c r="A13379" t="s">
        <v>19908</v>
      </c>
      <c r="B13379">
        <v>-0.46967189183583302</v>
      </c>
      <c r="C13379">
        <v>0.72176424736074796</v>
      </c>
      <c r="D13379">
        <f>-LOG(C13379)</f>
        <v>0.14160463454930752</v>
      </c>
    </row>
    <row r="13380" spans="1:4" x14ac:dyDescent="0.25">
      <c r="A13380" t="s">
        <v>6173</v>
      </c>
      <c r="B13380">
        <v>0.193933099142577</v>
      </c>
      <c r="C13380">
        <v>0.72176901936605997</v>
      </c>
      <c r="D13380">
        <f>-LOG(C13380)</f>
        <v>0.14160176318413376</v>
      </c>
    </row>
    <row r="13381" spans="1:4" x14ac:dyDescent="0.25">
      <c r="A13381" t="s">
        <v>4735</v>
      </c>
      <c r="B13381">
        <v>-7.6510402723796903E-2</v>
      </c>
      <c r="C13381">
        <v>0.72180276923932996</v>
      </c>
      <c r="D13381">
        <f>-LOG(C13381)</f>
        <v>0.14158145607665984</v>
      </c>
    </row>
    <row r="13382" spans="1:4" x14ac:dyDescent="0.25">
      <c r="A13382" t="s">
        <v>18868</v>
      </c>
      <c r="B13382">
        <v>0.12792713140819501</v>
      </c>
      <c r="C13382">
        <v>0.72183112406712402</v>
      </c>
      <c r="D13382">
        <f>-LOG(C13382)</f>
        <v>0.14156439587143058</v>
      </c>
    </row>
    <row r="13383" spans="1:4" x14ac:dyDescent="0.25">
      <c r="A13383" t="s">
        <v>1119</v>
      </c>
      <c r="B13383">
        <v>0.151263803294963</v>
      </c>
      <c r="C13383">
        <v>0.72185145457489497</v>
      </c>
      <c r="D13383">
        <f>-LOG(C13383)</f>
        <v>0.14155216405888338</v>
      </c>
    </row>
    <row r="13384" spans="1:4" x14ac:dyDescent="0.25">
      <c r="A13384" t="s">
        <v>12814</v>
      </c>
      <c r="B13384">
        <v>-0.15544745610369401</v>
      </c>
      <c r="C13384">
        <v>0.72186852890585496</v>
      </c>
      <c r="D13384">
        <f>-LOG(C13384)</f>
        <v>0.14154189158526898</v>
      </c>
    </row>
    <row r="13385" spans="1:4" x14ac:dyDescent="0.25">
      <c r="A13385" t="s">
        <v>18548</v>
      </c>
      <c r="B13385">
        <v>8.8097357198461804E-2</v>
      </c>
      <c r="C13385">
        <v>0.72204376450214003</v>
      </c>
      <c r="D13385">
        <f>-LOG(C13385)</f>
        <v>0.14143647818416322</v>
      </c>
    </row>
    <row r="13386" spans="1:4" x14ac:dyDescent="0.25">
      <c r="A13386" t="s">
        <v>3043</v>
      </c>
      <c r="B13386">
        <v>-0.34808073494416703</v>
      </c>
      <c r="C13386">
        <v>0.72210137344819003</v>
      </c>
      <c r="D13386">
        <f>-LOG(C13386)</f>
        <v>0.14140182896957451</v>
      </c>
    </row>
    <row r="13387" spans="1:4" x14ac:dyDescent="0.25">
      <c r="A13387" t="s">
        <v>2024</v>
      </c>
      <c r="B13387">
        <v>-0.50465450835143499</v>
      </c>
      <c r="C13387">
        <v>0.72215187384049795</v>
      </c>
      <c r="D13387">
        <f>-LOG(C13387)</f>
        <v>0.14137145750700256</v>
      </c>
    </row>
    <row r="13388" spans="1:4" x14ac:dyDescent="0.25">
      <c r="A13388" t="s">
        <v>20789</v>
      </c>
      <c r="B13388">
        <v>-1.09837174915527</v>
      </c>
      <c r="C13388">
        <v>0.72222040899117501</v>
      </c>
      <c r="D13388">
        <f>-LOG(C13388)</f>
        <v>0.1413302431495525</v>
      </c>
    </row>
    <row r="13389" spans="1:4" x14ac:dyDescent="0.25">
      <c r="A13389" t="s">
        <v>14211</v>
      </c>
      <c r="B13389">
        <v>-1.09837174915527</v>
      </c>
      <c r="C13389">
        <v>0.72222040899117501</v>
      </c>
      <c r="D13389">
        <f>-LOG(C13389)</f>
        <v>0.1413302431495525</v>
      </c>
    </row>
    <row r="13390" spans="1:4" x14ac:dyDescent="0.25">
      <c r="A13390" t="s">
        <v>13277</v>
      </c>
      <c r="B13390">
        <v>-9.5697005634692606E-2</v>
      </c>
      <c r="C13390">
        <v>0.72224503844114196</v>
      </c>
      <c r="D13390">
        <f>-LOG(C13390)</f>
        <v>0.14131543291752791</v>
      </c>
    </row>
    <row r="13391" spans="1:4" x14ac:dyDescent="0.25">
      <c r="A13391" t="s">
        <v>19431</v>
      </c>
      <c r="B13391">
        <v>0.72241930311427804</v>
      </c>
      <c r="C13391">
        <v>0.72229408554347097</v>
      </c>
      <c r="D13391">
        <f>-LOG(C13391)</f>
        <v>0.14128594131629765</v>
      </c>
    </row>
    <row r="13392" spans="1:4" x14ac:dyDescent="0.25">
      <c r="A13392" t="s">
        <v>16339</v>
      </c>
      <c r="B13392">
        <v>-0.95096287560575199</v>
      </c>
      <c r="C13392">
        <v>0.72236382006256505</v>
      </c>
      <c r="D13392">
        <f>-LOG(C13392)</f>
        <v>0.14124401399669245</v>
      </c>
    </row>
    <row r="13393" spans="1:4" x14ac:dyDescent="0.25">
      <c r="A13393" t="s">
        <v>16737</v>
      </c>
      <c r="B13393">
        <v>8.0689065159966503E-2</v>
      </c>
      <c r="C13393">
        <v>0.72260504819388505</v>
      </c>
      <c r="D13393">
        <f>-LOG(C13393)</f>
        <v>0.14109900873106099</v>
      </c>
    </row>
    <row r="13394" spans="1:4" x14ac:dyDescent="0.25">
      <c r="A13394" t="s">
        <v>18652</v>
      </c>
      <c r="B13394">
        <v>-0.29217255298588002</v>
      </c>
      <c r="C13394">
        <v>0.72269403697780399</v>
      </c>
      <c r="D13394">
        <f>-LOG(C13394)</f>
        <v>0.14104552867526821</v>
      </c>
    </row>
    <row r="13395" spans="1:4" x14ac:dyDescent="0.25">
      <c r="A13395" t="s">
        <v>16068</v>
      </c>
      <c r="B13395">
        <v>5.1320721730557399E-2</v>
      </c>
      <c r="C13395">
        <v>0.722696789526455</v>
      </c>
      <c r="D13395">
        <f>-LOG(C13395)</f>
        <v>0.14104387456667919</v>
      </c>
    </row>
    <row r="13396" spans="1:4" x14ac:dyDescent="0.25">
      <c r="A13396" t="s">
        <v>16857</v>
      </c>
      <c r="B13396">
        <v>-0.48922066600000402</v>
      </c>
      <c r="C13396">
        <v>0.72271564079436701</v>
      </c>
      <c r="D13396">
        <f>-LOG(C13396)</f>
        <v>0.14103254630983042</v>
      </c>
    </row>
    <row r="13397" spans="1:4" x14ac:dyDescent="0.25">
      <c r="A13397" t="s">
        <v>15191</v>
      </c>
      <c r="B13397">
        <v>-5.3997098899763597E-2</v>
      </c>
      <c r="C13397">
        <v>0.72272933296434305</v>
      </c>
      <c r="D13397">
        <f>-LOG(C13397)</f>
        <v>0.14102431848521724</v>
      </c>
    </row>
    <row r="13398" spans="1:4" x14ac:dyDescent="0.25">
      <c r="A13398" t="s">
        <v>6236</v>
      </c>
      <c r="B13398">
        <v>0.240026611710532</v>
      </c>
      <c r="C13398">
        <v>0.72273858023301796</v>
      </c>
      <c r="D13398">
        <f>-LOG(C13398)</f>
        <v>0.14101876175480271</v>
      </c>
    </row>
    <row r="13399" spans="1:4" x14ac:dyDescent="0.25">
      <c r="A13399" t="s">
        <v>7344</v>
      </c>
      <c r="B13399">
        <v>0.33076748699903202</v>
      </c>
      <c r="C13399">
        <v>0.72275825941632399</v>
      </c>
      <c r="D13399">
        <f>-LOG(C13399)</f>
        <v>0.14100693667088102</v>
      </c>
    </row>
    <row r="13400" spans="1:4" x14ac:dyDescent="0.25">
      <c r="A13400" t="s">
        <v>12926</v>
      </c>
      <c r="B13400">
        <v>5.4263669060884701E-2</v>
      </c>
      <c r="C13400">
        <v>0.72276772846199</v>
      </c>
      <c r="D13400">
        <f>-LOG(C13400)</f>
        <v>0.1410012469021516</v>
      </c>
    </row>
    <row r="13401" spans="1:4" x14ac:dyDescent="0.25">
      <c r="A13401" t="s">
        <v>4643</v>
      </c>
      <c r="B13401">
        <v>0.44272454349370999</v>
      </c>
      <c r="C13401">
        <v>0.72277528305720795</v>
      </c>
      <c r="D13401">
        <f>-LOG(C13401)</f>
        <v>0.14099670754359905</v>
      </c>
    </row>
    <row r="13402" spans="1:4" x14ac:dyDescent="0.25">
      <c r="A13402" t="s">
        <v>20621</v>
      </c>
      <c r="B13402">
        <v>-1.0983716682160301</v>
      </c>
      <c r="C13402">
        <v>0.72279088828055105</v>
      </c>
      <c r="D13402">
        <f>-LOG(C13402)</f>
        <v>0.14098733092352947</v>
      </c>
    </row>
    <row r="13403" spans="1:4" x14ac:dyDescent="0.25">
      <c r="A13403" t="s">
        <v>13920</v>
      </c>
      <c r="B13403">
        <v>-1.0983716682160301</v>
      </c>
      <c r="C13403">
        <v>0.72279088828055105</v>
      </c>
      <c r="D13403">
        <f>-LOG(C13403)</f>
        <v>0.14098733092352947</v>
      </c>
    </row>
    <row r="13404" spans="1:4" x14ac:dyDescent="0.25">
      <c r="A13404" t="s">
        <v>6154</v>
      </c>
      <c r="B13404">
        <v>-1.0983716682160301</v>
      </c>
      <c r="C13404">
        <v>0.72279088828055105</v>
      </c>
      <c r="D13404">
        <f>-LOG(C13404)</f>
        <v>0.14098733092352947</v>
      </c>
    </row>
    <row r="13405" spans="1:4" x14ac:dyDescent="0.25">
      <c r="A13405" t="s">
        <v>19662</v>
      </c>
      <c r="B13405">
        <v>-0.38883154650347002</v>
      </c>
      <c r="C13405">
        <v>0.72283653206277998</v>
      </c>
      <c r="D13405">
        <f>-LOG(C13405)</f>
        <v>0.14095990637072583</v>
      </c>
    </row>
    <row r="13406" spans="1:4" x14ac:dyDescent="0.25">
      <c r="A13406" t="s">
        <v>729</v>
      </c>
      <c r="B13406">
        <v>-7.2072301458670399E-2</v>
      </c>
      <c r="C13406">
        <v>0.72285786271267005</v>
      </c>
      <c r="D13406">
        <f>-LOG(C13406)</f>
        <v>0.14094709068356978</v>
      </c>
    </row>
    <row r="13407" spans="1:4" x14ac:dyDescent="0.25">
      <c r="A13407" t="s">
        <v>1566</v>
      </c>
      <c r="B13407">
        <v>-0.49058289256568499</v>
      </c>
      <c r="C13407">
        <v>0.72289065937312902</v>
      </c>
      <c r="D13407">
        <f>-LOG(C13407)</f>
        <v>0.14092738682989531</v>
      </c>
    </row>
    <row r="13408" spans="1:4" x14ac:dyDescent="0.25">
      <c r="A13408" t="s">
        <v>16196</v>
      </c>
      <c r="B13408">
        <v>4.2198327308393201E-2</v>
      </c>
      <c r="C13408">
        <v>0.72292371092988394</v>
      </c>
      <c r="D13408">
        <f>-LOG(C13408)</f>
        <v>0.14090753074184653</v>
      </c>
    </row>
    <row r="13409" spans="1:4" x14ac:dyDescent="0.25">
      <c r="A13409" t="s">
        <v>1072</v>
      </c>
      <c r="B13409">
        <v>4.8906652531827903E-2</v>
      </c>
      <c r="C13409">
        <v>0.72296203868132802</v>
      </c>
      <c r="D13409">
        <f>-LOG(C13409)</f>
        <v>0.14088450605823746</v>
      </c>
    </row>
    <row r="13410" spans="1:4" x14ac:dyDescent="0.25">
      <c r="A13410" t="s">
        <v>20851</v>
      </c>
      <c r="B13410">
        <v>0.79759255709912003</v>
      </c>
      <c r="C13410">
        <v>0.72297941127362597</v>
      </c>
      <c r="D13410">
        <f>-LOG(C13410)</f>
        <v>0.14087407019865</v>
      </c>
    </row>
    <row r="13411" spans="1:4" x14ac:dyDescent="0.25">
      <c r="A13411" t="s">
        <v>20865</v>
      </c>
      <c r="B13411">
        <v>0.79759255709912003</v>
      </c>
      <c r="C13411">
        <v>0.72297941127362597</v>
      </c>
      <c r="D13411">
        <f>-LOG(C13411)</f>
        <v>0.14087407019865</v>
      </c>
    </row>
    <row r="13412" spans="1:4" x14ac:dyDescent="0.25">
      <c r="A13412" t="s">
        <v>4327</v>
      </c>
      <c r="B13412">
        <v>-0.28378063743991999</v>
      </c>
      <c r="C13412">
        <v>0.72300254546573495</v>
      </c>
      <c r="D13412">
        <f>-LOG(C13412)</f>
        <v>0.14086017368779763</v>
      </c>
    </row>
    <row r="13413" spans="1:4" x14ac:dyDescent="0.25">
      <c r="A13413" t="s">
        <v>1333</v>
      </c>
      <c r="B13413">
        <v>8.4552955663567395E-2</v>
      </c>
      <c r="C13413">
        <v>0.72309529207877299</v>
      </c>
      <c r="D13413">
        <f>-LOG(C13413)</f>
        <v>0.14080446605686547</v>
      </c>
    </row>
    <row r="13414" spans="1:4" x14ac:dyDescent="0.25">
      <c r="A13414" t="s">
        <v>11969</v>
      </c>
      <c r="B13414">
        <v>0.16530018660421</v>
      </c>
      <c r="C13414">
        <v>0.72322155253882103</v>
      </c>
      <c r="D13414">
        <f>-LOG(C13414)</f>
        <v>0.14072864004208205</v>
      </c>
    </row>
    <row r="13415" spans="1:4" x14ac:dyDescent="0.25">
      <c r="A13415" t="s">
        <v>20558</v>
      </c>
      <c r="B13415">
        <v>-1.0983717556583501</v>
      </c>
      <c r="C13415">
        <v>0.72327040557404698</v>
      </c>
      <c r="D13415">
        <f>-LOG(C13415)</f>
        <v>0.14069930478928383</v>
      </c>
    </row>
    <row r="13416" spans="1:4" x14ac:dyDescent="0.25">
      <c r="A13416" t="s">
        <v>20867</v>
      </c>
      <c r="B13416">
        <v>-1.0983717556583501</v>
      </c>
      <c r="C13416">
        <v>0.72327040557404698</v>
      </c>
      <c r="D13416">
        <f>-LOG(C13416)</f>
        <v>0.14069930478928383</v>
      </c>
    </row>
    <row r="13417" spans="1:4" x14ac:dyDescent="0.25">
      <c r="A13417" t="s">
        <v>14206</v>
      </c>
      <c r="B13417">
        <v>-1.0983717556583501</v>
      </c>
      <c r="C13417">
        <v>0.72327040557404698</v>
      </c>
      <c r="D13417">
        <f>-LOG(C13417)</f>
        <v>0.14069930478928383</v>
      </c>
    </row>
    <row r="13418" spans="1:4" x14ac:dyDescent="0.25">
      <c r="A13418" t="s">
        <v>15218</v>
      </c>
      <c r="B13418">
        <v>-1.0983717556583501</v>
      </c>
      <c r="C13418">
        <v>0.72327040557404698</v>
      </c>
      <c r="D13418">
        <f>-LOG(C13418)</f>
        <v>0.14069930478928383</v>
      </c>
    </row>
    <row r="13419" spans="1:4" x14ac:dyDescent="0.25">
      <c r="A13419" t="s">
        <v>9280</v>
      </c>
      <c r="B13419">
        <v>-1.0983717556583501</v>
      </c>
      <c r="C13419">
        <v>0.72327040557404698</v>
      </c>
      <c r="D13419">
        <f>-LOG(C13419)</f>
        <v>0.14069930478928383</v>
      </c>
    </row>
    <row r="13420" spans="1:4" x14ac:dyDescent="0.25">
      <c r="A13420" t="s">
        <v>16050</v>
      </c>
      <c r="B13420">
        <v>-1.0983717556583501</v>
      </c>
      <c r="C13420">
        <v>0.72327040557404698</v>
      </c>
      <c r="D13420">
        <f>-LOG(C13420)</f>
        <v>0.14069930478928383</v>
      </c>
    </row>
    <row r="13421" spans="1:4" x14ac:dyDescent="0.25">
      <c r="A13421" t="s">
        <v>14687</v>
      </c>
      <c r="B13421">
        <v>-1.0983717556583501</v>
      </c>
      <c r="C13421">
        <v>0.72327040557404698</v>
      </c>
      <c r="D13421">
        <f>-LOG(C13421)</f>
        <v>0.14069930478928383</v>
      </c>
    </row>
    <row r="13422" spans="1:4" x14ac:dyDescent="0.25">
      <c r="A13422" t="s">
        <v>7373</v>
      </c>
      <c r="B13422">
        <v>-0.56981365189776501</v>
      </c>
      <c r="C13422">
        <v>0.72331141750619998</v>
      </c>
      <c r="D13422">
        <f>-LOG(C13422)</f>
        <v>0.14067467948908052</v>
      </c>
    </row>
    <row r="13423" spans="1:4" x14ac:dyDescent="0.25">
      <c r="A13423" t="s">
        <v>4572</v>
      </c>
      <c r="B13423">
        <v>9.6141207286851701E-2</v>
      </c>
      <c r="C13423">
        <v>0.72331306228541203</v>
      </c>
      <c r="D13423">
        <f>-LOG(C13423)</f>
        <v>0.14067369192313547</v>
      </c>
    </row>
    <row r="13424" spans="1:4" x14ac:dyDescent="0.25">
      <c r="A13424" t="s">
        <v>20783</v>
      </c>
      <c r="B13424">
        <v>0.79775151812471401</v>
      </c>
      <c r="C13424">
        <v>0.72338084746837805</v>
      </c>
      <c r="D13424">
        <f>-LOG(C13424)</f>
        <v>0.14063299398317733</v>
      </c>
    </row>
    <row r="13425" spans="1:4" x14ac:dyDescent="0.25">
      <c r="A13425" t="s">
        <v>17193</v>
      </c>
      <c r="B13425">
        <v>3.6116294593755399E-2</v>
      </c>
      <c r="C13425">
        <v>0.72340661667610096</v>
      </c>
      <c r="D13425">
        <f>-LOG(C13425)</f>
        <v>0.14061752325925192</v>
      </c>
    </row>
    <row r="13426" spans="1:4" x14ac:dyDescent="0.25">
      <c r="A13426" t="s">
        <v>19150</v>
      </c>
      <c r="B13426">
        <v>-4.4373628616553903E-2</v>
      </c>
      <c r="C13426">
        <v>0.72345794585878798</v>
      </c>
      <c r="D13426">
        <f>-LOG(C13426)</f>
        <v>0.14058670906780907</v>
      </c>
    </row>
    <row r="13427" spans="1:4" x14ac:dyDescent="0.25">
      <c r="A13427" t="s">
        <v>13300</v>
      </c>
      <c r="B13427">
        <v>0.189742155180193</v>
      </c>
      <c r="C13427">
        <v>0.72346985866458002</v>
      </c>
      <c r="D13427">
        <f>-LOG(C13427)</f>
        <v>0.140579557825289</v>
      </c>
    </row>
    <row r="13428" spans="1:4" x14ac:dyDescent="0.25">
      <c r="A13428" t="s">
        <v>9526</v>
      </c>
      <c r="B13428">
        <v>-0.123734260305201</v>
      </c>
      <c r="C13428">
        <v>0.723568404484074</v>
      </c>
      <c r="D13428">
        <f>-LOG(C13428)</f>
        <v>0.14052040540786237</v>
      </c>
    </row>
    <row r="13429" spans="1:4" x14ac:dyDescent="0.25">
      <c r="A13429" t="s">
        <v>3782</v>
      </c>
      <c r="B13429">
        <v>-5.1927901725632102E-2</v>
      </c>
      <c r="C13429">
        <v>0.72359184044274405</v>
      </c>
      <c r="D13429">
        <f>-LOG(C13429)</f>
        <v>0.14050633909065238</v>
      </c>
    </row>
    <row r="13430" spans="1:4" x14ac:dyDescent="0.25">
      <c r="A13430" t="s">
        <v>20954</v>
      </c>
      <c r="B13430">
        <v>0.79786949750950897</v>
      </c>
      <c r="C13430">
        <v>0.72367973138010899</v>
      </c>
      <c r="D13430">
        <f>-LOG(C13430)</f>
        <v>0.14045359080222197</v>
      </c>
    </row>
    <row r="13431" spans="1:4" x14ac:dyDescent="0.25">
      <c r="A13431" t="s">
        <v>18599</v>
      </c>
      <c r="B13431">
        <v>7.3700365839226803E-2</v>
      </c>
      <c r="C13431">
        <v>0.72373391243279095</v>
      </c>
      <c r="D13431">
        <f>-LOG(C13431)</f>
        <v>0.14042107690087102</v>
      </c>
    </row>
    <row r="13432" spans="1:4" x14ac:dyDescent="0.25">
      <c r="A13432" t="s">
        <v>3122</v>
      </c>
      <c r="B13432">
        <v>0.43541005764553797</v>
      </c>
      <c r="C13432">
        <v>0.72379596807473401</v>
      </c>
      <c r="D13432">
        <f>-LOG(C13432)</f>
        <v>0.14038384047038865</v>
      </c>
    </row>
    <row r="13433" spans="1:4" x14ac:dyDescent="0.25">
      <c r="A13433" t="s">
        <v>15161</v>
      </c>
      <c r="B13433">
        <v>0.11011494821428899</v>
      </c>
      <c r="C13433">
        <v>0.72381020388324202</v>
      </c>
      <c r="D13433">
        <f>-LOG(C13433)</f>
        <v>0.14037529873686966</v>
      </c>
    </row>
    <row r="13434" spans="1:4" x14ac:dyDescent="0.25">
      <c r="A13434" t="s">
        <v>1556</v>
      </c>
      <c r="B13434">
        <v>9.9044593059797403E-2</v>
      </c>
      <c r="C13434">
        <v>0.72384399247550502</v>
      </c>
      <c r="D13434">
        <f>-LOG(C13434)</f>
        <v>0.14035502566445959</v>
      </c>
    </row>
    <row r="13435" spans="1:4" x14ac:dyDescent="0.25">
      <c r="A13435" t="s">
        <v>16263</v>
      </c>
      <c r="B13435">
        <v>-0.265141606732125</v>
      </c>
      <c r="C13435">
        <v>0.72391904353483005</v>
      </c>
      <c r="D13435">
        <f>-LOG(C13435)</f>
        <v>0.14030999859836613</v>
      </c>
    </row>
    <row r="13436" spans="1:4" x14ac:dyDescent="0.25">
      <c r="A13436" t="s">
        <v>16055</v>
      </c>
      <c r="B13436">
        <v>0.16816515532714199</v>
      </c>
      <c r="C13436">
        <v>0.72392385341132204</v>
      </c>
      <c r="D13436">
        <f>-LOG(C13436)</f>
        <v>0.14030711306040683</v>
      </c>
    </row>
    <row r="13437" spans="1:4" x14ac:dyDescent="0.25">
      <c r="A13437" t="s">
        <v>9790</v>
      </c>
      <c r="B13437">
        <v>7.0665700572560206E-2</v>
      </c>
      <c r="C13437">
        <v>0.72392883751055603</v>
      </c>
      <c r="D13437">
        <f>-LOG(C13437)</f>
        <v>0.14030412302308029</v>
      </c>
    </row>
    <row r="13438" spans="1:4" x14ac:dyDescent="0.25">
      <c r="A13438" t="s">
        <v>21773</v>
      </c>
      <c r="B13438">
        <v>3.10699729138144E-2</v>
      </c>
      <c r="C13438">
        <v>0.72393414915874599</v>
      </c>
      <c r="D13438">
        <f>-LOG(C13438)</f>
        <v>0.14030093650678702</v>
      </c>
    </row>
    <row r="13439" spans="1:4" x14ac:dyDescent="0.25">
      <c r="A13439" t="s">
        <v>11610</v>
      </c>
      <c r="B13439">
        <v>-0.48401757592435202</v>
      </c>
      <c r="C13439">
        <v>0.72396095998703103</v>
      </c>
      <c r="D13439">
        <f>-LOG(C13439)</f>
        <v>0.14028485275222879</v>
      </c>
    </row>
    <row r="13440" spans="1:4" x14ac:dyDescent="0.25">
      <c r="A13440" t="s">
        <v>8305</v>
      </c>
      <c r="B13440">
        <v>6.4355422392402106E-2</v>
      </c>
      <c r="C13440">
        <v>0.72397456076597499</v>
      </c>
      <c r="D13440">
        <f>-LOG(C13440)</f>
        <v>0.14027669390377118</v>
      </c>
    </row>
    <row r="13441" spans="1:4" x14ac:dyDescent="0.25">
      <c r="A13441" t="s">
        <v>13014</v>
      </c>
      <c r="B13441">
        <v>-0.11855742957344401</v>
      </c>
      <c r="C13441">
        <v>0.72398282928225</v>
      </c>
      <c r="D13441">
        <f>-LOG(C13441)</f>
        <v>0.14027173385312813</v>
      </c>
    </row>
    <row r="13442" spans="1:4" x14ac:dyDescent="0.25">
      <c r="A13442" t="s">
        <v>11308</v>
      </c>
      <c r="B13442">
        <v>-6.6104161107938306E-2</v>
      </c>
      <c r="C13442">
        <v>0.72400508748304004</v>
      </c>
      <c r="D13442">
        <f>-LOG(C13442)</f>
        <v>0.1402583820652174</v>
      </c>
    </row>
    <row r="13443" spans="1:4" x14ac:dyDescent="0.25">
      <c r="A13443" t="s">
        <v>3821</v>
      </c>
      <c r="B13443">
        <v>3.9687430100891499E-2</v>
      </c>
      <c r="C13443">
        <v>0.72407037018584697</v>
      </c>
      <c r="D13443">
        <f>-LOG(C13443)</f>
        <v>0.14021922399860998</v>
      </c>
    </row>
    <row r="13444" spans="1:4" x14ac:dyDescent="0.25">
      <c r="A13444" t="s">
        <v>20138</v>
      </c>
      <c r="B13444">
        <v>5.8090970206850001E-2</v>
      </c>
      <c r="C13444">
        <v>0.72407543588121004</v>
      </c>
      <c r="D13444">
        <f>-LOG(C13444)</f>
        <v>0.14021618562563126</v>
      </c>
    </row>
    <row r="13445" spans="1:4" x14ac:dyDescent="0.25">
      <c r="A13445" t="s">
        <v>974</v>
      </c>
      <c r="B13445">
        <v>-7.5230880327905203E-2</v>
      </c>
      <c r="C13445">
        <v>0.72409253551081199</v>
      </c>
      <c r="D13445">
        <f>-LOG(C13445)</f>
        <v>0.14020592952975597</v>
      </c>
    </row>
    <row r="13446" spans="1:4" x14ac:dyDescent="0.25">
      <c r="A13446" t="s">
        <v>13372</v>
      </c>
      <c r="B13446">
        <v>-7.4893080845556806E-2</v>
      </c>
      <c r="C13446">
        <v>0.72427903598941901</v>
      </c>
      <c r="D13446">
        <f>-LOG(C13446)</f>
        <v>0.14009408512356525</v>
      </c>
    </row>
    <row r="13447" spans="1:4" x14ac:dyDescent="0.25">
      <c r="A13447" t="s">
        <v>10879</v>
      </c>
      <c r="B13447">
        <v>-5.2255260839003802E-2</v>
      </c>
      <c r="C13447">
        <v>0.72428255732957503</v>
      </c>
      <c r="D13447">
        <f>-LOG(C13447)</f>
        <v>0.14009197365159784</v>
      </c>
    </row>
    <row r="13448" spans="1:4" x14ac:dyDescent="0.25">
      <c r="A13448" t="s">
        <v>8618</v>
      </c>
      <c r="B13448">
        <v>6.9691042852875099E-2</v>
      </c>
      <c r="C13448">
        <v>0.72429955505745403</v>
      </c>
      <c r="D13448">
        <f>-LOG(C13448)</f>
        <v>0.14008178158949799</v>
      </c>
    </row>
    <row r="13449" spans="1:4" x14ac:dyDescent="0.25">
      <c r="A13449" t="s">
        <v>8478</v>
      </c>
      <c r="B13449">
        <v>-7.6760857597684001E-2</v>
      </c>
      <c r="C13449">
        <v>0.72437308124670297</v>
      </c>
      <c r="D13449">
        <f>-LOG(C13449)</f>
        <v>0.14003769707034111</v>
      </c>
    </row>
    <row r="13450" spans="1:4" x14ac:dyDescent="0.25">
      <c r="A13450" t="s">
        <v>3022</v>
      </c>
      <c r="B13450">
        <v>0.124154011234378</v>
      </c>
      <c r="C13450">
        <v>0.72440882369621795</v>
      </c>
      <c r="D13450">
        <f>-LOG(C13450)</f>
        <v>0.14001626838111708</v>
      </c>
    </row>
    <row r="13451" spans="1:4" x14ac:dyDescent="0.25">
      <c r="A13451" t="s">
        <v>22012</v>
      </c>
      <c r="B13451">
        <v>-0.900063381059648</v>
      </c>
      <c r="C13451">
        <v>0.72452562974909196</v>
      </c>
      <c r="D13451">
        <f>-LOG(C13451)</f>
        <v>0.13994624696060998</v>
      </c>
    </row>
    <row r="13452" spans="1:4" x14ac:dyDescent="0.25">
      <c r="A13452" t="s">
        <v>1938</v>
      </c>
      <c r="B13452">
        <v>6.4990776862357005E-2</v>
      </c>
      <c r="C13452">
        <v>0.724556870255611</v>
      </c>
      <c r="D13452">
        <f>-LOG(C13452)</f>
        <v>0.13992752120883925</v>
      </c>
    </row>
    <row r="13453" spans="1:4" x14ac:dyDescent="0.25">
      <c r="A13453" t="s">
        <v>13710</v>
      </c>
      <c r="B13453">
        <v>-1.09837139887345</v>
      </c>
      <c r="C13453">
        <v>0.72460075076581099</v>
      </c>
      <c r="D13453">
        <f>-LOG(C13453)</f>
        <v>0.13990122032455676</v>
      </c>
    </row>
    <row r="13454" spans="1:4" x14ac:dyDescent="0.25">
      <c r="A13454" t="s">
        <v>13759</v>
      </c>
      <c r="B13454">
        <v>-1.09837139887345</v>
      </c>
      <c r="C13454">
        <v>0.72460075076581099</v>
      </c>
      <c r="D13454">
        <f>-LOG(C13454)</f>
        <v>0.13990122032455676</v>
      </c>
    </row>
    <row r="13455" spans="1:4" x14ac:dyDescent="0.25">
      <c r="A13455" t="s">
        <v>16691</v>
      </c>
      <c r="B13455">
        <v>-1.09837139887345</v>
      </c>
      <c r="C13455">
        <v>0.72460075076581099</v>
      </c>
      <c r="D13455">
        <f>-LOG(C13455)</f>
        <v>0.13990122032455676</v>
      </c>
    </row>
    <row r="13456" spans="1:4" x14ac:dyDescent="0.25">
      <c r="A13456" t="s">
        <v>14004</v>
      </c>
      <c r="B13456">
        <v>-1.09837139887345</v>
      </c>
      <c r="C13456">
        <v>0.72460075076581099</v>
      </c>
      <c r="D13456">
        <f>-LOG(C13456)</f>
        <v>0.13990122032455676</v>
      </c>
    </row>
    <row r="13457" spans="1:4" x14ac:dyDescent="0.25">
      <c r="A13457" t="s">
        <v>20953</v>
      </c>
      <c r="B13457">
        <v>-1.09837139887345</v>
      </c>
      <c r="C13457">
        <v>0.72460075076581099</v>
      </c>
      <c r="D13457">
        <f>-LOG(C13457)</f>
        <v>0.13990122032455676</v>
      </c>
    </row>
    <row r="13458" spans="1:4" x14ac:dyDescent="0.25">
      <c r="A13458" t="s">
        <v>20965</v>
      </c>
      <c r="B13458">
        <v>-1.09837139887345</v>
      </c>
      <c r="C13458">
        <v>0.72460075076581099</v>
      </c>
      <c r="D13458">
        <f>-LOG(C13458)</f>
        <v>0.13990122032455676</v>
      </c>
    </row>
    <row r="13459" spans="1:4" x14ac:dyDescent="0.25">
      <c r="A13459" t="s">
        <v>8764</v>
      </c>
      <c r="B13459">
        <v>-0.11070850053845201</v>
      </c>
      <c r="C13459">
        <v>0.72461574108196303</v>
      </c>
      <c r="D13459">
        <f>-LOG(C13459)</f>
        <v>0.1398922358676124</v>
      </c>
    </row>
    <row r="13460" spans="1:4" x14ac:dyDescent="0.25">
      <c r="A13460" t="s">
        <v>6233</v>
      </c>
      <c r="B13460">
        <v>9.4205513593750095E-2</v>
      </c>
      <c r="C13460">
        <v>0.72462202433757705</v>
      </c>
      <c r="D13460">
        <f>-LOG(C13460)</f>
        <v>0.13988847004904667</v>
      </c>
    </row>
    <row r="13461" spans="1:4" x14ac:dyDescent="0.25">
      <c r="A13461" t="s">
        <v>959</v>
      </c>
      <c r="B13461">
        <v>-6.4399199991805794E-2</v>
      </c>
      <c r="C13461">
        <v>0.72463337993868404</v>
      </c>
      <c r="D13461">
        <f>-LOG(C13461)</f>
        <v>0.1398816642439622</v>
      </c>
    </row>
    <row r="13462" spans="1:4" x14ac:dyDescent="0.25">
      <c r="A13462" t="s">
        <v>9359</v>
      </c>
      <c r="B13462">
        <v>0.43811441327078599</v>
      </c>
      <c r="C13462">
        <v>0.72468517387497799</v>
      </c>
      <c r="D13462">
        <f>-LOG(C13462)</f>
        <v>0.13985062369641812</v>
      </c>
    </row>
    <row r="13463" spans="1:4" x14ac:dyDescent="0.25">
      <c r="A13463" t="s">
        <v>11425</v>
      </c>
      <c r="B13463">
        <v>-0.62106988343282499</v>
      </c>
      <c r="C13463">
        <v>0.72468693255522598</v>
      </c>
      <c r="D13463">
        <f>-LOG(C13463)</f>
        <v>0.13984956974329768</v>
      </c>
    </row>
    <row r="13464" spans="1:4" x14ac:dyDescent="0.25">
      <c r="A13464" t="s">
        <v>4227</v>
      </c>
      <c r="B13464">
        <v>0.55187183301987097</v>
      </c>
      <c r="C13464">
        <v>0.72473479394766205</v>
      </c>
      <c r="D13464">
        <f>-LOG(C13464)</f>
        <v>0.13982088804457787</v>
      </c>
    </row>
    <row r="13465" spans="1:4" x14ac:dyDescent="0.25">
      <c r="A13465" t="s">
        <v>12112</v>
      </c>
      <c r="B13465">
        <v>-6.2064844108520097E-2</v>
      </c>
      <c r="C13465">
        <v>0.72480654292055102</v>
      </c>
      <c r="D13465">
        <f>-LOG(C13465)</f>
        <v>0.13977789488220185</v>
      </c>
    </row>
    <row r="13466" spans="1:4" x14ac:dyDescent="0.25">
      <c r="A13466" t="s">
        <v>2005</v>
      </c>
      <c r="B13466">
        <v>5.8671426028625399E-2</v>
      </c>
      <c r="C13466">
        <v>0.724899742286647</v>
      </c>
      <c r="D13466">
        <f>-LOG(C13466)</f>
        <v>0.13972205464631252</v>
      </c>
    </row>
    <row r="13467" spans="1:4" x14ac:dyDescent="0.25">
      <c r="A13467" t="s">
        <v>9054</v>
      </c>
      <c r="B13467">
        <v>-8.47519535087599E-2</v>
      </c>
      <c r="C13467">
        <v>0.72495263426887102</v>
      </c>
      <c r="D13467">
        <f>-LOG(C13467)</f>
        <v>0.13969036770162979</v>
      </c>
    </row>
    <row r="13468" spans="1:4" x14ac:dyDescent="0.25">
      <c r="A13468" t="s">
        <v>6774</v>
      </c>
      <c r="B13468">
        <v>3.1493324656753897E-2</v>
      </c>
      <c r="C13468">
        <v>0.724953882546573</v>
      </c>
      <c r="D13468">
        <f>-LOG(C13468)</f>
        <v>0.13968961990153156</v>
      </c>
    </row>
    <row r="13469" spans="1:4" x14ac:dyDescent="0.25">
      <c r="A13469" t="s">
        <v>965</v>
      </c>
      <c r="B13469">
        <v>3.6531108625918199E-2</v>
      </c>
      <c r="C13469">
        <v>0.72504698659783595</v>
      </c>
      <c r="D13469">
        <f>-LOG(C13469)</f>
        <v>0.13963384810632462</v>
      </c>
    </row>
    <row r="13470" spans="1:4" x14ac:dyDescent="0.25">
      <c r="A13470" t="s">
        <v>20606</v>
      </c>
      <c r="B13470">
        <v>-0.89985964114143602</v>
      </c>
      <c r="C13470">
        <v>0.72506356191291899</v>
      </c>
      <c r="D13470">
        <f>-LOG(C13470)</f>
        <v>0.13962391980412162</v>
      </c>
    </row>
    <row r="13471" spans="1:4" x14ac:dyDescent="0.25">
      <c r="A13471" t="s">
        <v>8738</v>
      </c>
      <c r="B13471">
        <v>-4.0053027556574999E-2</v>
      </c>
      <c r="C13471">
        <v>0.72506453143566996</v>
      </c>
      <c r="D13471">
        <f>-LOG(C13471)</f>
        <v>0.13962333908524202</v>
      </c>
    </row>
    <row r="13472" spans="1:4" x14ac:dyDescent="0.25">
      <c r="A13472" t="s">
        <v>2802</v>
      </c>
      <c r="B13472">
        <v>-0.43423094983947103</v>
      </c>
      <c r="C13472">
        <v>0.72506504002338201</v>
      </c>
      <c r="D13472">
        <f>-LOG(C13472)</f>
        <v>0.1396230344547576</v>
      </c>
    </row>
    <row r="13473" spans="1:4" x14ac:dyDescent="0.25">
      <c r="A13473" t="s">
        <v>11604</v>
      </c>
      <c r="B13473">
        <v>6.0766667439040599E-2</v>
      </c>
      <c r="C13473">
        <v>0.72508432003246603</v>
      </c>
      <c r="D13473">
        <f>-LOG(C13473)</f>
        <v>0.13961148640076074</v>
      </c>
    </row>
    <row r="13474" spans="1:4" x14ac:dyDescent="0.25">
      <c r="A13474" t="s">
        <v>1203</v>
      </c>
      <c r="B13474">
        <v>0.45456462806542702</v>
      </c>
      <c r="C13474">
        <v>0.72508603006138705</v>
      </c>
      <c r="D13474">
        <f>-LOG(C13474)</f>
        <v>0.13961046216781561</v>
      </c>
    </row>
    <row r="13475" spans="1:4" x14ac:dyDescent="0.25">
      <c r="A13475" t="s">
        <v>10747</v>
      </c>
      <c r="B13475">
        <v>-0.15455057192164601</v>
      </c>
      <c r="C13475">
        <v>0.72511336474726795</v>
      </c>
      <c r="D13475">
        <f>-LOG(C13475)</f>
        <v>0.13959409020781269</v>
      </c>
    </row>
    <row r="13476" spans="1:4" x14ac:dyDescent="0.25">
      <c r="A13476" t="s">
        <v>1866</v>
      </c>
      <c r="B13476">
        <v>5.0938720239674697E-2</v>
      </c>
      <c r="C13476">
        <v>0.72511378676581595</v>
      </c>
      <c r="D13476">
        <f>-LOG(C13476)</f>
        <v>0.13959383744695869</v>
      </c>
    </row>
    <row r="13477" spans="1:4" x14ac:dyDescent="0.25">
      <c r="A13477" t="s">
        <v>7078</v>
      </c>
      <c r="B13477">
        <v>-0.64972016390144705</v>
      </c>
      <c r="C13477">
        <v>0.72513090986125095</v>
      </c>
      <c r="D13477">
        <f>-LOG(C13477)</f>
        <v>0.13958358198334186</v>
      </c>
    </row>
    <row r="13478" spans="1:4" x14ac:dyDescent="0.25">
      <c r="A13478" t="s">
        <v>6838</v>
      </c>
      <c r="B13478">
        <v>-0.34176581326572703</v>
      </c>
      <c r="C13478">
        <v>0.72519167111336902</v>
      </c>
      <c r="D13478">
        <f>-LOG(C13478)</f>
        <v>0.1395471924561153</v>
      </c>
    </row>
    <row r="13479" spans="1:4" x14ac:dyDescent="0.25">
      <c r="A13479" t="s">
        <v>16815</v>
      </c>
      <c r="B13479">
        <v>0.97262421826071799</v>
      </c>
      <c r="C13479">
        <v>0.72520538169285598</v>
      </c>
      <c r="D13479">
        <f>-LOG(C13479)</f>
        <v>0.13953898169892498</v>
      </c>
    </row>
    <row r="13480" spans="1:4" x14ac:dyDescent="0.25">
      <c r="A13480" t="s">
        <v>20363</v>
      </c>
      <c r="B13480">
        <v>0.808358258482758</v>
      </c>
      <c r="C13480">
        <v>0.72521910721653804</v>
      </c>
      <c r="D13480">
        <f>-LOG(C13480)</f>
        <v>0.13953076214769414</v>
      </c>
    </row>
    <row r="13481" spans="1:4" x14ac:dyDescent="0.25">
      <c r="A13481" t="s">
        <v>10887</v>
      </c>
      <c r="B13481">
        <v>-0.89976694153843695</v>
      </c>
      <c r="C13481">
        <v>0.72530854470544903</v>
      </c>
      <c r="D13481">
        <f>-LOG(C13481)</f>
        <v>0.13947720617734491</v>
      </c>
    </row>
    <row r="13482" spans="1:4" x14ac:dyDescent="0.25">
      <c r="A13482" t="s">
        <v>16268</v>
      </c>
      <c r="B13482">
        <v>-0.89976694153843695</v>
      </c>
      <c r="C13482">
        <v>0.72530854470544903</v>
      </c>
      <c r="D13482">
        <f>-LOG(C13482)</f>
        <v>0.13947720617734491</v>
      </c>
    </row>
    <row r="13483" spans="1:4" x14ac:dyDescent="0.25">
      <c r="A13483" t="s">
        <v>13238</v>
      </c>
      <c r="B13483">
        <v>-0.89976694153843695</v>
      </c>
      <c r="C13483">
        <v>0.72530854470544903</v>
      </c>
      <c r="D13483">
        <f>-LOG(C13483)</f>
        <v>0.13947720617734491</v>
      </c>
    </row>
    <row r="13484" spans="1:4" x14ac:dyDescent="0.25">
      <c r="A13484" t="s">
        <v>14060</v>
      </c>
      <c r="B13484">
        <v>0.80840210438670301</v>
      </c>
      <c r="C13484">
        <v>0.72532077317918398</v>
      </c>
      <c r="D13484">
        <f>-LOG(C13484)</f>
        <v>0.1394698841708201</v>
      </c>
    </row>
    <row r="13485" spans="1:4" x14ac:dyDescent="0.25">
      <c r="A13485" t="s">
        <v>21316</v>
      </c>
      <c r="B13485">
        <v>-6.10890807059934E-2</v>
      </c>
      <c r="C13485">
        <v>0.72532513509444596</v>
      </c>
      <c r="D13485">
        <f>-LOG(C13485)</f>
        <v>0.139467272429777</v>
      </c>
    </row>
    <row r="13486" spans="1:4" x14ac:dyDescent="0.25">
      <c r="A13486" t="s">
        <v>15474</v>
      </c>
      <c r="B13486">
        <v>-0.467217443876495</v>
      </c>
      <c r="C13486">
        <v>0.72533268369497395</v>
      </c>
      <c r="D13486">
        <f>-LOG(C13486)</f>
        <v>0.13946275266569072</v>
      </c>
    </row>
    <row r="13487" spans="1:4" x14ac:dyDescent="0.25">
      <c r="A13487" t="s">
        <v>1244</v>
      </c>
      <c r="B13487">
        <v>-0.53690907648969199</v>
      </c>
      <c r="C13487">
        <v>0.72535295345405404</v>
      </c>
      <c r="D13487">
        <f>-LOG(C13487)</f>
        <v>0.13945061627405198</v>
      </c>
    </row>
    <row r="13488" spans="1:4" x14ac:dyDescent="0.25">
      <c r="A13488" t="s">
        <v>1561</v>
      </c>
      <c r="B13488">
        <v>-0.136026806389167</v>
      </c>
      <c r="C13488">
        <v>0.72536914970043398</v>
      </c>
      <c r="D13488">
        <f>-LOG(C13488)</f>
        <v>0.13944091911645667</v>
      </c>
    </row>
    <row r="13489" spans="1:4" x14ac:dyDescent="0.25">
      <c r="A13489" t="s">
        <v>13442</v>
      </c>
      <c r="B13489">
        <v>6.01369568713341E-2</v>
      </c>
      <c r="C13489">
        <v>0.725369789812357</v>
      </c>
      <c r="D13489">
        <f>-LOG(C13489)</f>
        <v>0.13944053586752278</v>
      </c>
    </row>
    <row r="13490" spans="1:4" x14ac:dyDescent="0.25">
      <c r="A13490" t="s">
        <v>18617</v>
      </c>
      <c r="B13490">
        <v>-8.1133338280097E-2</v>
      </c>
      <c r="C13490">
        <v>0.72544284377522095</v>
      </c>
      <c r="D13490">
        <f>-LOG(C13490)</f>
        <v>0.13939679909235927</v>
      </c>
    </row>
    <row r="13491" spans="1:4" x14ac:dyDescent="0.25">
      <c r="A13491" t="s">
        <v>5748</v>
      </c>
      <c r="B13491">
        <v>-5.4728038841847897E-2</v>
      </c>
      <c r="C13491">
        <v>0.72545863968452595</v>
      </c>
      <c r="D13491">
        <f>-LOG(C13491)</f>
        <v>0.13938734279732301</v>
      </c>
    </row>
    <row r="13492" spans="1:4" x14ac:dyDescent="0.25">
      <c r="A13492" t="s">
        <v>3384</v>
      </c>
      <c r="B13492">
        <v>0.14288622767137099</v>
      </c>
      <c r="C13492">
        <v>0.72550679452768096</v>
      </c>
      <c r="D13492">
        <f>-LOG(C13492)</f>
        <v>0.13935851594566451</v>
      </c>
    </row>
    <row r="13493" spans="1:4" x14ac:dyDescent="0.25">
      <c r="A13493" t="s">
        <v>22086</v>
      </c>
      <c r="B13493">
        <v>-0.73310268922420097</v>
      </c>
      <c r="C13493">
        <v>0.72556524985529003</v>
      </c>
      <c r="D13493">
        <f>-LOG(C13493)</f>
        <v>0.13932352550348701</v>
      </c>
    </row>
    <row r="13494" spans="1:4" x14ac:dyDescent="0.25">
      <c r="A13494" t="s">
        <v>6074</v>
      </c>
      <c r="B13494">
        <v>0.808552275460934</v>
      </c>
      <c r="C13494">
        <v>0.72566956808196104</v>
      </c>
      <c r="D13494">
        <f>-LOG(C13494)</f>
        <v>0.13926108925302882</v>
      </c>
    </row>
    <row r="13495" spans="1:4" x14ac:dyDescent="0.25">
      <c r="A13495" t="s">
        <v>9083</v>
      </c>
      <c r="B13495">
        <v>0.808552275460934</v>
      </c>
      <c r="C13495">
        <v>0.72566956808196104</v>
      </c>
      <c r="D13495">
        <f>-LOG(C13495)</f>
        <v>0.13926108925302882</v>
      </c>
    </row>
    <row r="13496" spans="1:4" x14ac:dyDescent="0.25">
      <c r="A13496" t="s">
        <v>8136</v>
      </c>
      <c r="B13496">
        <v>-0.92442334148660998</v>
      </c>
      <c r="C13496">
        <v>0.72567664803546394</v>
      </c>
      <c r="D13496">
        <f>-LOG(C13496)</f>
        <v>0.13925685210450514</v>
      </c>
    </row>
    <row r="13497" spans="1:4" x14ac:dyDescent="0.25">
      <c r="A13497" t="s">
        <v>1865</v>
      </c>
      <c r="B13497">
        <v>0.333003438826808</v>
      </c>
      <c r="C13497">
        <v>0.72574815647520996</v>
      </c>
      <c r="D13497">
        <f>-LOG(C13497)</f>
        <v>0.13921405867735712</v>
      </c>
    </row>
    <row r="13498" spans="1:4" x14ac:dyDescent="0.25">
      <c r="A13498" t="s">
        <v>9580</v>
      </c>
      <c r="B13498">
        <v>0.28257997557529302</v>
      </c>
      <c r="C13498">
        <v>0.72576733676535798</v>
      </c>
      <c r="D13498">
        <f>-LOG(C13498)</f>
        <v>0.13920258116407963</v>
      </c>
    </row>
    <row r="13499" spans="1:4" x14ac:dyDescent="0.25">
      <c r="A13499" t="s">
        <v>12347</v>
      </c>
      <c r="B13499">
        <v>3.7432916684838599E-2</v>
      </c>
      <c r="C13499">
        <v>0.72579404104232803</v>
      </c>
      <c r="D13499">
        <f>-LOG(C13499)</f>
        <v>0.13918660179137116</v>
      </c>
    </row>
    <row r="13500" spans="1:4" x14ac:dyDescent="0.25">
      <c r="A13500" t="s">
        <v>13310</v>
      </c>
      <c r="B13500">
        <v>-0.42651078482182297</v>
      </c>
      <c r="C13500">
        <v>0.72579724101762999</v>
      </c>
      <c r="D13500">
        <f>-LOG(C13500)</f>
        <v>0.13918468702151404</v>
      </c>
    </row>
    <row r="13501" spans="1:4" x14ac:dyDescent="0.25">
      <c r="A13501" t="s">
        <v>3989</v>
      </c>
      <c r="B13501">
        <v>0.30782908031606099</v>
      </c>
      <c r="C13501">
        <v>0.72579983763241795</v>
      </c>
      <c r="D13501">
        <f>-LOG(C13501)</f>
        <v>0.139183133290812</v>
      </c>
    </row>
    <row r="13502" spans="1:4" x14ac:dyDescent="0.25">
      <c r="A13502" t="s">
        <v>16929</v>
      </c>
      <c r="B13502">
        <v>4.2012965249830302E-2</v>
      </c>
      <c r="C13502">
        <v>0.72580948686897295</v>
      </c>
      <c r="D13502">
        <f>-LOG(C13502)</f>
        <v>0.13917735954698196</v>
      </c>
    </row>
    <row r="13503" spans="1:4" x14ac:dyDescent="0.25">
      <c r="A13503" t="s">
        <v>10834</v>
      </c>
      <c r="B13503">
        <v>-5.8568860116743199E-2</v>
      </c>
      <c r="C13503">
        <v>0.72584272091879098</v>
      </c>
      <c r="D13503">
        <f>-LOG(C13503)</f>
        <v>0.13915747411661186</v>
      </c>
    </row>
    <row r="13504" spans="1:4" x14ac:dyDescent="0.25">
      <c r="A13504" t="s">
        <v>21112</v>
      </c>
      <c r="B13504">
        <v>-8.1124278764581101E-2</v>
      </c>
      <c r="C13504">
        <v>0.72596234201490395</v>
      </c>
      <c r="D13504">
        <f>-LOG(C13504)</f>
        <v>0.13908590695734921</v>
      </c>
    </row>
    <row r="13505" spans="1:4" x14ac:dyDescent="0.25">
      <c r="A13505" t="s">
        <v>9164</v>
      </c>
      <c r="B13505">
        <v>5.6017527150657498E-2</v>
      </c>
      <c r="C13505">
        <v>0.72598489519957399</v>
      </c>
      <c r="D13505">
        <f>-LOG(C13505)</f>
        <v>0.13907241511218946</v>
      </c>
    </row>
    <row r="13506" spans="1:4" x14ac:dyDescent="0.25">
      <c r="A13506" t="s">
        <v>7006</v>
      </c>
      <c r="B13506">
        <v>-0.60230348780319098</v>
      </c>
      <c r="C13506">
        <v>0.72602998219564097</v>
      </c>
      <c r="D13506">
        <f>-LOG(C13506)</f>
        <v>0.13904544426787013</v>
      </c>
    </row>
    <row r="13507" spans="1:4" x14ac:dyDescent="0.25">
      <c r="A13507" t="s">
        <v>7987</v>
      </c>
      <c r="B13507">
        <v>0.10082035997441501</v>
      </c>
      <c r="C13507">
        <v>0.72605496819904303</v>
      </c>
      <c r="D13507">
        <f>-LOG(C13507)</f>
        <v>0.1390304984709311</v>
      </c>
    </row>
    <row r="13508" spans="1:4" x14ac:dyDescent="0.25">
      <c r="A13508" t="s">
        <v>7707</v>
      </c>
      <c r="B13508">
        <v>-0.69275601864029501</v>
      </c>
      <c r="C13508">
        <v>0.72606386717100402</v>
      </c>
      <c r="D13508">
        <f>-LOG(C13508)</f>
        <v>0.13902517552583435</v>
      </c>
    </row>
    <row r="13509" spans="1:4" x14ac:dyDescent="0.25">
      <c r="A13509" t="s">
        <v>9006</v>
      </c>
      <c r="B13509">
        <v>-0.241446151261415</v>
      </c>
      <c r="C13509">
        <v>0.72612605563468802</v>
      </c>
      <c r="D13509">
        <f>-LOG(C13509)</f>
        <v>0.13898797914234709</v>
      </c>
    </row>
    <row r="13510" spans="1:4" x14ac:dyDescent="0.25">
      <c r="A13510" t="s">
        <v>9113</v>
      </c>
      <c r="B13510">
        <v>-8.6013493483611494E-2</v>
      </c>
      <c r="C13510">
        <v>0.72614360098447295</v>
      </c>
      <c r="D13510">
        <f>-LOG(C13510)</f>
        <v>0.13897748543195343</v>
      </c>
    </row>
    <row r="13511" spans="1:4" x14ac:dyDescent="0.25">
      <c r="A13511" t="s">
        <v>10382</v>
      </c>
      <c r="B13511">
        <v>-0.16835431061473899</v>
      </c>
      <c r="C13511">
        <v>0.72620762994291899</v>
      </c>
      <c r="D13511">
        <f>-LOG(C13511)</f>
        <v>0.13893919245879241</v>
      </c>
    </row>
    <row r="13512" spans="1:4" x14ac:dyDescent="0.25">
      <c r="A13512" t="s">
        <v>9523</v>
      </c>
      <c r="B13512">
        <v>3.1301231572383299E-2</v>
      </c>
      <c r="C13512">
        <v>0.72621411261107405</v>
      </c>
      <c r="D13512">
        <f>-LOG(C13512)</f>
        <v>0.13893531564130163</v>
      </c>
    </row>
    <row r="13513" spans="1:4" x14ac:dyDescent="0.25">
      <c r="A13513" t="s">
        <v>3210</v>
      </c>
      <c r="B13513">
        <v>-4.1829462128580498E-2</v>
      </c>
      <c r="C13513">
        <v>0.72621419939468401</v>
      </c>
      <c r="D13513">
        <f>-LOG(C13513)</f>
        <v>0.13893526374250204</v>
      </c>
    </row>
    <row r="13514" spans="1:4" x14ac:dyDescent="0.25">
      <c r="A13514" t="s">
        <v>15733</v>
      </c>
      <c r="B13514">
        <v>-6.5262258019378502E-2</v>
      </c>
      <c r="C13514">
        <v>0.72623998067857298</v>
      </c>
      <c r="D13514">
        <f>-LOG(C13514)</f>
        <v>0.13891984615551839</v>
      </c>
    </row>
    <row r="13515" spans="1:4" x14ac:dyDescent="0.25">
      <c r="A13515" t="s">
        <v>1016</v>
      </c>
      <c r="B13515">
        <v>-3.8549849716408E-2</v>
      </c>
      <c r="C13515">
        <v>0.726266988914539</v>
      </c>
      <c r="D13515">
        <f>-LOG(C13515)</f>
        <v>0.13890369542014447</v>
      </c>
    </row>
    <row r="13516" spans="1:4" x14ac:dyDescent="0.25">
      <c r="A13516" t="s">
        <v>8436</v>
      </c>
      <c r="B13516">
        <v>5.6164040123661503E-2</v>
      </c>
      <c r="C13516">
        <v>0.72639091217399998</v>
      </c>
      <c r="D13516">
        <f>-LOG(C13516)</f>
        <v>0.13882959788093224</v>
      </c>
    </row>
    <row r="13517" spans="1:4" x14ac:dyDescent="0.25">
      <c r="A13517" t="s">
        <v>6325</v>
      </c>
      <c r="B13517">
        <v>-0.75293244069099696</v>
      </c>
      <c r="C13517">
        <v>0.726409166101884</v>
      </c>
      <c r="D13517">
        <f>-LOG(C13517)</f>
        <v>0.13881868436258646</v>
      </c>
    </row>
    <row r="13518" spans="1:4" x14ac:dyDescent="0.25">
      <c r="A13518" t="s">
        <v>2314</v>
      </c>
      <c r="B13518">
        <v>-0.15548964374122201</v>
      </c>
      <c r="C13518">
        <v>0.72658653438640797</v>
      </c>
      <c r="D13518">
        <f>-LOG(C13518)</f>
        <v>0.13871265505005631</v>
      </c>
    </row>
    <row r="13519" spans="1:4" x14ac:dyDescent="0.25">
      <c r="A13519" t="s">
        <v>1355</v>
      </c>
      <c r="B13519">
        <v>-0.13354342079427201</v>
      </c>
      <c r="C13519">
        <v>0.72672695018935796</v>
      </c>
      <c r="D13519">
        <f>-LOG(C13519)</f>
        <v>0.13862873398384429</v>
      </c>
    </row>
    <row r="13520" spans="1:4" x14ac:dyDescent="0.25">
      <c r="A13520" t="s">
        <v>4715</v>
      </c>
      <c r="B13520">
        <v>3.8872105111248799E-2</v>
      </c>
      <c r="C13520">
        <v>0.72676995351999996</v>
      </c>
      <c r="D13520">
        <f>-LOG(C13520)</f>
        <v>0.13860303580841776</v>
      </c>
    </row>
    <row r="13521" spans="1:4" x14ac:dyDescent="0.25">
      <c r="A13521" t="s">
        <v>8053</v>
      </c>
      <c r="B13521">
        <v>4.0740300978101399E-2</v>
      </c>
      <c r="C13521">
        <v>0.72678982678014004</v>
      </c>
      <c r="D13521">
        <f>-LOG(C13521)</f>
        <v>0.13859116034607519</v>
      </c>
    </row>
    <row r="13522" spans="1:4" x14ac:dyDescent="0.25">
      <c r="A13522" t="s">
        <v>11186</v>
      </c>
      <c r="B13522">
        <v>-8.6564772349891198E-2</v>
      </c>
      <c r="C13522">
        <v>0.72681141699792495</v>
      </c>
      <c r="D13522">
        <f>-LOG(C13522)</f>
        <v>0.13857825926678966</v>
      </c>
    </row>
    <row r="13523" spans="1:4" x14ac:dyDescent="0.25">
      <c r="A13523" t="s">
        <v>19552</v>
      </c>
      <c r="B13523">
        <v>-1.13457393678069</v>
      </c>
      <c r="C13523">
        <v>0.72683038092821795</v>
      </c>
      <c r="D13523">
        <f>-LOG(C13523)</f>
        <v>0.13856692782283467</v>
      </c>
    </row>
    <row r="13524" spans="1:4" x14ac:dyDescent="0.25">
      <c r="A13524" t="s">
        <v>17347</v>
      </c>
      <c r="B13524">
        <v>-1.13457393678069</v>
      </c>
      <c r="C13524">
        <v>0.72683038092821795</v>
      </c>
      <c r="D13524">
        <f>-LOG(C13524)</f>
        <v>0.13856692782283467</v>
      </c>
    </row>
    <row r="13525" spans="1:4" x14ac:dyDescent="0.25">
      <c r="A13525" t="s">
        <v>15238</v>
      </c>
      <c r="B13525">
        <v>-1.13457393678069</v>
      </c>
      <c r="C13525">
        <v>0.72683038092821795</v>
      </c>
      <c r="D13525">
        <f>-LOG(C13525)</f>
        <v>0.13856692782283467</v>
      </c>
    </row>
    <row r="13526" spans="1:4" x14ac:dyDescent="0.25">
      <c r="A13526" t="s">
        <v>6448</v>
      </c>
      <c r="B13526">
        <v>-1.13457393678069</v>
      </c>
      <c r="C13526">
        <v>0.72683038092821795</v>
      </c>
      <c r="D13526">
        <f>-LOG(C13526)</f>
        <v>0.13856692782283467</v>
      </c>
    </row>
    <row r="13527" spans="1:4" x14ac:dyDescent="0.25">
      <c r="A13527" t="s">
        <v>19017</v>
      </c>
      <c r="B13527">
        <v>-1.13457393678069</v>
      </c>
      <c r="C13527">
        <v>0.72683038092821795</v>
      </c>
      <c r="D13527">
        <f>-LOG(C13527)</f>
        <v>0.13856692782283467</v>
      </c>
    </row>
    <row r="13528" spans="1:4" x14ac:dyDescent="0.25">
      <c r="A13528" t="s">
        <v>10404</v>
      </c>
      <c r="B13528">
        <v>-1.13457393678069</v>
      </c>
      <c r="C13528">
        <v>0.72683038092821795</v>
      </c>
      <c r="D13528">
        <f>-LOG(C13528)</f>
        <v>0.13856692782283467</v>
      </c>
    </row>
    <row r="13529" spans="1:4" x14ac:dyDescent="0.25">
      <c r="A13529" t="s">
        <v>10486</v>
      </c>
      <c r="B13529">
        <v>-1.13457393678069</v>
      </c>
      <c r="C13529">
        <v>0.72683038092821795</v>
      </c>
      <c r="D13529">
        <f>-LOG(C13529)</f>
        <v>0.13856692782283467</v>
      </c>
    </row>
    <row r="13530" spans="1:4" x14ac:dyDescent="0.25">
      <c r="A13530" t="s">
        <v>6466</v>
      </c>
      <c r="B13530">
        <v>-1.13457393678069</v>
      </c>
      <c r="C13530">
        <v>0.72683038092821795</v>
      </c>
      <c r="D13530">
        <f>-LOG(C13530)</f>
        <v>0.13856692782283467</v>
      </c>
    </row>
    <row r="13531" spans="1:4" x14ac:dyDescent="0.25">
      <c r="A13531" t="s">
        <v>6469</v>
      </c>
      <c r="B13531">
        <v>-1.13457393678069</v>
      </c>
      <c r="C13531">
        <v>0.72683038092821795</v>
      </c>
      <c r="D13531">
        <f>-LOG(C13531)</f>
        <v>0.13856692782283467</v>
      </c>
    </row>
    <row r="13532" spans="1:4" x14ac:dyDescent="0.25">
      <c r="A13532" t="s">
        <v>6476</v>
      </c>
      <c r="B13532">
        <v>-1.13457393678069</v>
      </c>
      <c r="C13532">
        <v>0.72683038092821795</v>
      </c>
      <c r="D13532">
        <f>-LOG(C13532)</f>
        <v>0.13856692782283467</v>
      </c>
    </row>
    <row r="13533" spans="1:4" x14ac:dyDescent="0.25">
      <c r="A13533" t="s">
        <v>5970</v>
      </c>
      <c r="B13533">
        <v>-0.107347371564156</v>
      </c>
      <c r="C13533">
        <v>0.72685783237894896</v>
      </c>
      <c r="D13533">
        <f>-LOG(C13533)</f>
        <v>0.13855052538733992</v>
      </c>
    </row>
    <row r="13534" spans="1:4" x14ac:dyDescent="0.25">
      <c r="A13534" t="s">
        <v>21424</v>
      </c>
      <c r="B13534">
        <v>-0.18848259105984499</v>
      </c>
      <c r="C13534">
        <v>0.72688772432565296</v>
      </c>
      <c r="D13534">
        <f>-LOG(C13534)</f>
        <v>0.1385326654428003</v>
      </c>
    </row>
    <row r="13535" spans="1:4" x14ac:dyDescent="0.25">
      <c r="A13535" t="s">
        <v>3597</v>
      </c>
      <c r="B13535">
        <v>-9.5267763660864799E-2</v>
      </c>
      <c r="C13535">
        <v>0.72690910083160198</v>
      </c>
      <c r="D13535">
        <f>-LOG(C13535)</f>
        <v>0.13851989378390539</v>
      </c>
    </row>
    <row r="13536" spans="1:4" x14ac:dyDescent="0.25">
      <c r="A13536" t="s">
        <v>2769</v>
      </c>
      <c r="B13536">
        <v>5.8313772486685601E-2</v>
      </c>
      <c r="C13536">
        <v>0.72691911914643503</v>
      </c>
      <c r="D13536">
        <f>-LOG(C13536)</f>
        <v>0.13851390834657484</v>
      </c>
    </row>
    <row r="13537" spans="1:4" x14ac:dyDescent="0.25">
      <c r="A13537" t="s">
        <v>5102</v>
      </c>
      <c r="B13537">
        <v>-0.104724664698052</v>
      </c>
      <c r="C13537">
        <v>0.72694575545746598</v>
      </c>
      <c r="D13537">
        <f>-LOG(C13537)</f>
        <v>0.13849799489670428</v>
      </c>
    </row>
    <row r="13538" spans="1:4" x14ac:dyDescent="0.25">
      <c r="A13538" t="s">
        <v>2154</v>
      </c>
      <c r="B13538">
        <v>-0.44107084516420098</v>
      </c>
      <c r="C13538">
        <v>0.72700131530535395</v>
      </c>
      <c r="D13538">
        <f>-LOG(C13538)</f>
        <v>0.13846480340596837</v>
      </c>
    </row>
    <row r="13539" spans="1:4" x14ac:dyDescent="0.25">
      <c r="A13539" t="s">
        <v>16575</v>
      </c>
      <c r="B13539">
        <v>5.2694991776704399E-2</v>
      </c>
      <c r="C13539">
        <v>0.72700209059111798</v>
      </c>
      <c r="D13539">
        <f>-LOG(C13539)</f>
        <v>0.13846434026767329</v>
      </c>
    </row>
    <row r="13540" spans="1:4" x14ac:dyDescent="0.25">
      <c r="A13540" t="s">
        <v>17249</v>
      </c>
      <c r="B13540">
        <v>-0.72921144847555996</v>
      </c>
      <c r="C13540">
        <v>0.72704058918632297</v>
      </c>
      <c r="D13540">
        <f>-LOG(C13540)</f>
        <v>0.13844134269312475</v>
      </c>
    </row>
    <row r="13541" spans="1:4" x14ac:dyDescent="0.25">
      <c r="A13541" t="s">
        <v>4126</v>
      </c>
      <c r="B13541">
        <v>-0.49606700925697</v>
      </c>
      <c r="C13541">
        <v>0.72705576863152799</v>
      </c>
      <c r="D13541">
        <f>-LOG(C13541)</f>
        <v>0.13843227541329053</v>
      </c>
    </row>
    <row r="13542" spans="1:4" x14ac:dyDescent="0.25">
      <c r="A13542" t="s">
        <v>6488</v>
      </c>
      <c r="B13542">
        <v>4.0327808518946198E-2</v>
      </c>
      <c r="C13542">
        <v>0.72707778048530602</v>
      </c>
      <c r="D13542">
        <f>-LOG(C13542)</f>
        <v>0.13841912720329455</v>
      </c>
    </row>
    <row r="13543" spans="1:4" x14ac:dyDescent="0.25">
      <c r="A13543" t="s">
        <v>7516</v>
      </c>
      <c r="B13543">
        <v>6.1820656020458803E-2</v>
      </c>
      <c r="C13543">
        <v>0.72714032242187998</v>
      </c>
      <c r="D13543">
        <f>-LOG(C13543)</f>
        <v>0.13838177157155807</v>
      </c>
    </row>
    <row r="13544" spans="1:4" x14ac:dyDescent="0.25">
      <c r="A13544" t="s">
        <v>3126</v>
      </c>
      <c r="B13544">
        <v>-5.5304450611100599E-2</v>
      </c>
      <c r="C13544">
        <v>0.72719185297382505</v>
      </c>
      <c r="D13544">
        <f>-LOG(C13544)</f>
        <v>0.1383509953366</v>
      </c>
    </row>
    <row r="13545" spans="1:4" x14ac:dyDescent="0.25">
      <c r="A13545" t="s">
        <v>5705</v>
      </c>
      <c r="B13545">
        <v>0.47405827637064901</v>
      </c>
      <c r="C13545">
        <v>0.72726738247321998</v>
      </c>
      <c r="D13545">
        <f>-LOG(C13545)</f>
        <v>0.13830588985129222</v>
      </c>
    </row>
    <row r="13546" spans="1:4" x14ac:dyDescent="0.25">
      <c r="A13546" t="s">
        <v>6416</v>
      </c>
      <c r="B13546">
        <v>-1.1346916604405399</v>
      </c>
      <c r="C13546">
        <v>0.72729132625659298</v>
      </c>
      <c r="D13546">
        <f>-LOG(C13546)</f>
        <v>0.13829159183371023</v>
      </c>
    </row>
    <row r="13547" spans="1:4" x14ac:dyDescent="0.25">
      <c r="A13547" t="s">
        <v>10396</v>
      </c>
      <c r="B13547">
        <v>-1.1346916604405399</v>
      </c>
      <c r="C13547">
        <v>0.72729132625659298</v>
      </c>
      <c r="D13547">
        <f>-LOG(C13547)</f>
        <v>0.13829159183371023</v>
      </c>
    </row>
    <row r="13548" spans="1:4" x14ac:dyDescent="0.25">
      <c r="A13548" t="s">
        <v>6420</v>
      </c>
      <c r="B13548">
        <v>-1.1346916604405399</v>
      </c>
      <c r="C13548">
        <v>0.72729132625659298</v>
      </c>
      <c r="D13548">
        <f>-LOG(C13548)</f>
        <v>0.13829159183371023</v>
      </c>
    </row>
    <row r="13549" spans="1:4" x14ac:dyDescent="0.25">
      <c r="A13549" t="s">
        <v>6443</v>
      </c>
      <c r="B13549">
        <v>-1.1346916604405399</v>
      </c>
      <c r="C13549">
        <v>0.72729132625659298</v>
      </c>
      <c r="D13549">
        <f>-LOG(C13549)</f>
        <v>0.13829159183371023</v>
      </c>
    </row>
    <row r="13550" spans="1:4" x14ac:dyDescent="0.25">
      <c r="A13550" t="s">
        <v>17352</v>
      </c>
      <c r="B13550">
        <v>-1.1346916604405399</v>
      </c>
      <c r="C13550">
        <v>0.72729132625659298</v>
      </c>
      <c r="D13550">
        <f>-LOG(C13550)</f>
        <v>0.13829159183371023</v>
      </c>
    </row>
    <row r="13551" spans="1:4" x14ac:dyDescent="0.25">
      <c r="A13551" t="s">
        <v>6474</v>
      </c>
      <c r="B13551">
        <v>-1.1346916604405399</v>
      </c>
      <c r="C13551">
        <v>0.72729132625659298</v>
      </c>
      <c r="D13551">
        <f>-LOG(C13551)</f>
        <v>0.13829159183371023</v>
      </c>
    </row>
    <row r="13552" spans="1:4" x14ac:dyDescent="0.25">
      <c r="A13552" t="s">
        <v>1262</v>
      </c>
      <c r="B13552">
        <v>5.22829144222536E-2</v>
      </c>
      <c r="C13552">
        <v>0.72731896221991399</v>
      </c>
      <c r="D13552">
        <f>-LOG(C13552)</f>
        <v>0.13827508961800486</v>
      </c>
    </row>
    <row r="13553" spans="1:4" x14ac:dyDescent="0.25">
      <c r="A13553" t="s">
        <v>6742</v>
      </c>
      <c r="B13553">
        <v>0.37561141703550799</v>
      </c>
      <c r="C13553">
        <v>0.72744493728414095</v>
      </c>
      <c r="D13553">
        <f>-LOG(C13553)</f>
        <v>0.13819987428525352</v>
      </c>
    </row>
    <row r="13554" spans="1:4" x14ac:dyDescent="0.25">
      <c r="A13554" t="s">
        <v>11428</v>
      </c>
      <c r="B13554">
        <v>-0.92385098481137795</v>
      </c>
      <c r="C13554">
        <v>0.72765815998710703</v>
      </c>
      <c r="D13554">
        <f>-LOG(C13554)</f>
        <v>0.13807259609561717</v>
      </c>
    </row>
    <row r="13555" spans="1:4" x14ac:dyDescent="0.25">
      <c r="A13555" t="s">
        <v>12438</v>
      </c>
      <c r="B13555">
        <v>-0.92385098481137795</v>
      </c>
      <c r="C13555">
        <v>0.72765815998710703</v>
      </c>
      <c r="D13555">
        <f>-LOG(C13555)</f>
        <v>0.13807259609561717</v>
      </c>
    </row>
    <row r="13556" spans="1:4" x14ac:dyDescent="0.25">
      <c r="A13556" t="s">
        <v>9401</v>
      </c>
      <c r="B13556">
        <v>8.1472984395774495E-2</v>
      </c>
      <c r="C13556">
        <v>0.72770785659190895</v>
      </c>
      <c r="D13556">
        <f>-LOG(C13556)</f>
        <v>0.13804293625610281</v>
      </c>
    </row>
    <row r="13557" spans="1:4" x14ac:dyDescent="0.25">
      <c r="A13557" t="s">
        <v>4722</v>
      </c>
      <c r="B13557">
        <v>-6.4209852235310796E-2</v>
      </c>
      <c r="C13557">
        <v>0.72778150410299003</v>
      </c>
      <c r="D13557">
        <f>-LOG(C13557)</f>
        <v>0.13799898580402883</v>
      </c>
    </row>
    <row r="13558" spans="1:4" x14ac:dyDescent="0.25">
      <c r="A13558" t="s">
        <v>22103</v>
      </c>
      <c r="B13558">
        <v>0.28744629607279598</v>
      </c>
      <c r="C13558">
        <v>0.72780287466158</v>
      </c>
      <c r="D13558">
        <f>-LOG(C13558)</f>
        <v>0.13798623337853308</v>
      </c>
    </row>
    <row r="13559" spans="1:4" x14ac:dyDescent="0.25">
      <c r="A13559" t="s">
        <v>12391</v>
      </c>
      <c r="B13559">
        <v>-0.27325709802554798</v>
      </c>
      <c r="C13559">
        <v>0.72785528479466099</v>
      </c>
      <c r="D13559">
        <f>-LOG(C13559)</f>
        <v>0.13795496033347801</v>
      </c>
    </row>
    <row r="13560" spans="1:4" x14ac:dyDescent="0.25">
      <c r="A13560" t="s">
        <v>2246</v>
      </c>
      <c r="B13560">
        <v>-0.51803305283433898</v>
      </c>
      <c r="C13560">
        <v>0.72795927340043898</v>
      </c>
      <c r="D13560">
        <f>-LOG(C13560)</f>
        <v>0.13789291715978838</v>
      </c>
    </row>
    <row r="13561" spans="1:4" x14ac:dyDescent="0.25">
      <c r="A13561" t="s">
        <v>5039</v>
      </c>
      <c r="B13561">
        <v>9.1403482780113995E-2</v>
      </c>
      <c r="C13561">
        <v>0.72800377449380704</v>
      </c>
      <c r="D13561">
        <f>-LOG(C13561)</f>
        <v>0.13786636898698634</v>
      </c>
    </row>
    <row r="13562" spans="1:4" x14ac:dyDescent="0.25">
      <c r="A13562" t="s">
        <v>7040</v>
      </c>
      <c r="B13562">
        <v>6.0840146444575902E-2</v>
      </c>
      <c r="C13562">
        <v>0.72801909415129995</v>
      </c>
      <c r="D13562">
        <f>-LOG(C13562)</f>
        <v>0.13785723006086459</v>
      </c>
    </row>
    <row r="13563" spans="1:4" x14ac:dyDescent="0.25">
      <c r="A13563" t="s">
        <v>4854</v>
      </c>
      <c r="B13563">
        <v>-5.2206589819682001E-2</v>
      </c>
      <c r="C13563">
        <v>0.72804835275578395</v>
      </c>
      <c r="D13563">
        <f>-LOG(C13563)</f>
        <v>0.1378397764044364</v>
      </c>
    </row>
    <row r="13564" spans="1:4" x14ac:dyDescent="0.25">
      <c r="A13564" t="s">
        <v>19042</v>
      </c>
      <c r="B13564">
        <v>-0.20004112913657199</v>
      </c>
      <c r="C13564">
        <v>0.72809990460207197</v>
      </c>
      <c r="D13564">
        <f>-LOG(C13564)</f>
        <v>0.1378090258510212</v>
      </c>
    </row>
    <row r="13565" spans="1:4" x14ac:dyDescent="0.25">
      <c r="A13565" t="s">
        <v>4874</v>
      </c>
      <c r="B13565">
        <v>5.4748952990574098E-2</v>
      </c>
      <c r="C13565">
        <v>0.72811006774368303</v>
      </c>
      <c r="D13565">
        <f>-LOG(C13565)</f>
        <v>0.13780296381820398</v>
      </c>
    </row>
    <row r="13566" spans="1:4" x14ac:dyDescent="0.25">
      <c r="A13566" t="s">
        <v>16528</v>
      </c>
      <c r="B13566">
        <v>-4.9257453992433198E-2</v>
      </c>
      <c r="C13566">
        <v>0.72814753980816205</v>
      </c>
      <c r="D13566">
        <f>-LOG(C13566)</f>
        <v>0.1377806134994857</v>
      </c>
    </row>
    <row r="13567" spans="1:4" x14ac:dyDescent="0.25">
      <c r="A13567" t="s">
        <v>9653</v>
      </c>
      <c r="B13567">
        <v>-0.40036170060014298</v>
      </c>
      <c r="C13567">
        <v>0.72822635619940401</v>
      </c>
      <c r="D13567">
        <f>-LOG(C13567)</f>
        <v>0.13773360699390749</v>
      </c>
    </row>
    <row r="13568" spans="1:4" x14ac:dyDescent="0.25">
      <c r="A13568" t="s">
        <v>6570</v>
      </c>
      <c r="B13568">
        <v>-0.60541823411190798</v>
      </c>
      <c r="C13568">
        <v>0.728257900106696</v>
      </c>
      <c r="D13568">
        <f>-LOG(C13568)</f>
        <v>0.1377147954690765</v>
      </c>
    </row>
    <row r="13569" spans="1:4" x14ac:dyDescent="0.25">
      <c r="A13569" t="s">
        <v>8252</v>
      </c>
      <c r="B13569">
        <v>-0.418542051049625</v>
      </c>
      <c r="C13569">
        <v>0.72826461218222704</v>
      </c>
      <c r="D13569">
        <f>-LOG(C13569)</f>
        <v>0.13771079276078924</v>
      </c>
    </row>
    <row r="13570" spans="1:4" x14ac:dyDescent="0.25">
      <c r="A13570" t="s">
        <v>12128</v>
      </c>
      <c r="B13570">
        <v>0.14232827552635999</v>
      </c>
      <c r="C13570">
        <v>0.72827168687551802</v>
      </c>
      <c r="D13570">
        <f>-LOG(C13570)</f>
        <v>0.13770657384738563</v>
      </c>
    </row>
    <row r="13571" spans="1:4" x14ac:dyDescent="0.25">
      <c r="A13571" t="s">
        <v>8164</v>
      </c>
      <c r="B13571">
        <v>-0.923661534915444</v>
      </c>
      <c r="C13571">
        <v>0.72831751090499297</v>
      </c>
      <c r="D13571">
        <f>-LOG(C13571)</f>
        <v>0.13767924819760541</v>
      </c>
    </row>
    <row r="13572" spans="1:4" x14ac:dyDescent="0.25">
      <c r="A13572" t="s">
        <v>4998</v>
      </c>
      <c r="B13572">
        <v>7.9688463065482606E-2</v>
      </c>
      <c r="C13572">
        <v>0.72832809699223799</v>
      </c>
      <c r="D13572">
        <f>-LOG(C13572)</f>
        <v>0.13767293577782311</v>
      </c>
    </row>
    <row r="13573" spans="1:4" x14ac:dyDescent="0.25">
      <c r="A13573" t="s">
        <v>13576</v>
      </c>
      <c r="B13573">
        <v>-0.23280919465625499</v>
      </c>
      <c r="C13573">
        <v>0.72836303413374304</v>
      </c>
      <c r="D13573">
        <f>-LOG(C13573)</f>
        <v>0.13765210362274533</v>
      </c>
    </row>
    <row r="13574" spans="1:4" x14ac:dyDescent="0.25">
      <c r="A13574" t="s">
        <v>21321</v>
      </c>
      <c r="B13574">
        <v>-0.49715385115972699</v>
      </c>
      <c r="C13574">
        <v>0.72847517335523604</v>
      </c>
      <c r="D13574">
        <f>-LOG(C13574)</f>
        <v>0.13758524452343673</v>
      </c>
    </row>
    <row r="13575" spans="1:4" x14ac:dyDescent="0.25">
      <c r="A13575" t="s">
        <v>16730</v>
      </c>
      <c r="B13575">
        <v>-6.7425323487384503E-2</v>
      </c>
      <c r="C13575">
        <v>0.72849040250433705</v>
      </c>
      <c r="D13575">
        <f>-LOG(C13575)</f>
        <v>0.13757616546827103</v>
      </c>
    </row>
    <row r="13576" spans="1:4" x14ac:dyDescent="0.25">
      <c r="A13576" t="s">
        <v>20595</v>
      </c>
      <c r="B13576">
        <v>0.191344453577213</v>
      </c>
      <c r="C13576">
        <v>0.72851148657313503</v>
      </c>
      <c r="D13576">
        <f>-LOG(C13576)</f>
        <v>0.13756359623990652</v>
      </c>
    </row>
    <row r="13577" spans="1:4" x14ac:dyDescent="0.25">
      <c r="A13577" t="s">
        <v>12877</v>
      </c>
      <c r="B13577">
        <v>0.118599880610865</v>
      </c>
      <c r="C13577">
        <v>0.728585689576978</v>
      </c>
      <c r="D13577">
        <f>-LOG(C13577)</f>
        <v>0.13751936315008248</v>
      </c>
    </row>
    <row r="13578" spans="1:4" x14ac:dyDescent="0.25">
      <c r="A13578" t="s">
        <v>20412</v>
      </c>
      <c r="B13578">
        <v>1.20587956999089</v>
      </c>
      <c r="C13578">
        <v>0.728610840106796</v>
      </c>
      <c r="D13578">
        <f>-LOG(C13578)</f>
        <v>0.1375043717112539</v>
      </c>
    </row>
    <row r="13579" spans="1:4" x14ac:dyDescent="0.25">
      <c r="A13579" t="s">
        <v>15874</v>
      </c>
      <c r="B13579">
        <v>1.20587956999089</v>
      </c>
      <c r="C13579">
        <v>0.728610840106796</v>
      </c>
      <c r="D13579">
        <f>-LOG(C13579)</f>
        <v>0.1375043717112539</v>
      </c>
    </row>
    <row r="13580" spans="1:4" x14ac:dyDescent="0.25">
      <c r="A13580" t="s">
        <v>9939</v>
      </c>
      <c r="B13580">
        <v>0.62505319738365195</v>
      </c>
      <c r="C13580">
        <v>0.72862010185771597</v>
      </c>
      <c r="D13580">
        <f>-LOG(C13580)</f>
        <v>0.13749885120355462</v>
      </c>
    </row>
    <row r="13581" spans="1:4" x14ac:dyDescent="0.25">
      <c r="A13581" t="s">
        <v>16042</v>
      </c>
      <c r="B13581">
        <v>0.80983605737715403</v>
      </c>
      <c r="C13581">
        <v>0.72868969348173795</v>
      </c>
      <c r="D13581">
        <f>-LOG(C13581)</f>
        <v>0.13745737305193709</v>
      </c>
    </row>
    <row r="13582" spans="1:4" x14ac:dyDescent="0.25">
      <c r="A13582" t="s">
        <v>18879</v>
      </c>
      <c r="B13582">
        <v>-4.0230007019663297E-2</v>
      </c>
      <c r="C13582">
        <v>0.72871438043650805</v>
      </c>
      <c r="D13582">
        <f>-LOG(C13582)</f>
        <v>0.13744266003112901</v>
      </c>
    </row>
    <row r="13583" spans="1:4" x14ac:dyDescent="0.25">
      <c r="A13583" t="s">
        <v>7924</v>
      </c>
      <c r="B13583">
        <v>5.8610340408324801E-2</v>
      </c>
      <c r="C13583">
        <v>0.72876805992814198</v>
      </c>
      <c r="D13583">
        <f>-LOG(C13583)</f>
        <v>0.13741066965323781</v>
      </c>
    </row>
    <row r="13584" spans="1:4" x14ac:dyDescent="0.25">
      <c r="A13584" t="s">
        <v>6681</v>
      </c>
      <c r="B13584">
        <v>-0.30260981410704002</v>
      </c>
      <c r="C13584">
        <v>0.72879256714181295</v>
      </c>
      <c r="D13584">
        <f>-LOG(C13584)</f>
        <v>0.13739606532396675</v>
      </c>
    </row>
    <row r="13585" spans="1:4" x14ac:dyDescent="0.25">
      <c r="A13585" t="s">
        <v>20108</v>
      </c>
      <c r="B13585">
        <v>-4.2946933261418699E-2</v>
      </c>
      <c r="C13585">
        <v>0.72882146864286801</v>
      </c>
      <c r="D13585">
        <f>-LOG(C13585)</f>
        <v>0.13737884298373068</v>
      </c>
    </row>
    <row r="13586" spans="1:4" x14ac:dyDescent="0.25">
      <c r="A13586" t="s">
        <v>9251</v>
      </c>
      <c r="B13586">
        <v>-0.17770391751259201</v>
      </c>
      <c r="C13586">
        <v>0.72890000542420696</v>
      </c>
      <c r="D13586">
        <f>-LOG(C13586)</f>
        <v>0.13733204653955153</v>
      </c>
    </row>
    <row r="13587" spans="1:4" x14ac:dyDescent="0.25">
      <c r="A13587" t="s">
        <v>18790</v>
      </c>
      <c r="B13587">
        <v>-0.21895557483247899</v>
      </c>
      <c r="C13587">
        <v>0.72891279246567697</v>
      </c>
      <c r="D13587">
        <f>-LOG(C13587)</f>
        <v>0.13732442780886339</v>
      </c>
    </row>
    <row r="13588" spans="1:4" x14ac:dyDescent="0.25">
      <c r="A13588" t="s">
        <v>5199</v>
      </c>
      <c r="B13588">
        <v>-6.4284394921934399E-2</v>
      </c>
      <c r="C13588">
        <v>0.728984989792824</v>
      </c>
      <c r="D13588">
        <f>-LOG(C13588)</f>
        <v>0.137281413955361</v>
      </c>
    </row>
    <row r="13589" spans="1:4" x14ac:dyDescent="0.25">
      <c r="A13589" t="s">
        <v>16738</v>
      </c>
      <c r="B13589">
        <v>-0.124909996216338</v>
      </c>
      <c r="C13589">
        <v>0.72906348424572098</v>
      </c>
      <c r="D13589">
        <f>-LOG(C13589)</f>
        <v>0.13723465322223988</v>
      </c>
    </row>
    <row r="13590" spans="1:4" x14ac:dyDescent="0.25">
      <c r="A13590" t="s">
        <v>17280</v>
      </c>
      <c r="B13590">
        <v>-1.09827090955708</v>
      </c>
      <c r="C13590">
        <v>0.72913743175538004</v>
      </c>
      <c r="D13590">
        <f>-LOG(C13590)</f>
        <v>0.13719060580041953</v>
      </c>
    </row>
    <row r="13591" spans="1:4" x14ac:dyDescent="0.25">
      <c r="A13591" t="s">
        <v>7224</v>
      </c>
      <c r="B13591">
        <v>-1.09827090955708</v>
      </c>
      <c r="C13591">
        <v>0.72913743175538004</v>
      </c>
      <c r="D13591">
        <f>-LOG(C13591)</f>
        <v>0.13719060580041953</v>
      </c>
    </row>
    <row r="13592" spans="1:4" x14ac:dyDescent="0.25">
      <c r="A13592" t="s">
        <v>17281</v>
      </c>
      <c r="B13592">
        <v>-1.09827090955708</v>
      </c>
      <c r="C13592">
        <v>0.72913743175538004</v>
      </c>
      <c r="D13592">
        <f>-LOG(C13592)</f>
        <v>0.13719060580041953</v>
      </c>
    </row>
    <row r="13593" spans="1:4" x14ac:dyDescent="0.25">
      <c r="A13593" t="s">
        <v>6724</v>
      </c>
      <c r="B13593">
        <v>-1.09827090955708</v>
      </c>
      <c r="C13593">
        <v>0.72913743175538004</v>
      </c>
      <c r="D13593">
        <f>-LOG(C13593)</f>
        <v>0.13719060580041953</v>
      </c>
    </row>
    <row r="13594" spans="1:4" x14ac:dyDescent="0.25">
      <c r="A13594" t="s">
        <v>10768</v>
      </c>
      <c r="B13594">
        <v>-1.09827090955708</v>
      </c>
      <c r="C13594">
        <v>0.72913743175538004</v>
      </c>
      <c r="D13594">
        <f>-LOG(C13594)</f>
        <v>0.13719060580041953</v>
      </c>
    </row>
    <row r="13595" spans="1:4" x14ac:dyDescent="0.25">
      <c r="A13595" t="s">
        <v>6734</v>
      </c>
      <c r="B13595">
        <v>-1.09827090955708</v>
      </c>
      <c r="C13595">
        <v>0.72913743175538004</v>
      </c>
      <c r="D13595">
        <f>-LOG(C13595)</f>
        <v>0.13719060580041953</v>
      </c>
    </row>
    <row r="13596" spans="1:4" x14ac:dyDescent="0.25">
      <c r="A13596" t="s">
        <v>10013</v>
      </c>
      <c r="B13596">
        <v>-0.64255264501578802</v>
      </c>
      <c r="C13596">
        <v>0.72914988670952996</v>
      </c>
      <c r="D13596">
        <f>-LOG(C13596)</f>
        <v>0.13718318734756554</v>
      </c>
    </row>
    <row r="13597" spans="1:4" x14ac:dyDescent="0.25">
      <c r="A13597" t="s">
        <v>10971</v>
      </c>
      <c r="B13597">
        <v>-3.3179831801052502E-2</v>
      </c>
      <c r="C13597">
        <v>0.72915245360220104</v>
      </c>
      <c r="D13597">
        <f>-LOG(C13597)</f>
        <v>0.13718165846388775</v>
      </c>
    </row>
    <row r="13598" spans="1:4" x14ac:dyDescent="0.25">
      <c r="A13598" t="s">
        <v>4797</v>
      </c>
      <c r="B13598">
        <v>-7.0739180928666295E-2</v>
      </c>
      <c r="C13598">
        <v>0.72920624730224903</v>
      </c>
      <c r="D13598">
        <f>-LOG(C13598)</f>
        <v>0.13714961928575126</v>
      </c>
    </row>
    <row r="13599" spans="1:4" x14ac:dyDescent="0.25">
      <c r="A13599" t="s">
        <v>4103</v>
      </c>
      <c r="B13599">
        <v>-3.8931727033153597E-2</v>
      </c>
      <c r="C13599">
        <v>0.72934446142589704</v>
      </c>
      <c r="D13599">
        <f>-LOG(C13599)</f>
        <v>0.13706731068853636</v>
      </c>
    </row>
    <row r="13600" spans="1:4" x14ac:dyDescent="0.25">
      <c r="A13600" t="s">
        <v>6260</v>
      </c>
      <c r="B13600">
        <v>0.70339754487299</v>
      </c>
      <c r="C13600">
        <v>0.72950855932111902</v>
      </c>
      <c r="D13600">
        <f>-LOG(C13600)</f>
        <v>0.13696960816515136</v>
      </c>
    </row>
    <row r="13601" spans="1:4" x14ac:dyDescent="0.25">
      <c r="A13601" t="s">
        <v>16250</v>
      </c>
      <c r="B13601">
        <v>0.348417186541012</v>
      </c>
      <c r="C13601">
        <v>0.72957164114498996</v>
      </c>
      <c r="D13601">
        <f>-LOG(C13601)</f>
        <v>0.1369320556193436</v>
      </c>
    </row>
    <row r="13602" spans="1:4" x14ac:dyDescent="0.25">
      <c r="A13602" t="s">
        <v>2331</v>
      </c>
      <c r="B13602">
        <v>-6.8021253315584299E-2</v>
      </c>
      <c r="C13602">
        <v>0.72961726919389303</v>
      </c>
      <c r="D13602">
        <f>-LOG(C13602)</f>
        <v>0.13690489531168956</v>
      </c>
    </row>
    <row r="13603" spans="1:4" x14ac:dyDescent="0.25">
      <c r="A13603" t="s">
        <v>21221</v>
      </c>
      <c r="B13603">
        <v>-5.1053666410135097E-2</v>
      </c>
      <c r="C13603">
        <v>0.72962668119301599</v>
      </c>
      <c r="D13603">
        <f>-LOG(C13603)</f>
        <v>0.13689929298689424</v>
      </c>
    </row>
    <row r="13604" spans="1:4" x14ac:dyDescent="0.25">
      <c r="A13604" t="s">
        <v>8327</v>
      </c>
      <c r="B13604">
        <v>4.6450652227127701E-2</v>
      </c>
      <c r="C13604">
        <v>0.72965471225188705</v>
      </c>
      <c r="D13604">
        <f>-LOG(C13604)</f>
        <v>0.1368826084266089</v>
      </c>
    </row>
    <row r="13605" spans="1:4" x14ac:dyDescent="0.25">
      <c r="A13605" t="s">
        <v>19614</v>
      </c>
      <c r="B13605">
        <v>-9.7517729507405601E-2</v>
      </c>
      <c r="C13605">
        <v>0.72967742930410495</v>
      </c>
      <c r="D13605">
        <f>-LOG(C13605)</f>
        <v>0.13686908732316275</v>
      </c>
    </row>
    <row r="13606" spans="1:4" x14ac:dyDescent="0.25">
      <c r="A13606" t="s">
        <v>10816</v>
      </c>
      <c r="B13606">
        <v>-0.69195650420382004</v>
      </c>
      <c r="C13606">
        <v>0.72978335933553495</v>
      </c>
      <c r="D13606">
        <f>-LOG(C13606)</f>
        <v>0.1368060437271213</v>
      </c>
    </row>
    <row r="13607" spans="1:4" x14ac:dyDescent="0.25">
      <c r="A13607" t="s">
        <v>1375</v>
      </c>
      <c r="B13607">
        <v>5.87228463178079E-2</v>
      </c>
      <c r="C13607">
        <v>0.72979123169015103</v>
      </c>
      <c r="D13607">
        <f>-LOG(C13607)</f>
        <v>0.13680135890979109</v>
      </c>
    </row>
    <row r="13608" spans="1:4" x14ac:dyDescent="0.25">
      <c r="A13608" t="s">
        <v>10395</v>
      </c>
      <c r="B13608">
        <v>0.19927639258204499</v>
      </c>
      <c r="C13608">
        <v>0.72981325588262302</v>
      </c>
      <c r="D13608">
        <f>-LOG(C13608)</f>
        <v>0.13678825263978284</v>
      </c>
    </row>
    <row r="13609" spans="1:4" x14ac:dyDescent="0.25">
      <c r="A13609" t="s">
        <v>3139</v>
      </c>
      <c r="B13609">
        <v>-0.34057318018835397</v>
      </c>
      <c r="C13609">
        <v>0.72989702499455</v>
      </c>
      <c r="D13609">
        <f>-LOG(C13609)</f>
        <v>0.13673840649759919</v>
      </c>
    </row>
    <row r="13610" spans="1:4" x14ac:dyDescent="0.25">
      <c r="A13610" t="s">
        <v>18785</v>
      </c>
      <c r="B13610">
        <v>0.15672119646058399</v>
      </c>
      <c r="C13610">
        <v>0.72998204939241196</v>
      </c>
      <c r="D13610">
        <f>-LOG(C13610)</f>
        <v>0.13668781925717882</v>
      </c>
    </row>
    <row r="13611" spans="1:4" x14ac:dyDescent="0.25">
      <c r="A13611" t="s">
        <v>14803</v>
      </c>
      <c r="B13611">
        <v>0.53662037840715204</v>
      </c>
      <c r="C13611">
        <v>0.72998696012983799</v>
      </c>
      <c r="D13611">
        <f>-LOG(C13611)</f>
        <v>0.13668489767986822</v>
      </c>
    </row>
    <row r="13612" spans="1:4" x14ac:dyDescent="0.25">
      <c r="A13612" t="s">
        <v>16557</v>
      </c>
      <c r="B13612">
        <v>-8.3366825701854205E-2</v>
      </c>
      <c r="C13612">
        <v>0.73003314868519797</v>
      </c>
      <c r="D13612">
        <f>-LOG(C13612)</f>
        <v>0.13665741938062356</v>
      </c>
    </row>
    <row r="13613" spans="1:4" x14ac:dyDescent="0.25">
      <c r="A13613" t="s">
        <v>11670</v>
      </c>
      <c r="B13613">
        <v>-6.6876110584539294E-2</v>
      </c>
      <c r="C13613">
        <v>0.73006841113031395</v>
      </c>
      <c r="D13613">
        <f>-LOG(C13613)</f>
        <v>0.13663644236675446</v>
      </c>
    </row>
    <row r="13614" spans="1:4" x14ac:dyDescent="0.25">
      <c r="A13614" t="s">
        <v>17018</v>
      </c>
      <c r="B13614">
        <v>-0.123486892184188</v>
      </c>
      <c r="C13614">
        <v>0.73007431713454396</v>
      </c>
      <c r="D13614">
        <f>-LOG(C13614)</f>
        <v>0.13663292908685717</v>
      </c>
    </row>
    <row r="13615" spans="1:4" x14ac:dyDescent="0.25">
      <c r="A13615" t="s">
        <v>21356</v>
      </c>
      <c r="B13615">
        <v>-4.2025338060182299E-2</v>
      </c>
      <c r="C13615">
        <v>0.73008522975868095</v>
      </c>
      <c r="D13615">
        <f>-LOG(C13615)</f>
        <v>0.13662643761480406</v>
      </c>
    </row>
    <row r="13616" spans="1:4" x14ac:dyDescent="0.25">
      <c r="A13616" t="s">
        <v>7125</v>
      </c>
      <c r="B13616">
        <v>-6.7032562546014196E-2</v>
      </c>
      <c r="C13616">
        <v>0.73013199809274298</v>
      </c>
      <c r="D13616">
        <f>-LOG(C13616)</f>
        <v>0.13659861815201388</v>
      </c>
    </row>
    <row r="13617" spans="1:4" x14ac:dyDescent="0.25">
      <c r="A13617" t="s">
        <v>11158</v>
      </c>
      <c r="B13617">
        <v>-5.0788550188969599E-2</v>
      </c>
      <c r="C13617">
        <v>0.73022906578838997</v>
      </c>
      <c r="D13617">
        <f>-LOG(C13617)</f>
        <v>0.13654088453298599</v>
      </c>
    </row>
    <row r="13618" spans="1:4" x14ac:dyDescent="0.25">
      <c r="A13618" t="s">
        <v>4782</v>
      </c>
      <c r="B13618">
        <v>8.4059880947971705E-2</v>
      </c>
      <c r="C13618">
        <v>0.73030599338424995</v>
      </c>
      <c r="D13618">
        <f>-LOG(C13618)</f>
        <v>0.13649513523007245</v>
      </c>
    </row>
    <row r="13619" spans="1:4" x14ac:dyDescent="0.25">
      <c r="A13619" t="s">
        <v>19387</v>
      </c>
      <c r="B13619">
        <v>4.5040337796129197E-2</v>
      </c>
      <c r="C13619">
        <v>0.73031228973944595</v>
      </c>
      <c r="D13619">
        <f>-LOG(C13619)</f>
        <v>0.1364913909632105</v>
      </c>
    </row>
    <row r="13620" spans="1:4" x14ac:dyDescent="0.25">
      <c r="A13620" t="s">
        <v>1953</v>
      </c>
      <c r="B13620">
        <v>0.39086650235259701</v>
      </c>
      <c r="C13620">
        <v>0.730322937470123</v>
      </c>
      <c r="D13620">
        <f>-LOG(C13620)</f>
        <v>0.13648505912814068</v>
      </c>
    </row>
    <row r="13621" spans="1:4" x14ac:dyDescent="0.25">
      <c r="A13621" t="s">
        <v>19583</v>
      </c>
      <c r="B13621">
        <v>0.36752948923900303</v>
      </c>
      <c r="C13621">
        <v>0.73032501942220895</v>
      </c>
      <c r="D13621">
        <f>-LOG(C13621)</f>
        <v>0.13648382107444232</v>
      </c>
    </row>
    <row r="13622" spans="1:4" x14ac:dyDescent="0.25">
      <c r="A13622" t="s">
        <v>18671</v>
      </c>
      <c r="B13622">
        <v>-5.0967344822286403E-2</v>
      </c>
      <c r="C13622">
        <v>0.73033704335391103</v>
      </c>
      <c r="D13622">
        <f>-LOG(C13622)</f>
        <v>0.13647667099185692</v>
      </c>
    </row>
    <row r="13623" spans="1:4" x14ac:dyDescent="0.25">
      <c r="A13623" t="s">
        <v>12028</v>
      </c>
      <c r="B13623">
        <v>5.4300984047472398E-2</v>
      </c>
      <c r="C13623">
        <v>0.73034568056600702</v>
      </c>
      <c r="D13623">
        <f>-LOG(C13623)</f>
        <v>0.13647153490926905</v>
      </c>
    </row>
    <row r="13624" spans="1:4" x14ac:dyDescent="0.25">
      <c r="A13624" t="s">
        <v>11374</v>
      </c>
      <c r="B13624">
        <v>-4.6589067817779398E-2</v>
      </c>
      <c r="C13624">
        <v>0.73039968594473204</v>
      </c>
      <c r="D13624">
        <f>-LOG(C13624)</f>
        <v>0.136439422210476</v>
      </c>
    </row>
    <row r="13625" spans="1:4" x14ac:dyDescent="0.25">
      <c r="A13625" t="s">
        <v>13450</v>
      </c>
      <c r="B13625">
        <v>-0.36009747342252202</v>
      </c>
      <c r="C13625">
        <v>0.73044599998622495</v>
      </c>
      <c r="D13625">
        <f>-LOG(C13625)</f>
        <v>0.13641188482873134</v>
      </c>
    </row>
    <row r="13626" spans="1:4" x14ac:dyDescent="0.25">
      <c r="A13626" t="s">
        <v>20186</v>
      </c>
      <c r="B13626">
        <v>-0.222484432779845</v>
      </c>
      <c r="C13626">
        <v>0.73045736354095603</v>
      </c>
      <c r="D13626">
        <f>-LOG(C13626)</f>
        <v>0.13640512855827866</v>
      </c>
    </row>
    <row r="13627" spans="1:4" x14ac:dyDescent="0.25">
      <c r="A13627" t="s">
        <v>2008</v>
      </c>
      <c r="B13627">
        <v>0.453878738101121</v>
      </c>
      <c r="C13627">
        <v>0.73047123315795603</v>
      </c>
      <c r="D13627">
        <f>-LOG(C13627)</f>
        <v>0.13639688243571935</v>
      </c>
    </row>
    <row r="13628" spans="1:4" x14ac:dyDescent="0.25">
      <c r="A13628" t="s">
        <v>4148</v>
      </c>
      <c r="B13628">
        <v>-4.0943889429448203E-2</v>
      </c>
      <c r="C13628">
        <v>0.73061161479356895</v>
      </c>
      <c r="D13628">
        <f>-LOG(C13628)</f>
        <v>0.13631342793486018</v>
      </c>
    </row>
    <row r="13629" spans="1:4" x14ac:dyDescent="0.25">
      <c r="A13629" t="s">
        <v>5709</v>
      </c>
      <c r="B13629">
        <v>-0.92300597337969303</v>
      </c>
      <c r="C13629">
        <v>0.73061266147334103</v>
      </c>
      <c r="D13629">
        <f>-LOG(C13629)</f>
        <v>0.1363128057617185</v>
      </c>
    </row>
    <row r="13630" spans="1:4" x14ac:dyDescent="0.25">
      <c r="A13630" t="s">
        <v>8151</v>
      </c>
      <c r="B13630">
        <v>-0.92300597337969303</v>
      </c>
      <c r="C13630">
        <v>0.73061266147334103</v>
      </c>
      <c r="D13630">
        <f>-LOG(C13630)</f>
        <v>0.1363128057617185</v>
      </c>
    </row>
    <row r="13631" spans="1:4" x14ac:dyDescent="0.25">
      <c r="A13631" t="s">
        <v>15366</v>
      </c>
      <c r="B13631">
        <v>-2.8715389444942199E-2</v>
      </c>
      <c r="C13631">
        <v>0.73069015442559804</v>
      </c>
      <c r="D13631">
        <f>-LOG(C13631)</f>
        <v>0.13626674445092515</v>
      </c>
    </row>
    <row r="13632" spans="1:4" x14ac:dyDescent="0.25">
      <c r="A13632" t="s">
        <v>15850</v>
      </c>
      <c r="B13632">
        <v>4.92942549827051E-2</v>
      </c>
      <c r="C13632">
        <v>0.73069730090303997</v>
      </c>
      <c r="D13632">
        <f>-LOG(C13632)</f>
        <v>0.13626249687687245</v>
      </c>
    </row>
    <row r="13633" spans="1:4" x14ac:dyDescent="0.25">
      <c r="A13633" t="s">
        <v>15434</v>
      </c>
      <c r="B13633">
        <v>-8.49884114452477E-2</v>
      </c>
      <c r="C13633">
        <v>0.73070808847379598</v>
      </c>
      <c r="D13633">
        <f>-LOG(C13633)</f>
        <v>0.13625608526447985</v>
      </c>
    </row>
    <row r="13634" spans="1:4" x14ac:dyDescent="0.25">
      <c r="A13634" t="s">
        <v>786</v>
      </c>
      <c r="B13634">
        <v>-0.43946575178575498</v>
      </c>
      <c r="C13634">
        <v>0.73073042760498796</v>
      </c>
      <c r="D13634">
        <f>-LOG(C13634)</f>
        <v>0.13624280826199059</v>
      </c>
    </row>
    <row r="13635" spans="1:4" x14ac:dyDescent="0.25">
      <c r="A13635" t="s">
        <v>4002</v>
      </c>
      <c r="B13635">
        <v>-4.2215053246365999E-2</v>
      </c>
      <c r="C13635">
        <v>0.73073662579788801</v>
      </c>
      <c r="D13635">
        <f>-LOG(C13635)</f>
        <v>0.13623912451014958</v>
      </c>
    </row>
    <row r="13636" spans="1:4" x14ac:dyDescent="0.25">
      <c r="A13636" t="s">
        <v>777</v>
      </c>
      <c r="B13636">
        <v>-8.9474576267606201E-2</v>
      </c>
      <c r="C13636">
        <v>0.73077099255862199</v>
      </c>
      <c r="D13636">
        <f>-LOG(C13636)</f>
        <v>0.13621869999184677</v>
      </c>
    </row>
    <row r="13637" spans="1:4" x14ac:dyDescent="0.25">
      <c r="A13637" t="s">
        <v>10728</v>
      </c>
      <c r="B13637">
        <v>7.6330961608793296E-2</v>
      </c>
      <c r="C13637">
        <v>0.73080552628628703</v>
      </c>
      <c r="D13637">
        <f>-LOG(C13637)</f>
        <v>0.13619817721089908</v>
      </c>
    </row>
    <row r="13638" spans="1:4" x14ac:dyDescent="0.25">
      <c r="A13638" t="s">
        <v>12144</v>
      </c>
      <c r="B13638">
        <v>-4.1268373838938797E-2</v>
      </c>
      <c r="C13638">
        <v>0.73082549273096498</v>
      </c>
      <c r="D13638">
        <f>-LOG(C13638)</f>
        <v>0.13618631194992065</v>
      </c>
    </row>
    <row r="13639" spans="1:4" x14ac:dyDescent="0.25">
      <c r="A13639" t="s">
        <v>15661</v>
      </c>
      <c r="B13639">
        <v>0.186188975518878</v>
      </c>
      <c r="C13639">
        <v>0.73084246324508495</v>
      </c>
      <c r="D13639">
        <f>-LOG(C13639)</f>
        <v>0.13617622730572007</v>
      </c>
    </row>
    <row r="13640" spans="1:4" x14ac:dyDescent="0.25">
      <c r="A13640" t="s">
        <v>17308</v>
      </c>
      <c r="B13640">
        <v>-9.8237776250227907E-2</v>
      </c>
      <c r="C13640">
        <v>0.73092202576330201</v>
      </c>
      <c r="D13640">
        <f>-LOG(C13640)</f>
        <v>0.13612895079445997</v>
      </c>
    </row>
    <row r="13641" spans="1:4" x14ac:dyDescent="0.25">
      <c r="A13641" t="s">
        <v>21125</v>
      </c>
      <c r="B13641">
        <v>-0.92291575960107297</v>
      </c>
      <c r="C13641">
        <v>0.73093017250576098</v>
      </c>
      <c r="D13641">
        <f>-LOG(C13641)</f>
        <v>0.13612411024313797</v>
      </c>
    </row>
    <row r="13642" spans="1:4" x14ac:dyDescent="0.25">
      <c r="A13642" t="s">
        <v>12176</v>
      </c>
      <c r="B13642">
        <v>-0.92291575960107297</v>
      </c>
      <c r="C13642">
        <v>0.73093017250576098</v>
      </c>
      <c r="D13642">
        <f>-LOG(C13642)</f>
        <v>0.13612411024313797</v>
      </c>
    </row>
    <row r="13643" spans="1:4" x14ac:dyDescent="0.25">
      <c r="A13643" t="s">
        <v>20082</v>
      </c>
      <c r="B13643">
        <v>-0.92291575960107297</v>
      </c>
      <c r="C13643">
        <v>0.73093017250576098</v>
      </c>
      <c r="D13643">
        <f>-LOG(C13643)</f>
        <v>0.13612411024313797</v>
      </c>
    </row>
    <row r="13644" spans="1:4" x14ac:dyDescent="0.25">
      <c r="A13644" t="s">
        <v>5534</v>
      </c>
      <c r="B13644">
        <v>-0.92291575960107297</v>
      </c>
      <c r="C13644">
        <v>0.73093017250576098</v>
      </c>
      <c r="D13644">
        <f>-LOG(C13644)</f>
        <v>0.13612411024313797</v>
      </c>
    </row>
    <row r="13645" spans="1:4" x14ac:dyDescent="0.25">
      <c r="A13645" t="s">
        <v>10634</v>
      </c>
      <c r="B13645">
        <v>-9.3470178276071195E-2</v>
      </c>
      <c r="C13645">
        <v>0.73094790529046305</v>
      </c>
      <c r="D13645">
        <f>-LOG(C13645)</f>
        <v>0.13611357413802463</v>
      </c>
    </row>
    <row r="13646" spans="1:4" x14ac:dyDescent="0.25">
      <c r="A13646" t="s">
        <v>8382</v>
      </c>
      <c r="B13646">
        <v>0.64048007613947899</v>
      </c>
      <c r="C13646">
        <v>0.73101397218037101</v>
      </c>
      <c r="D13646">
        <f>-LOG(C13646)</f>
        <v>0.13607432210801587</v>
      </c>
    </row>
    <row r="13647" spans="1:4" x14ac:dyDescent="0.25">
      <c r="A13647" t="s">
        <v>18498</v>
      </c>
      <c r="B13647">
        <v>-9.2546620210703603E-2</v>
      </c>
      <c r="C13647">
        <v>0.73103187993701901</v>
      </c>
      <c r="D13647">
        <f>-LOG(C13647)</f>
        <v>0.13606368326261356</v>
      </c>
    </row>
    <row r="13648" spans="1:4" x14ac:dyDescent="0.25">
      <c r="A13648" t="s">
        <v>15858</v>
      </c>
      <c r="B13648">
        <v>-5.5480255339363703E-2</v>
      </c>
      <c r="C13648">
        <v>0.73105689191751699</v>
      </c>
      <c r="D13648">
        <f>-LOG(C13648)</f>
        <v>0.13604882429464676</v>
      </c>
    </row>
    <row r="13649" spans="1:4" x14ac:dyDescent="0.25">
      <c r="A13649" t="s">
        <v>11310</v>
      </c>
      <c r="B13649">
        <v>0.91723197046178395</v>
      </c>
      <c r="C13649">
        <v>0.73106775704062898</v>
      </c>
      <c r="D13649">
        <f>-LOG(C13649)</f>
        <v>0.13604236976559389</v>
      </c>
    </row>
    <row r="13650" spans="1:4" x14ac:dyDescent="0.25">
      <c r="A13650" t="s">
        <v>19498</v>
      </c>
      <c r="B13650">
        <v>0.237919058034327</v>
      </c>
      <c r="C13650">
        <v>0.73113530261115001</v>
      </c>
      <c r="D13650">
        <f>-LOG(C13650)</f>
        <v>0.13600224583289997</v>
      </c>
    </row>
    <row r="13651" spans="1:4" x14ac:dyDescent="0.25">
      <c r="A13651" t="s">
        <v>20854</v>
      </c>
      <c r="B13651">
        <v>-1.0983660042807599</v>
      </c>
      <c r="C13651">
        <v>0.73116265690744597</v>
      </c>
      <c r="D13651">
        <f>-LOG(C13651)</f>
        <v>0.135985997680652</v>
      </c>
    </row>
    <row r="13652" spans="1:4" x14ac:dyDescent="0.25">
      <c r="A13652" t="s">
        <v>16823</v>
      </c>
      <c r="B13652">
        <v>-1.0983660042807599</v>
      </c>
      <c r="C13652">
        <v>0.73116265690744597</v>
      </c>
      <c r="D13652">
        <f>-LOG(C13652)</f>
        <v>0.135985997680652</v>
      </c>
    </row>
    <row r="13653" spans="1:4" x14ac:dyDescent="0.25">
      <c r="A13653" t="s">
        <v>2505</v>
      </c>
      <c r="B13653">
        <v>0.239898441953936</v>
      </c>
      <c r="C13653">
        <v>0.73118285104618297</v>
      </c>
      <c r="D13653">
        <f>-LOG(C13653)</f>
        <v>0.13597400297355561</v>
      </c>
    </row>
    <row r="13654" spans="1:4" x14ac:dyDescent="0.25">
      <c r="A13654" t="s">
        <v>583</v>
      </c>
      <c r="B13654">
        <v>-4.6967176275165397E-2</v>
      </c>
      <c r="C13654">
        <v>0.731198922408406</v>
      </c>
      <c r="D13654">
        <f>-LOG(C13654)</f>
        <v>0.1359644573076329</v>
      </c>
    </row>
    <row r="13655" spans="1:4" x14ac:dyDescent="0.25">
      <c r="A13655" t="s">
        <v>20579</v>
      </c>
      <c r="B13655">
        <v>1.23137555878298</v>
      </c>
      <c r="C13655">
        <v>0.73121207558649903</v>
      </c>
      <c r="D13655">
        <f>-LOG(C13655)</f>
        <v>0.13595664506788188</v>
      </c>
    </row>
    <row r="13656" spans="1:4" x14ac:dyDescent="0.25">
      <c r="A13656" t="s">
        <v>2018</v>
      </c>
      <c r="B13656">
        <v>-8.7322132882676207E-2</v>
      </c>
      <c r="C13656">
        <v>0.73125805776333697</v>
      </c>
      <c r="D13656">
        <f>-LOG(C13656)</f>
        <v>0.13592933537420976</v>
      </c>
    </row>
    <row r="13657" spans="1:4" x14ac:dyDescent="0.25">
      <c r="A13657" t="s">
        <v>8222</v>
      </c>
      <c r="B13657">
        <v>9.0907514304409104E-2</v>
      </c>
      <c r="C13657">
        <v>0.731265508730366</v>
      </c>
      <c r="D13657">
        <f>-LOG(C13657)</f>
        <v>0.13592491026416065</v>
      </c>
    </row>
    <row r="13658" spans="1:4" x14ac:dyDescent="0.25">
      <c r="A13658" t="s">
        <v>5537</v>
      </c>
      <c r="B13658">
        <v>-0.68423702263115105</v>
      </c>
      <c r="C13658">
        <v>0.73128749693413397</v>
      </c>
      <c r="D13658">
        <f>-LOG(C13658)</f>
        <v>0.13591185178966142</v>
      </c>
    </row>
    <row r="13659" spans="1:4" x14ac:dyDescent="0.25">
      <c r="A13659" t="s">
        <v>19421</v>
      </c>
      <c r="B13659">
        <v>-0.68423702263115105</v>
      </c>
      <c r="C13659">
        <v>0.73128749693413397</v>
      </c>
      <c r="D13659">
        <f>-LOG(C13659)</f>
        <v>0.13591185178966142</v>
      </c>
    </row>
    <row r="13660" spans="1:4" x14ac:dyDescent="0.25">
      <c r="A13660" t="s">
        <v>12082</v>
      </c>
      <c r="B13660">
        <v>-0.428977021361995</v>
      </c>
      <c r="C13660">
        <v>0.73138483049226799</v>
      </c>
      <c r="D13660">
        <f>-LOG(C13660)</f>
        <v>0.13585405152028956</v>
      </c>
    </row>
    <row r="13661" spans="1:4" x14ac:dyDescent="0.25">
      <c r="A13661" t="s">
        <v>19351</v>
      </c>
      <c r="B13661">
        <v>-6.3931022022158904E-2</v>
      </c>
      <c r="C13661">
        <v>0.73145778087051705</v>
      </c>
      <c r="D13661">
        <f>-LOG(C13661)</f>
        <v>0.13581073592843232</v>
      </c>
    </row>
    <row r="13662" spans="1:4" x14ac:dyDescent="0.25">
      <c r="A13662" t="s">
        <v>6280</v>
      </c>
      <c r="B13662">
        <v>0.30301657493107398</v>
      </c>
      <c r="C13662">
        <v>0.73146155178924999</v>
      </c>
      <c r="D13662">
        <f>-LOG(C13662)</f>
        <v>0.1358084969954155</v>
      </c>
    </row>
    <row r="13663" spans="1:4" x14ac:dyDescent="0.25">
      <c r="A13663" t="s">
        <v>15396</v>
      </c>
      <c r="B13663">
        <v>4.8364803956914101E-2</v>
      </c>
      <c r="C13663">
        <v>0.73147844767480996</v>
      </c>
      <c r="D13663">
        <f>-LOG(C13663)</f>
        <v>0.13579846542902374</v>
      </c>
    </row>
    <row r="13664" spans="1:4" x14ac:dyDescent="0.25">
      <c r="A13664" t="s">
        <v>3165</v>
      </c>
      <c r="B13664">
        <v>0.33793513256643498</v>
      </c>
      <c r="C13664">
        <v>0.73148793564272996</v>
      </c>
      <c r="D13664">
        <f>-LOG(C13664)</f>
        <v>0.13579283225500255</v>
      </c>
    </row>
    <row r="13665" spans="1:4" x14ac:dyDescent="0.25">
      <c r="A13665" t="s">
        <v>14548</v>
      </c>
      <c r="B13665">
        <v>0.80093090822504698</v>
      </c>
      <c r="C13665">
        <v>0.73167151041915401</v>
      </c>
      <c r="D13665">
        <f>-LOG(C13665)</f>
        <v>0.13568385505084274</v>
      </c>
    </row>
    <row r="13666" spans="1:4" x14ac:dyDescent="0.25">
      <c r="A13666" t="s">
        <v>14787</v>
      </c>
      <c r="B13666">
        <v>3.2764467236264701E-2</v>
      </c>
      <c r="C13666">
        <v>0.73167370191550996</v>
      </c>
      <c r="D13666">
        <f>-LOG(C13666)</f>
        <v>0.13568255425761025</v>
      </c>
    </row>
    <row r="13667" spans="1:4" x14ac:dyDescent="0.25">
      <c r="A13667" t="s">
        <v>7614</v>
      </c>
      <c r="B13667">
        <v>-8.0240833387863406E-2</v>
      </c>
      <c r="C13667">
        <v>0.73167371100530298</v>
      </c>
      <c r="D13667">
        <f>-LOG(C13667)</f>
        <v>0.1356825488622449</v>
      </c>
    </row>
    <row r="13668" spans="1:4" x14ac:dyDescent="0.25">
      <c r="A13668" t="s">
        <v>7230</v>
      </c>
      <c r="B13668">
        <v>5.3012411442771801E-2</v>
      </c>
      <c r="C13668">
        <v>0.73178902002968604</v>
      </c>
      <c r="D13668">
        <f>-LOG(C13668)</f>
        <v>0.13561411107828927</v>
      </c>
    </row>
    <row r="13669" spans="1:4" x14ac:dyDescent="0.25">
      <c r="A13669" t="s">
        <v>4279</v>
      </c>
      <c r="B13669">
        <v>0.29672396468914602</v>
      </c>
      <c r="C13669">
        <v>0.73184453813205996</v>
      </c>
      <c r="D13669">
        <f>-LOG(C13669)</f>
        <v>0.13558116402622991</v>
      </c>
    </row>
    <row r="13670" spans="1:4" x14ac:dyDescent="0.25">
      <c r="A13670" t="s">
        <v>11864</v>
      </c>
      <c r="B13670">
        <v>-0.12629180578607899</v>
      </c>
      <c r="C13670">
        <v>0.73186580591835504</v>
      </c>
      <c r="D13670">
        <f>-LOG(C13670)</f>
        <v>0.13556854338408109</v>
      </c>
    </row>
    <row r="13671" spans="1:4" x14ac:dyDescent="0.25">
      <c r="A13671" t="s">
        <v>21423</v>
      </c>
      <c r="B13671">
        <v>-0.48475192831366098</v>
      </c>
      <c r="C13671">
        <v>0.731889687336987</v>
      </c>
      <c r="D13671">
        <f>-LOG(C13671)</f>
        <v>0.13555437220811545</v>
      </c>
    </row>
    <row r="13672" spans="1:4" x14ac:dyDescent="0.25">
      <c r="A13672" t="s">
        <v>9397</v>
      </c>
      <c r="B13672">
        <v>5.6009635331189501E-2</v>
      </c>
      <c r="C13672">
        <v>0.73202174184256097</v>
      </c>
      <c r="D13672">
        <f>-LOG(C13672)</f>
        <v>0.13547601973119142</v>
      </c>
    </row>
    <row r="13673" spans="1:4" x14ac:dyDescent="0.25">
      <c r="A13673" t="s">
        <v>5112</v>
      </c>
      <c r="B13673">
        <v>0.23374629414350001</v>
      </c>
      <c r="C13673">
        <v>0.73206295331011795</v>
      </c>
      <c r="D13673">
        <f>-LOG(C13673)</f>
        <v>0.13545157044486925</v>
      </c>
    </row>
    <row r="13674" spans="1:4" x14ac:dyDescent="0.25">
      <c r="A13674" t="s">
        <v>10618</v>
      </c>
      <c r="B13674">
        <v>6.7758322584999794E-2</v>
      </c>
      <c r="C13674">
        <v>0.73211116009944499</v>
      </c>
      <c r="D13674">
        <f>-LOG(C13674)</f>
        <v>0.13542297283149685</v>
      </c>
    </row>
    <row r="13675" spans="1:4" x14ac:dyDescent="0.25">
      <c r="A13675" t="s">
        <v>10946</v>
      </c>
      <c r="B13675">
        <v>-0.309257839755264</v>
      </c>
      <c r="C13675">
        <v>0.73212867879399102</v>
      </c>
      <c r="D13675">
        <f>-LOG(C13675)</f>
        <v>0.13541258071926257</v>
      </c>
    </row>
    <row r="13676" spans="1:4" x14ac:dyDescent="0.25">
      <c r="A13676" t="s">
        <v>12091</v>
      </c>
      <c r="B13676">
        <v>-9.6801449438767298E-2</v>
      </c>
      <c r="C13676">
        <v>0.73225220569983096</v>
      </c>
      <c r="D13676">
        <f>-LOG(C13676)</f>
        <v>0.13533931145678013</v>
      </c>
    </row>
    <row r="13677" spans="1:4" x14ac:dyDescent="0.25">
      <c r="A13677" t="s">
        <v>22059</v>
      </c>
      <c r="B13677">
        <v>5.7117703975528601E-2</v>
      </c>
      <c r="C13677">
        <v>0.73225388847698303</v>
      </c>
      <c r="D13677">
        <f>-LOG(C13677)</f>
        <v>0.13533831341268279</v>
      </c>
    </row>
    <row r="13678" spans="1:4" x14ac:dyDescent="0.25">
      <c r="A13678" t="s">
        <v>18754</v>
      </c>
      <c r="B13678">
        <v>-8.8624031920240098E-2</v>
      </c>
      <c r="C13678">
        <v>0.73225625645833303</v>
      </c>
      <c r="D13678">
        <f>-LOG(C13678)</f>
        <v>0.13533690898235212</v>
      </c>
    </row>
    <row r="13679" spans="1:4" x14ac:dyDescent="0.25">
      <c r="A13679" t="s">
        <v>1208</v>
      </c>
      <c r="B13679">
        <v>-6.8571825106730294E-2</v>
      </c>
      <c r="C13679">
        <v>0.73227943800638295</v>
      </c>
      <c r="D13679">
        <f>-LOG(C13679)</f>
        <v>0.13532316043605319</v>
      </c>
    </row>
    <row r="13680" spans="1:4" x14ac:dyDescent="0.25">
      <c r="A13680" t="s">
        <v>1152</v>
      </c>
      <c r="B13680">
        <v>6.1592528895026401E-2</v>
      </c>
      <c r="C13680">
        <v>0.73231172456113802</v>
      </c>
      <c r="D13680">
        <f>-LOG(C13680)</f>
        <v>0.13530401260431632</v>
      </c>
    </row>
    <row r="13681" spans="1:4" x14ac:dyDescent="0.25">
      <c r="A13681" t="s">
        <v>8376</v>
      </c>
      <c r="B13681">
        <v>4.3315492090162597E-2</v>
      </c>
      <c r="C13681">
        <v>0.73231413627743602</v>
      </c>
      <c r="D13681">
        <f>-LOG(C13681)</f>
        <v>0.13530258234815584</v>
      </c>
    </row>
    <row r="13682" spans="1:4" x14ac:dyDescent="0.25">
      <c r="A13682" t="s">
        <v>1583</v>
      </c>
      <c r="B13682">
        <v>-0.25760863150964097</v>
      </c>
      <c r="C13682">
        <v>0.73234493400971801</v>
      </c>
      <c r="D13682">
        <f>-LOG(C13682)</f>
        <v>0.13528431832281573</v>
      </c>
    </row>
    <row r="13683" spans="1:4" x14ac:dyDescent="0.25">
      <c r="A13683" t="s">
        <v>5942</v>
      </c>
      <c r="B13683">
        <v>4.8514352672824099E-2</v>
      </c>
      <c r="C13683">
        <v>0.73235911014269395</v>
      </c>
      <c r="D13683">
        <f>-LOG(C13683)</f>
        <v>0.13527591168756276</v>
      </c>
    </row>
    <row r="13684" spans="1:4" x14ac:dyDescent="0.25">
      <c r="A13684" t="s">
        <v>20005</v>
      </c>
      <c r="B13684">
        <v>-2.9739723047011501E-2</v>
      </c>
      <c r="C13684">
        <v>0.73245841973193904</v>
      </c>
      <c r="D13684">
        <f>-LOG(C13684)</f>
        <v>0.13521702434385519</v>
      </c>
    </row>
    <row r="13685" spans="1:4" x14ac:dyDescent="0.25">
      <c r="A13685" t="s">
        <v>2117</v>
      </c>
      <c r="B13685">
        <v>-5.30315674341846E-2</v>
      </c>
      <c r="C13685">
        <v>0.73250571520763597</v>
      </c>
      <c r="D13685">
        <f>-LOG(C13685)</f>
        <v>0.13518898247766692</v>
      </c>
    </row>
    <row r="13686" spans="1:4" x14ac:dyDescent="0.25">
      <c r="A13686" t="s">
        <v>14805</v>
      </c>
      <c r="B13686">
        <v>0.58479455756625298</v>
      </c>
      <c r="C13686">
        <v>0.73251245133723897</v>
      </c>
      <c r="D13686">
        <f>-LOG(C13686)</f>
        <v>0.13518498871979714</v>
      </c>
    </row>
    <row r="13687" spans="1:4" x14ac:dyDescent="0.25">
      <c r="A13687" t="s">
        <v>5028</v>
      </c>
      <c r="B13687">
        <v>0.153681521695062</v>
      </c>
      <c r="C13687">
        <v>0.73253569516204498</v>
      </c>
      <c r="D13687">
        <f>-LOG(C13687)</f>
        <v>0.1351712080602652</v>
      </c>
    </row>
    <row r="13688" spans="1:4" x14ac:dyDescent="0.25">
      <c r="A13688" t="s">
        <v>21842</v>
      </c>
      <c r="B13688">
        <v>-4.2468682943674202E-2</v>
      </c>
      <c r="C13688">
        <v>0.73254368366741496</v>
      </c>
      <c r="D13688">
        <f>-LOG(C13688)</f>
        <v>0.13516647198404841</v>
      </c>
    </row>
    <row r="13689" spans="1:4" x14ac:dyDescent="0.25">
      <c r="A13689" t="s">
        <v>7244</v>
      </c>
      <c r="B13689">
        <v>-7.7594920079464794E-2</v>
      </c>
      <c r="C13689">
        <v>0.73255263153984895</v>
      </c>
      <c r="D13689">
        <f>-LOG(C13689)</f>
        <v>0.13516116719748583</v>
      </c>
    </row>
    <row r="13690" spans="1:4" x14ac:dyDescent="0.25">
      <c r="A13690" t="s">
        <v>6984</v>
      </c>
      <c r="B13690">
        <v>-0.254990734544428</v>
      </c>
      <c r="C13690">
        <v>0.73257669003056403</v>
      </c>
      <c r="D13690">
        <f>-LOG(C13690)</f>
        <v>0.13514690433398621</v>
      </c>
    </row>
    <row r="13691" spans="1:4" x14ac:dyDescent="0.25">
      <c r="A13691" t="s">
        <v>21786</v>
      </c>
      <c r="B13691">
        <v>-0.24427164093430501</v>
      </c>
      <c r="C13691">
        <v>0.73257833166250796</v>
      </c>
      <c r="D13691">
        <f>-LOG(C13691)</f>
        <v>0.13514593112407464</v>
      </c>
    </row>
    <row r="13692" spans="1:4" x14ac:dyDescent="0.25">
      <c r="A13692" t="s">
        <v>6127</v>
      </c>
      <c r="B13692">
        <v>-4.1471224809087402E-2</v>
      </c>
      <c r="C13692">
        <v>0.73260922261535399</v>
      </c>
      <c r="D13692">
        <f>-LOG(C13692)</f>
        <v>0.13512761842366355</v>
      </c>
    </row>
    <row r="13693" spans="1:4" x14ac:dyDescent="0.25">
      <c r="A13693" t="s">
        <v>20987</v>
      </c>
      <c r="B13693">
        <v>-2.4921148049127699E-2</v>
      </c>
      <c r="C13693">
        <v>0.73265067374794302</v>
      </c>
      <c r="D13693">
        <f>-LOG(C13693)</f>
        <v>0.13510304667608275</v>
      </c>
    </row>
    <row r="13694" spans="1:4" x14ac:dyDescent="0.25">
      <c r="A13694" t="s">
        <v>21756</v>
      </c>
      <c r="B13694">
        <v>-3.9372283920444603E-2</v>
      </c>
      <c r="C13694">
        <v>0.73265425576955501</v>
      </c>
      <c r="D13694">
        <f>-LOG(C13694)</f>
        <v>0.13510092336073889</v>
      </c>
    </row>
    <row r="13695" spans="1:4" x14ac:dyDescent="0.25">
      <c r="A13695" t="s">
        <v>2044</v>
      </c>
      <c r="B13695">
        <v>5.3143788719862098E-2</v>
      </c>
      <c r="C13695">
        <v>0.73267667940052195</v>
      </c>
      <c r="D13695">
        <f>-LOG(C13695)</f>
        <v>0.13508763153844783</v>
      </c>
    </row>
    <row r="13696" spans="1:4" x14ac:dyDescent="0.25">
      <c r="A13696" t="s">
        <v>8112</v>
      </c>
      <c r="B13696">
        <v>-0.92240936923426997</v>
      </c>
      <c r="C13696">
        <v>0.73272005150033304</v>
      </c>
      <c r="D13696">
        <f>-LOG(C13696)</f>
        <v>0.13506192346468895</v>
      </c>
    </row>
    <row r="13697" spans="1:4" x14ac:dyDescent="0.25">
      <c r="A13697" t="s">
        <v>564</v>
      </c>
      <c r="B13697">
        <v>-0.92240936923426997</v>
      </c>
      <c r="C13697">
        <v>0.73272005150033304</v>
      </c>
      <c r="D13697">
        <f>-LOG(C13697)</f>
        <v>0.13506192346468895</v>
      </c>
    </row>
    <row r="13698" spans="1:4" x14ac:dyDescent="0.25">
      <c r="A13698" t="s">
        <v>21201</v>
      </c>
      <c r="B13698">
        <v>-0.92240936923426997</v>
      </c>
      <c r="C13698">
        <v>0.73272005150033304</v>
      </c>
      <c r="D13698">
        <f>-LOG(C13698)</f>
        <v>0.13506192346468895</v>
      </c>
    </row>
    <row r="13699" spans="1:4" x14ac:dyDescent="0.25">
      <c r="A13699" t="s">
        <v>8897</v>
      </c>
      <c r="B13699">
        <v>-3.8547478781817399E-2</v>
      </c>
      <c r="C13699">
        <v>0.73273314096271303</v>
      </c>
      <c r="D13699">
        <f>-LOG(C13699)</f>
        <v>0.13505416520763633</v>
      </c>
    </row>
    <row r="13700" spans="1:4" x14ac:dyDescent="0.25">
      <c r="A13700" t="s">
        <v>9898</v>
      </c>
      <c r="B13700">
        <v>-0.121433071922665</v>
      </c>
      <c r="C13700">
        <v>0.73275498642016701</v>
      </c>
      <c r="D13700">
        <f>-LOG(C13700)</f>
        <v>0.1350412174921955</v>
      </c>
    </row>
    <row r="13701" spans="1:4" x14ac:dyDescent="0.25">
      <c r="A13701" t="s">
        <v>16187</v>
      </c>
      <c r="B13701">
        <v>0.18464341409686999</v>
      </c>
      <c r="C13701">
        <v>0.73285440311208905</v>
      </c>
      <c r="D13701">
        <f>-LOG(C13701)</f>
        <v>0.13498229849087712</v>
      </c>
    </row>
    <row r="13702" spans="1:4" x14ac:dyDescent="0.25">
      <c r="A13702" t="s">
        <v>17276</v>
      </c>
      <c r="B13702">
        <v>-8.2374355133754601E-2</v>
      </c>
      <c r="C13702">
        <v>0.73286729915317295</v>
      </c>
      <c r="D13702">
        <f>-LOG(C13702)</f>
        <v>0.13497465627684344</v>
      </c>
    </row>
    <row r="13703" spans="1:4" x14ac:dyDescent="0.25">
      <c r="A13703" t="s">
        <v>15183</v>
      </c>
      <c r="B13703">
        <v>0.15197655340490701</v>
      </c>
      <c r="C13703">
        <v>0.73295901239879502</v>
      </c>
      <c r="D13703">
        <f>-LOG(C13703)</f>
        <v>0.13492031074322983</v>
      </c>
    </row>
    <row r="13704" spans="1:4" x14ac:dyDescent="0.25">
      <c r="A13704" t="s">
        <v>1533</v>
      </c>
      <c r="B13704">
        <v>0.114480585216802</v>
      </c>
      <c r="C13704">
        <v>0.73296228031032895</v>
      </c>
      <c r="D13704">
        <f>-LOG(C13704)</f>
        <v>0.13491837443743551</v>
      </c>
    </row>
    <row r="13705" spans="1:4" x14ac:dyDescent="0.25">
      <c r="A13705" t="s">
        <v>14149</v>
      </c>
      <c r="B13705">
        <v>0.97849141489177305</v>
      </c>
      <c r="C13705">
        <v>0.73296976045873796</v>
      </c>
      <c r="D13705">
        <f>-LOG(C13705)</f>
        <v>0.13491394232586754</v>
      </c>
    </row>
    <row r="13706" spans="1:4" x14ac:dyDescent="0.25">
      <c r="A13706" t="s">
        <v>19145</v>
      </c>
      <c r="B13706">
        <v>-0.55390123235836497</v>
      </c>
      <c r="C13706">
        <v>0.73297914501496597</v>
      </c>
      <c r="D13706">
        <f>-LOG(C13706)</f>
        <v>0.13490838188515944</v>
      </c>
    </row>
    <row r="13707" spans="1:4" x14ac:dyDescent="0.25">
      <c r="A13707" t="s">
        <v>13275</v>
      </c>
      <c r="B13707">
        <v>-0.70253458223824194</v>
      </c>
      <c r="C13707">
        <v>0.73300692030909897</v>
      </c>
      <c r="D13707">
        <f>-LOG(C13707)</f>
        <v>0.13489192517078544</v>
      </c>
    </row>
    <row r="13708" spans="1:4" x14ac:dyDescent="0.25">
      <c r="A13708" t="s">
        <v>4185</v>
      </c>
      <c r="B13708">
        <v>-9.6523613384774498E-2</v>
      </c>
      <c r="C13708">
        <v>0.73302772767352797</v>
      </c>
      <c r="D13708">
        <f>-LOG(C13708)</f>
        <v>0.13487959732632759</v>
      </c>
    </row>
    <row r="13709" spans="1:4" x14ac:dyDescent="0.25">
      <c r="A13709" t="s">
        <v>10785</v>
      </c>
      <c r="B13709">
        <v>-0.92231757465046105</v>
      </c>
      <c r="C13709">
        <v>0.73304590444631701</v>
      </c>
      <c r="D13709">
        <f>-LOG(C13709)</f>
        <v>0.13486882832817015</v>
      </c>
    </row>
    <row r="13710" spans="1:4" x14ac:dyDescent="0.25">
      <c r="A13710" t="s">
        <v>1448</v>
      </c>
      <c r="B13710">
        <v>-2.66278442562837E-2</v>
      </c>
      <c r="C13710">
        <v>0.73307044711317104</v>
      </c>
      <c r="D13710">
        <f>-LOG(C13710)</f>
        <v>0.13485428822052378</v>
      </c>
    </row>
    <row r="13711" spans="1:4" x14ac:dyDescent="0.25">
      <c r="A13711" t="s">
        <v>13298</v>
      </c>
      <c r="B13711">
        <v>0.42724779512649502</v>
      </c>
      <c r="C13711">
        <v>0.73309634970983395</v>
      </c>
      <c r="D13711">
        <f>-LOG(C13711)</f>
        <v>0.13483894296127605</v>
      </c>
    </row>
    <row r="13712" spans="1:4" x14ac:dyDescent="0.25">
      <c r="A13712" t="s">
        <v>7024</v>
      </c>
      <c r="B13712">
        <v>7.9798551886770694E-2</v>
      </c>
      <c r="C13712">
        <v>0.73312002100815898</v>
      </c>
      <c r="D13712">
        <f>-LOG(C13712)</f>
        <v>0.13482492004562968</v>
      </c>
    </row>
    <row r="13713" spans="1:4" x14ac:dyDescent="0.25">
      <c r="A13713" t="s">
        <v>8726</v>
      </c>
      <c r="B13713">
        <v>-0.118259430117532</v>
      </c>
      <c r="C13713">
        <v>0.73322084500429396</v>
      </c>
      <c r="D13713">
        <f>-LOG(C13713)</f>
        <v>0.13476519681721971</v>
      </c>
    </row>
    <row r="13714" spans="1:4" x14ac:dyDescent="0.25">
      <c r="A13714" t="s">
        <v>837</v>
      </c>
      <c r="B13714">
        <v>-5.4256551677467402E-2</v>
      </c>
      <c r="C13714">
        <v>0.73322533587008298</v>
      </c>
      <c r="D13714">
        <f>-LOG(C13714)</f>
        <v>0.13476253683793568</v>
      </c>
    </row>
    <row r="13715" spans="1:4" x14ac:dyDescent="0.25">
      <c r="A13715" t="s">
        <v>3257</v>
      </c>
      <c r="B13715">
        <v>5.07828777799222E-2</v>
      </c>
      <c r="C13715">
        <v>0.73322733589745004</v>
      </c>
      <c r="D13715">
        <f>-LOG(C13715)</f>
        <v>0.13476135220938831</v>
      </c>
    </row>
    <row r="13716" spans="1:4" x14ac:dyDescent="0.25">
      <c r="A13716" t="s">
        <v>4017</v>
      </c>
      <c r="B13716">
        <v>-6.7005915378777606E-2</v>
      </c>
      <c r="C13716">
        <v>0.73324993564293806</v>
      </c>
      <c r="D13716">
        <f>-LOG(C13716)</f>
        <v>0.13474796646526652</v>
      </c>
    </row>
    <row r="13717" spans="1:4" x14ac:dyDescent="0.25">
      <c r="A13717" t="s">
        <v>16594</v>
      </c>
      <c r="B13717">
        <v>-0.81761041855010796</v>
      </c>
      <c r="C13717">
        <v>0.73326101759250295</v>
      </c>
      <c r="D13717">
        <f>-LOG(C13717)</f>
        <v>0.13474140281903632</v>
      </c>
    </row>
    <row r="13718" spans="1:4" x14ac:dyDescent="0.25">
      <c r="A13718" t="s">
        <v>19463</v>
      </c>
      <c r="B13718">
        <v>-6.1660403538408001E-2</v>
      </c>
      <c r="C13718">
        <v>0.73330092214591802</v>
      </c>
      <c r="D13718">
        <f>-LOG(C13718)</f>
        <v>0.13471776886688516</v>
      </c>
    </row>
    <row r="13719" spans="1:4" x14ac:dyDescent="0.25">
      <c r="A13719" t="s">
        <v>22035</v>
      </c>
      <c r="B13719">
        <v>5.5909350545277903E-2</v>
      </c>
      <c r="C13719">
        <v>0.73336800156998005</v>
      </c>
      <c r="D13719">
        <f>-LOG(C13719)</f>
        <v>0.13467804316837387</v>
      </c>
    </row>
    <row r="13720" spans="1:4" x14ac:dyDescent="0.25">
      <c r="A13720" t="s">
        <v>17005</v>
      </c>
      <c r="B13720">
        <v>-0.30916728591039699</v>
      </c>
      <c r="C13720">
        <v>0.73338790947865895</v>
      </c>
      <c r="D13720">
        <f>-LOG(C13720)</f>
        <v>0.1346662540290619</v>
      </c>
    </row>
    <row r="13721" spans="1:4" x14ac:dyDescent="0.25">
      <c r="A13721" t="s">
        <v>21662</v>
      </c>
      <c r="B13721">
        <v>-0.92221179310997903</v>
      </c>
      <c r="C13721">
        <v>0.733421945273392</v>
      </c>
      <c r="D13721">
        <f>-LOG(C13721)</f>
        <v>0.13464609932694491</v>
      </c>
    </row>
    <row r="13722" spans="1:4" x14ac:dyDescent="0.25">
      <c r="A13722" t="s">
        <v>12276</v>
      </c>
      <c r="B13722">
        <v>-0.92221179310997903</v>
      </c>
      <c r="C13722">
        <v>0.733421945273392</v>
      </c>
      <c r="D13722">
        <f>-LOG(C13722)</f>
        <v>0.13464609932694491</v>
      </c>
    </row>
    <row r="13723" spans="1:4" x14ac:dyDescent="0.25">
      <c r="A13723" t="s">
        <v>8153</v>
      </c>
      <c r="B13723">
        <v>-0.92221179310997903</v>
      </c>
      <c r="C13723">
        <v>0.733421945273392</v>
      </c>
      <c r="D13723">
        <f>-LOG(C13723)</f>
        <v>0.13464609932694491</v>
      </c>
    </row>
    <row r="13724" spans="1:4" x14ac:dyDescent="0.25">
      <c r="A13724" t="s">
        <v>853</v>
      </c>
      <c r="B13724">
        <v>-0.416564258977281</v>
      </c>
      <c r="C13724">
        <v>0.73345185397329504</v>
      </c>
      <c r="D13724">
        <f>-LOG(C13724)</f>
        <v>0.13462838930535032</v>
      </c>
    </row>
    <row r="13725" spans="1:4" x14ac:dyDescent="0.25">
      <c r="A13725" t="s">
        <v>13623</v>
      </c>
      <c r="B13725">
        <v>-0.107130581976421</v>
      </c>
      <c r="C13725">
        <v>0.73345310070410397</v>
      </c>
      <c r="D13725">
        <f>-LOG(C13725)</f>
        <v>0.13462765108668248</v>
      </c>
    </row>
    <row r="13726" spans="1:4" x14ac:dyDescent="0.25">
      <c r="A13726" t="s">
        <v>6270</v>
      </c>
      <c r="B13726">
        <v>-0.34256478143209801</v>
      </c>
      <c r="C13726">
        <v>0.73350912325057305</v>
      </c>
      <c r="D13726">
        <f>-LOG(C13726)</f>
        <v>0.13459448011280434</v>
      </c>
    </row>
    <row r="13727" spans="1:4" x14ac:dyDescent="0.25">
      <c r="A13727" t="s">
        <v>9982</v>
      </c>
      <c r="B13727">
        <v>3.6898609517820202E-2</v>
      </c>
      <c r="C13727">
        <v>0.73355564015352404</v>
      </c>
      <c r="D13727">
        <f>-LOG(C13727)</f>
        <v>0.13456693935962485</v>
      </c>
    </row>
    <row r="13728" spans="1:4" x14ac:dyDescent="0.25">
      <c r="A13728" t="s">
        <v>20166</v>
      </c>
      <c r="B13728">
        <v>-0.46228318184261502</v>
      </c>
      <c r="C13728">
        <v>0.73365713430901003</v>
      </c>
      <c r="D13728">
        <f>-LOG(C13728)</f>
        <v>0.13450685488856448</v>
      </c>
    </row>
    <row r="13729" spans="1:4" x14ac:dyDescent="0.25">
      <c r="A13729" t="s">
        <v>13655</v>
      </c>
      <c r="B13729">
        <v>0.809899830882154</v>
      </c>
      <c r="C13729">
        <v>0.73368484764370601</v>
      </c>
      <c r="D13729">
        <f>-LOG(C13729)</f>
        <v>0.13449045005794821</v>
      </c>
    </row>
    <row r="13730" spans="1:4" x14ac:dyDescent="0.25">
      <c r="A13730" t="s">
        <v>18766</v>
      </c>
      <c r="B13730">
        <v>0.101747900426418</v>
      </c>
      <c r="C13730">
        <v>0.733697507846232</v>
      </c>
      <c r="D13730">
        <f>-LOG(C13730)</f>
        <v>0.13448295609282537</v>
      </c>
    </row>
    <row r="13731" spans="1:4" x14ac:dyDescent="0.25">
      <c r="A13731" t="s">
        <v>12278</v>
      </c>
      <c r="B13731">
        <v>-0.92211946830697999</v>
      </c>
      <c r="C13731">
        <v>0.733750620697179</v>
      </c>
      <c r="D13731">
        <f>-LOG(C13731)</f>
        <v>0.13445151836409638</v>
      </c>
    </row>
    <row r="13732" spans="1:4" x14ac:dyDescent="0.25">
      <c r="A13732" t="s">
        <v>12179</v>
      </c>
      <c r="B13732">
        <v>-0.92211946830697999</v>
      </c>
      <c r="C13732">
        <v>0.733750620697179</v>
      </c>
      <c r="D13732">
        <f>-LOG(C13732)</f>
        <v>0.13445151836409638</v>
      </c>
    </row>
    <row r="13733" spans="1:4" x14ac:dyDescent="0.25">
      <c r="A13733" t="s">
        <v>3936</v>
      </c>
      <c r="B13733">
        <v>6.6515393010473101E-2</v>
      </c>
      <c r="C13733">
        <v>0.73375298118969501</v>
      </c>
      <c r="D13733">
        <f>-LOG(C13733)</f>
        <v>0.13445012123107</v>
      </c>
    </row>
    <row r="13734" spans="1:4" x14ac:dyDescent="0.25">
      <c r="A13734" t="s">
        <v>14783</v>
      </c>
      <c r="B13734">
        <v>0.215357863399982</v>
      </c>
      <c r="C13734">
        <v>0.73376256313750399</v>
      </c>
      <c r="D13734">
        <f>-LOG(C13734)</f>
        <v>0.13444444989480991</v>
      </c>
    </row>
    <row r="13735" spans="1:4" x14ac:dyDescent="0.25">
      <c r="A13735" t="s">
        <v>21471</v>
      </c>
      <c r="B13735">
        <v>4.5801797078153003E-2</v>
      </c>
      <c r="C13735">
        <v>0.73390357269395101</v>
      </c>
      <c r="D13735">
        <f>-LOG(C13735)</f>
        <v>0.13436099811929517</v>
      </c>
    </row>
    <row r="13736" spans="1:4" x14ac:dyDescent="0.25">
      <c r="A13736" t="s">
        <v>13690</v>
      </c>
      <c r="B13736">
        <v>0.15454832697370299</v>
      </c>
      <c r="C13736">
        <v>0.73391237758186501</v>
      </c>
      <c r="D13736">
        <f>-LOG(C13736)</f>
        <v>0.13435578777363277</v>
      </c>
    </row>
    <row r="13737" spans="1:4" x14ac:dyDescent="0.25">
      <c r="A13737" t="s">
        <v>19593</v>
      </c>
      <c r="B13737">
        <v>4.9349048058280498E-2</v>
      </c>
      <c r="C13737">
        <v>0.73392746534340603</v>
      </c>
      <c r="D13737">
        <f>-LOG(C13737)</f>
        <v>0.13434685964484086</v>
      </c>
    </row>
    <row r="13738" spans="1:4" x14ac:dyDescent="0.25">
      <c r="A13738" t="s">
        <v>6461</v>
      </c>
      <c r="B13738">
        <v>0.69240985186366</v>
      </c>
      <c r="C13738">
        <v>0.73392983409474399</v>
      </c>
      <c r="D13738">
        <f>-LOG(C13738)</f>
        <v>0.13434545796139999</v>
      </c>
    </row>
    <row r="13739" spans="1:4" x14ac:dyDescent="0.25">
      <c r="A13739" t="s">
        <v>10670</v>
      </c>
      <c r="B13739">
        <v>-0.16493745097951501</v>
      </c>
      <c r="C13739">
        <v>0.73398620405489901</v>
      </c>
      <c r="D13739">
        <f>-LOG(C13739)</f>
        <v>0.13431210297103785</v>
      </c>
    </row>
    <row r="13740" spans="1:4" x14ac:dyDescent="0.25">
      <c r="A13740" t="s">
        <v>10807</v>
      </c>
      <c r="B13740">
        <v>-0.27162128330348301</v>
      </c>
      <c r="C13740">
        <v>0.73398938984348105</v>
      </c>
      <c r="D13740">
        <f>-LOG(C13740)</f>
        <v>0.13431021796639955</v>
      </c>
    </row>
    <row r="13741" spans="1:4" x14ac:dyDescent="0.25">
      <c r="A13741" t="s">
        <v>11426</v>
      </c>
      <c r="B13741">
        <v>-0.53190701909846405</v>
      </c>
      <c r="C13741">
        <v>0.73398956044811703</v>
      </c>
      <c r="D13741">
        <f>-LOG(C13741)</f>
        <v>0.13431011702128454</v>
      </c>
    </row>
    <row r="13742" spans="1:4" x14ac:dyDescent="0.25">
      <c r="A13742" t="s">
        <v>3202</v>
      </c>
      <c r="B13742">
        <v>-0.53190701909846405</v>
      </c>
      <c r="C13742">
        <v>0.73398956044811703</v>
      </c>
      <c r="D13742">
        <f>-LOG(C13742)</f>
        <v>0.13431011702128454</v>
      </c>
    </row>
    <row r="13743" spans="1:4" x14ac:dyDescent="0.25">
      <c r="A13743" t="s">
        <v>17235</v>
      </c>
      <c r="B13743">
        <v>0.47711105060569797</v>
      </c>
      <c r="C13743">
        <v>0.73400430532503003</v>
      </c>
      <c r="D13743">
        <f>-LOG(C13743)</f>
        <v>0.13430139270869826</v>
      </c>
    </row>
    <row r="13744" spans="1:4" x14ac:dyDescent="0.25">
      <c r="A13744" t="s">
        <v>11333</v>
      </c>
      <c r="B13744">
        <v>-5.2591528937783398E-2</v>
      </c>
      <c r="C13744">
        <v>0.73400943708796595</v>
      </c>
      <c r="D13744">
        <f>-LOG(C13744)</f>
        <v>0.13429835636610674</v>
      </c>
    </row>
    <row r="13745" spans="1:4" x14ac:dyDescent="0.25">
      <c r="A13745" t="s">
        <v>10901</v>
      </c>
      <c r="B13745">
        <v>-7.91889937935462E-2</v>
      </c>
      <c r="C13745">
        <v>0.73403812130803903</v>
      </c>
      <c r="D13745">
        <f>-LOG(C13745)</f>
        <v>0.13428138498336675</v>
      </c>
    </row>
    <row r="13746" spans="1:4" x14ac:dyDescent="0.25">
      <c r="A13746" t="s">
        <v>4408</v>
      </c>
      <c r="B13746">
        <v>-0.43059068080986801</v>
      </c>
      <c r="C13746">
        <v>0.73410089713204396</v>
      </c>
      <c r="D13746">
        <f>-LOG(C13746)</f>
        <v>0.13424424518442882</v>
      </c>
    </row>
    <row r="13747" spans="1:4" x14ac:dyDescent="0.25">
      <c r="A13747" t="s">
        <v>704</v>
      </c>
      <c r="B13747">
        <v>6.2487960017391202E-2</v>
      </c>
      <c r="C13747">
        <v>0.73410297351903098</v>
      </c>
      <c r="D13747">
        <f>-LOG(C13747)</f>
        <v>0.13424301679451817</v>
      </c>
    </row>
    <row r="13748" spans="1:4" x14ac:dyDescent="0.25">
      <c r="A13748" t="s">
        <v>5334</v>
      </c>
      <c r="B13748">
        <v>-0.688265204858581</v>
      </c>
      <c r="C13748">
        <v>0.73410431866610804</v>
      </c>
      <c r="D13748">
        <f>-LOG(C13748)</f>
        <v>0.13424222100777058</v>
      </c>
    </row>
    <row r="13749" spans="1:4" x14ac:dyDescent="0.25">
      <c r="A13749" t="s">
        <v>16163</v>
      </c>
      <c r="B13749">
        <v>-7.3003224610677001E-2</v>
      </c>
      <c r="C13749">
        <v>0.734112687261123</v>
      </c>
      <c r="D13749">
        <f>-LOG(C13749)</f>
        <v>0.13423727019379464</v>
      </c>
    </row>
    <row r="13750" spans="1:4" x14ac:dyDescent="0.25">
      <c r="A13750" t="s">
        <v>19221</v>
      </c>
      <c r="B13750">
        <v>4.4856787375540198E-2</v>
      </c>
      <c r="C13750">
        <v>0.73416332715962895</v>
      </c>
      <c r="D13750">
        <f>-LOG(C13750)</f>
        <v>0.13420731311722595</v>
      </c>
    </row>
    <row r="13751" spans="1:4" x14ac:dyDescent="0.25">
      <c r="A13751" t="s">
        <v>12406</v>
      </c>
      <c r="B13751">
        <v>0.25905680101781697</v>
      </c>
      <c r="C13751">
        <v>0.73421270447117004</v>
      </c>
      <c r="D13751">
        <f>-LOG(C13751)</f>
        <v>0.13417810493964791</v>
      </c>
    </row>
    <row r="13752" spans="1:4" x14ac:dyDescent="0.25">
      <c r="A13752" t="s">
        <v>12446</v>
      </c>
      <c r="B13752">
        <v>8.9524410759186906E-2</v>
      </c>
      <c r="C13752">
        <v>0.73422410306178398</v>
      </c>
      <c r="D13752">
        <f>-LOG(C13752)</f>
        <v>0.13417136260660395</v>
      </c>
    </row>
    <row r="13753" spans="1:4" x14ac:dyDescent="0.25">
      <c r="A13753" t="s">
        <v>21668</v>
      </c>
      <c r="B13753">
        <v>-4.00280374647645E-2</v>
      </c>
      <c r="C13753">
        <v>0.73430291524525104</v>
      </c>
      <c r="D13753">
        <f>-LOG(C13753)</f>
        <v>0.13412474760259971</v>
      </c>
    </row>
    <row r="13754" spans="1:4" x14ac:dyDescent="0.25">
      <c r="A13754" t="s">
        <v>21268</v>
      </c>
      <c r="B13754">
        <v>4.1113869329303797E-2</v>
      </c>
      <c r="C13754">
        <v>0.734305848764088</v>
      </c>
      <c r="D13754">
        <f>-LOG(C13754)</f>
        <v>0.13412301261221332</v>
      </c>
    </row>
    <row r="13755" spans="1:4" x14ac:dyDescent="0.25">
      <c r="A13755" t="s">
        <v>16959</v>
      </c>
      <c r="B13755">
        <v>0.19644870218607899</v>
      </c>
      <c r="C13755">
        <v>0.73437135996581204</v>
      </c>
      <c r="D13755">
        <f>-LOG(C13755)</f>
        <v>0.13408426869590367</v>
      </c>
    </row>
    <row r="13756" spans="1:4" x14ac:dyDescent="0.25">
      <c r="A13756" t="s">
        <v>21067</v>
      </c>
      <c r="B13756">
        <v>0.125279556889167</v>
      </c>
      <c r="C13756">
        <v>0.73442156143907</v>
      </c>
      <c r="D13756">
        <f>-LOG(C13756)</f>
        <v>0.13405458143024476</v>
      </c>
    </row>
    <row r="13757" spans="1:4" x14ac:dyDescent="0.25">
      <c r="A13757" t="s">
        <v>19369</v>
      </c>
      <c r="B13757">
        <v>5.12132555495756E-2</v>
      </c>
      <c r="C13757">
        <v>0.73446365872728903</v>
      </c>
      <c r="D13757">
        <f>-LOG(C13757)</f>
        <v>0.13402968823950309</v>
      </c>
    </row>
    <row r="13758" spans="1:4" x14ac:dyDescent="0.25">
      <c r="A13758" t="s">
        <v>10201</v>
      </c>
      <c r="B13758">
        <v>4.1918359189293902E-2</v>
      </c>
      <c r="C13758">
        <v>0.73453850694138501</v>
      </c>
      <c r="D13758">
        <f>-LOG(C13758)</f>
        <v>0.13398543212177907</v>
      </c>
    </row>
    <row r="13759" spans="1:4" x14ac:dyDescent="0.25">
      <c r="A13759" t="s">
        <v>15549</v>
      </c>
      <c r="B13759">
        <v>-3.7919751891609302E-2</v>
      </c>
      <c r="C13759">
        <v>0.73458342357336903</v>
      </c>
      <c r="D13759">
        <f>-LOG(C13759)</f>
        <v>0.13395887606129525</v>
      </c>
    </row>
    <row r="13760" spans="1:4" x14ac:dyDescent="0.25">
      <c r="A13760" t="s">
        <v>16710</v>
      </c>
      <c r="B13760">
        <v>-8.6908792606940302E-2</v>
      </c>
      <c r="C13760">
        <v>0.73461281237640996</v>
      </c>
      <c r="D13760">
        <f>-LOG(C13760)</f>
        <v>0.13394150139795238</v>
      </c>
    </row>
    <row r="13761" spans="1:4" x14ac:dyDescent="0.25">
      <c r="A13761" t="s">
        <v>1581</v>
      </c>
      <c r="B13761">
        <v>7.0668121002969597E-2</v>
      </c>
      <c r="C13761">
        <v>0.73462379021105795</v>
      </c>
      <c r="D13761">
        <f>-LOG(C13761)</f>
        <v>0.13393501147930681</v>
      </c>
    </row>
    <row r="13762" spans="1:4" x14ac:dyDescent="0.25">
      <c r="A13762" t="s">
        <v>12900</v>
      </c>
      <c r="B13762">
        <v>7.6453821102015804E-2</v>
      </c>
      <c r="C13762">
        <v>0.73463574435040901</v>
      </c>
      <c r="D13762">
        <f>-LOG(C13762)</f>
        <v>0.13392794449538184</v>
      </c>
    </row>
    <row r="13763" spans="1:4" x14ac:dyDescent="0.25">
      <c r="A13763" t="s">
        <v>4757</v>
      </c>
      <c r="B13763">
        <v>-4.5485206641579297E-2</v>
      </c>
      <c r="C13763">
        <v>0.73472764594041196</v>
      </c>
      <c r="D13763">
        <f>-LOG(C13763)</f>
        <v>0.1338736184467921</v>
      </c>
    </row>
    <row r="13764" spans="1:4" x14ac:dyDescent="0.25">
      <c r="A13764" t="s">
        <v>20276</v>
      </c>
      <c r="B13764">
        <v>0.326960134089335</v>
      </c>
      <c r="C13764">
        <v>0.73473978689643105</v>
      </c>
      <c r="D13764">
        <f>-LOG(C13764)</f>
        <v>0.1338664420370447</v>
      </c>
    </row>
    <row r="13765" spans="1:4" x14ac:dyDescent="0.25">
      <c r="A13765" t="s">
        <v>5207</v>
      </c>
      <c r="B13765">
        <v>0.52558480219989401</v>
      </c>
      <c r="C13765">
        <v>0.73482655974580602</v>
      </c>
      <c r="D13765">
        <f>-LOG(C13765)</f>
        <v>0.13381515483957659</v>
      </c>
    </row>
    <row r="13766" spans="1:4" x14ac:dyDescent="0.25">
      <c r="A13766" t="s">
        <v>20173</v>
      </c>
      <c r="B13766">
        <v>-0.51981290848843897</v>
      </c>
      <c r="C13766">
        <v>0.73486452177921902</v>
      </c>
      <c r="D13766">
        <f>-LOG(C13766)</f>
        <v>0.13379271923818525</v>
      </c>
    </row>
    <row r="13767" spans="1:4" x14ac:dyDescent="0.25">
      <c r="A13767" t="s">
        <v>11306</v>
      </c>
      <c r="B13767">
        <v>-0.32450126237676702</v>
      </c>
      <c r="C13767">
        <v>0.73492482154637795</v>
      </c>
      <c r="D13767">
        <f>-LOG(C13767)</f>
        <v>0.13375708439531367</v>
      </c>
    </row>
    <row r="13768" spans="1:4" x14ac:dyDescent="0.25">
      <c r="A13768" t="s">
        <v>9135</v>
      </c>
      <c r="B13768">
        <v>0.17732991317829899</v>
      </c>
      <c r="C13768">
        <v>0.73493664256744695</v>
      </c>
      <c r="D13768">
        <f>-LOG(C13768)</f>
        <v>0.13375009896934503</v>
      </c>
    </row>
    <row r="13769" spans="1:4" x14ac:dyDescent="0.25">
      <c r="A13769" t="s">
        <v>22351</v>
      </c>
      <c r="B13769">
        <v>0.136667920948844</v>
      </c>
      <c r="C13769">
        <v>0.73495491008648905</v>
      </c>
      <c r="D13769">
        <f>-LOG(C13769)</f>
        <v>0.13373930431894498</v>
      </c>
    </row>
    <row r="13770" spans="1:4" x14ac:dyDescent="0.25">
      <c r="A13770" t="s">
        <v>13647</v>
      </c>
      <c r="B13770">
        <v>-3.4953226733857701E-2</v>
      </c>
      <c r="C13770">
        <v>0.73497820384824197</v>
      </c>
      <c r="D13770">
        <f>-LOG(C13770)</f>
        <v>0.13372553994817599</v>
      </c>
    </row>
    <row r="13771" spans="1:4" x14ac:dyDescent="0.25">
      <c r="A13771" t="s">
        <v>14823</v>
      </c>
      <c r="B13771">
        <v>0.58619393944357101</v>
      </c>
      <c r="C13771">
        <v>0.73500989649896797</v>
      </c>
      <c r="D13771">
        <f>-LOG(C13771)</f>
        <v>0.1337068133430748</v>
      </c>
    </row>
    <row r="13772" spans="1:4" x14ac:dyDescent="0.25">
      <c r="A13772" t="s">
        <v>2323</v>
      </c>
      <c r="B13772">
        <v>-3.2327776912640598E-2</v>
      </c>
      <c r="C13772">
        <v>0.73506018931822703</v>
      </c>
      <c r="D13772">
        <f>-LOG(C13772)</f>
        <v>0.13367709789739257</v>
      </c>
    </row>
    <row r="13773" spans="1:4" x14ac:dyDescent="0.25">
      <c r="A13773" t="s">
        <v>16525</v>
      </c>
      <c r="B13773">
        <v>0.39037399038557802</v>
      </c>
      <c r="C13773">
        <v>0.73506038973618004</v>
      </c>
      <c r="D13773">
        <f>-LOG(C13773)</f>
        <v>0.13367697948477755</v>
      </c>
    </row>
    <row r="13774" spans="1:4" x14ac:dyDescent="0.25">
      <c r="A13774" t="s">
        <v>2245</v>
      </c>
      <c r="B13774">
        <v>-5.9371740054587799E-2</v>
      </c>
      <c r="C13774">
        <v>0.73508344395741798</v>
      </c>
      <c r="D13774">
        <f>-LOG(C13774)</f>
        <v>0.13366335861199005</v>
      </c>
    </row>
    <row r="13775" spans="1:4" x14ac:dyDescent="0.25">
      <c r="A13775" t="s">
        <v>7705</v>
      </c>
      <c r="B13775">
        <v>6.8241586083962302E-2</v>
      </c>
      <c r="C13775">
        <v>0.735086671040177</v>
      </c>
      <c r="D13775">
        <f>-LOG(C13775)</f>
        <v>0.13366145202414612</v>
      </c>
    </row>
    <row r="13776" spans="1:4" x14ac:dyDescent="0.25">
      <c r="A13776" t="s">
        <v>16240</v>
      </c>
      <c r="B13776">
        <v>0.120655485913103</v>
      </c>
      <c r="C13776">
        <v>0.73513283156978604</v>
      </c>
      <c r="D13776">
        <f>-LOG(C13776)</f>
        <v>0.13363418090815027</v>
      </c>
    </row>
    <row r="13777" spans="1:4" x14ac:dyDescent="0.25">
      <c r="A13777" t="s">
        <v>18286</v>
      </c>
      <c r="B13777">
        <v>0.82519409945258904</v>
      </c>
      <c r="C13777">
        <v>0.73528512320337802</v>
      </c>
      <c r="D13777">
        <f>-LOG(C13777)</f>
        <v>0.13354422088538148</v>
      </c>
    </row>
    <row r="13778" spans="1:4" x14ac:dyDescent="0.25">
      <c r="A13778" t="s">
        <v>22979</v>
      </c>
      <c r="B13778">
        <v>0.82519409945258904</v>
      </c>
      <c r="C13778">
        <v>0.73528512320337802</v>
      </c>
      <c r="D13778">
        <f>-LOG(C13778)</f>
        <v>0.13354422088538148</v>
      </c>
    </row>
    <row r="13779" spans="1:4" x14ac:dyDescent="0.25">
      <c r="A13779" t="s">
        <v>4764</v>
      </c>
      <c r="B13779">
        <v>-5.1220003457421399E-2</v>
      </c>
      <c r="C13779">
        <v>0.73530517391776495</v>
      </c>
      <c r="D13779">
        <f>-LOG(C13779)</f>
        <v>0.13353237813810639</v>
      </c>
    </row>
    <row r="13780" spans="1:4" x14ac:dyDescent="0.25">
      <c r="A13780" t="s">
        <v>4537</v>
      </c>
      <c r="B13780">
        <v>4.0566913916086203E-2</v>
      </c>
      <c r="C13780">
        <v>0.735313977678835</v>
      </c>
      <c r="D13780">
        <f>-LOG(C13780)</f>
        <v>0.13352717838962139</v>
      </c>
    </row>
    <row r="13781" spans="1:4" x14ac:dyDescent="0.25">
      <c r="A13781" t="s">
        <v>9964</v>
      </c>
      <c r="B13781">
        <v>0.20391001756990801</v>
      </c>
      <c r="C13781">
        <v>0.73537593961824899</v>
      </c>
      <c r="D13781">
        <f>-LOG(C13781)</f>
        <v>0.13349058368930428</v>
      </c>
    </row>
    <row r="13782" spans="1:4" x14ac:dyDescent="0.25">
      <c r="A13782" t="s">
        <v>3547</v>
      </c>
      <c r="B13782">
        <v>4.8424895703382403E-2</v>
      </c>
      <c r="C13782">
        <v>0.73538496838880196</v>
      </c>
      <c r="D13782">
        <f>-LOG(C13782)</f>
        <v>0.1334852515578773</v>
      </c>
    </row>
    <row r="13783" spans="1:4" x14ac:dyDescent="0.25">
      <c r="A13783" t="s">
        <v>1648</v>
      </c>
      <c r="B13783">
        <v>8.2741949592824798E-2</v>
      </c>
      <c r="C13783">
        <v>0.73540733418175197</v>
      </c>
      <c r="D13783">
        <f>-LOG(C13783)</f>
        <v>0.13347204324770959</v>
      </c>
    </row>
    <row r="13784" spans="1:4" x14ac:dyDescent="0.25">
      <c r="A13784" t="s">
        <v>21708</v>
      </c>
      <c r="B13784">
        <v>-4.9446517066479199E-2</v>
      </c>
      <c r="C13784">
        <v>0.73547826705290997</v>
      </c>
      <c r="D13784">
        <f>-LOG(C13784)</f>
        <v>0.13343015589151069</v>
      </c>
    </row>
    <row r="13785" spans="1:4" x14ac:dyDescent="0.25">
      <c r="A13785" t="s">
        <v>6767</v>
      </c>
      <c r="B13785">
        <v>0.107158829328293</v>
      </c>
      <c r="C13785">
        <v>0.73556661926995204</v>
      </c>
      <c r="D13785">
        <f>-LOG(C13785)</f>
        <v>0.1333779876936152</v>
      </c>
    </row>
    <row r="13786" spans="1:4" x14ac:dyDescent="0.25">
      <c r="A13786" t="s">
        <v>18861</v>
      </c>
      <c r="B13786">
        <v>0.13344817062280201</v>
      </c>
      <c r="C13786">
        <v>0.73561196653044003</v>
      </c>
      <c r="D13786">
        <f>-LOG(C13786)</f>
        <v>0.1333512145129889</v>
      </c>
    </row>
    <row r="13787" spans="1:4" x14ac:dyDescent="0.25">
      <c r="A13787" t="s">
        <v>15440</v>
      </c>
      <c r="B13787">
        <v>6.31290262517369E-2</v>
      </c>
      <c r="C13787">
        <v>0.73565440198777698</v>
      </c>
      <c r="D13787">
        <f>-LOG(C13787)</f>
        <v>0.13332616196593428</v>
      </c>
    </row>
    <row r="13788" spans="1:4" x14ac:dyDescent="0.25">
      <c r="A13788" t="s">
        <v>10702</v>
      </c>
      <c r="B13788">
        <v>8.7230220393647903E-2</v>
      </c>
      <c r="C13788">
        <v>0.73570339775490101</v>
      </c>
      <c r="D13788">
        <f>-LOG(C13788)</f>
        <v>0.13329723821766559</v>
      </c>
    </row>
    <row r="13789" spans="1:4" x14ac:dyDescent="0.25">
      <c r="A13789" t="s">
        <v>11244</v>
      </c>
      <c r="B13789">
        <v>0.82519406750505997</v>
      </c>
      <c r="C13789">
        <v>0.73582754053875599</v>
      </c>
      <c r="D13789">
        <f>-LOG(C13789)</f>
        <v>0.13322396143534154</v>
      </c>
    </row>
    <row r="13790" spans="1:4" x14ac:dyDescent="0.25">
      <c r="A13790" t="s">
        <v>21694</v>
      </c>
      <c r="B13790">
        <v>6.0119658940171898E-2</v>
      </c>
      <c r="C13790">
        <v>0.73583317267899395</v>
      </c>
      <c r="D13790">
        <f>-LOG(C13790)</f>
        <v>0.13322063728949093</v>
      </c>
    </row>
    <row r="13791" spans="1:4" x14ac:dyDescent="0.25">
      <c r="A13791" t="s">
        <v>22397</v>
      </c>
      <c r="B13791">
        <v>-7.1216568107820899E-2</v>
      </c>
      <c r="C13791">
        <v>0.73583485746397903</v>
      </c>
      <c r="D13791">
        <f>-LOG(C13791)</f>
        <v>0.13321964291738089</v>
      </c>
    </row>
    <row r="13792" spans="1:4" x14ac:dyDescent="0.25">
      <c r="A13792" t="s">
        <v>1036</v>
      </c>
      <c r="B13792">
        <v>7.5068128315839602E-2</v>
      </c>
      <c r="C13792">
        <v>0.73587604759632397</v>
      </c>
      <c r="D13792">
        <f>-LOG(C13792)</f>
        <v>0.13319533291583177</v>
      </c>
    </row>
    <row r="13793" spans="1:4" x14ac:dyDescent="0.25">
      <c r="A13793" t="s">
        <v>12850</v>
      </c>
      <c r="B13793">
        <v>-0.83926085014254903</v>
      </c>
      <c r="C13793">
        <v>0.735933975639118</v>
      </c>
      <c r="D13793">
        <f>-LOG(C13793)</f>
        <v>0.13316114667039422</v>
      </c>
    </row>
    <row r="13794" spans="1:4" x14ac:dyDescent="0.25">
      <c r="A13794" t="s">
        <v>19422</v>
      </c>
      <c r="B13794">
        <v>-0.83926085014254903</v>
      </c>
      <c r="C13794">
        <v>0.735933975639118</v>
      </c>
      <c r="D13794">
        <f>-LOG(C13794)</f>
        <v>0.13316114667039422</v>
      </c>
    </row>
    <row r="13795" spans="1:4" x14ac:dyDescent="0.25">
      <c r="A13795" t="s">
        <v>20003</v>
      </c>
      <c r="B13795">
        <v>0.54515850693260004</v>
      </c>
      <c r="C13795">
        <v>0.73594289159772597</v>
      </c>
      <c r="D13795">
        <f>-LOG(C13795)</f>
        <v>0.13315588515469196</v>
      </c>
    </row>
    <row r="13796" spans="1:4" x14ac:dyDescent="0.25">
      <c r="A13796" t="s">
        <v>1457</v>
      </c>
      <c r="B13796">
        <v>-9.0307072287857795E-2</v>
      </c>
      <c r="C13796">
        <v>0.73599565256183497</v>
      </c>
      <c r="D13796">
        <f>-LOG(C13796)</f>
        <v>0.13312475098041116</v>
      </c>
    </row>
    <row r="13797" spans="1:4" x14ac:dyDescent="0.25">
      <c r="A13797" t="s">
        <v>12504</v>
      </c>
      <c r="B13797">
        <v>-4.0195298458221E-2</v>
      </c>
      <c r="C13797">
        <v>0.73604442397848702</v>
      </c>
      <c r="D13797">
        <f>-LOG(C13797)</f>
        <v>0.13309597301781095</v>
      </c>
    </row>
    <row r="13798" spans="1:4" x14ac:dyDescent="0.25">
      <c r="A13798" t="s">
        <v>11645</v>
      </c>
      <c r="B13798">
        <v>0.28865547632742</v>
      </c>
      <c r="C13798">
        <v>0.73604965828167901</v>
      </c>
      <c r="D13798">
        <f>-LOG(C13798)</f>
        <v>0.13309288458885754</v>
      </c>
    </row>
    <row r="13799" spans="1:4" x14ac:dyDescent="0.25">
      <c r="A13799" t="s">
        <v>11547</v>
      </c>
      <c r="B13799">
        <v>0.82519668789034795</v>
      </c>
      <c r="C13799">
        <v>0.73606089092205196</v>
      </c>
      <c r="D13799">
        <f>-LOG(C13799)</f>
        <v>0.1330862569972899</v>
      </c>
    </row>
    <row r="13800" spans="1:4" x14ac:dyDescent="0.25">
      <c r="A13800" t="s">
        <v>12860</v>
      </c>
      <c r="B13800">
        <v>-0.11958702958952699</v>
      </c>
      <c r="C13800">
        <v>0.73616841670984101</v>
      </c>
      <c r="D13800">
        <f>-LOG(C13800)</f>
        <v>0.13302281870525207</v>
      </c>
    </row>
    <row r="13801" spans="1:4" x14ac:dyDescent="0.25">
      <c r="A13801" t="s">
        <v>21547</v>
      </c>
      <c r="B13801">
        <v>-0.94806935588584895</v>
      </c>
      <c r="C13801">
        <v>0.73617180638295998</v>
      </c>
      <c r="D13801">
        <f>-LOG(C13801)</f>
        <v>0.13302081900938292</v>
      </c>
    </row>
    <row r="13802" spans="1:4" x14ac:dyDescent="0.25">
      <c r="A13802" t="s">
        <v>12169</v>
      </c>
      <c r="B13802">
        <v>4.7373579077798503E-2</v>
      </c>
      <c r="C13802">
        <v>0.73618837810760596</v>
      </c>
      <c r="D13802">
        <f>-LOG(C13802)</f>
        <v>0.1330110428572627</v>
      </c>
    </row>
    <row r="13803" spans="1:4" x14ac:dyDescent="0.25">
      <c r="A13803" t="s">
        <v>7402</v>
      </c>
      <c r="B13803">
        <v>0.28427368297686001</v>
      </c>
      <c r="C13803">
        <v>0.73620315360274502</v>
      </c>
      <c r="D13803">
        <f>-LOG(C13803)</f>
        <v>0.13300232653980462</v>
      </c>
    </row>
    <row r="13804" spans="1:4" x14ac:dyDescent="0.25">
      <c r="A13804" t="s">
        <v>6566</v>
      </c>
      <c r="B13804">
        <v>4.0222324715965999E-2</v>
      </c>
      <c r="C13804">
        <v>0.73624683024931203</v>
      </c>
      <c r="D13804">
        <f>-LOG(C13804)</f>
        <v>0.13297656196130528</v>
      </c>
    </row>
    <row r="13805" spans="1:4" x14ac:dyDescent="0.25">
      <c r="A13805" t="s">
        <v>13542</v>
      </c>
      <c r="B13805">
        <v>-0.300367960752356</v>
      </c>
      <c r="C13805">
        <v>0.73628665829719797</v>
      </c>
      <c r="D13805">
        <f>-LOG(C13805)</f>
        <v>0.13295306897922968</v>
      </c>
    </row>
    <row r="13806" spans="1:4" x14ac:dyDescent="0.25">
      <c r="A13806" t="s">
        <v>6692</v>
      </c>
      <c r="B13806">
        <v>-1.0998099366327101</v>
      </c>
      <c r="C13806">
        <v>0.73632889261922696</v>
      </c>
      <c r="D13806">
        <f>-LOG(C13806)</f>
        <v>0.13292815801995356</v>
      </c>
    </row>
    <row r="13807" spans="1:4" x14ac:dyDescent="0.25">
      <c r="A13807" t="s">
        <v>10758</v>
      </c>
      <c r="B13807">
        <v>-1.0998099366327101</v>
      </c>
      <c r="C13807">
        <v>0.73632889261922696</v>
      </c>
      <c r="D13807">
        <f>-LOG(C13807)</f>
        <v>0.13292815801995356</v>
      </c>
    </row>
    <row r="13808" spans="1:4" x14ac:dyDescent="0.25">
      <c r="A13808" t="s">
        <v>21102</v>
      </c>
      <c r="B13808">
        <v>-1.0998099366327101</v>
      </c>
      <c r="C13808">
        <v>0.73632889261922696</v>
      </c>
      <c r="D13808">
        <f>-LOG(C13808)</f>
        <v>0.13292815801995356</v>
      </c>
    </row>
    <row r="13809" spans="1:4" x14ac:dyDescent="0.25">
      <c r="A13809" t="s">
        <v>18611</v>
      </c>
      <c r="B13809">
        <v>-1.0998099366327101</v>
      </c>
      <c r="C13809">
        <v>0.73632889261922696</v>
      </c>
      <c r="D13809">
        <f>-LOG(C13809)</f>
        <v>0.13292815801995356</v>
      </c>
    </row>
    <row r="13810" spans="1:4" x14ac:dyDescent="0.25">
      <c r="A13810" t="s">
        <v>19610</v>
      </c>
      <c r="B13810">
        <v>-1.0998099366327101</v>
      </c>
      <c r="C13810">
        <v>0.73632889261922696</v>
      </c>
      <c r="D13810">
        <f>-LOG(C13810)</f>
        <v>0.13292815801995356</v>
      </c>
    </row>
    <row r="13811" spans="1:4" x14ac:dyDescent="0.25">
      <c r="A13811" t="s">
        <v>11806</v>
      </c>
      <c r="B13811">
        <v>5.39602211903632E-2</v>
      </c>
      <c r="C13811">
        <v>0.73633168753662803</v>
      </c>
      <c r="D13811">
        <f>-LOG(C13811)</f>
        <v>0.13292650955156779</v>
      </c>
    </row>
    <row r="13812" spans="1:4" x14ac:dyDescent="0.25">
      <c r="A13812" t="s">
        <v>5914</v>
      </c>
      <c r="B13812">
        <v>7.6746888745657604E-2</v>
      </c>
      <c r="C13812">
        <v>0.73636138987675603</v>
      </c>
      <c r="D13812">
        <f>-LOG(C13812)</f>
        <v>0.13290899122053632</v>
      </c>
    </row>
    <row r="13813" spans="1:4" x14ac:dyDescent="0.25">
      <c r="A13813" t="s">
        <v>2764</v>
      </c>
      <c r="B13813">
        <v>0.51846454319162205</v>
      </c>
      <c r="C13813">
        <v>0.73643457617417396</v>
      </c>
      <c r="D13813">
        <f>-LOG(C13813)</f>
        <v>0.13286582922677975</v>
      </c>
    </row>
    <row r="13814" spans="1:4" x14ac:dyDescent="0.25">
      <c r="A13814" t="s">
        <v>8865</v>
      </c>
      <c r="B13814">
        <v>-0.94800560757155306</v>
      </c>
      <c r="C13814">
        <v>0.736484816177714</v>
      </c>
      <c r="D13814">
        <f>-LOG(C13814)</f>
        <v>0.13283620241022753</v>
      </c>
    </row>
    <row r="13815" spans="1:4" x14ac:dyDescent="0.25">
      <c r="A13815" t="s">
        <v>22119</v>
      </c>
      <c r="B13815">
        <v>-6.9752082847667804E-2</v>
      </c>
      <c r="C13815">
        <v>0.73648834342863001</v>
      </c>
      <c r="D13815">
        <f>-LOG(C13815)</f>
        <v>0.13283412244617779</v>
      </c>
    </row>
    <row r="13816" spans="1:4" x14ac:dyDescent="0.25">
      <c r="A13816" t="s">
        <v>9058</v>
      </c>
      <c r="B13816">
        <v>0.50217816176408203</v>
      </c>
      <c r="C13816">
        <v>0.73654494677981097</v>
      </c>
      <c r="D13816">
        <f>-LOG(C13816)</f>
        <v>0.13280074570819009</v>
      </c>
    </row>
    <row r="13817" spans="1:4" x14ac:dyDescent="0.25">
      <c r="A13817" t="s">
        <v>10132</v>
      </c>
      <c r="B13817">
        <v>-3.5089566797010002E-2</v>
      </c>
      <c r="C13817">
        <v>0.73658527848001398</v>
      </c>
      <c r="D13817">
        <f>-LOG(C13817)</f>
        <v>0.13277696527853358</v>
      </c>
    </row>
    <row r="13818" spans="1:4" x14ac:dyDescent="0.25">
      <c r="A13818" t="s">
        <v>16942</v>
      </c>
      <c r="B13818">
        <v>-9.3232113048600199E-2</v>
      </c>
      <c r="C13818">
        <v>0.73659393452363897</v>
      </c>
      <c r="D13818">
        <f>-LOG(C13818)</f>
        <v>0.1327718616605239</v>
      </c>
    </row>
    <row r="13819" spans="1:4" x14ac:dyDescent="0.25">
      <c r="A13819" t="s">
        <v>18660</v>
      </c>
      <c r="B13819">
        <v>0.15674219890174601</v>
      </c>
      <c r="C13819">
        <v>0.73662258221573196</v>
      </c>
      <c r="D13819">
        <f>-LOG(C13819)</f>
        <v>0.13275497136034678</v>
      </c>
    </row>
    <row r="13820" spans="1:4" x14ac:dyDescent="0.25">
      <c r="A13820" t="s">
        <v>3972</v>
      </c>
      <c r="B13820">
        <v>6.6201375968243104E-2</v>
      </c>
      <c r="C13820">
        <v>0.73668464884393803</v>
      </c>
      <c r="D13820">
        <f>-LOG(C13820)</f>
        <v>0.13271837995077798</v>
      </c>
    </row>
    <row r="13821" spans="1:4" x14ac:dyDescent="0.25">
      <c r="A13821" t="s">
        <v>6066</v>
      </c>
      <c r="B13821">
        <v>-7.8085447909811201E-2</v>
      </c>
      <c r="C13821">
        <v>0.73674050748446096</v>
      </c>
      <c r="D13821">
        <f>-LOG(C13821)</f>
        <v>0.1326854510989077</v>
      </c>
    </row>
    <row r="13822" spans="1:4" x14ac:dyDescent="0.25">
      <c r="A13822" t="s">
        <v>11820</v>
      </c>
      <c r="B13822">
        <v>0.118686714954804</v>
      </c>
      <c r="C13822">
        <v>0.73675945972344103</v>
      </c>
      <c r="D13822">
        <f>-LOG(C13822)</f>
        <v>0.1326742792590809</v>
      </c>
    </row>
    <row r="13823" spans="1:4" x14ac:dyDescent="0.25">
      <c r="A13823" t="s">
        <v>6693</v>
      </c>
      <c r="B13823">
        <v>-1.0999066040974399</v>
      </c>
      <c r="C13823">
        <v>0.73679028631397303</v>
      </c>
      <c r="D13823">
        <f>-LOG(C13823)</f>
        <v>0.13265610841930861</v>
      </c>
    </row>
    <row r="13824" spans="1:4" x14ac:dyDescent="0.25">
      <c r="A13824" t="s">
        <v>12529</v>
      </c>
      <c r="B13824">
        <v>-1.0999066040974399</v>
      </c>
      <c r="C13824">
        <v>0.73679028631397303</v>
      </c>
      <c r="D13824">
        <f>-LOG(C13824)</f>
        <v>0.13265610841930861</v>
      </c>
    </row>
    <row r="13825" spans="1:4" x14ac:dyDescent="0.25">
      <c r="A13825" t="s">
        <v>19841</v>
      </c>
      <c r="B13825">
        <v>-1.0999066040974399</v>
      </c>
      <c r="C13825">
        <v>0.73679028631397303</v>
      </c>
      <c r="D13825">
        <f>-LOG(C13825)</f>
        <v>0.13265610841930861</v>
      </c>
    </row>
    <row r="13826" spans="1:4" x14ac:dyDescent="0.25">
      <c r="A13826" t="s">
        <v>21294</v>
      </c>
      <c r="B13826">
        <v>-1.0999066040974399</v>
      </c>
      <c r="C13826">
        <v>0.73679028631397303</v>
      </c>
      <c r="D13826">
        <f>-LOG(C13826)</f>
        <v>0.13265610841930861</v>
      </c>
    </row>
    <row r="13827" spans="1:4" x14ac:dyDescent="0.25">
      <c r="A13827" t="s">
        <v>6723</v>
      </c>
      <c r="B13827">
        <v>-1.0999066040974399</v>
      </c>
      <c r="C13827">
        <v>0.73679028631397303</v>
      </c>
      <c r="D13827">
        <f>-LOG(C13827)</f>
        <v>0.13265610841930861</v>
      </c>
    </row>
    <row r="13828" spans="1:4" x14ac:dyDescent="0.25">
      <c r="A13828" t="s">
        <v>19843</v>
      </c>
      <c r="B13828">
        <v>-1.0999066040974399</v>
      </c>
      <c r="C13828">
        <v>0.73679028631397303</v>
      </c>
      <c r="D13828">
        <f>-LOG(C13828)</f>
        <v>0.13265610841930861</v>
      </c>
    </row>
    <row r="13829" spans="1:4" x14ac:dyDescent="0.25">
      <c r="A13829" t="s">
        <v>6732</v>
      </c>
      <c r="B13829">
        <v>-1.0999066040974399</v>
      </c>
      <c r="C13829">
        <v>0.73679028631397303</v>
      </c>
      <c r="D13829">
        <f>-LOG(C13829)</f>
        <v>0.13265610841930861</v>
      </c>
    </row>
    <row r="13830" spans="1:4" x14ac:dyDescent="0.25">
      <c r="A13830" t="s">
        <v>15702</v>
      </c>
      <c r="B13830">
        <v>-9.0234066675080896E-2</v>
      </c>
      <c r="C13830">
        <v>0.73680907912939497</v>
      </c>
      <c r="D13830">
        <f>-LOG(C13830)</f>
        <v>0.13264503130265259</v>
      </c>
    </row>
    <row r="13831" spans="1:4" x14ac:dyDescent="0.25">
      <c r="A13831" t="s">
        <v>2302</v>
      </c>
      <c r="B13831">
        <v>4.4842884390045801E-2</v>
      </c>
      <c r="C13831">
        <v>0.73686523722011599</v>
      </c>
      <c r="D13831">
        <f>-LOG(C13831)</f>
        <v>0.13261193152116685</v>
      </c>
    </row>
    <row r="13832" spans="1:4" x14ac:dyDescent="0.25">
      <c r="A13832" t="s">
        <v>9062</v>
      </c>
      <c r="B13832">
        <v>-4.7076557739305899E-2</v>
      </c>
      <c r="C13832">
        <v>0.73688546629083196</v>
      </c>
      <c r="D13832">
        <f>-LOG(C13832)</f>
        <v>0.13260000905182978</v>
      </c>
    </row>
    <row r="13833" spans="1:4" x14ac:dyDescent="0.25">
      <c r="A13833" t="s">
        <v>21071</v>
      </c>
      <c r="B13833">
        <v>-4.6968095305128098E-2</v>
      </c>
      <c r="C13833">
        <v>0.73691031321307199</v>
      </c>
      <c r="D13833">
        <f>-LOG(C13833)</f>
        <v>0.13258536539309199</v>
      </c>
    </row>
    <row r="13834" spans="1:4" x14ac:dyDescent="0.25">
      <c r="A13834" t="s">
        <v>7074</v>
      </c>
      <c r="B13834">
        <v>-3.2342804517625397E-2</v>
      </c>
      <c r="C13834">
        <v>0.73695024690104205</v>
      </c>
      <c r="D13834">
        <f>-LOG(C13834)</f>
        <v>0.13256183130743826</v>
      </c>
    </row>
    <row r="13835" spans="1:4" x14ac:dyDescent="0.25">
      <c r="A13835" t="s">
        <v>10499</v>
      </c>
      <c r="B13835">
        <v>5.09303966073427E-2</v>
      </c>
      <c r="C13835">
        <v>0.73706131966546495</v>
      </c>
      <c r="D13835">
        <f>-LOG(C13835)</f>
        <v>0.13249637959747335</v>
      </c>
    </row>
    <row r="13836" spans="1:4" x14ac:dyDescent="0.25">
      <c r="A13836" t="s">
        <v>18692</v>
      </c>
      <c r="B13836">
        <v>-3.9133824241457699E-2</v>
      </c>
      <c r="C13836">
        <v>0.737197840090551</v>
      </c>
      <c r="D13836">
        <f>-LOG(C13836)</f>
        <v>0.13241594588667144</v>
      </c>
    </row>
    <row r="13837" spans="1:4" x14ac:dyDescent="0.25">
      <c r="A13837" t="s">
        <v>6944</v>
      </c>
      <c r="B13837">
        <v>8.5192055669492395E-2</v>
      </c>
      <c r="C13837">
        <v>0.73722975004328595</v>
      </c>
      <c r="D13837">
        <f>-LOG(C13837)</f>
        <v>0.13239714765407531</v>
      </c>
    </row>
    <row r="13838" spans="1:4" x14ac:dyDescent="0.25">
      <c r="A13838" t="s">
        <v>10193</v>
      </c>
      <c r="B13838">
        <v>0.47071370156657499</v>
      </c>
      <c r="C13838">
        <v>0.73724767421774995</v>
      </c>
      <c r="D13838">
        <f>-LOG(C13838)</f>
        <v>0.13238658883515456</v>
      </c>
    </row>
    <row r="13839" spans="1:4" x14ac:dyDescent="0.25">
      <c r="A13839" t="s">
        <v>19711</v>
      </c>
      <c r="B13839">
        <v>-7.6355976428944899E-2</v>
      </c>
      <c r="C13839">
        <v>0.73728550055939202</v>
      </c>
      <c r="D13839">
        <f>-LOG(C13839)</f>
        <v>0.13236430683875006</v>
      </c>
    </row>
    <row r="13840" spans="1:4" x14ac:dyDescent="0.25">
      <c r="A13840" t="s">
        <v>16578</v>
      </c>
      <c r="B13840">
        <v>-0.108899463492484</v>
      </c>
      <c r="C13840">
        <v>0.73728961947509797</v>
      </c>
      <c r="D13840">
        <f>-LOG(C13840)</f>
        <v>0.13236188061801946</v>
      </c>
    </row>
    <row r="13841" spans="1:4" x14ac:dyDescent="0.25">
      <c r="A13841" t="s">
        <v>6399</v>
      </c>
      <c r="B13841">
        <v>-0.12533365855251899</v>
      </c>
      <c r="C13841">
        <v>0.73729362189193204</v>
      </c>
      <c r="D13841">
        <f>-LOG(C13841)</f>
        <v>0.13235952303318255</v>
      </c>
    </row>
    <row r="13842" spans="1:4" x14ac:dyDescent="0.25">
      <c r="A13842" t="s">
        <v>20757</v>
      </c>
      <c r="B13842">
        <v>0.18353385014269399</v>
      </c>
      <c r="C13842">
        <v>0.73732051761736805</v>
      </c>
      <c r="D13842">
        <f>-LOG(C13842)</f>
        <v>0.13234368069879554</v>
      </c>
    </row>
    <row r="13843" spans="1:4" x14ac:dyDescent="0.25">
      <c r="A13843" t="s">
        <v>6635</v>
      </c>
      <c r="B13843">
        <v>0.53445592235836203</v>
      </c>
      <c r="C13843">
        <v>0.73733296778646995</v>
      </c>
      <c r="D13843">
        <f>-LOG(C13843)</f>
        <v>0.13233634739671019</v>
      </c>
    </row>
    <row r="13844" spans="1:4" x14ac:dyDescent="0.25">
      <c r="A13844" t="s">
        <v>22004</v>
      </c>
      <c r="B13844">
        <v>-7.8785705759828795E-2</v>
      </c>
      <c r="C13844">
        <v>0.73738256520818701</v>
      </c>
      <c r="D13844">
        <f>-LOG(C13844)</f>
        <v>0.13230713513699699</v>
      </c>
    </row>
    <row r="13845" spans="1:4" x14ac:dyDescent="0.25">
      <c r="A13845" t="s">
        <v>16620</v>
      </c>
      <c r="B13845">
        <v>0.11231159105768999</v>
      </c>
      <c r="C13845">
        <v>0.73744296793169695</v>
      </c>
      <c r="D13845">
        <f>-LOG(C13845)</f>
        <v>0.13227156134343632</v>
      </c>
    </row>
    <row r="13846" spans="1:4" x14ac:dyDescent="0.25">
      <c r="A13846" t="s">
        <v>21645</v>
      </c>
      <c r="B13846">
        <v>-0.60004709158515801</v>
      </c>
      <c r="C13846">
        <v>0.73744634569213596</v>
      </c>
      <c r="D13846">
        <f>-LOG(C13846)</f>
        <v>0.13226957211928736</v>
      </c>
    </row>
    <row r="13847" spans="1:4" x14ac:dyDescent="0.25">
      <c r="A13847" t="s">
        <v>10745</v>
      </c>
      <c r="B13847">
        <v>5.3428785936539602E-2</v>
      </c>
      <c r="C13847">
        <v>0.73758633074485702</v>
      </c>
      <c r="D13847">
        <f>-LOG(C13847)</f>
        <v>0.13218714040492688</v>
      </c>
    </row>
    <row r="13848" spans="1:4" x14ac:dyDescent="0.25">
      <c r="A13848" t="s">
        <v>22033</v>
      </c>
      <c r="B13848">
        <v>0.22635109363365399</v>
      </c>
      <c r="C13848">
        <v>0.73760499786390898</v>
      </c>
      <c r="D13848">
        <f>-LOG(C13848)</f>
        <v>0.13217614925192792</v>
      </c>
    </row>
    <row r="13849" spans="1:4" x14ac:dyDescent="0.25">
      <c r="A13849" t="s">
        <v>22342</v>
      </c>
      <c r="B13849">
        <v>0.121619643374694</v>
      </c>
      <c r="C13849">
        <v>0.737701439437219</v>
      </c>
      <c r="D13849">
        <f>-LOG(C13849)</f>
        <v>0.13211936912528402</v>
      </c>
    </row>
    <row r="13850" spans="1:4" x14ac:dyDescent="0.25">
      <c r="A13850" t="s">
        <v>8910</v>
      </c>
      <c r="B13850">
        <v>5.2922765873382703E-2</v>
      </c>
      <c r="C13850">
        <v>0.737717497571451</v>
      </c>
      <c r="D13850">
        <f>-LOG(C13850)</f>
        <v>0.13210991559461288</v>
      </c>
    </row>
    <row r="13851" spans="1:4" x14ac:dyDescent="0.25">
      <c r="A13851" t="s">
        <v>16559</v>
      </c>
      <c r="B13851">
        <v>-3.8347242436625503E-2</v>
      </c>
      <c r="C13851">
        <v>0.73772523521478695</v>
      </c>
      <c r="D13851">
        <f>-LOG(C13851)</f>
        <v>0.1321053604658653</v>
      </c>
    </row>
    <row r="13852" spans="1:4" x14ac:dyDescent="0.25">
      <c r="A13852" t="s">
        <v>11666</v>
      </c>
      <c r="B13852">
        <v>0.61522839738870105</v>
      </c>
      <c r="C13852">
        <v>0.73773306423402296</v>
      </c>
      <c r="D13852">
        <f>-LOG(C13852)</f>
        <v>0.13210075159300969</v>
      </c>
    </row>
    <row r="13853" spans="1:4" x14ac:dyDescent="0.25">
      <c r="A13853" t="s">
        <v>10070</v>
      </c>
      <c r="B13853">
        <v>5.2064129909100497E-2</v>
      </c>
      <c r="C13853">
        <v>0.73773759353051604</v>
      </c>
      <c r="D13853">
        <f>-LOG(C13853)</f>
        <v>0.13209808525943878</v>
      </c>
    </row>
    <row r="13854" spans="1:4" x14ac:dyDescent="0.25">
      <c r="A13854" t="s">
        <v>17351</v>
      </c>
      <c r="B13854">
        <v>0.69821637121136804</v>
      </c>
      <c r="C13854">
        <v>0.73783586406023205</v>
      </c>
      <c r="D13854">
        <f>-LOG(C13854)</f>
        <v>0.13204023880166613</v>
      </c>
    </row>
    <row r="13855" spans="1:4" x14ac:dyDescent="0.25">
      <c r="A13855" t="s">
        <v>9633</v>
      </c>
      <c r="B13855">
        <v>-0.244405732100519</v>
      </c>
      <c r="C13855">
        <v>0.73791022526127203</v>
      </c>
      <c r="D13855">
        <f>-LOG(C13855)</f>
        <v>0.13199647157159805</v>
      </c>
    </row>
    <row r="13856" spans="1:4" x14ac:dyDescent="0.25">
      <c r="A13856" t="s">
        <v>17040</v>
      </c>
      <c r="B13856">
        <v>7.8505195373166206E-2</v>
      </c>
      <c r="C13856">
        <v>0.73791660402585801</v>
      </c>
      <c r="D13856">
        <f>-LOG(C13856)</f>
        <v>0.13199271738823984</v>
      </c>
    </row>
    <row r="13857" spans="1:4" x14ac:dyDescent="0.25">
      <c r="A13857" t="s">
        <v>19120</v>
      </c>
      <c r="B13857">
        <v>-5.1337244191722801E-2</v>
      </c>
      <c r="C13857">
        <v>0.73792348818863795</v>
      </c>
      <c r="D13857">
        <f>-LOG(C13857)</f>
        <v>0.13198866579223884</v>
      </c>
    </row>
    <row r="13858" spans="1:4" x14ac:dyDescent="0.25">
      <c r="A13858" t="s">
        <v>20577</v>
      </c>
      <c r="B13858">
        <v>1.2043474230790301</v>
      </c>
      <c r="C13858">
        <v>0.73808341790698195</v>
      </c>
      <c r="D13858">
        <f>-LOG(C13858)</f>
        <v>0.13189455160597843</v>
      </c>
    </row>
    <row r="13859" spans="1:4" x14ac:dyDescent="0.25">
      <c r="A13859" t="s">
        <v>18470</v>
      </c>
      <c r="B13859">
        <v>-5.4415856866248197E-2</v>
      </c>
      <c r="C13859">
        <v>0.73808474168938099</v>
      </c>
      <c r="D13859">
        <f>-LOG(C13859)</f>
        <v>0.13189377268199554</v>
      </c>
    </row>
    <row r="13860" spans="1:4" x14ac:dyDescent="0.25">
      <c r="A13860" t="s">
        <v>6932</v>
      </c>
      <c r="B13860">
        <v>-0.137318098796951</v>
      </c>
      <c r="C13860">
        <v>0.73809437155162805</v>
      </c>
      <c r="D13860">
        <f>-LOG(C13860)</f>
        <v>0.13188810643729945</v>
      </c>
    </row>
    <row r="13861" spans="1:4" x14ac:dyDescent="0.25">
      <c r="A13861" t="s">
        <v>11746</v>
      </c>
      <c r="B13861">
        <v>-6.1436024221809001E-2</v>
      </c>
      <c r="C13861">
        <v>0.73811867370861695</v>
      </c>
      <c r="D13861">
        <f>-LOG(C13861)</f>
        <v>0.13187380729163958</v>
      </c>
    </row>
    <row r="13862" spans="1:4" x14ac:dyDescent="0.25">
      <c r="A13862" t="s">
        <v>3053</v>
      </c>
      <c r="B13862">
        <v>-4.1154870893265999E-2</v>
      </c>
      <c r="C13862">
        <v>0.73813889567126001</v>
      </c>
      <c r="D13862">
        <f>-LOG(C13862)</f>
        <v>0.13186190925030608</v>
      </c>
    </row>
    <row r="13863" spans="1:4" x14ac:dyDescent="0.25">
      <c r="A13863" t="s">
        <v>15502</v>
      </c>
      <c r="B13863">
        <v>4.6466941730795297E-2</v>
      </c>
      <c r="C13863">
        <v>0.73815297414354897</v>
      </c>
      <c r="D13863">
        <f>-LOG(C13863)</f>
        <v>0.13185362606057388</v>
      </c>
    </row>
    <row r="13864" spans="1:4" x14ac:dyDescent="0.25">
      <c r="A13864" t="s">
        <v>6662</v>
      </c>
      <c r="B13864">
        <v>-0.22627906545493101</v>
      </c>
      <c r="C13864">
        <v>0.738262774326639</v>
      </c>
      <c r="D13864">
        <f>-LOG(C13864)</f>
        <v>0.13178902960288194</v>
      </c>
    </row>
    <row r="13865" spans="1:4" x14ac:dyDescent="0.25">
      <c r="A13865" t="s">
        <v>17245</v>
      </c>
      <c r="B13865">
        <v>-0.79099950115388196</v>
      </c>
      <c r="C13865">
        <v>0.73833761024348799</v>
      </c>
      <c r="D13865">
        <f>-LOG(C13865)</f>
        <v>0.13174500844982912</v>
      </c>
    </row>
    <row r="13866" spans="1:4" x14ac:dyDescent="0.25">
      <c r="A13866" t="s">
        <v>9163</v>
      </c>
      <c r="B13866">
        <v>-0.160192057375076</v>
      </c>
      <c r="C13866">
        <v>0.738409171425637</v>
      </c>
      <c r="D13866">
        <f>-LOG(C13866)</f>
        <v>0.13170291778549059</v>
      </c>
    </row>
    <row r="13867" spans="1:4" x14ac:dyDescent="0.25">
      <c r="A13867" t="s">
        <v>7179</v>
      </c>
      <c r="B13867">
        <v>-0.70864657441808798</v>
      </c>
      <c r="C13867">
        <v>0.73844149855548902</v>
      </c>
      <c r="D13867">
        <f>-LOG(C13867)</f>
        <v>0.13168390503843616</v>
      </c>
    </row>
    <row r="13868" spans="1:4" x14ac:dyDescent="0.25">
      <c r="A13868" t="s">
        <v>3581</v>
      </c>
      <c r="B13868">
        <v>9.3911148079079604E-2</v>
      </c>
      <c r="C13868">
        <v>0.73851878015893901</v>
      </c>
      <c r="D13868">
        <f>-LOG(C13868)</f>
        <v>0.13163845632265783</v>
      </c>
    </row>
    <row r="13869" spans="1:4" x14ac:dyDescent="0.25">
      <c r="A13869" t="s">
        <v>4366</v>
      </c>
      <c r="B13869">
        <v>-5.0465498218850102E-2</v>
      </c>
      <c r="C13869">
        <v>0.73852302264370295</v>
      </c>
      <c r="D13869">
        <f>-LOG(C13869)</f>
        <v>0.13163596148775331</v>
      </c>
    </row>
    <row r="13870" spans="1:4" x14ac:dyDescent="0.25">
      <c r="A13870" t="s">
        <v>21602</v>
      </c>
      <c r="B13870">
        <v>8.4934771346757906E-2</v>
      </c>
      <c r="C13870">
        <v>0.73856594893264305</v>
      </c>
      <c r="D13870">
        <f>-LOG(C13870)</f>
        <v>0.13161071906731789</v>
      </c>
    </row>
    <row r="13871" spans="1:4" x14ac:dyDescent="0.25">
      <c r="A13871" t="s">
        <v>5803</v>
      </c>
      <c r="B13871">
        <v>0.81386336027795503</v>
      </c>
      <c r="C13871">
        <v>0.73865522530941796</v>
      </c>
      <c r="D13871">
        <f>-LOG(C13871)</f>
        <v>0.13155822559034785</v>
      </c>
    </row>
    <row r="13872" spans="1:4" x14ac:dyDescent="0.25">
      <c r="A13872" t="s">
        <v>16964</v>
      </c>
      <c r="B13872">
        <v>-5.9265687071219597E-2</v>
      </c>
      <c r="C13872">
        <v>0.73865547060735104</v>
      </c>
      <c r="D13872">
        <f>-LOG(C13872)</f>
        <v>0.13155808136674066</v>
      </c>
    </row>
    <row r="13873" spans="1:4" x14ac:dyDescent="0.25">
      <c r="A13873" t="s">
        <v>5355</v>
      </c>
      <c r="B13873">
        <v>-0.80585557712071698</v>
      </c>
      <c r="C13873">
        <v>0.73870736476167398</v>
      </c>
      <c r="D13873">
        <f>-LOG(C13873)</f>
        <v>0.13152757113007407</v>
      </c>
    </row>
    <row r="13874" spans="1:4" x14ac:dyDescent="0.25">
      <c r="A13874" t="s">
        <v>14068</v>
      </c>
      <c r="B13874">
        <v>0.98257710800806097</v>
      </c>
      <c r="C13874">
        <v>0.73875577699852202</v>
      </c>
      <c r="D13874">
        <f>-LOG(C13874)</f>
        <v>0.13149910995668443</v>
      </c>
    </row>
    <row r="13875" spans="1:4" x14ac:dyDescent="0.25">
      <c r="A13875" t="s">
        <v>20656</v>
      </c>
      <c r="B13875">
        <v>0.98257710800806097</v>
      </c>
      <c r="C13875">
        <v>0.73875577699852202</v>
      </c>
      <c r="D13875">
        <f>-LOG(C13875)</f>
        <v>0.13149910995668443</v>
      </c>
    </row>
    <row r="13876" spans="1:4" x14ac:dyDescent="0.25">
      <c r="A13876" t="s">
        <v>12435</v>
      </c>
      <c r="B13876">
        <v>8.2233803698532101E-2</v>
      </c>
      <c r="C13876">
        <v>0.738819112653192</v>
      </c>
      <c r="D13876">
        <f>-LOG(C13876)</f>
        <v>0.131461878239307</v>
      </c>
    </row>
    <row r="13877" spans="1:4" x14ac:dyDescent="0.25">
      <c r="A13877" t="s">
        <v>21395</v>
      </c>
      <c r="B13877">
        <v>0.154938869146966</v>
      </c>
      <c r="C13877">
        <v>0.73886612628127601</v>
      </c>
      <c r="D13877">
        <f>-LOG(C13877)</f>
        <v>0.13143424345116667</v>
      </c>
    </row>
    <row r="13878" spans="1:4" x14ac:dyDescent="0.25">
      <c r="A13878" t="s">
        <v>3657</v>
      </c>
      <c r="B13878">
        <v>5.11610472774255E-2</v>
      </c>
      <c r="C13878">
        <v>0.73893203878051406</v>
      </c>
      <c r="D13878">
        <f>-LOG(C13878)</f>
        <v>0.13139550279577369</v>
      </c>
    </row>
    <row r="13879" spans="1:4" x14ac:dyDescent="0.25">
      <c r="A13879" t="s">
        <v>637</v>
      </c>
      <c r="B13879">
        <v>-0.16008374957883501</v>
      </c>
      <c r="C13879">
        <v>0.73894603464198705</v>
      </c>
      <c r="D13879">
        <f>-LOG(C13879)</f>
        <v>0.1313872770489862</v>
      </c>
    </row>
    <row r="13880" spans="1:4" x14ac:dyDescent="0.25">
      <c r="A13880" t="s">
        <v>7465</v>
      </c>
      <c r="B13880">
        <v>-0.362236272318746</v>
      </c>
      <c r="C13880">
        <v>0.73894928579469399</v>
      </c>
      <c r="D13880">
        <f>-LOG(C13880)</f>
        <v>0.13138536628079994</v>
      </c>
    </row>
    <row r="13881" spans="1:4" x14ac:dyDescent="0.25">
      <c r="A13881" t="s">
        <v>21902</v>
      </c>
      <c r="B13881">
        <v>-5.58156144490645E-2</v>
      </c>
      <c r="C13881">
        <v>0.73900705796956301</v>
      </c>
      <c r="D13881">
        <f>-LOG(C13881)</f>
        <v>0.13135141380734319</v>
      </c>
    </row>
    <row r="13882" spans="1:4" x14ac:dyDescent="0.25">
      <c r="A13882" t="s">
        <v>10172</v>
      </c>
      <c r="B13882">
        <v>-4.0076376788464797E-2</v>
      </c>
      <c r="C13882">
        <v>0.73910707542994802</v>
      </c>
      <c r="D13882">
        <f>-LOG(C13882)</f>
        <v>0.13129264022521719</v>
      </c>
    </row>
    <row r="13883" spans="1:4" x14ac:dyDescent="0.25">
      <c r="A13883" t="s">
        <v>9173</v>
      </c>
      <c r="B13883">
        <v>-6.4494311074771896E-2</v>
      </c>
      <c r="C13883">
        <v>0.73921659340526902</v>
      </c>
      <c r="D13883">
        <f>-LOG(C13883)</f>
        <v>0.13122829294668703</v>
      </c>
    </row>
    <row r="13884" spans="1:4" x14ac:dyDescent="0.25">
      <c r="A13884" t="s">
        <v>19682</v>
      </c>
      <c r="B13884">
        <v>-4.8039407253733499E-2</v>
      </c>
      <c r="C13884">
        <v>0.739261688138099</v>
      </c>
      <c r="D13884">
        <f>-LOG(C13884)</f>
        <v>0.13120180031046569</v>
      </c>
    </row>
    <row r="13885" spans="1:4" x14ac:dyDescent="0.25">
      <c r="A13885" t="s">
        <v>1929</v>
      </c>
      <c r="B13885">
        <v>-8.1861863877032995E-2</v>
      </c>
      <c r="C13885">
        <v>0.73928053200057997</v>
      </c>
      <c r="D13885">
        <f>-LOG(C13885)</f>
        <v>0.13119073023700792</v>
      </c>
    </row>
    <row r="13886" spans="1:4" x14ac:dyDescent="0.25">
      <c r="A13886" t="s">
        <v>15766</v>
      </c>
      <c r="B13886">
        <v>-7.8759240972402E-2</v>
      </c>
      <c r="C13886">
        <v>0.73938590161451201</v>
      </c>
      <c r="D13886">
        <f>-LOG(C13886)</f>
        <v>0.13112883467905367</v>
      </c>
    </row>
    <row r="13887" spans="1:4" x14ac:dyDescent="0.25">
      <c r="A13887" t="s">
        <v>6344</v>
      </c>
      <c r="B13887">
        <v>0.58911210507058998</v>
      </c>
      <c r="C13887">
        <v>0.73939275045611996</v>
      </c>
      <c r="D13887">
        <f>-LOG(C13887)</f>
        <v>0.1311248118807618</v>
      </c>
    </row>
    <row r="13888" spans="1:4" x14ac:dyDescent="0.25">
      <c r="A13888" t="s">
        <v>1274</v>
      </c>
      <c r="B13888">
        <v>0.16835360098296501</v>
      </c>
      <c r="C13888">
        <v>0.73947461565049899</v>
      </c>
      <c r="D13888">
        <f>-LOG(C13888)</f>
        <v>0.13107672967537964</v>
      </c>
    </row>
    <row r="13889" spans="1:4" x14ac:dyDescent="0.25">
      <c r="A13889" t="s">
        <v>7457</v>
      </c>
      <c r="B13889">
        <v>0.39118051255248298</v>
      </c>
      <c r="C13889">
        <v>0.73957001189744398</v>
      </c>
      <c r="D13889">
        <f>-LOG(C13889)</f>
        <v>0.13102070693890736</v>
      </c>
    </row>
    <row r="13890" spans="1:4" x14ac:dyDescent="0.25">
      <c r="A13890" t="s">
        <v>19458</v>
      </c>
      <c r="B13890">
        <v>-6.9465405382370504E-2</v>
      </c>
      <c r="C13890">
        <v>0.73959148001464803</v>
      </c>
      <c r="D13890">
        <f>-LOG(C13890)</f>
        <v>0.13100810049276851</v>
      </c>
    </row>
    <row r="13891" spans="1:4" x14ac:dyDescent="0.25">
      <c r="A13891" t="s">
        <v>9933</v>
      </c>
      <c r="B13891">
        <v>-1.04172929502758</v>
      </c>
      <c r="C13891">
        <v>0.73960838948246099</v>
      </c>
      <c r="D13891">
        <f>-LOG(C13891)</f>
        <v>0.13099817122125509</v>
      </c>
    </row>
    <row r="13892" spans="1:4" x14ac:dyDescent="0.25">
      <c r="A13892" t="s">
        <v>13354</v>
      </c>
      <c r="B13892">
        <v>0.26188715298850701</v>
      </c>
      <c r="C13892">
        <v>0.73961402259361098</v>
      </c>
      <c r="D13892">
        <f>-LOG(C13892)</f>
        <v>0.13099486349813189</v>
      </c>
    </row>
    <row r="13893" spans="1:4" x14ac:dyDescent="0.25">
      <c r="A13893" t="s">
        <v>12196</v>
      </c>
      <c r="B13893">
        <v>1.20408682897138</v>
      </c>
      <c r="C13893">
        <v>0.73973219344401098</v>
      </c>
      <c r="D13893">
        <f>-LOG(C13893)</f>
        <v>0.13092548021543129</v>
      </c>
    </row>
    <row r="13894" spans="1:4" x14ac:dyDescent="0.25">
      <c r="A13894" t="s">
        <v>11728</v>
      </c>
      <c r="B13894">
        <v>-0.10179615163896701</v>
      </c>
      <c r="C13894">
        <v>0.73975536658530405</v>
      </c>
      <c r="D13894">
        <f>-LOG(C13894)</f>
        <v>0.13091187554897155</v>
      </c>
    </row>
    <row r="13895" spans="1:4" x14ac:dyDescent="0.25">
      <c r="A13895" t="s">
        <v>7484</v>
      </c>
      <c r="B13895">
        <v>0.28744975105588</v>
      </c>
      <c r="C13895">
        <v>0.73977331051704198</v>
      </c>
      <c r="D13895">
        <f>-LOG(C13895)</f>
        <v>0.13090134117994118</v>
      </c>
    </row>
    <row r="13896" spans="1:4" x14ac:dyDescent="0.25">
      <c r="A13896" t="s">
        <v>2948</v>
      </c>
      <c r="B13896">
        <v>-0.20262365102531901</v>
      </c>
      <c r="C13896">
        <v>0.73978434309785002</v>
      </c>
      <c r="D13896">
        <f>-LOG(C13896)</f>
        <v>0.13089486439418774</v>
      </c>
    </row>
    <row r="13897" spans="1:4" x14ac:dyDescent="0.25">
      <c r="A13897" t="s">
        <v>5668</v>
      </c>
      <c r="B13897">
        <v>0.10075677467503601</v>
      </c>
      <c r="C13897">
        <v>0.73981082060583503</v>
      </c>
      <c r="D13897">
        <f>-LOG(C13897)</f>
        <v>0.13087932090513646</v>
      </c>
    </row>
    <row r="13898" spans="1:4" x14ac:dyDescent="0.25">
      <c r="A13898" t="s">
        <v>18949</v>
      </c>
      <c r="B13898">
        <v>0.27509893804709701</v>
      </c>
      <c r="C13898">
        <v>0.74001890360203904</v>
      </c>
      <c r="D13898">
        <f>-LOG(C13898)</f>
        <v>0.13075718618092247</v>
      </c>
    </row>
    <row r="13899" spans="1:4" x14ac:dyDescent="0.25">
      <c r="A13899" t="s">
        <v>11765</v>
      </c>
      <c r="B13899">
        <v>0.222970292062944</v>
      </c>
      <c r="C13899">
        <v>0.74015071356246798</v>
      </c>
      <c r="D13899">
        <f>-LOG(C13899)</f>
        <v>0.13067983783116355</v>
      </c>
    </row>
    <row r="13900" spans="1:4" x14ac:dyDescent="0.25">
      <c r="A13900" t="s">
        <v>1259</v>
      </c>
      <c r="B13900">
        <v>0.69020711921410904</v>
      </c>
      <c r="C13900">
        <v>0.74018268232828699</v>
      </c>
      <c r="D13900">
        <f>-LOG(C13900)</f>
        <v>0.13066108008560548</v>
      </c>
    </row>
    <row r="13901" spans="1:4" x14ac:dyDescent="0.25">
      <c r="A13901" t="s">
        <v>20829</v>
      </c>
      <c r="B13901">
        <v>0.81446642998496699</v>
      </c>
      <c r="C13901">
        <v>0.74021820601878197</v>
      </c>
      <c r="D13901">
        <f>-LOG(C13901)</f>
        <v>0.13064023743023664</v>
      </c>
    </row>
    <row r="13902" spans="1:4" x14ac:dyDescent="0.25">
      <c r="A13902" t="s">
        <v>12113</v>
      </c>
      <c r="B13902">
        <v>3.5375412695377903E-2</v>
      </c>
      <c r="C13902">
        <v>0.74022063574719099</v>
      </c>
      <c r="D13902">
        <f>-LOG(C13902)</f>
        <v>0.13063881188314777</v>
      </c>
    </row>
    <row r="13903" spans="1:4" x14ac:dyDescent="0.25">
      <c r="A13903" t="s">
        <v>11787</v>
      </c>
      <c r="B13903">
        <v>-3.7585785340964503E-2</v>
      </c>
      <c r="C13903">
        <v>0.74023678188743403</v>
      </c>
      <c r="D13903">
        <f>-LOG(C13903)</f>
        <v>0.13062933889253239</v>
      </c>
    </row>
    <row r="13904" spans="1:4" x14ac:dyDescent="0.25">
      <c r="A13904" t="s">
        <v>20541</v>
      </c>
      <c r="B13904">
        <v>-7.4595063587457294E-2</v>
      </c>
      <c r="C13904">
        <v>0.74029480913035595</v>
      </c>
      <c r="D13904">
        <f>-LOG(C13904)</f>
        <v>0.13059529583452967</v>
      </c>
    </row>
    <row r="13905" spans="1:4" x14ac:dyDescent="0.25">
      <c r="A13905" t="s">
        <v>8765</v>
      </c>
      <c r="B13905">
        <v>-0.102409068955267</v>
      </c>
      <c r="C13905">
        <v>0.74036681759534195</v>
      </c>
      <c r="D13905">
        <f>-LOG(C13905)</f>
        <v>0.13055305407118017</v>
      </c>
    </row>
    <row r="13906" spans="1:4" x14ac:dyDescent="0.25">
      <c r="A13906" t="s">
        <v>4145</v>
      </c>
      <c r="B13906">
        <v>0.315973428476026</v>
      </c>
      <c r="C13906">
        <v>0.74041216992821302</v>
      </c>
      <c r="D13906">
        <f>-LOG(C13906)</f>
        <v>0.13052645149499637</v>
      </c>
    </row>
    <row r="13907" spans="1:4" x14ac:dyDescent="0.25">
      <c r="A13907" t="s">
        <v>6970</v>
      </c>
      <c r="B13907">
        <v>-0.32658313870727801</v>
      </c>
      <c r="C13907">
        <v>0.74041872335178704</v>
      </c>
      <c r="D13907">
        <f>-LOG(C13907)</f>
        <v>0.13052260755075032</v>
      </c>
    </row>
    <row r="13908" spans="1:4" x14ac:dyDescent="0.25">
      <c r="A13908" t="s">
        <v>14949</v>
      </c>
      <c r="B13908">
        <v>-4.2130845283314303E-2</v>
      </c>
      <c r="C13908">
        <v>0.74047490017022</v>
      </c>
      <c r="D13908">
        <f>-LOG(C13908)</f>
        <v>0.13048965814522853</v>
      </c>
    </row>
    <row r="13909" spans="1:4" x14ac:dyDescent="0.25">
      <c r="A13909" t="s">
        <v>4911</v>
      </c>
      <c r="B13909">
        <v>-0.73095635656051205</v>
      </c>
      <c r="C13909">
        <v>0.74050987353041398</v>
      </c>
      <c r="D13909">
        <f>-LOG(C13909)</f>
        <v>0.13046914647270036</v>
      </c>
    </row>
    <row r="13910" spans="1:4" x14ac:dyDescent="0.25">
      <c r="A13910" t="s">
        <v>7206</v>
      </c>
      <c r="B13910">
        <v>6.2870412064247302E-2</v>
      </c>
      <c r="C13910">
        <v>0.74059266120412304</v>
      </c>
      <c r="D13910">
        <f>-LOG(C13910)</f>
        <v>0.13042059584361737</v>
      </c>
    </row>
    <row r="13911" spans="1:4" x14ac:dyDescent="0.25">
      <c r="A13911" t="s">
        <v>19762</v>
      </c>
      <c r="B13911">
        <v>-0.26412742868335398</v>
      </c>
      <c r="C13911">
        <v>0.74063518409705398</v>
      </c>
      <c r="D13911">
        <f>-LOG(C13911)</f>
        <v>0.13039566050660201</v>
      </c>
    </row>
    <row r="13912" spans="1:4" x14ac:dyDescent="0.25">
      <c r="A13912" t="s">
        <v>942</v>
      </c>
      <c r="B13912">
        <v>-3.99994569174206E-2</v>
      </c>
      <c r="C13912">
        <v>0.74065675432231304</v>
      </c>
      <c r="D13912">
        <f>-LOG(C13912)</f>
        <v>0.13038301231813745</v>
      </c>
    </row>
    <row r="13913" spans="1:4" x14ac:dyDescent="0.25">
      <c r="A13913" t="s">
        <v>11330</v>
      </c>
      <c r="B13913">
        <v>6.1663038134003499E-2</v>
      </c>
      <c r="C13913">
        <v>0.74066571608461296</v>
      </c>
      <c r="D13913">
        <f>-LOG(C13913)</f>
        <v>0.13037775749483899</v>
      </c>
    </row>
    <row r="13914" spans="1:4" x14ac:dyDescent="0.25">
      <c r="A13914" t="s">
        <v>9472</v>
      </c>
      <c r="B13914">
        <v>-6.5823959532478105E-2</v>
      </c>
      <c r="C13914">
        <v>0.74069365495799899</v>
      </c>
      <c r="D13914">
        <f>-LOG(C13914)</f>
        <v>0.13036137565153913</v>
      </c>
    </row>
    <row r="13915" spans="1:4" x14ac:dyDescent="0.25">
      <c r="A13915" t="s">
        <v>6330</v>
      </c>
      <c r="B13915">
        <v>0.43421924079784702</v>
      </c>
      <c r="C13915">
        <v>0.74071991380336799</v>
      </c>
      <c r="D13915">
        <f>-LOG(C13915)</f>
        <v>0.13034597944903825</v>
      </c>
    </row>
    <row r="13916" spans="1:4" x14ac:dyDescent="0.25">
      <c r="A13916" t="s">
        <v>272</v>
      </c>
      <c r="B13916">
        <v>6.8809390043313004E-2</v>
      </c>
      <c r="C13916">
        <v>0.74081491132741095</v>
      </c>
      <c r="D13916">
        <f>-LOG(C13916)</f>
        <v>0.13029028463870637</v>
      </c>
    </row>
    <row r="13917" spans="1:4" x14ac:dyDescent="0.25">
      <c r="A13917" t="s">
        <v>20372</v>
      </c>
      <c r="B13917">
        <v>7.2078209415266895E-2</v>
      </c>
      <c r="C13917">
        <v>0.74082327753014898</v>
      </c>
      <c r="D13917">
        <f>-LOG(C13917)</f>
        <v>0.13028538007332599</v>
      </c>
    </row>
    <row r="13918" spans="1:4" x14ac:dyDescent="0.25">
      <c r="A13918" t="s">
        <v>11894</v>
      </c>
      <c r="B13918">
        <v>-0.44829121372980602</v>
      </c>
      <c r="C13918">
        <v>0.74089953191366797</v>
      </c>
      <c r="D13918">
        <f>-LOG(C13918)</f>
        <v>0.13024067959655478</v>
      </c>
    </row>
    <row r="13919" spans="1:4" x14ac:dyDescent="0.25">
      <c r="A13919" t="s">
        <v>12087</v>
      </c>
      <c r="B13919">
        <v>-0.23631624642376101</v>
      </c>
      <c r="C13919">
        <v>0.74093972123351703</v>
      </c>
      <c r="D13919">
        <f>-LOG(C13919)</f>
        <v>0.13021712238573166</v>
      </c>
    </row>
    <row r="13920" spans="1:4" x14ac:dyDescent="0.25">
      <c r="A13920" t="s">
        <v>2603</v>
      </c>
      <c r="B13920">
        <v>6.5012739165631106E-2</v>
      </c>
      <c r="C13920">
        <v>0.74095537633539998</v>
      </c>
      <c r="D13920">
        <f>-LOG(C13920)</f>
        <v>0.13020794639969485</v>
      </c>
    </row>
    <row r="13921" spans="1:4" x14ac:dyDescent="0.25">
      <c r="A13921" t="s">
        <v>19644</v>
      </c>
      <c r="B13921">
        <v>6.11550388706458E-2</v>
      </c>
      <c r="C13921">
        <v>0.740959868324087</v>
      </c>
      <c r="D13921">
        <f>-LOG(C13921)</f>
        <v>0.13020531352860917</v>
      </c>
    </row>
    <row r="13922" spans="1:4" x14ac:dyDescent="0.25">
      <c r="A13922" t="s">
        <v>6663</v>
      </c>
      <c r="B13922">
        <v>-0.25515287924201702</v>
      </c>
      <c r="C13922">
        <v>0.74096523669716297</v>
      </c>
      <c r="D13922">
        <f>-LOG(C13922)</f>
        <v>0.13020216700683721</v>
      </c>
    </row>
    <row r="13923" spans="1:4" x14ac:dyDescent="0.25">
      <c r="A13923" t="s">
        <v>9828</v>
      </c>
      <c r="B13923">
        <v>-0.10780322111565301</v>
      </c>
      <c r="C13923">
        <v>0.74099638386844102</v>
      </c>
      <c r="D13923">
        <f>-LOG(C13923)</f>
        <v>0.13018391141313324</v>
      </c>
    </row>
    <row r="13924" spans="1:4" x14ac:dyDescent="0.25">
      <c r="A13924" t="s">
        <v>6211</v>
      </c>
      <c r="B13924">
        <v>-0.109144972117638</v>
      </c>
      <c r="C13924">
        <v>0.74103588408237597</v>
      </c>
      <c r="D13924">
        <f>-LOG(C13924)</f>
        <v>0.13016076114127886</v>
      </c>
    </row>
    <row r="13925" spans="1:4" x14ac:dyDescent="0.25">
      <c r="A13925" t="s">
        <v>5973</v>
      </c>
      <c r="B13925">
        <v>-5.1662698246454503E-2</v>
      </c>
      <c r="C13925">
        <v>0.74109332755170199</v>
      </c>
      <c r="D13925">
        <f>-LOG(C13925)</f>
        <v>0.13012709689450966</v>
      </c>
    </row>
    <row r="13926" spans="1:4" x14ac:dyDescent="0.25">
      <c r="A13926" t="s">
        <v>3643</v>
      </c>
      <c r="B13926">
        <v>5.90247421218935E-2</v>
      </c>
      <c r="C13926">
        <v>0.74116738770565704</v>
      </c>
      <c r="D13926">
        <f>-LOG(C13926)</f>
        <v>0.13008369843445836</v>
      </c>
    </row>
    <row r="13927" spans="1:4" x14ac:dyDescent="0.25">
      <c r="A13927" t="s">
        <v>11134</v>
      </c>
      <c r="B13927">
        <v>-0.11312137057947801</v>
      </c>
      <c r="C13927">
        <v>0.74118418739513103</v>
      </c>
      <c r="D13927">
        <f>-LOG(C13927)</f>
        <v>0.13007385459908338</v>
      </c>
    </row>
    <row r="13928" spans="1:4" x14ac:dyDescent="0.25">
      <c r="A13928" t="s">
        <v>3234</v>
      </c>
      <c r="B13928">
        <v>5.0408064212149502E-2</v>
      </c>
      <c r="C13928">
        <v>0.74123241096996495</v>
      </c>
      <c r="D13928">
        <f>-LOG(C13928)</f>
        <v>0.13004559907026847</v>
      </c>
    </row>
    <row r="13929" spans="1:4" x14ac:dyDescent="0.25">
      <c r="A13929" t="s">
        <v>19045</v>
      </c>
      <c r="B13929">
        <v>-0.44867093255384</v>
      </c>
      <c r="C13929">
        <v>0.74125238319296605</v>
      </c>
      <c r="D13929">
        <f>-LOG(C13929)</f>
        <v>0.13003389732968348</v>
      </c>
    </row>
    <row r="13930" spans="1:4" x14ac:dyDescent="0.25">
      <c r="A13930" t="s">
        <v>21880</v>
      </c>
      <c r="B13930">
        <v>8.8505374028844799E-2</v>
      </c>
      <c r="C13930">
        <v>0.74133944379495198</v>
      </c>
      <c r="D13930">
        <f>-LOG(C13930)</f>
        <v>0.1299828921394634</v>
      </c>
    </row>
    <row r="13931" spans="1:4" x14ac:dyDescent="0.25">
      <c r="A13931" t="s">
        <v>7323</v>
      </c>
      <c r="B13931">
        <v>-0.71193331227026202</v>
      </c>
      <c r="C13931">
        <v>0.74136239196145004</v>
      </c>
      <c r="D13931">
        <f>-LOG(C13931)</f>
        <v>0.12996944875949265</v>
      </c>
    </row>
    <row r="13932" spans="1:4" x14ac:dyDescent="0.25">
      <c r="A13932" t="s">
        <v>11380</v>
      </c>
      <c r="B13932">
        <v>0.45067025333341598</v>
      </c>
      <c r="C13932">
        <v>0.74138727413201699</v>
      </c>
      <c r="D13932">
        <f>-LOG(C13932)</f>
        <v>0.12995487288114566</v>
      </c>
    </row>
    <row r="13933" spans="1:4" x14ac:dyDescent="0.25">
      <c r="A13933" t="s">
        <v>10262</v>
      </c>
      <c r="B13933">
        <v>-0.42064800935219598</v>
      </c>
      <c r="C13933">
        <v>0.74140497234959502</v>
      </c>
      <c r="D13933">
        <f>-LOG(C13933)</f>
        <v>0.12994450563212306</v>
      </c>
    </row>
    <row r="13934" spans="1:4" x14ac:dyDescent="0.25">
      <c r="A13934" t="s">
        <v>12450</v>
      </c>
      <c r="B13934">
        <v>6.4193989132889304E-2</v>
      </c>
      <c r="C13934">
        <v>0.74148029558645601</v>
      </c>
      <c r="D13934">
        <f>-LOG(C13934)</f>
        <v>0.12990038560899883</v>
      </c>
    </row>
    <row r="13935" spans="1:4" x14ac:dyDescent="0.25">
      <c r="A13935" t="s">
        <v>12470</v>
      </c>
      <c r="B13935">
        <v>-0.17714659821793399</v>
      </c>
      <c r="C13935">
        <v>0.741531476322006</v>
      </c>
      <c r="D13935">
        <f>-LOG(C13935)</f>
        <v>0.12987040943287001</v>
      </c>
    </row>
    <row r="13936" spans="1:4" x14ac:dyDescent="0.25">
      <c r="A13936" t="s">
        <v>10540</v>
      </c>
      <c r="B13936">
        <v>-0.81861691570155404</v>
      </c>
      <c r="C13936">
        <v>0.74161974590528401</v>
      </c>
      <c r="D13936">
        <f>-LOG(C13936)</f>
        <v>0.12981871545533313</v>
      </c>
    </row>
    <row r="13937" spans="1:4" x14ac:dyDescent="0.25">
      <c r="A13937" t="s">
        <v>6878</v>
      </c>
      <c r="B13937">
        <v>-0.270118024649382</v>
      </c>
      <c r="C13937">
        <v>0.74166028006389195</v>
      </c>
      <c r="D13937">
        <f>-LOG(C13937)</f>
        <v>0.12979497919365873</v>
      </c>
    </row>
    <row r="13938" spans="1:4" x14ac:dyDescent="0.25">
      <c r="A13938" t="s">
        <v>15248</v>
      </c>
      <c r="B13938">
        <v>-9.25952681549706E-2</v>
      </c>
      <c r="C13938">
        <v>0.74169107914335897</v>
      </c>
      <c r="D13938">
        <f>-LOG(C13938)</f>
        <v>0.12977694453156857</v>
      </c>
    </row>
    <row r="13939" spans="1:4" x14ac:dyDescent="0.25">
      <c r="A13939" t="s">
        <v>22396</v>
      </c>
      <c r="B13939">
        <v>-8.2494270508833095E-2</v>
      </c>
      <c r="C13939">
        <v>0.74182657080782599</v>
      </c>
      <c r="D13939">
        <f>-LOG(C13939)</f>
        <v>0.12969761513176337</v>
      </c>
    </row>
    <row r="13940" spans="1:4" x14ac:dyDescent="0.25">
      <c r="A13940" t="s">
        <v>3742</v>
      </c>
      <c r="B13940">
        <v>5.5486653009233902E-2</v>
      </c>
      <c r="C13940">
        <v>0.74182876738499204</v>
      </c>
      <c r="D13940">
        <f>-LOG(C13940)</f>
        <v>0.12969632917091015</v>
      </c>
    </row>
    <row r="13941" spans="1:4" x14ac:dyDescent="0.25">
      <c r="A13941" t="s">
        <v>5476</v>
      </c>
      <c r="B13941">
        <v>-0.17735292943744099</v>
      </c>
      <c r="C13941">
        <v>0.74184813840566799</v>
      </c>
      <c r="D13941">
        <f>-LOG(C13941)</f>
        <v>0.12968498879436854</v>
      </c>
    </row>
    <row r="13942" spans="1:4" x14ac:dyDescent="0.25">
      <c r="A13942" t="s">
        <v>19451</v>
      </c>
      <c r="B13942">
        <v>0.13656037240320101</v>
      </c>
      <c r="C13942">
        <v>0.74189198954716495</v>
      </c>
      <c r="D13942">
        <f>-LOG(C13942)</f>
        <v>0.12965931811468004</v>
      </c>
    </row>
    <row r="13943" spans="1:4" x14ac:dyDescent="0.25">
      <c r="A13943" t="s">
        <v>4422</v>
      </c>
      <c r="B13943">
        <v>5.1530440359035597E-2</v>
      </c>
      <c r="C13943">
        <v>0.74195705952400504</v>
      </c>
      <c r="D13943">
        <f>-LOG(C13943)</f>
        <v>0.12962122861775308</v>
      </c>
    </row>
    <row r="13944" spans="1:4" x14ac:dyDescent="0.25">
      <c r="A13944" t="s">
        <v>11334</v>
      </c>
      <c r="B13944">
        <v>0.118369770786041</v>
      </c>
      <c r="C13944">
        <v>0.74199149763772398</v>
      </c>
      <c r="D13944">
        <f>-LOG(C13944)</f>
        <v>0.12960107120368936</v>
      </c>
    </row>
    <row r="13945" spans="1:4" x14ac:dyDescent="0.25">
      <c r="A13945" t="s">
        <v>20062</v>
      </c>
      <c r="B13945">
        <v>0.126014880813695</v>
      </c>
      <c r="C13945">
        <v>0.74199710586674095</v>
      </c>
      <c r="D13945">
        <f>-LOG(C13945)</f>
        <v>0.1295977886678133</v>
      </c>
    </row>
    <row r="13946" spans="1:4" x14ac:dyDescent="0.25">
      <c r="A13946" t="s">
        <v>13231</v>
      </c>
      <c r="B13946">
        <v>0.89338608035754197</v>
      </c>
      <c r="C13946">
        <v>0.741998341974762</v>
      </c>
      <c r="D13946">
        <f>-LOG(C13946)</f>
        <v>0.12959706516843417</v>
      </c>
    </row>
    <row r="13947" spans="1:4" x14ac:dyDescent="0.25">
      <c r="A13947" t="s">
        <v>11873</v>
      </c>
      <c r="B13947">
        <v>3.5491953420346598E-2</v>
      </c>
      <c r="C13947">
        <v>0.74206648952995402</v>
      </c>
      <c r="D13947">
        <f>-LOG(C13947)</f>
        <v>0.12955717997397687</v>
      </c>
    </row>
    <row r="13948" spans="1:4" x14ac:dyDescent="0.25">
      <c r="A13948" t="s">
        <v>18473</v>
      </c>
      <c r="B13948">
        <v>-0.89360667468359101</v>
      </c>
      <c r="C13948">
        <v>0.74213283831537002</v>
      </c>
      <c r="D13948">
        <f>-LOG(C13948)</f>
        <v>0.12951835107698745</v>
      </c>
    </row>
    <row r="13949" spans="1:4" x14ac:dyDescent="0.25">
      <c r="A13949" t="s">
        <v>4848</v>
      </c>
      <c r="B13949">
        <v>0.38971718548510398</v>
      </c>
      <c r="C13949">
        <v>0.74213768432595795</v>
      </c>
      <c r="D13949">
        <f>-LOG(C13949)</f>
        <v>0.12951551521165766</v>
      </c>
    </row>
    <row r="13950" spans="1:4" x14ac:dyDescent="0.25">
      <c r="A13950" t="s">
        <v>7133</v>
      </c>
      <c r="B13950">
        <v>7.4624376279451302E-2</v>
      </c>
      <c r="C13950">
        <v>0.74217812402085903</v>
      </c>
      <c r="D13950">
        <f>-LOG(C13950)</f>
        <v>0.12949185079165892</v>
      </c>
    </row>
    <row r="13951" spans="1:4" x14ac:dyDescent="0.25">
      <c r="A13951" t="s">
        <v>16257</v>
      </c>
      <c r="B13951">
        <v>8.7819560320422499E-2</v>
      </c>
      <c r="C13951">
        <v>0.74220479671480499</v>
      </c>
      <c r="D13951">
        <f>-LOG(C13951)</f>
        <v>0.12947624322350698</v>
      </c>
    </row>
    <row r="13952" spans="1:4" x14ac:dyDescent="0.25">
      <c r="A13952" t="s">
        <v>12168</v>
      </c>
      <c r="B13952">
        <v>9.7407989972427195E-2</v>
      </c>
      <c r="C13952">
        <v>0.74220930798162399</v>
      </c>
      <c r="D13952">
        <f>-LOG(C13952)</f>
        <v>0.12947360350419998</v>
      </c>
    </row>
    <row r="13953" spans="1:4" x14ac:dyDescent="0.25">
      <c r="A13953" t="s">
        <v>4692</v>
      </c>
      <c r="B13953">
        <v>0.31276938280532601</v>
      </c>
      <c r="C13953">
        <v>0.74225068922957704</v>
      </c>
      <c r="D13953">
        <f>-LOG(C13953)</f>
        <v>0.12944939046015877</v>
      </c>
    </row>
    <row r="13954" spans="1:4" x14ac:dyDescent="0.25">
      <c r="A13954" t="s">
        <v>11684</v>
      </c>
      <c r="B13954">
        <v>-0.266472497914716</v>
      </c>
      <c r="C13954">
        <v>0.74226064409695003</v>
      </c>
      <c r="D13954">
        <f>-LOG(C13954)</f>
        <v>0.12944356585798678</v>
      </c>
    </row>
    <row r="13955" spans="1:4" x14ac:dyDescent="0.25">
      <c r="A13955" t="s">
        <v>6952</v>
      </c>
      <c r="B13955">
        <v>4.2557678304611699E-2</v>
      </c>
      <c r="C13955">
        <v>0.74231192734169704</v>
      </c>
      <c r="D13955">
        <f>-LOG(C13955)</f>
        <v>0.1294135612214401</v>
      </c>
    </row>
    <row r="13956" spans="1:4" x14ac:dyDescent="0.25">
      <c r="A13956" t="s">
        <v>16167</v>
      </c>
      <c r="B13956">
        <v>-6.6006930701140207E-2</v>
      </c>
      <c r="C13956">
        <v>0.74233462272504203</v>
      </c>
      <c r="D13956">
        <f>-LOG(C13956)</f>
        <v>0.12940028334092135</v>
      </c>
    </row>
    <row r="13957" spans="1:4" x14ac:dyDescent="0.25">
      <c r="A13957" t="s">
        <v>3431</v>
      </c>
      <c r="B13957">
        <v>-5.1056328734738997E-2</v>
      </c>
      <c r="C13957">
        <v>0.74238799057788196</v>
      </c>
      <c r="D13957">
        <f>-LOG(C13957)</f>
        <v>0.12936906220398747</v>
      </c>
    </row>
    <row r="13958" spans="1:4" x14ac:dyDescent="0.25">
      <c r="A13958" t="s">
        <v>13447</v>
      </c>
      <c r="B13958">
        <v>-7.3930602893911096E-2</v>
      </c>
      <c r="C13958">
        <v>0.742399797220755</v>
      </c>
      <c r="D13958">
        <f>-LOG(C13958)</f>
        <v>0.12936215541246909</v>
      </c>
    </row>
    <row r="13959" spans="1:4" x14ac:dyDescent="0.25">
      <c r="A13959" t="s">
        <v>577</v>
      </c>
      <c r="B13959">
        <v>-0.11120989695216101</v>
      </c>
      <c r="C13959">
        <v>0.74245445590240799</v>
      </c>
      <c r="D13959">
        <f>-LOG(C13959)</f>
        <v>0.12933018195272947</v>
      </c>
    </row>
    <row r="13960" spans="1:4" x14ac:dyDescent="0.25">
      <c r="A13960" t="s">
        <v>4312</v>
      </c>
      <c r="B13960">
        <v>-0.13884816308259201</v>
      </c>
      <c r="C13960">
        <v>0.74255891857899103</v>
      </c>
      <c r="D13960">
        <f>-LOG(C13960)</f>
        <v>0.12926908140662088</v>
      </c>
    </row>
    <row r="13961" spans="1:4" x14ac:dyDescent="0.25">
      <c r="A13961" t="s">
        <v>10697</v>
      </c>
      <c r="B13961">
        <v>-8.3396776807930895E-2</v>
      </c>
      <c r="C13961">
        <v>0.74256559812579903</v>
      </c>
      <c r="D13961">
        <f>-LOG(C13961)</f>
        <v>0.12926517481119709</v>
      </c>
    </row>
    <row r="13962" spans="1:4" x14ac:dyDescent="0.25">
      <c r="A13962" t="s">
        <v>3660</v>
      </c>
      <c r="B13962">
        <v>-8.6875320703858699E-2</v>
      </c>
      <c r="C13962">
        <v>0.74268860550759996</v>
      </c>
      <c r="D13962">
        <f>-LOG(C13962)</f>
        <v>0.1291932390750235</v>
      </c>
    </row>
    <row r="13963" spans="1:4" x14ac:dyDescent="0.25">
      <c r="A13963" t="s">
        <v>17143</v>
      </c>
      <c r="B13963">
        <v>5.3183792839948903E-2</v>
      </c>
      <c r="C13963">
        <v>0.74272524259293904</v>
      </c>
      <c r="D13963">
        <f>-LOG(C13963)</f>
        <v>0.12917181570668834</v>
      </c>
    </row>
    <row r="13964" spans="1:4" x14ac:dyDescent="0.25">
      <c r="A13964" t="s">
        <v>12646</v>
      </c>
      <c r="B13964">
        <v>0.17798153589160301</v>
      </c>
      <c r="C13964">
        <v>0.74279778052381196</v>
      </c>
      <c r="D13964">
        <f>-LOG(C13964)</f>
        <v>0.12912940260013719</v>
      </c>
    </row>
    <row r="13965" spans="1:4" x14ac:dyDescent="0.25">
      <c r="A13965" t="s">
        <v>8030</v>
      </c>
      <c r="B13965">
        <v>6.3867960347897407E-2</v>
      </c>
      <c r="C13965">
        <v>0.742859614843145</v>
      </c>
      <c r="D13965">
        <f>-LOG(C13965)</f>
        <v>0.12909325119163906</v>
      </c>
    </row>
    <row r="13966" spans="1:4" x14ac:dyDescent="0.25">
      <c r="A13966" t="s">
        <v>9708</v>
      </c>
      <c r="B13966">
        <v>8.5640858881968498E-2</v>
      </c>
      <c r="C13966">
        <v>0.74286732902959596</v>
      </c>
      <c r="D13966">
        <f>-LOG(C13966)</f>
        <v>0.12908874130693665</v>
      </c>
    </row>
    <row r="13967" spans="1:4" x14ac:dyDescent="0.25">
      <c r="A13967" t="s">
        <v>8362</v>
      </c>
      <c r="B13967">
        <v>-0.100704026724434</v>
      </c>
      <c r="C13967">
        <v>0.74297384040654801</v>
      </c>
      <c r="D13967">
        <f>-LOG(C13967)</f>
        <v>0.12902647717763274</v>
      </c>
    </row>
    <row r="13968" spans="1:4" x14ac:dyDescent="0.25">
      <c r="A13968" t="s">
        <v>21213</v>
      </c>
      <c r="B13968">
        <v>-4.1007771409470699E-2</v>
      </c>
      <c r="C13968">
        <v>0.74299676266192705</v>
      </c>
      <c r="D13968">
        <f>-LOG(C13968)</f>
        <v>0.12901307851550023</v>
      </c>
    </row>
    <row r="13969" spans="1:4" x14ac:dyDescent="0.25">
      <c r="A13969" t="s">
        <v>3099</v>
      </c>
      <c r="B13969">
        <v>-5.2620318052257101E-2</v>
      </c>
      <c r="C13969">
        <v>0.74303240885131105</v>
      </c>
      <c r="D13969">
        <f>-LOG(C13969)</f>
        <v>0.12899224319994912</v>
      </c>
    </row>
    <row r="13970" spans="1:4" x14ac:dyDescent="0.25">
      <c r="A13970" t="s">
        <v>6780</v>
      </c>
      <c r="B13970">
        <v>-4.0216644813439201E-2</v>
      </c>
      <c r="C13970">
        <v>0.74305919058634795</v>
      </c>
      <c r="D13970">
        <f>-LOG(C13970)</f>
        <v>0.12897658984486926</v>
      </c>
    </row>
    <row r="13971" spans="1:4" x14ac:dyDescent="0.25">
      <c r="A13971" t="s">
        <v>19186</v>
      </c>
      <c r="B13971">
        <v>-5.5136506566554902E-2</v>
      </c>
      <c r="C13971">
        <v>0.74323414244781105</v>
      </c>
      <c r="D13971">
        <f>-LOG(C13971)</f>
        <v>0.12887434807779097</v>
      </c>
    </row>
    <row r="13972" spans="1:4" x14ac:dyDescent="0.25">
      <c r="A13972" t="s">
        <v>22205</v>
      </c>
      <c r="B13972">
        <v>3.3532791454163199E-2</v>
      </c>
      <c r="C13972">
        <v>0.74323744814271997</v>
      </c>
      <c r="D13972">
        <f>-LOG(C13972)</f>
        <v>0.12887241646326583</v>
      </c>
    </row>
    <row r="13973" spans="1:4" x14ac:dyDescent="0.25">
      <c r="A13973" t="s">
        <v>16571</v>
      </c>
      <c r="B13973">
        <v>5.1473755993050201E-2</v>
      </c>
      <c r="C13973">
        <v>0.74324505416222197</v>
      </c>
      <c r="D13973">
        <f>-LOG(C13973)</f>
        <v>0.12886797207553322</v>
      </c>
    </row>
    <row r="13974" spans="1:4" x14ac:dyDescent="0.25">
      <c r="A13974" t="s">
        <v>20194</v>
      </c>
      <c r="B13974">
        <v>-5.30763367573132E-2</v>
      </c>
      <c r="C13974">
        <v>0.74324673655589302</v>
      </c>
      <c r="D13974">
        <f>-LOG(C13974)</f>
        <v>0.12886698901690849</v>
      </c>
    </row>
    <row r="13975" spans="1:4" x14ac:dyDescent="0.25">
      <c r="A13975" t="s">
        <v>773</v>
      </c>
      <c r="B13975">
        <v>7.2411257625234607E-2</v>
      </c>
      <c r="C13975">
        <v>0.74325284052819596</v>
      </c>
      <c r="D13975">
        <f>-LOG(C13975)</f>
        <v>0.12886342235395112</v>
      </c>
    </row>
    <row r="13976" spans="1:4" x14ac:dyDescent="0.25">
      <c r="A13976" t="s">
        <v>5475</v>
      </c>
      <c r="B13976">
        <v>-0.13129158752928399</v>
      </c>
      <c r="C13976">
        <v>0.743323131957907</v>
      </c>
      <c r="D13976">
        <f>-LOG(C13976)</f>
        <v>0.12882235189319249</v>
      </c>
    </row>
    <row r="13977" spans="1:4" x14ac:dyDescent="0.25">
      <c r="A13977" t="s">
        <v>9184</v>
      </c>
      <c r="B13977">
        <v>-0.16071701608307501</v>
      </c>
      <c r="C13977">
        <v>0.74334964553285698</v>
      </c>
      <c r="D13977">
        <f>-LOG(C13977)</f>
        <v>0.12880686133000754</v>
      </c>
    </row>
    <row r="13978" spans="1:4" x14ac:dyDescent="0.25">
      <c r="A13978" t="s">
        <v>21355</v>
      </c>
      <c r="B13978">
        <v>6.0154383101055899E-2</v>
      </c>
      <c r="C13978">
        <v>0.743381263935323</v>
      </c>
      <c r="D13978">
        <f>-LOG(C13978)</f>
        <v>0.12878838899230044</v>
      </c>
    </row>
    <row r="13979" spans="1:4" x14ac:dyDescent="0.25">
      <c r="A13979" t="s">
        <v>3555</v>
      </c>
      <c r="B13979">
        <v>0.153632282330815</v>
      </c>
      <c r="C13979">
        <v>0.74341878669234696</v>
      </c>
      <c r="D13979">
        <f>-LOG(C13979)</f>
        <v>0.12876646818819784</v>
      </c>
    </row>
    <row r="13980" spans="1:4" x14ac:dyDescent="0.25">
      <c r="A13980" t="s">
        <v>2229</v>
      </c>
      <c r="B13980">
        <v>-5.7947097369228297E-2</v>
      </c>
      <c r="C13980">
        <v>0.74347465518081002</v>
      </c>
      <c r="D13980">
        <f>-LOG(C13980)</f>
        <v>0.12873383185316548</v>
      </c>
    </row>
    <row r="13981" spans="1:4" x14ac:dyDescent="0.25">
      <c r="A13981" t="s">
        <v>11617</v>
      </c>
      <c r="B13981">
        <v>8.6473919140139396E-2</v>
      </c>
      <c r="C13981">
        <v>0.74349219372875597</v>
      </c>
      <c r="D13981">
        <f>-LOG(C13981)</f>
        <v>0.12872358697837294</v>
      </c>
    </row>
    <row r="13982" spans="1:4" x14ac:dyDescent="0.25">
      <c r="A13982" t="s">
        <v>16013</v>
      </c>
      <c r="B13982">
        <v>-0.29890137975068098</v>
      </c>
      <c r="C13982">
        <v>0.74351077258297504</v>
      </c>
      <c r="D13982">
        <f>-LOG(C13982)</f>
        <v>0.1287127346881615</v>
      </c>
    </row>
    <row r="13983" spans="1:4" x14ac:dyDescent="0.25">
      <c r="A13983" t="s">
        <v>21924</v>
      </c>
      <c r="B13983">
        <v>0.42598164255160598</v>
      </c>
      <c r="C13983">
        <v>0.74356040508004095</v>
      </c>
      <c r="D13983">
        <f>-LOG(C13983)</f>
        <v>0.12868374465738072</v>
      </c>
    </row>
    <row r="13984" spans="1:4" x14ac:dyDescent="0.25">
      <c r="A13984" t="s">
        <v>11075</v>
      </c>
      <c r="B13984">
        <v>0.51603872374686199</v>
      </c>
      <c r="C13984">
        <v>0.74356289921711305</v>
      </c>
      <c r="D13984">
        <f>-LOG(C13984)</f>
        <v>0.12868228789859767</v>
      </c>
    </row>
    <row r="13985" spans="1:4" x14ac:dyDescent="0.25">
      <c r="A13985" t="s">
        <v>10459</v>
      </c>
      <c r="B13985">
        <v>0.13972093661822199</v>
      </c>
      <c r="C13985">
        <v>0.74358715889145699</v>
      </c>
      <c r="D13985">
        <f>-LOG(C13985)</f>
        <v>0.12866811872630218</v>
      </c>
    </row>
    <row r="13986" spans="1:4" x14ac:dyDescent="0.25">
      <c r="A13986" t="s">
        <v>4778</v>
      </c>
      <c r="B13986">
        <v>0.1900505359104</v>
      </c>
      <c r="C13986">
        <v>0.74359930347883596</v>
      </c>
      <c r="D13986">
        <f>-LOG(C13986)</f>
        <v>0.12866102569874008</v>
      </c>
    </row>
    <row r="13987" spans="1:4" x14ac:dyDescent="0.25">
      <c r="A13987" t="s">
        <v>3115</v>
      </c>
      <c r="B13987">
        <v>0.168316879884441</v>
      </c>
      <c r="C13987">
        <v>0.74365603750104103</v>
      </c>
      <c r="D13987">
        <f>-LOG(C13987)</f>
        <v>0.12862789181498405</v>
      </c>
    </row>
    <row r="13988" spans="1:4" x14ac:dyDescent="0.25">
      <c r="A13988" t="s">
        <v>8399</v>
      </c>
      <c r="B13988">
        <v>4.4844476447350498E-2</v>
      </c>
      <c r="C13988">
        <v>0.74367406807691805</v>
      </c>
      <c r="D13988">
        <f>-LOG(C13988)</f>
        <v>0.12861736210193656</v>
      </c>
    </row>
    <row r="13989" spans="1:4" x14ac:dyDescent="0.25">
      <c r="A13989" t="s">
        <v>19750</v>
      </c>
      <c r="B13989">
        <v>-4.4011638822220402E-2</v>
      </c>
      <c r="C13989">
        <v>0.74367998609348995</v>
      </c>
      <c r="D13989">
        <f>-LOG(C13989)</f>
        <v>0.12861390608292911</v>
      </c>
    </row>
    <row r="13990" spans="1:4" x14ac:dyDescent="0.25">
      <c r="A13990" t="s">
        <v>15911</v>
      </c>
      <c r="B13990">
        <v>-0.29095955269226298</v>
      </c>
      <c r="C13990">
        <v>0.74375137466670704</v>
      </c>
      <c r="D13990">
        <f>-LOG(C13990)</f>
        <v>0.12857221856139253</v>
      </c>
    </row>
    <row r="13991" spans="1:4" x14ac:dyDescent="0.25">
      <c r="A13991" t="s">
        <v>16359</v>
      </c>
      <c r="B13991">
        <v>-0.56755819494114301</v>
      </c>
      <c r="C13991">
        <v>0.74385454153119601</v>
      </c>
      <c r="D13991">
        <f>-LOG(C13991)</f>
        <v>0.12851198110260484</v>
      </c>
    </row>
    <row r="13992" spans="1:4" x14ac:dyDescent="0.25">
      <c r="A13992" t="s">
        <v>11443</v>
      </c>
      <c r="B13992">
        <v>4.4858479336267298E-2</v>
      </c>
      <c r="C13992">
        <v>0.74389657869620596</v>
      </c>
      <c r="D13992">
        <f>-LOG(C13992)</f>
        <v>0.12848743867940607</v>
      </c>
    </row>
    <row r="13993" spans="1:4" x14ac:dyDescent="0.25">
      <c r="A13993" t="s">
        <v>16658</v>
      </c>
      <c r="B13993">
        <v>-0.63688492582098799</v>
      </c>
      <c r="C13993">
        <v>0.74390426834712198</v>
      </c>
      <c r="D13993">
        <f>-LOG(C13993)</f>
        <v>0.12848294940523036</v>
      </c>
    </row>
    <row r="13994" spans="1:4" x14ac:dyDescent="0.25">
      <c r="A13994" t="s">
        <v>15480</v>
      </c>
      <c r="B13994">
        <v>-0.45219564438504101</v>
      </c>
      <c r="C13994">
        <v>0.74398597054200399</v>
      </c>
      <c r="D13994">
        <f>-LOG(C13994)</f>
        <v>0.12843525393481878</v>
      </c>
    </row>
    <row r="13995" spans="1:4" x14ac:dyDescent="0.25">
      <c r="A13995" t="s">
        <v>7722</v>
      </c>
      <c r="B13995">
        <v>-9.2517116903559293E-2</v>
      </c>
      <c r="C13995">
        <v>0.743986597827616</v>
      </c>
      <c r="D13995">
        <f>-LOG(C13995)</f>
        <v>0.12843488776317602</v>
      </c>
    </row>
    <row r="13996" spans="1:4" x14ac:dyDescent="0.25">
      <c r="A13996" t="s">
        <v>6976</v>
      </c>
      <c r="B13996">
        <v>0.313132543672897</v>
      </c>
      <c r="C13996">
        <v>0.74413342007961503</v>
      </c>
      <c r="D13996">
        <f>-LOG(C13996)</f>
        <v>0.12834919024778293</v>
      </c>
    </row>
    <row r="13997" spans="1:4" x14ac:dyDescent="0.25">
      <c r="A13997" t="s">
        <v>4844</v>
      </c>
      <c r="B13997">
        <v>-6.5518593900652303E-2</v>
      </c>
      <c r="C13997">
        <v>0.74432513203073103</v>
      </c>
      <c r="D13997">
        <f>-LOG(C13997)</f>
        <v>0.12823731687001647</v>
      </c>
    </row>
    <row r="13998" spans="1:4" x14ac:dyDescent="0.25">
      <c r="A13998" t="s">
        <v>7906</v>
      </c>
      <c r="B13998">
        <v>4.0398513254815901E-2</v>
      </c>
      <c r="C13998">
        <v>0.74433674326250898</v>
      </c>
      <c r="D13998">
        <f>-LOG(C13998)</f>
        <v>0.12823054206913917</v>
      </c>
    </row>
    <row r="13999" spans="1:4" x14ac:dyDescent="0.25">
      <c r="A13999" t="s">
        <v>18928</v>
      </c>
      <c r="B13999">
        <v>-6.86924732627852E-2</v>
      </c>
      <c r="C13999">
        <v>0.74439447092211897</v>
      </c>
      <c r="D13999">
        <f>-LOG(C13999)</f>
        <v>0.12819686130286584</v>
      </c>
    </row>
    <row r="14000" spans="1:4" x14ac:dyDescent="0.25">
      <c r="A14000" t="s">
        <v>9564</v>
      </c>
      <c r="B14000">
        <v>-5.6318797292969E-2</v>
      </c>
      <c r="C14000">
        <v>0.74439491047643902</v>
      </c>
      <c r="D14000">
        <f>-LOG(C14000)</f>
        <v>0.128196604858243</v>
      </c>
    </row>
    <row r="14001" spans="1:4" x14ac:dyDescent="0.25">
      <c r="A14001" t="s">
        <v>9995</v>
      </c>
      <c r="B14001">
        <v>-0.163422672738191</v>
      </c>
      <c r="C14001">
        <v>0.744400909522139</v>
      </c>
      <c r="D14001">
        <f>-LOG(C14001)</f>
        <v>0.12819310491230118</v>
      </c>
    </row>
    <row r="14002" spans="1:4" x14ac:dyDescent="0.25">
      <c r="A14002" t="s">
        <v>9117</v>
      </c>
      <c r="B14002">
        <v>5.02124452681579E-2</v>
      </c>
      <c r="C14002">
        <v>0.74455796655677897</v>
      </c>
      <c r="D14002">
        <f>-LOG(C14002)</f>
        <v>0.12810148518413136</v>
      </c>
    </row>
    <row r="14003" spans="1:4" x14ac:dyDescent="0.25">
      <c r="A14003" t="s">
        <v>18471</v>
      </c>
      <c r="B14003">
        <v>-0.63897521366717802</v>
      </c>
      <c r="C14003">
        <v>0.74460557370958702</v>
      </c>
      <c r="D14003">
        <f>-LOG(C14003)</f>
        <v>0.12807371721478261</v>
      </c>
    </row>
    <row r="14004" spans="1:4" x14ac:dyDescent="0.25">
      <c r="A14004" t="s">
        <v>7556</v>
      </c>
      <c r="B14004">
        <v>-5.6339206387555303E-2</v>
      </c>
      <c r="C14004">
        <v>0.74461153426275395</v>
      </c>
      <c r="D14004">
        <f>-LOG(C14004)</f>
        <v>0.12807024070979803</v>
      </c>
    </row>
    <row r="14005" spans="1:4" x14ac:dyDescent="0.25">
      <c r="A14005" t="s">
        <v>5234</v>
      </c>
      <c r="B14005">
        <v>-4.6589135432746599E-2</v>
      </c>
      <c r="C14005">
        <v>0.74473904564153004</v>
      </c>
      <c r="D14005">
        <f>-LOG(C14005)</f>
        <v>0.12799587609871874</v>
      </c>
    </row>
    <row r="14006" spans="1:4" x14ac:dyDescent="0.25">
      <c r="A14006" t="s">
        <v>15243</v>
      </c>
      <c r="B14006">
        <v>0.27619126212293599</v>
      </c>
      <c r="C14006">
        <v>0.74479355346630904</v>
      </c>
      <c r="D14006">
        <f>-LOG(C14006)</f>
        <v>0.12796409103064194</v>
      </c>
    </row>
    <row r="14007" spans="1:4" x14ac:dyDescent="0.25">
      <c r="A14007" t="s">
        <v>907</v>
      </c>
      <c r="B14007">
        <v>-7.1935335368551095E-2</v>
      </c>
      <c r="C14007">
        <v>0.74479469571922796</v>
      </c>
      <c r="D14007">
        <f>-LOG(C14007)</f>
        <v>0.12796342497525395</v>
      </c>
    </row>
    <row r="14008" spans="1:4" x14ac:dyDescent="0.25">
      <c r="A14008" t="s">
        <v>12575</v>
      </c>
      <c r="B14008">
        <v>-0.54088285142538395</v>
      </c>
      <c r="C14008">
        <v>0.74483761315468799</v>
      </c>
      <c r="D14008">
        <f>-LOG(C14008)</f>
        <v>0.1279384002691008</v>
      </c>
    </row>
    <row r="14009" spans="1:4" x14ac:dyDescent="0.25">
      <c r="A14009" t="s">
        <v>20112</v>
      </c>
      <c r="B14009">
        <v>-4.5368226544950999E-2</v>
      </c>
      <c r="C14009">
        <v>0.74489001409978595</v>
      </c>
      <c r="D14009">
        <f>-LOG(C14009)</f>
        <v>0.12790784778300121</v>
      </c>
    </row>
    <row r="14010" spans="1:4" x14ac:dyDescent="0.25">
      <c r="A14010" t="s">
        <v>2570</v>
      </c>
      <c r="B14010">
        <v>-0.12535446225899299</v>
      </c>
      <c r="C14010">
        <v>0.74495600616178803</v>
      </c>
      <c r="D14010">
        <f>-LOG(C14010)</f>
        <v>0.12786937402396048</v>
      </c>
    </row>
    <row r="14011" spans="1:4" x14ac:dyDescent="0.25">
      <c r="A14011" t="s">
        <v>6948</v>
      </c>
      <c r="B14011">
        <v>-4.5158026640153899E-2</v>
      </c>
      <c r="C14011">
        <v>0.74509868837314697</v>
      </c>
      <c r="D14011">
        <f>-LOG(C14011)</f>
        <v>0.12778620110758956</v>
      </c>
    </row>
    <row r="14012" spans="1:4" x14ac:dyDescent="0.25">
      <c r="A14012" t="s">
        <v>264</v>
      </c>
      <c r="B14012">
        <v>4.63190460606836E-2</v>
      </c>
      <c r="C14012">
        <v>0.74515822105541396</v>
      </c>
      <c r="D14012">
        <f>-LOG(C14012)</f>
        <v>0.12775150277436709</v>
      </c>
    </row>
    <row r="14013" spans="1:4" x14ac:dyDescent="0.25">
      <c r="A14013" t="s">
        <v>11928</v>
      </c>
      <c r="B14013">
        <v>9.03691213626613E-2</v>
      </c>
      <c r="C14013">
        <v>0.74522145016990704</v>
      </c>
      <c r="D14013">
        <f>-LOG(C14013)</f>
        <v>0.12771465302920937</v>
      </c>
    </row>
    <row r="14014" spans="1:4" x14ac:dyDescent="0.25">
      <c r="A14014" t="s">
        <v>17298</v>
      </c>
      <c r="B14014">
        <v>-0.129626786859177</v>
      </c>
      <c r="C14014">
        <v>0.74522690491514199</v>
      </c>
      <c r="D14014">
        <f>-LOG(C14014)</f>
        <v>0.12771147416595302</v>
      </c>
    </row>
    <row r="14015" spans="1:4" x14ac:dyDescent="0.25">
      <c r="A14015" t="s">
        <v>15064</v>
      </c>
      <c r="B14015">
        <v>0.80575601074261405</v>
      </c>
      <c r="C14015">
        <v>0.74528034791056696</v>
      </c>
      <c r="D14015">
        <f>-LOG(C14015)</f>
        <v>0.12768033040871818</v>
      </c>
    </row>
    <row r="14016" spans="1:4" x14ac:dyDescent="0.25">
      <c r="A14016" t="s">
        <v>9072</v>
      </c>
      <c r="B14016">
        <v>-1.0983644916177799</v>
      </c>
      <c r="C14016">
        <v>0.74528085091199403</v>
      </c>
      <c r="D14016">
        <f>-LOG(C14016)</f>
        <v>0.12768003729664154</v>
      </c>
    </row>
    <row r="14017" spans="1:4" x14ac:dyDescent="0.25">
      <c r="A14017" t="s">
        <v>14286</v>
      </c>
      <c r="B14017">
        <v>-1.0983644916177799</v>
      </c>
      <c r="C14017">
        <v>0.74528085091199403</v>
      </c>
      <c r="D14017">
        <f>-LOG(C14017)</f>
        <v>0.12768003729664154</v>
      </c>
    </row>
    <row r="14018" spans="1:4" x14ac:dyDescent="0.25">
      <c r="A14018" t="s">
        <v>9179</v>
      </c>
      <c r="B14018">
        <v>-0.27791598267738499</v>
      </c>
      <c r="C14018">
        <v>0.74530711893078105</v>
      </c>
      <c r="D14018">
        <f>-LOG(C14018)</f>
        <v>0.12766473051053873</v>
      </c>
    </row>
    <row r="14019" spans="1:4" x14ac:dyDescent="0.25">
      <c r="A14019" t="s">
        <v>7428</v>
      </c>
      <c r="B14019">
        <v>0.56935531277124196</v>
      </c>
      <c r="C14019">
        <v>0.74536344656221099</v>
      </c>
      <c r="D14019">
        <f>-LOG(C14019)</f>
        <v>0.12763190933584509</v>
      </c>
    </row>
    <row r="14020" spans="1:4" x14ac:dyDescent="0.25">
      <c r="A14020" t="s">
        <v>8470</v>
      </c>
      <c r="B14020">
        <v>8.94704011887687E-2</v>
      </c>
      <c r="C14020">
        <v>0.74540024685780903</v>
      </c>
      <c r="D14020">
        <f>-LOG(C14020)</f>
        <v>0.12761046775474888</v>
      </c>
    </row>
    <row r="14021" spans="1:4" x14ac:dyDescent="0.25">
      <c r="A14021" t="s">
        <v>7750</v>
      </c>
      <c r="B14021">
        <v>-0.72209842022366699</v>
      </c>
      <c r="C14021">
        <v>0.74540060775143802</v>
      </c>
      <c r="D14021">
        <f>-LOG(C14021)</f>
        <v>0.12761025748640734</v>
      </c>
    </row>
    <row r="14022" spans="1:4" x14ac:dyDescent="0.25">
      <c r="A14022" t="s">
        <v>7433</v>
      </c>
      <c r="B14022">
        <v>-6.4746502513831905E-2</v>
      </c>
      <c r="C14022">
        <v>0.74546915822144</v>
      </c>
      <c r="D14022">
        <f>-LOG(C14022)</f>
        <v>0.12757031960376433</v>
      </c>
    </row>
    <row r="14023" spans="1:4" x14ac:dyDescent="0.25">
      <c r="A14023" t="s">
        <v>7381</v>
      </c>
      <c r="B14023">
        <v>8.1486667218104603E-2</v>
      </c>
      <c r="C14023">
        <v>0.74547641602028003</v>
      </c>
      <c r="D14023">
        <f>-LOG(C14023)</f>
        <v>0.12756609138505337</v>
      </c>
    </row>
    <row r="14024" spans="1:4" x14ac:dyDescent="0.25">
      <c r="A14024" t="s">
        <v>8240</v>
      </c>
      <c r="B14024">
        <v>6.0250309398549202E-2</v>
      </c>
      <c r="C14024">
        <v>0.745512944176006</v>
      </c>
      <c r="D14024">
        <f>-LOG(C14024)</f>
        <v>0.12754481158669589</v>
      </c>
    </row>
    <row r="14025" spans="1:4" x14ac:dyDescent="0.25">
      <c r="A14025" t="s">
        <v>11665</v>
      </c>
      <c r="B14025">
        <v>3.8139338999514903E-2</v>
      </c>
      <c r="C14025">
        <v>0.74552643661152096</v>
      </c>
      <c r="D14025">
        <f>-LOG(C14025)</f>
        <v>0.12753695171341925</v>
      </c>
    </row>
    <row r="14026" spans="1:4" x14ac:dyDescent="0.25">
      <c r="A14026" t="s">
        <v>2038</v>
      </c>
      <c r="B14026">
        <v>6.82051378792074E-2</v>
      </c>
      <c r="C14026">
        <v>0.74556086186294301</v>
      </c>
      <c r="D14026">
        <f>-LOG(C14026)</f>
        <v>0.12751689829770216</v>
      </c>
    </row>
    <row r="14027" spans="1:4" x14ac:dyDescent="0.25">
      <c r="A14027" t="s">
        <v>16595</v>
      </c>
      <c r="B14027">
        <v>0.45098182251132901</v>
      </c>
      <c r="C14027">
        <v>0.74562506445044496</v>
      </c>
      <c r="D14027">
        <f>-LOG(C14027)</f>
        <v>0.12747950144597334</v>
      </c>
    </row>
    <row r="14028" spans="1:4" x14ac:dyDescent="0.25">
      <c r="A14028" t="s">
        <v>11163</v>
      </c>
      <c r="B14028">
        <v>0.51116405481419602</v>
      </c>
      <c r="C14028">
        <v>0.74570829144897199</v>
      </c>
      <c r="D14028">
        <f>-LOG(C14028)</f>
        <v>0.12743102800963504</v>
      </c>
    </row>
    <row r="14029" spans="1:4" x14ac:dyDescent="0.25">
      <c r="A14029" t="s">
        <v>4781</v>
      </c>
      <c r="B14029">
        <v>-9.6586070837313895E-2</v>
      </c>
      <c r="C14029">
        <v>0.74571349020647204</v>
      </c>
      <c r="D14029">
        <f>-LOG(C14029)</f>
        <v>0.12742800030583881</v>
      </c>
    </row>
    <row r="14030" spans="1:4" x14ac:dyDescent="0.25">
      <c r="A14030" t="s">
        <v>21134</v>
      </c>
      <c r="B14030">
        <v>0.10642044403004999</v>
      </c>
      <c r="C14030">
        <v>0.74573764379669705</v>
      </c>
      <c r="D14030">
        <f>-LOG(C14030)</f>
        <v>0.12741393377598123</v>
      </c>
    </row>
    <row r="14031" spans="1:4" x14ac:dyDescent="0.25">
      <c r="A14031" t="s">
        <v>17325</v>
      </c>
      <c r="B14031">
        <v>-9.6563730389506996E-2</v>
      </c>
      <c r="C14031">
        <v>0.74580940207983304</v>
      </c>
      <c r="D14031">
        <f>-LOG(C14031)</f>
        <v>0.12737214598724603</v>
      </c>
    </row>
    <row r="14032" spans="1:4" x14ac:dyDescent="0.25">
      <c r="A14032" t="s">
        <v>16954</v>
      </c>
      <c r="B14032">
        <v>4.8333910378434902E-2</v>
      </c>
      <c r="C14032">
        <v>0.74585224073850798</v>
      </c>
      <c r="D14032">
        <f>-LOG(C14032)</f>
        <v>0.12734720119742812</v>
      </c>
    </row>
    <row r="14033" spans="1:4" x14ac:dyDescent="0.25">
      <c r="A14033" t="s">
        <v>18425</v>
      </c>
      <c r="B14033">
        <v>-0.22757149026773901</v>
      </c>
      <c r="C14033">
        <v>0.74588490630219495</v>
      </c>
      <c r="D14033">
        <f>-LOG(C14033)</f>
        <v>0.12732818112530894</v>
      </c>
    </row>
    <row r="14034" spans="1:4" x14ac:dyDescent="0.25">
      <c r="A14034" t="s">
        <v>4443</v>
      </c>
      <c r="B14034">
        <v>0.16022456533809601</v>
      </c>
      <c r="C14034">
        <v>0.74594447933410102</v>
      </c>
      <c r="D14034">
        <f>-LOG(C14034)</f>
        <v>0.1272934958733761</v>
      </c>
    </row>
    <row r="14035" spans="1:4" x14ac:dyDescent="0.25">
      <c r="A14035" t="s">
        <v>16115</v>
      </c>
      <c r="B14035">
        <v>-4.4768675637225398E-2</v>
      </c>
      <c r="C14035">
        <v>0.74594587467001405</v>
      </c>
      <c r="D14035">
        <f>-LOG(C14035)</f>
        <v>0.12729268349908091</v>
      </c>
    </row>
    <row r="14036" spans="1:4" x14ac:dyDescent="0.25">
      <c r="A14036" t="s">
        <v>15887</v>
      </c>
      <c r="B14036">
        <v>0.880624459968257</v>
      </c>
      <c r="C14036">
        <v>0.74595425686241101</v>
      </c>
      <c r="D14036">
        <f>-LOG(C14036)</f>
        <v>0.12728780336021991</v>
      </c>
    </row>
    <row r="14037" spans="1:4" x14ac:dyDescent="0.25">
      <c r="A14037" t="s">
        <v>4453</v>
      </c>
      <c r="B14037">
        <v>5.0836055494510299E-2</v>
      </c>
      <c r="C14037">
        <v>0.74597878806087903</v>
      </c>
      <c r="D14037">
        <f>-LOG(C14037)</f>
        <v>0.12727352153414689</v>
      </c>
    </row>
    <row r="14038" spans="1:4" x14ac:dyDescent="0.25">
      <c r="A14038" t="s">
        <v>20777</v>
      </c>
      <c r="B14038">
        <v>0.81665089073113495</v>
      </c>
      <c r="C14038">
        <v>0.74604510550420799</v>
      </c>
      <c r="D14038">
        <f>-LOG(C14038)</f>
        <v>0.12723491451205446</v>
      </c>
    </row>
    <row r="14039" spans="1:4" x14ac:dyDescent="0.25">
      <c r="A14039" t="s">
        <v>2951</v>
      </c>
      <c r="B14039">
        <v>-0.61374240620272003</v>
      </c>
      <c r="C14039">
        <v>0.74604540726395896</v>
      </c>
      <c r="D14039">
        <f>-LOG(C14039)</f>
        <v>0.12723473884899167</v>
      </c>
    </row>
    <row r="14040" spans="1:4" x14ac:dyDescent="0.25">
      <c r="A14040" t="s">
        <v>8820</v>
      </c>
      <c r="B14040">
        <v>-0.946074503168013</v>
      </c>
      <c r="C14040">
        <v>0.74615848592448697</v>
      </c>
      <c r="D14040">
        <f>-LOG(C14040)</f>
        <v>0.12716891749762474</v>
      </c>
    </row>
    <row r="14041" spans="1:4" x14ac:dyDescent="0.25">
      <c r="A14041" t="s">
        <v>3661</v>
      </c>
      <c r="B14041">
        <v>-0.21429993752259299</v>
      </c>
      <c r="C14041">
        <v>0.74616337629246898</v>
      </c>
      <c r="D14041">
        <f>-LOG(C14041)</f>
        <v>0.12716607111457182</v>
      </c>
    </row>
    <row r="14042" spans="1:4" x14ac:dyDescent="0.25">
      <c r="A14042" t="s">
        <v>18672</v>
      </c>
      <c r="B14042">
        <v>4.5429757427545403E-2</v>
      </c>
      <c r="C14042">
        <v>0.74618137061235501</v>
      </c>
      <c r="D14042">
        <f>-LOG(C14042)</f>
        <v>0.12715559788598479</v>
      </c>
    </row>
    <row r="14043" spans="1:4" x14ac:dyDescent="0.25">
      <c r="A14043" t="s">
        <v>7258</v>
      </c>
      <c r="B14043">
        <v>-4.7854721146212899E-2</v>
      </c>
      <c r="C14043">
        <v>0.74630574315589404</v>
      </c>
      <c r="D14043">
        <f>-LOG(C14043)</f>
        <v>0.12708321627680905</v>
      </c>
    </row>
    <row r="14044" spans="1:4" x14ac:dyDescent="0.25">
      <c r="A14044" t="s">
        <v>13000</v>
      </c>
      <c r="B14044">
        <v>-0.17916777256472899</v>
      </c>
      <c r="C14044">
        <v>0.74634545354415904</v>
      </c>
      <c r="D14044">
        <f>-LOG(C14044)</f>
        <v>0.12706010839662923</v>
      </c>
    </row>
    <row r="14045" spans="1:4" x14ac:dyDescent="0.25">
      <c r="A14045" t="s">
        <v>1226</v>
      </c>
      <c r="B14045">
        <v>9.6969381437089497E-2</v>
      </c>
      <c r="C14045">
        <v>0.74635762927650695</v>
      </c>
      <c r="D14045">
        <f>-LOG(C14045)</f>
        <v>0.1270530234600028</v>
      </c>
    </row>
    <row r="14046" spans="1:4" x14ac:dyDescent="0.25">
      <c r="A14046" t="s">
        <v>11453</v>
      </c>
      <c r="B14046">
        <v>-4.4908220236557397E-2</v>
      </c>
      <c r="C14046">
        <v>0.74636834783038397</v>
      </c>
      <c r="D14046">
        <f>-LOG(C14046)</f>
        <v>0.12704678653658316</v>
      </c>
    </row>
    <row r="14047" spans="1:4" x14ac:dyDescent="0.25">
      <c r="A14047" t="s">
        <v>13887</v>
      </c>
      <c r="B14047">
        <v>0.80612811547660101</v>
      </c>
      <c r="C14047">
        <v>0.74638762710423301</v>
      </c>
      <c r="D14047">
        <f>-LOG(C14047)</f>
        <v>0.12703556851784628</v>
      </c>
    </row>
    <row r="14048" spans="1:4" x14ac:dyDescent="0.25">
      <c r="A14048" t="s">
        <v>17200</v>
      </c>
      <c r="B14048">
        <v>-0.23616333083254501</v>
      </c>
      <c r="C14048">
        <v>0.74639988331575102</v>
      </c>
      <c r="D14048">
        <f>-LOG(C14048)</f>
        <v>0.12702843715454873</v>
      </c>
    </row>
    <row r="14049" spans="1:4" x14ac:dyDescent="0.25">
      <c r="A14049" t="s">
        <v>15013</v>
      </c>
      <c r="B14049">
        <v>-0.80580005426918599</v>
      </c>
      <c r="C14049">
        <v>0.74647015246027104</v>
      </c>
      <c r="D14049">
        <f>-LOG(C14049)</f>
        <v>0.12698755281632196</v>
      </c>
    </row>
    <row r="14050" spans="1:4" x14ac:dyDescent="0.25">
      <c r="A14050" t="s">
        <v>20034</v>
      </c>
      <c r="B14050">
        <v>-0.80580005426918599</v>
      </c>
      <c r="C14050">
        <v>0.74647015246027104</v>
      </c>
      <c r="D14050">
        <f>-LOG(C14050)</f>
        <v>0.12698755281632196</v>
      </c>
    </row>
    <row r="14051" spans="1:4" x14ac:dyDescent="0.25">
      <c r="A14051" t="s">
        <v>6320</v>
      </c>
      <c r="B14051">
        <v>0.29248215975896202</v>
      </c>
      <c r="C14051">
        <v>0.74648128808058101</v>
      </c>
      <c r="D14051">
        <f>-LOG(C14051)</f>
        <v>0.12698107418838811</v>
      </c>
    </row>
    <row r="14052" spans="1:4" x14ac:dyDescent="0.25">
      <c r="A14052" t="s">
        <v>21890</v>
      </c>
      <c r="B14052">
        <v>-0.37685882534057802</v>
      </c>
      <c r="C14052">
        <v>0.74648337665590703</v>
      </c>
      <c r="D14052">
        <f>-LOG(C14052)</f>
        <v>0.12697985908027395</v>
      </c>
    </row>
    <row r="14053" spans="1:4" x14ac:dyDescent="0.25">
      <c r="A14053" t="s">
        <v>21510</v>
      </c>
      <c r="B14053">
        <v>-7.3385238704152297E-2</v>
      </c>
      <c r="C14053">
        <v>0.74652201559827502</v>
      </c>
      <c r="D14053">
        <f>-LOG(C14053)</f>
        <v>0.12695738001951798</v>
      </c>
    </row>
    <row r="14054" spans="1:4" x14ac:dyDescent="0.25">
      <c r="A14054" t="s">
        <v>20242</v>
      </c>
      <c r="B14054">
        <v>0.20740133717151699</v>
      </c>
      <c r="C14054">
        <v>0.74659745652368303</v>
      </c>
      <c r="D14054">
        <f>-LOG(C14054)</f>
        <v>0.12691349394308005</v>
      </c>
    </row>
    <row r="14055" spans="1:4" x14ac:dyDescent="0.25">
      <c r="A14055" t="s">
        <v>11415</v>
      </c>
      <c r="B14055">
        <v>0.331603514060335</v>
      </c>
      <c r="C14055">
        <v>0.74662869751820404</v>
      </c>
      <c r="D14055">
        <f>-LOG(C14055)</f>
        <v>0.12689532148943677</v>
      </c>
    </row>
    <row r="14056" spans="1:4" x14ac:dyDescent="0.25">
      <c r="A14056" t="s">
        <v>3206</v>
      </c>
      <c r="B14056">
        <v>-7.7809589570654702E-2</v>
      </c>
      <c r="C14056">
        <v>0.746641117221995</v>
      </c>
      <c r="D14056">
        <f>-LOG(C14056)</f>
        <v>0.12688809733105605</v>
      </c>
    </row>
    <row r="14057" spans="1:4" x14ac:dyDescent="0.25">
      <c r="A14057" t="s">
        <v>10189</v>
      </c>
      <c r="B14057">
        <v>0.32483308774920699</v>
      </c>
      <c r="C14057">
        <v>0.74664583432756104</v>
      </c>
      <c r="D14057">
        <f>-LOG(C14057)</f>
        <v>0.12688535356782185</v>
      </c>
    </row>
    <row r="14058" spans="1:4" x14ac:dyDescent="0.25">
      <c r="A14058" t="s">
        <v>20684</v>
      </c>
      <c r="B14058">
        <v>9.2912109348998101E-2</v>
      </c>
      <c r="C14058">
        <v>0.74680190042613304</v>
      </c>
      <c r="D14058">
        <f>-LOG(C14058)</f>
        <v>0.12679458554950898</v>
      </c>
    </row>
    <row r="14059" spans="1:4" x14ac:dyDescent="0.25">
      <c r="A14059" t="s">
        <v>18770</v>
      </c>
      <c r="B14059">
        <v>-4.1026593192132803E-2</v>
      </c>
      <c r="C14059">
        <v>0.74693270584878302</v>
      </c>
      <c r="D14059">
        <f>-LOG(C14059)</f>
        <v>0.12671852374687487</v>
      </c>
    </row>
    <row r="14060" spans="1:4" x14ac:dyDescent="0.25">
      <c r="A14060" t="s">
        <v>13669</v>
      </c>
      <c r="B14060">
        <v>3.7594466922618301E-2</v>
      </c>
      <c r="C14060">
        <v>0.74699134383677701</v>
      </c>
      <c r="D14060">
        <f>-LOG(C14060)</f>
        <v>0.12668443077590472</v>
      </c>
    </row>
    <row r="14061" spans="1:4" x14ac:dyDescent="0.25">
      <c r="A14061" t="s">
        <v>15437</v>
      </c>
      <c r="B14061">
        <v>0.39881228579990602</v>
      </c>
      <c r="C14061">
        <v>0.747016270663314</v>
      </c>
      <c r="D14061">
        <f>-LOG(C14061)</f>
        <v>0.12666993877049282</v>
      </c>
    </row>
    <row r="14062" spans="1:4" x14ac:dyDescent="0.25">
      <c r="A14062" t="s">
        <v>5555</v>
      </c>
      <c r="B14062">
        <v>0.44639426407931598</v>
      </c>
      <c r="C14062">
        <v>0.74702331631907004</v>
      </c>
      <c r="D14062">
        <f>-LOG(C14062)</f>
        <v>0.12666584264152417</v>
      </c>
    </row>
    <row r="14063" spans="1:4" x14ac:dyDescent="0.25">
      <c r="A14063" t="s">
        <v>1104</v>
      </c>
      <c r="B14063">
        <v>6.6418189832810795E-2</v>
      </c>
      <c r="C14063">
        <v>0.74706395709404505</v>
      </c>
      <c r="D14063">
        <f>-LOG(C14063)</f>
        <v>0.12664221609087972</v>
      </c>
    </row>
    <row r="14064" spans="1:4" x14ac:dyDescent="0.25">
      <c r="A14064" t="s">
        <v>12792</v>
      </c>
      <c r="B14064">
        <v>0.15004882089553601</v>
      </c>
      <c r="C14064">
        <v>0.74706573018759803</v>
      </c>
      <c r="D14064">
        <f>-LOG(C14064)</f>
        <v>0.12664118533062843</v>
      </c>
    </row>
    <row r="14065" spans="1:4" x14ac:dyDescent="0.25">
      <c r="A14065" t="s">
        <v>3003</v>
      </c>
      <c r="B14065">
        <v>0.190424245604952</v>
      </c>
      <c r="C14065">
        <v>0.74716890519426005</v>
      </c>
      <c r="D14065">
        <f>-LOG(C14065)</f>
        <v>0.12658121036408188</v>
      </c>
    </row>
    <row r="14066" spans="1:4" x14ac:dyDescent="0.25">
      <c r="A14066" t="s">
        <v>1353</v>
      </c>
      <c r="B14066">
        <v>-6.2824872630084502E-2</v>
      </c>
      <c r="C14066">
        <v>0.74732328255325997</v>
      </c>
      <c r="D14066">
        <f>-LOG(C14066)</f>
        <v>0.12649148726491469</v>
      </c>
    </row>
    <row r="14067" spans="1:4" x14ac:dyDescent="0.25">
      <c r="A14067" t="s">
        <v>17279</v>
      </c>
      <c r="B14067">
        <v>-0.89177867047652404</v>
      </c>
      <c r="C14067">
        <v>0.74735819001457604</v>
      </c>
      <c r="D14067">
        <f>-LOG(C14067)</f>
        <v>0.12647120184878047</v>
      </c>
    </row>
    <row r="14068" spans="1:4" x14ac:dyDescent="0.25">
      <c r="A14068" t="s">
        <v>5151</v>
      </c>
      <c r="B14068">
        <v>3.7277182960207697E-2</v>
      </c>
      <c r="C14068">
        <v>0.74740743931255504</v>
      </c>
      <c r="D14068">
        <f>-LOG(C14068)</f>
        <v>0.1264425837190376</v>
      </c>
    </row>
    <row r="14069" spans="1:4" x14ac:dyDescent="0.25">
      <c r="A14069" t="s">
        <v>20624</v>
      </c>
      <c r="B14069">
        <v>0.68056935142900399</v>
      </c>
      <c r="C14069">
        <v>0.74756181692639601</v>
      </c>
      <c r="D14069">
        <f>-LOG(C14069)</f>
        <v>0.1263528891038754</v>
      </c>
    </row>
    <row r="14070" spans="1:4" x14ac:dyDescent="0.25">
      <c r="A14070" t="s">
        <v>5920</v>
      </c>
      <c r="B14070">
        <v>-9.5738484685522804E-2</v>
      </c>
      <c r="C14070">
        <v>0.74756648506189205</v>
      </c>
      <c r="D14070">
        <f>-LOG(C14070)</f>
        <v>0.12635017716874045</v>
      </c>
    </row>
    <row r="14071" spans="1:4" x14ac:dyDescent="0.25">
      <c r="A14071" t="s">
        <v>13034</v>
      </c>
      <c r="B14071">
        <v>-0.330238824470934</v>
      </c>
      <c r="C14071">
        <v>0.74759781530260805</v>
      </c>
      <c r="D14071">
        <f>-LOG(C14071)</f>
        <v>0.1263319764256404</v>
      </c>
    </row>
    <row r="14072" spans="1:4" x14ac:dyDescent="0.25">
      <c r="A14072" t="s">
        <v>7501</v>
      </c>
      <c r="B14072">
        <v>0.59022278401352402</v>
      </c>
      <c r="C14072">
        <v>0.747666535344779</v>
      </c>
      <c r="D14072">
        <f>-LOG(C14072)</f>
        <v>0.12629205741718</v>
      </c>
    </row>
    <row r="14073" spans="1:4" x14ac:dyDescent="0.25">
      <c r="A14073" t="s">
        <v>10134</v>
      </c>
      <c r="B14073">
        <v>6.18243507040592E-2</v>
      </c>
      <c r="C14073">
        <v>0.74766995954887905</v>
      </c>
      <c r="D14073">
        <f>-LOG(C14073)</f>
        <v>0.12629006841610815</v>
      </c>
    </row>
    <row r="14074" spans="1:4" x14ac:dyDescent="0.25">
      <c r="A14074" t="s">
        <v>5240</v>
      </c>
      <c r="B14074">
        <v>6.6071282655752905E-2</v>
      </c>
      <c r="C14074">
        <v>0.74782770694522804</v>
      </c>
      <c r="D14074">
        <f>-LOG(C14074)</f>
        <v>0.12619844831457544</v>
      </c>
    </row>
    <row r="14075" spans="1:4" x14ac:dyDescent="0.25">
      <c r="A14075" t="s">
        <v>11992</v>
      </c>
      <c r="B14075">
        <v>-0.26490783875914697</v>
      </c>
      <c r="C14075">
        <v>0.74783206314718897</v>
      </c>
      <c r="D14075">
        <f>-LOG(C14075)</f>
        <v>0.12619591849527892</v>
      </c>
    </row>
    <row r="14076" spans="1:4" x14ac:dyDescent="0.25">
      <c r="A14076" t="s">
        <v>3694</v>
      </c>
      <c r="B14076">
        <v>9.03969697054888E-2</v>
      </c>
      <c r="C14076">
        <v>0.74783641602207296</v>
      </c>
      <c r="D14076">
        <f>-LOG(C14076)</f>
        <v>0.12619339062286755</v>
      </c>
    </row>
    <row r="14077" spans="1:4" x14ac:dyDescent="0.25">
      <c r="A14077" t="s">
        <v>6194</v>
      </c>
      <c r="B14077">
        <v>2.6572655241582501E-2</v>
      </c>
      <c r="C14077">
        <v>0.74796804853548804</v>
      </c>
      <c r="D14077">
        <f>-LOG(C14077)</f>
        <v>0.12611695379476956</v>
      </c>
    </row>
    <row r="14078" spans="1:4" x14ac:dyDescent="0.25">
      <c r="A14078" t="s">
        <v>2593</v>
      </c>
      <c r="B14078">
        <v>8.6833470812374094E-2</v>
      </c>
      <c r="C14078">
        <v>0.74801722542708005</v>
      </c>
      <c r="D14078">
        <f>-LOG(C14078)</f>
        <v>0.12608840103688487</v>
      </c>
    </row>
    <row r="14079" spans="1:4" x14ac:dyDescent="0.25">
      <c r="A14079" t="s">
        <v>2886</v>
      </c>
      <c r="B14079">
        <v>-0.59224882813197699</v>
      </c>
      <c r="C14079">
        <v>0.748017798606046</v>
      </c>
      <c r="D14079">
        <f>-LOG(C14079)</f>
        <v>0.12608806825261437</v>
      </c>
    </row>
    <row r="14080" spans="1:4" x14ac:dyDescent="0.25">
      <c r="A14080" t="s">
        <v>13694</v>
      </c>
      <c r="B14080">
        <v>3.1783218434700902E-2</v>
      </c>
      <c r="C14080">
        <v>0.74809037600245099</v>
      </c>
      <c r="D14080">
        <f>-LOG(C14080)</f>
        <v>0.12604593231173888</v>
      </c>
    </row>
    <row r="14081" spans="1:4" x14ac:dyDescent="0.25">
      <c r="A14081" t="s">
        <v>1965</v>
      </c>
      <c r="B14081">
        <v>-3.8954588879117902E-2</v>
      </c>
      <c r="C14081">
        <v>0.74813549484906094</v>
      </c>
      <c r="D14081">
        <f>-LOG(C14081)</f>
        <v>0.12601973992127136</v>
      </c>
    </row>
    <row r="14082" spans="1:4" x14ac:dyDescent="0.25">
      <c r="A14082" t="s">
        <v>5340</v>
      </c>
      <c r="B14082">
        <v>0.10241587573538601</v>
      </c>
      <c r="C14082">
        <v>0.74815077953514197</v>
      </c>
      <c r="D14082">
        <f>-LOG(C14082)</f>
        <v>0.12601086721430813</v>
      </c>
    </row>
    <row r="14083" spans="1:4" x14ac:dyDescent="0.25">
      <c r="A14083" t="s">
        <v>5246</v>
      </c>
      <c r="B14083">
        <v>4.96575307080903E-2</v>
      </c>
      <c r="C14083">
        <v>0.74815167930808502</v>
      </c>
      <c r="D14083">
        <f>-LOG(C14083)</f>
        <v>0.12601034490490229</v>
      </c>
    </row>
    <row r="14084" spans="1:4" x14ac:dyDescent="0.25">
      <c r="A14084" t="s">
        <v>18966</v>
      </c>
      <c r="B14084">
        <v>-0.94567985281217504</v>
      </c>
      <c r="C14084">
        <v>0.74817928809257095</v>
      </c>
      <c r="D14084">
        <f>-LOG(C14084)</f>
        <v>0.12599431858049026</v>
      </c>
    </row>
    <row r="14085" spans="1:4" x14ac:dyDescent="0.25">
      <c r="A14085" t="s">
        <v>19342</v>
      </c>
      <c r="B14085">
        <v>-0.94567985281217504</v>
      </c>
      <c r="C14085">
        <v>0.74817928809257095</v>
      </c>
      <c r="D14085">
        <f>-LOG(C14085)</f>
        <v>0.12599431858049026</v>
      </c>
    </row>
    <row r="14086" spans="1:4" x14ac:dyDescent="0.25">
      <c r="A14086" t="s">
        <v>13700</v>
      </c>
      <c r="B14086">
        <v>0.19831228462567799</v>
      </c>
      <c r="C14086">
        <v>0.74818621692041098</v>
      </c>
      <c r="D14086">
        <f>-LOG(C14086)</f>
        <v>0.12599029663306241</v>
      </c>
    </row>
    <row r="14087" spans="1:4" x14ac:dyDescent="0.25">
      <c r="A14087" t="s">
        <v>10000</v>
      </c>
      <c r="B14087">
        <v>6.8065781344044493E-2</v>
      </c>
      <c r="C14087">
        <v>0.74818933155059297</v>
      </c>
      <c r="D14087">
        <f>-LOG(C14087)</f>
        <v>0.12598848870897197</v>
      </c>
    </row>
    <row r="14088" spans="1:4" x14ac:dyDescent="0.25">
      <c r="A14088" t="s">
        <v>7505</v>
      </c>
      <c r="B14088">
        <v>0.43218174450778801</v>
      </c>
      <c r="C14088">
        <v>0.74841061987849999</v>
      </c>
      <c r="D14088">
        <f>-LOG(C14088)</f>
        <v>0.12586005852917914</v>
      </c>
    </row>
    <row r="14089" spans="1:4" x14ac:dyDescent="0.25">
      <c r="A14089" t="s">
        <v>7309</v>
      </c>
      <c r="B14089">
        <v>4.5593127683288097E-2</v>
      </c>
      <c r="C14089">
        <v>0.74841694047852703</v>
      </c>
      <c r="D14089">
        <f>-LOG(C14089)</f>
        <v>0.12585639076973007</v>
      </c>
    </row>
    <row r="14090" spans="1:4" x14ac:dyDescent="0.25">
      <c r="A14090" t="s">
        <v>21983</v>
      </c>
      <c r="B14090">
        <v>-5.1313322490984303E-2</v>
      </c>
      <c r="C14090">
        <v>0.74844062822514501</v>
      </c>
      <c r="D14090">
        <f>-LOG(C14090)</f>
        <v>0.12584264536353931</v>
      </c>
    </row>
    <row r="14091" spans="1:4" x14ac:dyDescent="0.25">
      <c r="A14091" t="s">
        <v>19106</v>
      </c>
      <c r="B14091">
        <v>0.75295504168241401</v>
      </c>
      <c r="C14091">
        <v>0.74845849695944899</v>
      </c>
      <c r="D14091">
        <f>-LOG(C14091)</f>
        <v>0.12583227687233423</v>
      </c>
    </row>
    <row r="14092" spans="1:4" x14ac:dyDescent="0.25">
      <c r="A14092" t="s">
        <v>12422</v>
      </c>
      <c r="B14092">
        <v>0.73819099824718504</v>
      </c>
      <c r="C14092">
        <v>0.74848398120276904</v>
      </c>
      <c r="D14092">
        <f>-LOG(C14092)</f>
        <v>0.12581748984289001</v>
      </c>
    </row>
    <row r="14093" spans="1:4" x14ac:dyDescent="0.25">
      <c r="A14093" t="s">
        <v>8625</v>
      </c>
      <c r="B14093">
        <v>8.88732696654677E-2</v>
      </c>
      <c r="C14093">
        <v>0.74853073196426101</v>
      </c>
      <c r="D14093">
        <f>-LOG(C14093)</f>
        <v>0.12579036439439742</v>
      </c>
    </row>
    <row r="14094" spans="1:4" x14ac:dyDescent="0.25">
      <c r="A14094" t="s">
        <v>13765</v>
      </c>
      <c r="B14094">
        <v>-1.0983638848136299</v>
      </c>
      <c r="C14094">
        <v>0.74854310378079703</v>
      </c>
      <c r="D14094">
        <f>-LOG(C14094)</f>
        <v>0.12578318637615335</v>
      </c>
    </row>
    <row r="14095" spans="1:4" x14ac:dyDescent="0.25">
      <c r="A14095" t="s">
        <v>13958</v>
      </c>
      <c r="B14095">
        <v>-1.0983638848136299</v>
      </c>
      <c r="C14095">
        <v>0.74854310378079703</v>
      </c>
      <c r="D14095">
        <f>-LOG(C14095)</f>
        <v>0.12578318637615335</v>
      </c>
    </row>
    <row r="14096" spans="1:4" x14ac:dyDescent="0.25">
      <c r="A14096" t="s">
        <v>18568</v>
      </c>
      <c r="B14096">
        <v>-1.0983638848136299</v>
      </c>
      <c r="C14096">
        <v>0.74854310378079703</v>
      </c>
      <c r="D14096">
        <f>-LOG(C14096)</f>
        <v>0.12578318637615335</v>
      </c>
    </row>
    <row r="14097" spans="1:4" x14ac:dyDescent="0.25">
      <c r="A14097" t="s">
        <v>12509</v>
      </c>
      <c r="B14097">
        <v>0.209237786938368</v>
      </c>
      <c r="C14097">
        <v>0.74869696296786703</v>
      </c>
      <c r="D14097">
        <f>-LOG(C14097)</f>
        <v>0.12569392855083356</v>
      </c>
    </row>
    <row r="14098" spans="1:4" x14ac:dyDescent="0.25">
      <c r="A14098" t="s">
        <v>9236</v>
      </c>
      <c r="B14098">
        <v>3.6338473456082099E-2</v>
      </c>
      <c r="C14098">
        <v>0.74870213634573402</v>
      </c>
      <c r="D14098">
        <f>-LOG(C14098)</f>
        <v>0.1256909276548647</v>
      </c>
    </row>
    <row r="14099" spans="1:4" x14ac:dyDescent="0.25">
      <c r="A14099" t="s">
        <v>20021</v>
      </c>
      <c r="B14099">
        <v>-0.59874269905194299</v>
      </c>
      <c r="C14099">
        <v>0.74870895098645496</v>
      </c>
      <c r="D14099">
        <f>-LOG(C14099)</f>
        <v>0.12568697475123483</v>
      </c>
    </row>
    <row r="14100" spans="1:4" x14ac:dyDescent="0.25">
      <c r="A14100" t="s">
        <v>3823</v>
      </c>
      <c r="B14100">
        <v>6.7617645437108895E-2</v>
      </c>
      <c r="C14100">
        <v>0.74875463074568405</v>
      </c>
      <c r="D14100">
        <f>-LOG(C14100)</f>
        <v>0.12566047865795277</v>
      </c>
    </row>
    <row r="14101" spans="1:4" x14ac:dyDescent="0.25">
      <c r="A14101" t="s">
        <v>15073</v>
      </c>
      <c r="B14101">
        <v>-0.28449973627553699</v>
      </c>
      <c r="C14101">
        <v>0.74875533809071004</v>
      </c>
      <c r="D14101">
        <f>-LOG(C14101)</f>
        <v>0.12566006838216431</v>
      </c>
    </row>
    <row r="14102" spans="1:4" x14ac:dyDescent="0.25">
      <c r="A14102" t="s">
        <v>8841</v>
      </c>
      <c r="B14102">
        <v>-0.94554943404107195</v>
      </c>
      <c r="C14102">
        <v>0.74885080427222495</v>
      </c>
      <c r="D14102">
        <f>-LOG(C14102)</f>
        <v>0.12560469943738817</v>
      </c>
    </row>
    <row r="14103" spans="1:4" x14ac:dyDescent="0.25">
      <c r="A14103" t="s">
        <v>13345</v>
      </c>
      <c r="B14103">
        <v>0.24210333349621299</v>
      </c>
      <c r="C14103">
        <v>0.74890112662762598</v>
      </c>
      <c r="D14103">
        <f>-LOG(C14103)</f>
        <v>0.12557551607153916</v>
      </c>
    </row>
    <row r="14104" spans="1:4" x14ac:dyDescent="0.25">
      <c r="A14104" t="s">
        <v>21297</v>
      </c>
      <c r="B14104">
        <v>0.19523358217498901</v>
      </c>
      <c r="C14104">
        <v>0.74892243354967003</v>
      </c>
      <c r="D14104">
        <f>-LOG(C14104)</f>
        <v>0.12556316017206379</v>
      </c>
    </row>
    <row r="14105" spans="1:4" x14ac:dyDescent="0.25">
      <c r="A14105" t="s">
        <v>1888</v>
      </c>
      <c r="B14105">
        <v>0.42321223510820499</v>
      </c>
      <c r="C14105">
        <v>0.748935409096536</v>
      </c>
      <c r="D14105">
        <f>-LOG(C14105)</f>
        <v>0.12555563581528803</v>
      </c>
    </row>
    <row r="14106" spans="1:4" x14ac:dyDescent="0.25">
      <c r="A14106" t="s">
        <v>15351</v>
      </c>
      <c r="B14106">
        <v>3.5563578545655603E-2</v>
      </c>
      <c r="C14106">
        <v>0.748974596711666</v>
      </c>
      <c r="D14106">
        <f>-LOG(C14106)</f>
        <v>0.12553291220045432</v>
      </c>
    </row>
    <row r="14107" spans="1:4" x14ac:dyDescent="0.25">
      <c r="A14107" t="s">
        <v>2549</v>
      </c>
      <c r="B14107">
        <v>-0.14519507046513699</v>
      </c>
      <c r="C14107">
        <v>0.74898460142349099</v>
      </c>
      <c r="D14107">
        <f>-LOG(C14107)</f>
        <v>0.12552711098618344</v>
      </c>
    </row>
    <row r="14108" spans="1:4" x14ac:dyDescent="0.25">
      <c r="A14108" t="s">
        <v>3472</v>
      </c>
      <c r="B14108">
        <v>0.80702124710731404</v>
      </c>
      <c r="C14108">
        <v>0.74908026882956302</v>
      </c>
      <c r="D14108">
        <f>-LOG(C14108)</f>
        <v>0.1254716423246634</v>
      </c>
    </row>
    <row r="14109" spans="1:4" x14ac:dyDescent="0.25">
      <c r="A14109" t="s">
        <v>14040</v>
      </c>
      <c r="B14109">
        <v>0.80702124710731404</v>
      </c>
      <c r="C14109">
        <v>0.74908026882956302</v>
      </c>
      <c r="D14109">
        <f>-LOG(C14109)</f>
        <v>0.1254716423246634</v>
      </c>
    </row>
    <row r="14110" spans="1:4" x14ac:dyDescent="0.25">
      <c r="A14110" t="s">
        <v>21954</v>
      </c>
      <c r="B14110">
        <v>-3.9092328819192203E-2</v>
      </c>
      <c r="C14110">
        <v>0.74912289773287399</v>
      </c>
      <c r="D14110">
        <f>-LOG(C14110)</f>
        <v>0.12544692805640431</v>
      </c>
    </row>
    <row r="14111" spans="1:4" x14ac:dyDescent="0.25">
      <c r="A14111" t="s">
        <v>21144</v>
      </c>
      <c r="B14111">
        <v>0.54455111650236099</v>
      </c>
      <c r="C14111">
        <v>0.74914018225875401</v>
      </c>
      <c r="D14111">
        <f>-LOG(C14111)</f>
        <v>0.1254369076877353</v>
      </c>
    </row>
    <row r="14112" spans="1:4" x14ac:dyDescent="0.25">
      <c r="A14112" t="s">
        <v>489</v>
      </c>
      <c r="B14112">
        <v>5.5271163259831599E-2</v>
      </c>
      <c r="C14112">
        <v>0.74917973460278098</v>
      </c>
      <c r="D14112">
        <f>-LOG(C14112)</f>
        <v>0.12541397885315472</v>
      </c>
    </row>
    <row r="14113" spans="1:4" x14ac:dyDescent="0.25">
      <c r="A14113" t="s">
        <v>3653</v>
      </c>
      <c r="B14113">
        <v>-0.20048354903893201</v>
      </c>
      <c r="C14113">
        <v>0.74926846508698697</v>
      </c>
      <c r="D14113">
        <f>-LOG(C14113)</f>
        <v>0.12536254543060427</v>
      </c>
    </row>
    <row r="14114" spans="1:4" x14ac:dyDescent="0.25">
      <c r="A14114" t="s">
        <v>19910</v>
      </c>
      <c r="B14114">
        <v>-4.2648087298826597E-2</v>
      </c>
      <c r="C14114">
        <v>0.749282483065001</v>
      </c>
      <c r="D14114">
        <f>-LOG(C14114)</f>
        <v>0.1253544203408212</v>
      </c>
    </row>
    <row r="14115" spans="1:4" x14ac:dyDescent="0.25">
      <c r="A14115" t="s">
        <v>19946</v>
      </c>
      <c r="B14115">
        <v>0.50937944227366105</v>
      </c>
      <c r="C14115">
        <v>0.74935296305601196</v>
      </c>
      <c r="D14115">
        <f>-LOG(C14115)</f>
        <v>0.12531357108521013</v>
      </c>
    </row>
    <row r="14116" spans="1:4" x14ac:dyDescent="0.25">
      <c r="A14116" t="s">
        <v>21292</v>
      </c>
      <c r="B14116">
        <v>7.5318335709065196E-2</v>
      </c>
      <c r="C14116">
        <v>0.749389899914369</v>
      </c>
      <c r="D14116">
        <f>-LOG(C14116)</f>
        <v>0.12529216451285821</v>
      </c>
    </row>
    <row r="14117" spans="1:4" x14ac:dyDescent="0.25">
      <c r="A14117" t="s">
        <v>9428</v>
      </c>
      <c r="B14117">
        <v>-0.89107157606839804</v>
      </c>
      <c r="C14117">
        <v>0.74940938611374797</v>
      </c>
      <c r="D14117">
        <f>-LOG(C14117)</f>
        <v>0.1252808718081673</v>
      </c>
    </row>
    <row r="14118" spans="1:4" x14ac:dyDescent="0.25">
      <c r="A14118" t="s">
        <v>18724</v>
      </c>
      <c r="B14118">
        <v>0.25440035159310298</v>
      </c>
      <c r="C14118">
        <v>0.74944897433508795</v>
      </c>
      <c r="D14118">
        <f>-LOG(C14118)</f>
        <v>0.12525793041952912</v>
      </c>
    </row>
    <row r="14119" spans="1:4" x14ac:dyDescent="0.25">
      <c r="A14119" t="s">
        <v>1983</v>
      </c>
      <c r="B14119">
        <v>4.3164999392623402E-2</v>
      </c>
      <c r="C14119">
        <v>0.74945581176063303</v>
      </c>
      <c r="D14119">
        <f>-LOG(C14119)</f>
        <v>0.12525396825166868</v>
      </c>
    </row>
    <row r="14120" spans="1:4" x14ac:dyDescent="0.25">
      <c r="A14120" t="s">
        <v>16261</v>
      </c>
      <c r="B14120">
        <v>5.1479638560058001E-2</v>
      </c>
      <c r="C14120">
        <v>0.74949399400515404</v>
      </c>
      <c r="D14120">
        <f>-LOG(C14120)</f>
        <v>0.1252318429769704</v>
      </c>
    </row>
    <row r="14121" spans="1:4" x14ac:dyDescent="0.25">
      <c r="A14121" t="s">
        <v>20760</v>
      </c>
      <c r="B14121">
        <v>-0.67891249751289395</v>
      </c>
      <c r="C14121">
        <v>0.74953421878146997</v>
      </c>
      <c r="D14121">
        <f>-LOG(C14121)</f>
        <v>0.12520853534573972</v>
      </c>
    </row>
    <row r="14122" spans="1:4" x14ac:dyDescent="0.25">
      <c r="A14122" t="s">
        <v>11721</v>
      </c>
      <c r="B14122">
        <v>-0.53016533742261296</v>
      </c>
      <c r="C14122">
        <v>0.74959493538906496</v>
      </c>
      <c r="D14122">
        <f>-LOG(C14122)</f>
        <v>0.1251733564052469</v>
      </c>
    </row>
    <row r="14123" spans="1:4" x14ac:dyDescent="0.25">
      <c r="A14123" t="s">
        <v>5402</v>
      </c>
      <c r="B14123">
        <v>-1.0983636773660601</v>
      </c>
      <c r="C14123">
        <v>0.74965530417444604</v>
      </c>
      <c r="D14123">
        <f>-LOG(C14123)</f>
        <v>0.12513838181635906</v>
      </c>
    </row>
    <row r="14124" spans="1:4" x14ac:dyDescent="0.25">
      <c r="A14124" t="s">
        <v>13804</v>
      </c>
      <c r="B14124">
        <v>-1.0983636773660601</v>
      </c>
      <c r="C14124">
        <v>0.74965530417444604</v>
      </c>
      <c r="D14124">
        <f>-LOG(C14124)</f>
        <v>0.12513838181635906</v>
      </c>
    </row>
    <row r="14125" spans="1:4" x14ac:dyDescent="0.25">
      <c r="A14125" t="s">
        <v>20339</v>
      </c>
      <c r="B14125">
        <v>-1.0983636773660601</v>
      </c>
      <c r="C14125">
        <v>0.74965530417444604</v>
      </c>
      <c r="D14125">
        <f>-LOG(C14125)</f>
        <v>0.12513838181635906</v>
      </c>
    </row>
    <row r="14126" spans="1:4" x14ac:dyDescent="0.25">
      <c r="A14126" t="s">
        <v>11263</v>
      </c>
      <c r="B14126">
        <v>0.27245365276196998</v>
      </c>
      <c r="C14126">
        <v>0.74966765783424205</v>
      </c>
      <c r="D14126">
        <f>-LOG(C14126)</f>
        <v>0.12513122508439833</v>
      </c>
    </row>
    <row r="14127" spans="1:4" x14ac:dyDescent="0.25">
      <c r="A14127" t="s">
        <v>12130</v>
      </c>
      <c r="B14127">
        <v>-7.1053123508266702E-2</v>
      </c>
      <c r="C14127">
        <v>0.74968523914278695</v>
      </c>
      <c r="D14127">
        <f>-LOG(C14127)</f>
        <v>0.12512104007018129</v>
      </c>
    </row>
    <row r="14128" spans="1:4" x14ac:dyDescent="0.25">
      <c r="A14128" t="s">
        <v>8178</v>
      </c>
      <c r="B14128">
        <v>0.62945710467644</v>
      </c>
      <c r="C14128">
        <v>0.74972189724048599</v>
      </c>
      <c r="D14128">
        <f>-LOG(C14128)</f>
        <v>0.1250998044642346</v>
      </c>
    </row>
    <row r="14129" spans="1:4" x14ac:dyDescent="0.25">
      <c r="A14129" t="s">
        <v>19203</v>
      </c>
      <c r="B14129">
        <v>0.13252945428541099</v>
      </c>
      <c r="C14129">
        <v>0.74974163101312097</v>
      </c>
      <c r="D14129">
        <f>-LOG(C14129)</f>
        <v>0.12508837335117115</v>
      </c>
    </row>
    <row r="14130" spans="1:4" x14ac:dyDescent="0.25">
      <c r="A14130" t="s">
        <v>7984</v>
      </c>
      <c r="B14130">
        <v>0.38405993673970101</v>
      </c>
      <c r="C14130">
        <v>0.74975138792507001</v>
      </c>
      <c r="D14130">
        <f>-LOG(C14130)</f>
        <v>0.12508272161026082</v>
      </c>
    </row>
    <row r="14131" spans="1:4" x14ac:dyDescent="0.25">
      <c r="A14131" t="s">
        <v>9172</v>
      </c>
      <c r="B14131">
        <v>9.0815917551879802E-2</v>
      </c>
      <c r="C14131">
        <v>0.74976778614357797</v>
      </c>
      <c r="D14131">
        <f>-LOG(C14131)</f>
        <v>0.12507322302440144</v>
      </c>
    </row>
    <row r="14132" spans="1:4" x14ac:dyDescent="0.25">
      <c r="A14132" t="s">
        <v>18853</v>
      </c>
      <c r="B14132">
        <v>0.28195076514108203</v>
      </c>
      <c r="C14132">
        <v>0.749808155587259</v>
      </c>
      <c r="D14132">
        <f>-LOG(C14132)</f>
        <v>0.12504984011174658</v>
      </c>
    </row>
    <row r="14133" spans="1:4" x14ac:dyDescent="0.25">
      <c r="A14133" t="s">
        <v>19966</v>
      </c>
      <c r="B14133">
        <v>-0.119310246404549</v>
      </c>
      <c r="C14133">
        <v>0.74984368296169002</v>
      </c>
      <c r="D14133">
        <f>-LOG(C14133)</f>
        <v>0.12502926287871399</v>
      </c>
    </row>
    <row r="14134" spans="1:4" x14ac:dyDescent="0.25">
      <c r="A14134" t="s">
        <v>23031</v>
      </c>
      <c r="B14134">
        <v>0.82519363550143598</v>
      </c>
      <c r="C14134">
        <v>0.74994705976924303</v>
      </c>
      <c r="D14134">
        <f>-LOG(C14134)</f>
        <v>0.1249693932237428</v>
      </c>
    </row>
    <row r="14135" spans="1:4" x14ac:dyDescent="0.25">
      <c r="A14135" t="s">
        <v>11248</v>
      </c>
      <c r="B14135">
        <v>0.82519363550143598</v>
      </c>
      <c r="C14135">
        <v>0.74994705976924303</v>
      </c>
      <c r="D14135">
        <f>-LOG(C14135)</f>
        <v>0.1249693932237428</v>
      </c>
    </row>
    <row r="14136" spans="1:4" x14ac:dyDescent="0.25">
      <c r="A14136" t="s">
        <v>7840</v>
      </c>
      <c r="B14136">
        <v>-0.301629555399201</v>
      </c>
      <c r="C14136">
        <v>0.74997058398059002</v>
      </c>
      <c r="D14136">
        <f>-LOG(C14136)</f>
        <v>0.12495577056222863</v>
      </c>
    </row>
    <row r="14137" spans="1:4" x14ac:dyDescent="0.25">
      <c r="A14137" t="s">
        <v>19831</v>
      </c>
      <c r="B14137">
        <v>-0.36583798295313402</v>
      </c>
      <c r="C14137">
        <v>0.74997424433735305</v>
      </c>
      <c r="D14137">
        <f>-LOG(C14137)</f>
        <v>0.1249536509206072</v>
      </c>
    </row>
    <row r="14138" spans="1:4" x14ac:dyDescent="0.25">
      <c r="A14138" t="s">
        <v>20536</v>
      </c>
      <c r="B14138">
        <v>0.22030142170488101</v>
      </c>
      <c r="C14138">
        <v>0.75002895770509603</v>
      </c>
      <c r="D14138">
        <f>-LOG(C14138)</f>
        <v>0.12492196870329551</v>
      </c>
    </row>
    <row r="14139" spans="1:4" x14ac:dyDescent="0.25">
      <c r="A14139" t="s">
        <v>11448</v>
      </c>
      <c r="B14139">
        <v>0.156364541636166</v>
      </c>
      <c r="C14139">
        <v>0.75003876790412904</v>
      </c>
      <c r="D14139">
        <f>-LOG(C14139)</f>
        <v>0.12491628827269398</v>
      </c>
    </row>
    <row r="14140" spans="1:4" x14ac:dyDescent="0.25">
      <c r="A14140" t="s">
        <v>19529</v>
      </c>
      <c r="B14140">
        <v>6.7833356968803396E-2</v>
      </c>
      <c r="C14140">
        <v>0.75004530661447499</v>
      </c>
      <c r="D14140">
        <f>-LOG(C14140)</f>
        <v>0.12491250218380701</v>
      </c>
    </row>
    <row r="14141" spans="1:4" x14ac:dyDescent="0.25">
      <c r="A14141" t="s">
        <v>12433</v>
      </c>
      <c r="B14141">
        <v>-5.6111927764367603E-2</v>
      </c>
      <c r="C14141">
        <v>0.75013844180887101</v>
      </c>
      <c r="D14141">
        <f>-LOG(C14141)</f>
        <v>0.12485857798806545</v>
      </c>
    </row>
    <row r="14142" spans="1:4" x14ac:dyDescent="0.25">
      <c r="A14142" t="s">
        <v>12370</v>
      </c>
      <c r="B14142">
        <v>0.59586550063007704</v>
      </c>
      <c r="C14142">
        <v>0.750164778450091</v>
      </c>
      <c r="D14142">
        <f>-LOG(C14142)</f>
        <v>0.12484333059300499</v>
      </c>
    </row>
    <row r="14143" spans="1:4" x14ac:dyDescent="0.25">
      <c r="A14143" t="s">
        <v>19812</v>
      </c>
      <c r="B14143">
        <v>-0.109245094640436</v>
      </c>
      <c r="C14143">
        <v>0.75022872128458795</v>
      </c>
      <c r="D14143">
        <f>-LOG(C14143)</f>
        <v>0.12480631361019215</v>
      </c>
    </row>
    <row r="14144" spans="1:4" x14ac:dyDescent="0.25">
      <c r="A14144" t="s">
        <v>22095</v>
      </c>
      <c r="B14144">
        <v>-0.47490992503455198</v>
      </c>
      <c r="C14144">
        <v>0.75024085147250297</v>
      </c>
      <c r="D14144">
        <f>-LOG(C14144)</f>
        <v>0.12479929171015271</v>
      </c>
    </row>
    <row r="14145" spans="1:4" x14ac:dyDescent="0.25">
      <c r="A14145" t="s">
        <v>11411</v>
      </c>
      <c r="B14145">
        <v>4.3096429331766398E-2</v>
      </c>
      <c r="C14145">
        <v>0.75025632186837299</v>
      </c>
      <c r="D14145">
        <f>-LOG(C14145)</f>
        <v>0.12479033640163388</v>
      </c>
    </row>
    <row r="14146" spans="1:4" x14ac:dyDescent="0.25">
      <c r="A14146" t="s">
        <v>12013</v>
      </c>
      <c r="B14146">
        <v>0.347547834295725</v>
      </c>
      <c r="C14146">
        <v>0.75026467214395398</v>
      </c>
      <c r="D14146">
        <f>-LOG(C14146)</f>
        <v>0.12478550277568436</v>
      </c>
    </row>
    <row r="14147" spans="1:4" x14ac:dyDescent="0.25">
      <c r="A14147" t="s">
        <v>12766</v>
      </c>
      <c r="B14147">
        <v>0.321444692251938</v>
      </c>
      <c r="C14147">
        <v>0.75026697974480805</v>
      </c>
      <c r="D14147">
        <f>-LOG(C14147)</f>
        <v>0.12478416701136896</v>
      </c>
    </row>
    <row r="14148" spans="1:4" x14ac:dyDescent="0.25">
      <c r="A14148" t="s">
        <v>20473</v>
      </c>
      <c r="B14148">
        <v>3.1857427692624299E-2</v>
      </c>
      <c r="C14148">
        <v>0.75030936797817005</v>
      </c>
      <c r="D14148">
        <f>-LOG(C14148)</f>
        <v>0.12475963113769672</v>
      </c>
    </row>
    <row r="14149" spans="1:4" x14ac:dyDescent="0.25">
      <c r="A14149" t="s">
        <v>12300</v>
      </c>
      <c r="B14149">
        <v>-6.0786661166722003E-2</v>
      </c>
      <c r="C14149">
        <v>0.75035924048092395</v>
      </c>
      <c r="D14149">
        <f>-LOG(C14149)</f>
        <v>0.12473076486751475</v>
      </c>
    </row>
    <row r="14150" spans="1:4" x14ac:dyDescent="0.25">
      <c r="A14150" t="s">
        <v>9469</v>
      </c>
      <c r="B14150">
        <v>-0.48854123644977698</v>
      </c>
      <c r="C14150">
        <v>0.75041843791858698</v>
      </c>
      <c r="D14150">
        <f>-LOG(C14150)</f>
        <v>0.12469650380286376</v>
      </c>
    </row>
    <row r="14151" spans="1:4" x14ac:dyDescent="0.25">
      <c r="A14151" t="s">
        <v>15778</v>
      </c>
      <c r="B14151">
        <v>0.35440449607045998</v>
      </c>
      <c r="C14151">
        <v>0.75050170597839705</v>
      </c>
      <c r="D14151">
        <f>-LOG(C14151)</f>
        <v>0.12464831621729706</v>
      </c>
    </row>
    <row r="14152" spans="1:4" x14ac:dyDescent="0.25">
      <c r="A14152" t="s">
        <v>15529</v>
      </c>
      <c r="B14152">
        <v>-0.34195419053145698</v>
      </c>
      <c r="C14152">
        <v>0.75051525807334896</v>
      </c>
      <c r="D14152">
        <f>-LOG(C14152)</f>
        <v>0.12464047406734545</v>
      </c>
    </row>
    <row r="14153" spans="1:4" x14ac:dyDescent="0.25">
      <c r="A14153" t="s">
        <v>11416</v>
      </c>
      <c r="B14153">
        <v>-0.410652910132912</v>
      </c>
      <c r="C14153">
        <v>0.750522422853105</v>
      </c>
      <c r="D14153">
        <f>-LOG(C14153)</f>
        <v>0.12463632810305467</v>
      </c>
    </row>
    <row r="14154" spans="1:4" x14ac:dyDescent="0.25">
      <c r="A14154" t="s">
        <v>10224</v>
      </c>
      <c r="B14154">
        <v>0.17823925786529801</v>
      </c>
      <c r="C14154">
        <v>0.75054054113393198</v>
      </c>
      <c r="D14154">
        <f>-LOG(C14154)</f>
        <v>0.12462584397337603</v>
      </c>
    </row>
    <row r="14155" spans="1:4" x14ac:dyDescent="0.25">
      <c r="A14155" t="s">
        <v>9103</v>
      </c>
      <c r="B14155">
        <v>-0.36899926979581998</v>
      </c>
      <c r="C14155">
        <v>0.75060842768404401</v>
      </c>
      <c r="D14155">
        <f>-LOG(C14155)</f>
        <v>0.1245865637223928</v>
      </c>
    </row>
    <row r="14156" spans="1:4" x14ac:dyDescent="0.25">
      <c r="A14156" t="s">
        <v>16834</v>
      </c>
      <c r="B14156">
        <v>-6.3558365925034804E-2</v>
      </c>
      <c r="C14156">
        <v>0.75067190065869605</v>
      </c>
      <c r="D14156">
        <f>-LOG(C14156)</f>
        <v>0.1245498404507461</v>
      </c>
    </row>
    <row r="14157" spans="1:4" x14ac:dyDescent="0.25">
      <c r="A14157" t="s">
        <v>9650</v>
      </c>
      <c r="B14157">
        <v>-0.150872266239894</v>
      </c>
      <c r="C14157">
        <v>0.75067386048778895</v>
      </c>
      <c r="D14157">
        <f>-LOG(C14157)</f>
        <v>0.12454870661071731</v>
      </c>
    </row>
    <row r="14158" spans="1:4" x14ac:dyDescent="0.25">
      <c r="A14158" t="s">
        <v>10508</v>
      </c>
      <c r="B14158">
        <v>4.3668919484688401E-2</v>
      </c>
      <c r="C14158">
        <v>0.75071860307282401</v>
      </c>
      <c r="D14158">
        <f>-LOG(C14158)</f>
        <v>0.12452282202921823</v>
      </c>
    </row>
    <row r="14159" spans="1:4" x14ac:dyDescent="0.25">
      <c r="A14159" t="s">
        <v>15741</v>
      </c>
      <c r="B14159">
        <v>-9.3597895384326696E-2</v>
      </c>
      <c r="C14159">
        <v>0.75079710840097602</v>
      </c>
      <c r="D14159">
        <f>-LOG(C14159)</f>
        <v>0.12447740867711414</v>
      </c>
    </row>
    <row r="14160" spans="1:4" x14ac:dyDescent="0.25">
      <c r="A14160" t="s">
        <v>17228</v>
      </c>
      <c r="B14160">
        <v>0.67003860920506297</v>
      </c>
      <c r="C14160">
        <v>0.75086120951943103</v>
      </c>
      <c r="D14160">
        <f>-LOG(C14160)</f>
        <v>0.12444033131841872</v>
      </c>
    </row>
    <row r="14161" spans="1:4" x14ac:dyDescent="0.25">
      <c r="A14161" t="s">
        <v>7332</v>
      </c>
      <c r="B14161">
        <v>-5.3820258581271901E-2</v>
      </c>
      <c r="C14161">
        <v>0.750949975821806</v>
      </c>
      <c r="D14161">
        <f>-LOG(C14161)</f>
        <v>0.12438899235421126</v>
      </c>
    </row>
    <row r="14162" spans="1:4" x14ac:dyDescent="0.25">
      <c r="A14162" t="s">
        <v>10521</v>
      </c>
      <c r="B14162">
        <v>3.50828545824413E-2</v>
      </c>
      <c r="C14162">
        <v>0.75096061990402097</v>
      </c>
      <c r="D14162">
        <f>-LOG(C14162)</f>
        <v>0.12438283664003745</v>
      </c>
    </row>
    <row r="14163" spans="1:4" x14ac:dyDescent="0.25">
      <c r="A14163" t="s">
        <v>12418</v>
      </c>
      <c r="B14163">
        <v>-0.94509894432457697</v>
      </c>
      <c r="C14163">
        <v>0.75118480349719297</v>
      </c>
      <c r="D14163">
        <f>-LOG(C14163)</f>
        <v>0.12425320645023831</v>
      </c>
    </row>
    <row r="14164" spans="1:4" x14ac:dyDescent="0.25">
      <c r="A14164" t="s">
        <v>22209</v>
      </c>
      <c r="B14164">
        <v>-3.6366242188420002E-2</v>
      </c>
      <c r="C14164">
        <v>0.75121336322764698</v>
      </c>
      <c r="D14164">
        <f>-LOG(C14164)</f>
        <v>0.12423669507047624</v>
      </c>
    </row>
    <row r="14165" spans="1:4" x14ac:dyDescent="0.25">
      <c r="A14165" t="s">
        <v>22125</v>
      </c>
      <c r="B14165">
        <v>-4.9921210626122398E-2</v>
      </c>
      <c r="C14165">
        <v>0.75126250457317201</v>
      </c>
      <c r="D14165">
        <f>-LOG(C14165)</f>
        <v>0.12420828620793169</v>
      </c>
    </row>
    <row r="14166" spans="1:4" x14ac:dyDescent="0.25">
      <c r="A14166" t="s">
        <v>7935</v>
      </c>
      <c r="B14166">
        <v>8.2331653735166599E-2</v>
      </c>
      <c r="C14166">
        <v>0.75131265345975395</v>
      </c>
      <c r="D14166">
        <f>-LOG(C14166)</f>
        <v>0.12417929679650987</v>
      </c>
    </row>
    <row r="14167" spans="1:4" x14ac:dyDescent="0.25">
      <c r="A14167" t="s">
        <v>19573</v>
      </c>
      <c r="B14167">
        <v>0.24531338048340601</v>
      </c>
      <c r="C14167">
        <v>0.75138540210246096</v>
      </c>
      <c r="D14167">
        <f>-LOG(C14167)</f>
        <v>0.12413724665343376</v>
      </c>
    </row>
    <row r="14168" spans="1:4" x14ac:dyDescent="0.25">
      <c r="A14168" t="s">
        <v>21391</v>
      </c>
      <c r="B14168">
        <v>-0.17997057036118599</v>
      </c>
      <c r="C14168">
        <v>0.75150487130643795</v>
      </c>
      <c r="D14168">
        <f>-LOG(C14168)</f>
        <v>0.12406819994114626</v>
      </c>
    </row>
    <row r="14169" spans="1:4" x14ac:dyDescent="0.25">
      <c r="A14169" t="s">
        <v>12535</v>
      </c>
      <c r="B14169">
        <v>-0.945037048462402</v>
      </c>
      <c r="C14169">
        <v>0.75150726411806501</v>
      </c>
      <c r="D14169">
        <f>-LOG(C14169)</f>
        <v>0.12406681713809181</v>
      </c>
    </row>
    <row r="14170" spans="1:4" x14ac:dyDescent="0.25">
      <c r="A14170" t="s">
        <v>21548</v>
      </c>
      <c r="B14170">
        <v>-0.945037048462402</v>
      </c>
      <c r="C14170">
        <v>0.75150726411806501</v>
      </c>
      <c r="D14170">
        <f>-LOG(C14170)</f>
        <v>0.12406681713809181</v>
      </c>
    </row>
    <row r="14171" spans="1:4" x14ac:dyDescent="0.25">
      <c r="A14171" t="s">
        <v>19624</v>
      </c>
      <c r="B14171">
        <v>-0.945037048462402</v>
      </c>
      <c r="C14171">
        <v>0.75150726411806501</v>
      </c>
      <c r="D14171">
        <f>-LOG(C14171)</f>
        <v>0.12406681713809181</v>
      </c>
    </row>
    <row r="14172" spans="1:4" x14ac:dyDescent="0.25">
      <c r="A14172" t="s">
        <v>18756</v>
      </c>
      <c r="B14172">
        <v>-0.945037048462402</v>
      </c>
      <c r="C14172">
        <v>0.75150726411806501</v>
      </c>
      <c r="D14172">
        <f>-LOG(C14172)</f>
        <v>0.12406681713809181</v>
      </c>
    </row>
    <row r="14173" spans="1:4" x14ac:dyDescent="0.25">
      <c r="A14173" t="s">
        <v>15308</v>
      </c>
      <c r="B14173">
        <v>-3.3797544874944699E-2</v>
      </c>
      <c r="C14173">
        <v>0.75153257959066999</v>
      </c>
      <c r="D14173">
        <f>-LOG(C14173)</f>
        <v>0.12405218762563255</v>
      </c>
    </row>
    <row r="14174" spans="1:4" x14ac:dyDescent="0.25">
      <c r="A14174" t="s">
        <v>2124</v>
      </c>
      <c r="B14174">
        <v>-6.1631858559441401E-2</v>
      </c>
      <c r="C14174">
        <v>0.75153274011006799</v>
      </c>
      <c r="D14174">
        <f>-LOG(C14174)</f>
        <v>0.12405209486494162</v>
      </c>
    </row>
    <row r="14175" spans="1:4" x14ac:dyDescent="0.25">
      <c r="A14175" t="s">
        <v>12851</v>
      </c>
      <c r="B14175">
        <v>-0.58951931558570603</v>
      </c>
      <c r="C14175">
        <v>0.75156257792597703</v>
      </c>
      <c r="D14175">
        <f>-LOG(C14175)</f>
        <v>0.12403485258010771</v>
      </c>
    </row>
    <row r="14176" spans="1:4" x14ac:dyDescent="0.25">
      <c r="A14176" t="s">
        <v>8905</v>
      </c>
      <c r="B14176">
        <v>7.4463735063368106E-2</v>
      </c>
      <c r="C14176">
        <v>0.75156269195712599</v>
      </c>
      <c r="D14176">
        <f>-LOG(C14176)</f>
        <v>0.12403478668659935</v>
      </c>
    </row>
    <row r="14177" spans="1:4" x14ac:dyDescent="0.25">
      <c r="A14177" t="s">
        <v>5385</v>
      </c>
      <c r="B14177">
        <v>-7.64712708092294E-2</v>
      </c>
      <c r="C14177">
        <v>0.75157733386787695</v>
      </c>
      <c r="D14177">
        <f>-LOG(C14177)</f>
        <v>0.12402632586334322</v>
      </c>
    </row>
    <row r="14178" spans="1:4" x14ac:dyDescent="0.25">
      <c r="A14178" t="s">
        <v>12958</v>
      </c>
      <c r="B14178">
        <v>0.36293328213196901</v>
      </c>
      <c r="C14178">
        <v>0.751724478276667</v>
      </c>
      <c r="D14178">
        <f>-LOG(C14178)</f>
        <v>0.12394130766610796</v>
      </c>
    </row>
    <row r="14179" spans="1:4" x14ac:dyDescent="0.25">
      <c r="A14179" t="s">
        <v>5808</v>
      </c>
      <c r="B14179">
        <v>-3.8501892278841203E-2</v>
      </c>
      <c r="C14179">
        <v>0.75172697762153995</v>
      </c>
      <c r="D14179">
        <f>-LOG(C14179)</f>
        <v>0.12393986371967067</v>
      </c>
    </row>
    <row r="14180" spans="1:4" x14ac:dyDescent="0.25">
      <c r="A14180" t="s">
        <v>20529</v>
      </c>
      <c r="B14180">
        <v>-4.1169090235113302E-2</v>
      </c>
      <c r="C14180">
        <v>0.75181596589375199</v>
      </c>
      <c r="D14180">
        <f>-LOG(C14180)</f>
        <v>0.12388845565608644</v>
      </c>
    </row>
    <row r="14181" spans="1:4" x14ac:dyDescent="0.25">
      <c r="A14181" t="s">
        <v>19727</v>
      </c>
      <c r="B14181">
        <v>-0.101047210407697</v>
      </c>
      <c r="C14181">
        <v>0.751827089084529</v>
      </c>
      <c r="D14181">
        <f>-LOG(C14181)</f>
        <v>0.123882030274265</v>
      </c>
    </row>
    <row r="14182" spans="1:4" x14ac:dyDescent="0.25">
      <c r="A14182" t="s">
        <v>855</v>
      </c>
      <c r="B14182">
        <v>0.176047642466272</v>
      </c>
      <c r="C14182">
        <v>0.75186336052040303</v>
      </c>
      <c r="D14182">
        <f>-LOG(C14182)</f>
        <v>0.12386107850928173</v>
      </c>
    </row>
    <row r="14183" spans="1:4" x14ac:dyDescent="0.25">
      <c r="A14183" t="s">
        <v>18506</v>
      </c>
      <c r="B14183">
        <v>-0.66079536350550605</v>
      </c>
      <c r="C14183">
        <v>0.75188552511169604</v>
      </c>
      <c r="D14183">
        <f>-LOG(C14183)</f>
        <v>0.1238482758933864</v>
      </c>
    </row>
    <row r="14184" spans="1:4" x14ac:dyDescent="0.25">
      <c r="A14184" t="s">
        <v>16596</v>
      </c>
      <c r="B14184">
        <v>0.52313139783658003</v>
      </c>
      <c r="C14184">
        <v>0.75191372570400605</v>
      </c>
      <c r="D14184">
        <f>-LOG(C14184)</f>
        <v>0.12383198733409707</v>
      </c>
    </row>
    <row r="14185" spans="1:4" x14ac:dyDescent="0.25">
      <c r="A14185" t="s">
        <v>8502</v>
      </c>
      <c r="B14185">
        <v>3.0261631186526101E-2</v>
      </c>
      <c r="C14185">
        <v>0.75192382015272397</v>
      </c>
      <c r="D14185">
        <f>-LOG(C14185)</f>
        <v>0.12382615696579939</v>
      </c>
    </row>
    <row r="14186" spans="1:4" x14ac:dyDescent="0.25">
      <c r="A14186" t="s">
        <v>13672</v>
      </c>
      <c r="B14186">
        <v>0.24793209573199501</v>
      </c>
      <c r="C14186">
        <v>0.75193138771507595</v>
      </c>
      <c r="D14186">
        <f>-LOG(C14186)</f>
        <v>0.12382178613201998</v>
      </c>
    </row>
    <row r="14187" spans="1:4" x14ac:dyDescent="0.25">
      <c r="A14187" t="s">
        <v>14164</v>
      </c>
      <c r="B14187">
        <v>0.81877765673604697</v>
      </c>
      <c r="C14187">
        <v>0.75198239837567304</v>
      </c>
      <c r="D14187">
        <f>-LOG(C14187)</f>
        <v>0.12379232480434421</v>
      </c>
    </row>
    <row r="14188" spans="1:4" x14ac:dyDescent="0.25">
      <c r="A14188" t="s">
        <v>2534</v>
      </c>
      <c r="B14188">
        <v>0.81877765673604697</v>
      </c>
      <c r="C14188">
        <v>0.75198239837567304</v>
      </c>
      <c r="D14188">
        <f>-LOG(C14188)</f>
        <v>0.12379232480434421</v>
      </c>
    </row>
    <row r="14189" spans="1:4" x14ac:dyDescent="0.25">
      <c r="A14189" t="s">
        <v>22071</v>
      </c>
      <c r="B14189">
        <v>-0.50417897228205599</v>
      </c>
      <c r="C14189">
        <v>0.75201076770410402</v>
      </c>
      <c r="D14189">
        <f>-LOG(C14189)</f>
        <v>0.12377594089639542</v>
      </c>
    </row>
    <row r="14190" spans="1:4" x14ac:dyDescent="0.25">
      <c r="A14190" t="s">
        <v>13290</v>
      </c>
      <c r="B14190">
        <v>-0.67039906754681</v>
      </c>
      <c r="C14190">
        <v>0.75207429135413695</v>
      </c>
      <c r="D14190">
        <f>-LOG(C14190)</f>
        <v>0.12373925683982573</v>
      </c>
    </row>
    <row r="14191" spans="1:4" x14ac:dyDescent="0.25">
      <c r="A14191" t="s">
        <v>11331</v>
      </c>
      <c r="B14191">
        <v>0.62345078048437497</v>
      </c>
      <c r="C14191">
        <v>0.75208799307090302</v>
      </c>
      <c r="D14191">
        <f>-LOG(C14191)</f>
        <v>0.12373134468826352</v>
      </c>
    </row>
    <row r="14192" spans="1:4" x14ac:dyDescent="0.25">
      <c r="A14192" t="s">
        <v>4473</v>
      </c>
      <c r="B14192">
        <v>7.7511043283753397E-2</v>
      </c>
      <c r="C14192">
        <v>0.75212739103348603</v>
      </c>
      <c r="D14192">
        <f>-LOG(C14192)</f>
        <v>0.12370859486409239</v>
      </c>
    </row>
    <row r="14193" spans="1:4" x14ac:dyDescent="0.25">
      <c r="A14193" t="s">
        <v>18934</v>
      </c>
      <c r="B14193">
        <v>-0.16846476858079201</v>
      </c>
      <c r="C14193">
        <v>0.75213707328729595</v>
      </c>
      <c r="D14193">
        <f>-LOG(C14193)</f>
        <v>0.12370300415913081</v>
      </c>
    </row>
    <row r="14194" spans="1:4" x14ac:dyDescent="0.25">
      <c r="A14194" t="s">
        <v>14917</v>
      </c>
      <c r="B14194">
        <v>-3.0370484422176401E-2</v>
      </c>
      <c r="C14194">
        <v>0.75213998035040097</v>
      </c>
      <c r="D14194">
        <f>-LOG(C14194)</f>
        <v>0.12370132558341632</v>
      </c>
    </row>
    <row r="14195" spans="1:4" x14ac:dyDescent="0.25">
      <c r="A14195" t="s">
        <v>10370</v>
      </c>
      <c r="B14195">
        <v>-0.103475643216659</v>
      </c>
      <c r="C14195">
        <v>0.75220982423609195</v>
      </c>
      <c r="D14195">
        <f>-LOG(C14195)</f>
        <v>0.12366099877368152</v>
      </c>
    </row>
    <row r="14196" spans="1:4" x14ac:dyDescent="0.25">
      <c r="A14196" t="s">
        <v>1365</v>
      </c>
      <c r="B14196">
        <v>0.58169362073083297</v>
      </c>
      <c r="C14196">
        <v>0.75221769694185203</v>
      </c>
      <c r="D14196">
        <f>-LOG(C14196)</f>
        <v>0.12365645342653631</v>
      </c>
    </row>
    <row r="14197" spans="1:4" x14ac:dyDescent="0.25">
      <c r="A14197" t="s">
        <v>2197</v>
      </c>
      <c r="B14197">
        <v>7.2197585249367993E-2</v>
      </c>
      <c r="C14197">
        <v>0.75222111393657798</v>
      </c>
      <c r="D14197">
        <f>-LOG(C14197)</f>
        <v>0.12365448062186862</v>
      </c>
    </row>
    <row r="14198" spans="1:4" x14ac:dyDescent="0.25">
      <c r="A14198" t="s">
        <v>6119</v>
      </c>
      <c r="B14198">
        <v>0.27151866833962801</v>
      </c>
      <c r="C14198">
        <v>0.75223993759103303</v>
      </c>
      <c r="D14198">
        <f>-LOG(C14198)</f>
        <v>0.12364361293041033</v>
      </c>
    </row>
    <row r="14199" spans="1:4" x14ac:dyDescent="0.25">
      <c r="A14199" t="s">
        <v>2426</v>
      </c>
      <c r="B14199">
        <v>0.16961208384867599</v>
      </c>
      <c r="C14199">
        <v>0.75225173986563598</v>
      </c>
      <c r="D14199">
        <f>-LOG(C14199)</f>
        <v>0.1236367991170661</v>
      </c>
    </row>
    <row r="14200" spans="1:4" x14ac:dyDescent="0.25">
      <c r="A14200" t="s">
        <v>18942</v>
      </c>
      <c r="B14200">
        <v>0.199304148399921</v>
      </c>
      <c r="C14200">
        <v>0.752318068164056</v>
      </c>
      <c r="D14200">
        <f>-LOG(C14200)</f>
        <v>0.12359850775449485</v>
      </c>
    </row>
    <row r="14201" spans="1:4" x14ac:dyDescent="0.25">
      <c r="A14201" t="s">
        <v>19874</v>
      </c>
      <c r="B14201">
        <v>-0.67036246760764995</v>
      </c>
      <c r="C14201">
        <v>0.75232037906585802</v>
      </c>
      <c r="D14201">
        <f>-LOG(C14201)</f>
        <v>0.12359717373049368</v>
      </c>
    </row>
    <row r="14202" spans="1:4" x14ac:dyDescent="0.25">
      <c r="A14202" t="s">
        <v>3997</v>
      </c>
      <c r="B14202">
        <v>0.44312556382771201</v>
      </c>
      <c r="C14202">
        <v>0.75234397908968198</v>
      </c>
      <c r="D14202">
        <f>-LOG(C14202)</f>
        <v>0.12358355028010115</v>
      </c>
    </row>
    <row r="14203" spans="1:4" x14ac:dyDescent="0.25">
      <c r="A14203" t="s">
        <v>18540</v>
      </c>
      <c r="B14203">
        <v>7.7179934879754802E-2</v>
      </c>
      <c r="C14203">
        <v>0.75237673524734305</v>
      </c>
      <c r="D14203">
        <f>-LOG(C14203)</f>
        <v>0.12356464202903868</v>
      </c>
    </row>
    <row r="14204" spans="1:4" x14ac:dyDescent="0.25">
      <c r="A14204" t="s">
        <v>13923</v>
      </c>
      <c r="B14204">
        <v>-1.0983619167930501</v>
      </c>
      <c r="C14204">
        <v>0.75237796823868097</v>
      </c>
      <c r="D14204">
        <f>-LOG(C14204)</f>
        <v>0.12356393030993515</v>
      </c>
    </row>
    <row r="14205" spans="1:4" x14ac:dyDescent="0.25">
      <c r="A14205" t="s">
        <v>4029</v>
      </c>
      <c r="B14205">
        <v>-3.3668554372089099E-2</v>
      </c>
      <c r="C14205">
        <v>0.75238481716152805</v>
      </c>
      <c r="D14205">
        <f>-LOG(C14205)</f>
        <v>0.12355997693013555</v>
      </c>
    </row>
    <row r="14206" spans="1:4" x14ac:dyDescent="0.25">
      <c r="A14206" t="s">
        <v>15895</v>
      </c>
      <c r="B14206">
        <v>5.2778402110817003E-2</v>
      </c>
      <c r="C14206">
        <v>0.75239077987526204</v>
      </c>
      <c r="D14206">
        <f>-LOG(C14206)</f>
        <v>0.12355653512302897</v>
      </c>
    </row>
    <row r="14207" spans="1:4" x14ac:dyDescent="0.25">
      <c r="A14207" t="s">
        <v>15683</v>
      </c>
      <c r="B14207">
        <v>-5.1278341846958501E-2</v>
      </c>
      <c r="C14207">
        <v>0.75241456589747102</v>
      </c>
      <c r="D14207">
        <f>-LOG(C14207)</f>
        <v>0.12354280558887804</v>
      </c>
    </row>
    <row r="14208" spans="1:4" x14ac:dyDescent="0.25">
      <c r="A14208" t="s">
        <v>4447</v>
      </c>
      <c r="B14208">
        <v>5.64119088862748E-2</v>
      </c>
      <c r="C14208">
        <v>0.75259125501082602</v>
      </c>
      <c r="D14208">
        <f>-LOG(C14208)</f>
        <v>0.12344083241876937</v>
      </c>
    </row>
    <row r="14209" spans="1:4" x14ac:dyDescent="0.25">
      <c r="A14209" t="s">
        <v>865</v>
      </c>
      <c r="B14209">
        <v>5.6097473791650899E-2</v>
      </c>
      <c r="C14209">
        <v>0.75261825831003004</v>
      </c>
      <c r="D14209">
        <f>-LOG(C14209)</f>
        <v>0.1234252500247771</v>
      </c>
    </row>
    <row r="14210" spans="1:4" x14ac:dyDescent="0.25">
      <c r="A14210" t="s">
        <v>4928</v>
      </c>
      <c r="B14210">
        <v>7.2685158680838899E-2</v>
      </c>
      <c r="C14210">
        <v>0.752640320880405</v>
      </c>
      <c r="D14210">
        <f>-LOG(C14210)</f>
        <v>0.12341251911899971</v>
      </c>
    </row>
    <row r="14211" spans="1:4" x14ac:dyDescent="0.25">
      <c r="A14211" t="s">
        <v>19619</v>
      </c>
      <c r="B14211">
        <v>-4.1042398123914199E-2</v>
      </c>
      <c r="C14211">
        <v>0.75265489581554001</v>
      </c>
      <c r="D14211">
        <f>-LOG(C14211)</f>
        <v>0.12340410905586628</v>
      </c>
    </row>
    <row r="14212" spans="1:4" x14ac:dyDescent="0.25">
      <c r="A14212" t="s">
        <v>22315</v>
      </c>
      <c r="B14212">
        <v>-0.12627861579169999</v>
      </c>
      <c r="C14212">
        <v>0.75284434772604802</v>
      </c>
      <c r="D14212">
        <f>-LOG(C14212)</f>
        <v>0.1232948058860282</v>
      </c>
    </row>
    <row r="14213" spans="1:4" x14ac:dyDescent="0.25">
      <c r="A14213" t="s">
        <v>6766</v>
      </c>
      <c r="B14213">
        <v>6.3657867396599302E-2</v>
      </c>
      <c r="C14213">
        <v>0.75287730921072105</v>
      </c>
      <c r="D14213">
        <f>-LOG(C14213)</f>
        <v>0.1232757917596853</v>
      </c>
    </row>
    <row r="14214" spans="1:4" x14ac:dyDescent="0.25">
      <c r="A14214" t="s">
        <v>5357</v>
      </c>
      <c r="B14214">
        <v>-3.6988975937631702E-2</v>
      </c>
      <c r="C14214">
        <v>0.75288278836705202</v>
      </c>
      <c r="D14214">
        <f>-LOG(C14214)</f>
        <v>0.12327263114018971</v>
      </c>
    </row>
    <row r="14215" spans="1:4" x14ac:dyDescent="0.25">
      <c r="A14215" t="s">
        <v>17286</v>
      </c>
      <c r="B14215">
        <v>4.4661468583388798E-2</v>
      </c>
      <c r="C14215">
        <v>0.75303241177166802</v>
      </c>
      <c r="D14215">
        <f>-LOG(C14215)</f>
        <v>0.12318633063774954</v>
      </c>
    </row>
    <row r="14216" spans="1:4" x14ac:dyDescent="0.25">
      <c r="A14216" t="s">
        <v>19856</v>
      </c>
      <c r="B14216">
        <v>6.6001885770217497E-2</v>
      </c>
      <c r="C14216">
        <v>0.75305767435569904</v>
      </c>
      <c r="D14216">
        <f>-LOG(C14216)</f>
        <v>0.12317176125581765</v>
      </c>
    </row>
    <row r="14217" spans="1:4" x14ac:dyDescent="0.25">
      <c r="A14217" t="s">
        <v>12238</v>
      </c>
      <c r="B14217">
        <v>3.5822901999186099E-2</v>
      </c>
      <c r="C14217">
        <v>0.75305942548586102</v>
      </c>
      <c r="D14217">
        <f>-LOG(C14217)</f>
        <v>0.12317075136599363</v>
      </c>
    </row>
    <row r="14218" spans="1:4" x14ac:dyDescent="0.25">
      <c r="A14218" t="s">
        <v>3325</v>
      </c>
      <c r="B14218">
        <v>-0.414633110734345</v>
      </c>
      <c r="C14218">
        <v>0.753170849819634</v>
      </c>
      <c r="D14218">
        <f>-LOG(C14218)</f>
        <v>0.12310649694993391</v>
      </c>
    </row>
    <row r="14219" spans="1:4" x14ac:dyDescent="0.25">
      <c r="A14219" t="s">
        <v>1376</v>
      </c>
      <c r="B14219">
        <v>-5.8660604168290699E-2</v>
      </c>
      <c r="C14219">
        <v>0.75318863412843695</v>
      </c>
      <c r="D14219">
        <f>-LOG(C14219)</f>
        <v>0.12309624225673452</v>
      </c>
    </row>
    <row r="14220" spans="1:4" x14ac:dyDescent="0.25">
      <c r="A14220" t="s">
        <v>11087</v>
      </c>
      <c r="B14220">
        <v>4.7678028140794998E-2</v>
      </c>
      <c r="C14220">
        <v>0.75322356363738796</v>
      </c>
      <c r="D14220">
        <f>-LOG(C14220)</f>
        <v>0.12307610209454221</v>
      </c>
    </row>
    <row r="14221" spans="1:4" x14ac:dyDescent="0.25">
      <c r="A14221" t="s">
        <v>15438</v>
      </c>
      <c r="B14221">
        <v>-3.9727503132568301E-2</v>
      </c>
      <c r="C14221">
        <v>0.75322881678618403</v>
      </c>
      <c r="D14221">
        <f>-LOG(C14221)</f>
        <v>0.12307307323871589</v>
      </c>
    </row>
    <row r="14222" spans="1:4" x14ac:dyDescent="0.25">
      <c r="A14222" t="s">
        <v>5931</v>
      </c>
      <c r="B14222">
        <v>-0.114839587974255</v>
      </c>
      <c r="C14222">
        <v>0.75323736932823004</v>
      </c>
      <c r="D14222">
        <f>-LOG(C14222)</f>
        <v>0.12306814206687665</v>
      </c>
    </row>
    <row r="14223" spans="1:4" x14ac:dyDescent="0.25">
      <c r="A14223" t="s">
        <v>6548</v>
      </c>
      <c r="B14223">
        <v>-0.208119439004434</v>
      </c>
      <c r="C14223">
        <v>0.75324085531169005</v>
      </c>
      <c r="D14223">
        <f>-LOG(C14223)</f>
        <v>0.12306613215613792</v>
      </c>
    </row>
    <row r="14224" spans="1:4" x14ac:dyDescent="0.25">
      <c r="A14224" t="s">
        <v>744</v>
      </c>
      <c r="B14224">
        <v>-5.2789125504788502E-2</v>
      </c>
      <c r="C14224">
        <v>0.75332616367409799</v>
      </c>
      <c r="D14224">
        <f>-LOG(C14224)</f>
        <v>0.12301694887968664</v>
      </c>
    </row>
    <row r="14225" spans="1:4" x14ac:dyDescent="0.25">
      <c r="A14225" t="s">
        <v>8049</v>
      </c>
      <c r="B14225">
        <v>0.26324898567940502</v>
      </c>
      <c r="C14225">
        <v>0.75334605834484702</v>
      </c>
      <c r="D14225">
        <f>-LOG(C14225)</f>
        <v>0.12300547970198519</v>
      </c>
    </row>
    <row r="14226" spans="1:4" x14ac:dyDescent="0.25">
      <c r="A14226" t="s">
        <v>19182</v>
      </c>
      <c r="B14226">
        <v>-2.82137477981802E-2</v>
      </c>
      <c r="C14226">
        <v>0.75334840639893097</v>
      </c>
      <c r="D14226">
        <f>-LOG(C14226)</f>
        <v>0.12300412608058985</v>
      </c>
    </row>
    <row r="14227" spans="1:4" x14ac:dyDescent="0.25">
      <c r="A14227" t="s">
        <v>7744</v>
      </c>
      <c r="B14227">
        <v>-0.14015244509259001</v>
      </c>
      <c r="C14227">
        <v>0.75335431823013699</v>
      </c>
      <c r="D14227">
        <f>-LOG(C14227)</f>
        <v>0.12300071800860754</v>
      </c>
    </row>
    <row r="14228" spans="1:4" x14ac:dyDescent="0.25">
      <c r="A14228" t="s">
        <v>16614</v>
      </c>
      <c r="B14228">
        <v>0.819258539058214</v>
      </c>
      <c r="C14228">
        <v>0.75336623786267698</v>
      </c>
      <c r="D14228">
        <f>-LOG(C14228)</f>
        <v>0.12299384662078768</v>
      </c>
    </row>
    <row r="14229" spans="1:4" x14ac:dyDescent="0.25">
      <c r="A14229" t="s">
        <v>5935</v>
      </c>
      <c r="B14229">
        <v>5.4811036628479803E-2</v>
      </c>
      <c r="C14229">
        <v>0.75337414035768802</v>
      </c>
      <c r="D14229">
        <f>-LOG(C14229)</f>
        <v>0.12298929107820555</v>
      </c>
    </row>
    <row r="14230" spans="1:4" x14ac:dyDescent="0.25">
      <c r="A14230" t="s">
        <v>12533</v>
      </c>
      <c r="B14230">
        <v>-0.944676856750299</v>
      </c>
      <c r="C14230">
        <v>0.75339244023712604</v>
      </c>
      <c r="D14230">
        <f>-LOG(C14230)</f>
        <v>0.12297874195034172</v>
      </c>
    </row>
    <row r="14231" spans="1:4" x14ac:dyDescent="0.25">
      <c r="A14231" t="s">
        <v>12623</v>
      </c>
      <c r="B14231">
        <v>-0.944676856750299</v>
      </c>
      <c r="C14231">
        <v>0.75339244023712604</v>
      </c>
      <c r="D14231">
        <f>-LOG(C14231)</f>
        <v>0.12297874195034172</v>
      </c>
    </row>
    <row r="14232" spans="1:4" x14ac:dyDescent="0.25">
      <c r="A14232" t="s">
        <v>19958</v>
      </c>
      <c r="B14232">
        <v>-0.944676856750299</v>
      </c>
      <c r="C14232">
        <v>0.75339244023712604</v>
      </c>
      <c r="D14232">
        <f>-LOG(C14232)</f>
        <v>0.12297874195034172</v>
      </c>
    </row>
    <row r="14233" spans="1:4" x14ac:dyDescent="0.25">
      <c r="A14233" t="s">
        <v>19085</v>
      </c>
      <c r="B14233">
        <v>3.5495934600073997E-2</v>
      </c>
      <c r="C14233">
        <v>0.75339783820625295</v>
      </c>
      <c r="D14233">
        <f>-LOG(C14233)</f>
        <v>0.1229756302920853</v>
      </c>
    </row>
    <row r="14234" spans="1:4" x14ac:dyDescent="0.25">
      <c r="A14234" t="s">
        <v>12871</v>
      </c>
      <c r="B14234">
        <v>-0.36695439819443498</v>
      </c>
      <c r="C14234">
        <v>0.75344740124066201</v>
      </c>
      <c r="D14234">
        <f>-LOG(C14234)</f>
        <v>0.12294706073259172</v>
      </c>
    </row>
    <row r="14235" spans="1:4" x14ac:dyDescent="0.25">
      <c r="A14235" t="s">
        <v>5871</v>
      </c>
      <c r="B14235">
        <v>-0.20716420130740101</v>
      </c>
      <c r="C14235">
        <v>0.75348191905782702</v>
      </c>
      <c r="D14235">
        <f>-LOG(C14235)</f>
        <v>0.12292716477951308</v>
      </c>
    </row>
    <row r="14236" spans="1:4" x14ac:dyDescent="0.25">
      <c r="A14236" t="s">
        <v>12383</v>
      </c>
      <c r="B14236">
        <v>-5.6513270602931202E-2</v>
      </c>
      <c r="C14236">
        <v>0.75352825943174495</v>
      </c>
      <c r="D14236">
        <f>-LOG(C14236)</f>
        <v>0.12290045577784145</v>
      </c>
    </row>
    <row r="14237" spans="1:4" x14ac:dyDescent="0.25">
      <c r="A14237" t="s">
        <v>5925</v>
      </c>
      <c r="B14237">
        <v>-3.06551694814499E-2</v>
      </c>
      <c r="C14237">
        <v>0.75353170429996197</v>
      </c>
      <c r="D14237">
        <f>-LOG(C14237)</f>
        <v>0.12289847033957947</v>
      </c>
    </row>
    <row r="14238" spans="1:4" x14ac:dyDescent="0.25">
      <c r="A14238" t="s">
        <v>11511</v>
      </c>
      <c r="B14238">
        <v>0.13085293303095299</v>
      </c>
      <c r="C14238">
        <v>0.75354484800035704</v>
      </c>
      <c r="D14238">
        <f>-LOG(C14238)</f>
        <v>0.12289089509524992</v>
      </c>
    </row>
    <row r="14239" spans="1:4" x14ac:dyDescent="0.25">
      <c r="A14239" t="s">
        <v>3644</v>
      </c>
      <c r="B14239">
        <v>0.12211736127588201</v>
      </c>
      <c r="C14239">
        <v>0.75357291594345999</v>
      </c>
      <c r="D14239">
        <f>-LOG(C14239)</f>
        <v>0.12287471885063118</v>
      </c>
    </row>
    <row r="14240" spans="1:4" x14ac:dyDescent="0.25">
      <c r="A14240" t="s">
        <v>14469</v>
      </c>
      <c r="B14240">
        <v>-1.0983614467101701</v>
      </c>
      <c r="C14240">
        <v>0.75361081326516</v>
      </c>
      <c r="D14240">
        <f>-LOG(C14240)</f>
        <v>0.12285287864976153</v>
      </c>
    </row>
    <row r="14241" spans="1:4" x14ac:dyDescent="0.25">
      <c r="A14241" t="s">
        <v>6334</v>
      </c>
      <c r="B14241">
        <v>-1.0983614467101701</v>
      </c>
      <c r="C14241">
        <v>0.75361081326516</v>
      </c>
      <c r="D14241">
        <f>-LOG(C14241)</f>
        <v>0.12285287864976153</v>
      </c>
    </row>
    <row r="14242" spans="1:4" x14ac:dyDescent="0.25">
      <c r="A14242" t="s">
        <v>2540</v>
      </c>
      <c r="B14242">
        <v>0.16632838686196399</v>
      </c>
      <c r="C14242">
        <v>0.75367734783014795</v>
      </c>
      <c r="D14242">
        <f>-LOG(C14242)</f>
        <v>0.12281453748156995</v>
      </c>
    </row>
    <row r="14243" spans="1:4" x14ac:dyDescent="0.25">
      <c r="A14243" t="s">
        <v>22263</v>
      </c>
      <c r="B14243">
        <v>-0.94461482362523996</v>
      </c>
      <c r="C14243">
        <v>0.75371862014309199</v>
      </c>
      <c r="D14243">
        <f>-LOG(C14243)</f>
        <v>0.12279075562444376</v>
      </c>
    </row>
    <row r="14244" spans="1:4" x14ac:dyDescent="0.25">
      <c r="A14244" t="s">
        <v>12539</v>
      </c>
      <c r="B14244">
        <v>-0.94461482362523996</v>
      </c>
      <c r="C14244">
        <v>0.75371862014309199</v>
      </c>
      <c r="D14244">
        <f>-LOG(C14244)</f>
        <v>0.12279075562444376</v>
      </c>
    </row>
    <row r="14245" spans="1:4" x14ac:dyDescent="0.25">
      <c r="A14245" t="s">
        <v>11681</v>
      </c>
      <c r="B14245">
        <v>0.175665878686009</v>
      </c>
      <c r="C14245">
        <v>0.75378547783544203</v>
      </c>
      <c r="D14245">
        <f>-LOG(C14245)</f>
        <v>0.12275223376978563</v>
      </c>
    </row>
    <row r="14246" spans="1:4" x14ac:dyDescent="0.25">
      <c r="A14246" t="s">
        <v>15846</v>
      </c>
      <c r="B14246">
        <v>0.29343316713799</v>
      </c>
      <c r="C14246">
        <v>0.75382309181180895</v>
      </c>
      <c r="D14246">
        <f>-LOG(C14246)</f>
        <v>0.12273056296914032</v>
      </c>
    </row>
    <row r="14247" spans="1:4" x14ac:dyDescent="0.25">
      <c r="A14247" t="s">
        <v>11124</v>
      </c>
      <c r="B14247">
        <v>3.78460743544487E-2</v>
      </c>
      <c r="C14247">
        <v>0.75386091582868797</v>
      </c>
      <c r="D14247">
        <f>-LOG(C14247)</f>
        <v>0.12270877224676856</v>
      </c>
    </row>
    <row r="14248" spans="1:4" x14ac:dyDescent="0.25">
      <c r="A14248" t="s">
        <v>15022</v>
      </c>
      <c r="B14248">
        <v>-0.23653040808669901</v>
      </c>
      <c r="C14248">
        <v>0.75386300765588099</v>
      </c>
      <c r="D14248">
        <f>-LOG(C14248)</f>
        <v>0.12270756716009072</v>
      </c>
    </row>
    <row r="14249" spans="1:4" x14ac:dyDescent="0.25">
      <c r="A14249" t="s">
        <v>2493</v>
      </c>
      <c r="B14249">
        <v>-5.44799282412749E-2</v>
      </c>
      <c r="C14249">
        <v>0.753865509040481</v>
      </c>
      <c r="D14249">
        <f>-LOG(C14249)</f>
        <v>0.12270612613471132</v>
      </c>
    </row>
    <row r="14250" spans="1:4" x14ac:dyDescent="0.25">
      <c r="A14250" t="s">
        <v>21374</v>
      </c>
      <c r="B14250">
        <v>7.1154518513770998E-2</v>
      </c>
      <c r="C14250">
        <v>0.75390928467848894</v>
      </c>
      <c r="D14250">
        <f>-LOG(C14250)</f>
        <v>0.12268090815373275</v>
      </c>
    </row>
    <row r="14251" spans="1:4" x14ac:dyDescent="0.25">
      <c r="A14251" t="s">
        <v>13187</v>
      </c>
      <c r="B14251">
        <v>5.1177294121383797E-2</v>
      </c>
      <c r="C14251">
        <v>0.75395872733523295</v>
      </c>
      <c r="D14251">
        <f>-LOG(C14251)</f>
        <v>0.12265242731478508</v>
      </c>
    </row>
    <row r="14252" spans="1:4" x14ac:dyDescent="0.25">
      <c r="A14252" t="s">
        <v>7370</v>
      </c>
      <c r="B14252">
        <v>-0.18699484913380701</v>
      </c>
      <c r="C14252">
        <v>0.75400446711088798</v>
      </c>
      <c r="D14252">
        <f>-LOG(C14252)</f>
        <v>0.12262608113836682</v>
      </c>
    </row>
    <row r="14253" spans="1:4" x14ac:dyDescent="0.25">
      <c r="A14253" t="s">
        <v>5041</v>
      </c>
      <c r="B14253">
        <v>7.4744862887068497E-2</v>
      </c>
      <c r="C14253">
        <v>0.75403869239662902</v>
      </c>
      <c r="D14253">
        <f>-LOG(C14253)</f>
        <v>0.12260636837000506</v>
      </c>
    </row>
    <row r="14254" spans="1:4" x14ac:dyDescent="0.25">
      <c r="A14254" t="s">
        <v>11801</v>
      </c>
      <c r="B14254">
        <v>-0.94454337775780095</v>
      </c>
      <c r="C14254">
        <v>0.75409484942962401</v>
      </c>
      <c r="D14254">
        <f>-LOG(C14254)</f>
        <v>0.12257402549202422</v>
      </c>
    </row>
    <row r="14255" spans="1:4" x14ac:dyDescent="0.25">
      <c r="A14255" t="s">
        <v>11309</v>
      </c>
      <c r="B14255">
        <v>-0.94454337775780095</v>
      </c>
      <c r="C14255">
        <v>0.75409484942962401</v>
      </c>
      <c r="D14255">
        <f>-LOG(C14255)</f>
        <v>0.12257402549202422</v>
      </c>
    </row>
    <row r="14256" spans="1:4" x14ac:dyDescent="0.25">
      <c r="A14256" t="s">
        <v>12630</v>
      </c>
      <c r="B14256">
        <v>-0.94454337775780095</v>
      </c>
      <c r="C14256">
        <v>0.75409484942962401</v>
      </c>
      <c r="D14256">
        <f>-LOG(C14256)</f>
        <v>0.12257402549202422</v>
      </c>
    </row>
    <row r="14257" spans="1:4" x14ac:dyDescent="0.25">
      <c r="A14257" t="s">
        <v>4798</v>
      </c>
      <c r="B14257">
        <v>-0.18472624236922799</v>
      </c>
      <c r="C14257">
        <v>0.75419856368923199</v>
      </c>
      <c r="D14257">
        <f>-LOG(C14257)</f>
        <v>0.12251429900867336</v>
      </c>
    </row>
    <row r="14258" spans="1:4" x14ac:dyDescent="0.25">
      <c r="A14258" t="s">
        <v>11819</v>
      </c>
      <c r="B14258">
        <v>-7.7922875709501294E-2</v>
      </c>
      <c r="C14258">
        <v>0.75437636834918897</v>
      </c>
      <c r="D14258">
        <f>-LOG(C14258)</f>
        <v>0.12241192479922097</v>
      </c>
    </row>
    <row r="14259" spans="1:4" x14ac:dyDescent="0.25">
      <c r="A14259" t="s">
        <v>8839</v>
      </c>
      <c r="B14259">
        <v>-0.94448105514087299</v>
      </c>
      <c r="C14259">
        <v>0.75442352413218705</v>
      </c>
      <c r="D14259">
        <f>-LOG(C14259)</f>
        <v>0.12238477806299092</v>
      </c>
    </row>
    <row r="14260" spans="1:4" x14ac:dyDescent="0.25">
      <c r="A14260" t="s">
        <v>22311</v>
      </c>
      <c r="B14260">
        <v>-2.6236344810138298E-2</v>
      </c>
      <c r="C14260">
        <v>0.75449056123583302</v>
      </c>
      <c r="D14260">
        <f>-LOG(C14260)</f>
        <v>0.12234618892859593</v>
      </c>
    </row>
    <row r="14261" spans="1:4" x14ac:dyDescent="0.25">
      <c r="A14261" t="s">
        <v>433</v>
      </c>
      <c r="B14261">
        <v>0.117444912354856</v>
      </c>
      <c r="C14261">
        <v>0.75457100498668195</v>
      </c>
      <c r="D14261">
        <f>-LOG(C14261)</f>
        <v>0.12229988693812402</v>
      </c>
    </row>
    <row r="14262" spans="1:4" x14ac:dyDescent="0.25">
      <c r="A14262" t="s">
        <v>16158</v>
      </c>
      <c r="B14262">
        <v>6.8007042851753893E-2</v>
      </c>
      <c r="C14262">
        <v>0.75458169278310405</v>
      </c>
      <c r="D14262">
        <f>-LOG(C14262)</f>
        <v>0.12229373560431034</v>
      </c>
    </row>
    <row r="14263" spans="1:4" x14ac:dyDescent="0.25">
      <c r="A14263" t="s">
        <v>12532</v>
      </c>
      <c r="B14263">
        <v>0.81607547329442898</v>
      </c>
      <c r="C14263">
        <v>0.75463129457922695</v>
      </c>
      <c r="D14263">
        <f>-LOG(C14263)</f>
        <v>0.12226518855821836</v>
      </c>
    </row>
    <row r="14264" spans="1:4" x14ac:dyDescent="0.25">
      <c r="A14264" t="s">
        <v>10957</v>
      </c>
      <c r="B14264">
        <v>-4.5802293263696003E-2</v>
      </c>
      <c r="C14264">
        <v>0.75468683808819303</v>
      </c>
      <c r="D14264">
        <f>-LOG(C14264)</f>
        <v>0.12223322413807618</v>
      </c>
    </row>
    <row r="14265" spans="1:4" x14ac:dyDescent="0.25">
      <c r="A14265" t="s">
        <v>10743</v>
      </c>
      <c r="B14265">
        <v>-6.1402105845180098E-2</v>
      </c>
      <c r="C14265">
        <v>0.75468686184634404</v>
      </c>
      <c r="D14265">
        <f>-LOG(C14265)</f>
        <v>0.12223321046613544</v>
      </c>
    </row>
    <row r="14266" spans="1:4" x14ac:dyDescent="0.25">
      <c r="A14266" t="s">
        <v>7036</v>
      </c>
      <c r="B14266">
        <v>-0.59972599279130401</v>
      </c>
      <c r="C14266">
        <v>0.75494669278431004</v>
      </c>
      <c r="D14266">
        <f>-LOG(C14266)</f>
        <v>0.12208371306876438</v>
      </c>
    </row>
    <row r="14267" spans="1:4" x14ac:dyDescent="0.25">
      <c r="A14267" t="s">
        <v>16070</v>
      </c>
      <c r="B14267">
        <v>-0.43517053182999299</v>
      </c>
      <c r="C14267">
        <v>0.75495397295584898</v>
      </c>
      <c r="D14267">
        <f>-LOG(C14267)</f>
        <v>0.12207952506037623</v>
      </c>
    </row>
    <row r="14268" spans="1:4" x14ac:dyDescent="0.25">
      <c r="A14268" t="s">
        <v>1250</v>
      </c>
      <c r="B14268">
        <v>3.34940836701152E-2</v>
      </c>
      <c r="C14268">
        <v>0.75497981790805901</v>
      </c>
      <c r="D14268">
        <f>-LOG(C14268)</f>
        <v>0.12206465775930796</v>
      </c>
    </row>
    <row r="14269" spans="1:4" x14ac:dyDescent="0.25">
      <c r="A14269" t="s">
        <v>9807</v>
      </c>
      <c r="B14269">
        <v>7.1065583858879594E-2</v>
      </c>
      <c r="C14269">
        <v>0.75506518418278801</v>
      </c>
      <c r="D14269">
        <f>-LOG(C14269)</f>
        <v>0.12201555445173289</v>
      </c>
    </row>
    <row r="14270" spans="1:4" x14ac:dyDescent="0.25">
      <c r="A14270" t="s">
        <v>11350</v>
      </c>
      <c r="B14270">
        <v>-5.80116187018343E-2</v>
      </c>
      <c r="C14270">
        <v>0.75511881429544203</v>
      </c>
      <c r="D14270">
        <f>-LOG(C14270)</f>
        <v>0.12198470885672889</v>
      </c>
    </row>
    <row r="14271" spans="1:4" x14ac:dyDescent="0.25">
      <c r="A14271" t="s">
        <v>13253</v>
      </c>
      <c r="B14271">
        <v>0.23162592344004401</v>
      </c>
      <c r="C14271">
        <v>0.75518235513666099</v>
      </c>
      <c r="D14271">
        <f>-LOG(C14271)</f>
        <v>0.12194816589789169</v>
      </c>
    </row>
    <row r="14272" spans="1:4" x14ac:dyDescent="0.25">
      <c r="A14272" t="s">
        <v>20486</v>
      </c>
      <c r="B14272">
        <v>0.67662519008418698</v>
      </c>
      <c r="C14272">
        <v>0.75520096026887495</v>
      </c>
      <c r="D14272">
        <f>-LOG(C14272)</f>
        <v>0.12193746648645938</v>
      </c>
    </row>
    <row r="14273" spans="1:4" x14ac:dyDescent="0.25">
      <c r="A14273" t="s">
        <v>7725</v>
      </c>
      <c r="B14273">
        <v>-0.44496177908361401</v>
      </c>
      <c r="C14273">
        <v>0.75521311429360904</v>
      </c>
      <c r="D14273">
        <f>-LOG(C14273)</f>
        <v>0.12193047711054725</v>
      </c>
    </row>
    <row r="14274" spans="1:4" x14ac:dyDescent="0.25">
      <c r="A14274" t="s">
        <v>15012</v>
      </c>
      <c r="B14274">
        <v>-0.13128339323642399</v>
      </c>
      <c r="C14274">
        <v>0.755380163096942</v>
      </c>
      <c r="D14274">
        <f>-LOG(C14274)</f>
        <v>0.12183442428828513</v>
      </c>
    </row>
    <row r="14275" spans="1:4" x14ac:dyDescent="0.25">
      <c r="A14275" t="s">
        <v>6358</v>
      </c>
      <c r="B14275">
        <v>-3.8567013774232599E-2</v>
      </c>
      <c r="C14275">
        <v>0.75538631786816601</v>
      </c>
      <c r="D14275">
        <f>-LOG(C14275)</f>
        <v>0.12183088570940658</v>
      </c>
    </row>
    <row r="14276" spans="1:4" x14ac:dyDescent="0.25">
      <c r="A14276" t="s">
        <v>16625</v>
      </c>
      <c r="B14276">
        <v>4.3666751086460502E-2</v>
      </c>
      <c r="C14276">
        <v>0.75540454460267403</v>
      </c>
      <c r="D14276">
        <f>-LOG(C14276)</f>
        <v>0.12182040673390181</v>
      </c>
    </row>
    <row r="14277" spans="1:4" x14ac:dyDescent="0.25">
      <c r="A14277" t="s">
        <v>5470</v>
      </c>
      <c r="B14277">
        <v>-4.2675773575320902E-2</v>
      </c>
      <c r="C14277">
        <v>0.75541500236345105</v>
      </c>
      <c r="D14277">
        <f>-LOG(C14277)</f>
        <v>0.12181439443705575</v>
      </c>
    </row>
    <row r="14278" spans="1:4" x14ac:dyDescent="0.25">
      <c r="A14278" t="s">
        <v>5254</v>
      </c>
      <c r="B14278">
        <v>-0.21912286154790001</v>
      </c>
      <c r="C14278">
        <v>0.75541848446880699</v>
      </c>
      <c r="D14278">
        <f>-LOG(C14278)</f>
        <v>0.12181239254981314</v>
      </c>
    </row>
    <row r="14279" spans="1:4" x14ac:dyDescent="0.25">
      <c r="A14279" t="s">
        <v>22113</v>
      </c>
      <c r="B14279">
        <v>-0.10102098005545899</v>
      </c>
      <c r="C14279">
        <v>0.75542364470866896</v>
      </c>
      <c r="D14279">
        <f>-LOG(C14279)</f>
        <v>0.12180942590802565</v>
      </c>
    </row>
    <row r="14280" spans="1:4" x14ac:dyDescent="0.25">
      <c r="A14280" t="s">
        <v>4044</v>
      </c>
      <c r="B14280">
        <v>-4.9424518159862402E-2</v>
      </c>
      <c r="C14280">
        <v>0.75543159694998496</v>
      </c>
      <c r="D14280">
        <f>-LOG(C14280)</f>
        <v>0.12180485417351779</v>
      </c>
    </row>
    <row r="14281" spans="1:4" x14ac:dyDescent="0.25">
      <c r="A14281" t="s">
        <v>7836</v>
      </c>
      <c r="B14281">
        <v>-0.28434277923560602</v>
      </c>
      <c r="C14281">
        <v>0.75545832556552905</v>
      </c>
      <c r="D14281">
        <f>-LOG(C14281)</f>
        <v>0.12178948827548917</v>
      </c>
    </row>
    <row r="14282" spans="1:4" x14ac:dyDescent="0.25">
      <c r="A14282" t="s">
        <v>21517</v>
      </c>
      <c r="B14282">
        <v>-4.9166881781784501E-2</v>
      </c>
      <c r="C14282">
        <v>0.75547536712178498</v>
      </c>
      <c r="D14282">
        <f>-LOG(C14282)</f>
        <v>0.12177969161282803</v>
      </c>
    </row>
    <row r="14283" spans="1:4" x14ac:dyDescent="0.25">
      <c r="A14283" t="s">
        <v>3348</v>
      </c>
      <c r="B14283">
        <v>-0.143650019908137</v>
      </c>
      <c r="C14283">
        <v>0.75549865108193504</v>
      </c>
      <c r="D14283">
        <f>-LOG(C14283)</f>
        <v>0.12176630674281835</v>
      </c>
    </row>
    <row r="14284" spans="1:4" x14ac:dyDescent="0.25">
      <c r="A14284" t="s">
        <v>8292</v>
      </c>
      <c r="B14284">
        <v>-6.7678195934423105E-2</v>
      </c>
      <c r="C14284">
        <v>0.755535337302771</v>
      </c>
      <c r="D14284">
        <f>-LOG(C14284)</f>
        <v>0.12174521837101925</v>
      </c>
    </row>
    <row r="14285" spans="1:4" x14ac:dyDescent="0.25">
      <c r="A14285" t="s">
        <v>10414</v>
      </c>
      <c r="B14285">
        <v>-3.9213470352276403E-2</v>
      </c>
      <c r="C14285">
        <v>0.75553886791275504</v>
      </c>
      <c r="D14285">
        <f>-LOG(C14285)</f>
        <v>0.12174318892146802</v>
      </c>
    </row>
    <row r="14286" spans="1:4" x14ac:dyDescent="0.25">
      <c r="A14286" t="s">
        <v>8819</v>
      </c>
      <c r="B14286">
        <v>0.82861545151957405</v>
      </c>
      <c r="C14286">
        <v>0.75568207148662503</v>
      </c>
      <c r="D14286">
        <f>-LOG(C14286)</f>
        <v>0.12166088127142786</v>
      </c>
    </row>
    <row r="14287" spans="1:4" x14ac:dyDescent="0.25">
      <c r="A14287" t="s">
        <v>7999</v>
      </c>
      <c r="B14287">
        <v>-0.13529953945501899</v>
      </c>
      <c r="C14287">
        <v>0.75570342165327098</v>
      </c>
      <c r="D14287">
        <f>-LOG(C14287)</f>
        <v>0.12164861139110315</v>
      </c>
    </row>
    <row r="14288" spans="1:4" x14ac:dyDescent="0.25">
      <c r="A14288" t="s">
        <v>19954</v>
      </c>
      <c r="B14288">
        <v>0.53903610505979305</v>
      </c>
      <c r="C14288">
        <v>0.75573382464676198</v>
      </c>
      <c r="D14288">
        <f>-LOG(C14288)</f>
        <v>0.12163113947509661</v>
      </c>
    </row>
    <row r="14289" spans="1:4" x14ac:dyDescent="0.25">
      <c r="A14289" t="s">
        <v>6947</v>
      </c>
      <c r="B14289">
        <v>0.436749774359659</v>
      </c>
      <c r="C14289">
        <v>0.75576030984148601</v>
      </c>
      <c r="D14289">
        <f>-LOG(C14289)</f>
        <v>0.12161591960270741</v>
      </c>
    </row>
    <row r="14290" spans="1:4" x14ac:dyDescent="0.25">
      <c r="A14290" t="s">
        <v>12131</v>
      </c>
      <c r="B14290">
        <v>3.6689080723653601E-2</v>
      </c>
      <c r="C14290">
        <v>0.75576560857868702</v>
      </c>
      <c r="D14290">
        <f>-LOG(C14290)</f>
        <v>0.12161287471634534</v>
      </c>
    </row>
    <row r="14291" spans="1:4" x14ac:dyDescent="0.25">
      <c r="A14291" t="s">
        <v>19323</v>
      </c>
      <c r="B14291">
        <v>-0.66756109347525405</v>
      </c>
      <c r="C14291">
        <v>0.75586661946894695</v>
      </c>
      <c r="D14291">
        <f>-LOG(C14291)</f>
        <v>0.12155483351888559</v>
      </c>
    </row>
    <row r="14292" spans="1:4" x14ac:dyDescent="0.25">
      <c r="A14292" t="s">
        <v>6647</v>
      </c>
      <c r="B14292">
        <v>-8.9600053331833407E-2</v>
      </c>
      <c r="C14292">
        <v>0.75591137542729603</v>
      </c>
      <c r="D14292">
        <f>-LOG(C14292)</f>
        <v>0.12152911907428514</v>
      </c>
    </row>
    <row r="14293" spans="1:4" x14ac:dyDescent="0.25">
      <c r="A14293" t="s">
        <v>21622</v>
      </c>
      <c r="B14293">
        <v>-0.148990110952054</v>
      </c>
      <c r="C14293">
        <v>0.75602514907891305</v>
      </c>
      <c r="D14293">
        <f>-LOG(C14293)</f>
        <v>0.1214637575086696</v>
      </c>
    </row>
    <row r="14294" spans="1:4" x14ac:dyDescent="0.25">
      <c r="A14294" t="s">
        <v>22177</v>
      </c>
      <c r="B14294">
        <v>7.1014651078771696E-2</v>
      </c>
      <c r="C14294">
        <v>0.75605377788892603</v>
      </c>
      <c r="D14294">
        <f>-LOG(C14294)</f>
        <v>0.12144731215784586</v>
      </c>
    </row>
    <row r="14295" spans="1:4" x14ac:dyDescent="0.25">
      <c r="A14295" t="s">
        <v>13796</v>
      </c>
      <c r="B14295">
        <v>-1.0983610834731601</v>
      </c>
      <c r="C14295">
        <v>0.75606549675676205</v>
      </c>
      <c r="D14295">
        <f>-LOG(C14295)</f>
        <v>0.12144058062585526</v>
      </c>
    </row>
    <row r="14296" spans="1:4" x14ac:dyDescent="0.25">
      <c r="A14296" t="s">
        <v>13856</v>
      </c>
      <c r="B14296">
        <v>-1.0983610834731601</v>
      </c>
      <c r="C14296">
        <v>0.75606549675676205</v>
      </c>
      <c r="D14296">
        <f>-LOG(C14296)</f>
        <v>0.12144058062585526</v>
      </c>
    </row>
    <row r="14297" spans="1:4" x14ac:dyDescent="0.25">
      <c r="A14297" t="s">
        <v>12110</v>
      </c>
      <c r="B14297">
        <v>-3.8462098453016097E-2</v>
      </c>
      <c r="C14297">
        <v>0.75608561858691803</v>
      </c>
      <c r="D14297">
        <f>-LOG(C14297)</f>
        <v>0.12142902252201977</v>
      </c>
    </row>
    <row r="14298" spans="1:4" x14ac:dyDescent="0.25">
      <c r="A14298" t="s">
        <v>19357</v>
      </c>
      <c r="B14298">
        <v>0.16533777340365099</v>
      </c>
      <c r="C14298">
        <v>0.75608696548994903</v>
      </c>
      <c r="D14298">
        <f>-LOG(C14298)</f>
        <v>0.12142824886356282</v>
      </c>
    </row>
    <row r="14299" spans="1:4" x14ac:dyDescent="0.25">
      <c r="A14299" t="s">
        <v>18842</v>
      </c>
      <c r="B14299">
        <v>-0.66747195611133003</v>
      </c>
      <c r="C14299">
        <v>0.75623083102650901</v>
      </c>
      <c r="D14299">
        <f>-LOG(C14299)</f>
        <v>0.1213456207162297</v>
      </c>
    </row>
    <row r="14300" spans="1:4" x14ac:dyDescent="0.25">
      <c r="A14300" t="s">
        <v>3620</v>
      </c>
      <c r="B14300">
        <v>-0.66747195611133003</v>
      </c>
      <c r="C14300">
        <v>0.75623083102650901</v>
      </c>
      <c r="D14300">
        <f>-LOG(C14300)</f>
        <v>0.1213456207162297</v>
      </c>
    </row>
    <row r="14301" spans="1:4" x14ac:dyDescent="0.25">
      <c r="A14301" t="s">
        <v>15362</v>
      </c>
      <c r="B14301">
        <v>-0.29964080538955101</v>
      </c>
      <c r="C14301">
        <v>0.75633096862776095</v>
      </c>
      <c r="D14301">
        <f>-LOG(C14301)</f>
        <v>0.12128811667543188</v>
      </c>
    </row>
    <row r="14302" spans="1:4" x14ac:dyDescent="0.25">
      <c r="A14302" t="s">
        <v>2847</v>
      </c>
      <c r="B14302">
        <v>-3.67685789066486E-2</v>
      </c>
      <c r="C14302">
        <v>0.756387720500168</v>
      </c>
      <c r="D14302">
        <f>-LOG(C14302)</f>
        <v>0.12125553027954378</v>
      </c>
    </row>
    <row r="14303" spans="1:4" x14ac:dyDescent="0.25">
      <c r="A14303" t="s">
        <v>15582</v>
      </c>
      <c r="B14303">
        <v>0.82031526636863294</v>
      </c>
      <c r="C14303">
        <v>0.75645888567876296</v>
      </c>
      <c r="D14303">
        <f>-LOG(C14303)</f>
        <v>0.12121467135271799</v>
      </c>
    </row>
    <row r="14304" spans="1:4" x14ac:dyDescent="0.25">
      <c r="A14304" t="s">
        <v>22118</v>
      </c>
      <c r="B14304">
        <v>0.103722339843629</v>
      </c>
      <c r="C14304">
        <v>0.75651696612721298</v>
      </c>
      <c r="D14304">
        <f>-LOG(C14304)</f>
        <v>0.12118132776927536</v>
      </c>
    </row>
    <row r="14305" spans="1:4" x14ac:dyDescent="0.25">
      <c r="A14305" t="s">
        <v>11342</v>
      </c>
      <c r="B14305">
        <v>0.32475672728972499</v>
      </c>
      <c r="C14305">
        <v>0.75655129161700496</v>
      </c>
      <c r="D14305">
        <f>-LOG(C14305)</f>
        <v>0.12116162294666534</v>
      </c>
    </row>
    <row r="14306" spans="1:4" x14ac:dyDescent="0.25">
      <c r="A14306" t="s">
        <v>21960</v>
      </c>
      <c r="B14306">
        <v>0.172638048084127</v>
      </c>
      <c r="C14306">
        <v>0.75662919497235004</v>
      </c>
      <c r="D14306">
        <f>-LOG(C14306)</f>
        <v>0.1211169052177786</v>
      </c>
    </row>
    <row r="14307" spans="1:4" x14ac:dyDescent="0.25">
      <c r="A14307" t="s">
        <v>12025</v>
      </c>
      <c r="B14307">
        <v>0.517785950746809</v>
      </c>
      <c r="C14307">
        <v>0.75663700859229499</v>
      </c>
      <c r="D14307">
        <f>-LOG(C14307)</f>
        <v>0.12111242033333748</v>
      </c>
    </row>
    <row r="14308" spans="1:4" x14ac:dyDescent="0.25">
      <c r="A14308" t="s">
        <v>6221</v>
      </c>
      <c r="B14308">
        <v>2.66568061861399E-2</v>
      </c>
      <c r="C14308">
        <v>0.75670747011225403</v>
      </c>
      <c r="D14308">
        <f>-LOG(C14308)</f>
        <v>0.12107197871577129</v>
      </c>
    </row>
    <row r="14309" spans="1:4" x14ac:dyDescent="0.25">
      <c r="A14309" t="s">
        <v>16919</v>
      </c>
      <c r="B14309">
        <v>-0.35383715618907702</v>
      </c>
      <c r="C14309">
        <v>0.75680963102746401</v>
      </c>
      <c r="D14309">
        <f>-LOG(C14309)</f>
        <v>0.12101334981521134</v>
      </c>
    </row>
    <row r="14310" spans="1:4" x14ac:dyDescent="0.25">
      <c r="A14310" t="s">
        <v>15088</v>
      </c>
      <c r="B14310">
        <v>6.8793289489284898E-2</v>
      </c>
      <c r="C14310">
        <v>0.75685215809666195</v>
      </c>
      <c r="D14310">
        <f>-LOG(C14310)</f>
        <v>0.12098894638292315</v>
      </c>
    </row>
    <row r="14311" spans="1:4" x14ac:dyDescent="0.25">
      <c r="A14311" t="s">
        <v>8290</v>
      </c>
      <c r="B14311">
        <v>5.0586266910546303E-2</v>
      </c>
      <c r="C14311">
        <v>0.75686150503142202</v>
      </c>
      <c r="D14311">
        <f>-LOG(C14311)</f>
        <v>0.12098358298786643</v>
      </c>
    </row>
    <row r="14312" spans="1:4" x14ac:dyDescent="0.25">
      <c r="A14312" t="s">
        <v>20518</v>
      </c>
      <c r="B14312">
        <v>0.80951578610962205</v>
      </c>
      <c r="C14312">
        <v>0.75689893647045103</v>
      </c>
      <c r="D14312">
        <f>-LOG(C14312)</f>
        <v>0.12096210499573819</v>
      </c>
    </row>
    <row r="14313" spans="1:4" x14ac:dyDescent="0.25">
      <c r="A14313" t="s">
        <v>19983</v>
      </c>
      <c r="B14313">
        <v>9.5684495351390397E-2</v>
      </c>
      <c r="C14313">
        <v>0.75690622719259104</v>
      </c>
      <c r="D14313">
        <f>-LOG(C14313)</f>
        <v>0.120957921735606</v>
      </c>
    </row>
    <row r="14314" spans="1:4" x14ac:dyDescent="0.25">
      <c r="A14314" t="s">
        <v>3926</v>
      </c>
      <c r="B14314">
        <v>-9.1474231442891296E-2</v>
      </c>
      <c r="C14314">
        <v>0.75691120014141</v>
      </c>
      <c r="D14314">
        <f>-LOG(C14314)</f>
        <v>0.12095506838725385</v>
      </c>
    </row>
    <row r="14315" spans="1:4" x14ac:dyDescent="0.25">
      <c r="A14315" t="s">
        <v>13246</v>
      </c>
      <c r="B14315">
        <v>0.36281389717426299</v>
      </c>
      <c r="C14315">
        <v>0.75692484600931398</v>
      </c>
      <c r="D14315">
        <f>-LOG(C14315)</f>
        <v>0.12094723884039281</v>
      </c>
    </row>
    <row r="14316" spans="1:4" x14ac:dyDescent="0.25">
      <c r="A14316" t="s">
        <v>8759</v>
      </c>
      <c r="B14316">
        <v>-0.24126817432783099</v>
      </c>
      <c r="C14316">
        <v>0.75710525805881601</v>
      </c>
      <c r="D14316">
        <f>-LOG(C14316)</f>
        <v>0.120843737651443</v>
      </c>
    </row>
    <row r="14317" spans="1:4" x14ac:dyDescent="0.25">
      <c r="A14317" t="s">
        <v>21379</v>
      </c>
      <c r="B14317">
        <v>4.3800114423952097E-2</v>
      </c>
      <c r="C14317">
        <v>0.75714682690889501</v>
      </c>
      <c r="D14317">
        <f>-LOG(C14317)</f>
        <v>0.12081989337558943</v>
      </c>
    </row>
    <row r="14318" spans="1:4" x14ac:dyDescent="0.25">
      <c r="A14318" t="s">
        <v>10871</v>
      </c>
      <c r="B14318">
        <v>-5.5840554024190699E-2</v>
      </c>
      <c r="C14318">
        <v>0.75717514268616204</v>
      </c>
      <c r="D14318">
        <f>-LOG(C14318)</f>
        <v>0.12080365193411764</v>
      </c>
    </row>
    <row r="14319" spans="1:4" x14ac:dyDescent="0.25">
      <c r="A14319" t="s">
        <v>2664</v>
      </c>
      <c r="B14319">
        <v>-4.9051346718422803E-2</v>
      </c>
      <c r="C14319">
        <v>0.757199610761774</v>
      </c>
      <c r="D14319">
        <f>-LOG(C14319)</f>
        <v>0.12078961795712774</v>
      </c>
    </row>
    <row r="14320" spans="1:4" x14ac:dyDescent="0.25">
      <c r="A14320" t="s">
        <v>12830</v>
      </c>
      <c r="B14320">
        <v>5.3905999562453399E-2</v>
      </c>
      <c r="C14320">
        <v>0.75721127672785105</v>
      </c>
      <c r="D14320">
        <f>-LOG(C14320)</f>
        <v>0.12078292695307423</v>
      </c>
    </row>
    <row r="14321" spans="1:4" x14ac:dyDescent="0.25">
      <c r="A14321" t="s">
        <v>14707</v>
      </c>
      <c r="B14321">
        <v>0.82057885873032999</v>
      </c>
      <c r="C14321">
        <v>0.75724166993326403</v>
      </c>
      <c r="D14321">
        <f>-LOG(C14321)</f>
        <v>0.12076549544233753</v>
      </c>
    </row>
    <row r="14322" spans="1:4" x14ac:dyDescent="0.25">
      <c r="A14322" t="s">
        <v>22714</v>
      </c>
      <c r="B14322">
        <v>0.82519559193513004</v>
      </c>
      <c r="C14322">
        <v>0.757256221057096</v>
      </c>
      <c r="D14322">
        <f>-LOG(C14322)</f>
        <v>0.12075715013816311</v>
      </c>
    </row>
    <row r="14323" spans="1:4" x14ac:dyDescent="0.25">
      <c r="A14323" t="s">
        <v>18638</v>
      </c>
      <c r="B14323">
        <v>0.15988175658815801</v>
      </c>
      <c r="C14323">
        <v>0.75728044541200501</v>
      </c>
      <c r="D14323">
        <f>-LOG(C14323)</f>
        <v>0.12074325743566411</v>
      </c>
    </row>
    <row r="14324" spans="1:4" x14ac:dyDescent="0.25">
      <c r="A14324" t="s">
        <v>7559</v>
      </c>
      <c r="B14324">
        <v>4.9637958322746402E-2</v>
      </c>
      <c r="C14324">
        <v>0.75729827144532902</v>
      </c>
      <c r="D14324">
        <f>-LOG(C14324)</f>
        <v>0.120733034463664</v>
      </c>
    </row>
    <row r="14325" spans="1:4" x14ac:dyDescent="0.25">
      <c r="A14325" t="s">
        <v>3779</v>
      </c>
      <c r="B14325">
        <v>-1.09836079466362</v>
      </c>
      <c r="C14325">
        <v>0.75732708388069403</v>
      </c>
      <c r="D14325">
        <f>-LOG(C14325)</f>
        <v>0.12071651145796265</v>
      </c>
    </row>
    <row r="14326" spans="1:4" x14ac:dyDescent="0.25">
      <c r="A14326" t="s">
        <v>20864</v>
      </c>
      <c r="B14326">
        <v>-1.09836079466362</v>
      </c>
      <c r="C14326">
        <v>0.75732708388069403</v>
      </c>
      <c r="D14326">
        <f>-LOG(C14326)</f>
        <v>0.12071651145796265</v>
      </c>
    </row>
    <row r="14327" spans="1:4" x14ac:dyDescent="0.25">
      <c r="A14327" t="s">
        <v>14064</v>
      </c>
      <c r="B14327">
        <v>-1.09836079466362</v>
      </c>
      <c r="C14327">
        <v>0.75732708388069403</v>
      </c>
      <c r="D14327">
        <f>-LOG(C14327)</f>
        <v>0.12071651145796265</v>
      </c>
    </row>
    <row r="14328" spans="1:4" x14ac:dyDescent="0.25">
      <c r="A14328" t="s">
        <v>14267</v>
      </c>
      <c r="B14328">
        <v>-1.09836079466362</v>
      </c>
      <c r="C14328">
        <v>0.75732708388069403</v>
      </c>
      <c r="D14328">
        <f>-LOG(C14328)</f>
        <v>0.12071651145796265</v>
      </c>
    </row>
    <row r="14329" spans="1:4" x14ac:dyDescent="0.25">
      <c r="A14329" t="s">
        <v>14483</v>
      </c>
      <c r="B14329">
        <v>-1.09836079466362</v>
      </c>
      <c r="C14329">
        <v>0.75732708388069403</v>
      </c>
      <c r="D14329">
        <f>-LOG(C14329)</f>
        <v>0.12071651145796265</v>
      </c>
    </row>
    <row r="14330" spans="1:4" x14ac:dyDescent="0.25">
      <c r="A14330" t="s">
        <v>14510</v>
      </c>
      <c r="B14330">
        <v>-1.09836079466362</v>
      </c>
      <c r="C14330">
        <v>0.75732708388069403</v>
      </c>
      <c r="D14330">
        <f>-LOG(C14330)</f>
        <v>0.12071651145796265</v>
      </c>
    </row>
    <row r="14331" spans="1:4" x14ac:dyDescent="0.25">
      <c r="A14331" t="s">
        <v>14731</v>
      </c>
      <c r="B14331">
        <v>-1.09836079466362</v>
      </c>
      <c r="C14331">
        <v>0.75732708388069403</v>
      </c>
      <c r="D14331">
        <f>-LOG(C14331)</f>
        <v>0.12071651145796265</v>
      </c>
    </row>
    <row r="14332" spans="1:4" x14ac:dyDescent="0.25">
      <c r="A14332" t="s">
        <v>21592</v>
      </c>
      <c r="B14332">
        <v>3.5868594981076203E-2</v>
      </c>
      <c r="C14332">
        <v>0.75732730961470995</v>
      </c>
      <c r="D14332">
        <f>-LOG(C14332)</f>
        <v>0.12071638200924099</v>
      </c>
    </row>
    <row r="14333" spans="1:4" x14ac:dyDescent="0.25">
      <c r="A14333" t="s">
        <v>20939</v>
      </c>
      <c r="B14333">
        <v>-1.0983605690012901</v>
      </c>
      <c r="C14333">
        <v>0.75737504003104505</v>
      </c>
      <c r="D14333">
        <f>-LOG(C14333)</f>
        <v>0.12068901154078561</v>
      </c>
    </row>
    <row r="14334" spans="1:4" x14ac:dyDescent="0.25">
      <c r="A14334" t="s">
        <v>9595</v>
      </c>
      <c r="B14334">
        <v>-1.0983605690012901</v>
      </c>
      <c r="C14334">
        <v>0.75737504003104505</v>
      </c>
      <c r="D14334">
        <f>-LOG(C14334)</f>
        <v>0.12068901154078561</v>
      </c>
    </row>
    <row r="14335" spans="1:4" x14ac:dyDescent="0.25">
      <c r="A14335" t="s">
        <v>14540</v>
      </c>
      <c r="B14335">
        <v>-1.0983605690012901</v>
      </c>
      <c r="C14335">
        <v>0.75737504003104505</v>
      </c>
      <c r="D14335">
        <f>-LOG(C14335)</f>
        <v>0.12068901154078561</v>
      </c>
    </row>
    <row r="14336" spans="1:4" x14ac:dyDescent="0.25">
      <c r="A14336" t="s">
        <v>20980</v>
      </c>
      <c r="B14336">
        <v>-1.0983605690012901</v>
      </c>
      <c r="C14336">
        <v>0.75737504003104505</v>
      </c>
      <c r="D14336">
        <f>-LOG(C14336)</f>
        <v>0.12068901154078561</v>
      </c>
    </row>
    <row r="14337" spans="1:4" x14ac:dyDescent="0.25">
      <c r="A14337" t="s">
        <v>14755</v>
      </c>
      <c r="B14337">
        <v>-1.0983605690012901</v>
      </c>
      <c r="C14337">
        <v>0.75737504003104505</v>
      </c>
      <c r="D14337">
        <f>-LOG(C14337)</f>
        <v>0.12068901154078561</v>
      </c>
    </row>
    <row r="14338" spans="1:4" x14ac:dyDescent="0.25">
      <c r="A14338" t="s">
        <v>12757</v>
      </c>
      <c r="B14338">
        <v>5.96347250672003E-2</v>
      </c>
      <c r="C14338">
        <v>0.75740236696577401</v>
      </c>
      <c r="D14338">
        <f>-LOG(C14338)</f>
        <v>0.12067334199500734</v>
      </c>
    </row>
    <row r="14339" spans="1:4" x14ac:dyDescent="0.25">
      <c r="A14339" t="s">
        <v>11824</v>
      </c>
      <c r="B14339">
        <v>-7.0164043830042405E-2</v>
      </c>
      <c r="C14339">
        <v>0.75743630586750899</v>
      </c>
      <c r="D14339">
        <f>-LOG(C14339)</f>
        <v>0.12065388186633205</v>
      </c>
    </row>
    <row r="14340" spans="1:4" x14ac:dyDescent="0.25">
      <c r="A14340" t="s">
        <v>8660</v>
      </c>
      <c r="B14340">
        <v>6.02284697366543E-2</v>
      </c>
      <c r="C14340">
        <v>0.75744131256806402</v>
      </c>
      <c r="D14340">
        <f>-LOG(C14340)</f>
        <v>0.12065101116259053</v>
      </c>
    </row>
    <row r="14341" spans="1:4" x14ac:dyDescent="0.25">
      <c r="A14341" t="s">
        <v>7334</v>
      </c>
      <c r="B14341">
        <v>-0.52067331285232699</v>
      </c>
      <c r="C14341">
        <v>0.75744991727047195</v>
      </c>
      <c r="D14341">
        <f>-LOG(C14341)</f>
        <v>0.12064607750834444</v>
      </c>
    </row>
    <row r="14342" spans="1:4" x14ac:dyDescent="0.25">
      <c r="A14342" t="s">
        <v>10939</v>
      </c>
      <c r="B14342">
        <v>-0.35766884508943803</v>
      </c>
      <c r="C14342">
        <v>0.75750911526183795</v>
      </c>
      <c r="D14342">
        <f>-LOG(C14342)</f>
        <v>0.12061213684004779</v>
      </c>
    </row>
    <row r="14343" spans="1:4" x14ac:dyDescent="0.25">
      <c r="A14343" t="s">
        <v>3900</v>
      </c>
      <c r="B14343">
        <v>0.12493809489749599</v>
      </c>
      <c r="C14343">
        <v>0.75752904465999205</v>
      </c>
      <c r="D14343">
        <f>-LOG(C14343)</f>
        <v>0.12060071108474284</v>
      </c>
    </row>
    <row r="14344" spans="1:4" x14ac:dyDescent="0.25">
      <c r="A14344" t="s">
        <v>21968</v>
      </c>
      <c r="B14344">
        <v>-0.22012804593882601</v>
      </c>
      <c r="C14344">
        <v>0.75754941557768996</v>
      </c>
      <c r="D14344">
        <f>-LOG(C14344)</f>
        <v>0.12058903251181051</v>
      </c>
    </row>
    <row r="14345" spans="1:4" x14ac:dyDescent="0.25">
      <c r="A14345" t="s">
        <v>3951</v>
      </c>
      <c r="B14345">
        <v>6.0650386253472098E-2</v>
      </c>
      <c r="C14345">
        <v>0.75756707483141505</v>
      </c>
      <c r="D14345">
        <f>-LOG(C14345)</f>
        <v>0.12057890878007603</v>
      </c>
    </row>
    <row r="14346" spans="1:4" x14ac:dyDescent="0.25">
      <c r="A14346" t="s">
        <v>12407</v>
      </c>
      <c r="B14346">
        <v>4.8212577207920701E-2</v>
      </c>
      <c r="C14346">
        <v>0.75757466411178498</v>
      </c>
      <c r="D14346">
        <f>-LOG(C14346)</f>
        <v>0.12057455805498994</v>
      </c>
    </row>
    <row r="14347" spans="1:4" x14ac:dyDescent="0.25">
      <c r="A14347" t="s">
        <v>17289</v>
      </c>
      <c r="B14347">
        <v>-3.8743342802604497E-2</v>
      </c>
      <c r="C14347">
        <v>0.75763054026557897</v>
      </c>
      <c r="D14347">
        <f>-LOG(C14347)</f>
        <v>0.12054252713904061</v>
      </c>
    </row>
    <row r="14348" spans="1:4" x14ac:dyDescent="0.25">
      <c r="A14348" t="s">
        <v>16664</v>
      </c>
      <c r="B14348">
        <v>8.2168267342965604E-2</v>
      </c>
      <c r="C14348">
        <v>0.75765452379053899</v>
      </c>
      <c r="D14348">
        <f>-LOG(C14348)</f>
        <v>0.12052877934623954</v>
      </c>
    </row>
    <row r="14349" spans="1:4" x14ac:dyDescent="0.25">
      <c r="A14349" t="s">
        <v>20041</v>
      </c>
      <c r="B14349">
        <v>-0.51324895476126697</v>
      </c>
      <c r="C14349">
        <v>0.75775651859957405</v>
      </c>
      <c r="D14349">
        <f>-LOG(C14349)</f>
        <v>0.12047031892649267</v>
      </c>
    </row>
    <row r="14350" spans="1:4" x14ac:dyDescent="0.25">
      <c r="A14350" t="s">
        <v>9843</v>
      </c>
      <c r="B14350">
        <v>-3.84020712734333E-2</v>
      </c>
      <c r="C14350">
        <v>0.75776487767480505</v>
      </c>
      <c r="D14350">
        <f>-LOG(C14350)</f>
        <v>0.12046552809971108</v>
      </c>
    </row>
    <row r="14351" spans="1:4" x14ac:dyDescent="0.25">
      <c r="A14351" t="s">
        <v>3451</v>
      </c>
      <c r="B14351">
        <v>-0.11265863246119801</v>
      </c>
      <c r="C14351">
        <v>0.75781353148057395</v>
      </c>
      <c r="D14351">
        <f>-LOG(C14351)</f>
        <v>0.12043764425120987</v>
      </c>
    </row>
    <row r="14352" spans="1:4" x14ac:dyDescent="0.25">
      <c r="A14352" t="s">
        <v>10661</v>
      </c>
      <c r="B14352">
        <v>9.8378284369389293E-2</v>
      </c>
      <c r="C14352">
        <v>0.75784015307896502</v>
      </c>
      <c r="D14352">
        <f>-LOG(C14352)</f>
        <v>0.120422387978092</v>
      </c>
    </row>
    <row r="14353" spans="1:4" x14ac:dyDescent="0.25">
      <c r="A14353" t="s">
        <v>13427</v>
      </c>
      <c r="B14353">
        <v>-0.59217406689949903</v>
      </c>
      <c r="C14353">
        <v>0.75790319569442199</v>
      </c>
      <c r="D14353">
        <f>-LOG(C14353)</f>
        <v>0.12038626173012838</v>
      </c>
    </row>
    <row r="14354" spans="1:4" x14ac:dyDescent="0.25">
      <c r="A14354" t="s">
        <v>22027</v>
      </c>
      <c r="B14354">
        <v>-0.14489615035863901</v>
      </c>
      <c r="C14354">
        <v>0.75790883316319901</v>
      </c>
      <c r="D14354">
        <f>-LOG(C14354)</f>
        <v>0.12038303135388757</v>
      </c>
    </row>
    <row r="14355" spans="1:4" x14ac:dyDescent="0.25">
      <c r="A14355" t="s">
        <v>5594</v>
      </c>
      <c r="B14355">
        <v>-0.39539430179155299</v>
      </c>
      <c r="C14355">
        <v>0.757919931904384</v>
      </c>
      <c r="D14355">
        <f>-LOG(C14355)</f>
        <v>0.12037667163547626</v>
      </c>
    </row>
    <row r="14356" spans="1:4" x14ac:dyDescent="0.25">
      <c r="A14356" t="s">
        <v>16110</v>
      </c>
      <c r="B14356">
        <v>-4.6640587846134798E-2</v>
      </c>
      <c r="C14356">
        <v>0.75792755885222096</v>
      </c>
      <c r="D14356">
        <f>-LOG(C14356)</f>
        <v>0.12037230135234477</v>
      </c>
    </row>
    <row r="14357" spans="1:4" x14ac:dyDescent="0.25">
      <c r="A14357" t="s">
        <v>7424</v>
      </c>
      <c r="B14357">
        <v>0.20597735085274299</v>
      </c>
      <c r="C14357">
        <v>0.75793898666447002</v>
      </c>
      <c r="D14357">
        <f>-LOG(C14357)</f>
        <v>0.12036575323527633</v>
      </c>
    </row>
    <row r="14358" spans="1:4" x14ac:dyDescent="0.25">
      <c r="A14358" t="s">
        <v>2159</v>
      </c>
      <c r="B14358">
        <v>-0.14840269029481301</v>
      </c>
      <c r="C14358">
        <v>0.75793972906350904</v>
      </c>
      <c r="D14358">
        <f>-LOG(C14358)</f>
        <v>0.12036532784529932</v>
      </c>
    </row>
    <row r="14359" spans="1:4" x14ac:dyDescent="0.25">
      <c r="A14359" t="s">
        <v>6963</v>
      </c>
      <c r="B14359">
        <v>4.6587922909199803E-2</v>
      </c>
      <c r="C14359">
        <v>0.75798559298732104</v>
      </c>
      <c r="D14359">
        <f>-LOG(C14359)</f>
        <v>0.12033904891355206</v>
      </c>
    </row>
    <row r="14360" spans="1:4" x14ac:dyDescent="0.25">
      <c r="A14360" t="s">
        <v>20247</v>
      </c>
      <c r="B14360">
        <v>-6.2254370514216603E-2</v>
      </c>
      <c r="C14360">
        <v>0.75801744615321298</v>
      </c>
      <c r="D14360">
        <f>-LOG(C14360)</f>
        <v>0.12032079874673458</v>
      </c>
    </row>
    <row r="14361" spans="1:4" x14ac:dyDescent="0.25">
      <c r="A14361" t="s">
        <v>15958</v>
      </c>
      <c r="B14361">
        <v>-5.5903330494441503E-2</v>
      </c>
      <c r="C14361">
        <v>0.75806980987727701</v>
      </c>
      <c r="D14361">
        <f>-LOG(C14361)</f>
        <v>0.12029079878950059</v>
      </c>
    </row>
    <row r="14362" spans="1:4" x14ac:dyDescent="0.25">
      <c r="A14362" t="s">
        <v>17064</v>
      </c>
      <c r="B14362">
        <v>4.9638508927610001E-2</v>
      </c>
      <c r="C14362">
        <v>0.75809270383377103</v>
      </c>
      <c r="D14362">
        <f>-LOG(C14362)</f>
        <v>0.12027768315198137</v>
      </c>
    </row>
    <row r="14363" spans="1:4" x14ac:dyDescent="0.25">
      <c r="A14363" t="s">
        <v>8293</v>
      </c>
      <c r="B14363">
        <v>-0.13223785421442699</v>
      </c>
      <c r="C14363">
        <v>0.75820186921074195</v>
      </c>
      <c r="D14363">
        <f>-LOG(C14363)</f>
        <v>0.12021514923310031</v>
      </c>
    </row>
    <row r="14364" spans="1:4" x14ac:dyDescent="0.25">
      <c r="A14364" t="s">
        <v>10772</v>
      </c>
      <c r="B14364">
        <v>0.41044809039817798</v>
      </c>
      <c r="C14364">
        <v>0.75820621636291496</v>
      </c>
      <c r="D14364">
        <f>-LOG(C14364)</f>
        <v>0.12021265921182082</v>
      </c>
    </row>
    <row r="14365" spans="1:4" x14ac:dyDescent="0.25">
      <c r="A14365" t="s">
        <v>19375</v>
      </c>
      <c r="B14365">
        <v>-6.1970527601369098E-2</v>
      </c>
      <c r="C14365">
        <v>0.75824365984308795</v>
      </c>
      <c r="D14365">
        <f>-LOG(C14365)</f>
        <v>0.12019121241416422</v>
      </c>
    </row>
    <row r="14366" spans="1:4" x14ac:dyDescent="0.25">
      <c r="A14366" t="s">
        <v>22020</v>
      </c>
      <c r="B14366">
        <v>-0.114571639674183</v>
      </c>
      <c r="C14366">
        <v>0.75825376911946396</v>
      </c>
      <c r="D14366">
        <f>-LOG(C14366)</f>
        <v>0.12018542222571767</v>
      </c>
    </row>
    <row r="14367" spans="1:4" x14ac:dyDescent="0.25">
      <c r="A14367" t="s">
        <v>19000</v>
      </c>
      <c r="B14367">
        <v>0.50202714388597702</v>
      </c>
      <c r="C14367">
        <v>0.75827285584439996</v>
      </c>
      <c r="D14367">
        <f>-LOG(C14367)</f>
        <v>0.12017449032491052</v>
      </c>
    </row>
    <row r="14368" spans="1:4" x14ac:dyDescent="0.25">
      <c r="A14368" t="s">
        <v>15193</v>
      </c>
      <c r="B14368">
        <v>-0.39732223886038698</v>
      </c>
      <c r="C14368">
        <v>0.75827355256214302</v>
      </c>
      <c r="D14368">
        <f>-LOG(C14368)</f>
        <v>0.12017409128579166</v>
      </c>
    </row>
    <row r="14369" spans="1:4" x14ac:dyDescent="0.25">
      <c r="A14369" t="s">
        <v>22295</v>
      </c>
      <c r="B14369">
        <v>-4.6472248018054302E-2</v>
      </c>
      <c r="C14369">
        <v>0.75830120910723897</v>
      </c>
      <c r="D14369">
        <f>-LOG(C14369)</f>
        <v>0.12015825153264717</v>
      </c>
    </row>
    <row r="14370" spans="1:4" x14ac:dyDescent="0.25">
      <c r="A14370" t="s">
        <v>6782</v>
      </c>
      <c r="B14370">
        <v>-6.07556209056163E-2</v>
      </c>
      <c r="C14370">
        <v>0.75834683947223303</v>
      </c>
      <c r="D14370">
        <f>-LOG(C14370)</f>
        <v>0.12013211888341627</v>
      </c>
    </row>
    <row r="14371" spans="1:4" x14ac:dyDescent="0.25">
      <c r="A14371" t="s">
        <v>5120</v>
      </c>
      <c r="B14371">
        <v>0.825195520724608</v>
      </c>
      <c r="C14371">
        <v>0.75851319142140505</v>
      </c>
      <c r="D14371">
        <f>-LOG(C14371)</f>
        <v>0.12003686192839408</v>
      </c>
    </row>
    <row r="14372" spans="1:4" x14ac:dyDescent="0.25">
      <c r="A14372" t="s">
        <v>19058</v>
      </c>
      <c r="B14372">
        <v>-0.31870770393244302</v>
      </c>
      <c r="C14372">
        <v>0.75853420050166298</v>
      </c>
      <c r="D14372">
        <f>-LOG(C14372)</f>
        <v>0.12002483313130435</v>
      </c>
    </row>
    <row r="14373" spans="1:4" x14ac:dyDescent="0.25">
      <c r="A14373" t="s">
        <v>2178</v>
      </c>
      <c r="B14373">
        <v>4.0333091962133701E-2</v>
      </c>
      <c r="C14373">
        <v>0.75856050978335299</v>
      </c>
      <c r="D14373">
        <f>-LOG(C14373)</f>
        <v>0.12000977016155766</v>
      </c>
    </row>
    <row r="14374" spans="1:4" x14ac:dyDescent="0.25">
      <c r="A14374" t="s">
        <v>5620</v>
      </c>
      <c r="B14374">
        <v>-0.58413986029181697</v>
      </c>
      <c r="C14374">
        <v>0.75856419373309802</v>
      </c>
      <c r="D14374">
        <f>-LOG(C14374)</f>
        <v>0.12000766101516755</v>
      </c>
    </row>
    <row r="14375" spans="1:4" x14ac:dyDescent="0.25">
      <c r="A14375" t="s">
        <v>7843</v>
      </c>
      <c r="B14375">
        <v>-4.98944353020601E-2</v>
      </c>
      <c r="C14375">
        <v>0.75863859365121999</v>
      </c>
      <c r="D14375">
        <f>-LOG(C14375)</f>
        <v>0.1199650675343369</v>
      </c>
    </row>
    <row r="14376" spans="1:4" x14ac:dyDescent="0.25">
      <c r="A14376" t="s">
        <v>13732</v>
      </c>
      <c r="B14376">
        <v>-1.09836026413732</v>
      </c>
      <c r="C14376">
        <v>0.75866365133718805</v>
      </c>
      <c r="D14376">
        <f>-LOG(C14376)</f>
        <v>0.11995072310852178</v>
      </c>
    </row>
    <row r="14377" spans="1:4" x14ac:dyDescent="0.25">
      <c r="A14377" t="s">
        <v>20942</v>
      </c>
      <c r="B14377">
        <v>-1.09836026413732</v>
      </c>
      <c r="C14377">
        <v>0.75866365133718805</v>
      </c>
      <c r="D14377">
        <f>-LOG(C14377)</f>
        <v>0.11995072310852178</v>
      </c>
    </row>
    <row r="14378" spans="1:4" x14ac:dyDescent="0.25">
      <c r="A14378" t="s">
        <v>14366</v>
      </c>
      <c r="B14378">
        <v>-1.09836026413732</v>
      </c>
      <c r="C14378">
        <v>0.75866365133718805</v>
      </c>
      <c r="D14378">
        <f>-LOG(C14378)</f>
        <v>0.11995072310852178</v>
      </c>
    </row>
    <row r="14379" spans="1:4" x14ac:dyDescent="0.25">
      <c r="A14379" t="s">
        <v>20816</v>
      </c>
      <c r="B14379">
        <v>-1.09836026413732</v>
      </c>
      <c r="C14379">
        <v>0.75866365133718805</v>
      </c>
      <c r="D14379">
        <f>-LOG(C14379)</f>
        <v>0.11995072310852178</v>
      </c>
    </row>
    <row r="14380" spans="1:4" x14ac:dyDescent="0.25">
      <c r="A14380" t="s">
        <v>14685</v>
      </c>
      <c r="B14380">
        <v>-1.09836026413732</v>
      </c>
      <c r="C14380">
        <v>0.75866365133718805</v>
      </c>
      <c r="D14380">
        <f>-LOG(C14380)</f>
        <v>0.11995072310852178</v>
      </c>
    </row>
    <row r="14381" spans="1:4" x14ac:dyDescent="0.25">
      <c r="A14381" t="s">
        <v>10633</v>
      </c>
      <c r="B14381">
        <v>-1.09836026413732</v>
      </c>
      <c r="C14381">
        <v>0.75866365133718805</v>
      </c>
      <c r="D14381">
        <f>-LOG(C14381)</f>
        <v>0.11995072310852178</v>
      </c>
    </row>
    <row r="14382" spans="1:4" x14ac:dyDescent="0.25">
      <c r="A14382" t="s">
        <v>10073</v>
      </c>
      <c r="B14382">
        <v>-9.1355580199589795E-2</v>
      </c>
      <c r="C14382">
        <v>0.758700743337963</v>
      </c>
      <c r="D14382">
        <f>-LOG(C14382)</f>
        <v>0.11992949043518497</v>
      </c>
    </row>
    <row r="14383" spans="1:4" x14ac:dyDescent="0.25">
      <c r="A14383" t="s">
        <v>15014</v>
      </c>
      <c r="B14383">
        <v>0.64295691000105504</v>
      </c>
      <c r="C14383">
        <v>0.75870813525840797</v>
      </c>
      <c r="D14383">
        <f>-LOG(C14383)</f>
        <v>0.11992525918241556</v>
      </c>
    </row>
    <row r="14384" spans="1:4" x14ac:dyDescent="0.25">
      <c r="A14384" t="s">
        <v>10318</v>
      </c>
      <c r="B14384">
        <v>0.82519585322269995</v>
      </c>
      <c r="C14384">
        <v>0.75875724720615201</v>
      </c>
      <c r="D14384">
        <f>-LOG(C14384)</f>
        <v>0.11989714776958904</v>
      </c>
    </row>
    <row r="14385" spans="1:4" x14ac:dyDescent="0.25">
      <c r="A14385" t="s">
        <v>8076</v>
      </c>
      <c r="B14385">
        <v>-6.1714423537850699E-2</v>
      </c>
      <c r="C14385">
        <v>0.75876716906849495</v>
      </c>
      <c r="D14385">
        <f>-LOG(C14385)</f>
        <v>0.11989146877026674</v>
      </c>
    </row>
    <row r="14386" spans="1:4" x14ac:dyDescent="0.25">
      <c r="A14386" t="s">
        <v>20792</v>
      </c>
      <c r="B14386">
        <v>0.82108932825544501</v>
      </c>
      <c r="C14386">
        <v>0.75877081358019804</v>
      </c>
      <c r="D14386">
        <f>-LOG(C14386)</f>
        <v>0.11988938277131318</v>
      </c>
    </row>
    <row r="14387" spans="1:4" x14ac:dyDescent="0.25">
      <c r="A14387" t="s">
        <v>5307</v>
      </c>
      <c r="B14387">
        <v>-6.2810987808018401E-2</v>
      </c>
      <c r="C14387">
        <v>0.75878565283956301</v>
      </c>
      <c r="D14387">
        <f>-LOG(C14387)</f>
        <v>0.11988088936945231</v>
      </c>
    </row>
    <row r="14388" spans="1:4" x14ac:dyDescent="0.25">
      <c r="A14388" t="s">
        <v>10280</v>
      </c>
      <c r="B14388">
        <v>-0.44368806717758702</v>
      </c>
      <c r="C14388">
        <v>0.75880700276132695</v>
      </c>
      <c r="D14388">
        <f>-LOG(C14388)</f>
        <v>0.11986866981478124</v>
      </c>
    </row>
    <row r="14389" spans="1:4" x14ac:dyDescent="0.25">
      <c r="A14389" t="s">
        <v>19568</v>
      </c>
      <c r="B14389">
        <v>-0.12826725369481001</v>
      </c>
      <c r="C14389">
        <v>0.758815654741815</v>
      </c>
      <c r="D14389">
        <f>-LOG(C14389)</f>
        <v>0.11986371798124745</v>
      </c>
    </row>
    <row r="14390" spans="1:4" x14ac:dyDescent="0.25">
      <c r="A14390" t="s">
        <v>12621</v>
      </c>
      <c r="B14390">
        <v>-0.154438872362128</v>
      </c>
      <c r="C14390">
        <v>0.75889606794337106</v>
      </c>
      <c r="D14390">
        <f>-LOG(C14390)</f>
        <v>0.11981769737111622</v>
      </c>
    </row>
    <row r="14391" spans="1:4" x14ac:dyDescent="0.25">
      <c r="A14391" t="s">
        <v>12517</v>
      </c>
      <c r="B14391">
        <v>-0.42691903042700202</v>
      </c>
      <c r="C14391">
        <v>0.75906423090840702</v>
      </c>
      <c r="D14391">
        <f>-LOG(C14391)</f>
        <v>0.11972147318379113</v>
      </c>
    </row>
    <row r="14392" spans="1:4" x14ac:dyDescent="0.25">
      <c r="A14392" t="s">
        <v>18447</v>
      </c>
      <c r="B14392">
        <v>0.488925193208677</v>
      </c>
      <c r="C14392">
        <v>0.75906645714466303</v>
      </c>
      <c r="D14392">
        <f>-LOG(C14392)</f>
        <v>0.1197201994566621</v>
      </c>
    </row>
    <row r="14393" spans="1:4" x14ac:dyDescent="0.25">
      <c r="A14393" t="s">
        <v>9061</v>
      </c>
      <c r="B14393">
        <v>-0.27966703691454398</v>
      </c>
      <c r="C14393">
        <v>0.759086145851534</v>
      </c>
      <c r="D14393">
        <f>-LOG(C14393)</f>
        <v>0.11970893484896261</v>
      </c>
    </row>
    <row r="14394" spans="1:4" x14ac:dyDescent="0.25">
      <c r="A14394" t="s">
        <v>18434</v>
      </c>
      <c r="B14394">
        <v>-0.19685122912551301</v>
      </c>
      <c r="C14394">
        <v>0.75911087859454596</v>
      </c>
      <c r="D14394">
        <f>-LOG(C14394)</f>
        <v>0.11969478478327231</v>
      </c>
    </row>
    <row r="14395" spans="1:4" x14ac:dyDescent="0.25">
      <c r="A14395" t="s">
        <v>9320</v>
      </c>
      <c r="B14395">
        <v>-4.9496191449488497E-2</v>
      </c>
      <c r="C14395">
        <v>0.75911539178954501</v>
      </c>
      <c r="D14395">
        <f>-LOG(C14395)</f>
        <v>0.11969220274958986</v>
      </c>
    </row>
    <row r="14396" spans="1:4" x14ac:dyDescent="0.25">
      <c r="A14396" t="s">
        <v>7778</v>
      </c>
      <c r="B14396">
        <v>0.64589411268728203</v>
      </c>
      <c r="C14396">
        <v>0.75912629815706001</v>
      </c>
      <c r="D14396">
        <f>-LOG(C14396)</f>
        <v>0.1196859631959525</v>
      </c>
    </row>
    <row r="14397" spans="1:4" x14ac:dyDescent="0.25">
      <c r="A14397" t="s">
        <v>12803</v>
      </c>
      <c r="B14397">
        <v>0.38692219680413797</v>
      </c>
      <c r="C14397">
        <v>0.75913337114493296</v>
      </c>
      <c r="D14397">
        <f>-LOG(C14397)</f>
        <v>0.1196819167740315</v>
      </c>
    </row>
    <row r="14398" spans="1:4" x14ac:dyDescent="0.25">
      <c r="A14398" t="s">
        <v>3944</v>
      </c>
      <c r="B14398">
        <v>-4.0578981745367199E-2</v>
      </c>
      <c r="C14398">
        <v>0.759141383804397</v>
      </c>
      <c r="D14398">
        <f>-LOG(C14398)</f>
        <v>0.11967733281611573</v>
      </c>
    </row>
    <row r="14399" spans="1:4" x14ac:dyDescent="0.25">
      <c r="A14399" t="s">
        <v>21659</v>
      </c>
      <c r="B14399">
        <v>0.64599359461025896</v>
      </c>
      <c r="C14399">
        <v>0.75918961902648496</v>
      </c>
      <c r="D14399">
        <f>-LOG(C14399)</f>
        <v>0.11964973897688809</v>
      </c>
    </row>
    <row r="14400" spans="1:4" x14ac:dyDescent="0.25">
      <c r="A14400" t="s">
        <v>18964</v>
      </c>
      <c r="B14400">
        <v>0.22301487132168801</v>
      </c>
      <c r="C14400">
        <v>0.75920196671191997</v>
      </c>
      <c r="D14400">
        <f>-LOG(C14400)</f>
        <v>0.11964267553989438</v>
      </c>
    </row>
    <row r="14401" spans="1:4" x14ac:dyDescent="0.25">
      <c r="A14401" t="s">
        <v>21734</v>
      </c>
      <c r="B14401">
        <v>0.30749141248246598</v>
      </c>
      <c r="C14401">
        <v>0.75920785721628503</v>
      </c>
      <c r="D14401">
        <f>-LOG(C14401)</f>
        <v>0.1196393059442805</v>
      </c>
    </row>
    <row r="14402" spans="1:4" x14ac:dyDescent="0.25">
      <c r="A14402" t="s">
        <v>1746</v>
      </c>
      <c r="B14402">
        <v>0.22189086457873999</v>
      </c>
      <c r="C14402">
        <v>0.75922169625807201</v>
      </c>
      <c r="D14402">
        <f>-LOG(C14402)</f>
        <v>0.11963138958165528</v>
      </c>
    </row>
    <row r="14403" spans="1:4" x14ac:dyDescent="0.25">
      <c r="A14403" t="s">
        <v>1161</v>
      </c>
      <c r="B14403">
        <v>-0.11330142048070301</v>
      </c>
      <c r="C14403">
        <v>0.75924907164428701</v>
      </c>
      <c r="D14403">
        <f>-LOG(C14403)</f>
        <v>0.11961573043374708</v>
      </c>
    </row>
    <row r="14404" spans="1:4" x14ac:dyDescent="0.25">
      <c r="A14404" t="s">
        <v>13514</v>
      </c>
      <c r="B14404">
        <v>-3.7215734986539899E-2</v>
      </c>
      <c r="C14404">
        <v>0.75925049166928105</v>
      </c>
      <c r="D14404">
        <f>-LOG(C14404)</f>
        <v>0.1196149181727047</v>
      </c>
    </row>
    <row r="14405" spans="1:4" x14ac:dyDescent="0.25">
      <c r="A14405" t="s">
        <v>20660</v>
      </c>
      <c r="B14405">
        <v>0.821258319131137</v>
      </c>
      <c r="C14405">
        <v>0.75928092747423404</v>
      </c>
      <c r="D14405">
        <f>-LOG(C14405)</f>
        <v>0.1195975091129006</v>
      </c>
    </row>
    <row r="14406" spans="1:4" x14ac:dyDescent="0.25">
      <c r="A14406" t="s">
        <v>12861</v>
      </c>
      <c r="B14406">
        <v>-4.6002432694411698E-2</v>
      </c>
      <c r="C14406">
        <v>0.759285945147954</v>
      </c>
      <c r="D14406">
        <f>-LOG(C14406)</f>
        <v>0.1195946391069129</v>
      </c>
    </row>
    <row r="14407" spans="1:4" x14ac:dyDescent="0.25">
      <c r="A14407" t="s">
        <v>20086</v>
      </c>
      <c r="B14407">
        <v>4.3422594688909098E-2</v>
      </c>
      <c r="C14407">
        <v>0.75929104404746695</v>
      </c>
      <c r="D14407">
        <f>-LOG(C14407)</f>
        <v>0.11959172266087424</v>
      </c>
    </row>
    <row r="14408" spans="1:4" x14ac:dyDescent="0.25">
      <c r="A14408" t="s">
        <v>12444</v>
      </c>
      <c r="B14408">
        <v>3.2216490129838599E-2</v>
      </c>
      <c r="C14408">
        <v>0.75931431180834097</v>
      </c>
      <c r="D14408">
        <f>-LOG(C14408)</f>
        <v>0.11957841431830103</v>
      </c>
    </row>
    <row r="14409" spans="1:4" x14ac:dyDescent="0.25">
      <c r="A14409" t="s">
        <v>21347</v>
      </c>
      <c r="B14409">
        <v>2.6741344976561599E-2</v>
      </c>
      <c r="C14409">
        <v>0.759327443401277</v>
      </c>
      <c r="D14409">
        <f>-LOG(C14409)</f>
        <v>0.11957090368805358</v>
      </c>
    </row>
    <row r="14410" spans="1:4" x14ac:dyDescent="0.25">
      <c r="A14410" t="s">
        <v>21758</v>
      </c>
      <c r="B14410">
        <v>5.7153429315661398E-2</v>
      </c>
      <c r="C14410">
        <v>0.75935110519044702</v>
      </c>
      <c r="D14410">
        <f>-LOG(C14410)</f>
        <v>0.11955737062738205</v>
      </c>
    </row>
    <row r="14411" spans="1:4" x14ac:dyDescent="0.25">
      <c r="A14411" t="s">
        <v>11288</v>
      </c>
      <c r="B14411">
        <v>5.6212462839772E-2</v>
      </c>
      <c r="C14411">
        <v>0.75935183261202999</v>
      </c>
      <c r="D14411">
        <f>-LOG(C14411)</f>
        <v>0.11955695459450078</v>
      </c>
    </row>
    <row r="14412" spans="1:4" x14ac:dyDescent="0.25">
      <c r="A14412" t="s">
        <v>6787</v>
      </c>
      <c r="B14412">
        <v>-5.4418590901475397E-2</v>
      </c>
      <c r="C14412">
        <v>0.75939055755782703</v>
      </c>
      <c r="D14412">
        <f>-LOG(C14412)</f>
        <v>0.11953480728316719</v>
      </c>
    </row>
    <row r="14413" spans="1:4" x14ac:dyDescent="0.25">
      <c r="A14413" t="s">
        <v>10006</v>
      </c>
      <c r="B14413">
        <v>7.3307947215875399E-2</v>
      </c>
      <c r="C14413">
        <v>0.75943306395074495</v>
      </c>
      <c r="D14413">
        <f>-LOG(C14413)</f>
        <v>0.11951049861212303</v>
      </c>
    </row>
    <row r="14414" spans="1:4" x14ac:dyDescent="0.25">
      <c r="A14414" t="s">
        <v>791</v>
      </c>
      <c r="B14414">
        <v>-4.8959453612022398E-2</v>
      </c>
      <c r="C14414">
        <v>0.75944723153655003</v>
      </c>
      <c r="D14414">
        <f>-LOG(C14414)</f>
        <v>0.11950239671712116</v>
      </c>
    </row>
    <row r="14415" spans="1:4" x14ac:dyDescent="0.25">
      <c r="A14415" t="s">
        <v>2838</v>
      </c>
      <c r="B14415">
        <v>-0.468484243149349</v>
      </c>
      <c r="C14415">
        <v>0.75948642611912398</v>
      </c>
      <c r="D14415">
        <f>-LOG(C14415)</f>
        <v>0.11947998363693119</v>
      </c>
    </row>
    <row r="14416" spans="1:4" x14ac:dyDescent="0.25">
      <c r="A14416" t="s">
        <v>14801</v>
      </c>
      <c r="B14416">
        <v>6.9435987541375394E-2</v>
      </c>
      <c r="C14416">
        <v>0.75948982988748504</v>
      </c>
      <c r="D14416">
        <f>-LOG(C14416)</f>
        <v>0.11947803727626749</v>
      </c>
    </row>
    <row r="14417" spans="1:4" x14ac:dyDescent="0.25">
      <c r="A14417" t="s">
        <v>6058</v>
      </c>
      <c r="B14417">
        <v>0.22694823747645701</v>
      </c>
      <c r="C14417">
        <v>0.75956741527777605</v>
      </c>
      <c r="D14417">
        <f>-LOG(C14417)</f>
        <v>0.11943367435707371</v>
      </c>
    </row>
    <row r="14418" spans="1:4" x14ac:dyDescent="0.25">
      <c r="A14418" t="s">
        <v>9168</v>
      </c>
      <c r="B14418">
        <v>0.15330425919230301</v>
      </c>
      <c r="C14418">
        <v>0.75957666992431305</v>
      </c>
      <c r="D14418">
        <f>-LOG(C14418)</f>
        <v>0.11942838290123066</v>
      </c>
    </row>
    <row r="14419" spans="1:4" x14ac:dyDescent="0.25">
      <c r="A14419" t="s">
        <v>7908</v>
      </c>
      <c r="B14419">
        <v>-0.17711316491012599</v>
      </c>
      <c r="C14419">
        <v>0.75962335548360005</v>
      </c>
      <c r="D14419">
        <f>-LOG(C14419)</f>
        <v>0.11940169085219143</v>
      </c>
    </row>
    <row r="14420" spans="1:4" x14ac:dyDescent="0.25">
      <c r="A14420" t="s">
        <v>8753</v>
      </c>
      <c r="B14420">
        <v>-7.0199830432382607E-2</v>
      </c>
      <c r="C14420">
        <v>0.75963557012346905</v>
      </c>
      <c r="D14420">
        <f>-LOG(C14420)</f>
        <v>0.11939470751234825</v>
      </c>
    </row>
    <row r="14421" spans="1:4" x14ac:dyDescent="0.25">
      <c r="A14421" t="s">
        <v>14906</v>
      </c>
      <c r="B14421">
        <v>-6.9320892787622004E-2</v>
      </c>
      <c r="C14421">
        <v>0.75966630843410099</v>
      </c>
      <c r="D14421">
        <f>-LOG(C14421)</f>
        <v>0.11937713433761489</v>
      </c>
    </row>
    <row r="14422" spans="1:4" x14ac:dyDescent="0.25">
      <c r="A14422" t="s">
        <v>16362</v>
      </c>
      <c r="B14422">
        <v>-6.3290294519722304E-2</v>
      </c>
      <c r="C14422">
        <v>0.75974066166564602</v>
      </c>
      <c r="D14422">
        <f>-LOG(C14422)</f>
        <v>0.11933462933555433</v>
      </c>
    </row>
    <row r="14423" spans="1:4" x14ac:dyDescent="0.25">
      <c r="A14423" t="s">
        <v>19569</v>
      </c>
      <c r="B14423">
        <v>0.10417661227938101</v>
      </c>
      <c r="C14423">
        <v>0.75982358333566702</v>
      </c>
      <c r="D14423">
        <f>-LOG(C14423)</f>
        <v>0.11928723097924984</v>
      </c>
    </row>
    <row r="14424" spans="1:4" x14ac:dyDescent="0.25">
      <c r="A14424" t="s">
        <v>11036</v>
      </c>
      <c r="B14424">
        <v>-0.26121324413732899</v>
      </c>
      <c r="C14424">
        <v>0.75984360014491403</v>
      </c>
      <c r="D14424">
        <f>-LOG(C14424)</f>
        <v>0.11927579006653384</v>
      </c>
    </row>
    <row r="14425" spans="1:4" x14ac:dyDescent="0.25">
      <c r="A14425" t="s">
        <v>5548</v>
      </c>
      <c r="B14425">
        <v>4.9555778201067199E-2</v>
      </c>
      <c r="C14425">
        <v>0.75990408096301199</v>
      </c>
      <c r="D14425">
        <f>-LOG(C14425)</f>
        <v>0.11924122316322308</v>
      </c>
    </row>
    <row r="14426" spans="1:4" x14ac:dyDescent="0.25">
      <c r="A14426" t="s">
        <v>8600</v>
      </c>
      <c r="B14426">
        <v>5.5701591691041399E-2</v>
      </c>
      <c r="C14426">
        <v>0.75995109254517901</v>
      </c>
      <c r="D14426">
        <f>-LOG(C14426)</f>
        <v>0.11921435629974417</v>
      </c>
    </row>
    <row r="14427" spans="1:4" x14ac:dyDescent="0.25">
      <c r="A14427" t="s">
        <v>16442</v>
      </c>
      <c r="B14427">
        <v>-7.3494952311173006E-2</v>
      </c>
      <c r="C14427">
        <v>0.75996671434572605</v>
      </c>
      <c r="D14427">
        <f>-LOG(C14427)</f>
        <v>0.11920542889361146</v>
      </c>
    </row>
    <row r="14428" spans="1:4" x14ac:dyDescent="0.25">
      <c r="A14428" t="s">
        <v>22010</v>
      </c>
      <c r="B14428">
        <v>0.68501227246771301</v>
      </c>
      <c r="C14428">
        <v>0.76009314978338904</v>
      </c>
      <c r="D14428">
        <f>-LOG(C14428)</f>
        <v>0.1191331814587354</v>
      </c>
    </row>
    <row r="14429" spans="1:4" x14ac:dyDescent="0.25">
      <c r="A14429" t="s">
        <v>10801</v>
      </c>
      <c r="B14429">
        <v>4.2393524754309103E-2</v>
      </c>
      <c r="C14429">
        <v>0.76012595981602205</v>
      </c>
      <c r="D14429">
        <f>-LOG(C14429)</f>
        <v>0.11911443519244284</v>
      </c>
    </row>
    <row r="14430" spans="1:4" x14ac:dyDescent="0.25">
      <c r="A14430" t="s">
        <v>1267</v>
      </c>
      <c r="B14430">
        <v>-0.42378989743560402</v>
      </c>
      <c r="C14430">
        <v>0.76013634436024202</v>
      </c>
      <c r="D14430">
        <f>-LOG(C14430)</f>
        <v>0.11910850207124463</v>
      </c>
    </row>
    <row r="14431" spans="1:4" x14ac:dyDescent="0.25">
      <c r="A14431" t="s">
        <v>18549</v>
      </c>
      <c r="B14431">
        <v>-0.26416553936750098</v>
      </c>
      <c r="C14431">
        <v>0.76033216925380498</v>
      </c>
      <c r="D14431">
        <f>-LOG(C14431)</f>
        <v>0.11899663435362676</v>
      </c>
    </row>
    <row r="14432" spans="1:4" x14ac:dyDescent="0.25">
      <c r="A14432" t="s">
        <v>11786</v>
      </c>
      <c r="B14432">
        <v>6.1163210799733601E-2</v>
      </c>
      <c r="C14432">
        <v>0.76035430945682103</v>
      </c>
      <c r="D14432">
        <f>-LOG(C14432)</f>
        <v>0.11898398826499063</v>
      </c>
    </row>
    <row r="14433" spans="1:4" x14ac:dyDescent="0.25">
      <c r="A14433" t="s">
        <v>13306</v>
      </c>
      <c r="B14433">
        <v>-2.9783302615453599E-2</v>
      </c>
      <c r="C14433">
        <v>0.76037463977685904</v>
      </c>
      <c r="D14433">
        <f>-LOG(C14433)</f>
        <v>0.11897237627350088</v>
      </c>
    </row>
    <row r="14434" spans="1:4" x14ac:dyDescent="0.25">
      <c r="A14434" t="s">
        <v>17334</v>
      </c>
      <c r="B14434">
        <v>5.1484303396414403E-2</v>
      </c>
      <c r="C14434">
        <v>0.76046828714307502</v>
      </c>
      <c r="D14434">
        <f>-LOG(C14434)</f>
        <v>0.11891889207243858</v>
      </c>
    </row>
    <row r="14435" spans="1:4" x14ac:dyDescent="0.25">
      <c r="A14435" t="s">
        <v>17605</v>
      </c>
      <c r="B14435">
        <v>0.82519576916148996</v>
      </c>
      <c r="C14435">
        <v>0.76051950807129998</v>
      </c>
      <c r="D14435">
        <f>-LOG(C14435)</f>
        <v>0.11888964138868627</v>
      </c>
    </row>
    <row r="14436" spans="1:4" x14ac:dyDescent="0.25">
      <c r="A14436" t="s">
        <v>12874</v>
      </c>
      <c r="B14436">
        <v>-0.100747332393313</v>
      </c>
      <c r="C14436">
        <v>0.76053335417019796</v>
      </c>
      <c r="D14436">
        <f>-LOG(C14436)</f>
        <v>0.11888173464922085</v>
      </c>
    </row>
    <row r="14437" spans="1:4" x14ac:dyDescent="0.25">
      <c r="A14437" t="s">
        <v>8675</v>
      </c>
      <c r="B14437">
        <v>-0.102190946944146</v>
      </c>
      <c r="C14437">
        <v>0.76058183248250399</v>
      </c>
      <c r="D14437">
        <f>-LOG(C14437)</f>
        <v>0.11885405250691057</v>
      </c>
    </row>
    <row r="14438" spans="1:4" x14ac:dyDescent="0.25">
      <c r="A14438" t="s">
        <v>2564</v>
      </c>
      <c r="B14438">
        <v>0.28852463238001103</v>
      </c>
      <c r="C14438">
        <v>0.76061383540393601</v>
      </c>
      <c r="D14438">
        <f>-LOG(C14438)</f>
        <v>0.11883577912830692</v>
      </c>
    </row>
    <row r="14439" spans="1:4" x14ac:dyDescent="0.25">
      <c r="A14439" t="s">
        <v>1557</v>
      </c>
      <c r="B14439">
        <v>5.2633682646440902E-2</v>
      </c>
      <c r="C14439">
        <v>0.76062179411723796</v>
      </c>
      <c r="D14439">
        <f>-LOG(C14439)</f>
        <v>0.11883123489439201</v>
      </c>
    </row>
    <row r="14440" spans="1:4" x14ac:dyDescent="0.25">
      <c r="A14440" t="s">
        <v>13286</v>
      </c>
      <c r="B14440">
        <v>-0.38044703781410799</v>
      </c>
      <c r="C14440">
        <v>0.76067759094698195</v>
      </c>
      <c r="D14440">
        <f>-LOG(C14440)</f>
        <v>0.11879937758147348</v>
      </c>
    </row>
    <row r="14441" spans="1:4" x14ac:dyDescent="0.25">
      <c r="A14441" t="s">
        <v>7565</v>
      </c>
      <c r="B14441">
        <v>-5.0127826427091397E-2</v>
      </c>
      <c r="C14441">
        <v>0.76075978668117406</v>
      </c>
      <c r="D14441">
        <f>-LOG(C14441)</f>
        <v>0.11875245201706282</v>
      </c>
    </row>
    <row r="14442" spans="1:4" x14ac:dyDescent="0.25">
      <c r="A14442" t="s">
        <v>22306</v>
      </c>
      <c r="B14442">
        <v>-4.4890312164133701E-2</v>
      </c>
      <c r="C14442">
        <v>0.76075998677275103</v>
      </c>
      <c r="D14442">
        <f>-LOG(C14442)</f>
        <v>0.11875233779091962</v>
      </c>
    </row>
    <row r="14443" spans="1:4" x14ac:dyDescent="0.25">
      <c r="A14443" t="s">
        <v>21512</v>
      </c>
      <c r="B14443">
        <v>-0.65696787159343595</v>
      </c>
      <c r="C14443">
        <v>0.76076340705604895</v>
      </c>
      <c r="D14443">
        <f>-LOG(C14443)</f>
        <v>0.118750385260753</v>
      </c>
    </row>
    <row r="14444" spans="1:4" x14ac:dyDescent="0.25">
      <c r="A14444" t="s">
        <v>5998</v>
      </c>
      <c r="B14444">
        <v>-5.1801535915632899E-2</v>
      </c>
      <c r="C14444">
        <v>0.76085260120203502</v>
      </c>
      <c r="D14444">
        <f>-LOG(C14444)</f>
        <v>0.1186994702792413</v>
      </c>
    </row>
    <row r="14445" spans="1:4" x14ac:dyDescent="0.25">
      <c r="A14445" t="s">
        <v>9513</v>
      </c>
      <c r="B14445">
        <v>-4.77875099857272E-2</v>
      </c>
      <c r="C14445">
        <v>0.76091850287188301</v>
      </c>
      <c r="D14445">
        <f>-LOG(C14445)</f>
        <v>0.11866185525093058</v>
      </c>
    </row>
    <row r="14446" spans="1:4" x14ac:dyDescent="0.25">
      <c r="A14446" t="s">
        <v>23026</v>
      </c>
      <c r="B14446">
        <v>0.82519577397335697</v>
      </c>
      <c r="C14446">
        <v>0.76093570417464895</v>
      </c>
      <c r="D14446">
        <f>-LOG(C14446)</f>
        <v>0.11865203771277413</v>
      </c>
    </row>
    <row r="14447" spans="1:4" x14ac:dyDescent="0.25">
      <c r="A14447" t="s">
        <v>14091</v>
      </c>
      <c r="B14447">
        <v>0.810784466158609</v>
      </c>
      <c r="C14447">
        <v>0.76104332155644805</v>
      </c>
      <c r="D14447">
        <f>-LOG(C14447)</f>
        <v>0.11859062078867734</v>
      </c>
    </row>
    <row r="14448" spans="1:4" x14ac:dyDescent="0.25">
      <c r="A14448" t="s">
        <v>449</v>
      </c>
      <c r="B14448">
        <v>-7.7994823160677795E-2</v>
      </c>
      <c r="C14448">
        <v>0.76112595154232798</v>
      </c>
      <c r="D14448">
        <f>-LOG(C14448)</f>
        <v>0.11854346999201254</v>
      </c>
    </row>
    <row r="14449" spans="1:4" x14ac:dyDescent="0.25">
      <c r="A14449" t="s">
        <v>14915</v>
      </c>
      <c r="B14449">
        <v>-0.52689777110371705</v>
      </c>
      <c r="C14449">
        <v>0.76114986512248495</v>
      </c>
      <c r="D14449">
        <f>-LOG(C14449)</f>
        <v>0.11852982524276029</v>
      </c>
    </row>
    <row r="14450" spans="1:4" x14ac:dyDescent="0.25">
      <c r="A14450" t="s">
        <v>18913</v>
      </c>
      <c r="B14450">
        <v>-0.135619941220542</v>
      </c>
      <c r="C14450">
        <v>0.76115259423044701</v>
      </c>
      <c r="D14450">
        <f>-LOG(C14450)</f>
        <v>0.1185282680797653</v>
      </c>
    </row>
    <row r="14451" spans="1:4" x14ac:dyDescent="0.25">
      <c r="A14451" t="s">
        <v>12138</v>
      </c>
      <c r="B14451">
        <v>-6.8978588787612399E-2</v>
      </c>
      <c r="C14451">
        <v>0.76123837664384797</v>
      </c>
      <c r="D14451">
        <f>-LOG(C14451)</f>
        <v>0.11847932555509647</v>
      </c>
    </row>
    <row r="14452" spans="1:4" x14ac:dyDescent="0.25">
      <c r="A14452" t="s">
        <v>2396</v>
      </c>
      <c r="B14452">
        <v>4.4876248874640701E-2</v>
      </c>
      <c r="C14452">
        <v>0.76140400921464402</v>
      </c>
      <c r="D14452">
        <f>-LOG(C14452)</f>
        <v>0.11838484071417521</v>
      </c>
    </row>
    <row r="14453" spans="1:4" x14ac:dyDescent="0.25">
      <c r="A14453" t="s">
        <v>4229</v>
      </c>
      <c r="B14453">
        <v>4.7595069887369203E-2</v>
      </c>
      <c r="C14453">
        <v>0.76143203487223998</v>
      </c>
      <c r="D14453">
        <f>-LOG(C14453)</f>
        <v>0.11836885555478228</v>
      </c>
    </row>
    <row r="14454" spans="1:4" x14ac:dyDescent="0.25">
      <c r="A14454" t="s">
        <v>8134</v>
      </c>
      <c r="B14454">
        <v>0.63951331474111195</v>
      </c>
      <c r="C14454">
        <v>0.76149305399470102</v>
      </c>
      <c r="D14454">
        <f>-LOG(C14454)</f>
        <v>0.11833405375345495</v>
      </c>
    </row>
    <row r="14455" spans="1:4" x14ac:dyDescent="0.25">
      <c r="A14455" t="s">
        <v>14094</v>
      </c>
      <c r="B14455">
        <v>0.81093596725097905</v>
      </c>
      <c r="C14455">
        <v>0.76154648810360603</v>
      </c>
      <c r="D14455">
        <f>-LOG(C14455)</f>
        <v>0.11830358029822158</v>
      </c>
    </row>
    <row r="14456" spans="1:4" x14ac:dyDescent="0.25">
      <c r="A14456" t="s">
        <v>20573</v>
      </c>
      <c r="B14456">
        <v>0.81093596725097905</v>
      </c>
      <c r="C14456">
        <v>0.76154648810360603</v>
      </c>
      <c r="D14456">
        <f>-LOG(C14456)</f>
        <v>0.11830358029822158</v>
      </c>
    </row>
    <row r="14457" spans="1:4" x14ac:dyDescent="0.25">
      <c r="A14457" t="s">
        <v>16494</v>
      </c>
      <c r="B14457">
        <v>0.25806795519783099</v>
      </c>
      <c r="C14457">
        <v>0.76175557413820305</v>
      </c>
      <c r="D14457">
        <f>-LOG(C14457)</f>
        <v>0.11818435914847124</v>
      </c>
    </row>
    <row r="14458" spans="1:4" x14ac:dyDescent="0.25">
      <c r="A14458" t="s">
        <v>15026</v>
      </c>
      <c r="B14458">
        <v>-5.0483382671557699E-2</v>
      </c>
      <c r="C14458">
        <v>0.76177443854238103</v>
      </c>
      <c r="D14458">
        <f>-LOG(C14458)</f>
        <v>0.11817360424824463</v>
      </c>
    </row>
    <row r="14459" spans="1:4" x14ac:dyDescent="0.25">
      <c r="A14459" t="s">
        <v>15036</v>
      </c>
      <c r="B14459">
        <v>0.180954530419217</v>
      </c>
      <c r="C14459">
        <v>0.76179673521542701</v>
      </c>
      <c r="D14459">
        <f>-LOG(C14459)</f>
        <v>0.11816089289975479</v>
      </c>
    </row>
    <row r="14460" spans="1:4" x14ac:dyDescent="0.25">
      <c r="A14460" t="s">
        <v>13553</v>
      </c>
      <c r="B14460">
        <v>0.48978484431625402</v>
      </c>
      <c r="C14460">
        <v>0.76183079226375205</v>
      </c>
      <c r="D14460">
        <f>-LOG(C14460)</f>
        <v>0.11814147767143528</v>
      </c>
    </row>
    <row r="14461" spans="1:4" x14ac:dyDescent="0.25">
      <c r="A14461" t="s">
        <v>5113</v>
      </c>
      <c r="B14461">
        <v>-4.2220352289839697E-2</v>
      </c>
      <c r="C14461">
        <v>0.76190306317326995</v>
      </c>
      <c r="D14461">
        <f>-LOG(C14461)</f>
        <v>0.11810028037557251</v>
      </c>
    </row>
    <row r="14462" spans="1:4" x14ac:dyDescent="0.25">
      <c r="A14462" t="s">
        <v>8695</v>
      </c>
      <c r="B14462">
        <v>-0.47798107123467798</v>
      </c>
      <c r="C14462">
        <v>0.76203038011619595</v>
      </c>
      <c r="D14462">
        <f>-LOG(C14462)</f>
        <v>0.11802771415407814</v>
      </c>
    </row>
    <row r="14463" spans="1:4" x14ac:dyDescent="0.25">
      <c r="A14463" t="s">
        <v>16111</v>
      </c>
      <c r="B14463">
        <v>-0.43177322305461202</v>
      </c>
      <c r="C14463">
        <v>0.76208759511216295</v>
      </c>
      <c r="D14463">
        <f>-LOG(C14463)</f>
        <v>0.11799510754822989</v>
      </c>
    </row>
    <row r="14464" spans="1:4" x14ac:dyDescent="0.25">
      <c r="A14464" t="s">
        <v>1009</v>
      </c>
      <c r="B14464">
        <v>0.67998664539637399</v>
      </c>
      <c r="C14464">
        <v>0.76215586960880499</v>
      </c>
      <c r="D14464">
        <f>-LOG(C14464)</f>
        <v>0.11795620137890396</v>
      </c>
    </row>
    <row r="14465" spans="1:4" x14ac:dyDescent="0.25">
      <c r="A14465" t="s">
        <v>9955</v>
      </c>
      <c r="B14465">
        <v>5.6203096036878002E-2</v>
      </c>
      <c r="C14465">
        <v>0.762167431612079</v>
      </c>
      <c r="D14465">
        <f>-LOG(C14465)</f>
        <v>0.11794961312532583</v>
      </c>
    </row>
    <row r="14466" spans="1:4" x14ac:dyDescent="0.25">
      <c r="A14466" t="s">
        <v>19395</v>
      </c>
      <c r="B14466">
        <v>4.2908302012330798E-2</v>
      </c>
      <c r="C14466">
        <v>0.76221345607964797</v>
      </c>
      <c r="D14466">
        <f>-LOG(C14466)</f>
        <v>0.11792338848230492</v>
      </c>
    </row>
    <row r="14467" spans="1:4" x14ac:dyDescent="0.25">
      <c r="A14467" t="s">
        <v>4336</v>
      </c>
      <c r="B14467">
        <v>3.7630389675197301E-2</v>
      </c>
      <c r="C14467">
        <v>0.76222275408928697</v>
      </c>
      <c r="D14467">
        <f>-LOG(C14467)</f>
        <v>0.11791809068859992</v>
      </c>
    </row>
    <row r="14468" spans="1:4" x14ac:dyDescent="0.25">
      <c r="A14468" t="s">
        <v>5012</v>
      </c>
      <c r="B14468">
        <v>-0.431810093303096</v>
      </c>
      <c r="C14468">
        <v>0.76222628120111902</v>
      </c>
      <c r="D14468">
        <f>-LOG(C14468)</f>
        <v>0.11791608103767653</v>
      </c>
    </row>
    <row r="14469" spans="1:4" x14ac:dyDescent="0.25">
      <c r="A14469" t="s">
        <v>15873</v>
      </c>
      <c r="B14469">
        <v>0.67994108578642298</v>
      </c>
      <c r="C14469">
        <v>0.76225568427608803</v>
      </c>
      <c r="D14469">
        <f>-LOG(C14469)</f>
        <v>0.11789932833938191</v>
      </c>
    </row>
    <row r="14470" spans="1:4" x14ac:dyDescent="0.25">
      <c r="A14470" t="s">
        <v>11365</v>
      </c>
      <c r="B14470">
        <v>0.185639141617917</v>
      </c>
      <c r="C14470">
        <v>0.762318466799634</v>
      </c>
      <c r="D14470">
        <f>-LOG(C14470)</f>
        <v>0.11786355952678312</v>
      </c>
    </row>
    <row r="14471" spans="1:4" x14ac:dyDescent="0.25">
      <c r="A14471" t="s">
        <v>4851</v>
      </c>
      <c r="B14471">
        <v>-3.6519435846177402E-2</v>
      </c>
      <c r="C14471">
        <v>0.762349303406051</v>
      </c>
      <c r="D14471">
        <f>-LOG(C14471)</f>
        <v>0.11784599220061404</v>
      </c>
    </row>
    <row r="14472" spans="1:4" x14ac:dyDescent="0.25">
      <c r="A14472" t="s">
        <v>15632</v>
      </c>
      <c r="B14472">
        <v>0.81117980170774195</v>
      </c>
      <c r="C14472">
        <v>0.76236010948341404</v>
      </c>
      <c r="D14472">
        <f>-LOG(C14472)</f>
        <v>0.11783983624757775</v>
      </c>
    </row>
    <row r="14473" spans="1:4" x14ac:dyDescent="0.25">
      <c r="A14473" t="s">
        <v>9131</v>
      </c>
      <c r="B14473">
        <v>8.4404539121429603E-2</v>
      </c>
      <c r="C14473">
        <v>0.76238534081182396</v>
      </c>
      <c r="D14473">
        <f>-LOG(C14473)</f>
        <v>0.11782546292815135</v>
      </c>
    </row>
    <row r="14474" spans="1:4" x14ac:dyDescent="0.25">
      <c r="A14474" t="s">
        <v>22367</v>
      </c>
      <c r="B14474">
        <v>4.98789891113018E-2</v>
      </c>
      <c r="C14474">
        <v>0.76238634018379803</v>
      </c>
      <c r="D14474">
        <f>-LOG(C14474)</f>
        <v>0.11782489363408705</v>
      </c>
    </row>
    <row r="14475" spans="1:4" x14ac:dyDescent="0.25">
      <c r="A14475" t="s">
        <v>7114</v>
      </c>
      <c r="B14475">
        <v>-6.5882492994941602E-2</v>
      </c>
      <c r="C14475">
        <v>0.76243927541951495</v>
      </c>
      <c r="D14475">
        <f>-LOG(C14475)</f>
        <v>0.1177947400472846</v>
      </c>
    </row>
    <row r="14476" spans="1:4" x14ac:dyDescent="0.25">
      <c r="A14476" t="s">
        <v>9360</v>
      </c>
      <c r="B14476">
        <v>7.1296376676600506E-2</v>
      </c>
      <c r="C14476">
        <v>0.76255842173381705</v>
      </c>
      <c r="D14476">
        <f>-LOG(C14476)</f>
        <v>0.11772687819143736</v>
      </c>
    </row>
    <row r="14477" spans="1:4" x14ac:dyDescent="0.25">
      <c r="A14477" t="s">
        <v>8012</v>
      </c>
      <c r="B14477">
        <v>6.4793219418901593E-2</v>
      </c>
      <c r="C14477">
        <v>0.76262748161349203</v>
      </c>
      <c r="D14477">
        <f>-LOG(C14477)</f>
        <v>0.11768754878953505</v>
      </c>
    </row>
    <row r="14478" spans="1:4" x14ac:dyDescent="0.25">
      <c r="A14478" t="s">
        <v>9585</v>
      </c>
      <c r="B14478">
        <v>4.6209605559431502E-2</v>
      </c>
      <c r="C14478">
        <v>0.76267634243475901</v>
      </c>
      <c r="D14478">
        <f>-LOG(C14478)</f>
        <v>0.11765972484425909</v>
      </c>
    </row>
    <row r="14479" spans="1:4" x14ac:dyDescent="0.25">
      <c r="A14479" t="s">
        <v>12070</v>
      </c>
      <c r="B14479">
        <v>7.4259532326657204E-2</v>
      </c>
      <c r="C14479">
        <v>0.76269035860326595</v>
      </c>
      <c r="D14479">
        <f>-LOG(C14479)</f>
        <v>0.11765174362290946</v>
      </c>
    </row>
    <row r="14480" spans="1:4" x14ac:dyDescent="0.25">
      <c r="A14480" t="s">
        <v>20668</v>
      </c>
      <c r="B14480">
        <v>0.182276016038349</v>
      </c>
      <c r="C14480">
        <v>0.76269248094678799</v>
      </c>
      <c r="D14480">
        <f>-LOG(C14480)</f>
        <v>0.1176505351104542</v>
      </c>
    </row>
    <row r="14481" spans="1:4" x14ac:dyDescent="0.25">
      <c r="A14481" t="s">
        <v>4604</v>
      </c>
      <c r="B14481">
        <v>0.106176869572522</v>
      </c>
      <c r="C14481">
        <v>0.76294562785499997</v>
      </c>
      <c r="D14481">
        <f>-LOG(C14481)</f>
        <v>0.11750641140808726</v>
      </c>
    </row>
    <row r="14482" spans="1:4" x14ac:dyDescent="0.25">
      <c r="A14482" t="s">
        <v>14850</v>
      </c>
      <c r="B14482">
        <v>-0.29165821730750802</v>
      </c>
      <c r="C14482">
        <v>0.76294854027964598</v>
      </c>
      <c r="D14482">
        <f>-LOG(C14482)</f>
        <v>0.11750475356053906</v>
      </c>
    </row>
    <row r="14483" spans="1:4" x14ac:dyDescent="0.25">
      <c r="A14483" t="s">
        <v>15527</v>
      </c>
      <c r="B14483">
        <v>-4.2079318543901102E-2</v>
      </c>
      <c r="C14483">
        <v>0.76295431935366098</v>
      </c>
      <c r="D14483">
        <f>-LOG(C14483)</f>
        <v>0.11750146394096808</v>
      </c>
    </row>
    <row r="14484" spans="1:4" x14ac:dyDescent="0.25">
      <c r="A14484" t="s">
        <v>13116</v>
      </c>
      <c r="B14484">
        <v>-9.8215900384585095E-2</v>
      </c>
      <c r="C14484">
        <v>0.76296885761337896</v>
      </c>
      <c r="D14484">
        <f>-LOG(C14484)</f>
        <v>0.11749318844444573</v>
      </c>
    </row>
    <row r="14485" spans="1:4" x14ac:dyDescent="0.25">
      <c r="A14485" t="s">
        <v>1881</v>
      </c>
      <c r="B14485">
        <v>8.32918528401317E-2</v>
      </c>
      <c r="C14485">
        <v>0.76301929797573598</v>
      </c>
      <c r="D14485">
        <f>-LOG(C14485)</f>
        <v>0.11746447790568486</v>
      </c>
    </row>
    <row r="14486" spans="1:4" x14ac:dyDescent="0.25">
      <c r="A14486" t="s">
        <v>15048</v>
      </c>
      <c r="B14486">
        <v>6.0877296889871799E-2</v>
      </c>
      <c r="C14486">
        <v>0.76304382529745496</v>
      </c>
      <c r="D14486">
        <f>-LOG(C14486)</f>
        <v>0.11745051769615369</v>
      </c>
    </row>
    <row r="14487" spans="1:4" x14ac:dyDescent="0.25">
      <c r="A14487" t="s">
        <v>12947</v>
      </c>
      <c r="B14487">
        <v>6.59313477770406E-2</v>
      </c>
      <c r="C14487">
        <v>0.76306153394227105</v>
      </c>
      <c r="D14487">
        <f>-LOG(C14487)</f>
        <v>0.1174404387501892</v>
      </c>
    </row>
    <row r="14488" spans="1:4" x14ac:dyDescent="0.25">
      <c r="A14488" t="s">
        <v>16979</v>
      </c>
      <c r="B14488">
        <v>-8.0412428310536896E-2</v>
      </c>
      <c r="C14488">
        <v>0.76311648966090095</v>
      </c>
      <c r="D14488">
        <f>-LOG(C14488)</f>
        <v>0.11740916197252474</v>
      </c>
    </row>
    <row r="14489" spans="1:4" x14ac:dyDescent="0.25">
      <c r="A14489" t="s">
        <v>22360</v>
      </c>
      <c r="B14489">
        <v>0.65199367194183799</v>
      </c>
      <c r="C14489">
        <v>0.76316158295959002</v>
      </c>
      <c r="D14489">
        <f>-LOG(C14489)</f>
        <v>0.11738349984561813</v>
      </c>
    </row>
    <row r="14490" spans="1:4" x14ac:dyDescent="0.25">
      <c r="A14490" t="s">
        <v>7336</v>
      </c>
      <c r="B14490">
        <v>0.46591965408513802</v>
      </c>
      <c r="C14490">
        <v>0.76322609005714503</v>
      </c>
      <c r="D14490">
        <f>-LOG(C14490)</f>
        <v>0.11734679216378388</v>
      </c>
    </row>
    <row r="14491" spans="1:4" x14ac:dyDescent="0.25">
      <c r="A14491" t="s">
        <v>2251</v>
      </c>
      <c r="B14491">
        <v>-8.5264396027805597E-2</v>
      </c>
      <c r="C14491">
        <v>0.76323324073778198</v>
      </c>
      <c r="D14491">
        <f>-LOG(C14491)</f>
        <v>0.11734272326908114</v>
      </c>
    </row>
    <row r="14492" spans="1:4" x14ac:dyDescent="0.25">
      <c r="A14492" t="s">
        <v>11760</v>
      </c>
      <c r="B14492">
        <v>7.2619144641113798E-2</v>
      </c>
      <c r="C14492">
        <v>0.76326113929667305</v>
      </c>
      <c r="D14492">
        <f>-LOG(C14492)</f>
        <v>0.11732684873938845</v>
      </c>
    </row>
    <row r="14493" spans="1:4" x14ac:dyDescent="0.25">
      <c r="A14493" t="s">
        <v>20122</v>
      </c>
      <c r="B14493">
        <v>-0.88644229817382003</v>
      </c>
      <c r="C14493">
        <v>0.76329947966947997</v>
      </c>
      <c r="D14493">
        <f>-LOG(C14493)</f>
        <v>0.11730503367074226</v>
      </c>
    </row>
    <row r="14494" spans="1:4" x14ac:dyDescent="0.25">
      <c r="A14494" t="s">
        <v>13059</v>
      </c>
      <c r="B14494">
        <v>-0.88644229817382003</v>
      </c>
      <c r="C14494">
        <v>0.76329947966947997</v>
      </c>
      <c r="D14494">
        <f>-LOG(C14494)</f>
        <v>0.11730503367074226</v>
      </c>
    </row>
    <row r="14495" spans="1:4" x14ac:dyDescent="0.25">
      <c r="A14495" t="s">
        <v>5116</v>
      </c>
      <c r="B14495">
        <v>9.3358727312183906E-2</v>
      </c>
      <c r="C14495">
        <v>0.76331429728293998</v>
      </c>
      <c r="D14495">
        <f>-LOG(C14495)</f>
        <v>0.11729660297548979</v>
      </c>
    </row>
    <row r="14496" spans="1:4" x14ac:dyDescent="0.25">
      <c r="A14496" t="s">
        <v>20264</v>
      </c>
      <c r="B14496">
        <v>-4.2426142255098699E-2</v>
      </c>
      <c r="C14496">
        <v>0.76342744625464198</v>
      </c>
      <c r="D14496">
        <f>-LOG(C14496)</f>
        <v>0.11723223062916313</v>
      </c>
    </row>
    <row r="14497" spans="1:4" x14ac:dyDescent="0.25">
      <c r="A14497" t="s">
        <v>19079</v>
      </c>
      <c r="B14497">
        <v>5.3347690974087002E-2</v>
      </c>
      <c r="C14497">
        <v>0.76358105250179398</v>
      </c>
      <c r="D14497">
        <f>-LOG(C14497)</f>
        <v>0.11714485672678693</v>
      </c>
    </row>
    <row r="14498" spans="1:4" x14ac:dyDescent="0.25">
      <c r="A14498" t="s">
        <v>20294</v>
      </c>
      <c r="B14498">
        <v>0.16647238100570499</v>
      </c>
      <c r="C14498">
        <v>0.76360696509805803</v>
      </c>
      <c r="D14498">
        <f>-LOG(C14498)</f>
        <v>0.11713011892444609</v>
      </c>
    </row>
    <row r="14499" spans="1:4" x14ac:dyDescent="0.25">
      <c r="A14499" t="s">
        <v>15883</v>
      </c>
      <c r="B14499">
        <v>-9.2509879628894301E-2</v>
      </c>
      <c r="C14499">
        <v>0.76366616037292001</v>
      </c>
      <c r="D14499">
        <f>-LOG(C14499)</f>
        <v>0.11709645345778995</v>
      </c>
    </row>
    <row r="14500" spans="1:4" x14ac:dyDescent="0.25">
      <c r="A14500" t="s">
        <v>11647</v>
      </c>
      <c r="B14500">
        <v>3.2626275036073599E-2</v>
      </c>
      <c r="C14500">
        <v>0.76369165026359798</v>
      </c>
      <c r="D14500">
        <f>-LOG(C14500)</f>
        <v>0.11708195768110986</v>
      </c>
    </row>
    <row r="14501" spans="1:4" x14ac:dyDescent="0.25">
      <c r="A14501" t="s">
        <v>5790</v>
      </c>
      <c r="B14501">
        <v>0.541551070430903</v>
      </c>
      <c r="C14501">
        <v>0.76373156508940199</v>
      </c>
      <c r="D14501">
        <f>-LOG(C14501)</f>
        <v>0.11705925959923902</v>
      </c>
    </row>
    <row r="14502" spans="1:4" x14ac:dyDescent="0.25">
      <c r="A14502" t="s">
        <v>16058</v>
      </c>
      <c r="B14502">
        <v>0.171743929849028</v>
      </c>
      <c r="C14502">
        <v>0.76377253023026404</v>
      </c>
      <c r="D14502">
        <f>-LOG(C14502)</f>
        <v>0.11703596547559568</v>
      </c>
    </row>
    <row r="14503" spans="1:4" x14ac:dyDescent="0.25">
      <c r="A14503" t="s">
        <v>21467</v>
      </c>
      <c r="B14503">
        <v>-4.0360980289541798E-2</v>
      </c>
      <c r="C14503">
        <v>0.76382766679314296</v>
      </c>
      <c r="D14503">
        <f>-LOG(C14503)</f>
        <v>0.11700461498864696</v>
      </c>
    </row>
    <row r="14504" spans="1:4" x14ac:dyDescent="0.25">
      <c r="A14504" t="s">
        <v>1125</v>
      </c>
      <c r="B14504">
        <v>5.2920493042662602E-2</v>
      </c>
      <c r="C14504">
        <v>0.76393398839232596</v>
      </c>
      <c r="D14504">
        <f>-LOG(C14504)</f>
        <v>0.11694416722999282</v>
      </c>
    </row>
    <row r="14505" spans="1:4" x14ac:dyDescent="0.25">
      <c r="A14505" t="s">
        <v>9549</v>
      </c>
      <c r="B14505">
        <v>-3.7906172739373703E-2</v>
      </c>
      <c r="C14505">
        <v>0.76406037688848905</v>
      </c>
      <c r="D14505">
        <f>-LOG(C14505)</f>
        <v>0.11687232164229686</v>
      </c>
    </row>
    <row r="14506" spans="1:4" x14ac:dyDescent="0.25">
      <c r="A14506" t="s">
        <v>18826</v>
      </c>
      <c r="B14506">
        <v>0.41616063632197903</v>
      </c>
      <c r="C14506">
        <v>0.76410804123837395</v>
      </c>
      <c r="D14506">
        <f>-LOG(C14506)</f>
        <v>0.11684522991091478</v>
      </c>
    </row>
    <row r="14507" spans="1:4" x14ac:dyDescent="0.25">
      <c r="A14507" t="s">
        <v>9028</v>
      </c>
      <c r="B14507">
        <v>-0.39325389862546001</v>
      </c>
      <c r="C14507">
        <v>0.76413450885427703</v>
      </c>
      <c r="D14507">
        <f>-LOG(C14507)</f>
        <v>0.11683018682821002</v>
      </c>
    </row>
    <row r="14508" spans="1:4" x14ac:dyDescent="0.25">
      <c r="A14508" t="s">
        <v>20673</v>
      </c>
      <c r="B14508">
        <v>0.32611203636943298</v>
      </c>
      <c r="C14508">
        <v>0.76413858914674904</v>
      </c>
      <c r="D14508">
        <f>-LOG(C14508)</f>
        <v>0.11682786780747025</v>
      </c>
    </row>
    <row r="14509" spans="1:4" x14ac:dyDescent="0.25">
      <c r="A14509" t="s">
        <v>710</v>
      </c>
      <c r="B14509">
        <v>-3.5077468395857798E-2</v>
      </c>
      <c r="C14509">
        <v>0.76420677976743501</v>
      </c>
      <c r="D14509">
        <f>-LOG(C14509)</f>
        <v>0.11678911372622201</v>
      </c>
    </row>
    <row r="14510" spans="1:4" x14ac:dyDescent="0.25">
      <c r="A14510" t="s">
        <v>2511</v>
      </c>
      <c r="B14510">
        <v>0.67901901798492703</v>
      </c>
      <c r="C14510">
        <v>0.76428088657773297</v>
      </c>
      <c r="D14510">
        <f>-LOG(C14510)</f>
        <v>0.11674700127805809</v>
      </c>
    </row>
    <row r="14511" spans="1:4" x14ac:dyDescent="0.25">
      <c r="A14511" t="s">
        <v>13551</v>
      </c>
      <c r="B14511">
        <v>-6.22920803877429E-2</v>
      </c>
      <c r="C14511">
        <v>0.76432607591436497</v>
      </c>
      <c r="D14511">
        <f>-LOG(C14511)</f>
        <v>0.11672132367743554</v>
      </c>
    </row>
    <row r="14512" spans="1:4" x14ac:dyDescent="0.25">
      <c r="A14512" t="s">
        <v>260</v>
      </c>
      <c r="B14512">
        <v>4.1688224933280199E-2</v>
      </c>
      <c r="C14512">
        <v>0.76440515583212099</v>
      </c>
      <c r="D14512">
        <f>-LOG(C14512)</f>
        <v>0.1166763923366894</v>
      </c>
    </row>
    <row r="14513" spans="1:4" x14ac:dyDescent="0.25">
      <c r="A14513" t="s">
        <v>17126</v>
      </c>
      <c r="B14513">
        <v>5.1319895186667998E-2</v>
      </c>
      <c r="C14513">
        <v>0.76459956795316897</v>
      </c>
      <c r="D14513">
        <f>-LOG(C14513)</f>
        <v>0.11656595172061043</v>
      </c>
    </row>
    <row r="14514" spans="1:4" x14ac:dyDescent="0.25">
      <c r="A14514" t="s">
        <v>557</v>
      </c>
      <c r="B14514">
        <v>0.25437125094366803</v>
      </c>
      <c r="C14514">
        <v>0.76472005534633203</v>
      </c>
      <c r="D14514">
        <f>-LOG(C14514)</f>
        <v>0.11649751996926078</v>
      </c>
    </row>
    <row r="14515" spans="1:4" x14ac:dyDescent="0.25">
      <c r="A14515" t="s">
        <v>11202</v>
      </c>
      <c r="B14515">
        <v>-4.7280176791597898E-2</v>
      </c>
      <c r="C14515">
        <v>0.764720288945552</v>
      </c>
      <c r="D14515">
        <f>-LOG(C14515)</f>
        <v>0.11649738730524078</v>
      </c>
    </row>
    <row r="14516" spans="1:4" x14ac:dyDescent="0.25">
      <c r="A14516" t="s">
        <v>21208</v>
      </c>
      <c r="B14516">
        <v>-3.4886302504383203E-2</v>
      </c>
      <c r="C14516">
        <v>0.76476897261584698</v>
      </c>
      <c r="D14516">
        <f>-LOG(C14516)</f>
        <v>0.11646974010312383</v>
      </c>
    </row>
    <row r="14517" spans="1:4" x14ac:dyDescent="0.25">
      <c r="A14517" t="s">
        <v>22352</v>
      </c>
      <c r="B14517">
        <v>3.0739537751049199E-2</v>
      </c>
      <c r="C14517">
        <v>0.76481203950918497</v>
      </c>
      <c r="D14517">
        <f>-LOG(C14517)</f>
        <v>0.11644528410636905</v>
      </c>
    </row>
    <row r="14518" spans="1:4" x14ac:dyDescent="0.25">
      <c r="A14518" t="s">
        <v>19748</v>
      </c>
      <c r="B14518">
        <v>-0.244115687290064</v>
      </c>
      <c r="C14518">
        <v>0.76485825191065004</v>
      </c>
      <c r="D14518">
        <f>-LOG(C14518)</f>
        <v>0.11641904343075359</v>
      </c>
    </row>
    <row r="14519" spans="1:4" x14ac:dyDescent="0.25">
      <c r="A14519" t="s">
        <v>18449</v>
      </c>
      <c r="B14519">
        <v>-0.27460047443070401</v>
      </c>
      <c r="C14519">
        <v>0.76489573659321097</v>
      </c>
      <c r="D14519">
        <f>-LOG(C14519)</f>
        <v>0.11639775975910742</v>
      </c>
    </row>
    <row r="14520" spans="1:4" x14ac:dyDescent="0.25">
      <c r="A14520" t="s">
        <v>4449</v>
      </c>
      <c r="B14520">
        <v>0.21501777153957799</v>
      </c>
      <c r="C14520">
        <v>0.76491226347048902</v>
      </c>
      <c r="D14520">
        <f>-LOG(C14520)</f>
        <v>0.11638837618730634</v>
      </c>
    </row>
    <row r="14521" spans="1:4" x14ac:dyDescent="0.25">
      <c r="A14521" t="s">
        <v>15635</v>
      </c>
      <c r="B14521">
        <v>0.67869645784918398</v>
      </c>
      <c r="C14521">
        <v>0.76499104353726199</v>
      </c>
      <c r="D14521">
        <f>-LOG(C14521)</f>
        <v>0.1163436495066632</v>
      </c>
    </row>
    <row r="14522" spans="1:4" x14ac:dyDescent="0.25">
      <c r="A14522" t="s">
        <v>6135</v>
      </c>
      <c r="B14522">
        <v>-5.1147561347043798E-2</v>
      </c>
      <c r="C14522">
        <v>0.76500926512785195</v>
      </c>
      <c r="D14522">
        <f>-LOG(C14522)</f>
        <v>0.11633330501692647</v>
      </c>
    </row>
    <row r="14523" spans="1:4" x14ac:dyDescent="0.25">
      <c r="A14523" t="s">
        <v>16974</v>
      </c>
      <c r="B14523">
        <v>-5.51334113880836E-2</v>
      </c>
      <c r="C14523">
        <v>0.76515646334126597</v>
      </c>
      <c r="D14523">
        <f>-LOG(C14523)</f>
        <v>0.11624974887547128</v>
      </c>
    </row>
    <row r="14524" spans="1:4" x14ac:dyDescent="0.25">
      <c r="A14524" t="s">
        <v>3295</v>
      </c>
      <c r="B14524">
        <v>0.104275580331033</v>
      </c>
      <c r="C14524">
        <v>0.76515854369216596</v>
      </c>
      <c r="D14524">
        <f>-LOG(C14524)</f>
        <v>0.11624856809254472</v>
      </c>
    </row>
    <row r="14525" spans="1:4" x14ac:dyDescent="0.25">
      <c r="A14525" t="s">
        <v>17260</v>
      </c>
      <c r="B14525">
        <v>-0.39011736519143603</v>
      </c>
      <c r="C14525">
        <v>0.76519535920882698</v>
      </c>
      <c r="D14525">
        <f>-LOG(C14525)</f>
        <v>0.11622767256542896</v>
      </c>
    </row>
    <row r="14526" spans="1:4" x14ac:dyDescent="0.25">
      <c r="A14526" t="s">
        <v>9458</v>
      </c>
      <c r="B14526">
        <v>-0.88579621797327002</v>
      </c>
      <c r="C14526">
        <v>0.76530497371136696</v>
      </c>
      <c r="D14526">
        <f>-LOG(C14526)</f>
        <v>0.11616546418474831</v>
      </c>
    </row>
    <row r="14527" spans="1:4" x14ac:dyDescent="0.25">
      <c r="A14527" t="s">
        <v>19527</v>
      </c>
      <c r="B14527">
        <v>-0.13759980796836799</v>
      </c>
      <c r="C14527">
        <v>0.76543121885242105</v>
      </c>
      <c r="D14527">
        <f>-LOG(C14527)</f>
        <v>0.11609382862988583</v>
      </c>
    </row>
    <row r="14528" spans="1:4" x14ac:dyDescent="0.25">
      <c r="A14528" t="s">
        <v>12389</v>
      </c>
      <c r="B14528">
        <v>-0.19826610652016499</v>
      </c>
      <c r="C14528">
        <v>0.76546655781596995</v>
      </c>
      <c r="D14528">
        <f>-LOG(C14528)</f>
        <v>0.11607377828151888</v>
      </c>
    </row>
    <row r="14529" spans="1:4" x14ac:dyDescent="0.25">
      <c r="A14529" t="s">
        <v>2252</v>
      </c>
      <c r="B14529">
        <v>4.8285967308592297E-2</v>
      </c>
      <c r="C14529">
        <v>0.76551826161793701</v>
      </c>
      <c r="D14529">
        <f>-LOG(C14529)</f>
        <v>0.11604444464527218</v>
      </c>
    </row>
    <row r="14530" spans="1:4" x14ac:dyDescent="0.25">
      <c r="A14530" t="s">
        <v>2924</v>
      </c>
      <c r="B14530">
        <v>-0.24286634171810301</v>
      </c>
      <c r="C14530">
        <v>0.76553528374116597</v>
      </c>
      <c r="D14530">
        <f>-LOG(C14530)</f>
        <v>0.11603478774697319</v>
      </c>
    </row>
    <row r="14531" spans="1:4" x14ac:dyDescent="0.25">
      <c r="A14531" t="s">
        <v>21203</v>
      </c>
      <c r="B14531">
        <v>0.64550816016504398</v>
      </c>
      <c r="C14531">
        <v>0.76553713475502505</v>
      </c>
      <c r="D14531">
        <f>-LOG(C14531)</f>
        <v>0.11603373765281015</v>
      </c>
    </row>
    <row r="14532" spans="1:4" x14ac:dyDescent="0.25">
      <c r="A14532" t="s">
        <v>13033</v>
      </c>
      <c r="B14532">
        <v>-0.57338608854006901</v>
      </c>
      <c r="C14532">
        <v>0.76557441162979101</v>
      </c>
      <c r="D14532">
        <f>-LOG(C14532)</f>
        <v>0.11601259074022252</v>
      </c>
    </row>
    <row r="14533" spans="1:4" x14ac:dyDescent="0.25">
      <c r="A14533" t="s">
        <v>6268</v>
      </c>
      <c r="B14533">
        <v>-2.4938467037342898E-2</v>
      </c>
      <c r="C14533">
        <v>0.76559031147666801</v>
      </c>
      <c r="D14533">
        <f>-LOG(C14533)</f>
        <v>0.1160035711805921</v>
      </c>
    </row>
    <row r="14534" spans="1:4" x14ac:dyDescent="0.25">
      <c r="A14534" t="s">
        <v>11881</v>
      </c>
      <c r="B14534">
        <v>-0.21962842592944401</v>
      </c>
      <c r="C14534">
        <v>0.76563274139829396</v>
      </c>
      <c r="D14534">
        <f>-LOG(C14534)</f>
        <v>0.11597950273308556</v>
      </c>
    </row>
    <row r="14535" spans="1:4" x14ac:dyDescent="0.25">
      <c r="A14535" t="s">
        <v>11904</v>
      </c>
      <c r="B14535">
        <v>-0.114687426062931</v>
      </c>
      <c r="C14535">
        <v>0.76564104563776203</v>
      </c>
      <c r="D14535">
        <f>-LOG(C14535)</f>
        <v>0.11597479229474598</v>
      </c>
    </row>
    <row r="14536" spans="1:4" x14ac:dyDescent="0.25">
      <c r="A14536" t="s">
        <v>10067</v>
      </c>
      <c r="B14536">
        <v>0.14427331018089001</v>
      </c>
      <c r="C14536">
        <v>0.76565708712957803</v>
      </c>
      <c r="D14536">
        <f>-LOG(C14536)</f>
        <v>0.11596569317651634</v>
      </c>
    </row>
    <row r="14537" spans="1:4" x14ac:dyDescent="0.25">
      <c r="A14537" t="s">
        <v>4845</v>
      </c>
      <c r="B14537">
        <v>-5.9256840438525901E-2</v>
      </c>
      <c r="C14537">
        <v>0.76574494475321597</v>
      </c>
      <c r="D14537">
        <f>-LOG(C14537)</f>
        <v>0.11591586160990409</v>
      </c>
    </row>
    <row r="14538" spans="1:4" x14ac:dyDescent="0.25">
      <c r="A14538" t="s">
        <v>12041</v>
      </c>
      <c r="B14538">
        <v>0.64581497550662803</v>
      </c>
      <c r="C14538">
        <v>0.76575248350938396</v>
      </c>
      <c r="D14538">
        <f>-LOG(C14538)</f>
        <v>0.11591158600337184</v>
      </c>
    </row>
    <row r="14539" spans="1:4" x14ac:dyDescent="0.25">
      <c r="A14539" t="s">
        <v>7895</v>
      </c>
      <c r="B14539">
        <v>-0.53621903221366196</v>
      </c>
      <c r="C14539">
        <v>0.76576087172357599</v>
      </c>
      <c r="D14539">
        <f>-LOG(C14539)</f>
        <v>0.11590682867608612</v>
      </c>
    </row>
    <row r="14540" spans="1:4" x14ac:dyDescent="0.25">
      <c r="A14540" t="s">
        <v>7721</v>
      </c>
      <c r="B14540">
        <v>-4.3169797852962599E-2</v>
      </c>
      <c r="C14540">
        <v>0.76581706187433596</v>
      </c>
      <c r="D14540">
        <f>-LOG(C14540)</f>
        <v>0.11587496209993875</v>
      </c>
    </row>
    <row r="14541" spans="1:4" x14ac:dyDescent="0.25">
      <c r="A14541" t="s">
        <v>14984</v>
      </c>
      <c r="B14541">
        <v>-3.3662408767721398E-2</v>
      </c>
      <c r="C14541">
        <v>0.76586032878191801</v>
      </c>
      <c r="D14541">
        <f>-LOG(C14541)</f>
        <v>0.11585042615087854</v>
      </c>
    </row>
    <row r="14542" spans="1:4" x14ac:dyDescent="0.25">
      <c r="A14542" t="s">
        <v>10977</v>
      </c>
      <c r="B14542">
        <v>-4.0690357541950897E-2</v>
      </c>
      <c r="C14542">
        <v>0.76588503056661505</v>
      </c>
      <c r="D14542">
        <f>-LOG(C14542)</f>
        <v>0.11583641879812563</v>
      </c>
    </row>
    <row r="14543" spans="1:4" x14ac:dyDescent="0.25">
      <c r="A14543" t="s">
        <v>251</v>
      </c>
      <c r="B14543">
        <v>-0.17740892828628399</v>
      </c>
      <c r="C14543">
        <v>0.76588553610994303</v>
      </c>
      <c r="D14543">
        <f>-LOG(C14543)</f>
        <v>0.11583613213028844</v>
      </c>
    </row>
    <row r="14544" spans="1:4" x14ac:dyDescent="0.25">
      <c r="A14544" t="s">
        <v>7066</v>
      </c>
      <c r="B14544">
        <v>7.4803818162465494E-2</v>
      </c>
      <c r="C14544">
        <v>0.76589673120889101</v>
      </c>
      <c r="D14544">
        <f>-LOG(C14544)</f>
        <v>0.11582978400914709</v>
      </c>
    </row>
    <row r="14545" spans="1:4" x14ac:dyDescent="0.25">
      <c r="A14545" t="s">
        <v>9957</v>
      </c>
      <c r="B14545">
        <v>-0.58645477812281799</v>
      </c>
      <c r="C14545">
        <v>0.76592892327706397</v>
      </c>
      <c r="D14545">
        <f>-LOG(C14545)</f>
        <v>0.1158115301856396</v>
      </c>
    </row>
    <row r="14546" spans="1:4" x14ac:dyDescent="0.25">
      <c r="A14546" t="s">
        <v>9434</v>
      </c>
      <c r="B14546">
        <v>-0.88558296971617601</v>
      </c>
      <c r="C14546">
        <v>0.76597084349988398</v>
      </c>
      <c r="D14546">
        <f>-LOG(C14546)</f>
        <v>0.11578776137014622</v>
      </c>
    </row>
    <row r="14547" spans="1:4" x14ac:dyDescent="0.25">
      <c r="A14547" t="s">
        <v>12982</v>
      </c>
      <c r="B14547">
        <v>-0.88558296971617601</v>
      </c>
      <c r="C14547">
        <v>0.76597084349988398</v>
      </c>
      <c r="D14547">
        <f>-LOG(C14547)</f>
        <v>0.11578776137014622</v>
      </c>
    </row>
    <row r="14548" spans="1:4" x14ac:dyDescent="0.25">
      <c r="A14548" t="s">
        <v>13135</v>
      </c>
      <c r="B14548">
        <v>-0.88558296971617601</v>
      </c>
      <c r="C14548">
        <v>0.76597084349988398</v>
      </c>
      <c r="D14548">
        <f>-LOG(C14548)</f>
        <v>0.11578776137014622</v>
      </c>
    </row>
    <row r="14549" spans="1:4" x14ac:dyDescent="0.25">
      <c r="A14549" t="s">
        <v>3586</v>
      </c>
      <c r="B14549">
        <v>-4.0446412374886102E-2</v>
      </c>
      <c r="C14549">
        <v>0.76597816618278103</v>
      </c>
      <c r="D14549">
        <f>-LOG(C14549)</f>
        <v>0.11578360953381898</v>
      </c>
    </row>
    <row r="14550" spans="1:4" x14ac:dyDescent="0.25">
      <c r="A14550" t="s">
        <v>11432</v>
      </c>
      <c r="B14550">
        <v>6.5088474150638301E-2</v>
      </c>
      <c r="C14550">
        <v>0.76609909166152501</v>
      </c>
      <c r="D14550">
        <f>-LOG(C14550)</f>
        <v>0.1157150525886908</v>
      </c>
    </row>
    <row r="14551" spans="1:4" x14ac:dyDescent="0.25">
      <c r="A14551" t="s">
        <v>10953</v>
      </c>
      <c r="B14551">
        <v>-5.1781383909646601E-2</v>
      </c>
      <c r="C14551">
        <v>0.76611965645222302</v>
      </c>
      <c r="D14551">
        <f>-LOG(C14551)</f>
        <v>0.11570339475571732</v>
      </c>
    </row>
    <row r="14552" spans="1:4" x14ac:dyDescent="0.25">
      <c r="A14552" t="s">
        <v>21196</v>
      </c>
      <c r="B14552">
        <v>5.4144557454947798E-2</v>
      </c>
      <c r="C14552">
        <v>0.76615511552698301</v>
      </c>
      <c r="D14552">
        <f>-LOG(C14552)</f>
        <v>0.11568329433928284</v>
      </c>
    </row>
    <row r="14553" spans="1:4" x14ac:dyDescent="0.25">
      <c r="A14553" t="s">
        <v>591</v>
      </c>
      <c r="B14553">
        <v>-4.2382617278994401E-2</v>
      </c>
      <c r="C14553">
        <v>0.76626148204080502</v>
      </c>
      <c r="D14553">
        <f>-LOG(C14553)</f>
        <v>0.11562300474158509</v>
      </c>
    </row>
    <row r="14554" spans="1:4" x14ac:dyDescent="0.25">
      <c r="A14554" t="s">
        <v>19151</v>
      </c>
      <c r="B14554">
        <v>-0.31582772481431998</v>
      </c>
      <c r="C14554">
        <v>0.76631691584384898</v>
      </c>
      <c r="D14554">
        <f>-LOG(C14554)</f>
        <v>0.11559158762802452</v>
      </c>
    </row>
    <row r="14555" spans="1:4" x14ac:dyDescent="0.25">
      <c r="A14555" t="s">
        <v>20594</v>
      </c>
      <c r="B14555">
        <v>4.94459842284906E-2</v>
      </c>
      <c r="C14555">
        <v>0.76635377427346696</v>
      </c>
      <c r="D14555">
        <f>-LOG(C14555)</f>
        <v>0.11557069936715934</v>
      </c>
    </row>
    <row r="14556" spans="1:4" x14ac:dyDescent="0.25">
      <c r="A14556" t="s">
        <v>1221</v>
      </c>
      <c r="B14556">
        <v>4.6828267134906898E-2</v>
      </c>
      <c r="C14556">
        <v>0.76641964402485496</v>
      </c>
      <c r="D14556">
        <f>-LOG(C14556)</f>
        <v>0.11553337242864613</v>
      </c>
    </row>
    <row r="14557" spans="1:4" x14ac:dyDescent="0.25">
      <c r="A14557" t="s">
        <v>5283</v>
      </c>
      <c r="B14557">
        <v>0.33804314388930701</v>
      </c>
      <c r="C14557">
        <v>0.76647584343047803</v>
      </c>
      <c r="D14557">
        <f>-LOG(C14557)</f>
        <v>0.11550152799833888</v>
      </c>
    </row>
    <row r="14558" spans="1:4" x14ac:dyDescent="0.25">
      <c r="A14558" t="s">
        <v>13527</v>
      </c>
      <c r="B14558">
        <v>-6.7438780296757705E-2</v>
      </c>
      <c r="C14558">
        <v>0.76659109577961504</v>
      </c>
      <c r="D14558">
        <f>-LOG(C14558)</f>
        <v>0.11543622953279807</v>
      </c>
    </row>
    <row r="14559" spans="1:4" x14ac:dyDescent="0.25">
      <c r="A14559" t="s">
        <v>20748</v>
      </c>
      <c r="B14559">
        <v>-7.4598776001761194E-2</v>
      </c>
      <c r="C14559">
        <v>0.76662040119978903</v>
      </c>
      <c r="D14559">
        <f>-LOG(C14559)</f>
        <v>0.1154196275410989</v>
      </c>
    </row>
    <row r="14560" spans="1:4" x14ac:dyDescent="0.25">
      <c r="A14560" t="s">
        <v>1177</v>
      </c>
      <c r="B14560">
        <v>5.0212237032063102E-2</v>
      </c>
      <c r="C14560">
        <v>0.76663617483561897</v>
      </c>
      <c r="D14560">
        <f>-LOG(C14560)</f>
        <v>0.11541069178552112</v>
      </c>
    </row>
    <row r="14561" spans="1:4" x14ac:dyDescent="0.25">
      <c r="A14561" t="s">
        <v>9127</v>
      </c>
      <c r="B14561">
        <v>4.0176355219172802E-2</v>
      </c>
      <c r="C14561">
        <v>0.76664694247496401</v>
      </c>
      <c r="D14561">
        <f>-LOG(C14561)</f>
        <v>0.11540459202964699</v>
      </c>
    </row>
    <row r="14562" spans="1:4" x14ac:dyDescent="0.25">
      <c r="A14562" t="s">
        <v>11320</v>
      </c>
      <c r="B14562">
        <v>-3.83817347268227E-2</v>
      </c>
      <c r="C14562">
        <v>0.76666058751886001</v>
      </c>
      <c r="D14562">
        <f>-LOG(C14562)</f>
        <v>0.11539686237704488</v>
      </c>
    </row>
    <row r="14563" spans="1:4" x14ac:dyDescent="0.25">
      <c r="A14563" t="s">
        <v>16639</v>
      </c>
      <c r="B14563">
        <v>-5.3047632393741398E-2</v>
      </c>
      <c r="C14563">
        <v>0.76672995551386403</v>
      </c>
      <c r="D14563">
        <f>-LOG(C14563)</f>
        <v>0.11535756888119236</v>
      </c>
    </row>
    <row r="14564" spans="1:4" x14ac:dyDescent="0.25">
      <c r="A14564" t="s">
        <v>20042</v>
      </c>
      <c r="B14564">
        <v>-0.51732879933963005</v>
      </c>
      <c r="C14564">
        <v>0.76673646531417805</v>
      </c>
      <c r="D14564">
        <f>-LOG(C14564)</f>
        <v>0.11535388158772927</v>
      </c>
    </row>
    <row r="14565" spans="1:4" x14ac:dyDescent="0.25">
      <c r="A14565" t="s">
        <v>14822</v>
      </c>
      <c r="B14565">
        <v>5.5448687366737498E-2</v>
      </c>
      <c r="C14565">
        <v>0.76677945586392804</v>
      </c>
      <c r="D14565">
        <f>-LOG(C14565)</f>
        <v>0.11532953158486663</v>
      </c>
    </row>
    <row r="14566" spans="1:4" x14ac:dyDescent="0.25">
      <c r="A14566" t="s">
        <v>8800</v>
      </c>
      <c r="B14566">
        <v>-3.6844689697715101E-2</v>
      </c>
      <c r="C14566">
        <v>0.76678533477657396</v>
      </c>
      <c r="D14566">
        <f>-LOG(C14566)</f>
        <v>0.11532620185359305</v>
      </c>
    </row>
    <row r="14567" spans="1:4" x14ac:dyDescent="0.25">
      <c r="A14567" t="s">
        <v>6917</v>
      </c>
      <c r="B14567">
        <v>5.3546711852779302E-2</v>
      </c>
      <c r="C14567">
        <v>0.76692629934003298</v>
      </c>
      <c r="D14567">
        <f>-LOG(C14567)</f>
        <v>0.1152463692033546</v>
      </c>
    </row>
    <row r="14568" spans="1:4" x14ac:dyDescent="0.25">
      <c r="A14568" t="s">
        <v>13313</v>
      </c>
      <c r="B14568">
        <v>0.11145862571665099</v>
      </c>
      <c r="C14568">
        <v>0.766937338501683</v>
      </c>
      <c r="D14568">
        <f>-LOG(C14568)</f>
        <v>0.11524011799969966</v>
      </c>
    </row>
    <row r="14569" spans="1:4" x14ac:dyDescent="0.25">
      <c r="A14569" t="s">
        <v>19052</v>
      </c>
      <c r="B14569">
        <v>7.7923440300910501E-2</v>
      </c>
      <c r="C14569">
        <v>0.76698049692399395</v>
      </c>
      <c r="D14569">
        <f>-LOG(C14569)</f>
        <v>0.11521567931826658</v>
      </c>
    </row>
    <row r="14570" spans="1:4" x14ac:dyDescent="0.25">
      <c r="A14570" t="s">
        <v>22138</v>
      </c>
      <c r="B14570">
        <v>-4.2546555077832698E-2</v>
      </c>
      <c r="C14570">
        <v>0.76702220293560097</v>
      </c>
      <c r="D14570">
        <f>-LOG(C14570)</f>
        <v>0.11519206437846335</v>
      </c>
    </row>
    <row r="14571" spans="1:4" x14ac:dyDescent="0.25">
      <c r="A14571" t="s">
        <v>19235</v>
      </c>
      <c r="B14571">
        <v>5.7289501205488598E-2</v>
      </c>
      <c r="C14571">
        <v>0.76705162426286699</v>
      </c>
      <c r="D14571">
        <f>-LOG(C14571)</f>
        <v>0.11517540609271866</v>
      </c>
    </row>
    <row r="14572" spans="1:4" x14ac:dyDescent="0.25">
      <c r="A14572" t="s">
        <v>3100</v>
      </c>
      <c r="B14572">
        <v>-4.3269756358948301E-2</v>
      </c>
      <c r="C14572">
        <v>0.767141406011836</v>
      </c>
      <c r="D14572">
        <f>-LOG(C14572)</f>
        <v>0.11512457582895401</v>
      </c>
    </row>
    <row r="14573" spans="1:4" x14ac:dyDescent="0.25">
      <c r="A14573" t="s">
        <v>4205</v>
      </c>
      <c r="B14573">
        <v>-6.05069949367237E-2</v>
      </c>
      <c r="C14573">
        <v>0.76715381824944395</v>
      </c>
      <c r="D14573">
        <f>-LOG(C14573)</f>
        <v>0.11511754906354917</v>
      </c>
    </row>
    <row r="14574" spans="1:4" x14ac:dyDescent="0.25">
      <c r="A14574" t="s">
        <v>12239</v>
      </c>
      <c r="B14574">
        <v>-7.1333583649785204E-2</v>
      </c>
      <c r="C14574">
        <v>0.76715908404754796</v>
      </c>
      <c r="D14574">
        <f>-LOG(C14574)</f>
        <v>0.11511456804571901</v>
      </c>
    </row>
    <row r="14575" spans="1:4" x14ac:dyDescent="0.25">
      <c r="A14575" t="s">
        <v>21173</v>
      </c>
      <c r="B14575">
        <v>-0.39398233559947599</v>
      </c>
      <c r="C14575">
        <v>0.76716519653005599</v>
      </c>
      <c r="D14575">
        <f>-LOG(C14575)</f>
        <v>0.11511110773754611</v>
      </c>
    </row>
    <row r="14576" spans="1:4" x14ac:dyDescent="0.25">
      <c r="A14576" t="s">
        <v>12251</v>
      </c>
      <c r="B14576">
        <v>-5.1276062422545801E-2</v>
      </c>
      <c r="C14576">
        <v>0.76719111687901198</v>
      </c>
      <c r="D14576">
        <f>-LOG(C14576)</f>
        <v>0.11509643439938692</v>
      </c>
    </row>
    <row r="14577" spans="1:4" x14ac:dyDescent="0.25">
      <c r="A14577" t="s">
        <v>7480</v>
      </c>
      <c r="B14577">
        <v>-0.52825467865100595</v>
      </c>
      <c r="C14577">
        <v>0.76719385477737601</v>
      </c>
      <c r="D14577">
        <f>-LOG(C14577)</f>
        <v>0.11509488452217427</v>
      </c>
    </row>
    <row r="14578" spans="1:4" x14ac:dyDescent="0.25">
      <c r="A14578" t="s">
        <v>11055</v>
      </c>
      <c r="B14578">
        <v>-6.09221315489041E-2</v>
      </c>
      <c r="C14578">
        <v>0.76719787981701304</v>
      </c>
      <c r="D14578">
        <f>-LOG(C14578)</f>
        <v>0.11509260602644934</v>
      </c>
    </row>
    <row r="14579" spans="1:4" x14ac:dyDescent="0.25">
      <c r="A14579" t="s">
        <v>4493</v>
      </c>
      <c r="B14579">
        <v>4.3192333440498103E-2</v>
      </c>
      <c r="C14579">
        <v>0.76725819628735403</v>
      </c>
      <c r="D14579">
        <f>-LOG(C14579)</f>
        <v>0.1150584634913082</v>
      </c>
    </row>
    <row r="14580" spans="1:4" x14ac:dyDescent="0.25">
      <c r="A14580" t="s">
        <v>21576</v>
      </c>
      <c r="B14580">
        <v>7.9295024137591597E-2</v>
      </c>
      <c r="C14580">
        <v>0.76725833178987901</v>
      </c>
      <c r="D14580">
        <f>-LOG(C14580)</f>
        <v>0.11505838679223354</v>
      </c>
    </row>
    <row r="14581" spans="1:4" x14ac:dyDescent="0.25">
      <c r="A14581" t="s">
        <v>21875</v>
      </c>
      <c r="B14581">
        <v>-4.9129596595211801E-2</v>
      </c>
      <c r="C14581">
        <v>0.76729643901320199</v>
      </c>
      <c r="D14581">
        <f>-LOG(C14581)</f>
        <v>0.11503681733491848</v>
      </c>
    </row>
    <row r="14582" spans="1:4" x14ac:dyDescent="0.25">
      <c r="A14582" t="s">
        <v>19461</v>
      </c>
      <c r="B14582">
        <v>-0.44838188368365101</v>
      </c>
      <c r="C14582">
        <v>0.767313556917123</v>
      </c>
      <c r="D14582">
        <f>-LOG(C14582)</f>
        <v>0.11502712860457701</v>
      </c>
    </row>
    <row r="14583" spans="1:4" x14ac:dyDescent="0.25">
      <c r="A14583" t="s">
        <v>237</v>
      </c>
      <c r="B14583">
        <v>-8.8655517354031696E-2</v>
      </c>
      <c r="C14583">
        <v>0.767334046962315</v>
      </c>
      <c r="D14583">
        <f>-LOG(C14583)</f>
        <v>0.11501553152712565</v>
      </c>
    </row>
    <row r="14584" spans="1:4" x14ac:dyDescent="0.25">
      <c r="A14584" t="s">
        <v>16269</v>
      </c>
      <c r="B14584">
        <v>0.107636685697554</v>
      </c>
      <c r="C14584">
        <v>0.76736288946085396</v>
      </c>
      <c r="D14584">
        <f>-LOG(C14584)</f>
        <v>0.11499920760327598</v>
      </c>
    </row>
    <row r="14585" spans="1:4" x14ac:dyDescent="0.25">
      <c r="A14585" t="s">
        <v>10859</v>
      </c>
      <c r="B14585">
        <v>2.9229593108112E-2</v>
      </c>
      <c r="C14585">
        <v>0.76743112724680496</v>
      </c>
      <c r="D14585">
        <f>-LOG(C14585)</f>
        <v>0.11496058966029114</v>
      </c>
    </row>
    <row r="14586" spans="1:4" x14ac:dyDescent="0.25">
      <c r="A14586" t="s">
        <v>20167</v>
      </c>
      <c r="B14586">
        <v>-0.111863080029318</v>
      </c>
      <c r="C14586">
        <v>0.76743960727152505</v>
      </c>
      <c r="D14586">
        <f>-LOG(C14586)</f>
        <v>0.11495579078327883</v>
      </c>
    </row>
    <row r="14587" spans="1:4" x14ac:dyDescent="0.25">
      <c r="A14587" t="s">
        <v>3952</v>
      </c>
      <c r="B14587">
        <v>4.3104189597894499E-2</v>
      </c>
      <c r="C14587">
        <v>0.76747982650352098</v>
      </c>
      <c r="D14587">
        <f>-LOG(C14587)</f>
        <v>0.11493303129487591</v>
      </c>
    </row>
    <row r="14588" spans="1:4" x14ac:dyDescent="0.25">
      <c r="A14588" t="s">
        <v>2804</v>
      </c>
      <c r="B14588">
        <v>0.32714705225394802</v>
      </c>
      <c r="C14588">
        <v>0.76754309718148095</v>
      </c>
      <c r="D14588">
        <f>-LOG(C14588)</f>
        <v>0.11489722973661137</v>
      </c>
    </row>
    <row r="14589" spans="1:4" x14ac:dyDescent="0.25">
      <c r="A14589" t="s">
        <v>578</v>
      </c>
      <c r="B14589">
        <v>-5.8016085948928001E-2</v>
      </c>
      <c r="C14589">
        <v>0.76755904943824704</v>
      </c>
      <c r="D14589">
        <f>-LOG(C14589)</f>
        <v>0.11488820365700758</v>
      </c>
    </row>
    <row r="14590" spans="1:4" x14ac:dyDescent="0.25">
      <c r="A14590" t="s">
        <v>7477</v>
      </c>
      <c r="B14590">
        <v>-0.56709403462415897</v>
      </c>
      <c r="C14590">
        <v>0.76756049937942805</v>
      </c>
      <c r="D14590">
        <f>-LOG(C14590)</f>
        <v>0.11488738326298097</v>
      </c>
    </row>
    <row r="14591" spans="1:4" x14ac:dyDescent="0.25">
      <c r="A14591" t="s">
        <v>4943</v>
      </c>
      <c r="B14591">
        <v>-4.0871639575417597E-2</v>
      </c>
      <c r="C14591">
        <v>0.76760535962997101</v>
      </c>
      <c r="D14591">
        <f>-LOG(C14591)</f>
        <v>0.11486200156346126</v>
      </c>
    </row>
    <row r="14592" spans="1:4" x14ac:dyDescent="0.25">
      <c r="A14592" t="s">
        <v>11927</v>
      </c>
      <c r="B14592">
        <v>-5.4415955250801999E-2</v>
      </c>
      <c r="C14592">
        <v>0.76761702787315</v>
      </c>
      <c r="D14592">
        <f>-LOG(C14592)</f>
        <v>0.11485539997444393</v>
      </c>
    </row>
    <row r="14593" spans="1:4" x14ac:dyDescent="0.25">
      <c r="A14593" t="s">
        <v>2708</v>
      </c>
      <c r="B14593">
        <v>-0.26140459883871198</v>
      </c>
      <c r="C14593">
        <v>0.76763868242678901</v>
      </c>
      <c r="D14593">
        <f>-LOG(C14593)</f>
        <v>0.11484314865618987</v>
      </c>
    </row>
    <row r="14594" spans="1:4" x14ac:dyDescent="0.25">
      <c r="A14594" t="s">
        <v>16047</v>
      </c>
      <c r="B14594">
        <v>0.670294975432842</v>
      </c>
      <c r="C14594">
        <v>0.76767272756417204</v>
      </c>
      <c r="D14594">
        <f>-LOG(C14594)</f>
        <v>0.11482388791832615</v>
      </c>
    </row>
    <row r="14595" spans="1:4" x14ac:dyDescent="0.25">
      <c r="A14595" t="s">
        <v>22122</v>
      </c>
      <c r="B14595">
        <v>0.55598756587560605</v>
      </c>
      <c r="C14595">
        <v>0.76777035760638601</v>
      </c>
      <c r="D14595">
        <f>-LOG(C14595)</f>
        <v>0.11476865931484595</v>
      </c>
    </row>
    <row r="14596" spans="1:4" x14ac:dyDescent="0.25">
      <c r="A14596" t="s">
        <v>10239</v>
      </c>
      <c r="B14596">
        <v>-5.1116175960821603E-2</v>
      </c>
      <c r="C14596">
        <v>0.76780356641908898</v>
      </c>
      <c r="D14596">
        <f>-LOG(C14596)</f>
        <v>0.11474987493216784</v>
      </c>
    </row>
    <row r="14597" spans="1:4" x14ac:dyDescent="0.25">
      <c r="A14597" t="s">
        <v>3845</v>
      </c>
      <c r="B14597">
        <v>-0.15285369407239799</v>
      </c>
      <c r="C14597">
        <v>0.767841986459602</v>
      </c>
      <c r="D14597">
        <f>-LOG(C14597)</f>
        <v>0.11472814386074774</v>
      </c>
    </row>
    <row r="14598" spans="1:4" x14ac:dyDescent="0.25">
      <c r="A14598" t="s">
        <v>2583</v>
      </c>
      <c r="B14598">
        <v>4.8774016791500903E-2</v>
      </c>
      <c r="C14598">
        <v>0.76793045861971898</v>
      </c>
      <c r="D14598">
        <f>-LOG(C14598)</f>
        <v>0.11467810653769708</v>
      </c>
    </row>
    <row r="14599" spans="1:4" x14ac:dyDescent="0.25">
      <c r="A14599" t="s">
        <v>21433</v>
      </c>
      <c r="B14599">
        <v>-6.7762282335616306E-2</v>
      </c>
      <c r="C14599">
        <v>0.76800286814407304</v>
      </c>
      <c r="D14599">
        <f>-LOG(C14599)</f>
        <v>0.11463715807158917</v>
      </c>
    </row>
    <row r="14600" spans="1:4" x14ac:dyDescent="0.25">
      <c r="A14600" t="s">
        <v>15242</v>
      </c>
      <c r="B14600">
        <v>-4.5824704581224202E-2</v>
      </c>
      <c r="C14600">
        <v>0.76805754975589102</v>
      </c>
      <c r="D14600">
        <f>-LOG(C14600)</f>
        <v>0.11460623751402851</v>
      </c>
    </row>
    <row r="14601" spans="1:4" x14ac:dyDescent="0.25">
      <c r="A14601" t="s">
        <v>19112</v>
      </c>
      <c r="B14601">
        <v>-5.8718993160770103E-2</v>
      </c>
      <c r="C14601">
        <v>0.76806651458057995</v>
      </c>
      <c r="D14601">
        <f>-LOG(C14601)</f>
        <v>0.11460116842620667</v>
      </c>
    </row>
    <row r="14602" spans="1:4" x14ac:dyDescent="0.25">
      <c r="A14602" t="s">
        <v>5130</v>
      </c>
      <c r="B14602">
        <v>0.825194997720329</v>
      </c>
      <c r="C14602">
        <v>0.76809842899937197</v>
      </c>
      <c r="D14602">
        <f>-LOG(C14602)</f>
        <v>0.11458312315569788</v>
      </c>
    </row>
    <row r="14603" spans="1:4" x14ac:dyDescent="0.25">
      <c r="A14603" t="s">
        <v>23245</v>
      </c>
      <c r="B14603">
        <v>0.825194997720329</v>
      </c>
      <c r="C14603">
        <v>0.76809842899937197</v>
      </c>
      <c r="D14603">
        <f>-LOG(C14603)</f>
        <v>0.11458312315569788</v>
      </c>
    </row>
    <row r="14604" spans="1:4" x14ac:dyDescent="0.25">
      <c r="A14604" t="s">
        <v>6794</v>
      </c>
      <c r="B14604">
        <v>0.103301908696842</v>
      </c>
      <c r="C14604">
        <v>0.76810226006423599</v>
      </c>
      <c r="D14604">
        <f>-LOG(C14604)</f>
        <v>0.11458095701901781</v>
      </c>
    </row>
    <row r="14605" spans="1:4" x14ac:dyDescent="0.25">
      <c r="A14605" t="s">
        <v>16432</v>
      </c>
      <c r="B14605">
        <v>0.115369009271405</v>
      </c>
      <c r="C14605">
        <v>0.76812189067710301</v>
      </c>
      <c r="D14605">
        <f>-LOG(C14605)</f>
        <v>0.11456985777045975</v>
      </c>
    </row>
    <row r="14606" spans="1:4" x14ac:dyDescent="0.25">
      <c r="A14606" t="s">
        <v>12743</v>
      </c>
      <c r="B14606">
        <v>0.35598525008204301</v>
      </c>
      <c r="C14606">
        <v>0.76813216972821396</v>
      </c>
      <c r="D14606">
        <f>-LOG(C14606)</f>
        <v>0.11456404605572869</v>
      </c>
    </row>
    <row r="14607" spans="1:4" x14ac:dyDescent="0.25">
      <c r="A14607" t="s">
        <v>16402</v>
      </c>
      <c r="B14607">
        <v>-6.7508751598021999E-2</v>
      </c>
      <c r="C14607">
        <v>0.76813685875643201</v>
      </c>
      <c r="D14607">
        <f>-LOG(C14607)</f>
        <v>0.11456139493272506</v>
      </c>
    </row>
    <row r="14608" spans="1:4" x14ac:dyDescent="0.25">
      <c r="A14608" t="s">
        <v>8307</v>
      </c>
      <c r="B14608">
        <v>3.61763901804232E-2</v>
      </c>
      <c r="C14608">
        <v>0.76814634395172199</v>
      </c>
      <c r="D14608">
        <f>-LOG(C14608)</f>
        <v>0.11455603216111236</v>
      </c>
    </row>
    <row r="14609" spans="1:4" x14ac:dyDescent="0.25">
      <c r="A14609" t="s">
        <v>9404</v>
      </c>
      <c r="B14609">
        <v>-0.88485592629700505</v>
      </c>
      <c r="C14609">
        <v>0.76825600755462597</v>
      </c>
      <c r="D14609">
        <f>-LOG(C14609)</f>
        <v>0.11449403499267402</v>
      </c>
    </row>
    <row r="14610" spans="1:4" x14ac:dyDescent="0.25">
      <c r="A14610" t="s">
        <v>21584</v>
      </c>
      <c r="B14610">
        <v>-0.88485592629700505</v>
      </c>
      <c r="C14610">
        <v>0.76825600755462597</v>
      </c>
      <c r="D14610">
        <f>-LOG(C14610)</f>
        <v>0.11449403499267402</v>
      </c>
    </row>
    <row r="14611" spans="1:4" x14ac:dyDescent="0.25">
      <c r="A14611" t="s">
        <v>8200</v>
      </c>
      <c r="B14611">
        <v>5.4701937369733201E-2</v>
      </c>
      <c r="C14611">
        <v>0.768271794739117</v>
      </c>
      <c r="D14611">
        <f>-LOG(C14611)</f>
        <v>0.11448511060211077</v>
      </c>
    </row>
    <row r="14612" spans="1:4" x14ac:dyDescent="0.25">
      <c r="A14612" t="s">
        <v>19631</v>
      </c>
      <c r="B14612">
        <v>-4.3825914756517502E-2</v>
      </c>
      <c r="C14612">
        <v>0.76831522104963501</v>
      </c>
      <c r="D14612">
        <f>-LOG(C14612)</f>
        <v>0.11446056294312547</v>
      </c>
    </row>
    <row r="14613" spans="1:4" x14ac:dyDescent="0.25">
      <c r="A14613" t="s">
        <v>10450</v>
      </c>
      <c r="B14613">
        <v>-3.9849464869084202E-2</v>
      </c>
      <c r="C14613">
        <v>0.76851985984323201</v>
      </c>
      <c r="D14613">
        <f>-LOG(C14613)</f>
        <v>0.11434490512079604</v>
      </c>
    </row>
    <row r="14614" spans="1:4" x14ac:dyDescent="0.25">
      <c r="A14614" t="s">
        <v>12252</v>
      </c>
      <c r="B14614">
        <v>-6.7279194176705803E-2</v>
      </c>
      <c r="C14614">
        <v>0.76852795588857903</v>
      </c>
      <c r="D14614">
        <f>-LOG(C14614)</f>
        <v>0.11434033002848791</v>
      </c>
    </row>
    <row r="14615" spans="1:4" x14ac:dyDescent="0.25">
      <c r="A14615" t="s">
        <v>9827</v>
      </c>
      <c r="B14615">
        <v>0.13816562361447199</v>
      </c>
      <c r="C14615">
        <v>0.76853123158493597</v>
      </c>
      <c r="D14615">
        <f>-LOG(C14615)</f>
        <v>0.11433847893926011</v>
      </c>
    </row>
    <row r="14616" spans="1:4" x14ac:dyDescent="0.25">
      <c r="A14616" t="s">
        <v>17278</v>
      </c>
      <c r="B14616">
        <v>-0.88475271007036205</v>
      </c>
      <c r="C14616">
        <v>0.76858232798816195</v>
      </c>
      <c r="D14616">
        <f>-LOG(C14616)</f>
        <v>0.11430960548897257</v>
      </c>
    </row>
    <row r="14617" spans="1:4" x14ac:dyDescent="0.25">
      <c r="A14617" t="s">
        <v>21298</v>
      </c>
      <c r="B14617">
        <v>-3.9277957034046899E-2</v>
      </c>
      <c r="C14617">
        <v>0.76863371520740897</v>
      </c>
      <c r="D14617">
        <f>-LOG(C14617)</f>
        <v>0.11428056964086725</v>
      </c>
    </row>
    <row r="14618" spans="1:4" x14ac:dyDescent="0.25">
      <c r="A14618" t="s">
        <v>21457</v>
      </c>
      <c r="B14618">
        <v>9.9072238866822093E-2</v>
      </c>
      <c r="C14618">
        <v>0.76867098903835196</v>
      </c>
      <c r="D14618">
        <f>-LOG(C14618)</f>
        <v>0.11425950964013168</v>
      </c>
    </row>
    <row r="14619" spans="1:4" x14ac:dyDescent="0.25">
      <c r="A14619" t="s">
        <v>4033</v>
      </c>
      <c r="B14619">
        <v>-3.9337936955160899E-2</v>
      </c>
      <c r="C14619">
        <v>0.76867871495519902</v>
      </c>
      <c r="D14619">
        <f>-LOG(C14619)</f>
        <v>0.11425514456555479</v>
      </c>
    </row>
    <row r="14620" spans="1:4" x14ac:dyDescent="0.25">
      <c r="A14620" t="s">
        <v>17165</v>
      </c>
      <c r="B14620">
        <v>0.43535455399331502</v>
      </c>
      <c r="C14620">
        <v>0.76869772182884999</v>
      </c>
      <c r="D14620">
        <f>-LOG(C14620)</f>
        <v>0.114244406037049</v>
      </c>
    </row>
    <row r="14621" spans="1:4" x14ac:dyDescent="0.25">
      <c r="A14621" t="s">
        <v>15311</v>
      </c>
      <c r="B14621">
        <v>-4.06442211104232E-2</v>
      </c>
      <c r="C14621">
        <v>0.76879576011086503</v>
      </c>
      <c r="D14621">
        <f>-LOG(C14621)</f>
        <v>0.11418902045596881</v>
      </c>
    </row>
    <row r="14622" spans="1:4" x14ac:dyDescent="0.25">
      <c r="A14622" t="s">
        <v>11929</v>
      </c>
      <c r="B14622">
        <v>4.83337275792112E-2</v>
      </c>
      <c r="C14622">
        <v>0.76884915330399195</v>
      </c>
      <c r="D14622">
        <f>-LOG(C14622)</f>
        <v>0.11415885956647705</v>
      </c>
    </row>
    <row r="14623" spans="1:4" x14ac:dyDescent="0.25">
      <c r="A14623" t="s">
        <v>6175</v>
      </c>
      <c r="B14623">
        <v>3.3488769367973098E-2</v>
      </c>
      <c r="C14623">
        <v>0.76885708571211198</v>
      </c>
      <c r="D14623">
        <f>-LOG(C14623)</f>
        <v>0.11415437886530364</v>
      </c>
    </row>
    <row r="14624" spans="1:4" x14ac:dyDescent="0.25">
      <c r="A14624" t="s">
        <v>12559</v>
      </c>
      <c r="B14624">
        <v>4.2406668471725202E-2</v>
      </c>
      <c r="C14624">
        <v>0.768964147498721</v>
      </c>
      <c r="D14624">
        <f>-LOG(C14624)</f>
        <v>0.11409390845142459</v>
      </c>
    </row>
    <row r="14625" spans="1:4" x14ac:dyDescent="0.25">
      <c r="A14625" t="s">
        <v>19197</v>
      </c>
      <c r="B14625">
        <v>5.3240269283006202E-2</v>
      </c>
      <c r="C14625">
        <v>0.76901828144761097</v>
      </c>
      <c r="D14625">
        <f>-LOG(C14625)</f>
        <v>0.11406333583257826</v>
      </c>
    </row>
    <row r="14626" spans="1:4" x14ac:dyDescent="0.25">
      <c r="A14626" t="s">
        <v>13148</v>
      </c>
      <c r="B14626">
        <v>-0.251801838359901</v>
      </c>
      <c r="C14626">
        <v>0.769061025977686</v>
      </c>
      <c r="D14626">
        <f>-LOG(C14626)</f>
        <v>0.11403919700767075</v>
      </c>
    </row>
    <row r="14627" spans="1:4" x14ac:dyDescent="0.25">
      <c r="A14627" t="s">
        <v>18574</v>
      </c>
      <c r="B14627">
        <v>-5.3223296766350903E-2</v>
      </c>
      <c r="C14627">
        <v>0.76918064998675695</v>
      </c>
      <c r="D14627">
        <f>-LOG(C14627)</f>
        <v>0.11397164969315034</v>
      </c>
    </row>
    <row r="14628" spans="1:4" x14ac:dyDescent="0.25">
      <c r="A14628" t="s">
        <v>16248</v>
      </c>
      <c r="B14628">
        <v>-0.26276775429037003</v>
      </c>
      <c r="C14628">
        <v>0.76925818304739202</v>
      </c>
      <c r="D14628">
        <f>-LOG(C14628)</f>
        <v>0.11392787521254784</v>
      </c>
    </row>
    <row r="14629" spans="1:4" x14ac:dyDescent="0.25">
      <c r="A14629" t="s">
        <v>4567</v>
      </c>
      <c r="B14629">
        <v>-0.42943320772955901</v>
      </c>
      <c r="C14629">
        <v>0.76930162723064699</v>
      </c>
      <c r="D14629">
        <f>-LOG(C14629)</f>
        <v>0.11390334893942228</v>
      </c>
    </row>
    <row r="14630" spans="1:4" x14ac:dyDescent="0.25">
      <c r="A14630" t="s">
        <v>8010</v>
      </c>
      <c r="B14630">
        <v>-0.223441920249072</v>
      </c>
      <c r="C14630">
        <v>0.76934100028006203</v>
      </c>
      <c r="D14630">
        <f>-LOG(C14630)</f>
        <v>0.11388112220815323</v>
      </c>
    </row>
    <row r="14631" spans="1:4" x14ac:dyDescent="0.25">
      <c r="A14631" t="s">
        <v>19388</v>
      </c>
      <c r="B14631">
        <v>-0.48911546475455497</v>
      </c>
      <c r="C14631">
        <v>0.76934332854946896</v>
      </c>
      <c r="D14631">
        <f>-LOG(C14631)</f>
        <v>0.1138798078975609</v>
      </c>
    </row>
    <row r="14632" spans="1:4" x14ac:dyDescent="0.25">
      <c r="A14632" t="s">
        <v>10104</v>
      </c>
      <c r="B14632">
        <v>-0.26436243280350002</v>
      </c>
      <c r="C14632">
        <v>0.76937291931441598</v>
      </c>
      <c r="D14632">
        <f>-LOG(C14632)</f>
        <v>0.11386310422532607</v>
      </c>
    </row>
    <row r="14633" spans="1:4" x14ac:dyDescent="0.25">
      <c r="A14633" t="s">
        <v>16376</v>
      </c>
      <c r="B14633">
        <v>-4.2225090112917099E-2</v>
      </c>
      <c r="C14633">
        <v>0.76939829528501102</v>
      </c>
      <c r="D14633">
        <f>-LOG(C14633)</f>
        <v>0.11384878027138307</v>
      </c>
    </row>
    <row r="14634" spans="1:4" x14ac:dyDescent="0.25">
      <c r="A14634" t="s">
        <v>501</v>
      </c>
      <c r="B14634">
        <v>4.9194839694016598E-2</v>
      </c>
      <c r="C14634">
        <v>0.76945281912382302</v>
      </c>
      <c r="D14634">
        <f>-LOG(C14634)</f>
        <v>0.11381800484143222</v>
      </c>
    </row>
    <row r="14635" spans="1:4" x14ac:dyDescent="0.25">
      <c r="A14635" t="s">
        <v>19479</v>
      </c>
      <c r="B14635">
        <v>5.36690466915411E-2</v>
      </c>
      <c r="C14635">
        <v>0.76964870547661901</v>
      </c>
      <c r="D14635">
        <f>-LOG(C14635)</f>
        <v>0.11370745675711284</v>
      </c>
    </row>
    <row r="14636" spans="1:4" x14ac:dyDescent="0.25">
      <c r="A14636" t="s">
        <v>10563</v>
      </c>
      <c r="B14636">
        <v>0.166353912857302</v>
      </c>
      <c r="C14636">
        <v>0.76974596702440301</v>
      </c>
      <c r="D14636">
        <f>-LOG(C14636)</f>
        <v>0.1136525778435831</v>
      </c>
    </row>
    <row r="14637" spans="1:4" x14ac:dyDescent="0.25">
      <c r="A14637" t="s">
        <v>3591</v>
      </c>
      <c r="B14637">
        <v>-0.113058734936724</v>
      </c>
      <c r="C14637">
        <v>0.77013707580819002</v>
      </c>
      <c r="D14637">
        <f>-LOG(C14637)</f>
        <v>0.11343196837448659</v>
      </c>
    </row>
    <row r="14638" spans="1:4" x14ac:dyDescent="0.25">
      <c r="A14638" t="s">
        <v>18476</v>
      </c>
      <c r="B14638">
        <v>-0.218530981731834</v>
      </c>
      <c r="C14638">
        <v>0.77014853266459804</v>
      </c>
      <c r="D14638">
        <f>-LOG(C14638)</f>
        <v>0.11342550769019442</v>
      </c>
    </row>
    <row r="14639" spans="1:4" x14ac:dyDescent="0.25">
      <c r="A14639" t="s">
        <v>13586</v>
      </c>
      <c r="B14639">
        <v>4.3709433785982903E-2</v>
      </c>
      <c r="C14639">
        <v>0.77016489247992803</v>
      </c>
      <c r="D14639">
        <f>-LOG(C14639)</f>
        <v>0.11341628232423052</v>
      </c>
    </row>
    <row r="14640" spans="1:4" x14ac:dyDescent="0.25">
      <c r="A14640" t="s">
        <v>16401</v>
      </c>
      <c r="B14640">
        <v>-9.2415432931267097E-2</v>
      </c>
      <c r="C14640">
        <v>0.77019062893798496</v>
      </c>
      <c r="D14640">
        <f>-LOG(C14640)</f>
        <v>0.11340176982816909</v>
      </c>
    </row>
    <row r="14641" spans="1:4" x14ac:dyDescent="0.25">
      <c r="A14641" t="s">
        <v>9107</v>
      </c>
      <c r="B14641">
        <v>-5.5544951775858803E-2</v>
      </c>
      <c r="C14641">
        <v>0.77019176912051401</v>
      </c>
      <c r="D14641">
        <f>-LOG(C14641)</f>
        <v>0.11340112690342344</v>
      </c>
    </row>
    <row r="14642" spans="1:4" x14ac:dyDescent="0.25">
      <c r="A14642" t="s">
        <v>11838</v>
      </c>
      <c r="B14642">
        <v>5.5895073619737799E-2</v>
      </c>
      <c r="C14642">
        <v>0.77019938887281802</v>
      </c>
      <c r="D14642">
        <f>-LOG(C14642)</f>
        <v>0.11339683031114302</v>
      </c>
    </row>
    <row r="14643" spans="1:4" x14ac:dyDescent="0.25">
      <c r="A14643" t="s">
        <v>15333</v>
      </c>
      <c r="B14643">
        <v>-5.71653141094077E-2</v>
      </c>
      <c r="C14643">
        <v>0.77020474931515304</v>
      </c>
      <c r="D14643">
        <f>-LOG(C14643)</f>
        <v>0.11339380771406093</v>
      </c>
    </row>
    <row r="14644" spans="1:4" x14ac:dyDescent="0.25">
      <c r="A14644" t="s">
        <v>1380</v>
      </c>
      <c r="B14644">
        <v>0.13631767066208</v>
      </c>
      <c r="C14644">
        <v>0.77023215653349897</v>
      </c>
      <c r="D14644">
        <f>-LOG(C14644)</f>
        <v>0.11337835391176884</v>
      </c>
    </row>
    <row r="14645" spans="1:4" x14ac:dyDescent="0.25">
      <c r="A14645" t="s">
        <v>16734</v>
      </c>
      <c r="B14645">
        <v>-0.39143131433554201</v>
      </c>
      <c r="C14645">
        <v>0.77025164243148703</v>
      </c>
      <c r="D14645">
        <f>-LOG(C14645)</f>
        <v>0.11336736695042945</v>
      </c>
    </row>
    <row r="14646" spans="1:4" x14ac:dyDescent="0.25">
      <c r="A14646" t="s">
        <v>15562</v>
      </c>
      <c r="B14646">
        <v>3.3259668646394597E-2</v>
      </c>
      <c r="C14646">
        <v>0.77030188520876597</v>
      </c>
      <c r="D14646">
        <f>-LOG(C14646)</f>
        <v>0.11333903926100616</v>
      </c>
    </row>
    <row r="14647" spans="1:4" x14ac:dyDescent="0.25">
      <c r="A14647" t="s">
        <v>7467</v>
      </c>
      <c r="B14647">
        <v>-8.6609170018194001E-2</v>
      </c>
      <c r="C14647">
        <v>0.77033498477678097</v>
      </c>
      <c r="D14647">
        <f>-LOG(C14647)</f>
        <v>0.11332037819943537</v>
      </c>
    </row>
    <row r="14648" spans="1:4" x14ac:dyDescent="0.25">
      <c r="A14648" t="s">
        <v>3359</v>
      </c>
      <c r="B14648">
        <v>-3.7690936012551898E-2</v>
      </c>
      <c r="C14648">
        <v>0.77039713077083705</v>
      </c>
      <c r="D14648">
        <f>-LOG(C14648)</f>
        <v>0.11328534334550687</v>
      </c>
    </row>
    <row r="14649" spans="1:4" x14ac:dyDescent="0.25">
      <c r="A14649" t="s">
        <v>13260</v>
      </c>
      <c r="B14649">
        <v>0.121756795175215</v>
      </c>
      <c r="C14649">
        <v>0.77040002769223004</v>
      </c>
      <c r="D14649">
        <f>-LOG(C14649)</f>
        <v>0.11328371027269313</v>
      </c>
    </row>
    <row r="14650" spans="1:4" x14ac:dyDescent="0.25">
      <c r="A14650" t="s">
        <v>9432</v>
      </c>
      <c r="B14650">
        <v>-0.884174292086365</v>
      </c>
      <c r="C14650">
        <v>0.77041993180646895</v>
      </c>
      <c r="D14650">
        <f>-LOG(C14650)</f>
        <v>0.11327248995207316</v>
      </c>
    </row>
    <row r="14651" spans="1:4" x14ac:dyDescent="0.25">
      <c r="A14651" t="s">
        <v>13126</v>
      </c>
      <c r="B14651">
        <v>-0.884174292086365</v>
      </c>
      <c r="C14651">
        <v>0.77041993180646895</v>
      </c>
      <c r="D14651">
        <f>-LOG(C14651)</f>
        <v>0.11327248995207316</v>
      </c>
    </row>
    <row r="14652" spans="1:4" x14ac:dyDescent="0.25">
      <c r="A14652" t="s">
        <v>17229</v>
      </c>
      <c r="B14652">
        <v>-0.884174292086365</v>
      </c>
      <c r="C14652">
        <v>0.77041993180646895</v>
      </c>
      <c r="D14652">
        <f>-LOG(C14652)</f>
        <v>0.11327248995207316</v>
      </c>
    </row>
    <row r="14653" spans="1:4" x14ac:dyDescent="0.25">
      <c r="A14653" t="s">
        <v>21501</v>
      </c>
      <c r="B14653">
        <v>-0.884174292086365</v>
      </c>
      <c r="C14653">
        <v>0.77041993180646895</v>
      </c>
      <c r="D14653">
        <f>-LOG(C14653)</f>
        <v>0.11327248995207316</v>
      </c>
    </row>
    <row r="14654" spans="1:4" x14ac:dyDescent="0.25">
      <c r="A14654" t="s">
        <v>19505</v>
      </c>
      <c r="B14654">
        <v>3.7602091414787903E-2</v>
      </c>
      <c r="C14654">
        <v>0.77057773023954401</v>
      </c>
      <c r="D14654">
        <f>-LOG(C14654)</f>
        <v>0.11318354628828327</v>
      </c>
    </row>
    <row r="14655" spans="1:4" x14ac:dyDescent="0.25">
      <c r="A14655" t="s">
        <v>10886</v>
      </c>
      <c r="B14655">
        <v>0.68949263963246898</v>
      </c>
      <c r="C14655">
        <v>0.77060259779463203</v>
      </c>
      <c r="D14655">
        <f>-LOG(C14655)</f>
        <v>0.11316953126128398</v>
      </c>
    </row>
    <row r="14656" spans="1:4" x14ac:dyDescent="0.25">
      <c r="A14656" t="s">
        <v>6412</v>
      </c>
      <c r="B14656">
        <v>-5.9098399779125697E-2</v>
      </c>
      <c r="C14656">
        <v>0.77073190171057404</v>
      </c>
      <c r="D14656">
        <f>-LOG(C14656)</f>
        <v>0.11309666456384503</v>
      </c>
    </row>
    <row r="14657" spans="1:4" x14ac:dyDescent="0.25">
      <c r="A14657" t="s">
        <v>9421</v>
      </c>
      <c r="B14657">
        <v>-0.88406961480385904</v>
      </c>
      <c r="C14657">
        <v>0.77075412187249503</v>
      </c>
      <c r="D14657">
        <f>-LOG(C14657)</f>
        <v>0.11308414405627984</v>
      </c>
    </row>
    <row r="14658" spans="1:4" x14ac:dyDescent="0.25">
      <c r="A14658" t="s">
        <v>21500</v>
      </c>
      <c r="B14658">
        <v>-0.88406961480385904</v>
      </c>
      <c r="C14658">
        <v>0.77075412187249503</v>
      </c>
      <c r="D14658">
        <f>-LOG(C14658)</f>
        <v>0.11308414405627984</v>
      </c>
    </row>
    <row r="14659" spans="1:4" x14ac:dyDescent="0.25">
      <c r="A14659" t="s">
        <v>1294</v>
      </c>
      <c r="B14659">
        <v>4.7961484591348899E-2</v>
      </c>
      <c r="C14659">
        <v>0.77079670312348003</v>
      </c>
      <c r="D14659">
        <f>-LOG(C14659)</f>
        <v>0.11306015159097779</v>
      </c>
    </row>
    <row r="14660" spans="1:4" x14ac:dyDescent="0.25">
      <c r="A14660" t="s">
        <v>19792</v>
      </c>
      <c r="B14660">
        <v>-3.7353539291801303E-2</v>
      </c>
      <c r="C14660">
        <v>0.77083203728614902</v>
      </c>
      <c r="D14660">
        <f>-LOG(C14660)</f>
        <v>0.11304024351392881</v>
      </c>
    </row>
    <row r="14661" spans="1:4" x14ac:dyDescent="0.25">
      <c r="A14661" t="s">
        <v>15612</v>
      </c>
      <c r="B14661">
        <v>-3.5997491377466502E-2</v>
      </c>
      <c r="C14661">
        <v>0.77088680624321204</v>
      </c>
      <c r="D14661">
        <f>-LOG(C14661)</f>
        <v>0.11300938723174493</v>
      </c>
    </row>
    <row r="14662" spans="1:4" x14ac:dyDescent="0.25">
      <c r="A14662" t="s">
        <v>4420</v>
      </c>
      <c r="B14662">
        <v>-0.57468046374987902</v>
      </c>
      <c r="C14662">
        <v>0.77088875672757695</v>
      </c>
      <c r="D14662">
        <f>-LOG(C14662)</f>
        <v>0.11300828838880428</v>
      </c>
    </row>
    <row r="14663" spans="1:4" x14ac:dyDescent="0.25">
      <c r="A14663" t="s">
        <v>12199</v>
      </c>
      <c r="B14663">
        <v>-4.5490985216639503E-2</v>
      </c>
      <c r="C14663">
        <v>0.77089337659514301</v>
      </c>
      <c r="D14663">
        <f>-LOG(C14663)</f>
        <v>0.11300568570850633</v>
      </c>
    </row>
    <row r="14664" spans="1:4" x14ac:dyDescent="0.25">
      <c r="A14664" t="s">
        <v>3852</v>
      </c>
      <c r="B14664">
        <v>8.8764042592700904E-2</v>
      </c>
      <c r="C14664">
        <v>0.77095108472983598</v>
      </c>
      <c r="D14664">
        <f>-LOG(C14664)</f>
        <v>0.11297317617191112</v>
      </c>
    </row>
    <row r="14665" spans="1:4" x14ac:dyDescent="0.25">
      <c r="A14665" t="s">
        <v>16769</v>
      </c>
      <c r="B14665">
        <v>3.6566752404582001E-2</v>
      </c>
      <c r="C14665">
        <v>0.77096519114843998</v>
      </c>
      <c r="D14665">
        <f>-LOG(C14665)</f>
        <v>0.11296522977448974</v>
      </c>
    </row>
    <row r="14666" spans="1:4" x14ac:dyDescent="0.25">
      <c r="A14666" t="s">
        <v>4094</v>
      </c>
      <c r="B14666">
        <v>0.177062326036071</v>
      </c>
      <c r="C14666">
        <v>0.77099400824894804</v>
      </c>
      <c r="D14666">
        <f>-LOG(C14666)</f>
        <v>0.11294899703922483</v>
      </c>
    </row>
    <row r="14667" spans="1:4" x14ac:dyDescent="0.25">
      <c r="A14667" t="s">
        <v>4318</v>
      </c>
      <c r="B14667">
        <v>3.8066205874538399E-2</v>
      </c>
      <c r="C14667">
        <v>0.77102448209809005</v>
      </c>
      <c r="D14667">
        <f>-LOG(C14667)</f>
        <v>0.11293183171389404</v>
      </c>
    </row>
    <row r="14668" spans="1:4" x14ac:dyDescent="0.25">
      <c r="A14668" t="s">
        <v>21031</v>
      </c>
      <c r="B14668">
        <v>-2.9885265736854599E-2</v>
      </c>
      <c r="C14668">
        <v>0.77105646482440204</v>
      </c>
      <c r="D14668">
        <f>-LOG(C14668)</f>
        <v>0.11291381719710329</v>
      </c>
    </row>
    <row r="14669" spans="1:4" x14ac:dyDescent="0.25">
      <c r="A14669" t="s">
        <v>12614</v>
      </c>
      <c r="B14669">
        <v>-0.106718942706455</v>
      </c>
      <c r="C14669">
        <v>0.77106919883958702</v>
      </c>
      <c r="D14669">
        <f>-LOG(C14669)</f>
        <v>0.11290664487300839</v>
      </c>
    </row>
    <row r="14670" spans="1:4" x14ac:dyDescent="0.25">
      <c r="A14670" t="s">
        <v>6807</v>
      </c>
      <c r="B14670">
        <v>4.2694275953732E-2</v>
      </c>
      <c r="C14670">
        <v>0.77110872697197597</v>
      </c>
      <c r="D14670">
        <f>-LOG(C14670)</f>
        <v>0.11288438174825099</v>
      </c>
    </row>
    <row r="14671" spans="1:4" x14ac:dyDescent="0.25">
      <c r="A14671" t="s">
        <v>3404</v>
      </c>
      <c r="B14671">
        <v>-0.343022083626708</v>
      </c>
      <c r="C14671">
        <v>0.77111882588406899</v>
      </c>
      <c r="D14671">
        <f>-LOG(C14671)</f>
        <v>0.11287869399901169</v>
      </c>
    </row>
    <row r="14672" spans="1:4" x14ac:dyDescent="0.25">
      <c r="A14672" t="s">
        <v>9419</v>
      </c>
      <c r="B14672">
        <v>-0.88394905372092503</v>
      </c>
      <c r="C14672">
        <v>0.77113965033626397</v>
      </c>
      <c r="D14672">
        <f>-LOG(C14672)</f>
        <v>0.11286696581619807</v>
      </c>
    </row>
    <row r="14673" spans="1:4" x14ac:dyDescent="0.25">
      <c r="A14673" t="s">
        <v>22013</v>
      </c>
      <c r="B14673">
        <v>-0.88394905372092503</v>
      </c>
      <c r="C14673">
        <v>0.77113965033626397</v>
      </c>
      <c r="D14673">
        <f>-LOG(C14673)</f>
        <v>0.11286696581619807</v>
      </c>
    </row>
    <row r="14674" spans="1:4" x14ac:dyDescent="0.25">
      <c r="A14674" t="s">
        <v>9437</v>
      </c>
      <c r="B14674">
        <v>-0.88394905372092503</v>
      </c>
      <c r="C14674">
        <v>0.77113965033626397</v>
      </c>
      <c r="D14674">
        <f>-LOG(C14674)</f>
        <v>0.11286696581619807</v>
      </c>
    </row>
    <row r="14675" spans="1:4" x14ac:dyDescent="0.25">
      <c r="A14675" t="s">
        <v>7616</v>
      </c>
      <c r="B14675">
        <v>-5.1125610226217803E-2</v>
      </c>
      <c r="C14675">
        <v>0.771158121142552</v>
      </c>
      <c r="D14675">
        <f>-LOG(C14675)</f>
        <v>0.11285656345499918</v>
      </c>
    </row>
    <row r="14676" spans="1:4" x14ac:dyDescent="0.25">
      <c r="A14676" t="s">
        <v>652</v>
      </c>
      <c r="B14676">
        <v>5.9966367405979097E-2</v>
      </c>
      <c r="C14676">
        <v>0.77120698652749498</v>
      </c>
      <c r="D14676">
        <f>-LOG(C14676)</f>
        <v>0.11282904472167414</v>
      </c>
    </row>
    <row r="14677" spans="1:4" x14ac:dyDescent="0.25">
      <c r="A14677" t="s">
        <v>16978</v>
      </c>
      <c r="B14677">
        <v>-0.16675567008984801</v>
      </c>
      <c r="C14677">
        <v>0.77127832724664702</v>
      </c>
      <c r="D14677">
        <f>-LOG(C14677)</f>
        <v>0.11278887204656578</v>
      </c>
    </row>
    <row r="14678" spans="1:4" x14ac:dyDescent="0.25">
      <c r="A14678" t="s">
        <v>16553</v>
      </c>
      <c r="B14678">
        <v>0.15407675376371599</v>
      </c>
      <c r="C14678">
        <v>0.77128325056485803</v>
      </c>
      <c r="D14678">
        <f>-LOG(C14678)</f>
        <v>0.11278609981372599</v>
      </c>
    </row>
    <row r="14679" spans="1:4" x14ac:dyDescent="0.25">
      <c r="A14679" t="s">
        <v>15378</v>
      </c>
      <c r="B14679">
        <v>-9.3693306033202195E-2</v>
      </c>
      <c r="C14679">
        <v>0.771425145257571</v>
      </c>
      <c r="D14679">
        <f>-LOG(C14679)</f>
        <v>0.11270620904188959</v>
      </c>
    </row>
    <row r="14680" spans="1:4" x14ac:dyDescent="0.25">
      <c r="A14680" t="s">
        <v>9424</v>
      </c>
      <c r="B14680">
        <v>-0.88385823470489799</v>
      </c>
      <c r="C14680">
        <v>0.77143051611033697</v>
      </c>
      <c r="D14680">
        <f>-LOG(C14680)</f>
        <v>0.11270318538675736</v>
      </c>
    </row>
    <row r="14681" spans="1:4" x14ac:dyDescent="0.25">
      <c r="A14681" t="s">
        <v>13127</v>
      </c>
      <c r="B14681">
        <v>-0.88385823470489799</v>
      </c>
      <c r="C14681">
        <v>0.77143051611033697</v>
      </c>
      <c r="D14681">
        <f>-LOG(C14681)</f>
        <v>0.11270318538675736</v>
      </c>
    </row>
    <row r="14682" spans="1:4" x14ac:dyDescent="0.25">
      <c r="A14682" t="s">
        <v>13081</v>
      </c>
      <c r="B14682">
        <v>-0.19486346004205299</v>
      </c>
      <c r="C14682">
        <v>0.77143092344340103</v>
      </c>
      <c r="D14682">
        <f>-LOG(C14682)</f>
        <v>0.11270295606933782</v>
      </c>
    </row>
    <row r="14683" spans="1:4" x14ac:dyDescent="0.25">
      <c r="A14683" t="s">
        <v>22151</v>
      </c>
      <c r="B14683">
        <v>5.4439918951377099E-2</v>
      </c>
      <c r="C14683">
        <v>0.77143107456550297</v>
      </c>
      <c r="D14683">
        <f>-LOG(C14683)</f>
        <v>0.1127028709917417</v>
      </c>
    </row>
    <row r="14684" spans="1:4" x14ac:dyDescent="0.25">
      <c r="A14684" t="s">
        <v>19700</v>
      </c>
      <c r="B14684">
        <v>3.7525365446541802E-2</v>
      </c>
      <c r="C14684">
        <v>0.77143918041463699</v>
      </c>
      <c r="D14684">
        <f>-LOG(C14684)</f>
        <v>0.11269830764555143</v>
      </c>
    </row>
    <row r="14685" spans="1:4" x14ac:dyDescent="0.25">
      <c r="A14685" t="s">
        <v>4146</v>
      </c>
      <c r="B14685">
        <v>3.8930897490751397E-2</v>
      </c>
      <c r="C14685">
        <v>0.77144570964942205</v>
      </c>
      <c r="D14685">
        <f>-LOG(C14685)</f>
        <v>0.11269463192008872</v>
      </c>
    </row>
    <row r="14686" spans="1:4" x14ac:dyDescent="0.25">
      <c r="A14686" t="s">
        <v>8771</v>
      </c>
      <c r="B14686">
        <v>6.9144797413789205E-2</v>
      </c>
      <c r="C14686">
        <v>0.771575111921882</v>
      </c>
      <c r="D14686">
        <f>-LOG(C14686)</f>
        <v>0.11262178949019899</v>
      </c>
    </row>
    <row r="14687" spans="1:4" x14ac:dyDescent="0.25">
      <c r="A14687" t="s">
        <v>5413</v>
      </c>
      <c r="B14687">
        <v>0.82519527766301604</v>
      </c>
      <c r="C14687">
        <v>0.77160383922737297</v>
      </c>
      <c r="D14687">
        <f>-LOG(C14687)</f>
        <v>0.11260562012727861</v>
      </c>
    </row>
    <row r="14688" spans="1:4" x14ac:dyDescent="0.25">
      <c r="A14688" t="s">
        <v>10341</v>
      </c>
      <c r="B14688">
        <v>0.82519527766301604</v>
      </c>
      <c r="C14688">
        <v>0.77160383922737297</v>
      </c>
      <c r="D14688">
        <f>-LOG(C14688)</f>
        <v>0.11260562012727861</v>
      </c>
    </row>
    <row r="14689" spans="1:4" x14ac:dyDescent="0.25">
      <c r="A14689" t="s">
        <v>16605</v>
      </c>
      <c r="B14689">
        <v>0.67570358442705103</v>
      </c>
      <c r="C14689">
        <v>0.77162556270406801</v>
      </c>
      <c r="D14689">
        <f>-LOG(C14689)</f>
        <v>0.1125933933176478</v>
      </c>
    </row>
    <row r="14690" spans="1:4" x14ac:dyDescent="0.25">
      <c r="A14690" t="s">
        <v>21100</v>
      </c>
      <c r="B14690">
        <v>-0.12743312445458499</v>
      </c>
      <c r="C14690">
        <v>0.77167587849855701</v>
      </c>
      <c r="D14690">
        <f>-LOG(C14690)</f>
        <v>0.11256507497189434</v>
      </c>
    </row>
    <row r="14691" spans="1:4" x14ac:dyDescent="0.25">
      <c r="A14691" t="s">
        <v>1771</v>
      </c>
      <c r="B14691">
        <v>8.6218239765430194E-2</v>
      </c>
      <c r="C14691">
        <v>0.77168559259636904</v>
      </c>
      <c r="D14691">
        <f>-LOG(C14691)</f>
        <v>0.11255960797125257</v>
      </c>
    </row>
    <row r="14692" spans="1:4" x14ac:dyDescent="0.25">
      <c r="A14692" t="s">
        <v>12081</v>
      </c>
      <c r="B14692">
        <v>-0.447594041300927</v>
      </c>
      <c r="C14692">
        <v>0.77169451852211601</v>
      </c>
      <c r="D14692">
        <f>-LOG(C14692)</f>
        <v>0.11255458460692397</v>
      </c>
    </row>
    <row r="14693" spans="1:4" x14ac:dyDescent="0.25">
      <c r="A14693" t="s">
        <v>7227</v>
      </c>
      <c r="B14693">
        <v>5.2579836808891597E-2</v>
      </c>
      <c r="C14693">
        <v>0.77169776310166105</v>
      </c>
      <c r="D14693">
        <f>-LOG(C14693)</f>
        <v>0.11255275862527395</v>
      </c>
    </row>
    <row r="14694" spans="1:4" x14ac:dyDescent="0.25">
      <c r="A14694" t="s">
        <v>1146</v>
      </c>
      <c r="B14694">
        <v>0.32109173474456398</v>
      </c>
      <c r="C14694">
        <v>0.77170062223588598</v>
      </c>
      <c r="D14694">
        <f>-LOG(C14694)</f>
        <v>0.11255114957056882</v>
      </c>
    </row>
    <row r="14695" spans="1:4" x14ac:dyDescent="0.25">
      <c r="A14695" t="s">
        <v>19675</v>
      </c>
      <c r="B14695">
        <v>4.2315384165881001E-2</v>
      </c>
      <c r="C14695">
        <v>0.77173268231197001</v>
      </c>
      <c r="D14695">
        <f>-LOG(C14695)</f>
        <v>0.11253310730843327</v>
      </c>
    </row>
    <row r="14696" spans="1:4" x14ac:dyDescent="0.25">
      <c r="A14696" t="s">
        <v>6930</v>
      </c>
      <c r="B14696">
        <v>-0.55935606625716705</v>
      </c>
      <c r="C14696">
        <v>0.77175454538654398</v>
      </c>
      <c r="D14696">
        <f>-LOG(C14696)</f>
        <v>0.11252080398324191</v>
      </c>
    </row>
    <row r="14697" spans="1:4" x14ac:dyDescent="0.25">
      <c r="A14697" t="s">
        <v>8105</v>
      </c>
      <c r="B14697">
        <v>0.56140536119017803</v>
      </c>
      <c r="C14697">
        <v>0.77187518645210595</v>
      </c>
      <c r="D14697">
        <f>-LOG(C14697)</f>
        <v>0.11245292015321388</v>
      </c>
    </row>
    <row r="14698" spans="1:4" x14ac:dyDescent="0.25">
      <c r="A14698" t="s">
        <v>7589</v>
      </c>
      <c r="B14698">
        <v>-0.61088694455936099</v>
      </c>
      <c r="C14698">
        <v>0.77190222043466195</v>
      </c>
      <c r="D14698">
        <f>-LOG(C14698)</f>
        <v>0.11243770978752675</v>
      </c>
    </row>
    <row r="14699" spans="1:4" x14ac:dyDescent="0.25">
      <c r="A14699" t="s">
        <v>18291</v>
      </c>
      <c r="B14699">
        <v>0.82519522187786898</v>
      </c>
      <c r="C14699">
        <v>0.77192993437006896</v>
      </c>
      <c r="D14699">
        <f>-LOG(C14699)</f>
        <v>0.11242211740699118</v>
      </c>
    </row>
    <row r="14700" spans="1:4" x14ac:dyDescent="0.25">
      <c r="A14700" t="s">
        <v>7303</v>
      </c>
      <c r="B14700">
        <v>-6.6829572959843694E-2</v>
      </c>
      <c r="C14700">
        <v>0.77193253084800295</v>
      </c>
      <c r="D14700">
        <f>-LOG(C14700)</f>
        <v>0.11242065660842328</v>
      </c>
    </row>
    <row r="14701" spans="1:4" x14ac:dyDescent="0.25">
      <c r="A14701" t="s">
        <v>19838</v>
      </c>
      <c r="B14701">
        <v>-4.1289138391204003E-2</v>
      </c>
      <c r="C14701">
        <v>0.77193812820665098</v>
      </c>
      <c r="D14701">
        <f>-LOG(C14701)</f>
        <v>0.112417507507869</v>
      </c>
    </row>
    <row r="14702" spans="1:4" x14ac:dyDescent="0.25">
      <c r="A14702" t="s">
        <v>7152</v>
      </c>
      <c r="B14702">
        <v>0.24317687606080801</v>
      </c>
      <c r="C14702">
        <v>0.77198786061395697</v>
      </c>
      <c r="D14702">
        <f>-LOG(C14702)</f>
        <v>0.1123895288220659</v>
      </c>
    </row>
    <row r="14703" spans="1:4" x14ac:dyDescent="0.25">
      <c r="A14703" t="s">
        <v>13295</v>
      </c>
      <c r="B14703">
        <v>-0.11862821954453399</v>
      </c>
      <c r="C14703">
        <v>0.77200816311299203</v>
      </c>
      <c r="D14703">
        <f>-LOG(C14703)</f>
        <v>0.11237810746713391</v>
      </c>
    </row>
    <row r="14704" spans="1:4" x14ac:dyDescent="0.25">
      <c r="A14704" t="s">
        <v>12068</v>
      </c>
      <c r="B14704">
        <v>0.28723560718060498</v>
      </c>
      <c r="C14704">
        <v>0.77204074580429305</v>
      </c>
      <c r="D14704">
        <f>-LOG(C14704)</f>
        <v>0.11235977840649604</v>
      </c>
    </row>
    <row r="14705" spans="1:4" x14ac:dyDescent="0.25">
      <c r="A14705" t="s">
        <v>22190</v>
      </c>
      <c r="B14705">
        <v>-0.66768323743870295</v>
      </c>
      <c r="C14705">
        <v>0.77204128651279702</v>
      </c>
      <c r="D14705">
        <f>-LOG(C14705)</f>
        <v>0.11235947424296758</v>
      </c>
    </row>
    <row r="14706" spans="1:4" x14ac:dyDescent="0.25">
      <c r="A14706" t="s">
        <v>4038</v>
      </c>
      <c r="B14706">
        <v>8.5125106363927797E-2</v>
      </c>
      <c r="C14706">
        <v>0.77207511009547403</v>
      </c>
      <c r="D14706">
        <f>-LOG(C14706)</f>
        <v>0.11234044796314899</v>
      </c>
    </row>
    <row r="14707" spans="1:4" x14ac:dyDescent="0.25">
      <c r="A14707" t="s">
        <v>8680</v>
      </c>
      <c r="B14707">
        <v>-0.51083644474783996</v>
      </c>
      <c r="C14707">
        <v>0.77208471643893295</v>
      </c>
      <c r="D14707">
        <f>-LOG(C14707)</f>
        <v>0.11233504440079251</v>
      </c>
    </row>
    <row r="14708" spans="1:4" x14ac:dyDescent="0.25">
      <c r="A14708" t="s">
        <v>6144</v>
      </c>
      <c r="B14708">
        <v>3.2070517577963503E-2</v>
      </c>
      <c r="C14708">
        <v>0.77209677401602805</v>
      </c>
      <c r="D14708">
        <f>-LOG(C14708)</f>
        <v>0.11232826211615821</v>
      </c>
    </row>
    <row r="14709" spans="1:4" x14ac:dyDescent="0.25">
      <c r="A14709" t="s">
        <v>21138</v>
      </c>
      <c r="B14709">
        <v>5.15301021386241E-2</v>
      </c>
      <c r="C14709">
        <v>0.77212864136483605</v>
      </c>
      <c r="D14709">
        <f>-LOG(C14709)</f>
        <v>0.11231033751317691</v>
      </c>
    </row>
    <row r="14710" spans="1:4" x14ac:dyDescent="0.25">
      <c r="A14710" t="s">
        <v>10798</v>
      </c>
      <c r="B14710">
        <v>3.2492077597792497E-2</v>
      </c>
      <c r="C14710">
        <v>0.77213995312593597</v>
      </c>
      <c r="D14710">
        <f>-LOG(C14710)</f>
        <v>0.1123039751025912</v>
      </c>
    </row>
    <row r="14711" spans="1:4" x14ac:dyDescent="0.25">
      <c r="A14711" t="s">
        <v>12038</v>
      </c>
      <c r="B14711">
        <v>0.80368937716520805</v>
      </c>
      <c r="C14711">
        <v>0.772143325156462</v>
      </c>
      <c r="D14711">
        <f>-LOG(C14711)</f>
        <v>0.11230207848909954</v>
      </c>
    </row>
    <row r="14712" spans="1:4" x14ac:dyDescent="0.25">
      <c r="A14712" t="s">
        <v>11271</v>
      </c>
      <c r="B14712">
        <v>-4.2440555740065E-2</v>
      </c>
      <c r="C14712">
        <v>0.77231013616857702</v>
      </c>
      <c r="D14712">
        <f>-LOG(C14712)</f>
        <v>0.11220826523518407</v>
      </c>
    </row>
    <row r="14713" spans="1:4" x14ac:dyDescent="0.25">
      <c r="A14713" t="s">
        <v>2269</v>
      </c>
      <c r="B14713">
        <v>4.1275344831513502E-2</v>
      </c>
      <c r="C14713">
        <v>0.77231488007298399</v>
      </c>
      <c r="D14713">
        <f>-LOG(C14713)</f>
        <v>0.11220559759548517</v>
      </c>
    </row>
    <row r="14714" spans="1:4" x14ac:dyDescent="0.25">
      <c r="A14714" t="s">
        <v>11869</v>
      </c>
      <c r="B14714">
        <v>-0.38601069219161199</v>
      </c>
      <c r="C14714">
        <v>0.77239932049641802</v>
      </c>
      <c r="D14714">
        <f>-LOG(C14714)</f>
        <v>0.1121581169547686</v>
      </c>
    </row>
    <row r="14715" spans="1:4" x14ac:dyDescent="0.25">
      <c r="A14715" t="s">
        <v>11356</v>
      </c>
      <c r="B14715">
        <v>4.9184256123461501E-2</v>
      </c>
      <c r="C14715">
        <v>0.77240893314305403</v>
      </c>
      <c r="D14715">
        <f>-LOG(C14715)</f>
        <v>0.11215271211649082</v>
      </c>
    </row>
    <row r="14716" spans="1:4" x14ac:dyDescent="0.25">
      <c r="A14716" t="s">
        <v>858</v>
      </c>
      <c r="B14716">
        <v>0.54458362503085</v>
      </c>
      <c r="C14716">
        <v>0.77242098294234596</v>
      </c>
      <c r="D14716">
        <f>-LOG(C14716)</f>
        <v>0.1121459370517589</v>
      </c>
    </row>
    <row r="14717" spans="1:4" x14ac:dyDescent="0.25">
      <c r="A14717" t="s">
        <v>10776</v>
      </c>
      <c r="B14717">
        <v>-8.0397112958204606E-2</v>
      </c>
      <c r="C14717">
        <v>0.772465211323623</v>
      </c>
      <c r="D14717">
        <f>-LOG(C14717)</f>
        <v>0.11212107031140137</v>
      </c>
    </row>
    <row r="14718" spans="1:4" x14ac:dyDescent="0.25">
      <c r="A14718" t="s">
        <v>22098</v>
      </c>
      <c r="B14718">
        <v>4.79948708653649E-2</v>
      </c>
      <c r="C14718">
        <v>0.77251688948858599</v>
      </c>
      <c r="D14718">
        <f>-LOG(C14718)</f>
        <v>0.11209201684615425</v>
      </c>
    </row>
    <row r="14719" spans="1:4" x14ac:dyDescent="0.25">
      <c r="A14719" t="s">
        <v>3535</v>
      </c>
      <c r="B14719">
        <v>3.1828881973394202E-2</v>
      </c>
      <c r="C14719">
        <v>0.77253857128799397</v>
      </c>
      <c r="D14719">
        <f>-LOG(C14719)</f>
        <v>0.11207982791691477</v>
      </c>
    </row>
    <row r="14720" spans="1:4" x14ac:dyDescent="0.25">
      <c r="A14720" t="s">
        <v>18213</v>
      </c>
      <c r="B14720">
        <v>0.82519518848314899</v>
      </c>
      <c r="C14720">
        <v>0.77255532817709904</v>
      </c>
      <c r="D14720">
        <f>-LOG(C14720)</f>
        <v>0.11207040787522669</v>
      </c>
    </row>
    <row r="14721" spans="1:4" x14ac:dyDescent="0.25">
      <c r="A14721" t="s">
        <v>6683</v>
      </c>
      <c r="B14721">
        <v>0.24335949096995499</v>
      </c>
      <c r="C14721">
        <v>0.772628216454187</v>
      </c>
      <c r="D14721">
        <f>-LOG(C14721)</f>
        <v>0.1120294354267843</v>
      </c>
    </row>
    <row r="14722" spans="1:4" x14ac:dyDescent="0.25">
      <c r="A14722" t="s">
        <v>6099</v>
      </c>
      <c r="B14722">
        <v>-9.0428911108853594E-2</v>
      </c>
      <c r="C14722">
        <v>0.77267332694843804</v>
      </c>
      <c r="D14722">
        <f>-LOG(C14722)</f>
        <v>0.11200407954874436</v>
      </c>
    </row>
    <row r="14723" spans="1:4" x14ac:dyDescent="0.25">
      <c r="A14723" t="s">
        <v>11399</v>
      </c>
      <c r="B14723">
        <v>-0.35703794375847803</v>
      </c>
      <c r="C14723">
        <v>0.77273895429940898</v>
      </c>
      <c r="D14723">
        <f>-LOG(C14723)</f>
        <v>0.11196719412114478</v>
      </c>
    </row>
    <row r="14724" spans="1:4" x14ac:dyDescent="0.25">
      <c r="A14724" t="s">
        <v>20315</v>
      </c>
      <c r="B14724">
        <v>4.4522248633527599E-2</v>
      </c>
      <c r="C14724">
        <v>0.77280964525550999</v>
      </c>
      <c r="D14724">
        <f>-LOG(C14724)</f>
        <v>0.11192746623140339</v>
      </c>
    </row>
    <row r="14725" spans="1:4" x14ac:dyDescent="0.25">
      <c r="A14725" t="s">
        <v>21375</v>
      </c>
      <c r="B14725">
        <v>-0.69028983566257796</v>
      </c>
      <c r="C14725">
        <v>0.77285171268897901</v>
      </c>
      <c r="D14725">
        <f>-LOG(C14725)</f>
        <v>0.11190382631295161</v>
      </c>
    </row>
    <row r="14726" spans="1:4" x14ac:dyDescent="0.25">
      <c r="A14726" t="s">
        <v>5117</v>
      </c>
      <c r="B14726">
        <v>-9.3201831918684794E-2</v>
      </c>
      <c r="C14726">
        <v>0.77286877640479301</v>
      </c>
      <c r="D14726">
        <f>-LOG(C14726)</f>
        <v>0.11189423767429232</v>
      </c>
    </row>
    <row r="14727" spans="1:4" x14ac:dyDescent="0.25">
      <c r="A14727" t="s">
        <v>6659</v>
      </c>
      <c r="B14727">
        <v>-5.1397710095948103E-2</v>
      </c>
      <c r="C14727">
        <v>0.77301544069085604</v>
      </c>
      <c r="D14727">
        <f>-LOG(C14727)</f>
        <v>0.11181183112713158</v>
      </c>
    </row>
    <row r="14728" spans="1:4" x14ac:dyDescent="0.25">
      <c r="A14728" t="s">
        <v>4111</v>
      </c>
      <c r="B14728">
        <v>-0.14180722693655501</v>
      </c>
      <c r="C14728">
        <v>0.77309916225375996</v>
      </c>
      <c r="D14728">
        <f>-LOG(C14728)</f>
        <v>0.11176479733965972</v>
      </c>
    </row>
    <row r="14729" spans="1:4" x14ac:dyDescent="0.25">
      <c r="A14729" t="s">
        <v>3276</v>
      </c>
      <c r="B14729">
        <v>-6.6105211837886396E-2</v>
      </c>
      <c r="C14729">
        <v>0.773119623148526</v>
      </c>
      <c r="D14729">
        <f>-LOG(C14729)</f>
        <v>0.11175330342459917</v>
      </c>
    </row>
    <row r="14730" spans="1:4" x14ac:dyDescent="0.25">
      <c r="A14730" t="s">
        <v>606</v>
      </c>
      <c r="B14730">
        <v>0.82519515736627003</v>
      </c>
      <c r="C14730">
        <v>0.77322161128455003</v>
      </c>
      <c r="D14730">
        <f>-LOG(C14730)</f>
        <v>0.11169601608882519</v>
      </c>
    </row>
    <row r="14731" spans="1:4" x14ac:dyDescent="0.25">
      <c r="A14731" t="s">
        <v>22497</v>
      </c>
      <c r="B14731">
        <v>0.82519515736627003</v>
      </c>
      <c r="C14731">
        <v>0.77322161128455003</v>
      </c>
      <c r="D14731">
        <f>-LOG(C14731)</f>
        <v>0.11169601608882519</v>
      </c>
    </row>
    <row r="14732" spans="1:4" x14ac:dyDescent="0.25">
      <c r="A14732" t="s">
        <v>12595</v>
      </c>
      <c r="B14732">
        <v>-0.68641993944872703</v>
      </c>
      <c r="C14732">
        <v>0.77335198788804504</v>
      </c>
      <c r="D14732">
        <f>-LOG(C14732)</f>
        <v>0.1116227937867872</v>
      </c>
    </row>
    <row r="14733" spans="1:4" x14ac:dyDescent="0.25">
      <c r="A14733" t="s">
        <v>19040</v>
      </c>
      <c r="B14733">
        <v>3.3967273737907401E-2</v>
      </c>
      <c r="C14733">
        <v>0.77336617614031</v>
      </c>
      <c r="D14733">
        <f>-LOG(C14733)</f>
        <v>0.11161482610423197</v>
      </c>
    </row>
    <row r="14734" spans="1:4" x14ac:dyDescent="0.25">
      <c r="A14734" t="s">
        <v>17691</v>
      </c>
      <c r="B14734">
        <v>0.82519517528321296</v>
      </c>
      <c r="C14734">
        <v>0.77344406619141304</v>
      </c>
      <c r="D14734">
        <f>-LOG(C14734)</f>
        <v>0.11157108807031928</v>
      </c>
    </row>
    <row r="14735" spans="1:4" x14ac:dyDescent="0.25">
      <c r="A14735" t="s">
        <v>10498</v>
      </c>
      <c r="B14735">
        <v>-0.102593213584329</v>
      </c>
      <c r="C14735">
        <v>0.77345877589597301</v>
      </c>
      <c r="D14735">
        <f>-LOG(C14735)</f>
        <v>0.11156282854251029</v>
      </c>
    </row>
    <row r="14736" spans="1:4" x14ac:dyDescent="0.25">
      <c r="A14736" t="s">
        <v>22227</v>
      </c>
      <c r="B14736">
        <v>2.36584366856607E-2</v>
      </c>
      <c r="C14736">
        <v>0.77353670935128704</v>
      </c>
      <c r="D14736">
        <f>-LOG(C14736)</f>
        <v>0.11151907137586055</v>
      </c>
    </row>
    <row r="14737" spans="1:4" x14ac:dyDescent="0.25">
      <c r="A14737" t="s">
        <v>12841</v>
      </c>
      <c r="B14737">
        <v>0.43566107343981803</v>
      </c>
      <c r="C14737">
        <v>0.77353737624744601</v>
      </c>
      <c r="D14737">
        <f>-LOG(C14737)</f>
        <v>0.11151869695381504</v>
      </c>
    </row>
    <row r="14738" spans="1:4" x14ac:dyDescent="0.25">
      <c r="A14738" t="s">
        <v>23205</v>
      </c>
      <c r="B14738">
        <v>0.825195140325786</v>
      </c>
      <c r="C14738">
        <v>0.77354720375535901</v>
      </c>
      <c r="D14738">
        <f>-LOG(C14738)</f>
        <v>0.11151317943717413</v>
      </c>
    </row>
    <row r="14739" spans="1:4" x14ac:dyDescent="0.25">
      <c r="A14739" t="s">
        <v>12139</v>
      </c>
      <c r="B14739">
        <v>0.13129344138513099</v>
      </c>
      <c r="C14739">
        <v>0.77360989902798105</v>
      </c>
      <c r="D14739">
        <f>-LOG(C14739)</f>
        <v>0.11147798170462701</v>
      </c>
    </row>
    <row r="14740" spans="1:4" x14ac:dyDescent="0.25">
      <c r="A14740" t="s">
        <v>8954</v>
      </c>
      <c r="B14740">
        <v>0.20663262690464901</v>
      </c>
      <c r="C14740">
        <v>0.77361882527011505</v>
      </c>
      <c r="D14740">
        <f>-LOG(C14740)</f>
        <v>0.11147297065791867</v>
      </c>
    </row>
    <row r="14741" spans="1:4" x14ac:dyDescent="0.25">
      <c r="A14741" t="s">
        <v>19875</v>
      </c>
      <c r="B14741">
        <v>-3.7135519335466202E-2</v>
      </c>
      <c r="C14741">
        <v>0.77364179266752198</v>
      </c>
      <c r="D14741">
        <f>-LOG(C14741)</f>
        <v>0.1114600774014852</v>
      </c>
    </row>
    <row r="14742" spans="1:4" x14ac:dyDescent="0.25">
      <c r="A14742" t="s">
        <v>13314</v>
      </c>
      <c r="B14742">
        <v>-4.2428279318241599E-2</v>
      </c>
      <c r="C14742">
        <v>0.77374316588855196</v>
      </c>
      <c r="D14742">
        <f>-LOG(C14742)</f>
        <v>0.11140317387489262</v>
      </c>
    </row>
    <row r="14743" spans="1:4" x14ac:dyDescent="0.25">
      <c r="A14743" t="s">
        <v>17430</v>
      </c>
      <c r="B14743">
        <v>0.82519515836135804</v>
      </c>
      <c r="C14743">
        <v>0.77377159175068599</v>
      </c>
      <c r="D14743">
        <f>-LOG(C14743)</f>
        <v>0.11138721900918476</v>
      </c>
    </row>
    <row r="14744" spans="1:4" x14ac:dyDescent="0.25">
      <c r="A14744" t="s">
        <v>22760</v>
      </c>
      <c r="B14744">
        <v>0.82519515836135804</v>
      </c>
      <c r="C14744">
        <v>0.77377159175068599</v>
      </c>
      <c r="D14744">
        <f>-LOG(C14744)</f>
        <v>0.11138721900918476</v>
      </c>
    </row>
    <row r="14745" spans="1:4" x14ac:dyDescent="0.25">
      <c r="A14745" t="s">
        <v>21900</v>
      </c>
      <c r="B14745">
        <v>-4.9682095555901799E-2</v>
      </c>
      <c r="C14745">
        <v>0.77377964981001901</v>
      </c>
      <c r="D14745">
        <f>-LOG(C14745)</f>
        <v>0.11138269628889062</v>
      </c>
    </row>
    <row r="14746" spans="1:4" x14ac:dyDescent="0.25">
      <c r="A14746" t="s">
        <v>12642</v>
      </c>
      <c r="B14746">
        <v>-0.13704854611935799</v>
      </c>
      <c r="C14746">
        <v>0.77385140268170505</v>
      </c>
      <c r="D14746">
        <f>-LOG(C14746)</f>
        <v>0.11134242586887531</v>
      </c>
    </row>
    <row r="14747" spans="1:4" x14ac:dyDescent="0.25">
      <c r="A14747" t="s">
        <v>8273</v>
      </c>
      <c r="B14747">
        <v>0.275978522524435</v>
      </c>
      <c r="C14747">
        <v>0.77392146098465298</v>
      </c>
      <c r="D14747">
        <f>-LOG(C14747)</f>
        <v>0.11130311010734879</v>
      </c>
    </row>
    <row r="14748" spans="1:4" x14ac:dyDescent="0.25">
      <c r="A14748" t="s">
        <v>15789</v>
      </c>
      <c r="B14748">
        <v>-5.2119267074095102E-2</v>
      </c>
      <c r="C14748">
        <v>0.77396924716010995</v>
      </c>
      <c r="D14748">
        <f>-LOG(C14748)</f>
        <v>0.11127629520083165</v>
      </c>
    </row>
    <row r="14749" spans="1:4" x14ac:dyDescent="0.25">
      <c r="A14749" t="s">
        <v>18497</v>
      </c>
      <c r="B14749">
        <v>-0.28666521529347799</v>
      </c>
      <c r="C14749">
        <v>0.77397889625531402</v>
      </c>
      <c r="D14749">
        <f>-LOG(C14749)</f>
        <v>0.11127088087371693</v>
      </c>
    </row>
    <row r="14750" spans="1:4" x14ac:dyDescent="0.25">
      <c r="A14750" t="s">
        <v>9370</v>
      </c>
      <c r="B14750">
        <v>-3.7915113220894497E-2</v>
      </c>
      <c r="C14750">
        <v>0.77401790057885</v>
      </c>
      <c r="D14750">
        <f>-LOG(C14750)</f>
        <v>0.11124899534718319</v>
      </c>
    </row>
    <row r="14751" spans="1:4" x14ac:dyDescent="0.25">
      <c r="A14751" t="s">
        <v>16750</v>
      </c>
      <c r="B14751">
        <v>5.5996637370865202E-2</v>
      </c>
      <c r="C14751">
        <v>0.77412673763867901</v>
      </c>
      <c r="D14751">
        <f>-LOG(C14751)</f>
        <v>0.11118793214491987</v>
      </c>
    </row>
    <row r="14752" spans="1:4" x14ac:dyDescent="0.25">
      <c r="A14752" t="s">
        <v>9012</v>
      </c>
      <c r="B14752">
        <v>0.66706819708163301</v>
      </c>
      <c r="C14752">
        <v>0.77413905833281904</v>
      </c>
      <c r="D14752">
        <f>-LOG(C14752)</f>
        <v>0.11118102014118993</v>
      </c>
    </row>
    <row r="14753" spans="1:4" x14ac:dyDescent="0.25">
      <c r="A14753" t="s">
        <v>1730</v>
      </c>
      <c r="B14753">
        <v>5.1192562216468097E-2</v>
      </c>
      <c r="C14753">
        <v>0.77416110563517104</v>
      </c>
      <c r="D14753">
        <f>-LOG(C14753)</f>
        <v>0.11116865171034453</v>
      </c>
    </row>
    <row r="14754" spans="1:4" x14ac:dyDescent="0.25">
      <c r="A14754" t="s">
        <v>15844</v>
      </c>
      <c r="B14754">
        <v>-0.55291892095890205</v>
      </c>
      <c r="C14754">
        <v>0.77420257068788201</v>
      </c>
      <c r="D14754">
        <f>-LOG(C14754)</f>
        <v>0.1111453909688742</v>
      </c>
    </row>
    <row r="14755" spans="1:4" x14ac:dyDescent="0.25">
      <c r="A14755" t="s">
        <v>19101</v>
      </c>
      <c r="B14755">
        <v>-0.12957197292905601</v>
      </c>
      <c r="C14755">
        <v>0.77441356290844598</v>
      </c>
      <c r="D14755">
        <f>-LOG(C14755)</f>
        <v>0.11102704949522618</v>
      </c>
    </row>
    <row r="14756" spans="1:4" x14ac:dyDescent="0.25">
      <c r="A14756" t="s">
        <v>20550</v>
      </c>
      <c r="B14756">
        <v>-0.53228582990360396</v>
      </c>
      <c r="C14756">
        <v>0.77442604851510899</v>
      </c>
      <c r="D14756">
        <f>-LOG(C14756)</f>
        <v>0.11102004756934944</v>
      </c>
    </row>
    <row r="14757" spans="1:4" x14ac:dyDescent="0.25">
      <c r="A14757" t="s">
        <v>8524</v>
      </c>
      <c r="B14757">
        <v>-3.6095461486522498E-2</v>
      </c>
      <c r="C14757">
        <v>0.77455316879967895</v>
      </c>
      <c r="D14757">
        <f>-LOG(C14757)</f>
        <v>0.11094876496254165</v>
      </c>
    </row>
    <row r="14758" spans="1:4" x14ac:dyDescent="0.25">
      <c r="A14758" t="s">
        <v>18619</v>
      </c>
      <c r="B14758">
        <v>-3.5059810728367502E-2</v>
      </c>
      <c r="C14758">
        <v>0.77455377178286</v>
      </c>
      <c r="D14758">
        <f>-LOG(C14758)</f>
        <v>0.11094842686804171</v>
      </c>
    </row>
    <row r="14759" spans="1:4" x14ac:dyDescent="0.25">
      <c r="A14759" t="s">
        <v>6097</v>
      </c>
      <c r="B14759">
        <v>0.210357109552571</v>
      </c>
      <c r="C14759">
        <v>0.77459314749584796</v>
      </c>
      <c r="D14759">
        <f>-LOG(C14759)</f>
        <v>0.11092634935600906</v>
      </c>
    </row>
    <row r="14760" spans="1:4" x14ac:dyDescent="0.25">
      <c r="A14760" t="s">
        <v>6159</v>
      </c>
      <c r="B14760">
        <v>-5.1797071076041597E-2</v>
      </c>
      <c r="C14760">
        <v>0.77463434998604297</v>
      </c>
      <c r="D14760">
        <f>-LOG(C14760)</f>
        <v>0.11090324879244991</v>
      </c>
    </row>
    <row r="14761" spans="1:4" x14ac:dyDescent="0.25">
      <c r="A14761" t="s">
        <v>7454</v>
      </c>
      <c r="B14761">
        <v>-3.2097709604347498E-2</v>
      </c>
      <c r="C14761">
        <v>0.77463969048824699</v>
      </c>
      <c r="D14761">
        <f>-LOG(C14761)</f>
        <v>0.11090025467962389</v>
      </c>
    </row>
    <row r="14762" spans="1:4" x14ac:dyDescent="0.25">
      <c r="A14762" t="s">
        <v>19693</v>
      </c>
      <c r="B14762">
        <v>5.3540021507926701E-2</v>
      </c>
      <c r="C14762">
        <v>0.77464879791372099</v>
      </c>
      <c r="D14762">
        <f>-LOG(C14762)</f>
        <v>0.11089514871690957</v>
      </c>
    </row>
    <row r="14763" spans="1:4" x14ac:dyDescent="0.25">
      <c r="A14763" t="s">
        <v>4613</v>
      </c>
      <c r="B14763">
        <v>0.63130166678031396</v>
      </c>
      <c r="C14763">
        <v>0.77471072476766201</v>
      </c>
      <c r="D14763">
        <f>-LOG(C14763)</f>
        <v>0.11086043180250872</v>
      </c>
    </row>
    <row r="14764" spans="1:4" x14ac:dyDescent="0.25">
      <c r="A14764" t="s">
        <v>5342</v>
      </c>
      <c r="B14764">
        <v>-1.0983593068903701</v>
      </c>
      <c r="C14764">
        <v>0.77476609348159398</v>
      </c>
      <c r="D14764">
        <f>-LOG(C14764)</f>
        <v>0.11082939380741547</v>
      </c>
    </row>
    <row r="14765" spans="1:4" x14ac:dyDescent="0.25">
      <c r="A14765" t="s">
        <v>20326</v>
      </c>
      <c r="B14765">
        <v>-1.0983593068903701</v>
      </c>
      <c r="C14765">
        <v>0.77476609348159398</v>
      </c>
      <c r="D14765">
        <f>-LOG(C14765)</f>
        <v>0.11082939380741547</v>
      </c>
    </row>
    <row r="14766" spans="1:4" x14ac:dyDescent="0.25">
      <c r="A14766" t="s">
        <v>20327</v>
      </c>
      <c r="B14766">
        <v>-1.0983593068903701</v>
      </c>
      <c r="C14766">
        <v>0.77476609348159398</v>
      </c>
      <c r="D14766">
        <f>-LOG(C14766)</f>
        <v>0.11082939380741547</v>
      </c>
    </row>
    <row r="14767" spans="1:4" x14ac:dyDescent="0.25">
      <c r="A14767" t="s">
        <v>13764</v>
      </c>
      <c r="B14767">
        <v>-1.0983593068903701</v>
      </c>
      <c r="C14767">
        <v>0.77476609348159398</v>
      </c>
      <c r="D14767">
        <f>-LOG(C14767)</f>
        <v>0.11082939380741547</v>
      </c>
    </row>
    <row r="14768" spans="1:4" x14ac:dyDescent="0.25">
      <c r="A14768" t="s">
        <v>13779</v>
      </c>
      <c r="B14768">
        <v>-1.0983593068903701</v>
      </c>
      <c r="C14768">
        <v>0.77476609348159398</v>
      </c>
      <c r="D14768">
        <f>-LOG(C14768)</f>
        <v>0.11082939380741547</v>
      </c>
    </row>
    <row r="14769" spans="1:4" x14ac:dyDescent="0.25">
      <c r="A14769" t="s">
        <v>13829</v>
      </c>
      <c r="B14769">
        <v>-1.0983593068903701</v>
      </c>
      <c r="C14769">
        <v>0.77476609348159398</v>
      </c>
      <c r="D14769">
        <f>-LOG(C14769)</f>
        <v>0.11082939380741547</v>
      </c>
    </row>
    <row r="14770" spans="1:4" x14ac:dyDescent="0.25">
      <c r="A14770" t="s">
        <v>13862</v>
      </c>
      <c r="B14770">
        <v>-1.0983593068903701</v>
      </c>
      <c r="C14770">
        <v>0.77476609348159398</v>
      </c>
      <c r="D14770">
        <f>-LOG(C14770)</f>
        <v>0.11082939380741547</v>
      </c>
    </row>
    <row r="14771" spans="1:4" x14ac:dyDescent="0.25">
      <c r="A14771" t="s">
        <v>13945</v>
      </c>
      <c r="B14771">
        <v>-1.0983593068903701</v>
      </c>
      <c r="C14771">
        <v>0.77476609348159398</v>
      </c>
      <c r="D14771">
        <f>-LOG(C14771)</f>
        <v>0.11082939380741547</v>
      </c>
    </row>
    <row r="14772" spans="1:4" x14ac:dyDescent="0.25">
      <c r="A14772" t="s">
        <v>13962</v>
      </c>
      <c r="B14772">
        <v>-1.0983593068903701</v>
      </c>
      <c r="C14772">
        <v>0.77476609348159398</v>
      </c>
      <c r="D14772">
        <f>-LOG(C14772)</f>
        <v>0.11082939380741547</v>
      </c>
    </row>
    <row r="14773" spans="1:4" x14ac:dyDescent="0.25">
      <c r="A14773" t="s">
        <v>14232</v>
      </c>
      <c r="B14773">
        <v>-1.0983593068903701</v>
      </c>
      <c r="C14773">
        <v>0.77476609348159398</v>
      </c>
      <c r="D14773">
        <f>-LOG(C14773)</f>
        <v>0.11082939380741547</v>
      </c>
    </row>
    <row r="14774" spans="1:4" x14ac:dyDescent="0.25">
      <c r="A14774" t="s">
        <v>14349</v>
      </c>
      <c r="B14774">
        <v>-1.0983593068903701</v>
      </c>
      <c r="C14774">
        <v>0.77476609348159398</v>
      </c>
      <c r="D14774">
        <f>-LOG(C14774)</f>
        <v>0.11082939380741547</v>
      </c>
    </row>
    <row r="14775" spans="1:4" x14ac:dyDescent="0.25">
      <c r="A14775" t="s">
        <v>20346</v>
      </c>
      <c r="B14775">
        <v>-1.0983593068903701</v>
      </c>
      <c r="C14775">
        <v>0.77476609348159398</v>
      </c>
      <c r="D14775">
        <f>-LOG(C14775)</f>
        <v>0.11082939380741547</v>
      </c>
    </row>
    <row r="14776" spans="1:4" x14ac:dyDescent="0.25">
      <c r="A14776" t="s">
        <v>14426</v>
      </c>
      <c r="B14776">
        <v>-1.0983593068903701</v>
      </c>
      <c r="C14776">
        <v>0.77476609348159398</v>
      </c>
      <c r="D14776">
        <f>-LOG(C14776)</f>
        <v>0.11082939380741547</v>
      </c>
    </row>
    <row r="14777" spans="1:4" x14ac:dyDescent="0.25">
      <c r="A14777" t="s">
        <v>8720</v>
      </c>
      <c r="B14777">
        <v>-1.0983593068903701</v>
      </c>
      <c r="C14777">
        <v>0.77476609348159398</v>
      </c>
      <c r="D14777">
        <f>-LOG(C14777)</f>
        <v>0.11082939380741547</v>
      </c>
    </row>
    <row r="14778" spans="1:4" x14ac:dyDescent="0.25">
      <c r="A14778" t="s">
        <v>14485</v>
      </c>
      <c r="B14778">
        <v>-1.0983593068903701</v>
      </c>
      <c r="C14778">
        <v>0.77476609348159398</v>
      </c>
      <c r="D14778">
        <f>-LOG(C14778)</f>
        <v>0.11082939380741547</v>
      </c>
    </row>
    <row r="14779" spans="1:4" x14ac:dyDescent="0.25">
      <c r="A14779" t="s">
        <v>14623</v>
      </c>
      <c r="B14779">
        <v>-1.0983593068903701</v>
      </c>
      <c r="C14779">
        <v>0.77476609348159398</v>
      </c>
      <c r="D14779">
        <f>-LOG(C14779)</f>
        <v>0.11082939380741547</v>
      </c>
    </row>
    <row r="14780" spans="1:4" x14ac:dyDescent="0.25">
      <c r="A14780" t="s">
        <v>20366</v>
      </c>
      <c r="B14780">
        <v>-1.0983593068903701</v>
      </c>
      <c r="C14780">
        <v>0.77476609348159398</v>
      </c>
      <c r="D14780">
        <f>-LOG(C14780)</f>
        <v>0.11082939380741547</v>
      </c>
    </row>
    <row r="14781" spans="1:4" x14ac:dyDescent="0.25">
      <c r="A14781" t="s">
        <v>9692</v>
      </c>
      <c r="B14781">
        <v>0.49715920570282501</v>
      </c>
      <c r="C14781">
        <v>0.77477291022481198</v>
      </c>
      <c r="D14781">
        <f>-LOG(C14781)</f>
        <v>0.11082557270454929</v>
      </c>
    </row>
    <row r="14782" spans="1:4" x14ac:dyDescent="0.25">
      <c r="A14782" t="s">
        <v>6423</v>
      </c>
      <c r="B14782">
        <v>0.66163142465067204</v>
      </c>
      <c r="C14782">
        <v>0.77477624484003604</v>
      </c>
      <c r="D14782">
        <f>-LOG(C14782)</f>
        <v>0.11082370350925937</v>
      </c>
    </row>
    <row r="14783" spans="1:4" x14ac:dyDescent="0.25">
      <c r="A14783" t="s">
        <v>7689</v>
      </c>
      <c r="B14783">
        <v>0.342398503655649</v>
      </c>
      <c r="C14783">
        <v>0.77480018802810802</v>
      </c>
      <c r="D14783">
        <f>-LOG(C14783)</f>
        <v>0.11081028255855425</v>
      </c>
    </row>
    <row r="14784" spans="1:4" x14ac:dyDescent="0.25">
      <c r="A14784" t="s">
        <v>16397</v>
      </c>
      <c r="B14784">
        <v>5.5562189208814901E-2</v>
      </c>
      <c r="C14784">
        <v>0.77480301673655805</v>
      </c>
      <c r="D14784">
        <f>-LOG(C14784)</f>
        <v>0.11080869700108124</v>
      </c>
    </row>
    <row r="14785" spans="1:4" x14ac:dyDescent="0.25">
      <c r="A14785" t="s">
        <v>18792</v>
      </c>
      <c r="B14785">
        <v>-3.6868780663248599E-2</v>
      </c>
      <c r="C14785">
        <v>0.77483271410272203</v>
      </c>
      <c r="D14785">
        <f>-LOG(C14785)</f>
        <v>0.1107920512797714</v>
      </c>
    </row>
    <row r="14786" spans="1:4" x14ac:dyDescent="0.25">
      <c r="A14786" t="s">
        <v>1083</v>
      </c>
      <c r="B14786">
        <v>0.226694017569054</v>
      </c>
      <c r="C14786">
        <v>0.77487192401149696</v>
      </c>
      <c r="D14786">
        <f>-LOG(C14786)</f>
        <v>0.11077007464422202</v>
      </c>
    </row>
    <row r="14787" spans="1:4" x14ac:dyDescent="0.25">
      <c r="A14787" t="s">
        <v>16171</v>
      </c>
      <c r="B14787">
        <v>-5.2320479589624803E-2</v>
      </c>
      <c r="C14787">
        <v>0.77492044532118498</v>
      </c>
      <c r="D14787">
        <f>-LOG(C14787)</f>
        <v>0.1107428806310418</v>
      </c>
    </row>
    <row r="14788" spans="1:4" x14ac:dyDescent="0.25">
      <c r="A14788" t="s">
        <v>3067</v>
      </c>
      <c r="B14788">
        <v>-3.8894553832037299E-2</v>
      </c>
      <c r="C14788">
        <v>0.77494892728866704</v>
      </c>
      <c r="D14788">
        <f>-LOG(C14788)</f>
        <v>0.11072691856155234</v>
      </c>
    </row>
    <row r="14789" spans="1:4" x14ac:dyDescent="0.25">
      <c r="A14789" t="s">
        <v>8619</v>
      </c>
      <c r="B14789">
        <v>3.1669832515702802E-2</v>
      </c>
      <c r="C14789">
        <v>0.77496549189707997</v>
      </c>
      <c r="D14789">
        <f>-LOG(C14789)</f>
        <v>0.11071763557413078</v>
      </c>
    </row>
    <row r="14790" spans="1:4" x14ac:dyDescent="0.25">
      <c r="A14790" t="s">
        <v>3631</v>
      </c>
      <c r="B14790">
        <v>4.8008870544222197E-2</v>
      </c>
      <c r="C14790">
        <v>0.77501223626854399</v>
      </c>
      <c r="D14790">
        <f>-LOG(C14790)</f>
        <v>0.11069144058793955</v>
      </c>
    </row>
    <row r="14791" spans="1:4" x14ac:dyDescent="0.25">
      <c r="A14791" t="s">
        <v>3171</v>
      </c>
      <c r="B14791">
        <v>-0.26201959284635001</v>
      </c>
      <c r="C14791">
        <v>0.77501527128724201</v>
      </c>
      <c r="D14791">
        <f>-LOG(C14791)</f>
        <v>0.11068973985441501</v>
      </c>
    </row>
    <row r="14792" spans="1:4" x14ac:dyDescent="0.25">
      <c r="A14792" t="s">
        <v>148</v>
      </c>
      <c r="B14792">
        <v>5.38866499700233E-2</v>
      </c>
      <c r="C14792">
        <v>0.77502813596789799</v>
      </c>
      <c r="D14792">
        <f>-LOG(C14792)</f>
        <v>0.1106825309468524</v>
      </c>
    </row>
    <row r="14793" spans="1:4" x14ac:dyDescent="0.25">
      <c r="A14793" t="s">
        <v>4807</v>
      </c>
      <c r="B14793">
        <v>6.6159470159123906E-2</v>
      </c>
      <c r="C14793">
        <v>0.77504742576688201</v>
      </c>
      <c r="D14793">
        <f>-LOG(C14793)</f>
        <v>0.1106717218566854</v>
      </c>
    </row>
    <row r="14794" spans="1:4" x14ac:dyDescent="0.25">
      <c r="A14794" t="s">
        <v>10570</v>
      </c>
      <c r="B14794">
        <v>0.38619599488376299</v>
      </c>
      <c r="C14794">
        <v>0.77506163528174099</v>
      </c>
      <c r="D14794">
        <f>-LOG(C14794)</f>
        <v>0.11066375968931408</v>
      </c>
    </row>
    <row r="14795" spans="1:4" x14ac:dyDescent="0.25">
      <c r="A14795" t="s">
        <v>3735</v>
      </c>
      <c r="B14795">
        <v>3.5267545206265002E-2</v>
      </c>
      <c r="C14795">
        <v>0.77509194568408202</v>
      </c>
      <c r="D14795">
        <f>-LOG(C14795)</f>
        <v>0.11064677602957314</v>
      </c>
    </row>
    <row r="14796" spans="1:4" x14ac:dyDescent="0.25">
      <c r="A14796" t="s">
        <v>1902</v>
      </c>
      <c r="B14796">
        <v>0.442578656196637</v>
      </c>
      <c r="C14796">
        <v>0.77511079898464197</v>
      </c>
      <c r="D14796">
        <f>-LOG(C14796)</f>
        <v>0.11063621239919974</v>
      </c>
    </row>
    <row r="14797" spans="1:4" x14ac:dyDescent="0.25">
      <c r="A14797" t="s">
        <v>10805</v>
      </c>
      <c r="B14797">
        <v>-0.31655441435118797</v>
      </c>
      <c r="C14797">
        <v>0.77513887883755195</v>
      </c>
      <c r="D14797">
        <f>-LOG(C14797)</f>
        <v>0.11062047954616677</v>
      </c>
    </row>
    <row r="14798" spans="1:4" x14ac:dyDescent="0.25">
      <c r="A14798" t="s">
        <v>1227</v>
      </c>
      <c r="B14798">
        <v>0.67410463635950901</v>
      </c>
      <c r="C14798">
        <v>0.77520829184034601</v>
      </c>
      <c r="D14798">
        <f>-LOG(C14798)</f>
        <v>0.11058159059964423</v>
      </c>
    </row>
    <row r="14799" spans="1:4" x14ac:dyDescent="0.25">
      <c r="A14799" t="s">
        <v>5815</v>
      </c>
      <c r="B14799">
        <v>-8.3000418437736798E-2</v>
      </c>
      <c r="C14799">
        <v>0.77534155755739198</v>
      </c>
      <c r="D14799">
        <f>-LOG(C14799)</f>
        <v>0.11050693764255944</v>
      </c>
    </row>
    <row r="14800" spans="1:4" x14ac:dyDescent="0.25">
      <c r="A14800" t="s">
        <v>8246</v>
      </c>
      <c r="B14800">
        <v>-7.5436492020282395E-2</v>
      </c>
      <c r="C14800">
        <v>0.77534990349642996</v>
      </c>
      <c r="D14800">
        <f>-LOG(C14800)</f>
        <v>0.11050226283088792</v>
      </c>
    </row>
    <row r="14801" spans="1:4" x14ac:dyDescent="0.25">
      <c r="A14801" t="s">
        <v>9926</v>
      </c>
      <c r="B14801">
        <v>5.9042460930498697E-2</v>
      </c>
      <c r="C14801">
        <v>0.77535373912850403</v>
      </c>
      <c r="D14801">
        <f>-LOG(C14801)</f>
        <v>0.11050011439478627</v>
      </c>
    </row>
    <row r="14802" spans="1:4" x14ac:dyDescent="0.25">
      <c r="A14802" t="s">
        <v>8636</v>
      </c>
      <c r="B14802">
        <v>0.67551017539401803</v>
      </c>
      <c r="C14802">
        <v>0.77539537739109099</v>
      </c>
      <c r="D14802">
        <f>-LOG(C14802)</f>
        <v>0.11047679241769885</v>
      </c>
    </row>
    <row r="14803" spans="1:4" x14ac:dyDescent="0.25">
      <c r="A14803" t="s">
        <v>20994</v>
      </c>
      <c r="B14803">
        <v>8.2742065922654998E-2</v>
      </c>
      <c r="C14803">
        <v>0.77540607412996299</v>
      </c>
      <c r="D14803">
        <f>-LOG(C14803)</f>
        <v>0.11047080127723148</v>
      </c>
    </row>
    <row r="14804" spans="1:4" x14ac:dyDescent="0.25">
      <c r="A14804" t="s">
        <v>16666</v>
      </c>
      <c r="B14804">
        <v>-9.4388808203524702E-2</v>
      </c>
      <c r="C14804">
        <v>0.77544848839236602</v>
      </c>
      <c r="D14804">
        <f>-LOG(C14804)</f>
        <v>0.11044704627071394</v>
      </c>
    </row>
    <row r="14805" spans="1:4" x14ac:dyDescent="0.25">
      <c r="A14805" t="s">
        <v>14862</v>
      </c>
      <c r="B14805">
        <v>2.4452713769159699E-2</v>
      </c>
      <c r="C14805">
        <v>0.775455712517641</v>
      </c>
      <c r="D14805">
        <f>-LOG(C14805)</f>
        <v>0.11044300037575579</v>
      </c>
    </row>
    <row r="14806" spans="1:4" x14ac:dyDescent="0.25">
      <c r="A14806" t="s">
        <v>212</v>
      </c>
      <c r="B14806">
        <v>-0.334212514130722</v>
      </c>
      <c r="C14806">
        <v>0.77549900498791702</v>
      </c>
      <c r="D14806">
        <f>-LOG(C14806)</f>
        <v>0.11041875507608133</v>
      </c>
    </row>
    <row r="14807" spans="1:4" x14ac:dyDescent="0.25">
      <c r="A14807" t="s">
        <v>15315</v>
      </c>
      <c r="B14807">
        <v>0.100067966675319</v>
      </c>
      <c r="C14807">
        <v>0.775505316344127</v>
      </c>
      <c r="D14807">
        <f>-LOG(C14807)</f>
        <v>0.11041522060859128</v>
      </c>
    </row>
    <row r="14808" spans="1:4" x14ac:dyDescent="0.25">
      <c r="A14808" t="s">
        <v>10942</v>
      </c>
      <c r="B14808">
        <v>-0.696455707463151</v>
      </c>
      <c r="C14808">
        <v>0.77555242840268501</v>
      </c>
      <c r="D14808">
        <f>-LOG(C14808)</f>
        <v>0.11038883795825033</v>
      </c>
    </row>
    <row r="14809" spans="1:4" x14ac:dyDescent="0.25">
      <c r="A14809" t="s">
        <v>11069</v>
      </c>
      <c r="B14809">
        <v>2.3394080538578201E-2</v>
      </c>
      <c r="C14809">
        <v>0.77557283588335502</v>
      </c>
      <c r="D14809">
        <f>-LOG(C14809)</f>
        <v>0.110377410310917</v>
      </c>
    </row>
    <row r="14810" spans="1:4" x14ac:dyDescent="0.25">
      <c r="A14810" t="s">
        <v>1924</v>
      </c>
      <c r="B14810">
        <v>3.3404982524166002E-2</v>
      </c>
      <c r="C14810">
        <v>0.77558973067412496</v>
      </c>
      <c r="D14810">
        <f>-LOG(C14810)</f>
        <v>0.11036794990417076</v>
      </c>
    </row>
    <row r="14811" spans="1:4" x14ac:dyDescent="0.25">
      <c r="A14811" t="s">
        <v>3386</v>
      </c>
      <c r="B14811">
        <v>-0.20564013991869001</v>
      </c>
      <c r="C14811">
        <v>0.77564705885136598</v>
      </c>
      <c r="D14811">
        <f>-LOG(C14811)</f>
        <v>0.11033584995500401</v>
      </c>
    </row>
    <row r="14812" spans="1:4" x14ac:dyDescent="0.25">
      <c r="A14812" t="s">
        <v>15723</v>
      </c>
      <c r="B14812">
        <v>0.36660292327639399</v>
      </c>
      <c r="C14812">
        <v>0.77572262179977403</v>
      </c>
      <c r="D14812">
        <f>-LOG(C14812)</f>
        <v>0.11029354337654602</v>
      </c>
    </row>
    <row r="14813" spans="1:4" x14ac:dyDescent="0.25">
      <c r="A14813" t="s">
        <v>7691</v>
      </c>
      <c r="B14813">
        <v>7.2945850156425504E-2</v>
      </c>
      <c r="C14813">
        <v>0.77582281344908099</v>
      </c>
      <c r="D14813">
        <f>-LOG(C14813)</f>
        <v>0.11023745390665524</v>
      </c>
    </row>
    <row r="14814" spans="1:4" x14ac:dyDescent="0.25">
      <c r="A14814" t="s">
        <v>11005</v>
      </c>
      <c r="B14814">
        <v>3.8318323135289802E-2</v>
      </c>
      <c r="C14814">
        <v>0.77583074658468398</v>
      </c>
      <c r="D14814">
        <f>-LOG(C14814)</f>
        <v>0.11023301307384908</v>
      </c>
    </row>
    <row r="14815" spans="1:4" x14ac:dyDescent="0.25">
      <c r="A14815" t="s">
        <v>8093</v>
      </c>
      <c r="B14815">
        <v>-5.5773759890608003E-2</v>
      </c>
      <c r="C14815">
        <v>0.77591655216083999</v>
      </c>
      <c r="D14815">
        <f>-LOG(C14815)</f>
        <v>0.11018498349028326</v>
      </c>
    </row>
    <row r="14816" spans="1:4" x14ac:dyDescent="0.25">
      <c r="A14816" t="s">
        <v>15908</v>
      </c>
      <c r="B14816">
        <v>0.26931297531596798</v>
      </c>
      <c r="C14816">
        <v>0.77596773754898496</v>
      </c>
      <c r="D14816">
        <f>-LOG(C14816)</f>
        <v>0.11015633505073026</v>
      </c>
    </row>
    <row r="14817" spans="1:4" x14ac:dyDescent="0.25">
      <c r="A14817" t="s">
        <v>10673</v>
      </c>
      <c r="B14817">
        <v>4.4852759168855297E-2</v>
      </c>
      <c r="C14817">
        <v>0.77601342289336706</v>
      </c>
      <c r="D14817">
        <f>-LOG(C14817)</f>
        <v>0.1101307665793075</v>
      </c>
    </row>
    <row r="14818" spans="1:4" x14ac:dyDescent="0.25">
      <c r="A14818" t="s">
        <v>8763</v>
      </c>
      <c r="B14818">
        <v>-5.4901608359001902E-2</v>
      </c>
      <c r="C14818">
        <v>0.77603270453452999</v>
      </c>
      <c r="D14818">
        <f>-LOG(C14818)</f>
        <v>0.11011997577842658</v>
      </c>
    </row>
    <row r="14819" spans="1:4" x14ac:dyDescent="0.25">
      <c r="A14819" t="s">
        <v>16018</v>
      </c>
      <c r="B14819">
        <v>-7.6787320166812806E-2</v>
      </c>
      <c r="C14819">
        <v>0.77605024961089997</v>
      </c>
      <c r="D14819">
        <f>-LOG(C14819)</f>
        <v>0.1101101570637348</v>
      </c>
    </row>
    <row r="14820" spans="1:4" x14ac:dyDescent="0.25">
      <c r="A14820" t="s">
        <v>70</v>
      </c>
      <c r="B14820">
        <v>-9.8251016412244499E-2</v>
      </c>
      <c r="C14820">
        <v>0.77613287936583897</v>
      </c>
      <c r="D14820">
        <f>-LOG(C14820)</f>
        <v>0.11006391812971342</v>
      </c>
    </row>
    <row r="14821" spans="1:4" x14ac:dyDescent="0.25">
      <c r="A14821" t="s">
        <v>15008</v>
      </c>
      <c r="B14821">
        <v>0.61756156088292402</v>
      </c>
      <c r="C14821">
        <v>0.77613838720264405</v>
      </c>
      <c r="D14821">
        <f>-LOG(C14821)</f>
        <v>0.11006083616435955</v>
      </c>
    </row>
    <row r="14822" spans="1:4" x14ac:dyDescent="0.25">
      <c r="A14822" t="s">
        <v>15034</v>
      </c>
      <c r="B14822">
        <v>-4.8602795487629101E-2</v>
      </c>
      <c r="C14822">
        <v>0.77615553099939205</v>
      </c>
      <c r="D14822">
        <f>-LOG(C14822)</f>
        <v>0.11005124332084</v>
      </c>
    </row>
    <row r="14823" spans="1:4" x14ac:dyDescent="0.25">
      <c r="A14823" t="s">
        <v>9214</v>
      </c>
      <c r="B14823">
        <v>-5.43913164197816E-2</v>
      </c>
      <c r="C14823">
        <v>0.77618096286371496</v>
      </c>
      <c r="D14823">
        <f>-LOG(C14823)</f>
        <v>0.1100370132639102</v>
      </c>
    </row>
    <row r="14824" spans="1:4" x14ac:dyDescent="0.25">
      <c r="A14824" t="s">
        <v>7901</v>
      </c>
      <c r="B14824">
        <v>5.5604327262113298E-2</v>
      </c>
      <c r="C14824">
        <v>0.77620608649721601</v>
      </c>
      <c r="D14824">
        <f>-LOG(C14824)</f>
        <v>0.11002295613118636</v>
      </c>
    </row>
    <row r="14825" spans="1:4" x14ac:dyDescent="0.25">
      <c r="A14825" t="s">
        <v>16833</v>
      </c>
      <c r="B14825">
        <v>0.16865288925195801</v>
      </c>
      <c r="C14825">
        <v>0.77621871229136796</v>
      </c>
      <c r="D14825">
        <f>-LOG(C14825)</f>
        <v>0.11001589194007805</v>
      </c>
    </row>
    <row r="14826" spans="1:4" x14ac:dyDescent="0.25">
      <c r="A14826" t="s">
        <v>21240</v>
      </c>
      <c r="B14826">
        <v>-0.30787528700705802</v>
      </c>
      <c r="C14826">
        <v>0.77626591024370994</v>
      </c>
      <c r="D14826">
        <f>-LOG(C14826)</f>
        <v>0.10998948548172344</v>
      </c>
    </row>
    <row r="14827" spans="1:4" x14ac:dyDescent="0.25">
      <c r="A14827" t="s">
        <v>13578</v>
      </c>
      <c r="B14827">
        <v>5.3379817302975703E-2</v>
      </c>
      <c r="C14827">
        <v>0.77634800493199296</v>
      </c>
      <c r="D14827">
        <f>-LOG(C14827)</f>
        <v>0.10994355871293743</v>
      </c>
    </row>
    <row r="14828" spans="1:4" x14ac:dyDescent="0.25">
      <c r="A14828" t="s">
        <v>21965</v>
      </c>
      <c r="B14828">
        <v>-5.0875658193182502E-2</v>
      </c>
      <c r="C14828">
        <v>0.77636720118423197</v>
      </c>
      <c r="D14828">
        <f>-LOG(C14828)</f>
        <v>0.10993282032847619</v>
      </c>
    </row>
    <row r="14829" spans="1:4" x14ac:dyDescent="0.25">
      <c r="A14829" t="s">
        <v>8065</v>
      </c>
      <c r="B14829">
        <v>0.172761151143834</v>
      </c>
      <c r="C14829">
        <v>0.77642198021897801</v>
      </c>
      <c r="D14829">
        <f>-LOG(C14829)</f>
        <v>0.10990217839355162</v>
      </c>
    </row>
    <row r="14830" spans="1:4" x14ac:dyDescent="0.25">
      <c r="A14830" t="s">
        <v>18955</v>
      </c>
      <c r="B14830">
        <v>0.26984423573366001</v>
      </c>
      <c r="C14830">
        <v>0.77659660386588503</v>
      </c>
      <c r="D14830">
        <f>-LOG(C14830)</f>
        <v>0.10980451299874137</v>
      </c>
    </row>
    <row r="14831" spans="1:4" x14ac:dyDescent="0.25">
      <c r="A14831" t="s">
        <v>6802</v>
      </c>
      <c r="B14831">
        <v>5.4635246887418498E-2</v>
      </c>
      <c r="C14831">
        <v>0.77659773669350696</v>
      </c>
      <c r="D14831">
        <f>-LOG(C14831)</f>
        <v>0.10980387949040014</v>
      </c>
    </row>
    <row r="14832" spans="1:4" x14ac:dyDescent="0.25">
      <c r="A14832" t="s">
        <v>3039</v>
      </c>
      <c r="B14832">
        <v>6.23974016940134E-2</v>
      </c>
      <c r="C14832">
        <v>0.77661063488801896</v>
      </c>
      <c r="D14832">
        <f>-LOG(C14832)</f>
        <v>0.10979666653068952</v>
      </c>
    </row>
    <row r="14833" spans="1:4" x14ac:dyDescent="0.25">
      <c r="A14833" t="s">
        <v>19154</v>
      </c>
      <c r="B14833">
        <v>8.0611606885036005E-2</v>
      </c>
      <c r="C14833">
        <v>0.77677265438605303</v>
      </c>
      <c r="D14833">
        <f>-LOG(C14833)</f>
        <v>0.10970607179505931</v>
      </c>
    </row>
    <row r="14834" spans="1:4" x14ac:dyDescent="0.25">
      <c r="A14834" t="s">
        <v>5425</v>
      </c>
      <c r="B14834">
        <v>-0.321579315278883</v>
      </c>
      <c r="C14834">
        <v>0.77679217311882498</v>
      </c>
      <c r="D14834">
        <f>-LOG(C14834)</f>
        <v>0.10969515898628948</v>
      </c>
    </row>
    <row r="14835" spans="1:4" x14ac:dyDescent="0.25">
      <c r="A14835" t="s">
        <v>2191</v>
      </c>
      <c r="B14835">
        <v>9.4356336540487404E-2</v>
      </c>
      <c r="C14835">
        <v>0.77686306775018499</v>
      </c>
      <c r="D14835">
        <f>-LOG(C14835)</f>
        <v>0.10965552452118078</v>
      </c>
    </row>
    <row r="14836" spans="1:4" x14ac:dyDescent="0.25">
      <c r="A14836" t="s">
        <v>13406</v>
      </c>
      <c r="B14836">
        <v>-5.4066458914645697E-2</v>
      </c>
      <c r="C14836">
        <v>0.77697681716436395</v>
      </c>
      <c r="D14836">
        <f>-LOG(C14836)</f>
        <v>0.10959193914991376</v>
      </c>
    </row>
    <row r="14837" spans="1:4" x14ac:dyDescent="0.25">
      <c r="A14837" t="s">
        <v>6232</v>
      </c>
      <c r="B14837">
        <v>-6.7009447726142105E-2</v>
      </c>
      <c r="C14837">
        <v>0.77699236939317395</v>
      </c>
      <c r="D14837">
        <f>-LOG(C14837)</f>
        <v>0.10958324625276736</v>
      </c>
    </row>
    <row r="14838" spans="1:4" x14ac:dyDescent="0.25">
      <c r="A14838" t="s">
        <v>15175</v>
      </c>
      <c r="B14838">
        <v>0.37291752749728801</v>
      </c>
      <c r="C14838">
        <v>0.77702456879245496</v>
      </c>
      <c r="D14838">
        <f>-LOG(C14838)</f>
        <v>0.10956524899535437</v>
      </c>
    </row>
    <row r="14839" spans="1:4" x14ac:dyDescent="0.25">
      <c r="A14839" t="s">
        <v>19526</v>
      </c>
      <c r="B14839">
        <v>3.7930498881670202E-2</v>
      </c>
      <c r="C14839">
        <v>0.77708311112033901</v>
      </c>
      <c r="D14839">
        <f>-LOG(C14839)</f>
        <v>0.10953252975678621</v>
      </c>
    </row>
    <row r="14840" spans="1:4" x14ac:dyDescent="0.25">
      <c r="A14840" t="s">
        <v>7202</v>
      </c>
      <c r="B14840">
        <v>3.4172714803781999E-2</v>
      </c>
      <c r="C14840">
        <v>0.77711746323818798</v>
      </c>
      <c r="D14840">
        <f>-LOG(C14840)</f>
        <v>0.10951333154585763</v>
      </c>
    </row>
    <row r="14841" spans="1:4" x14ac:dyDescent="0.25">
      <c r="A14841" t="s">
        <v>11731</v>
      </c>
      <c r="B14841">
        <v>4.7097096911082E-2</v>
      </c>
      <c r="C14841">
        <v>0.777149293538277</v>
      </c>
      <c r="D14841">
        <f>-LOG(C14841)</f>
        <v>0.10949554344915204</v>
      </c>
    </row>
    <row r="14842" spans="1:4" x14ac:dyDescent="0.25">
      <c r="A14842" t="s">
        <v>7690</v>
      </c>
      <c r="B14842">
        <v>-4.4845485831132403E-2</v>
      </c>
      <c r="C14842">
        <v>0.77718265623022897</v>
      </c>
      <c r="D14842">
        <f>-LOG(C14842)</f>
        <v>0.1094768997700839</v>
      </c>
    </row>
    <row r="14843" spans="1:4" x14ac:dyDescent="0.25">
      <c r="A14843" t="s">
        <v>3069</v>
      </c>
      <c r="B14843">
        <v>-2.6696593763455401E-2</v>
      </c>
      <c r="C14843">
        <v>0.77727307384864797</v>
      </c>
      <c r="D14843">
        <f>-LOG(C14843)</f>
        <v>0.10942637678376703</v>
      </c>
    </row>
    <row r="14844" spans="1:4" x14ac:dyDescent="0.25">
      <c r="A14844" t="s">
        <v>15123</v>
      </c>
      <c r="B14844">
        <v>0.11444200509734601</v>
      </c>
      <c r="C14844">
        <v>0.777311859945233</v>
      </c>
      <c r="D14844">
        <f>-LOG(C14844)</f>
        <v>0.10940470593470787</v>
      </c>
    </row>
    <row r="14845" spans="1:4" x14ac:dyDescent="0.25">
      <c r="A14845" t="s">
        <v>10114</v>
      </c>
      <c r="B14845">
        <v>-3.3682475747701897E-2</v>
      </c>
      <c r="C14845">
        <v>0.77740007156719204</v>
      </c>
      <c r="D14845">
        <f>-LOG(C14845)</f>
        <v>0.10935542372374497</v>
      </c>
    </row>
    <row r="14846" spans="1:4" x14ac:dyDescent="0.25">
      <c r="A14846" t="s">
        <v>18695</v>
      </c>
      <c r="B14846">
        <v>0.373630745764859</v>
      </c>
      <c r="C14846">
        <v>0.77740878811732494</v>
      </c>
      <c r="D14846">
        <f>-LOG(C14846)</f>
        <v>0.10935055425107583</v>
      </c>
    </row>
    <row r="14847" spans="1:4" x14ac:dyDescent="0.25">
      <c r="A14847" t="s">
        <v>20507</v>
      </c>
      <c r="B14847">
        <v>0.68108203283111202</v>
      </c>
      <c r="C14847">
        <v>0.77744760866627505</v>
      </c>
      <c r="D14847">
        <f>-LOG(C14847)</f>
        <v>0.10932886793942433</v>
      </c>
    </row>
    <row r="14848" spans="1:4" x14ac:dyDescent="0.25">
      <c r="A14848" t="s">
        <v>16613</v>
      </c>
      <c r="B14848">
        <v>0.68108203283111202</v>
      </c>
      <c r="C14848">
        <v>0.77744760866627505</v>
      </c>
      <c r="D14848">
        <f>-LOG(C14848)</f>
        <v>0.10932886793942433</v>
      </c>
    </row>
    <row r="14849" spans="1:4" x14ac:dyDescent="0.25">
      <c r="A14849" t="s">
        <v>18655</v>
      </c>
      <c r="B14849">
        <v>3.9338648756502698E-2</v>
      </c>
      <c r="C14849">
        <v>0.77745211663320002</v>
      </c>
      <c r="D14849">
        <f>-LOG(C14849)</f>
        <v>0.10932634972538356</v>
      </c>
    </row>
    <row r="14850" spans="1:4" x14ac:dyDescent="0.25">
      <c r="A14850" t="s">
        <v>13340</v>
      </c>
      <c r="B14850">
        <v>4.4182070461615798E-2</v>
      </c>
      <c r="C14850">
        <v>0.77747013240588803</v>
      </c>
      <c r="D14850">
        <f>-LOG(C14850)</f>
        <v>0.10931628600590072</v>
      </c>
    </row>
    <row r="14851" spans="1:4" x14ac:dyDescent="0.25">
      <c r="A14851" t="s">
        <v>13667</v>
      </c>
      <c r="B14851">
        <v>-0.21822961968368701</v>
      </c>
      <c r="C14851">
        <v>0.77752024697220601</v>
      </c>
      <c r="D14851">
        <f>-LOG(C14851)</f>
        <v>0.10928829293287462</v>
      </c>
    </row>
    <row r="14852" spans="1:4" x14ac:dyDescent="0.25">
      <c r="A14852" t="s">
        <v>15801</v>
      </c>
      <c r="B14852">
        <v>-0.39448068711548401</v>
      </c>
      <c r="C14852">
        <v>0.77754320275205602</v>
      </c>
      <c r="D14852">
        <f>-LOG(C14852)</f>
        <v>0.10927547085989858</v>
      </c>
    </row>
    <row r="14853" spans="1:4" x14ac:dyDescent="0.25">
      <c r="A14853" t="s">
        <v>4261</v>
      </c>
      <c r="B14853">
        <v>4.3056808222413097E-2</v>
      </c>
      <c r="C14853">
        <v>0.77755153610366201</v>
      </c>
      <c r="D14853">
        <f>-LOG(C14853)</f>
        <v>0.10927081631567326</v>
      </c>
    </row>
    <row r="14854" spans="1:4" x14ac:dyDescent="0.25">
      <c r="A14854" t="s">
        <v>18936</v>
      </c>
      <c r="B14854">
        <v>0.427563322791986</v>
      </c>
      <c r="C14854">
        <v>0.77756045006128305</v>
      </c>
      <c r="D14854">
        <f>-LOG(C14854)</f>
        <v>0.10926583753261299</v>
      </c>
    </row>
    <row r="14855" spans="1:4" x14ac:dyDescent="0.25">
      <c r="A14855" t="s">
        <v>13419</v>
      </c>
      <c r="B14855">
        <v>-0.19013960114634401</v>
      </c>
      <c r="C14855">
        <v>0.77757390213348998</v>
      </c>
      <c r="D14855">
        <f>-LOG(C14855)</f>
        <v>0.10925832414867734</v>
      </c>
    </row>
    <row r="14856" spans="1:4" x14ac:dyDescent="0.25">
      <c r="A14856" t="s">
        <v>4902</v>
      </c>
      <c r="B14856">
        <v>-4.6851471168643001E-2</v>
      </c>
      <c r="C14856">
        <v>0.77762939589845004</v>
      </c>
      <c r="D14856">
        <f>-LOG(C14856)</f>
        <v>0.10922733059826123</v>
      </c>
    </row>
    <row r="14857" spans="1:4" x14ac:dyDescent="0.25">
      <c r="A14857" t="s">
        <v>6924</v>
      </c>
      <c r="B14857">
        <v>-3.6857524302901498E-2</v>
      </c>
      <c r="C14857">
        <v>0.77768119942261305</v>
      </c>
      <c r="D14857">
        <f>-LOG(C14857)</f>
        <v>0.10919840006211863</v>
      </c>
    </row>
    <row r="14858" spans="1:4" x14ac:dyDescent="0.25">
      <c r="A14858" t="s">
        <v>13467</v>
      </c>
      <c r="B14858">
        <v>0.50257222460654405</v>
      </c>
      <c r="C14858">
        <v>0.777698617379595</v>
      </c>
      <c r="D14858">
        <f>-LOG(C14858)</f>
        <v>0.10918867314844534</v>
      </c>
    </row>
    <row r="14859" spans="1:4" x14ac:dyDescent="0.25">
      <c r="A14859" t="s">
        <v>9545</v>
      </c>
      <c r="B14859">
        <v>-0.23600602095965501</v>
      </c>
      <c r="C14859">
        <v>0.77794368223537602</v>
      </c>
      <c r="D14859">
        <f>-LOG(C14859)</f>
        <v>0.10905184180170083</v>
      </c>
    </row>
    <row r="14860" spans="1:4" x14ac:dyDescent="0.25">
      <c r="A14860" t="s">
        <v>13890</v>
      </c>
      <c r="B14860">
        <v>-1.0983578421662199</v>
      </c>
      <c r="C14860">
        <v>0.77804870549564598</v>
      </c>
      <c r="D14860">
        <f>-LOG(C14860)</f>
        <v>0.10899321552198939</v>
      </c>
    </row>
    <row r="14861" spans="1:4" x14ac:dyDescent="0.25">
      <c r="A14861" t="s">
        <v>16608</v>
      </c>
      <c r="B14861">
        <v>-1.0983578421662199</v>
      </c>
      <c r="C14861">
        <v>0.77804870549564598</v>
      </c>
      <c r="D14861">
        <f>-LOG(C14861)</f>
        <v>0.10899321552198939</v>
      </c>
    </row>
    <row r="14862" spans="1:4" x14ac:dyDescent="0.25">
      <c r="A14862" t="s">
        <v>20491</v>
      </c>
      <c r="B14862">
        <v>-1.0983578421662199</v>
      </c>
      <c r="C14862">
        <v>0.77804870549564598</v>
      </c>
      <c r="D14862">
        <f>-LOG(C14862)</f>
        <v>0.10899321552198939</v>
      </c>
    </row>
    <row r="14863" spans="1:4" x14ac:dyDescent="0.25">
      <c r="A14863" t="s">
        <v>14085</v>
      </c>
      <c r="B14863">
        <v>-1.0983578421662199</v>
      </c>
      <c r="C14863">
        <v>0.77804870549564598</v>
      </c>
      <c r="D14863">
        <f>-LOG(C14863)</f>
        <v>0.10899321552198939</v>
      </c>
    </row>
    <row r="14864" spans="1:4" x14ac:dyDescent="0.25">
      <c r="A14864" t="s">
        <v>20428</v>
      </c>
      <c r="B14864">
        <v>-1.0983578421662199</v>
      </c>
      <c r="C14864">
        <v>0.77804870549564598</v>
      </c>
      <c r="D14864">
        <f>-LOG(C14864)</f>
        <v>0.10899321552198939</v>
      </c>
    </row>
    <row r="14865" spans="1:4" x14ac:dyDescent="0.25">
      <c r="A14865" t="s">
        <v>20502</v>
      </c>
      <c r="B14865">
        <v>-1.0983578421662199</v>
      </c>
      <c r="C14865">
        <v>0.77804870549564598</v>
      </c>
      <c r="D14865">
        <f>-LOG(C14865)</f>
        <v>0.10899321552198939</v>
      </c>
    </row>
    <row r="14866" spans="1:4" x14ac:dyDescent="0.25">
      <c r="A14866" t="s">
        <v>15870</v>
      </c>
      <c r="B14866">
        <v>-1.0983578421662199</v>
      </c>
      <c r="C14866">
        <v>0.77804870549564598</v>
      </c>
      <c r="D14866">
        <f>-LOG(C14866)</f>
        <v>0.10899321552198939</v>
      </c>
    </row>
    <row r="14867" spans="1:4" x14ac:dyDescent="0.25">
      <c r="A14867" t="s">
        <v>14289</v>
      </c>
      <c r="B14867">
        <v>-1.0983578421662199</v>
      </c>
      <c r="C14867">
        <v>0.77804870549564598</v>
      </c>
      <c r="D14867">
        <f>-LOG(C14867)</f>
        <v>0.10899321552198939</v>
      </c>
    </row>
    <row r="14868" spans="1:4" x14ac:dyDescent="0.25">
      <c r="A14868" t="s">
        <v>15402</v>
      </c>
      <c r="B14868">
        <v>-1.0983578421662199</v>
      </c>
      <c r="C14868">
        <v>0.77804870549564598</v>
      </c>
      <c r="D14868">
        <f>-LOG(C14868)</f>
        <v>0.10899321552198939</v>
      </c>
    </row>
    <row r="14869" spans="1:4" x14ac:dyDescent="0.25">
      <c r="A14869" t="s">
        <v>14546</v>
      </c>
      <c r="B14869">
        <v>-1.0983578421662199</v>
      </c>
      <c r="C14869">
        <v>0.77804870549564598</v>
      </c>
      <c r="D14869">
        <f>-LOG(C14869)</f>
        <v>0.10899321552198939</v>
      </c>
    </row>
    <row r="14870" spans="1:4" x14ac:dyDescent="0.25">
      <c r="A14870" t="s">
        <v>14549</v>
      </c>
      <c r="B14870">
        <v>-1.0983578421662199</v>
      </c>
      <c r="C14870">
        <v>0.77804870549564598</v>
      </c>
      <c r="D14870">
        <f>-LOG(C14870)</f>
        <v>0.10899321552198939</v>
      </c>
    </row>
    <row r="14871" spans="1:4" x14ac:dyDescent="0.25">
      <c r="A14871" t="s">
        <v>20514</v>
      </c>
      <c r="B14871">
        <v>-1.0983578421662199</v>
      </c>
      <c r="C14871">
        <v>0.77804870549564598</v>
      </c>
      <c r="D14871">
        <f>-LOG(C14871)</f>
        <v>0.10899321552198939</v>
      </c>
    </row>
    <row r="14872" spans="1:4" x14ac:dyDescent="0.25">
      <c r="A14872" t="s">
        <v>20522</v>
      </c>
      <c r="B14872">
        <v>-1.0983578421662199</v>
      </c>
      <c r="C14872">
        <v>0.77804870549564598</v>
      </c>
      <c r="D14872">
        <f>-LOG(C14872)</f>
        <v>0.10899321552198939</v>
      </c>
    </row>
    <row r="14873" spans="1:4" x14ac:dyDescent="0.25">
      <c r="A14873" t="s">
        <v>14740</v>
      </c>
      <c r="B14873">
        <v>-1.0983578421662199</v>
      </c>
      <c r="C14873">
        <v>0.77804870549564598</v>
      </c>
      <c r="D14873">
        <f>-LOG(C14873)</f>
        <v>0.10899321552198939</v>
      </c>
    </row>
    <row r="14874" spans="1:4" x14ac:dyDescent="0.25">
      <c r="A14874" t="s">
        <v>794</v>
      </c>
      <c r="B14874">
        <v>-0.23542127276004199</v>
      </c>
      <c r="C14874">
        <v>0.77806951415297698</v>
      </c>
      <c r="D14874">
        <f>-LOG(C14874)</f>
        <v>0.10898160061389166</v>
      </c>
    </row>
    <row r="14875" spans="1:4" x14ac:dyDescent="0.25">
      <c r="A14875" t="s">
        <v>15889</v>
      </c>
      <c r="B14875">
        <v>0.56000109767490003</v>
      </c>
      <c r="C14875">
        <v>0.778081567572394</v>
      </c>
      <c r="D14875">
        <f>-LOG(C14875)</f>
        <v>0.10897487281785379</v>
      </c>
    </row>
    <row r="14876" spans="1:4" x14ac:dyDescent="0.25">
      <c r="A14876" t="s">
        <v>2298</v>
      </c>
      <c r="B14876">
        <v>9.4844511075715496E-2</v>
      </c>
      <c r="C14876">
        <v>0.77809934529177804</v>
      </c>
      <c r="D14876">
        <f>-LOG(C14876)</f>
        <v>0.10896495010852632</v>
      </c>
    </row>
    <row r="14877" spans="1:4" x14ac:dyDescent="0.25">
      <c r="A14877" t="s">
        <v>19772</v>
      </c>
      <c r="B14877">
        <v>3.5784080990966097E-2</v>
      </c>
      <c r="C14877">
        <v>0.77810177033392602</v>
      </c>
      <c r="D14877">
        <f>-LOG(C14877)</f>
        <v>0.10896359657855814</v>
      </c>
    </row>
    <row r="14878" spans="1:4" x14ac:dyDescent="0.25">
      <c r="A14878" t="s">
        <v>21308</v>
      </c>
      <c r="B14878">
        <v>0.15072387299314399</v>
      </c>
      <c r="C14878">
        <v>0.77813972549922195</v>
      </c>
      <c r="D14878">
        <f>-LOG(C14878)</f>
        <v>0.10894241256708544</v>
      </c>
    </row>
    <row r="14879" spans="1:4" x14ac:dyDescent="0.25">
      <c r="A14879" t="s">
        <v>17041</v>
      </c>
      <c r="B14879">
        <v>-5.0048467425386003E-2</v>
      </c>
      <c r="C14879">
        <v>0.77815544755134103</v>
      </c>
      <c r="D14879">
        <f>-LOG(C14879)</f>
        <v>0.10893363788141143</v>
      </c>
    </row>
    <row r="14880" spans="1:4" x14ac:dyDescent="0.25">
      <c r="A14880" t="s">
        <v>2199</v>
      </c>
      <c r="B14880">
        <v>6.6576630334190201E-2</v>
      </c>
      <c r="C14880">
        <v>0.77817025746033996</v>
      </c>
      <c r="D14880">
        <f>-LOG(C14880)</f>
        <v>0.1089253724370572</v>
      </c>
    </row>
    <row r="14881" spans="1:4" x14ac:dyDescent="0.25">
      <c r="A14881" t="s">
        <v>17306</v>
      </c>
      <c r="B14881">
        <v>0.53017737986716396</v>
      </c>
      <c r="C14881">
        <v>0.77818151802734004</v>
      </c>
      <c r="D14881">
        <f>-LOG(C14881)</f>
        <v>0.10891908799392765</v>
      </c>
    </row>
    <row r="14882" spans="1:4" x14ac:dyDescent="0.25">
      <c r="A14882" t="s">
        <v>6352</v>
      </c>
      <c r="B14882">
        <v>-5.18376662589079E-2</v>
      </c>
      <c r="C14882">
        <v>0.778295121319447</v>
      </c>
      <c r="D14882">
        <f>-LOG(C14882)</f>
        <v>0.1088556918828284</v>
      </c>
    </row>
    <row r="14883" spans="1:4" x14ac:dyDescent="0.25">
      <c r="A14883" t="s">
        <v>5465</v>
      </c>
      <c r="B14883">
        <v>-3.2031342085625997E-2</v>
      </c>
      <c r="C14883">
        <v>0.77830571303753504</v>
      </c>
      <c r="D14883">
        <f>-LOG(C14883)</f>
        <v>0.10884978166536216</v>
      </c>
    </row>
    <row r="14884" spans="1:4" x14ac:dyDescent="0.25">
      <c r="A14884" t="s">
        <v>1478</v>
      </c>
      <c r="B14884">
        <v>-4.0303177656213503E-2</v>
      </c>
      <c r="C14884">
        <v>0.77831152131061698</v>
      </c>
      <c r="D14884">
        <f>-LOG(C14884)</f>
        <v>0.10884654066186661</v>
      </c>
    </row>
    <row r="14885" spans="1:4" x14ac:dyDescent="0.25">
      <c r="A14885" t="s">
        <v>2968</v>
      </c>
      <c r="B14885">
        <v>-3.1928722583732902E-2</v>
      </c>
      <c r="C14885">
        <v>0.77832009189005102</v>
      </c>
      <c r="D14885">
        <f>-LOG(C14885)</f>
        <v>0.10884175834172947</v>
      </c>
    </row>
    <row r="14886" spans="1:4" x14ac:dyDescent="0.25">
      <c r="A14886" t="s">
        <v>16429</v>
      </c>
      <c r="B14886">
        <v>-0.215962254735965</v>
      </c>
      <c r="C14886">
        <v>0.77846083935752697</v>
      </c>
      <c r="D14886">
        <f>-LOG(C14886)</f>
        <v>0.10876322982508813</v>
      </c>
    </row>
    <row r="14887" spans="1:4" x14ac:dyDescent="0.25">
      <c r="A14887" t="s">
        <v>7434</v>
      </c>
      <c r="B14887">
        <v>0.26801756017453598</v>
      </c>
      <c r="C14887">
        <v>0.77848346323545903</v>
      </c>
      <c r="D14887">
        <f>-LOG(C14887)</f>
        <v>0.10875060840333338</v>
      </c>
    </row>
    <row r="14888" spans="1:4" x14ac:dyDescent="0.25">
      <c r="A14888" t="s">
        <v>11767</v>
      </c>
      <c r="B14888">
        <v>-0.430317337078782</v>
      </c>
      <c r="C14888">
        <v>0.77849845753616498</v>
      </c>
      <c r="D14888">
        <f>-LOG(C14888)</f>
        <v>0.10874224357652336</v>
      </c>
    </row>
    <row r="14889" spans="1:4" x14ac:dyDescent="0.25">
      <c r="A14889" t="s">
        <v>2792</v>
      </c>
      <c r="B14889">
        <v>-8.3593755071801099E-2</v>
      </c>
      <c r="C14889">
        <v>0.77850457150327002</v>
      </c>
      <c r="D14889">
        <f>-LOG(C14889)</f>
        <v>0.10873883284176337</v>
      </c>
    </row>
    <row r="14890" spans="1:4" x14ac:dyDescent="0.25">
      <c r="A14890" t="s">
        <v>11821</v>
      </c>
      <c r="B14890">
        <v>-6.1252781591414097E-2</v>
      </c>
      <c r="C14890">
        <v>0.77862071497994401</v>
      </c>
      <c r="D14890">
        <f>-LOG(C14890)</f>
        <v>0.10867404618450469</v>
      </c>
    </row>
    <row r="14891" spans="1:4" x14ac:dyDescent="0.25">
      <c r="A14891" t="s">
        <v>5219</v>
      </c>
      <c r="B14891">
        <v>4.1948134779589703E-2</v>
      </c>
      <c r="C14891">
        <v>0.77867228347135697</v>
      </c>
      <c r="D14891">
        <f>-LOG(C14891)</f>
        <v>0.10864528356720507</v>
      </c>
    </row>
    <row r="14892" spans="1:4" x14ac:dyDescent="0.25">
      <c r="A14892" t="s">
        <v>1767</v>
      </c>
      <c r="B14892">
        <v>5.7951799679471699E-2</v>
      </c>
      <c r="C14892">
        <v>0.77875517921403203</v>
      </c>
      <c r="D14892">
        <f>-LOG(C14892)</f>
        <v>0.10859905199043683</v>
      </c>
    </row>
    <row r="14893" spans="1:4" x14ac:dyDescent="0.25">
      <c r="A14893" t="s">
        <v>11192</v>
      </c>
      <c r="B14893">
        <v>-3.4079502547043498E-2</v>
      </c>
      <c r="C14893">
        <v>0.77886251143922502</v>
      </c>
      <c r="D14893">
        <f>-LOG(C14893)</f>
        <v>0.10853919931479607</v>
      </c>
    </row>
    <row r="14894" spans="1:4" x14ac:dyDescent="0.25">
      <c r="A14894" t="s">
        <v>8874</v>
      </c>
      <c r="B14894">
        <v>-0.17535432936748399</v>
      </c>
      <c r="C14894">
        <v>0.778883648654072</v>
      </c>
      <c r="D14894">
        <f>-LOG(C14894)</f>
        <v>0.10852741334349141</v>
      </c>
    </row>
    <row r="14895" spans="1:4" x14ac:dyDescent="0.25">
      <c r="A14895" t="s">
        <v>21189</v>
      </c>
      <c r="B14895">
        <v>0.22643838112100001</v>
      </c>
      <c r="C14895">
        <v>0.77888980885203596</v>
      </c>
      <c r="D14895">
        <f>-LOG(C14895)</f>
        <v>0.10852397851800981</v>
      </c>
    </row>
    <row r="14896" spans="1:4" x14ac:dyDescent="0.25">
      <c r="A14896" t="s">
        <v>21170</v>
      </c>
      <c r="B14896">
        <v>4.92362085470383E-2</v>
      </c>
      <c r="C14896">
        <v>0.77889122749401796</v>
      </c>
      <c r="D14896">
        <f>-LOG(C14896)</f>
        <v>0.10852318751032619</v>
      </c>
    </row>
    <row r="14897" spans="1:4" x14ac:dyDescent="0.25">
      <c r="A14897" t="s">
        <v>8368</v>
      </c>
      <c r="B14897">
        <v>7.6201971248699304E-2</v>
      </c>
      <c r="C14897">
        <v>0.77892777654796297</v>
      </c>
      <c r="D14897">
        <f>-LOG(C14897)</f>
        <v>0.10850280895234374</v>
      </c>
    </row>
    <row r="14898" spans="1:4" x14ac:dyDescent="0.25">
      <c r="A14898" t="s">
        <v>10458</v>
      </c>
      <c r="B14898">
        <v>5.1945062941762002E-2</v>
      </c>
      <c r="C14898">
        <v>0.77896806055200196</v>
      </c>
      <c r="D14898">
        <f>-LOG(C14898)</f>
        <v>0.10848034901599836</v>
      </c>
    </row>
    <row r="14899" spans="1:4" x14ac:dyDescent="0.25">
      <c r="A14899" t="s">
        <v>18490</v>
      </c>
      <c r="B14899">
        <v>0.244115681231691</v>
      </c>
      <c r="C14899">
        <v>0.77903532341132398</v>
      </c>
      <c r="D14899">
        <f>-LOG(C14899)</f>
        <v>0.10844284988222315</v>
      </c>
    </row>
    <row r="14900" spans="1:4" x14ac:dyDescent="0.25">
      <c r="A14900" t="s">
        <v>845</v>
      </c>
      <c r="B14900">
        <v>-5.65375470441037E-2</v>
      </c>
      <c r="C14900">
        <v>0.77904328589681704</v>
      </c>
      <c r="D14900">
        <f>-LOG(C14900)</f>
        <v>0.10843841100026784</v>
      </c>
    </row>
    <row r="14901" spans="1:4" x14ac:dyDescent="0.25">
      <c r="A14901" t="s">
        <v>12307</v>
      </c>
      <c r="B14901">
        <v>-0.28301318545133097</v>
      </c>
      <c r="C14901">
        <v>0.77913493537136802</v>
      </c>
      <c r="D14901">
        <f>-LOG(C14901)</f>
        <v>0.10838732202909697</v>
      </c>
    </row>
    <row r="14902" spans="1:4" x14ac:dyDescent="0.25">
      <c r="A14902" t="s">
        <v>3151</v>
      </c>
      <c r="B14902">
        <v>-1.0983573374317801</v>
      </c>
      <c r="C14902">
        <v>0.77914706901112496</v>
      </c>
      <c r="D14902">
        <f>-LOG(C14902)</f>
        <v>0.10838055871824935</v>
      </c>
    </row>
    <row r="14903" spans="1:4" x14ac:dyDescent="0.25">
      <c r="A14903" t="s">
        <v>6072</v>
      </c>
      <c r="B14903">
        <v>-1.0983573374317801</v>
      </c>
      <c r="C14903">
        <v>0.77914706901112496</v>
      </c>
      <c r="D14903">
        <f>-LOG(C14903)</f>
        <v>0.10838055871824935</v>
      </c>
    </row>
    <row r="14904" spans="1:4" x14ac:dyDescent="0.25">
      <c r="A14904" t="s">
        <v>13913</v>
      </c>
      <c r="B14904">
        <v>-1.0983573374317801</v>
      </c>
      <c r="C14904">
        <v>0.77914706901112496</v>
      </c>
      <c r="D14904">
        <f>-LOG(C14904)</f>
        <v>0.10838055871824935</v>
      </c>
    </row>
    <row r="14905" spans="1:4" x14ac:dyDescent="0.25">
      <c r="A14905" t="s">
        <v>15057</v>
      </c>
      <c r="B14905">
        <v>-1.0983573374317801</v>
      </c>
      <c r="C14905">
        <v>0.77914706901112496</v>
      </c>
      <c r="D14905">
        <f>-LOG(C14905)</f>
        <v>0.10838055871824935</v>
      </c>
    </row>
    <row r="14906" spans="1:4" x14ac:dyDescent="0.25">
      <c r="A14906" t="s">
        <v>14225</v>
      </c>
      <c r="B14906">
        <v>-1.0983573374317801</v>
      </c>
      <c r="C14906">
        <v>0.77914706901112496</v>
      </c>
      <c r="D14906">
        <f>-LOG(C14906)</f>
        <v>0.10838055871824935</v>
      </c>
    </row>
    <row r="14907" spans="1:4" x14ac:dyDescent="0.25">
      <c r="A14907" t="s">
        <v>14290</v>
      </c>
      <c r="B14907">
        <v>-1.0983573374317801</v>
      </c>
      <c r="C14907">
        <v>0.77914706901112496</v>
      </c>
      <c r="D14907">
        <f>-LOG(C14907)</f>
        <v>0.10838055871824935</v>
      </c>
    </row>
    <row r="14908" spans="1:4" x14ac:dyDescent="0.25">
      <c r="A14908" t="s">
        <v>15872</v>
      </c>
      <c r="B14908">
        <v>-1.0983573374317801</v>
      </c>
      <c r="C14908">
        <v>0.77914706901112496</v>
      </c>
      <c r="D14908">
        <f>-LOG(C14908)</f>
        <v>0.10838055871824935</v>
      </c>
    </row>
    <row r="14909" spans="1:4" x14ac:dyDescent="0.25">
      <c r="A14909" t="s">
        <v>14390</v>
      </c>
      <c r="B14909">
        <v>-1.0983573374317801</v>
      </c>
      <c r="C14909">
        <v>0.77914706901112496</v>
      </c>
      <c r="D14909">
        <f>-LOG(C14909)</f>
        <v>0.10838055871824935</v>
      </c>
    </row>
    <row r="14910" spans="1:4" x14ac:dyDescent="0.25">
      <c r="A14910" t="s">
        <v>14452</v>
      </c>
      <c r="B14910">
        <v>-1.0983573374317801</v>
      </c>
      <c r="C14910">
        <v>0.77914706901112496</v>
      </c>
      <c r="D14910">
        <f>-LOG(C14910)</f>
        <v>0.10838055871824935</v>
      </c>
    </row>
    <row r="14911" spans="1:4" x14ac:dyDescent="0.25">
      <c r="A14911" t="s">
        <v>20513</v>
      </c>
      <c r="B14911">
        <v>-1.0983573374317801</v>
      </c>
      <c r="C14911">
        <v>0.77914706901112496</v>
      </c>
      <c r="D14911">
        <f>-LOG(C14911)</f>
        <v>0.10838055871824935</v>
      </c>
    </row>
    <row r="14912" spans="1:4" x14ac:dyDescent="0.25">
      <c r="A14912" t="s">
        <v>14498</v>
      </c>
      <c r="B14912">
        <v>-1.0983573374317801</v>
      </c>
      <c r="C14912">
        <v>0.77914706901112496</v>
      </c>
      <c r="D14912">
        <f>-LOG(C14912)</f>
        <v>0.10838055871824935</v>
      </c>
    </row>
    <row r="14913" spans="1:4" x14ac:dyDescent="0.25">
      <c r="A14913" t="s">
        <v>10246</v>
      </c>
      <c r="B14913">
        <v>-1.0983573374317801</v>
      </c>
      <c r="C14913">
        <v>0.77914706901112496</v>
      </c>
      <c r="D14913">
        <f>-LOG(C14913)</f>
        <v>0.10838055871824935</v>
      </c>
    </row>
    <row r="14914" spans="1:4" x14ac:dyDescent="0.25">
      <c r="A14914" t="s">
        <v>14562</v>
      </c>
      <c r="B14914">
        <v>-1.0983573374317801</v>
      </c>
      <c r="C14914">
        <v>0.77914706901112496</v>
      </c>
      <c r="D14914">
        <f>-LOG(C14914)</f>
        <v>0.10838055871824935</v>
      </c>
    </row>
    <row r="14915" spans="1:4" x14ac:dyDescent="0.25">
      <c r="A14915" t="s">
        <v>20520</v>
      </c>
      <c r="B14915">
        <v>-1.0983573374317801</v>
      </c>
      <c r="C14915">
        <v>0.77914706901112496</v>
      </c>
      <c r="D14915">
        <f>-LOG(C14915)</f>
        <v>0.10838055871824935</v>
      </c>
    </row>
    <row r="14916" spans="1:4" x14ac:dyDescent="0.25">
      <c r="A14916" t="s">
        <v>15062</v>
      </c>
      <c r="B14916">
        <v>-1.0983573374317801</v>
      </c>
      <c r="C14916">
        <v>0.77914706901112496</v>
      </c>
      <c r="D14916">
        <f>-LOG(C14916)</f>
        <v>0.10838055871824935</v>
      </c>
    </row>
    <row r="14917" spans="1:4" x14ac:dyDescent="0.25">
      <c r="A14917" t="s">
        <v>15063</v>
      </c>
      <c r="B14917">
        <v>-1.0983573374317801</v>
      </c>
      <c r="C14917">
        <v>0.77914706901112496</v>
      </c>
      <c r="D14917">
        <f>-LOG(C14917)</f>
        <v>0.10838055871824935</v>
      </c>
    </row>
    <row r="14918" spans="1:4" x14ac:dyDescent="0.25">
      <c r="A14918" t="s">
        <v>10247</v>
      </c>
      <c r="B14918">
        <v>-1.0983573374317801</v>
      </c>
      <c r="C14918">
        <v>0.77914706901112496</v>
      </c>
      <c r="D14918">
        <f>-LOG(C14918)</f>
        <v>0.10838055871824935</v>
      </c>
    </row>
    <row r="14919" spans="1:4" x14ac:dyDescent="0.25">
      <c r="A14919" t="s">
        <v>14730</v>
      </c>
      <c r="B14919">
        <v>-1.0983573374317801</v>
      </c>
      <c r="C14919">
        <v>0.77914706901112496</v>
      </c>
      <c r="D14919">
        <f>-LOG(C14919)</f>
        <v>0.10838055871824935</v>
      </c>
    </row>
    <row r="14920" spans="1:4" x14ac:dyDescent="0.25">
      <c r="A14920" t="s">
        <v>20454</v>
      </c>
      <c r="B14920">
        <v>-1.0983573374317801</v>
      </c>
      <c r="C14920">
        <v>0.77914706901112496</v>
      </c>
      <c r="D14920">
        <f>-LOG(C14920)</f>
        <v>0.10838055871824935</v>
      </c>
    </row>
    <row r="14921" spans="1:4" x14ac:dyDescent="0.25">
      <c r="A14921" t="s">
        <v>14757</v>
      </c>
      <c r="B14921">
        <v>-1.0983573374317801</v>
      </c>
      <c r="C14921">
        <v>0.77914706901112496</v>
      </c>
      <c r="D14921">
        <f>-LOG(C14921)</f>
        <v>0.10838055871824935</v>
      </c>
    </row>
    <row r="14922" spans="1:4" x14ac:dyDescent="0.25">
      <c r="A14922" t="s">
        <v>8295</v>
      </c>
      <c r="B14922">
        <v>-3.7376938163346897E-2</v>
      </c>
      <c r="C14922">
        <v>0.77917483862776304</v>
      </c>
      <c r="D14922">
        <f>-LOG(C14922)</f>
        <v>0.10836508028441273</v>
      </c>
    </row>
    <row r="14923" spans="1:4" x14ac:dyDescent="0.25">
      <c r="A14923" t="s">
        <v>5358</v>
      </c>
      <c r="B14923">
        <v>-3.34150856640969E-2</v>
      </c>
      <c r="C14923">
        <v>0.77922797690810097</v>
      </c>
      <c r="D14923">
        <f>-LOG(C14923)</f>
        <v>0.10833546321531164</v>
      </c>
    </row>
    <row r="14924" spans="1:4" x14ac:dyDescent="0.25">
      <c r="A14924" t="s">
        <v>6750</v>
      </c>
      <c r="B14924">
        <v>0.60719307954419199</v>
      </c>
      <c r="C14924">
        <v>0.77927119722415905</v>
      </c>
      <c r="D14924">
        <f>-LOG(C14924)</f>
        <v>0.10831137549670838</v>
      </c>
    </row>
    <row r="14925" spans="1:4" x14ac:dyDescent="0.25">
      <c r="A14925" t="s">
        <v>15686</v>
      </c>
      <c r="B14925">
        <v>-3.0656510113242798E-2</v>
      </c>
      <c r="C14925">
        <v>0.77929044044889995</v>
      </c>
      <c r="D14925">
        <f>-LOG(C14925)</f>
        <v>0.10830065121591331</v>
      </c>
    </row>
    <row r="14926" spans="1:4" x14ac:dyDescent="0.25">
      <c r="A14926" t="s">
        <v>9896</v>
      </c>
      <c r="B14926">
        <v>-3.5379970707480501E-2</v>
      </c>
      <c r="C14926">
        <v>0.77934892127987698</v>
      </c>
      <c r="D14926">
        <f>-LOG(C14926)</f>
        <v>0.10826806137784559</v>
      </c>
    </row>
    <row r="14927" spans="1:4" x14ac:dyDescent="0.25">
      <c r="A14927" t="s">
        <v>13616</v>
      </c>
      <c r="B14927">
        <v>-7.5629050440268505E-2</v>
      </c>
      <c r="C14927">
        <v>0.77938729492283099</v>
      </c>
      <c r="D14927">
        <f>-LOG(C14927)</f>
        <v>0.10824667807871442</v>
      </c>
    </row>
    <row r="14928" spans="1:4" x14ac:dyDescent="0.25">
      <c r="A14928" t="s">
        <v>7940</v>
      </c>
      <c r="B14928">
        <v>7.6602638516149305E-2</v>
      </c>
      <c r="C14928">
        <v>0.779435683340436</v>
      </c>
      <c r="D14928">
        <f>-LOG(C14928)</f>
        <v>0.10821971565507342</v>
      </c>
    </row>
    <row r="14929" spans="1:4" x14ac:dyDescent="0.25">
      <c r="A14929" t="s">
        <v>19780</v>
      </c>
      <c r="B14929">
        <v>-2.2970076089673001E-2</v>
      </c>
      <c r="C14929">
        <v>0.77948714660165797</v>
      </c>
      <c r="D14929">
        <f>-LOG(C14929)</f>
        <v>0.10819104174004916</v>
      </c>
    </row>
    <row r="14930" spans="1:4" x14ac:dyDescent="0.25">
      <c r="A14930" t="s">
        <v>16908</v>
      </c>
      <c r="B14930">
        <v>0.113796708990191</v>
      </c>
      <c r="C14930">
        <v>0.779541068164329</v>
      </c>
      <c r="D14930">
        <f>-LOG(C14930)</f>
        <v>0.10816100015784921</v>
      </c>
    </row>
    <row r="14931" spans="1:4" x14ac:dyDescent="0.25">
      <c r="A14931" t="s">
        <v>4162</v>
      </c>
      <c r="B14931">
        <v>-5.28361270805838E-2</v>
      </c>
      <c r="C14931">
        <v>0.77960058645729702</v>
      </c>
      <c r="D14931">
        <f>-LOG(C14931)</f>
        <v>0.10812784285473406</v>
      </c>
    </row>
    <row r="14932" spans="1:4" x14ac:dyDescent="0.25">
      <c r="A14932" t="s">
        <v>13171</v>
      </c>
      <c r="B14932">
        <v>-0.38714739268212001</v>
      </c>
      <c r="C14932">
        <v>0.77970703495909499</v>
      </c>
      <c r="D14932">
        <f>-LOG(C14932)</f>
        <v>0.10806854731051355</v>
      </c>
    </row>
    <row r="14933" spans="1:4" x14ac:dyDescent="0.25">
      <c r="A14933" t="s">
        <v>4815</v>
      </c>
      <c r="B14933">
        <v>-2.9323751200807501E-2</v>
      </c>
      <c r="C14933">
        <v>0.77979877456404201</v>
      </c>
      <c r="D14933">
        <f>-LOG(C14933)</f>
        <v>0.10801745163135271</v>
      </c>
    </row>
    <row r="14934" spans="1:4" x14ac:dyDescent="0.25">
      <c r="A14934" t="s">
        <v>9688</v>
      </c>
      <c r="B14934">
        <v>0.136900639177817</v>
      </c>
      <c r="C14934">
        <v>0.77997344279180503</v>
      </c>
      <c r="D14934">
        <f>-LOG(C14934)</f>
        <v>0.10792018429070603</v>
      </c>
    </row>
    <row r="14935" spans="1:4" x14ac:dyDescent="0.25">
      <c r="A14935" t="s">
        <v>19117</v>
      </c>
      <c r="B14935">
        <v>-3.1762260636019703E-2</v>
      </c>
      <c r="C14935">
        <v>0.78000905738976101</v>
      </c>
      <c r="D14935">
        <f>-LOG(C14935)</f>
        <v>0.10790035429470496</v>
      </c>
    </row>
    <row r="14936" spans="1:4" x14ac:dyDescent="0.25">
      <c r="A14936" t="s">
        <v>6311</v>
      </c>
      <c r="B14936">
        <v>2.46422127482657E-2</v>
      </c>
      <c r="C14936">
        <v>0.78003767118831902</v>
      </c>
      <c r="D14936">
        <f>-LOG(C14936)</f>
        <v>0.10788442295804204</v>
      </c>
    </row>
    <row r="14937" spans="1:4" x14ac:dyDescent="0.25">
      <c r="A14937" t="s">
        <v>5889</v>
      </c>
      <c r="B14937">
        <v>0.34698559145124003</v>
      </c>
      <c r="C14937">
        <v>0.78007513835868503</v>
      </c>
      <c r="D14937">
        <f>-LOG(C14937)</f>
        <v>0.10786356320322682</v>
      </c>
    </row>
    <row r="14938" spans="1:4" x14ac:dyDescent="0.25">
      <c r="A14938" t="s">
        <v>6880</v>
      </c>
      <c r="B14938">
        <v>-0.46470510770656598</v>
      </c>
      <c r="C14938">
        <v>0.78017886252944701</v>
      </c>
      <c r="D14938">
        <f>-LOG(C14938)</f>
        <v>0.10780582025234493</v>
      </c>
    </row>
    <row r="14939" spans="1:4" x14ac:dyDescent="0.25">
      <c r="A14939" t="s">
        <v>4043</v>
      </c>
      <c r="B14939">
        <v>0.23360872221060899</v>
      </c>
      <c r="C14939">
        <v>0.78019359886726702</v>
      </c>
      <c r="D14939">
        <f>-LOG(C14939)</f>
        <v>0.10779761719780863</v>
      </c>
    </row>
    <row r="14940" spans="1:4" x14ac:dyDescent="0.25">
      <c r="A14940" t="s">
        <v>15160</v>
      </c>
      <c r="B14940">
        <v>8.7940554658392497E-2</v>
      </c>
      <c r="C14940">
        <v>0.78019750607773897</v>
      </c>
      <c r="D14940">
        <f>-LOG(C14940)</f>
        <v>0.10779544225597229</v>
      </c>
    </row>
    <row r="14941" spans="1:4" x14ac:dyDescent="0.25">
      <c r="A14941" t="s">
        <v>12022</v>
      </c>
      <c r="B14941">
        <v>-0.133790310485153</v>
      </c>
      <c r="C14941">
        <v>0.78027974191174798</v>
      </c>
      <c r="D14941">
        <f>-LOG(C14941)</f>
        <v>0.10774966835058034</v>
      </c>
    </row>
    <row r="14942" spans="1:4" x14ac:dyDescent="0.25">
      <c r="A14942" t="s">
        <v>6382</v>
      </c>
      <c r="B14942">
        <v>5.0269038264478601E-2</v>
      </c>
      <c r="C14942">
        <v>0.78031270914843498</v>
      </c>
      <c r="D14942">
        <f>-LOG(C14942)</f>
        <v>0.10773131956391388</v>
      </c>
    </row>
    <row r="14943" spans="1:4" x14ac:dyDescent="0.25">
      <c r="A14943" t="s">
        <v>7343</v>
      </c>
      <c r="B14943">
        <v>-3.9738080174523703E-2</v>
      </c>
      <c r="C14943">
        <v>0.78034257333786405</v>
      </c>
      <c r="D14943">
        <f>-LOG(C14943)</f>
        <v>0.10771469852937449</v>
      </c>
    </row>
    <row r="14944" spans="1:4" x14ac:dyDescent="0.25">
      <c r="A14944" t="s">
        <v>11468</v>
      </c>
      <c r="B14944">
        <v>-7.5546399412479107E-2</v>
      </c>
      <c r="C14944">
        <v>0.78041028655232403</v>
      </c>
      <c r="D14944">
        <f>-LOG(C14944)</f>
        <v>0.10767701482407291</v>
      </c>
    </row>
    <row r="14945" spans="1:4" x14ac:dyDescent="0.25">
      <c r="A14945" t="s">
        <v>3447</v>
      </c>
      <c r="B14945">
        <v>3.7211031870493898E-2</v>
      </c>
      <c r="C14945">
        <v>0.78046854500340701</v>
      </c>
      <c r="D14945">
        <f>-LOG(C14945)</f>
        <v>0.10764459549295019</v>
      </c>
    </row>
    <row r="14946" spans="1:4" x14ac:dyDescent="0.25">
      <c r="A14946" t="s">
        <v>7890</v>
      </c>
      <c r="B14946">
        <v>-0.31360924467343898</v>
      </c>
      <c r="C14946">
        <v>0.78047828066182701</v>
      </c>
      <c r="D14946">
        <f>-LOG(C14946)</f>
        <v>0.10763917808518199</v>
      </c>
    </row>
    <row r="14947" spans="1:4" x14ac:dyDescent="0.25">
      <c r="A14947" t="s">
        <v>18960</v>
      </c>
      <c r="B14947">
        <v>-7.0116312641066797E-2</v>
      </c>
      <c r="C14947">
        <v>0.78053375784384504</v>
      </c>
      <c r="D14947">
        <f>-LOG(C14947)</f>
        <v>0.10760830909322318</v>
      </c>
    </row>
    <row r="14948" spans="1:4" x14ac:dyDescent="0.25">
      <c r="A14948" t="s">
        <v>14174</v>
      </c>
      <c r="B14948">
        <v>0.67981522237506598</v>
      </c>
      <c r="C14948">
        <v>0.78068415886246301</v>
      </c>
      <c r="D14948">
        <f>-LOG(C14948)</f>
        <v>0.10752463296837025</v>
      </c>
    </row>
    <row r="14949" spans="1:4" x14ac:dyDescent="0.25">
      <c r="A14949" t="s">
        <v>7215</v>
      </c>
      <c r="B14949">
        <v>0.181763041999845</v>
      </c>
      <c r="C14949">
        <v>0.78089672870813798</v>
      </c>
      <c r="D14949">
        <f>-LOG(C14949)</f>
        <v>0.10740639649109177</v>
      </c>
    </row>
    <row r="14950" spans="1:4" x14ac:dyDescent="0.25">
      <c r="A14950" t="s">
        <v>8995</v>
      </c>
      <c r="B14950">
        <v>0.31536524782210501</v>
      </c>
      <c r="C14950">
        <v>0.78089785093008801</v>
      </c>
      <c r="D14950">
        <f>-LOG(C14950)</f>
        <v>0.10740577236957576</v>
      </c>
    </row>
    <row r="14951" spans="1:4" x14ac:dyDescent="0.25">
      <c r="A14951" t="s">
        <v>13562</v>
      </c>
      <c r="B14951">
        <v>-0.71448863969801002</v>
      </c>
      <c r="C14951">
        <v>0.78096840744734997</v>
      </c>
      <c r="D14951">
        <f>-LOG(C14951)</f>
        <v>0.10736653430297989</v>
      </c>
    </row>
    <row r="14952" spans="1:4" x14ac:dyDescent="0.25">
      <c r="A14952" t="s">
        <v>21462</v>
      </c>
      <c r="B14952">
        <v>-5.7709039585096898E-2</v>
      </c>
      <c r="C14952">
        <v>0.78098488065207705</v>
      </c>
      <c r="D14952">
        <f>-LOG(C14952)</f>
        <v>0.10735737369367485</v>
      </c>
    </row>
    <row r="14953" spans="1:4" x14ac:dyDescent="0.25">
      <c r="A14953" t="s">
        <v>6497</v>
      </c>
      <c r="B14953">
        <v>0.21628066622640099</v>
      </c>
      <c r="C14953">
        <v>0.78100265653039302</v>
      </c>
      <c r="D14953">
        <f>-LOG(C14953)</f>
        <v>0.10734748889539039</v>
      </c>
    </row>
    <row r="14954" spans="1:4" x14ac:dyDescent="0.25">
      <c r="A14954" t="s">
        <v>19667</v>
      </c>
      <c r="B14954">
        <v>2.0793261781084101E-2</v>
      </c>
      <c r="C14954">
        <v>0.78101284879614696</v>
      </c>
      <c r="D14954">
        <f>-LOG(C14954)</f>
        <v>0.10734182128868611</v>
      </c>
    </row>
    <row r="14955" spans="1:4" x14ac:dyDescent="0.25">
      <c r="A14955" t="s">
        <v>2111</v>
      </c>
      <c r="B14955">
        <v>7.5190518374732604E-2</v>
      </c>
      <c r="C14955">
        <v>0.78102339113933095</v>
      </c>
      <c r="D14955">
        <f>-LOG(C14955)</f>
        <v>0.10733595909246536</v>
      </c>
    </row>
    <row r="14956" spans="1:4" x14ac:dyDescent="0.25">
      <c r="A14956" t="s">
        <v>16008</v>
      </c>
      <c r="B14956">
        <v>-0.53618541053107704</v>
      </c>
      <c r="C14956">
        <v>0.781090016660136</v>
      </c>
      <c r="D14956">
        <f>-LOG(C14956)</f>
        <v>0.10729891300360569</v>
      </c>
    </row>
    <row r="14957" spans="1:4" x14ac:dyDescent="0.25">
      <c r="A14957" t="s">
        <v>12129</v>
      </c>
      <c r="B14957">
        <v>4.0065188409142798E-2</v>
      </c>
      <c r="C14957">
        <v>0.78113778312675997</v>
      </c>
      <c r="D14957">
        <f>-LOG(C14957)</f>
        <v>0.10727235514452253</v>
      </c>
    </row>
    <row r="14958" spans="1:4" x14ac:dyDescent="0.25">
      <c r="A14958" t="s">
        <v>7633</v>
      </c>
      <c r="B14958">
        <v>-0.27854022241708598</v>
      </c>
      <c r="C14958">
        <v>0.78124410423953805</v>
      </c>
      <c r="D14958">
        <f>-LOG(C14958)</f>
        <v>0.10721324709541624</v>
      </c>
    </row>
    <row r="14959" spans="1:4" x14ac:dyDescent="0.25">
      <c r="A14959" t="s">
        <v>6361</v>
      </c>
      <c r="B14959">
        <v>7.7568705465269394E-2</v>
      </c>
      <c r="C14959">
        <v>0.78128344188110199</v>
      </c>
      <c r="D14959">
        <f>-LOG(C14959)</f>
        <v>0.10719137980647363</v>
      </c>
    </row>
    <row r="14960" spans="1:4" x14ac:dyDescent="0.25">
      <c r="A14960" t="s">
        <v>6393</v>
      </c>
      <c r="B14960">
        <v>2.75561254682016E-2</v>
      </c>
      <c r="C14960">
        <v>0.78129109863533297</v>
      </c>
      <c r="D14960">
        <f>-LOG(C14960)</f>
        <v>0.1071871236432947</v>
      </c>
    </row>
    <row r="14961" spans="1:4" x14ac:dyDescent="0.25">
      <c r="A14961" t="s">
        <v>5330</v>
      </c>
      <c r="B14961">
        <v>-3.3805735949258002E-2</v>
      </c>
      <c r="C14961">
        <v>0.781300079550307</v>
      </c>
      <c r="D14961">
        <f>-LOG(C14961)</f>
        <v>0.10718213147148399</v>
      </c>
    </row>
    <row r="14962" spans="1:4" x14ac:dyDescent="0.25">
      <c r="A14962" t="s">
        <v>21618</v>
      </c>
      <c r="B14962">
        <v>-0.12818160397362999</v>
      </c>
      <c r="C14962">
        <v>0.78132703031481698</v>
      </c>
      <c r="D14962">
        <f>-LOG(C14962)</f>
        <v>0.10716715084272486</v>
      </c>
    </row>
    <row r="14963" spans="1:4" x14ac:dyDescent="0.25">
      <c r="A14963" t="s">
        <v>11285</v>
      </c>
      <c r="B14963">
        <v>3.7273586408447301E-2</v>
      </c>
      <c r="C14963">
        <v>0.78134168992534803</v>
      </c>
      <c r="D14963">
        <f>-LOG(C14963)</f>
        <v>0.1071590024900021</v>
      </c>
    </row>
    <row r="14964" spans="1:4" x14ac:dyDescent="0.25">
      <c r="A14964" t="s">
        <v>12322</v>
      </c>
      <c r="B14964">
        <v>-0.20835013500848901</v>
      </c>
      <c r="C14964">
        <v>0.78135620809073103</v>
      </c>
      <c r="D14964">
        <f>-LOG(C14964)</f>
        <v>0.10715093290838766</v>
      </c>
    </row>
    <row r="14965" spans="1:4" x14ac:dyDescent="0.25">
      <c r="A14965" t="s">
        <v>15539</v>
      </c>
      <c r="B14965">
        <v>0.41826375407056599</v>
      </c>
      <c r="C14965">
        <v>0.78155097656301498</v>
      </c>
      <c r="D14965">
        <f>-LOG(C14965)</f>
        <v>0.10704268991861823</v>
      </c>
    </row>
    <row r="14966" spans="1:4" x14ac:dyDescent="0.25">
      <c r="A14966" t="s">
        <v>8114</v>
      </c>
      <c r="B14966">
        <v>-0.90998946264091696</v>
      </c>
      <c r="C14966">
        <v>0.78158664369505804</v>
      </c>
      <c r="D14966">
        <f>-LOG(C14966)</f>
        <v>0.10702287075690968</v>
      </c>
    </row>
    <row r="14967" spans="1:4" x14ac:dyDescent="0.25">
      <c r="A14967" t="s">
        <v>21200</v>
      </c>
      <c r="B14967">
        <v>-0.90998946264091696</v>
      </c>
      <c r="C14967">
        <v>0.78158664369505804</v>
      </c>
      <c r="D14967">
        <f>-LOG(C14967)</f>
        <v>0.10702287075690968</v>
      </c>
    </row>
    <row r="14968" spans="1:4" x14ac:dyDescent="0.25">
      <c r="A14968" t="s">
        <v>8148</v>
      </c>
      <c r="B14968">
        <v>-0.90998946264091696</v>
      </c>
      <c r="C14968">
        <v>0.78158664369505804</v>
      </c>
      <c r="D14968">
        <f>-LOG(C14968)</f>
        <v>0.10702287075690968</v>
      </c>
    </row>
    <row r="14969" spans="1:4" x14ac:dyDescent="0.25">
      <c r="A14969" t="s">
        <v>12043</v>
      </c>
      <c r="B14969">
        <v>-0.90998946264091696</v>
      </c>
      <c r="C14969">
        <v>0.78158664369505804</v>
      </c>
      <c r="D14969">
        <f>-LOG(C14969)</f>
        <v>0.10702287075690968</v>
      </c>
    </row>
    <row r="14970" spans="1:4" x14ac:dyDescent="0.25">
      <c r="A14970" t="s">
        <v>14952</v>
      </c>
      <c r="B14970">
        <v>-7.9834691480826003E-2</v>
      </c>
      <c r="C14970">
        <v>0.78163262862707095</v>
      </c>
      <c r="D14970">
        <f>-LOG(C14970)</f>
        <v>0.10699731963611267</v>
      </c>
    </row>
    <row r="14971" spans="1:4" x14ac:dyDescent="0.25">
      <c r="A14971" t="s">
        <v>6887</v>
      </c>
      <c r="B14971">
        <v>-4.0358947249097402E-2</v>
      </c>
      <c r="C14971">
        <v>0.78163833239087199</v>
      </c>
      <c r="D14971">
        <f>-LOG(C14971)</f>
        <v>0.10699415049498914</v>
      </c>
    </row>
    <row r="14972" spans="1:4" x14ac:dyDescent="0.25">
      <c r="A14972" t="s">
        <v>15465</v>
      </c>
      <c r="B14972">
        <v>9.25235409088314E-2</v>
      </c>
      <c r="C14972">
        <v>0.78167452881310096</v>
      </c>
      <c r="D14972">
        <f>-LOG(C14972)</f>
        <v>0.1069740394771224</v>
      </c>
    </row>
    <row r="14973" spans="1:4" x14ac:dyDescent="0.25">
      <c r="A14973" t="s">
        <v>3718</v>
      </c>
      <c r="B14973">
        <v>0.312178460006511</v>
      </c>
      <c r="C14973">
        <v>0.78168219779470305</v>
      </c>
      <c r="D14973">
        <f>-LOG(C14973)</f>
        <v>0.10696977864997406</v>
      </c>
    </row>
    <row r="14974" spans="1:4" x14ac:dyDescent="0.25">
      <c r="A14974" t="s">
        <v>20153</v>
      </c>
      <c r="B14974">
        <v>-4.0195786588476799E-2</v>
      </c>
      <c r="C14974">
        <v>0.78168623568723095</v>
      </c>
      <c r="D14974">
        <f>-LOG(C14974)</f>
        <v>0.10696753524476538</v>
      </c>
    </row>
    <row r="14975" spans="1:4" x14ac:dyDescent="0.25">
      <c r="A14975" t="s">
        <v>7740</v>
      </c>
      <c r="B14975">
        <v>0.12825529414789399</v>
      </c>
      <c r="C14975">
        <v>0.78171371006422796</v>
      </c>
      <c r="D14975">
        <f>-LOG(C14975)</f>
        <v>0.10695227111435884</v>
      </c>
    </row>
    <row r="14976" spans="1:4" x14ac:dyDescent="0.25">
      <c r="A14976" t="s">
        <v>13021</v>
      </c>
      <c r="B14976">
        <v>-0.248476928657511</v>
      </c>
      <c r="C14976">
        <v>0.78179881521571604</v>
      </c>
      <c r="D14976">
        <f>-LOG(C14976)</f>
        <v>0.1069049920588838</v>
      </c>
    </row>
    <row r="14977" spans="1:4" x14ac:dyDescent="0.25">
      <c r="A14977" t="s">
        <v>4504</v>
      </c>
      <c r="B14977">
        <v>0.15692558177188401</v>
      </c>
      <c r="C14977">
        <v>0.78183809986057595</v>
      </c>
      <c r="D14977">
        <f>-LOG(C14977)</f>
        <v>0.10688316972362773</v>
      </c>
    </row>
    <row r="14978" spans="1:4" x14ac:dyDescent="0.25">
      <c r="A14978" t="s">
        <v>4976</v>
      </c>
      <c r="B14978">
        <v>-0.49840293616642201</v>
      </c>
      <c r="C14978">
        <v>0.78188402088528697</v>
      </c>
      <c r="D14978">
        <f>-LOG(C14978)</f>
        <v>0.10685766231745053</v>
      </c>
    </row>
    <row r="14979" spans="1:4" x14ac:dyDescent="0.25">
      <c r="A14979" t="s">
        <v>16905</v>
      </c>
      <c r="B14979">
        <v>-0.36564039903394302</v>
      </c>
      <c r="C14979">
        <v>0.78197524737105095</v>
      </c>
      <c r="D14979">
        <f>-LOG(C14979)</f>
        <v>0.10680699387148501</v>
      </c>
    </row>
    <row r="14980" spans="1:4" x14ac:dyDescent="0.25">
      <c r="A14980" t="s">
        <v>20468</v>
      </c>
      <c r="B14980">
        <v>-6.6067277115747003E-2</v>
      </c>
      <c r="C14980">
        <v>0.78199528186401501</v>
      </c>
      <c r="D14980">
        <f>-LOG(C14980)</f>
        <v>0.10679586722992769</v>
      </c>
    </row>
    <row r="14981" spans="1:4" x14ac:dyDescent="0.25">
      <c r="A14981" t="s">
        <v>3700</v>
      </c>
      <c r="B14981">
        <v>-0.30059245556209002</v>
      </c>
      <c r="C14981">
        <v>0.78202315551013402</v>
      </c>
      <c r="D14981">
        <f>-LOG(C14981)</f>
        <v>0.10678038739872876</v>
      </c>
    </row>
    <row r="14982" spans="1:4" x14ac:dyDescent="0.25">
      <c r="A14982" t="s">
        <v>20476</v>
      </c>
      <c r="B14982">
        <v>0.120048891289901</v>
      </c>
      <c r="C14982">
        <v>0.78208816495553002</v>
      </c>
      <c r="D14982">
        <f>-LOG(C14982)</f>
        <v>0.10674428607645851</v>
      </c>
    </row>
    <row r="14983" spans="1:4" x14ac:dyDescent="0.25">
      <c r="A14983" t="s">
        <v>11515</v>
      </c>
      <c r="B14983">
        <v>5.35621789013625E-2</v>
      </c>
      <c r="C14983">
        <v>0.78208858720362195</v>
      </c>
      <c r="D14983">
        <f>-LOG(C14983)</f>
        <v>0.10674405160165755</v>
      </c>
    </row>
    <row r="14984" spans="1:4" x14ac:dyDescent="0.25">
      <c r="A14984" t="s">
        <v>3701</v>
      </c>
      <c r="B14984">
        <v>-0.35086387006891301</v>
      </c>
      <c r="C14984">
        <v>0.78212043982575397</v>
      </c>
      <c r="D14984">
        <f>-LOG(C14984)</f>
        <v>0.10672636417268999</v>
      </c>
    </row>
    <row r="14985" spans="1:4" x14ac:dyDescent="0.25">
      <c r="A14985" t="s">
        <v>12840</v>
      </c>
      <c r="B14985">
        <v>-0.542752719723815</v>
      </c>
      <c r="C14985">
        <v>0.78226494865465501</v>
      </c>
      <c r="D14985">
        <f>-LOG(C14985)</f>
        <v>0.10664612897282343</v>
      </c>
    </row>
    <row r="14986" spans="1:4" x14ac:dyDescent="0.25">
      <c r="A14986" t="s">
        <v>11847</v>
      </c>
      <c r="B14986">
        <v>-0.542752719723815</v>
      </c>
      <c r="C14986">
        <v>0.78226494865465501</v>
      </c>
      <c r="D14986">
        <f>-LOG(C14986)</f>
        <v>0.10664612897282343</v>
      </c>
    </row>
    <row r="14987" spans="1:4" x14ac:dyDescent="0.25">
      <c r="A14987" t="s">
        <v>20913</v>
      </c>
      <c r="B14987">
        <v>5.38707783630656E-2</v>
      </c>
      <c r="C14987">
        <v>0.78233829212500705</v>
      </c>
      <c r="D14987">
        <f>-LOG(C14987)</f>
        <v>0.10660541236985259</v>
      </c>
    </row>
    <row r="14988" spans="1:4" x14ac:dyDescent="0.25">
      <c r="A14988" t="s">
        <v>6781</v>
      </c>
      <c r="B14988">
        <v>-2.65536080096575E-2</v>
      </c>
      <c r="C14988">
        <v>0.78253865892186902</v>
      </c>
      <c r="D14988">
        <f>-LOG(C14988)</f>
        <v>0.10649419826493385</v>
      </c>
    </row>
    <row r="14989" spans="1:4" x14ac:dyDescent="0.25">
      <c r="A14989" t="s">
        <v>219</v>
      </c>
      <c r="B14989">
        <v>-5.7603731162816502E-2</v>
      </c>
      <c r="C14989">
        <v>0.78253932756602496</v>
      </c>
      <c r="D14989">
        <f>-LOG(C14989)</f>
        <v>0.10649382717995307</v>
      </c>
    </row>
    <row r="14990" spans="1:4" x14ac:dyDescent="0.25">
      <c r="A14990" t="s">
        <v>8418</v>
      </c>
      <c r="B14990">
        <v>0.468894666830109</v>
      </c>
      <c r="C14990">
        <v>0.78257979509855402</v>
      </c>
      <c r="D14990">
        <f>-LOG(C14990)</f>
        <v>0.10647136904775976</v>
      </c>
    </row>
    <row r="14991" spans="1:4" x14ac:dyDescent="0.25">
      <c r="A14991" t="s">
        <v>3885</v>
      </c>
      <c r="B14991">
        <v>0.17349548453775901</v>
      </c>
      <c r="C14991">
        <v>0.78259006976463896</v>
      </c>
      <c r="D14991">
        <f>-LOG(C14991)</f>
        <v>0.10646566713529093</v>
      </c>
    </row>
    <row r="14992" spans="1:4" x14ac:dyDescent="0.25">
      <c r="A14992" t="s">
        <v>2729</v>
      </c>
      <c r="B14992">
        <v>3.2515502902431097E-2</v>
      </c>
      <c r="C14992">
        <v>0.78259181865126104</v>
      </c>
      <c r="D14992">
        <f>-LOG(C14992)</f>
        <v>0.10646469660040925</v>
      </c>
    </row>
    <row r="14993" spans="1:4" x14ac:dyDescent="0.25">
      <c r="A14993" t="s">
        <v>1637</v>
      </c>
      <c r="B14993">
        <v>0.14914740720369199</v>
      </c>
      <c r="C14993">
        <v>0.78264400447331695</v>
      </c>
      <c r="D14993">
        <f>-LOG(C14993)</f>
        <v>0.10643573736726875</v>
      </c>
    </row>
    <row r="14994" spans="1:4" x14ac:dyDescent="0.25">
      <c r="A14994" t="s">
        <v>3434</v>
      </c>
      <c r="B14994">
        <v>-4.3146831036758503E-2</v>
      </c>
      <c r="C14994">
        <v>0.78266380015739101</v>
      </c>
      <c r="D14994">
        <f>-LOG(C14994)</f>
        <v>0.10642475274643712</v>
      </c>
    </row>
    <row r="14995" spans="1:4" x14ac:dyDescent="0.25">
      <c r="A14995" t="s">
        <v>10880</v>
      </c>
      <c r="B14995">
        <v>-0.21453236605224399</v>
      </c>
      <c r="C14995">
        <v>0.78273386466955697</v>
      </c>
      <c r="D14995">
        <f>-LOG(C14995)</f>
        <v>0.10638587619549426</v>
      </c>
    </row>
    <row r="14996" spans="1:4" x14ac:dyDescent="0.25">
      <c r="A14996" t="s">
        <v>5595</v>
      </c>
      <c r="B14996">
        <v>-0.138909904578009</v>
      </c>
      <c r="C14996">
        <v>0.78278291150924695</v>
      </c>
      <c r="D14996">
        <f>-LOG(C14996)</f>
        <v>0.10635866374761349</v>
      </c>
    </row>
    <row r="14997" spans="1:4" x14ac:dyDescent="0.25">
      <c r="A14997" t="s">
        <v>6056</v>
      </c>
      <c r="B14997">
        <v>0.105022743560582</v>
      </c>
      <c r="C14997">
        <v>0.78282180733915097</v>
      </c>
      <c r="D14997">
        <f>-LOG(C14997)</f>
        <v>0.10633708455320194</v>
      </c>
    </row>
    <row r="14998" spans="1:4" x14ac:dyDescent="0.25">
      <c r="A14998" t="s">
        <v>19170</v>
      </c>
      <c r="B14998">
        <v>-4.1205699083201701E-2</v>
      </c>
      <c r="C14998">
        <v>0.782855426941379</v>
      </c>
      <c r="D14998">
        <f>-LOG(C14998)</f>
        <v>0.10631843344502463</v>
      </c>
    </row>
    <row r="14999" spans="1:4" x14ac:dyDescent="0.25">
      <c r="A14999" t="s">
        <v>21852</v>
      </c>
      <c r="B14999">
        <v>7.4622386763573606E-2</v>
      </c>
      <c r="C14999">
        <v>0.78293126101740196</v>
      </c>
      <c r="D14999">
        <f>-LOG(C14999)</f>
        <v>0.10627636600245914</v>
      </c>
    </row>
    <row r="15000" spans="1:4" x14ac:dyDescent="0.25">
      <c r="A15000" t="s">
        <v>13626</v>
      </c>
      <c r="B15000">
        <v>4.06602721537603E-2</v>
      </c>
      <c r="C15000">
        <v>0.78294643069615799</v>
      </c>
      <c r="D15000">
        <f>-LOG(C15000)</f>
        <v>0.10626795141451136</v>
      </c>
    </row>
    <row r="15001" spans="1:4" x14ac:dyDescent="0.25">
      <c r="A15001" t="s">
        <v>22393</v>
      </c>
      <c r="B15001">
        <v>-6.1764353263605402E-2</v>
      </c>
      <c r="C15001">
        <v>0.78297401577598003</v>
      </c>
      <c r="D15001">
        <f>-LOG(C15001)</f>
        <v>0.10625265044826138</v>
      </c>
    </row>
    <row r="15002" spans="1:4" x14ac:dyDescent="0.25">
      <c r="A15002" t="s">
        <v>3260</v>
      </c>
      <c r="B15002">
        <v>-0.45583259242150398</v>
      </c>
      <c r="C15002">
        <v>0.78302513645125205</v>
      </c>
      <c r="D15002">
        <f>-LOG(C15002)</f>
        <v>0.10622429611977006</v>
      </c>
    </row>
    <row r="15003" spans="1:4" x14ac:dyDescent="0.25">
      <c r="A15003" t="s">
        <v>12241</v>
      </c>
      <c r="B15003">
        <v>-2.6666588973181301E-2</v>
      </c>
      <c r="C15003">
        <v>0.78304969783241596</v>
      </c>
      <c r="D15003">
        <f>-LOG(C15003)</f>
        <v>0.10621067368989025</v>
      </c>
    </row>
    <row r="15004" spans="1:4" x14ac:dyDescent="0.25">
      <c r="A15004" t="s">
        <v>21568</v>
      </c>
      <c r="B15004">
        <v>-0.45620434032951601</v>
      </c>
      <c r="C15004">
        <v>0.78305659160712304</v>
      </c>
      <c r="D15004">
        <f>-LOG(C15004)</f>
        <v>0.10620685028615963</v>
      </c>
    </row>
    <row r="15005" spans="1:4" x14ac:dyDescent="0.25">
      <c r="A15005" t="s">
        <v>8580</v>
      </c>
      <c r="B15005">
        <v>3.2989501427140799E-2</v>
      </c>
      <c r="C15005">
        <v>0.78307895503390101</v>
      </c>
      <c r="D15005">
        <f>-LOG(C15005)</f>
        <v>0.10619444738416611</v>
      </c>
    </row>
    <row r="15006" spans="1:4" x14ac:dyDescent="0.25">
      <c r="A15006" t="s">
        <v>5836</v>
      </c>
      <c r="B15006">
        <v>-0.35025083457357198</v>
      </c>
      <c r="C15006">
        <v>0.78308984983228402</v>
      </c>
      <c r="D15006">
        <f>-LOG(C15006)</f>
        <v>0.10618840518640994</v>
      </c>
    </row>
    <row r="15007" spans="1:4" x14ac:dyDescent="0.25">
      <c r="A15007" t="s">
        <v>21484</v>
      </c>
      <c r="B15007">
        <v>-0.11153609914170901</v>
      </c>
      <c r="C15007">
        <v>0.78314422086143398</v>
      </c>
      <c r="D15007">
        <f>-LOG(C15007)</f>
        <v>0.10615825255675319</v>
      </c>
    </row>
    <row r="15008" spans="1:4" x14ac:dyDescent="0.25">
      <c r="A15008" t="s">
        <v>17012</v>
      </c>
      <c r="B15008">
        <v>-0.20046339159500901</v>
      </c>
      <c r="C15008">
        <v>0.78317796332958101</v>
      </c>
      <c r="D15008">
        <f>-LOG(C15008)</f>
        <v>0.10613954099425063</v>
      </c>
    </row>
    <row r="15009" spans="1:4" x14ac:dyDescent="0.25">
      <c r="A15009" t="s">
        <v>11759</v>
      </c>
      <c r="B15009">
        <v>-5.4877977061578799E-2</v>
      </c>
      <c r="C15009">
        <v>0.783201197396308</v>
      </c>
      <c r="D15009">
        <f>-LOG(C15009)</f>
        <v>0.10612665723375962</v>
      </c>
    </row>
    <row r="15010" spans="1:4" x14ac:dyDescent="0.25">
      <c r="A15010" t="s">
        <v>1270</v>
      </c>
      <c r="B15010">
        <v>-3.0906695341408701E-2</v>
      </c>
      <c r="C15010">
        <v>0.78325261890061404</v>
      </c>
      <c r="D15010">
        <f>-LOG(C15010)</f>
        <v>0.10609814432728647</v>
      </c>
    </row>
    <row r="15011" spans="1:4" x14ac:dyDescent="0.25">
      <c r="A15011" t="s">
        <v>4623</v>
      </c>
      <c r="B15011">
        <v>8.5666801351349103E-2</v>
      </c>
      <c r="C15011">
        <v>0.78326893875882098</v>
      </c>
      <c r="D15011">
        <f>-LOG(C15011)</f>
        <v>0.10608909545805091</v>
      </c>
    </row>
    <row r="15012" spans="1:4" x14ac:dyDescent="0.25">
      <c r="A15012" t="s">
        <v>7085</v>
      </c>
      <c r="B15012">
        <v>0.14401895185055599</v>
      </c>
      <c r="C15012">
        <v>0.78331933881705795</v>
      </c>
      <c r="D15012">
        <f>-LOG(C15012)</f>
        <v>0.10606115133578116</v>
      </c>
    </row>
    <row r="15013" spans="1:4" x14ac:dyDescent="0.25">
      <c r="A15013" t="s">
        <v>12069</v>
      </c>
      <c r="B15013">
        <v>9.1341494076522103E-2</v>
      </c>
      <c r="C15013">
        <v>0.78332252845588202</v>
      </c>
      <c r="D15013">
        <f>-LOG(C15013)</f>
        <v>0.10605938291305546</v>
      </c>
    </row>
    <row r="15014" spans="1:4" x14ac:dyDescent="0.25">
      <c r="A15014" t="s">
        <v>2462</v>
      </c>
      <c r="B15014">
        <v>8.6199702215238594E-2</v>
      </c>
      <c r="C15014">
        <v>0.78348910539997096</v>
      </c>
      <c r="D15014">
        <f>-LOG(C15014)</f>
        <v>0.10596703812017864</v>
      </c>
    </row>
    <row r="15015" spans="1:4" x14ac:dyDescent="0.25">
      <c r="A15015" t="s">
        <v>20207</v>
      </c>
      <c r="B15015">
        <v>2.96790786129488E-2</v>
      </c>
      <c r="C15015">
        <v>0.78358023869205595</v>
      </c>
      <c r="D15015">
        <f>-LOG(C15015)</f>
        <v>0.10591652512142205</v>
      </c>
    </row>
    <row r="15016" spans="1:4" x14ac:dyDescent="0.25">
      <c r="A15016" t="s">
        <v>12525</v>
      </c>
      <c r="B15016">
        <v>4.8907204917749997E-2</v>
      </c>
      <c r="C15016">
        <v>0.78367480280219304</v>
      </c>
      <c r="D15016">
        <f>-LOG(C15016)</f>
        <v>0.10586411671285913</v>
      </c>
    </row>
    <row r="15017" spans="1:4" x14ac:dyDescent="0.25">
      <c r="A15017" t="s">
        <v>11142</v>
      </c>
      <c r="B15017">
        <v>-0.136306519504303</v>
      </c>
      <c r="C15017">
        <v>0.78373355141131495</v>
      </c>
      <c r="D15017">
        <f>-LOG(C15017)</f>
        <v>0.10583156081036632</v>
      </c>
    </row>
    <row r="15018" spans="1:4" x14ac:dyDescent="0.25">
      <c r="A15018" t="s">
        <v>16288</v>
      </c>
      <c r="B15018">
        <v>0.17985140407738101</v>
      </c>
      <c r="C15018">
        <v>0.78385500298195998</v>
      </c>
      <c r="D15018">
        <f>-LOG(C15018)</f>
        <v>0.10576426541336009</v>
      </c>
    </row>
    <row r="15019" spans="1:4" x14ac:dyDescent="0.25">
      <c r="A15019" t="s">
        <v>4049</v>
      </c>
      <c r="B15019">
        <v>-6.1317004112634903E-2</v>
      </c>
      <c r="C15019">
        <v>0.78396942458345897</v>
      </c>
      <c r="D15019">
        <f>-LOG(C15019)</f>
        <v>0.10570087480742735</v>
      </c>
    </row>
    <row r="15020" spans="1:4" x14ac:dyDescent="0.25">
      <c r="A15020" t="s">
        <v>2501</v>
      </c>
      <c r="B15020">
        <v>-4.2827905457861103E-2</v>
      </c>
      <c r="C15020">
        <v>0.78407337267746302</v>
      </c>
      <c r="D15020">
        <f>-LOG(C15020)</f>
        <v>0.10564329463962159</v>
      </c>
    </row>
    <row r="15021" spans="1:4" x14ac:dyDescent="0.25">
      <c r="A15021" t="s">
        <v>1309</v>
      </c>
      <c r="B15021">
        <v>-5.18872226904733E-2</v>
      </c>
      <c r="C15021">
        <v>0.78410985751833395</v>
      </c>
      <c r="D15021">
        <f>-LOG(C15021)</f>
        <v>0.10562308633135617</v>
      </c>
    </row>
    <row r="15022" spans="1:4" x14ac:dyDescent="0.25">
      <c r="A15022" t="s">
        <v>9087</v>
      </c>
      <c r="B15022">
        <v>-3.0802375092273199E-2</v>
      </c>
      <c r="C15022">
        <v>0.78418803753271205</v>
      </c>
      <c r="D15022">
        <f>-LOG(C15022)</f>
        <v>0.10557978696970455</v>
      </c>
    </row>
    <row r="15023" spans="1:4" x14ac:dyDescent="0.25">
      <c r="A15023" t="s">
        <v>4171</v>
      </c>
      <c r="B15023">
        <v>6.2386795269626601E-2</v>
      </c>
      <c r="C15023">
        <v>0.78424569417613699</v>
      </c>
      <c r="D15023">
        <f>-LOG(C15023)</f>
        <v>0.10554785707481698</v>
      </c>
    </row>
    <row r="15024" spans="1:4" x14ac:dyDescent="0.25">
      <c r="A15024" t="s">
        <v>19561</v>
      </c>
      <c r="B15024">
        <v>0.67792287535083195</v>
      </c>
      <c r="C15024">
        <v>0.78431817493480005</v>
      </c>
      <c r="D15024">
        <f>-LOG(C15024)</f>
        <v>0.10550772100618271</v>
      </c>
    </row>
    <row r="15025" spans="1:4" x14ac:dyDescent="0.25">
      <c r="A15025" t="s">
        <v>19901</v>
      </c>
      <c r="B15025">
        <v>8.6498840027154994E-2</v>
      </c>
      <c r="C15025">
        <v>0.78439852929464204</v>
      </c>
      <c r="D15025">
        <f>-LOG(C15025)</f>
        <v>0.10546322928245377</v>
      </c>
    </row>
    <row r="15026" spans="1:4" x14ac:dyDescent="0.25">
      <c r="A15026" t="s">
        <v>19289</v>
      </c>
      <c r="B15026">
        <v>-0.33533634297134401</v>
      </c>
      <c r="C15026">
        <v>0.78441237438205003</v>
      </c>
      <c r="D15026">
        <f>-LOG(C15026)</f>
        <v>0.10545556380148495</v>
      </c>
    </row>
    <row r="15027" spans="1:4" x14ac:dyDescent="0.25">
      <c r="A15027" t="s">
        <v>5938</v>
      </c>
      <c r="B15027">
        <v>-0.115120953360813</v>
      </c>
      <c r="C15027">
        <v>0.784442779388833</v>
      </c>
      <c r="D15027">
        <f>-LOG(C15027)</f>
        <v>0.10543873021855285</v>
      </c>
    </row>
    <row r="15028" spans="1:4" x14ac:dyDescent="0.25">
      <c r="A15028" t="s">
        <v>12159</v>
      </c>
      <c r="B15028">
        <v>3.3456881568359E-2</v>
      </c>
      <c r="C15028">
        <v>0.78447504030378201</v>
      </c>
      <c r="D15028">
        <f>-LOG(C15028)</f>
        <v>0.10542086983457401</v>
      </c>
    </row>
    <row r="15029" spans="1:4" x14ac:dyDescent="0.25">
      <c r="A15029" t="s">
        <v>4906</v>
      </c>
      <c r="B15029">
        <v>-0.73682999389440595</v>
      </c>
      <c r="C15029">
        <v>0.78447979341807705</v>
      </c>
      <c r="D15029">
        <f>-LOG(C15029)</f>
        <v>0.10541823846333778</v>
      </c>
    </row>
    <row r="15030" spans="1:4" x14ac:dyDescent="0.25">
      <c r="A15030" t="s">
        <v>21256</v>
      </c>
      <c r="B15030">
        <v>-0.73682999389440595</v>
      </c>
      <c r="C15030">
        <v>0.78447979341807705</v>
      </c>
      <c r="D15030">
        <f>-LOG(C15030)</f>
        <v>0.10541823846333778</v>
      </c>
    </row>
    <row r="15031" spans="1:4" x14ac:dyDescent="0.25">
      <c r="A15031" t="s">
        <v>19207</v>
      </c>
      <c r="B15031">
        <v>-3.2260489764123997E-2</v>
      </c>
      <c r="C15031">
        <v>0.78449056436724796</v>
      </c>
      <c r="D15031">
        <f>-LOG(C15031)</f>
        <v>0.10541227561800212</v>
      </c>
    </row>
    <row r="15032" spans="1:4" x14ac:dyDescent="0.25">
      <c r="A15032" t="s">
        <v>15028</v>
      </c>
      <c r="B15032">
        <v>-0.19377727214073301</v>
      </c>
      <c r="C15032">
        <v>0.78450120081643004</v>
      </c>
      <c r="D15032">
        <f>-LOG(C15032)</f>
        <v>0.1054063873127995</v>
      </c>
    </row>
    <row r="15033" spans="1:4" x14ac:dyDescent="0.25">
      <c r="A15033" t="s">
        <v>1554</v>
      </c>
      <c r="B15033">
        <v>-2.8603455410994801E-2</v>
      </c>
      <c r="C15033">
        <v>0.78451317289272904</v>
      </c>
      <c r="D15033">
        <f>-LOG(C15033)</f>
        <v>0.105399759704078</v>
      </c>
    </row>
    <row r="15034" spans="1:4" x14ac:dyDescent="0.25">
      <c r="A15034" t="s">
        <v>12270</v>
      </c>
      <c r="B15034">
        <v>5.4725244622185899E-2</v>
      </c>
      <c r="C15034">
        <v>0.78456164172554699</v>
      </c>
      <c r="D15034">
        <f>-LOG(C15034)</f>
        <v>0.10537292892909172</v>
      </c>
    </row>
    <row r="15035" spans="1:4" x14ac:dyDescent="0.25">
      <c r="A15035" t="s">
        <v>5419</v>
      </c>
      <c r="B15035">
        <v>-5.7404738574501603E-2</v>
      </c>
      <c r="C15035">
        <v>0.78463175467716995</v>
      </c>
      <c r="D15035">
        <f>-LOG(C15035)</f>
        <v>0.10533411960439043</v>
      </c>
    </row>
    <row r="15036" spans="1:4" x14ac:dyDescent="0.25">
      <c r="A15036" t="s">
        <v>1107</v>
      </c>
      <c r="B15036">
        <v>0.38233218655932399</v>
      </c>
      <c r="C15036">
        <v>0.78465902870530801</v>
      </c>
      <c r="D15036">
        <f>-LOG(C15036)</f>
        <v>0.10531902366417813</v>
      </c>
    </row>
    <row r="15037" spans="1:4" x14ac:dyDescent="0.25">
      <c r="A15037" t="s">
        <v>10520</v>
      </c>
      <c r="B15037">
        <v>9.4075474830684805E-2</v>
      </c>
      <c r="C15037">
        <v>0.78467824002969</v>
      </c>
      <c r="D15037">
        <f>-LOG(C15037)</f>
        <v>0.10530839067618276</v>
      </c>
    </row>
    <row r="15038" spans="1:4" x14ac:dyDescent="0.25">
      <c r="A15038" t="s">
        <v>8648</v>
      </c>
      <c r="B15038">
        <v>4.1976465894481403E-2</v>
      </c>
      <c r="C15038">
        <v>0.78471431029720395</v>
      </c>
      <c r="D15038">
        <f>-LOG(C15038)</f>
        <v>0.1052884273876587</v>
      </c>
    </row>
    <row r="15039" spans="1:4" x14ac:dyDescent="0.25">
      <c r="A15039" t="s">
        <v>4434</v>
      </c>
      <c r="B15039">
        <v>-4.2776966543463101E-2</v>
      </c>
      <c r="C15039">
        <v>0.78477724781507796</v>
      </c>
      <c r="D15039">
        <f>-LOG(C15039)</f>
        <v>0.10525359646857445</v>
      </c>
    </row>
    <row r="15040" spans="1:4" x14ac:dyDescent="0.25">
      <c r="A15040" t="s">
        <v>15954</v>
      </c>
      <c r="B15040">
        <v>-0.25146663618438803</v>
      </c>
      <c r="C15040">
        <v>0.78478336437638596</v>
      </c>
      <c r="D15040">
        <f>-LOG(C15040)</f>
        <v>0.10525021158645691</v>
      </c>
    </row>
    <row r="15041" spans="1:4" x14ac:dyDescent="0.25">
      <c r="A15041" t="s">
        <v>10576</v>
      </c>
      <c r="B15041">
        <v>6.3648385804807597E-2</v>
      </c>
      <c r="C15041">
        <v>0.784860509090618</v>
      </c>
      <c r="D15041">
        <f>-LOG(C15041)</f>
        <v>0.10520752225508399</v>
      </c>
    </row>
    <row r="15042" spans="1:4" x14ac:dyDescent="0.25">
      <c r="A15042" t="s">
        <v>21996</v>
      </c>
      <c r="B15042">
        <v>3.2889508457275E-2</v>
      </c>
      <c r="C15042">
        <v>0.78486843886545499</v>
      </c>
      <c r="D15042">
        <f>-LOG(C15042)</f>
        <v>0.10520313441798772</v>
      </c>
    </row>
    <row r="15043" spans="1:4" x14ac:dyDescent="0.25">
      <c r="A15043" t="s">
        <v>21827</v>
      </c>
      <c r="B15043">
        <v>5.3453278244143101E-2</v>
      </c>
      <c r="C15043">
        <v>0.784883686530367</v>
      </c>
      <c r="D15043">
        <f>-LOG(C15043)</f>
        <v>0.10519469744679172</v>
      </c>
    </row>
    <row r="15044" spans="1:4" x14ac:dyDescent="0.25">
      <c r="A15044" t="s">
        <v>10686</v>
      </c>
      <c r="B15044">
        <v>-4.8149075290120698E-2</v>
      </c>
      <c r="C15044">
        <v>0.78488629369990903</v>
      </c>
      <c r="D15044">
        <f>-LOG(C15044)</f>
        <v>0.10519325484136577</v>
      </c>
    </row>
    <row r="15045" spans="1:4" x14ac:dyDescent="0.25">
      <c r="A15045" t="s">
        <v>5498</v>
      </c>
      <c r="B15045">
        <v>0.58009623525959797</v>
      </c>
      <c r="C15045">
        <v>0.78489062648421304</v>
      </c>
      <c r="D15045">
        <f>-LOG(C15045)</f>
        <v>0.10519085742515927</v>
      </c>
    </row>
    <row r="15046" spans="1:4" x14ac:dyDescent="0.25">
      <c r="A15046" t="s">
        <v>19903</v>
      </c>
      <c r="B15046">
        <v>0.120998471591376</v>
      </c>
      <c r="C15046">
        <v>0.78490519674260295</v>
      </c>
      <c r="D15046">
        <f>-LOG(C15046)</f>
        <v>0.10518279550688277</v>
      </c>
    </row>
    <row r="15047" spans="1:4" x14ac:dyDescent="0.25">
      <c r="A15047" t="s">
        <v>20261</v>
      </c>
      <c r="B15047">
        <v>-0.57295584068998795</v>
      </c>
      <c r="C15047">
        <v>0.784969509258996</v>
      </c>
      <c r="D15047">
        <f>-LOG(C15047)</f>
        <v>0.1051472123219373</v>
      </c>
    </row>
    <row r="15048" spans="1:4" x14ac:dyDescent="0.25">
      <c r="A15048" t="s">
        <v>15497</v>
      </c>
      <c r="B15048">
        <v>4.7245241246021301E-2</v>
      </c>
      <c r="C15048">
        <v>0.78510875023998306</v>
      </c>
      <c r="D15048">
        <f>-LOG(C15048)</f>
        <v>0.10507018228921103</v>
      </c>
    </row>
    <row r="15049" spans="1:4" x14ac:dyDescent="0.25">
      <c r="A15049" t="s">
        <v>9030</v>
      </c>
      <c r="B15049">
        <v>6.6974508022400306E-2</v>
      </c>
      <c r="C15049">
        <v>0.78513077241763296</v>
      </c>
      <c r="D15049">
        <f>-LOG(C15049)</f>
        <v>0.10505800056776603</v>
      </c>
    </row>
    <row r="15050" spans="1:4" x14ac:dyDescent="0.25">
      <c r="A15050" t="s">
        <v>12505</v>
      </c>
      <c r="B15050">
        <v>2.9382080366901198E-2</v>
      </c>
      <c r="C15050">
        <v>0.78522629722125104</v>
      </c>
      <c r="D15050">
        <f>-LOG(C15050)</f>
        <v>0.10500516431039568</v>
      </c>
    </row>
    <row r="15051" spans="1:4" x14ac:dyDescent="0.25">
      <c r="A15051" t="s">
        <v>6829</v>
      </c>
      <c r="B15051">
        <v>-0.26005327146460699</v>
      </c>
      <c r="C15051">
        <v>0.78534632298359697</v>
      </c>
      <c r="D15051">
        <f>-LOG(C15051)</f>
        <v>0.10493878530225055</v>
      </c>
    </row>
    <row r="15052" spans="1:4" x14ac:dyDescent="0.25">
      <c r="A15052" t="s">
        <v>17633</v>
      </c>
      <c r="B15052">
        <v>0.82519379169864904</v>
      </c>
      <c r="C15052">
        <v>0.78536163022199901</v>
      </c>
      <c r="D15052">
        <f>-LOG(C15052)</f>
        <v>0.10493032052156637</v>
      </c>
    </row>
    <row r="15053" spans="1:4" x14ac:dyDescent="0.25">
      <c r="A15053" t="s">
        <v>23169</v>
      </c>
      <c r="B15053">
        <v>0.82519379169864904</v>
      </c>
      <c r="C15053">
        <v>0.78536163022199901</v>
      </c>
      <c r="D15053">
        <f>-LOG(C15053)</f>
        <v>0.10493032052156637</v>
      </c>
    </row>
    <row r="15054" spans="1:4" x14ac:dyDescent="0.25">
      <c r="A15054" t="s">
        <v>2917</v>
      </c>
      <c r="B15054">
        <v>0.82519379169864904</v>
      </c>
      <c r="C15054">
        <v>0.78536163022199901</v>
      </c>
      <c r="D15054">
        <f>-LOG(C15054)</f>
        <v>0.10493032052156637</v>
      </c>
    </row>
    <row r="15055" spans="1:4" x14ac:dyDescent="0.25">
      <c r="A15055" t="s">
        <v>12726</v>
      </c>
      <c r="B15055">
        <v>0.82519379169864904</v>
      </c>
      <c r="C15055">
        <v>0.78536163022199901</v>
      </c>
      <c r="D15055">
        <f>-LOG(C15055)</f>
        <v>0.10493032052156637</v>
      </c>
    </row>
    <row r="15056" spans="1:4" x14ac:dyDescent="0.25">
      <c r="A15056" t="s">
        <v>23296</v>
      </c>
      <c r="B15056">
        <v>0.82519379169864904</v>
      </c>
      <c r="C15056">
        <v>0.78536163022199901</v>
      </c>
      <c r="D15056">
        <f>-LOG(C15056)</f>
        <v>0.10493032052156637</v>
      </c>
    </row>
    <row r="15057" spans="1:4" x14ac:dyDescent="0.25">
      <c r="A15057" t="s">
        <v>23327</v>
      </c>
      <c r="B15057">
        <v>0.82519379169864904</v>
      </c>
      <c r="C15057">
        <v>0.78536163022199901</v>
      </c>
      <c r="D15057">
        <f>-LOG(C15057)</f>
        <v>0.10493032052156637</v>
      </c>
    </row>
    <row r="15058" spans="1:4" x14ac:dyDescent="0.25">
      <c r="A15058" t="s">
        <v>15565</v>
      </c>
      <c r="B15058">
        <v>-0.14418989399954801</v>
      </c>
      <c r="C15058">
        <v>0.78542004284488798</v>
      </c>
      <c r="D15058">
        <f>-LOG(C15058)</f>
        <v>0.10489802032321183</v>
      </c>
    </row>
    <row r="15059" spans="1:4" x14ac:dyDescent="0.25">
      <c r="A15059" t="s">
        <v>13777</v>
      </c>
      <c r="B15059">
        <v>-1.0983542806117601</v>
      </c>
      <c r="C15059">
        <v>0.78546782632905099</v>
      </c>
      <c r="D15059">
        <f>-LOG(C15059)</f>
        <v>0.10487159946414004</v>
      </c>
    </row>
    <row r="15060" spans="1:4" x14ac:dyDescent="0.25">
      <c r="A15060" t="s">
        <v>20856</v>
      </c>
      <c r="B15060">
        <v>-1.0983542806117601</v>
      </c>
      <c r="C15060">
        <v>0.78546782632905099</v>
      </c>
      <c r="D15060">
        <f>-LOG(C15060)</f>
        <v>0.10487159946414004</v>
      </c>
    </row>
    <row r="15061" spans="1:4" x14ac:dyDescent="0.25">
      <c r="A15061" t="s">
        <v>20858</v>
      </c>
      <c r="B15061">
        <v>-1.0983542806117601</v>
      </c>
      <c r="C15061">
        <v>0.78546782632905099</v>
      </c>
      <c r="D15061">
        <f>-LOG(C15061)</f>
        <v>0.10487159946414004</v>
      </c>
    </row>
    <row r="15062" spans="1:4" x14ac:dyDescent="0.25">
      <c r="A15062" t="s">
        <v>13870</v>
      </c>
      <c r="B15062">
        <v>-1.0983542806117601</v>
      </c>
      <c r="C15062">
        <v>0.78546782632905099</v>
      </c>
      <c r="D15062">
        <f>-LOG(C15062)</f>
        <v>0.10487159946414004</v>
      </c>
    </row>
    <row r="15063" spans="1:4" x14ac:dyDescent="0.25">
      <c r="A15063" t="s">
        <v>20861</v>
      </c>
      <c r="B15063">
        <v>-1.0983542806117601</v>
      </c>
      <c r="C15063">
        <v>0.78546782632905099</v>
      </c>
      <c r="D15063">
        <f>-LOG(C15063)</f>
        <v>0.10487159946414004</v>
      </c>
    </row>
    <row r="15064" spans="1:4" x14ac:dyDescent="0.25">
      <c r="A15064" t="s">
        <v>3270</v>
      </c>
      <c r="B15064">
        <v>-1.0983542806117601</v>
      </c>
      <c r="C15064">
        <v>0.78546782632905099</v>
      </c>
      <c r="D15064">
        <f>-LOG(C15064)</f>
        <v>0.10487159946414004</v>
      </c>
    </row>
    <row r="15065" spans="1:4" x14ac:dyDescent="0.25">
      <c r="A15065" t="s">
        <v>14026</v>
      </c>
      <c r="B15065">
        <v>-1.0983542806117601</v>
      </c>
      <c r="C15065">
        <v>0.78546782632905099</v>
      </c>
      <c r="D15065">
        <f>-LOG(C15065)</f>
        <v>0.10487159946414004</v>
      </c>
    </row>
    <row r="15066" spans="1:4" x14ac:dyDescent="0.25">
      <c r="A15066" t="s">
        <v>14031</v>
      </c>
      <c r="B15066">
        <v>-1.0983542806117601</v>
      </c>
      <c r="C15066">
        <v>0.78546782632905099</v>
      </c>
      <c r="D15066">
        <f>-LOG(C15066)</f>
        <v>0.10487159946414004</v>
      </c>
    </row>
    <row r="15067" spans="1:4" x14ac:dyDescent="0.25">
      <c r="A15067" t="s">
        <v>14115</v>
      </c>
      <c r="B15067">
        <v>-1.0983542806117601</v>
      </c>
      <c r="C15067">
        <v>0.78546782632905099</v>
      </c>
      <c r="D15067">
        <f>-LOG(C15067)</f>
        <v>0.10487159946414004</v>
      </c>
    </row>
    <row r="15068" spans="1:4" x14ac:dyDescent="0.25">
      <c r="A15068" t="s">
        <v>16041</v>
      </c>
      <c r="B15068">
        <v>-1.0983542806117601</v>
      </c>
      <c r="C15068">
        <v>0.78546782632905099</v>
      </c>
      <c r="D15068">
        <f>-LOG(C15068)</f>
        <v>0.10487159946414004</v>
      </c>
    </row>
    <row r="15069" spans="1:4" x14ac:dyDescent="0.25">
      <c r="A15069" t="s">
        <v>5150</v>
      </c>
      <c r="B15069">
        <v>-1.0983542806117601</v>
      </c>
      <c r="C15069">
        <v>0.78546782632905099</v>
      </c>
      <c r="D15069">
        <f>-LOG(C15069)</f>
        <v>0.10487159946414004</v>
      </c>
    </row>
    <row r="15070" spans="1:4" x14ac:dyDescent="0.25">
      <c r="A15070" t="s">
        <v>14176</v>
      </c>
      <c r="B15070">
        <v>-1.0983542806117601</v>
      </c>
      <c r="C15070">
        <v>0.78546782632905099</v>
      </c>
      <c r="D15070">
        <f>-LOG(C15070)</f>
        <v>0.10487159946414004</v>
      </c>
    </row>
    <row r="15071" spans="1:4" x14ac:dyDescent="0.25">
      <c r="A15071" t="s">
        <v>6299</v>
      </c>
      <c r="B15071">
        <v>-1.0983542806117601</v>
      </c>
      <c r="C15071">
        <v>0.78546782632905099</v>
      </c>
      <c r="D15071">
        <f>-LOG(C15071)</f>
        <v>0.10487159946414004</v>
      </c>
    </row>
    <row r="15072" spans="1:4" x14ac:dyDescent="0.25">
      <c r="A15072" t="s">
        <v>14344</v>
      </c>
      <c r="B15072">
        <v>-1.0983542806117601</v>
      </c>
      <c r="C15072">
        <v>0.78546782632905099</v>
      </c>
      <c r="D15072">
        <f>-LOG(C15072)</f>
        <v>0.10487159946414004</v>
      </c>
    </row>
    <row r="15073" spans="1:4" x14ac:dyDescent="0.25">
      <c r="A15073" t="s">
        <v>14351</v>
      </c>
      <c r="B15073">
        <v>-1.0983542806117601</v>
      </c>
      <c r="C15073">
        <v>0.78546782632905099</v>
      </c>
      <c r="D15073">
        <f>-LOG(C15073)</f>
        <v>0.10487159946414004</v>
      </c>
    </row>
    <row r="15074" spans="1:4" x14ac:dyDescent="0.25">
      <c r="A15074" t="s">
        <v>20732</v>
      </c>
      <c r="B15074">
        <v>-1.0983542806117601</v>
      </c>
      <c r="C15074">
        <v>0.78546782632905099</v>
      </c>
      <c r="D15074">
        <f>-LOG(C15074)</f>
        <v>0.10487159946414004</v>
      </c>
    </row>
    <row r="15075" spans="1:4" x14ac:dyDescent="0.25">
      <c r="A15075" t="s">
        <v>14590</v>
      </c>
      <c r="B15075">
        <v>-1.0983542806117601</v>
      </c>
      <c r="C15075">
        <v>0.78546782632905099</v>
      </c>
      <c r="D15075">
        <f>-LOG(C15075)</f>
        <v>0.10487159946414004</v>
      </c>
    </row>
    <row r="15076" spans="1:4" x14ac:dyDescent="0.25">
      <c r="A15076" t="s">
        <v>20898</v>
      </c>
      <c r="B15076">
        <v>-1.0983542806117601</v>
      </c>
      <c r="C15076">
        <v>0.78546782632905099</v>
      </c>
      <c r="D15076">
        <f>-LOG(C15076)</f>
        <v>0.10487159946414004</v>
      </c>
    </row>
    <row r="15077" spans="1:4" x14ac:dyDescent="0.25">
      <c r="A15077" t="s">
        <v>16653</v>
      </c>
      <c r="B15077">
        <v>-1.0983542806117601</v>
      </c>
      <c r="C15077">
        <v>0.78546782632905099</v>
      </c>
      <c r="D15077">
        <f>-LOG(C15077)</f>
        <v>0.10487159946414004</v>
      </c>
    </row>
    <row r="15078" spans="1:4" x14ac:dyDescent="0.25">
      <c r="A15078" t="s">
        <v>20902</v>
      </c>
      <c r="B15078">
        <v>-1.0983542806117601</v>
      </c>
      <c r="C15078">
        <v>0.78546782632905099</v>
      </c>
      <c r="D15078">
        <f>-LOG(C15078)</f>
        <v>0.10487159946414004</v>
      </c>
    </row>
    <row r="15079" spans="1:4" x14ac:dyDescent="0.25">
      <c r="A15079" t="s">
        <v>16826</v>
      </c>
      <c r="B15079">
        <v>-1.0983542806117601</v>
      </c>
      <c r="C15079">
        <v>0.78546782632905099</v>
      </c>
      <c r="D15079">
        <f>-LOG(C15079)</f>
        <v>0.10487159946414004</v>
      </c>
    </row>
    <row r="15080" spans="1:4" x14ac:dyDescent="0.25">
      <c r="A15080" t="s">
        <v>14144</v>
      </c>
      <c r="B15080">
        <v>0.66958546349093895</v>
      </c>
      <c r="C15080">
        <v>0.78548791059089795</v>
      </c>
      <c r="D15080">
        <f>-LOG(C15080)</f>
        <v>0.1048604947794074</v>
      </c>
    </row>
    <row r="15081" spans="1:4" x14ac:dyDescent="0.25">
      <c r="A15081" t="s">
        <v>13219</v>
      </c>
      <c r="B15081">
        <v>-0.108410965838559</v>
      </c>
      <c r="C15081">
        <v>0.78555239314300096</v>
      </c>
      <c r="D15081">
        <f>-LOG(C15081)</f>
        <v>0.10482484398609988</v>
      </c>
    </row>
    <row r="15082" spans="1:4" x14ac:dyDescent="0.25">
      <c r="A15082" t="s">
        <v>2137</v>
      </c>
      <c r="B15082">
        <v>-3.6079570341817899E-2</v>
      </c>
      <c r="C15082">
        <v>0.78559904326701302</v>
      </c>
      <c r="D15082">
        <f>-LOG(C15082)</f>
        <v>0.10479905412145031</v>
      </c>
    </row>
    <row r="15083" spans="1:4" x14ac:dyDescent="0.25">
      <c r="A15083" t="s">
        <v>6669</v>
      </c>
      <c r="B15083">
        <v>-4.7600255148885599E-2</v>
      </c>
      <c r="C15083">
        <v>0.785620019178497</v>
      </c>
      <c r="D15083">
        <f>-LOG(C15083)</f>
        <v>0.10478745838304737</v>
      </c>
    </row>
    <row r="15084" spans="1:4" x14ac:dyDescent="0.25">
      <c r="A15084" t="s">
        <v>3180</v>
      </c>
      <c r="B15084">
        <v>4.6214433290795998E-2</v>
      </c>
      <c r="C15084">
        <v>0.78562150521135099</v>
      </c>
      <c r="D15084">
        <f>-LOG(C15084)</f>
        <v>0.10478663689779713</v>
      </c>
    </row>
    <row r="15085" spans="1:4" x14ac:dyDescent="0.25">
      <c r="A15085" t="s">
        <v>21727</v>
      </c>
      <c r="B15085">
        <v>-0.17710422222678501</v>
      </c>
      <c r="C15085">
        <v>0.78563139876977395</v>
      </c>
      <c r="D15085">
        <f>-LOG(C15085)</f>
        <v>0.10478116773644361</v>
      </c>
    </row>
    <row r="15086" spans="1:4" x14ac:dyDescent="0.25">
      <c r="A15086" t="s">
        <v>3851</v>
      </c>
      <c r="B15086">
        <v>-3.4148336538011297E-2</v>
      </c>
      <c r="C15086">
        <v>0.78564178552022201</v>
      </c>
      <c r="D15086">
        <f>-LOG(C15086)</f>
        <v>0.10477542601253505</v>
      </c>
    </row>
    <row r="15087" spans="1:4" x14ac:dyDescent="0.25">
      <c r="A15087" t="s">
        <v>13752</v>
      </c>
      <c r="B15087">
        <v>1.0086919325030299</v>
      </c>
      <c r="C15087">
        <v>0.785643707408475</v>
      </c>
      <c r="D15087">
        <f>-LOG(C15087)</f>
        <v>0.10477436361430523</v>
      </c>
    </row>
    <row r="15088" spans="1:4" x14ac:dyDescent="0.25">
      <c r="A15088" t="s">
        <v>18753</v>
      </c>
      <c r="B15088">
        <v>1.0086919325030299</v>
      </c>
      <c r="C15088">
        <v>0.785643707408475</v>
      </c>
      <c r="D15088">
        <f>-LOG(C15088)</f>
        <v>0.10477436361430523</v>
      </c>
    </row>
    <row r="15089" spans="1:4" x14ac:dyDescent="0.25">
      <c r="A15089" t="s">
        <v>15731</v>
      </c>
      <c r="B15089">
        <v>4.8190864279302199E-2</v>
      </c>
      <c r="C15089">
        <v>0.78570596381158098</v>
      </c>
      <c r="D15089">
        <f>-LOG(C15089)</f>
        <v>0.10473995037982099</v>
      </c>
    </row>
    <row r="15090" spans="1:4" x14ac:dyDescent="0.25">
      <c r="A15090" t="s">
        <v>21157</v>
      </c>
      <c r="B15090">
        <v>-0.111700088807705</v>
      </c>
      <c r="C15090">
        <v>0.78575747793254203</v>
      </c>
      <c r="D15090">
        <f>-LOG(C15090)</f>
        <v>0.10471147717721607</v>
      </c>
    </row>
    <row r="15091" spans="1:4" x14ac:dyDescent="0.25">
      <c r="A15091" t="s">
        <v>22564</v>
      </c>
      <c r="B15091">
        <v>0.82519375348377</v>
      </c>
      <c r="C15091">
        <v>0.78576808588318103</v>
      </c>
      <c r="D15091">
        <f>-LOG(C15091)</f>
        <v>0.10470561411710053</v>
      </c>
    </row>
    <row r="15092" spans="1:4" x14ac:dyDescent="0.25">
      <c r="A15092" t="s">
        <v>22613</v>
      </c>
      <c r="B15092">
        <v>0.82519375348377</v>
      </c>
      <c r="C15092">
        <v>0.78576808588318103</v>
      </c>
      <c r="D15092">
        <f>-LOG(C15092)</f>
        <v>0.10470561411710053</v>
      </c>
    </row>
    <row r="15093" spans="1:4" x14ac:dyDescent="0.25">
      <c r="A15093" t="s">
        <v>23223</v>
      </c>
      <c r="B15093">
        <v>0.82519375348377</v>
      </c>
      <c r="C15093">
        <v>0.78576808588318103</v>
      </c>
      <c r="D15093">
        <f>-LOG(C15093)</f>
        <v>0.10470561411710053</v>
      </c>
    </row>
    <row r="15094" spans="1:4" x14ac:dyDescent="0.25">
      <c r="A15094" t="s">
        <v>11655</v>
      </c>
      <c r="B15094">
        <v>0.31802067926377198</v>
      </c>
      <c r="C15094">
        <v>0.78577691228701796</v>
      </c>
      <c r="D15094">
        <f>-LOG(C15094)</f>
        <v>0.10470073578592205</v>
      </c>
    </row>
    <row r="15095" spans="1:4" x14ac:dyDescent="0.25">
      <c r="A15095" t="s">
        <v>14998</v>
      </c>
      <c r="B15095">
        <v>0.104161977494671</v>
      </c>
      <c r="C15095">
        <v>0.78581982288794205</v>
      </c>
      <c r="D15095">
        <f>-LOG(C15095)</f>
        <v>0.10467701998557198</v>
      </c>
    </row>
    <row r="15096" spans="1:4" x14ac:dyDescent="0.25">
      <c r="A15096" t="s">
        <v>19689</v>
      </c>
      <c r="B15096">
        <v>4.1875738472657402E-2</v>
      </c>
      <c r="C15096">
        <v>0.78582224538557099</v>
      </c>
      <c r="D15096">
        <f>-LOG(C15096)</f>
        <v>0.10467568115992724</v>
      </c>
    </row>
    <row r="15097" spans="1:4" x14ac:dyDescent="0.25">
      <c r="A15097" t="s">
        <v>5238</v>
      </c>
      <c r="B15097">
        <v>5.4589881349705202E-2</v>
      </c>
      <c r="C15097">
        <v>0.78588332361705204</v>
      </c>
      <c r="D15097">
        <f>-LOG(C15097)</f>
        <v>0.10464192682395856</v>
      </c>
    </row>
    <row r="15098" spans="1:4" x14ac:dyDescent="0.25">
      <c r="A15098" t="s">
        <v>4767</v>
      </c>
      <c r="B15098">
        <v>-4.30541947984628E-2</v>
      </c>
      <c r="C15098">
        <v>0.785934330731902</v>
      </c>
      <c r="D15098">
        <f>-LOG(C15098)</f>
        <v>0.10461374021024593</v>
      </c>
    </row>
    <row r="15099" spans="1:4" x14ac:dyDescent="0.25">
      <c r="A15099" t="s">
        <v>4347</v>
      </c>
      <c r="B15099">
        <v>0.17172473376941699</v>
      </c>
      <c r="C15099">
        <v>0.78601459490617298</v>
      </c>
      <c r="D15099">
        <f>-LOG(C15099)</f>
        <v>0.10456938980236413</v>
      </c>
    </row>
    <row r="15100" spans="1:4" x14ac:dyDescent="0.25">
      <c r="A15100" t="s">
        <v>10922</v>
      </c>
      <c r="B15100">
        <v>9.7408364147584497E-2</v>
      </c>
      <c r="C15100">
        <v>0.78603556736334101</v>
      </c>
      <c r="D15100">
        <f>-LOG(C15100)</f>
        <v>0.10455780210288841</v>
      </c>
    </row>
    <row r="15101" spans="1:4" x14ac:dyDescent="0.25">
      <c r="A15101" t="s">
        <v>8308</v>
      </c>
      <c r="B15101">
        <v>-2.61897069240461E-2</v>
      </c>
      <c r="C15101">
        <v>0.78605117690854498</v>
      </c>
      <c r="D15101">
        <f>-LOG(C15101)</f>
        <v>0.10454917771956856</v>
      </c>
    </row>
    <row r="15102" spans="1:4" x14ac:dyDescent="0.25">
      <c r="A15102" t="s">
        <v>17075</v>
      </c>
      <c r="B15102">
        <v>-4.37575825230863E-2</v>
      </c>
      <c r="C15102">
        <v>0.78609468531002202</v>
      </c>
      <c r="D15102">
        <f>-LOG(C15102)</f>
        <v>0.10452513992621004</v>
      </c>
    </row>
    <row r="15103" spans="1:4" x14ac:dyDescent="0.25">
      <c r="A15103" t="s">
        <v>1758</v>
      </c>
      <c r="B15103">
        <v>-4.4669819259873698E-2</v>
      </c>
      <c r="C15103">
        <v>0.786105786666495</v>
      </c>
      <c r="D15103">
        <f>-LOG(C15103)</f>
        <v>0.10451900679249856</v>
      </c>
    </row>
    <row r="15104" spans="1:4" x14ac:dyDescent="0.25">
      <c r="A15104" t="s">
        <v>3893</v>
      </c>
      <c r="B15104">
        <v>0.66116682557818596</v>
      </c>
      <c r="C15104">
        <v>0.78618742167383204</v>
      </c>
      <c r="D15104">
        <f>-LOG(C15104)</f>
        <v>0.10447390880052049</v>
      </c>
    </row>
    <row r="15105" spans="1:4" x14ac:dyDescent="0.25">
      <c r="A15105" t="s">
        <v>10543</v>
      </c>
      <c r="B15105">
        <v>-3.8057959246693099E-2</v>
      </c>
      <c r="C15105">
        <v>0.78620173601824905</v>
      </c>
      <c r="D15105">
        <f>-LOG(C15105)</f>
        <v>0.10446600154580286</v>
      </c>
    </row>
    <row r="15106" spans="1:4" x14ac:dyDescent="0.25">
      <c r="A15106" t="s">
        <v>5526</v>
      </c>
      <c r="B15106">
        <v>-0.117448173642746</v>
      </c>
      <c r="C15106">
        <v>0.78622492263390298</v>
      </c>
      <c r="D15106">
        <f>-LOG(C15106)</f>
        <v>0.1044531935471877</v>
      </c>
    </row>
    <row r="15107" spans="1:4" x14ac:dyDescent="0.25">
      <c r="A15107" t="s">
        <v>21800</v>
      </c>
      <c r="B15107">
        <v>-4.6063205853117697E-2</v>
      </c>
      <c r="C15107">
        <v>0.78624287697217099</v>
      </c>
      <c r="D15107">
        <f>-LOG(C15107)</f>
        <v>0.10444327605312095</v>
      </c>
    </row>
    <row r="15108" spans="1:4" x14ac:dyDescent="0.25">
      <c r="A15108" t="s">
        <v>21775</v>
      </c>
      <c r="B15108">
        <v>-4.4547216935534602E-2</v>
      </c>
      <c r="C15108">
        <v>0.78625284439627297</v>
      </c>
      <c r="D15108">
        <f>-LOG(C15108)</f>
        <v>0.10443777041361109</v>
      </c>
    </row>
    <row r="15109" spans="1:4" x14ac:dyDescent="0.25">
      <c r="A15109" t="s">
        <v>7537</v>
      </c>
      <c r="B15109">
        <v>-4.0805542937016298E-2</v>
      </c>
      <c r="C15109">
        <v>0.78627334626039302</v>
      </c>
      <c r="D15109">
        <f>-LOG(C15109)</f>
        <v>0.10442644615521783</v>
      </c>
    </row>
    <row r="15110" spans="1:4" x14ac:dyDescent="0.25">
      <c r="A15110" t="s">
        <v>21008</v>
      </c>
      <c r="B15110">
        <v>-4.1386835597231997E-2</v>
      </c>
      <c r="C15110">
        <v>0.78628347015425903</v>
      </c>
      <c r="D15110">
        <f>-LOG(C15110)</f>
        <v>0.10442085430480512</v>
      </c>
    </row>
    <row r="15111" spans="1:4" x14ac:dyDescent="0.25">
      <c r="A15111" t="s">
        <v>3169</v>
      </c>
      <c r="B15111">
        <v>-0.109420987342702</v>
      </c>
      <c r="C15111">
        <v>0.78628703332713201</v>
      </c>
      <c r="D15111">
        <f>-LOG(C15111)</f>
        <v>0.1044188862323869</v>
      </c>
    </row>
    <row r="15112" spans="1:4" x14ac:dyDescent="0.25">
      <c r="A15112" t="s">
        <v>15426</v>
      </c>
      <c r="B15112">
        <v>0.33339701220635398</v>
      </c>
      <c r="C15112">
        <v>0.78633927308124596</v>
      </c>
      <c r="D15112">
        <f>-LOG(C15112)</f>
        <v>0.10439003330418194</v>
      </c>
    </row>
    <row r="15113" spans="1:4" x14ac:dyDescent="0.25">
      <c r="A15113" t="s">
        <v>7790</v>
      </c>
      <c r="B15113">
        <v>-0.109598066954811</v>
      </c>
      <c r="C15113">
        <v>0.78636641727622603</v>
      </c>
      <c r="D15113">
        <f>-LOG(C15113)</f>
        <v>0.10437504184815938</v>
      </c>
    </row>
    <row r="15114" spans="1:4" x14ac:dyDescent="0.25">
      <c r="A15114" t="s">
        <v>8328</v>
      </c>
      <c r="B15114">
        <v>-5.3053655450909898E-2</v>
      </c>
      <c r="C15114">
        <v>0.78641088380332003</v>
      </c>
      <c r="D15114">
        <f>-LOG(C15114)</f>
        <v>0.10435048456679702</v>
      </c>
    </row>
    <row r="15115" spans="1:4" x14ac:dyDescent="0.25">
      <c r="A15115" t="s">
        <v>4144</v>
      </c>
      <c r="B15115">
        <v>-3.5783038253269603E-2</v>
      </c>
      <c r="C15115">
        <v>0.78641206702816302</v>
      </c>
      <c r="D15115">
        <f>-LOG(C15115)</f>
        <v>0.10434983113276632</v>
      </c>
    </row>
    <row r="15116" spans="1:4" x14ac:dyDescent="0.25">
      <c r="A15116" t="s">
        <v>16945</v>
      </c>
      <c r="B15116">
        <v>-3.2952588500808302E-2</v>
      </c>
      <c r="C15116">
        <v>0.78642657889077106</v>
      </c>
      <c r="D15116">
        <f>-LOG(C15116)</f>
        <v>0.10434181705977881</v>
      </c>
    </row>
    <row r="15117" spans="1:4" x14ac:dyDescent="0.25">
      <c r="A15117" t="s">
        <v>11161</v>
      </c>
      <c r="B15117">
        <v>6.13311119387236E-2</v>
      </c>
      <c r="C15117">
        <v>0.78644162029190601</v>
      </c>
      <c r="D15117">
        <f>-LOG(C15117)</f>
        <v>0.10433351070897764</v>
      </c>
    </row>
    <row r="15118" spans="1:4" x14ac:dyDescent="0.25">
      <c r="A15118" t="s">
        <v>9325</v>
      </c>
      <c r="B15118">
        <v>0.60613720531039095</v>
      </c>
      <c r="C15118">
        <v>0.78656654231436196</v>
      </c>
      <c r="D15118">
        <f>-LOG(C15118)</f>
        <v>0.10426453084425148</v>
      </c>
    </row>
    <row r="15119" spans="1:4" x14ac:dyDescent="0.25">
      <c r="A15119" t="s">
        <v>3155</v>
      </c>
      <c r="B15119">
        <v>-0.23941871512044599</v>
      </c>
      <c r="C15119">
        <v>0.78665481855434205</v>
      </c>
      <c r="D15119">
        <f>-LOG(C15119)</f>
        <v>0.10421579277737755</v>
      </c>
    </row>
    <row r="15120" spans="1:4" x14ac:dyDescent="0.25">
      <c r="A15120" t="s">
        <v>5309</v>
      </c>
      <c r="B15120">
        <v>4.6321257952315502E-2</v>
      </c>
      <c r="C15120">
        <v>0.78671131600704503</v>
      </c>
      <c r="D15120">
        <f>-LOG(C15120)</f>
        <v>0.10418460292090097</v>
      </c>
    </row>
    <row r="15121" spans="1:4" x14ac:dyDescent="0.25">
      <c r="A15121" t="s">
        <v>1066</v>
      </c>
      <c r="B15121">
        <v>-4.3674386786087302E-2</v>
      </c>
      <c r="C15121">
        <v>0.78672505479013999</v>
      </c>
      <c r="D15121">
        <f>-LOG(C15121)</f>
        <v>0.1041770186578229</v>
      </c>
    </row>
    <row r="15122" spans="1:4" x14ac:dyDescent="0.25">
      <c r="A15122" t="s">
        <v>15138</v>
      </c>
      <c r="B15122">
        <v>-0.127446405209964</v>
      </c>
      <c r="C15122">
        <v>0.78678888961072402</v>
      </c>
      <c r="D15122">
        <f>-LOG(C15122)</f>
        <v>0.10414178146091495</v>
      </c>
    </row>
    <row r="15123" spans="1:4" x14ac:dyDescent="0.25">
      <c r="A15123" t="s">
        <v>6489</v>
      </c>
      <c r="B15123">
        <v>-8.2047837102393398E-2</v>
      </c>
      <c r="C15123">
        <v>0.78688048783203801</v>
      </c>
      <c r="D15123">
        <f>-LOG(C15123)</f>
        <v>0.10409122369740506</v>
      </c>
    </row>
    <row r="15124" spans="1:4" x14ac:dyDescent="0.25">
      <c r="A15124" t="s">
        <v>6777</v>
      </c>
      <c r="B15124">
        <v>3.4113470689083401E-2</v>
      </c>
      <c r="C15124">
        <v>0.78691279958388505</v>
      </c>
      <c r="D15124">
        <f>-LOG(C15124)</f>
        <v>0.10407339058597681</v>
      </c>
    </row>
    <row r="15125" spans="1:4" x14ac:dyDescent="0.25">
      <c r="A15125" t="s">
        <v>10996</v>
      </c>
      <c r="B15125">
        <v>0.66081289749645999</v>
      </c>
      <c r="C15125">
        <v>0.78691930925752496</v>
      </c>
      <c r="D15125">
        <f>-LOG(C15125)</f>
        <v>0.10406979793422579</v>
      </c>
    </row>
    <row r="15126" spans="1:4" x14ac:dyDescent="0.25">
      <c r="A15126" t="s">
        <v>20611</v>
      </c>
      <c r="B15126">
        <v>1.0092682597120499</v>
      </c>
      <c r="C15126">
        <v>0.78693177913917201</v>
      </c>
      <c r="D15126">
        <f>-LOG(C15126)</f>
        <v>0.10406291596066509</v>
      </c>
    </row>
    <row r="15127" spans="1:4" x14ac:dyDescent="0.25">
      <c r="A15127" t="s">
        <v>20776</v>
      </c>
      <c r="B15127">
        <v>1.0092682597120499</v>
      </c>
      <c r="C15127">
        <v>0.78693177913917201</v>
      </c>
      <c r="D15127">
        <f>-LOG(C15127)</f>
        <v>0.10406291596066509</v>
      </c>
    </row>
    <row r="15128" spans="1:4" x14ac:dyDescent="0.25">
      <c r="A15128" t="s">
        <v>13972</v>
      </c>
      <c r="B15128">
        <v>1.0092682597120499</v>
      </c>
      <c r="C15128">
        <v>0.78693177913917201</v>
      </c>
      <c r="D15128">
        <f>-LOG(C15128)</f>
        <v>0.10406291596066509</v>
      </c>
    </row>
    <row r="15129" spans="1:4" x14ac:dyDescent="0.25">
      <c r="A15129" t="s">
        <v>14186</v>
      </c>
      <c r="B15129">
        <v>1.0092682597120499</v>
      </c>
      <c r="C15129">
        <v>0.78693177913917201</v>
      </c>
      <c r="D15129">
        <f>-LOG(C15129)</f>
        <v>0.10406291596066509</v>
      </c>
    </row>
    <row r="15130" spans="1:4" x14ac:dyDescent="0.25">
      <c r="A15130" t="s">
        <v>14439</v>
      </c>
      <c r="B15130">
        <v>1.0092682597120499</v>
      </c>
      <c r="C15130">
        <v>0.78693177913917201</v>
      </c>
      <c r="D15130">
        <f>-LOG(C15130)</f>
        <v>0.10406291596066509</v>
      </c>
    </row>
    <row r="15131" spans="1:4" x14ac:dyDescent="0.25">
      <c r="A15131" t="s">
        <v>20969</v>
      </c>
      <c r="B15131">
        <v>1.0092682597120499</v>
      </c>
      <c r="C15131">
        <v>0.78693177913917201</v>
      </c>
      <c r="D15131">
        <f>-LOG(C15131)</f>
        <v>0.10406291596066509</v>
      </c>
    </row>
    <row r="15132" spans="1:4" x14ac:dyDescent="0.25">
      <c r="A15132" t="s">
        <v>9016</v>
      </c>
      <c r="B15132">
        <v>1.0092682597120499</v>
      </c>
      <c r="C15132">
        <v>0.78693177913917201</v>
      </c>
      <c r="D15132">
        <f>-LOG(C15132)</f>
        <v>0.10406291596066509</v>
      </c>
    </row>
    <row r="15133" spans="1:4" x14ac:dyDescent="0.25">
      <c r="A15133" t="s">
        <v>6283</v>
      </c>
      <c r="B15133">
        <v>0.82519363322809902</v>
      </c>
      <c r="C15133">
        <v>0.78696035919167395</v>
      </c>
      <c r="D15133">
        <f>-LOG(C15133)</f>
        <v>0.10404714339430787</v>
      </c>
    </row>
    <row r="15134" spans="1:4" x14ac:dyDescent="0.25">
      <c r="A15134" t="s">
        <v>18295</v>
      </c>
      <c r="B15134">
        <v>0.82519363322809902</v>
      </c>
      <c r="C15134">
        <v>0.78696035919167395</v>
      </c>
      <c r="D15134">
        <f>-LOG(C15134)</f>
        <v>0.10404714339430787</v>
      </c>
    </row>
    <row r="15135" spans="1:4" x14ac:dyDescent="0.25">
      <c r="A15135" t="s">
        <v>2646</v>
      </c>
      <c r="B15135">
        <v>0.82519363322809902</v>
      </c>
      <c r="C15135">
        <v>0.78696035919167395</v>
      </c>
      <c r="D15135">
        <f>-LOG(C15135)</f>
        <v>0.10404714339430787</v>
      </c>
    </row>
    <row r="15136" spans="1:4" x14ac:dyDescent="0.25">
      <c r="A15136" t="s">
        <v>9889</v>
      </c>
      <c r="B15136">
        <v>0.82519363322809902</v>
      </c>
      <c r="C15136">
        <v>0.78696035919167395</v>
      </c>
      <c r="D15136">
        <f>-LOG(C15136)</f>
        <v>0.10404714339430787</v>
      </c>
    </row>
    <row r="15137" spans="1:4" x14ac:dyDescent="0.25">
      <c r="A15137" t="s">
        <v>11249</v>
      </c>
      <c r="B15137">
        <v>0.82519363322809902</v>
      </c>
      <c r="C15137">
        <v>0.78696035919167395</v>
      </c>
      <c r="D15137">
        <f>-LOG(C15137)</f>
        <v>0.10404714339430787</v>
      </c>
    </row>
    <row r="15138" spans="1:4" x14ac:dyDescent="0.25">
      <c r="A15138" t="s">
        <v>1586</v>
      </c>
      <c r="B15138">
        <v>-0.23439407467589499</v>
      </c>
      <c r="C15138">
        <v>0.78702429380634897</v>
      </c>
      <c r="D15138">
        <f>-LOG(C15138)</f>
        <v>0.10401186166482168</v>
      </c>
    </row>
    <row r="15139" spans="1:4" x14ac:dyDescent="0.25">
      <c r="A15139" t="s">
        <v>7635</v>
      </c>
      <c r="B15139">
        <v>-4.5323803859445802E-2</v>
      </c>
      <c r="C15139">
        <v>0.78703174672656995</v>
      </c>
      <c r="D15139">
        <f>-LOG(C15139)</f>
        <v>0.10400774902582699</v>
      </c>
    </row>
    <row r="15140" spans="1:4" x14ac:dyDescent="0.25">
      <c r="A15140" t="s">
        <v>20035</v>
      </c>
      <c r="B15140">
        <v>-8.8499164157363905E-2</v>
      </c>
      <c r="C15140">
        <v>0.78710514420970901</v>
      </c>
      <c r="D15140">
        <f>-LOG(C15140)</f>
        <v>0.10396724921654164</v>
      </c>
    </row>
    <row r="15141" spans="1:4" x14ac:dyDescent="0.25">
      <c r="A15141" t="s">
        <v>15269</v>
      </c>
      <c r="B15141">
        <v>2.7863221950100998E-2</v>
      </c>
      <c r="C15141">
        <v>0.78711585751742597</v>
      </c>
      <c r="D15141">
        <f>-LOG(C15141)</f>
        <v>0.10396133806376275</v>
      </c>
    </row>
    <row r="15142" spans="1:4" x14ac:dyDescent="0.25">
      <c r="A15142" t="s">
        <v>5235</v>
      </c>
      <c r="B15142">
        <v>-5.3097813725682501E-2</v>
      </c>
      <c r="C15142">
        <v>0.78713425674732496</v>
      </c>
      <c r="D15142">
        <f>-LOG(C15142)</f>
        <v>0.10395118633000155</v>
      </c>
    </row>
    <row r="15143" spans="1:4" x14ac:dyDescent="0.25">
      <c r="A15143" t="s">
        <v>13266</v>
      </c>
      <c r="B15143">
        <v>-0.11903507141837601</v>
      </c>
      <c r="C15143">
        <v>0.78715085323950396</v>
      </c>
      <c r="D15143">
        <f>-LOG(C15143)</f>
        <v>0.10394202945628557</v>
      </c>
    </row>
    <row r="15144" spans="1:4" x14ac:dyDescent="0.25">
      <c r="A15144" t="s">
        <v>14503</v>
      </c>
      <c r="B15144">
        <v>0.67729917663841099</v>
      </c>
      <c r="C15144">
        <v>0.78718147571216202</v>
      </c>
      <c r="D15144">
        <f>-LOG(C15144)</f>
        <v>0.103925134458127</v>
      </c>
    </row>
    <row r="15145" spans="1:4" x14ac:dyDescent="0.25">
      <c r="A15145" t="s">
        <v>7472</v>
      </c>
      <c r="B15145">
        <v>4.09515022259688E-2</v>
      </c>
      <c r="C15145">
        <v>0.78722055143477199</v>
      </c>
      <c r="D15145">
        <f>-LOG(C15145)</f>
        <v>0.10390357659626356</v>
      </c>
    </row>
    <row r="15146" spans="1:4" x14ac:dyDescent="0.25">
      <c r="A15146" t="s">
        <v>13768</v>
      </c>
      <c r="B15146">
        <v>-1.0983533089780999</v>
      </c>
      <c r="C15146">
        <v>0.78736604554436895</v>
      </c>
      <c r="D15146">
        <f>-LOG(C15146)</f>
        <v>0.10382331770259783</v>
      </c>
    </row>
    <row r="15147" spans="1:4" x14ac:dyDescent="0.25">
      <c r="A15147" t="s">
        <v>13807</v>
      </c>
      <c r="B15147">
        <v>-1.0983533089780999</v>
      </c>
      <c r="C15147">
        <v>0.78736604554436895</v>
      </c>
      <c r="D15147">
        <f>-LOG(C15147)</f>
        <v>0.10382331770259783</v>
      </c>
    </row>
    <row r="15148" spans="1:4" x14ac:dyDescent="0.25">
      <c r="A15148" t="s">
        <v>13865</v>
      </c>
      <c r="B15148">
        <v>-1.0983533089780999</v>
      </c>
      <c r="C15148">
        <v>0.78736604554436895</v>
      </c>
      <c r="D15148">
        <f>-LOG(C15148)</f>
        <v>0.10382331770259783</v>
      </c>
    </row>
    <row r="15149" spans="1:4" x14ac:dyDescent="0.25">
      <c r="A15149" t="s">
        <v>13873</v>
      </c>
      <c r="B15149">
        <v>-1.0983533089780999</v>
      </c>
      <c r="C15149">
        <v>0.78736604554436895</v>
      </c>
      <c r="D15149">
        <f>-LOG(C15149)</f>
        <v>0.10382331770259783</v>
      </c>
    </row>
    <row r="15150" spans="1:4" x14ac:dyDescent="0.25">
      <c r="A15150" t="s">
        <v>20779</v>
      </c>
      <c r="B15150">
        <v>-1.0983533089780999</v>
      </c>
      <c r="C15150">
        <v>0.78736604554436895</v>
      </c>
      <c r="D15150">
        <f>-LOG(C15150)</f>
        <v>0.10382331770259783</v>
      </c>
    </row>
    <row r="15151" spans="1:4" x14ac:dyDescent="0.25">
      <c r="A15151" t="s">
        <v>20628</v>
      </c>
      <c r="B15151">
        <v>-1.0983533089780999</v>
      </c>
      <c r="C15151">
        <v>0.78736604554436895</v>
      </c>
      <c r="D15151">
        <f>-LOG(C15151)</f>
        <v>0.10382331770259783</v>
      </c>
    </row>
    <row r="15152" spans="1:4" x14ac:dyDescent="0.25">
      <c r="A15152" t="s">
        <v>13976</v>
      </c>
      <c r="B15152">
        <v>-1.0983533089780999</v>
      </c>
      <c r="C15152">
        <v>0.78736604554436895</v>
      </c>
      <c r="D15152">
        <f>-LOG(C15152)</f>
        <v>0.10382331770259783</v>
      </c>
    </row>
    <row r="15153" spans="1:4" x14ac:dyDescent="0.25">
      <c r="A15153" t="s">
        <v>13985</v>
      </c>
      <c r="B15153">
        <v>-1.0983533089780999</v>
      </c>
      <c r="C15153">
        <v>0.78736604554436895</v>
      </c>
      <c r="D15153">
        <f>-LOG(C15153)</f>
        <v>0.10382331770259783</v>
      </c>
    </row>
    <row r="15154" spans="1:4" x14ac:dyDescent="0.25">
      <c r="A15154" t="s">
        <v>13986</v>
      </c>
      <c r="B15154">
        <v>-1.0983533089780999</v>
      </c>
      <c r="C15154">
        <v>0.78736604554436895</v>
      </c>
      <c r="D15154">
        <f>-LOG(C15154)</f>
        <v>0.10382331770259783</v>
      </c>
    </row>
    <row r="15155" spans="1:4" x14ac:dyDescent="0.25">
      <c r="A15155" t="s">
        <v>20635</v>
      </c>
      <c r="B15155">
        <v>-1.0983533089780999</v>
      </c>
      <c r="C15155">
        <v>0.78736604554436895</v>
      </c>
      <c r="D15155">
        <f>-LOG(C15155)</f>
        <v>0.10382331770259783</v>
      </c>
    </row>
    <row r="15156" spans="1:4" x14ac:dyDescent="0.25">
      <c r="A15156" t="s">
        <v>20795</v>
      </c>
      <c r="B15156">
        <v>-1.0983533089780999</v>
      </c>
      <c r="C15156">
        <v>0.78736604554436895</v>
      </c>
      <c r="D15156">
        <f>-LOG(C15156)</f>
        <v>0.10382331770259783</v>
      </c>
    </row>
    <row r="15157" spans="1:4" x14ac:dyDescent="0.25">
      <c r="A15157" t="s">
        <v>14102</v>
      </c>
      <c r="B15157">
        <v>-1.0983533089780999</v>
      </c>
      <c r="C15157">
        <v>0.78736604554436895</v>
      </c>
      <c r="D15157">
        <f>-LOG(C15157)</f>
        <v>0.10382331770259783</v>
      </c>
    </row>
    <row r="15158" spans="1:4" x14ac:dyDescent="0.25">
      <c r="A15158" t="s">
        <v>14121</v>
      </c>
      <c r="B15158">
        <v>-1.0983533089780999</v>
      </c>
      <c r="C15158">
        <v>0.78736604554436895</v>
      </c>
      <c r="D15158">
        <f>-LOG(C15158)</f>
        <v>0.10382331770259783</v>
      </c>
    </row>
    <row r="15159" spans="1:4" x14ac:dyDescent="0.25">
      <c r="A15159" t="s">
        <v>14270</v>
      </c>
      <c r="B15159">
        <v>-1.0983533089780999</v>
      </c>
      <c r="C15159">
        <v>0.78736604554436895</v>
      </c>
      <c r="D15159">
        <f>-LOG(C15159)</f>
        <v>0.10382331770259783</v>
      </c>
    </row>
    <row r="15160" spans="1:4" x14ac:dyDescent="0.25">
      <c r="A15160" t="s">
        <v>20822</v>
      </c>
      <c r="B15160">
        <v>-1.0983533089780999</v>
      </c>
      <c r="C15160">
        <v>0.78736604554436895</v>
      </c>
      <c r="D15160">
        <f>-LOG(C15160)</f>
        <v>0.10382331770259783</v>
      </c>
    </row>
    <row r="15161" spans="1:4" x14ac:dyDescent="0.25">
      <c r="A15161" t="s">
        <v>20652</v>
      </c>
      <c r="B15161">
        <v>-1.0983533089780999</v>
      </c>
      <c r="C15161">
        <v>0.78736604554436895</v>
      </c>
      <c r="D15161">
        <f>-LOG(C15161)</f>
        <v>0.10382331770259783</v>
      </c>
    </row>
    <row r="15162" spans="1:4" x14ac:dyDescent="0.25">
      <c r="A15162" t="s">
        <v>11045</v>
      </c>
      <c r="B15162">
        <v>-1.0983533089780999</v>
      </c>
      <c r="C15162">
        <v>0.78736604554436895</v>
      </c>
      <c r="D15162">
        <f>-LOG(C15162)</f>
        <v>0.10382331770259783</v>
      </c>
    </row>
    <row r="15163" spans="1:4" x14ac:dyDescent="0.25">
      <c r="A15163" t="s">
        <v>20659</v>
      </c>
      <c r="B15163">
        <v>-1.0983533089780999</v>
      </c>
      <c r="C15163">
        <v>0.78736604554436895</v>
      </c>
      <c r="D15163">
        <f>-LOG(C15163)</f>
        <v>0.10382331770259783</v>
      </c>
    </row>
    <row r="15164" spans="1:4" x14ac:dyDescent="0.25">
      <c r="A15164" t="s">
        <v>20982</v>
      </c>
      <c r="B15164">
        <v>-1.0983533089780999</v>
      </c>
      <c r="C15164">
        <v>0.78736604554436895</v>
      </c>
      <c r="D15164">
        <f>-LOG(C15164)</f>
        <v>0.10382331770259783</v>
      </c>
    </row>
    <row r="15165" spans="1:4" x14ac:dyDescent="0.25">
      <c r="A15165" t="s">
        <v>2859</v>
      </c>
      <c r="B15165">
        <v>-1.0983533089780999</v>
      </c>
      <c r="C15165">
        <v>0.78736604554436895</v>
      </c>
      <c r="D15165">
        <f>-LOG(C15165)</f>
        <v>0.10382331770259783</v>
      </c>
    </row>
    <row r="15166" spans="1:4" x14ac:dyDescent="0.25">
      <c r="A15166" t="s">
        <v>1907</v>
      </c>
      <c r="B15166">
        <v>3.7076346963997302E-2</v>
      </c>
      <c r="C15166">
        <v>0.78745128581532997</v>
      </c>
      <c r="D15166">
        <f>-LOG(C15166)</f>
        <v>0.10377630351420494</v>
      </c>
    </row>
    <row r="15167" spans="1:4" x14ac:dyDescent="0.25">
      <c r="A15167" t="s">
        <v>11606</v>
      </c>
      <c r="B15167">
        <v>-0.17091299709153601</v>
      </c>
      <c r="C15167">
        <v>0.78746279463541302</v>
      </c>
      <c r="D15167">
        <f>-LOG(C15167)</f>
        <v>0.10376995622565452</v>
      </c>
    </row>
    <row r="15168" spans="1:4" x14ac:dyDescent="0.25">
      <c r="A15168" t="s">
        <v>6315</v>
      </c>
      <c r="B15168">
        <v>0.15621743316080899</v>
      </c>
      <c r="C15168">
        <v>0.78746698241423796</v>
      </c>
      <c r="D15168">
        <f>-LOG(C15168)</f>
        <v>0.10376764662523727</v>
      </c>
    </row>
    <row r="15169" spans="1:4" x14ac:dyDescent="0.25">
      <c r="A15169" t="s">
        <v>13522</v>
      </c>
      <c r="B15169">
        <v>-8.6749498167405306E-2</v>
      </c>
      <c r="C15169">
        <v>0.78749653428341104</v>
      </c>
      <c r="D15169">
        <f>-LOG(C15169)</f>
        <v>0.10375134883347607</v>
      </c>
    </row>
    <row r="15170" spans="1:4" x14ac:dyDescent="0.25">
      <c r="A15170" t="s">
        <v>15328</v>
      </c>
      <c r="B15170">
        <v>8.4485467842630904E-2</v>
      </c>
      <c r="C15170">
        <v>0.78753572059339105</v>
      </c>
      <c r="D15170">
        <f>-LOG(C15170)</f>
        <v>0.10372973861166471</v>
      </c>
    </row>
    <row r="15171" spans="1:4" x14ac:dyDescent="0.25">
      <c r="A15171" t="s">
        <v>16120</v>
      </c>
      <c r="B15171">
        <v>-4.4653068003191597E-2</v>
      </c>
      <c r="C15171">
        <v>0.78759356843763895</v>
      </c>
      <c r="D15171">
        <f>-LOG(C15171)</f>
        <v>0.1036978390085869</v>
      </c>
    </row>
    <row r="15172" spans="1:4" x14ac:dyDescent="0.25">
      <c r="A15172" t="s">
        <v>15278</v>
      </c>
      <c r="B15172">
        <v>-0.65236624771934804</v>
      </c>
      <c r="C15172">
        <v>0.78759814362588898</v>
      </c>
      <c r="D15172">
        <f>-LOG(C15172)</f>
        <v>0.10369531616772194</v>
      </c>
    </row>
    <row r="15173" spans="1:4" x14ac:dyDescent="0.25">
      <c r="A15173" t="s">
        <v>9233</v>
      </c>
      <c r="B15173">
        <v>0.67710260534670597</v>
      </c>
      <c r="C15173">
        <v>0.78769340325062998</v>
      </c>
      <c r="D15173">
        <f>-LOG(C15173)</f>
        <v>0.10364279163090762</v>
      </c>
    </row>
    <row r="15174" spans="1:4" x14ac:dyDescent="0.25">
      <c r="A15174" t="s">
        <v>20368</v>
      </c>
      <c r="B15174">
        <v>0.67710260534670597</v>
      </c>
      <c r="C15174">
        <v>0.78769340325062998</v>
      </c>
      <c r="D15174">
        <f>-LOG(C15174)</f>
        <v>0.10364279163090762</v>
      </c>
    </row>
    <row r="15175" spans="1:4" x14ac:dyDescent="0.25">
      <c r="A15175" t="s">
        <v>4020</v>
      </c>
      <c r="B15175">
        <v>3.3154361447616902E-2</v>
      </c>
      <c r="C15175">
        <v>0.78774767494614895</v>
      </c>
      <c r="D15175">
        <f>-LOG(C15175)</f>
        <v>0.10361286998137982</v>
      </c>
    </row>
    <row r="15176" spans="1:4" x14ac:dyDescent="0.25">
      <c r="A15176" t="s">
        <v>3767</v>
      </c>
      <c r="B15176">
        <v>4.4064264572928502E-2</v>
      </c>
      <c r="C15176">
        <v>0.787772601213233</v>
      </c>
      <c r="D15176">
        <f>-LOG(C15176)</f>
        <v>0.10359912805699616</v>
      </c>
    </row>
    <row r="15177" spans="1:4" x14ac:dyDescent="0.25">
      <c r="A15177" t="s">
        <v>20324</v>
      </c>
      <c r="B15177">
        <v>-1.09836109250862</v>
      </c>
      <c r="C15177">
        <v>0.78779419102659898</v>
      </c>
      <c r="D15177">
        <f>-LOG(C15177)</f>
        <v>0.10358722588076734</v>
      </c>
    </row>
    <row r="15178" spans="1:4" x14ac:dyDescent="0.25">
      <c r="A15178" t="s">
        <v>13708</v>
      </c>
      <c r="B15178">
        <v>-1.09836109250862</v>
      </c>
      <c r="C15178">
        <v>0.78779419102659898</v>
      </c>
      <c r="D15178">
        <f>-LOG(C15178)</f>
        <v>0.10358722588076734</v>
      </c>
    </row>
    <row r="15179" spans="1:4" x14ac:dyDescent="0.25">
      <c r="A15179" t="s">
        <v>13711</v>
      </c>
      <c r="B15179">
        <v>-1.09836109250862</v>
      </c>
      <c r="C15179">
        <v>0.78779419102659898</v>
      </c>
      <c r="D15179">
        <f>-LOG(C15179)</f>
        <v>0.10358722588076734</v>
      </c>
    </row>
    <row r="15180" spans="1:4" x14ac:dyDescent="0.25">
      <c r="A15180" t="s">
        <v>13714</v>
      </c>
      <c r="B15180">
        <v>-1.09836109250862</v>
      </c>
      <c r="C15180">
        <v>0.78779419102659898</v>
      </c>
      <c r="D15180">
        <f>-LOG(C15180)</f>
        <v>0.10358722588076734</v>
      </c>
    </row>
    <row r="15181" spans="1:4" x14ac:dyDescent="0.25">
      <c r="A15181" t="s">
        <v>13716</v>
      </c>
      <c r="B15181">
        <v>-1.09836109250862</v>
      </c>
      <c r="C15181">
        <v>0.78779419102659898</v>
      </c>
      <c r="D15181">
        <f>-LOG(C15181)</f>
        <v>0.10358722588076734</v>
      </c>
    </row>
    <row r="15182" spans="1:4" x14ac:dyDescent="0.25">
      <c r="A15182" t="s">
        <v>20411</v>
      </c>
      <c r="B15182">
        <v>-1.09836109250862</v>
      </c>
      <c r="C15182">
        <v>0.78779419102659898</v>
      </c>
      <c r="D15182">
        <f>-LOG(C15182)</f>
        <v>0.10358722588076734</v>
      </c>
    </row>
    <row r="15183" spans="1:4" x14ac:dyDescent="0.25">
      <c r="A15183" t="s">
        <v>13736</v>
      </c>
      <c r="B15183">
        <v>-1.09836109250862</v>
      </c>
      <c r="C15183">
        <v>0.78779419102659898</v>
      </c>
      <c r="D15183">
        <f>-LOG(C15183)</f>
        <v>0.10358722588076734</v>
      </c>
    </row>
    <row r="15184" spans="1:4" x14ac:dyDescent="0.25">
      <c r="A15184" t="s">
        <v>13739</v>
      </c>
      <c r="B15184">
        <v>-1.09836109250862</v>
      </c>
      <c r="C15184">
        <v>0.78779419102659898</v>
      </c>
      <c r="D15184">
        <f>-LOG(C15184)</f>
        <v>0.10358722588076734</v>
      </c>
    </row>
    <row r="15185" spans="1:4" x14ac:dyDescent="0.25">
      <c r="A15185" t="s">
        <v>13744</v>
      </c>
      <c r="B15185">
        <v>-1.09836109250862</v>
      </c>
      <c r="C15185">
        <v>0.78779419102659898</v>
      </c>
      <c r="D15185">
        <f>-LOG(C15185)</f>
        <v>0.10358722588076734</v>
      </c>
    </row>
    <row r="15186" spans="1:4" x14ac:dyDescent="0.25">
      <c r="A15186" t="s">
        <v>13748</v>
      </c>
      <c r="B15186">
        <v>-1.09836109250862</v>
      </c>
      <c r="C15186">
        <v>0.78779419102659898</v>
      </c>
      <c r="D15186">
        <f>-LOG(C15186)</f>
        <v>0.10358722588076734</v>
      </c>
    </row>
    <row r="15187" spans="1:4" x14ac:dyDescent="0.25">
      <c r="A15187" t="s">
        <v>13757</v>
      </c>
      <c r="B15187">
        <v>-1.09836109250862</v>
      </c>
      <c r="C15187">
        <v>0.78779419102659898</v>
      </c>
      <c r="D15187">
        <f>-LOG(C15187)</f>
        <v>0.10358722588076734</v>
      </c>
    </row>
    <row r="15188" spans="1:4" x14ac:dyDescent="0.25">
      <c r="A15188" t="s">
        <v>20414</v>
      </c>
      <c r="B15188">
        <v>-1.09836109250862</v>
      </c>
      <c r="C15188">
        <v>0.78779419102659898</v>
      </c>
      <c r="D15188">
        <f>-LOG(C15188)</f>
        <v>0.10358722588076734</v>
      </c>
    </row>
    <row r="15189" spans="1:4" x14ac:dyDescent="0.25">
      <c r="A15189" t="s">
        <v>20415</v>
      </c>
      <c r="B15189">
        <v>-1.09836109250862</v>
      </c>
      <c r="C15189">
        <v>0.78779419102659898</v>
      </c>
      <c r="D15189">
        <f>-LOG(C15189)</f>
        <v>0.10358722588076734</v>
      </c>
    </row>
    <row r="15190" spans="1:4" x14ac:dyDescent="0.25">
      <c r="A15190" t="s">
        <v>13783</v>
      </c>
      <c r="B15190">
        <v>-1.09836109250862</v>
      </c>
      <c r="C15190">
        <v>0.78779419102659898</v>
      </c>
      <c r="D15190">
        <f>-LOG(C15190)</f>
        <v>0.10358722588076734</v>
      </c>
    </row>
    <row r="15191" spans="1:4" x14ac:dyDescent="0.25">
      <c r="A15191" t="s">
        <v>20328</v>
      </c>
      <c r="B15191">
        <v>-1.09836109250862</v>
      </c>
      <c r="C15191">
        <v>0.78779419102659898</v>
      </c>
      <c r="D15191">
        <f>-LOG(C15191)</f>
        <v>0.10358722588076734</v>
      </c>
    </row>
    <row r="15192" spans="1:4" x14ac:dyDescent="0.25">
      <c r="A15192" t="s">
        <v>20416</v>
      </c>
      <c r="B15192">
        <v>-1.09836109250862</v>
      </c>
      <c r="C15192">
        <v>0.78779419102659898</v>
      </c>
      <c r="D15192">
        <f>-LOG(C15192)</f>
        <v>0.10358722588076734</v>
      </c>
    </row>
    <row r="15193" spans="1:4" x14ac:dyDescent="0.25">
      <c r="A15193" t="s">
        <v>13797</v>
      </c>
      <c r="B15193">
        <v>-1.09836109250862</v>
      </c>
      <c r="C15193">
        <v>0.78779419102659898</v>
      </c>
      <c r="D15193">
        <f>-LOG(C15193)</f>
        <v>0.10358722588076734</v>
      </c>
    </row>
    <row r="15194" spans="1:4" x14ac:dyDescent="0.25">
      <c r="A15194" t="s">
        <v>13803</v>
      </c>
      <c r="B15194">
        <v>-1.09836109250862</v>
      </c>
      <c r="C15194">
        <v>0.78779419102659898</v>
      </c>
      <c r="D15194">
        <f>-LOG(C15194)</f>
        <v>0.10358722588076734</v>
      </c>
    </row>
    <row r="15195" spans="1:4" x14ac:dyDescent="0.25">
      <c r="A15195" t="s">
        <v>13809</v>
      </c>
      <c r="B15195">
        <v>-1.09836109250862</v>
      </c>
      <c r="C15195">
        <v>0.78779419102659898</v>
      </c>
      <c r="D15195">
        <f>-LOG(C15195)</f>
        <v>0.10358722588076734</v>
      </c>
    </row>
    <row r="15196" spans="1:4" x14ac:dyDescent="0.25">
      <c r="A15196" t="s">
        <v>20482</v>
      </c>
      <c r="B15196">
        <v>-1.09836109250862</v>
      </c>
      <c r="C15196">
        <v>0.78779419102659898</v>
      </c>
      <c r="D15196">
        <f>-LOG(C15196)</f>
        <v>0.10358722588076734</v>
      </c>
    </row>
    <row r="15197" spans="1:4" x14ac:dyDescent="0.25">
      <c r="A15197" t="s">
        <v>13821</v>
      </c>
      <c r="B15197">
        <v>-1.09836109250862</v>
      </c>
      <c r="C15197">
        <v>0.78779419102659898</v>
      </c>
      <c r="D15197">
        <f>-LOG(C15197)</f>
        <v>0.10358722588076734</v>
      </c>
    </row>
    <row r="15198" spans="1:4" x14ac:dyDescent="0.25">
      <c r="A15198" t="s">
        <v>13823</v>
      </c>
      <c r="B15198">
        <v>-1.09836109250862</v>
      </c>
      <c r="C15198">
        <v>0.78779419102659898</v>
      </c>
      <c r="D15198">
        <f>-LOG(C15198)</f>
        <v>0.10358722588076734</v>
      </c>
    </row>
    <row r="15199" spans="1:4" x14ac:dyDescent="0.25">
      <c r="A15199" t="s">
        <v>13827</v>
      </c>
      <c r="B15199">
        <v>-1.09836109250862</v>
      </c>
      <c r="C15199">
        <v>0.78779419102659898</v>
      </c>
      <c r="D15199">
        <f>-LOG(C15199)</f>
        <v>0.10358722588076734</v>
      </c>
    </row>
    <row r="15200" spans="1:4" x14ac:dyDescent="0.25">
      <c r="A15200" t="s">
        <v>20329</v>
      </c>
      <c r="B15200">
        <v>-1.09836109250862</v>
      </c>
      <c r="C15200">
        <v>0.78779419102659898</v>
      </c>
      <c r="D15200">
        <f>-LOG(C15200)</f>
        <v>0.10358722588076734</v>
      </c>
    </row>
    <row r="15201" spans="1:4" x14ac:dyDescent="0.25">
      <c r="A15201" t="s">
        <v>13828</v>
      </c>
      <c r="B15201">
        <v>-1.09836109250862</v>
      </c>
      <c r="C15201">
        <v>0.78779419102659898</v>
      </c>
      <c r="D15201">
        <f>-LOG(C15201)</f>
        <v>0.10358722588076734</v>
      </c>
    </row>
    <row r="15202" spans="1:4" x14ac:dyDescent="0.25">
      <c r="A15202" t="s">
        <v>20484</v>
      </c>
      <c r="B15202">
        <v>-1.09836109250862</v>
      </c>
      <c r="C15202">
        <v>0.78779419102659898</v>
      </c>
      <c r="D15202">
        <f>-LOG(C15202)</f>
        <v>0.10358722588076734</v>
      </c>
    </row>
    <row r="15203" spans="1:4" x14ac:dyDescent="0.25">
      <c r="A15203" t="s">
        <v>13839</v>
      </c>
      <c r="B15203">
        <v>-1.09836109250862</v>
      </c>
      <c r="C15203">
        <v>0.78779419102659898</v>
      </c>
      <c r="D15203">
        <f>-LOG(C15203)</f>
        <v>0.10358722588076734</v>
      </c>
    </row>
    <row r="15204" spans="1:4" x14ac:dyDescent="0.25">
      <c r="A15204" t="s">
        <v>13842</v>
      </c>
      <c r="B15204">
        <v>-1.09836109250862</v>
      </c>
      <c r="C15204">
        <v>0.78779419102659898</v>
      </c>
      <c r="D15204">
        <f>-LOG(C15204)</f>
        <v>0.10358722588076734</v>
      </c>
    </row>
    <row r="15205" spans="1:4" x14ac:dyDescent="0.25">
      <c r="A15205" t="s">
        <v>13843</v>
      </c>
      <c r="B15205">
        <v>-1.09836109250862</v>
      </c>
      <c r="C15205">
        <v>0.78779419102659898</v>
      </c>
      <c r="D15205">
        <f>-LOG(C15205)</f>
        <v>0.10358722588076734</v>
      </c>
    </row>
    <row r="15206" spans="1:4" x14ac:dyDescent="0.25">
      <c r="A15206" t="s">
        <v>13845</v>
      </c>
      <c r="B15206">
        <v>-1.09836109250862</v>
      </c>
      <c r="C15206">
        <v>0.78779419102659898</v>
      </c>
      <c r="D15206">
        <f>-LOG(C15206)</f>
        <v>0.10358722588076734</v>
      </c>
    </row>
    <row r="15207" spans="1:4" x14ac:dyDescent="0.25">
      <c r="A15207" t="s">
        <v>13846</v>
      </c>
      <c r="B15207">
        <v>-1.09836109250862</v>
      </c>
      <c r="C15207">
        <v>0.78779419102659898</v>
      </c>
      <c r="D15207">
        <f>-LOG(C15207)</f>
        <v>0.10358722588076734</v>
      </c>
    </row>
    <row r="15208" spans="1:4" x14ac:dyDescent="0.25">
      <c r="A15208" t="s">
        <v>13852</v>
      </c>
      <c r="B15208">
        <v>-1.09836109250862</v>
      </c>
      <c r="C15208">
        <v>0.78779419102659898</v>
      </c>
      <c r="D15208">
        <f>-LOG(C15208)</f>
        <v>0.10358722588076734</v>
      </c>
    </row>
    <row r="15209" spans="1:4" x14ac:dyDescent="0.25">
      <c r="A15209" t="s">
        <v>13854</v>
      </c>
      <c r="B15209">
        <v>-1.09836109250862</v>
      </c>
      <c r="C15209">
        <v>0.78779419102659898</v>
      </c>
      <c r="D15209">
        <f>-LOG(C15209)</f>
        <v>0.10358722588076734</v>
      </c>
    </row>
    <row r="15210" spans="1:4" x14ac:dyDescent="0.25">
      <c r="A15210" t="s">
        <v>13861</v>
      </c>
      <c r="B15210">
        <v>-1.09836109250862</v>
      </c>
      <c r="C15210">
        <v>0.78779419102659898</v>
      </c>
      <c r="D15210">
        <f>-LOG(C15210)</f>
        <v>0.10358722588076734</v>
      </c>
    </row>
    <row r="15211" spans="1:4" x14ac:dyDescent="0.25">
      <c r="A15211" t="s">
        <v>18560</v>
      </c>
      <c r="B15211">
        <v>-1.09836109250862</v>
      </c>
      <c r="C15211">
        <v>0.78779419102659898</v>
      </c>
      <c r="D15211">
        <f>-LOG(C15211)</f>
        <v>0.10358722588076734</v>
      </c>
    </row>
    <row r="15212" spans="1:4" x14ac:dyDescent="0.25">
      <c r="A15212" t="s">
        <v>13868</v>
      </c>
      <c r="B15212">
        <v>-1.09836109250862</v>
      </c>
      <c r="C15212">
        <v>0.78779419102659898</v>
      </c>
      <c r="D15212">
        <f>-LOG(C15212)</f>
        <v>0.10358722588076734</v>
      </c>
    </row>
    <row r="15213" spans="1:4" x14ac:dyDescent="0.25">
      <c r="A15213" t="s">
        <v>20330</v>
      </c>
      <c r="B15213">
        <v>-1.09836109250862</v>
      </c>
      <c r="C15213">
        <v>0.78779419102659898</v>
      </c>
      <c r="D15213">
        <f>-LOG(C15213)</f>
        <v>0.10358722588076734</v>
      </c>
    </row>
    <row r="15214" spans="1:4" x14ac:dyDescent="0.25">
      <c r="A15214" t="s">
        <v>16459</v>
      </c>
      <c r="B15214">
        <v>-1.09836109250862</v>
      </c>
      <c r="C15214">
        <v>0.78779419102659898</v>
      </c>
      <c r="D15214">
        <f>-LOG(C15214)</f>
        <v>0.10358722588076734</v>
      </c>
    </row>
    <row r="15215" spans="1:4" x14ac:dyDescent="0.25">
      <c r="A15215" t="s">
        <v>13877</v>
      </c>
      <c r="B15215">
        <v>-1.09836109250862</v>
      </c>
      <c r="C15215">
        <v>0.78779419102659898</v>
      </c>
      <c r="D15215">
        <f>-LOG(C15215)</f>
        <v>0.10358722588076734</v>
      </c>
    </row>
    <row r="15216" spans="1:4" x14ac:dyDescent="0.25">
      <c r="A15216" t="s">
        <v>13879</v>
      </c>
      <c r="B15216">
        <v>-1.09836109250862</v>
      </c>
      <c r="C15216">
        <v>0.78779419102659898</v>
      </c>
      <c r="D15216">
        <f>-LOG(C15216)</f>
        <v>0.10358722588076734</v>
      </c>
    </row>
    <row r="15217" spans="1:4" x14ac:dyDescent="0.25">
      <c r="A15217" t="s">
        <v>13885</v>
      </c>
      <c r="B15217">
        <v>-1.09836109250862</v>
      </c>
      <c r="C15217">
        <v>0.78779419102659898</v>
      </c>
      <c r="D15217">
        <f>-LOG(C15217)</f>
        <v>0.10358722588076734</v>
      </c>
    </row>
    <row r="15218" spans="1:4" x14ac:dyDescent="0.25">
      <c r="A15218" t="s">
        <v>13892</v>
      </c>
      <c r="B15218">
        <v>-1.09836109250862</v>
      </c>
      <c r="C15218">
        <v>0.78779419102659898</v>
      </c>
      <c r="D15218">
        <f>-LOG(C15218)</f>
        <v>0.10358722588076734</v>
      </c>
    </row>
    <row r="15219" spans="1:4" x14ac:dyDescent="0.25">
      <c r="A15219" t="s">
        <v>13894</v>
      </c>
      <c r="B15219">
        <v>-1.09836109250862</v>
      </c>
      <c r="C15219">
        <v>0.78779419102659898</v>
      </c>
      <c r="D15219">
        <f>-LOG(C15219)</f>
        <v>0.10358722588076734</v>
      </c>
    </row>
    <row r="15220" spans="1:4" x14ac:dyDescent="0.25">
      <c r="A15220" t="s">
        <v>13900</v>
      </c>
      <c r="B15220">
        <v>-1.09836109250862</v>
      </c>
      <c r="C15220">
        <v>0.78779419102659898</v>
      </c>
      <c r="D15220">
        <f>-LOG(C15220)</f>
        <v>0.10358722588076734</v>
      </c>
    </row>
    <row r="15221" spans="1:4" x14ac:dyDescent="0.25">
      <c r="A15221" t="s">
        <v>20331</v>
      </c>
      <c r="B15221">
        <v>-1.09836109250862</v>
      </c>
      <c r="C15221">
        <v>0.78779419102659898</v>
      </c>
      <c r="D15221">
        <f>-LOG(C15221)</f>
        <v>0.10358722588076734</v>
      </c>
    </row>
    <row r="15222" spans="1:4" x14ac:dyDescent="0.25">
      <c r="A15222" t="s">
        <v>13909</v>
      </c>
      <c r="B15222">
        <v>-1.09836109250862</v>
      </c>
      <c r="C15222">
        <v>0.78779419102659898</v>
      </c>
      <c r="D15222">
        <f>-LOG(C15222)</f>
        <v>0.10358722588076734</v>
      </c>
    </row>
    <row r="15223" spans="1:4" x14ac:dyDescent="0.25">
      <c r="A15223" t="s">
        <v>20332</v>
      </c>
      <c r="B15223">
        <v>-1.09836109250862</v>
      </c>
      <c r="C15223">
        <v>0.78779419102659898</v>
      </c>
      <c r="D15223">
        <f>-LOG(C15223)</f>
        <v>0.10358722588076734</v>
      </c>
    </row>
    <row r="15224" spans="1:4" x14ac:dyDescent="0.25">
      <c r="A15224" t="s">
        <v>20333</v>
      </c>
      <c r="B15224">
        <v>-1.09836109250862</v>
      </c>
      <c r="C15224">
        <v>0.78779419102659898</v>
      </c>
      <c r="D15224">
        <f>-LOG(C15224)</f>
        <v>0.10358722588076734</v>
      </c>
    </row>
    <row r="15225" spans="1:4" x14ac:dyDescent="0.25">
      <c r="A15225" t="s">
        <v>15399</v>
      </c>
      <c r="B15225">
        <v>-1.09836109250862</v>
      </c>
      <c r="C15225">
        <v>0.78779419102659898</v>
      </c>
      <c r="D15225">
        <f>-LOG(C15225)</f>
        <v>0.10358722588076734</v>
      </c>
    </row>
    <row r="15226" spans="1:4" x14ac:dyDescent="0.25">
      <c r="A15226" t="s">
        <v>13936</v>
      </c>
      <c r="B15226">
        <v>-1.09836109250862</v>
      </c>
      <c r="C15226">
        <v>0.78779419102659898</v>
      </c>
      <c r="D15226">
        <f>-LOG(C15226)</f>
        <v>0.10358722588076734</v>
      </c>
    </row>
    <row r="15227" spans="1:4" x14ac:dyDescent="0.25">
      <c r="A15227" t="s">
        <v>13953</v>
      </c>
      <c r="B15227">
        <v>-1.09836109250862</v>
      </c>
      <c r="C15227">
        <v>0.78779419102659898</v>
      </c>
      <c r="D15227">
        <f>-LOG(C15227)</f>
        <v>0.10358722588076734</v>
      </c>
    </row>
    <row r="15228" spans="1:4" x14ac:dyDescent="0.25">
      <c r="A15228" t="s">
        <v>13964</v>
      </c>
      <c r="B15228">
        <v>-1.09836109250862</v>
      </c>
      <c r="C15228">
        <v>0.78779419102659898</v>
      </c>
      <c r="D15228">
        <f>-LOG(C15228)</f>
        <v>0.10358722588076734</v>
      </c>
    </row>
    <row r="15229" spans="1:4" x14ac:dyDescent="0.25">
      <c r="A15229" t="s">
        <v>13968</v>
      </c>
      <c r="B15229">
        <v>-1.09836109250862</v>
      </c>
      <c r="C15229">
        <v>0.78779419102659898</v>
      </c>
      <c r="D15229">
        <f>-LOG(C15229)</f>
        <v>0.10358722588076734</v>
      </c>
    </row>
    <row r="15230" spans="1:4" x14ac:dyDescent="0.25">
      <c r="A15230" t="s">
        <v>20421</v>
      </c>
      <c r="B15230">
        <v>-1.09836109250862</v>
      </c>
      <c r="C15230">
        <v>0.78779419102659898</v>
      </c>
      <c r="D15230">
        <f>-LOG(C15230)</f>
        <v>0.10358722588076734</v>
      </c>
    </row>
    <row r="15231" spans="1:4" x14ac:dyDescent="0.25">
      <c r="A15231" t="s">
        <v>20422</v>
      </c>
      <c r="B15231">
        <v>-1.09836109250862</v>
      </c>
      <c r="C15231">
        <v>0.78779419102659898</v>
      </c>
      <c r="D15231">
        <f>-LOG(C15231)</f>
        <v>0.10358722588076734</v>
      </c>
    </row>
    <row r="15232" spans="1:4" x14ac:dyDescent="0.25">
      <c r="A15232" t="s">
        <v>13983</v>
      </c>
      <c r="B15232">
        <v>-1.09836109250862</v>
      </c>
      <c r="C15232">
        <v>0.78779419102659898</v>
      </c>
      <c r="D15232">
        <f>-LOG(C15232)</f>
        <v>0.10358722588076734</v>
      </c>
    </row>
    <row r="15233" spans="1:4" x14ac:dyDescent="0.25">
      <c r="A15233" t="s">
        <v>13987</v>
      </c>
      <c r="B15233">
        <v>-1.09836109250862</v>
      </c>
      <c r="C15233">
        <v>0.78779419102659898</v>
      </c>
      <c r="D15233">
        <f>-LOG(C15233)</f>
        <v>0.10358722588076734</v>
      </c>
    </row>
    <row r="15234" spans="1:4" x14ac:dyDescent="0.25">
      <c r="A15234" t="s">
        <v>13990</v>
      </c>
      <c r="B15234">
        <v>-1.09836109250862</v>
      </c>
      <c r="C15234">
        <v>0.78779419102659898</v>
      </c>
      <c r="D15234">
        <f>-LOG(C15234)</f>
        <v>0.10358722588076734</v>
      </c>
    </row>
    <row r="15235" spans="1:4" x14ac:dyDescent="0.25">
      <c r="A15235" t="s">
        <v>13992</v>
      </c>
      <c r="B15235">
        <v>-1.09836109250862</v>
      </c>
      <c r="C15235">
        <v>0.78779419102659898</v>
      </c>
      <c r="D15235">
        <f>-LOG(C15235)</f>
        <v>0.10358722588076734</v>
      </c>
    </row>
    <row r="15236" spans="1:4" x14ac:dyDescent="0.25">
      <c r="A15236" t="s">
        <v>13996</v>
      </c>
      <c r="B15236">
        <v>-1.09836109250862</v>
      </c>
      <c r="C15236">
        <v>0.78779419102659898</v>
      </c>
      <c r="D15236">
        <f>-LOG(C15236)</f>
        <v>0.10358722588076734</v>
      </c>
    </row>
    <row r="15237" spans="1:4" x14ac:dyDescent="0.25">
      <c r="A15237" t="s">
        <v>20492</v>
      </c>
      <c r="B15237">
        <v>-1.09836109250862</v>
      </c>
      <c r="C15237">
        <v>0.78779419102659898</v>
      </c>
      <c r="D15237">
        <f>-LOG(C15237)</f>
        <v>0.10358722588076734</v>
      </c>
    </row>
    <row r="15238" spans="1:4" x14ac:dyDescent="0.25">
      <c r="A15238" t="s">
        <v>5344</v>
      </c>
      <c r="B15238">
        <v>-1.09836109250862</v>
      </c>
      <c r="C15238">
        <v>0.78779419102659898</v>
      </c>
      <c r="D15238">
        <f>-LOG(C15238)</f>
        <v>0.10358722588076734</v>
      </c>
    </row>
    <row r="15239" spans="1:4" x14ac:dyDescent="0.25">
      <c r="A15239" t="s">
        <v>14006</v>
      </c>
      <c r="B15239">
        <v>-1.09836109250862</v>
      </c>
      <c r="C15239">
        <v>0.78779419102659898</v>
      </c>
      <c r="D15239">
        <f>-LOG(C15239)</f>
        <v>0.10358722588076734</v>
      </c>
    </row>
    <row r="15240" spans="1:4" x14ac:dyDescent="0.25">
      <c r="A15240" t="s">
        <v>14016</v>
      </c>
      <c r="B15240">
        <v>-1.09836109250862</v>
      </c>
      <c r="C15240">
        <v>0.78779419102659898</v>
      </c>
      <c r="D15240">
        <f>-LOG(C15240)</f>
        <v>0.10358722588076734</v>
      </c>
    </row>
    <row r="15241" spans="1:4" x14ac:dyDescent="0.25">
      <c r="A15241" t="s">
        <v>14017</v>
      </c>
      <c r="B15241">
        <v>-1.09836109250862</v>
      </c>
      <c r="C15241">
        <v>0.78779419102659898</v>
      </c>
      <c r="D15241">
        <f>-LOG(C15241)</f>
        <v>0.10358722588076734</v>
      </c>
    </row>
    <row r="15242" spans="1:4" x14ac:dyDescent="0.25">
      <c r="A15242" t="s">
        <v>14023</v>
      </c>
      <c r="B15242">
        <v>-1.09836109250862</v>
      </c>
      <c r="C15242">
        <v>0.78779419102659898</v>
      </c>
      <c r="D15242">
        <f>-LOG(C15242)</f>
        <v>0.10358722588076734</v>
      </c>
    </row>
    <row r="15243" spans="1:4" x14ac:dyDescent="0.25">
      <c r="A15243" t="s">
        <v>14027</v>
      </c>
      <c r="B15243">
        <v>-1.09836109250862</v>
      </c>
      <c r="C15243">
        <v>0.78779419102659898</v>
      </c>
      <c r="D15243">
        <f>-LOG(C15243)</f>
        <v>0.10358722588076734</v>
      </c>
    </row>
    <row r="15244" spans="1:4" x14ac:dyDescent="0.25">
      <c r="A15244" t="s">
        <v>20494</v>
      </c>
      <c r="B15244">
        <v>-1.09836109250862</v>
      </c>
      <c r="C15244">
        <v>0.78779419102659898</v>
      </c>
      <c r="D15244">
        <f>-LOG(C15244)</f>
        <v>0.10358722588076734</v>
      </c>
    </row>
    <row r="15245" spans="1:4" x14ac:dyDescent="0.25">
      <c r="A15245" t="s">
        <v>14034</v>
      </c>
      <c r="B15245">
        <v>-1.09836109250862</v>
      </c>
      <c r="C15245">
        <v>0.78779419102659898</v>
      </c>
      <c r="D15245">
        <f>-LOG(C15245)</f>
        <v>0.10358722588076734</v>
      </c>
    </row>
    <row r="15246" spans="1:4" x14ac:dyDescent="0.25">
      <c r="A15246" t="s">
        <v>14038</v>
      </c>
      <c r="B15246">
        <v>-1.09836109250862</v>
      </c>
      <c r="C15246">
        <v>0.78779419102659898</v>
      </c>
      <c r="D15246">
        <f>-LOG(C15246)</f>
        <v>0.10358722588076734</v>
      </c>
    </row>
    <row r="15247" spans="1:4" x14ac:dyDescent="0.25">
      <c r="A15247" t="s">
        <v>14039</v>
      </c>
      <c r="B15247">
        <v>-1.09836109250862</v>
      </c>
      <c r="C15247">
        <v>0.78779419102659898</v>
      </c>
      <c r="D15247">
        <f>-LOG(C15247)</f>
        <v>0.10358722588076734</v>
      </c>
    </row>
    <row r="15248" spans="1:4" x14ac:dyDescent="0.25">
      <c r="A15248" t="s">
        <v>15866</v>
      </c>
      <c r="B15248">
        <v>-1.09836109250862</v>
      </c>
      <c r="C15248">
        <v>0.78779419102659898</v>
      </c>
      <c r="D15248">
        <f>-LOG(C15248)</f>
        <v>0.10358722588076734</v>
      </c>
    </row>
    <row r="15249" spans="1:4" x14ac:dyDescent="0.25">
      <c r="A15249" t="s">
        <v>20426</v>
      </c>
      <c r="B15249">
        <v>-1.09836109250862</v>
      </c>
      <c r="C15249">
        <v>0.78779419102659898</v>
      </c>
      <c r="D15249">
        <f>-LOG(C15249)</f>
        <v>0.10358722588076734</v>
      </c>
    </row>
    <row r="15250" spans="1:4" x14ac:dyDescent="0.25">
      <c r="A15250" t="s">
        <v>14072</v>
      </c>
      <c r="B15250">
        <v>-1.09836109250862</v>
      </c>
      <c r="C15250">
        <v>0.78779419102659898</v>
      </c>
      <c r="D15250">
        <f>-LOG(C15250)</f>
        <v>0.10358722588076734</v>
      </c>
    </row>
    <row r="15251" spans="1:4" x14ac:dyDescent="0.25">
      <c r="A15251" t="s">
        <v>14077</v>
      </c>
      <c r="B15251">
        <v>-1.09836109250862</v>
      </c>
      <c r="C15251">
        <v>0.78779419102659898</v>
      </c>
      <c r="D15251">
        <f>-LOG(C15251)</f>
        <v>0.10358722588076734</v>
      </c>
    </row>
    <row r="15252" spans="1:4" x14ac:dyDescent="0.25">
      <c r="A15252" t="s">
        <v>14080</v>
      </c>
      <c r="B15252">
        <v>-1.09836109250862</v>
      </c>
      <c r="C15252">
        <v>0.78779419102659898</v>
      </c>
      <c r="D15252">
        <f>-LOG(C15252)</f>
        <v>0.10358722588076734</v>
      </c>
    </row>
    <row r="15253" spans="1:4" x14ac:dyDescent="0.25">
      <c r="A15253" t="s">
        <v>14081</v>
      </c>
      <c r="B15253">
        <v>-1.09836109250862</v>
      </c>
      <c r="C15253">
        <v>0.78779419102659898</v>
      </c>
      <c r="D15253">
        <f>-LOG(C15253)</f>
        <v>0.10358722588076734</v>
      </c>
    </row>
    <row r="15254" spans="1:4" x14ac:dyDescent="0.25">
      <c r="A15254" t="s">
        <v>14089</v>
      </c>
      <c r="B15254">
        <v>-1.09836109250862</v>
      </c>
      <c r="C15254">
        <v>0.78779419102659898</v>
      </c>
      <c r="D15254">
        <f>-LOG(C15254)</f>
        <v>0.10358722588076734</v>
      </c>
    </row>
    <row r="15255" spans="1:4" x14ac:dyDescent="0.25">
      <c r="A15255" t="s">
        <v>14095</v>
      </c>
      <c r="B15255">
        <v>-1.09836109250862</v>
      </c>
      <c r="C15255">
        <v>0.78779419102659898</v>
      </c>
      <c r="D15255">
        <f>-LOG(C15255)</f>
        <v>0.10358722588076734</v>
      </c>
    </row>
    <row r="15256" spans="1:4" x14ac:dyDescent="0.25">
      <c r="A15256" t="s">
        <v>14107</v>
      </c>
      <c r="B15256">
        <v>-1.09836109250862</v>
      </c>
      <c r="C15256">
        <v>0.78779419102659898</v>
      </c>
      <c r="D15256">
        <f>-LOG(C15256)</f>
        <v>0.10358722588076734</v>
      </c>
    </row>
    <row r="15257" spans="1:4" x14ac:dyDescent="0.25">
      <c r="A15257" t="s">
        <v>14109</v>
      </c>
      <c r="B15257">
        <v>-1.09836109250862</v>
      </c>
      <c r="C15257">
        <v>0.78779419102659898</v>
      </c>
      <c r="D15257">
        <f>-LOG(C15257)</f>
        <v>0.10358722588076734</v>
      </c>
    </row>
    <row r="15258" spans="1:4" x14ac:dyDescent="0.25">
      <c r="A15258" t="s">
        <v>15868</v>
      </c>
      <c r="B15258">
        <v>-1.09836109250862</v>
      </c>
      <c r="C15258">
        <v>0.78779419102659898</v>
      </c>
      <c r="D15258">
        <f>-LOG(C15258)</f>
        <v>0.10358722588076734</v>
      </c>
    </row>
    <row r="15259" spans="1:4" x14ac:dyDescent="0.25">
      <c r="A15259" t="s">
        <v>14114</v>
      </c>
      <c r="B15259">
        <v>-1.09836109250862</v>
      </c>
      <c r="C15259">
        <v>0.78779419102659898</v>
      </c>
      <c r="D15259">
        <f>-LOG(C15259)</f>
        <v>0.10358722588076734</v>
      </c>
    </row>
    <row r="15260" spans="1:4" x14ac:dyDescent="0.25">
      <c r="A15260" t="s">
        <v>18563</v>
      </c>
      <c r="B15260">
        <v>-1.09836109250862</v>
      </c>
      <c r="C15260">
        <v>0.78779419102659898</v>
      </c>
      <c r="D15260">
        <f>-LOG(C15260)</f>
        <v>0.10358722588076734</v>
      </c>
    </row>
    <row r="15261" spans="1:4" x14ac:dyDescent="0.25">
      <c r="A15261" t="s">
        <v>14120</v>
      </c>
      <c r="B15261">
        <v>-1.09836109250862</v>
      </c>
      <c r="C15261">
        <v>0.78779419102659898</v>
      </c>
      <c r="D15261">
        <f>-LOG(C15261)</f>
        <v>0.10358722588076734</v>
      </c>
    </row>
    <row r="15262" spans="1:4" x14ac:dyDescent="0.25">
      <c r="A15262" t="s">
        <v>14125</v>
      </c>
      <c r="B15262">
        <v>-1.09836109250862</v>
      </c>
      <c r="C15262">
        <v>0.78779419102659898</v>
      </c>
      <c r="D15262">
        <f>-LOG(C15262)</f>
        <v>0.10358722588076734</v>
      </c>
    </row>
    <row r="15263" spans="1:4" x14ac:dyDescent="0.25">
      <c r="A15263" t="s">
        <v>14136</v>
      </c>
      <c r="B15263">
        <v>-1.09836109250862</v>
      </c>
      <c r="C15263">
        <v>0.78779419102659898</v>
      </c>
      <c r="D15263">
        <f>-LOG(C15263)</f>
        <v>0.10358722588076734</v>
      </c>
    </row>
    <row r="15264" spans="1:4" x14ac:dyDescent="0.25">
      <c r="A15264" t="s">
        <v>20498</v>
      </c>
      <c r="B15264">
        <v>-1.09836109250862</v>
      </c>
      <c r="C15264">
        <v>0.78779419102659898</v>
      </c>
      <c r="D15264">
        <f>-LOG(C15264)</f>
        <v>0.10358722588076734</v>
      </c>
    </row>
    <row r="15265" spans="1:4" x14ac:dyDescent="0.25">
      <c r="A15265" t="s">
        <v>14147</v>
      </c>
      <c r="B15265">
        <v>-1.09836109250862</v>
      </c>
      <c r="C15265">
        <v>0.78779419102659898</v>
      </c>
      <c r="D15265">
        <f>-LOG(C15265)</f>
        <v>0.10358722588076734</v>
      </c>
    </row>
    <row r="15266" spans="1:4" x14ac:dyDescent="0.25">
      <c r="A15266" t="s">
        <v>15400</v>
      </c>
      <c r="B15266">
        <v>-1.09836109250862</v>
      </c>
      <c r="C15266">
        <v>0.78779419102659898</v>
      </c>
      <c r="D15266">
        <f>-LOG(C15266)</f>
        <v>0.10358722588076734</v>
      </c>
    </row>
    <row r="15267" spans="1:4" x14ac:dyDescent="0.25">
      <c r="A15267" t="s">
        <v>15058</v>
      </c>
      <c r="B15267">
        <v>-1.09836109250862</v>
      </c>
      <c r="C15267">
        <v>0.78779419102659898</v>
      </c>
      <c r="D15267">
        <f>-LOG(C15267)</f>
        <v>0.10358722588076734</v>
      </c>
    </row>
    <row r="15268" spans="1:4" x14ac:dyDescent="0.25">
      <c r="A15268" t="s">
        <v>20429</v>
      </c>
      <c r="B15268">
        <v>-1.09836109250862</v>
      </c>
      <c r="C15268">
        <v>0.78779419102659898</v>
      </c>
      <c r="D15268">
        <f>-LOG(C15268)</f>
        <v>0.10358722588076734</v>
      </c>
    </row>
    <row r="15269" spans="1:4" x14ac:dyDescent="0.25">
      <c r="A15269" t="s">
        <v>20501</v>
      </c>
      <c r="B15269">
        <v>-1.09836109250862</v>
      </c>
      <c r="C15269">
        <v>0.78779419102659898</v>
      </c>
      <c r="D15269">
        <f>-LOG(C15269)</f>
        <v>0.10358722588076734</v>
      </c>
    </row>
    <row r="15270" spans="1:4" x14ac:dyDescent="0.25">
      <c r="A15270" t="s">
        <v>14170</v>
      </c>
      <c r="B15270">
        <v>-1.09836109250862</v>
      </c>
      <c r="C15270">
        <v>0.78779419102659898</v>
      </c>
      <c r="D15270">
        <f>-LOG(C15270)</f>
        <v>0.10358722588076734</v>
      </c>
    </row>
    <row r="15271" spans="1:4" x14ac:dyDescent="0.25">
      <c r="A15271" t="s">
        <v>14173</v>
      </c>
      <c r="B15271">
        <v>-1.09836109250862</v>
      </c>
      <c r="C15271">
        <v>0.78779419102659898</v>
      </c>
      <c r="D15271">
        <f>-LOG(C15271)</f>
        <v>0.10358722588076734</v>
      </c>
    </row>
    <row r="15272" spans="1:4" x14ac:dyDescent="0.25">
      <c r="A15272" t="s">
        <v>14181</v>
      </c>
      <c r="B15272">
        <v>-1.09836109250862</v>
      </c>
      <c r="C15272">
        <v>0.78779419102659898</v>
      </c>
      <c r="D15272">
        <f>-LOG(C15272)</f>
        <v>0.10358722588076734</v>
      </c>
    </row>
    <row r="15273" spans="1:4" x14ac:dyDescent="0.25">
      <c r="A15273" t="s">
        <v>14182</v>
      </c>
      <c r="B15273">
        <v>-1.09836109250862</v>
      </c>
      <c r="C15273">
        <v>0.78779419102659898</v>
      </c>
      <c r="D15273">
        <f>-LOG(C15273)</f>
        <v>0.10358722588076734</v>
      </c>
    </row>
    <row r="15274" spans="1:4" x14ac:dyDescent="0.25">
      <c r="A15274" t="s">
        <v>14184</v>
      </c>
      <c r="B15274">
        <v>-1.09836109250862</v>
      </c>
      <c r="C15274">
        <v>0.78779419102659898</v>
      </c>
      <c r="D15274">
        <f>-LOG(C15274)</f>
        <v>0.10358722588076734</v>
      </c>
    </row>
    <row r="15275" spans="1:4" x14ac:dyDescent="0.25">
      <c r="A15275" t="s">
        <v>9232</v>
      </c>
      <c r="B15275">
        <v>-1.09836109250862</v>
      </c>
      <c r="C15275">
        <v>0.78779419102659898</v>
      </c>
      <c r="D15275">
        <f>-LOG(C15275)</f>
        <v>0.10358722588076734</v>
      </c>
    </row>
    <row r="15276" spans="1:4" x14ac:dyDescent="0.25">
      <c r="A15276" t="s">
        <v>14187</v>
      </c>
      <c r="B15276">
        <v>-1.09836109250862</v>
      </c>
      <c r="C15276">
        <v>0.78779419102659898</v>
      </c>
      <c r="D15276">
        <f>-LOG(C15276)</f>
        <v>0.10358722588076734</v>
      </c>
    </row>
    <row r="15277" spans="1:4" x14ac:dyDescent="0.25">
      <c r="A15277" t="s">
        <v>14188</v>
      </c>
      <c r="B15277">
        <v>-1.09836109250862</v>
      </c>
      <c r="C15277">
        <v>0.78779419102659898</v>
      </c>
      <c r="D15277">
        <f>-LOG(C15277)</f>
        <v>0.10358722588076734</v>
      </c>
    </row>
    <row r="15278" spans="1:4" x14ac:dyDescent="0.25">
      <c r="A15278" t="s">
        <v>14189</v>
      </c>
      <c r="B15278">
        <v>-1.09836109250862</v>
      </c>
      <c r="C15278">
        <v>0.78779419102659898</v>
      </c>
      <c r="D15278">
        <f>-LOG(C15278)</f>
        <v>0.10358722588076734</v>
      </c>
    </row>
    <row r="15279" spans="1:4" x14ac:dyDescent="0.25">
      <c r="A15279" t="s">
        <v>14190</v>
      </c>
      <c r="B15279">
        <v>-1.09836109250862</v>
      </c>
      <c r="C15279">
        <v>0.78779419102659898</v>
      </c>
      <c r="D15279">
        <f>-LOG(C15279)</f>
        <v>0.10358722588076734</v>
      </c>
    </row>
    <row r="15280" spans="1:4" x14ac:dyDescent="0.25">
      <c r="A15280" t="s">
        <v>14192</v>
      </c>
      <c r="B15280">
        <v>-1.09836109250862</v>
      </c>
      <c r="C15280">
        <v>0.78779419102659898</v>
      </c>
      <c r="D15280">
        <f>-LOG(C15280)</f>
        <v>0.10358722588076734</v>
      </c>
    </row>
    <row r="15281" spans="1:4" x14ac:dyDescent="0.25">
      <c r="A15281" t="s">
        <v>14195</v>
      </c>
      <c r="B15281">
        <v>-1.09836109250862</v>
      </c>
      <c r="C15281">
        <v>0.78779419102659898</v>
      </c>
      <c r="D15281">
        <f>-LOG(C15281)</f>
        <v>0.10358722588076734</v>
      </c>
    </row>
    <row r="15282" spans="1:4" x14ac:dyDescent="0.25">
      <c r="A15282" t="s">
        <v>14197</v>
      </c>
      <c r="B15282">
        <v>-1.09836109250862</v>
      </c>
      <c r="C15282">
        <v>0.78779419102659898</v>
      </c>
      <c r="D15282">
        <f>-LOG(C15282)</f>
        <v>0.10358722588076734</v>
      </c>
    </row>
    <row r="15283" spans="1:4" x14ac:dyDescent="0.25">
      <c r="A15283" t="s">
        <v>14201</v>
      </c>
      <c r="B15283">
        <v>-1.09836109250862</v>
      </c>
      <c r="C15283">
        <v>0.78779419102659898</v>
      </c>
      <c r="D15283">
        <f>-LOG(C15283)</f>
        <v>0.10358722588076734</v>
      </c>
    </row>
    <row r="15284" spans="1:4" x14ac:dyDescent="0.25">
      <c r="A15284" t="s">
        <v>14202</v>
      </c>
      <c r="B15284">
        <v>-1.09836109250862</v>
      </c>
      <c r="C15284">
        <v>0.78779419102659898</v>
      </c>
      <c r="D15284">
        <f>-LOG(C15284)</f>
        <v>0.10358722588076734</v>
      </c>
    </row>
    <row r="15285" spans="1:4" x14ac:dyDescent="0.25">
      <c r="A15285" t="s">
        <v>14203</v>
      </c>
      <c r="B15285">
        <v>-1.09836109250862</v>
      </c>
      <c r="C15285">
        <v>0.78779419102659898</v>
      </c>
      <c r="D15285">
        <f>-LOG(C15285)</f>
        <v>0.10358722588076734</v>
      </c>
    </row>
    <row r="15286" spans="1:4" x14ac:dyDescent="0.25">
      <c r="A15286" t="s">
        <v>20503</v>
      </c>
      <c r="B15286">
        <v>-1.09836109250862</v>
      </c>
      <c r="C15286">
        <v>0.78779419102659898</v>
      </c>
      <c r="D15286">
        <f>-LOG(C15286)</f>
        <v>0.10358722588076734</v>
      </c>
    </row>
    <row r="15287" spans="1:4" x14ac:dyDescent="0.25">
      <c r="A15287" t="s">
        <v>14216</v>
      </c>
      <c r="B15287">
        <v>-1.09836109250862</v>
      </c>
      <c r="C15287">
        <v>0.78779419102659898</v>
      </c>
      <c r="D15287">
        <f>-LOG(C15287)</f>
        <v>0.10358722588076734</v>
      </c>
    </row>
    <row r="15288" spans="1:4" x14ac:dyDescent="0.25">
      <c r="A15288" t="s">
        <v>14224</v>
      </c>
      <c r="B15288">
        <v>-1.09836109250862</v>
      </c>
      <c r="C15288">
        <v>0.78779419102659898</v>
      </c>
      <c r="D15288">
        <f>-LOG(C15288)</f>
        <v>0.10358722588076734</v>
      </c>
    </row>
    <row r="15289" spans="1:4" x14ac:dyDescent="0.25">
      <c r="A15289" t="s">
        <v>18566</v>
      </c>
      <c r="B15289">
        <v>-1.09836109250862</v>
      </c>
      <c r="C15289">
        <v>0.78779419102659898</v>
      </c>
      <c r="D15289">
        <f>-LOG(C15289)</f>
        <v>0.10358722588076734</v>
      </c>
    </row>
    <row r="15290" spans="1:4" x14ac:dyDescent="0.25">
      <c r="A15290" t="s">
        <v>14233</v>
      </c>
      <c r="B15290">
        <v>-1.09836109250862</v>
      </c>
      <c r="C15290">
        <v>0.78779419102659898</v>
      </c>
      <c r="D15290">
        <f>-LOG(C15290)</f>
        <v>0.10358722588076734</v>
      </c>
    </row>
    <row r="15291" spans="1:4" x14ac:dyDescent="0.25">
      <c r="A15291" t="s">
        <v>14235</v>
      </c>
      <c r="B15291">
        <v>-1.09836109250862</v>
      </c>
      <c r="C15291">
        <v>0.78779419102659898</v>
      </c>
      <c r="D15291">
        <f>-LOG(C15291)</f>
        <v>0.10358722588076734</v>
      </c>
    </row>
    <row r="15292" spans="1:4" x14ac:dyDescent="0.25">
      <c r="A15292" t="s">
        <v>12822</v>
      </c>
      <c r="B15292">
        <v>-1.09836109250862</v>
      </c>
      <c r="C15292">
        <v>0.78779419102659898</v>
      </c>
      <c r="D15292">
        <f>-LOG(C15292)</f>
        <v>0.10358722588076734</v>
      </c>
    </row>
    <row r="15293" spans="1:4" x14ac:dyDescent="0.25">
      <c r="A15293" t="s">
        <v>14253</v>
      </c>
      <c r="B15293">
        <v>-1.09836109250862</v>
      </c>
      <c r="C15293">
        <v>0.78779419102659898</v>
      </c>
      <c r="D15293">
        <f>-LOG(C15293)</f>
        <v>0.10358722588076734</v>
      </c>
    </row>
    <row r="15294" spans="1:4" x14ac:dyDescent="0.25">
      <c r="A15294" t="s">
        <v>14254</v>
      </c>
      <c r="B15294">
        <v>-1.09836109250862</v>
      </c>
      <c r="C15294">
        <v>0.78779419102659898</v>
      </c>
      <c r="D15294">
        <f>-LOG(C15294)</f>
        <v>0.10358722588076734</v>
      </c>
    </row>
    <row r="15295" spans="1:4" x14ac:dyDescent="0.25">
      <c r="A15295" t="s">
        <v>20505</v>
      </c>
      <c r="B15295">
        <v>-1.09836109250862</v>
      </c>
      <c r="C15295">
        <v>0.78779419102659898</v>
      </c>
      <c r="D15295">
        <f>-LOG(C15295)</f>
        <v>0.10358722588076734</v>
      </c>
    </row>
    <row r="15296" spans="1:4" x14ac:dyDescent="0.25">
      <c r="A15296" t="s">
        <v>10062</v>
      </c>
      <c r="B15296">
        <v>-1.09836109250862</v>
      </c>
      <c r="C15296">
        <v>0.78779419102659898</v>
      </c>
      <c r="D15296">
        <f>-LOG(C15296)</f>
        <v>0.10358722588076734</v>
      </c>
    </row>
    <row r="15297" spans="1:4" x14ac:dyDescent="0.25">
      <c r="A15297" t="s">
        <v>14273</v>
      </c>
      <c r="B15297">
        <v>-1.09836109250862</v>
      </c>
      <c r="C15297">
        <v>0.78779419102659898</v>
      </c>
      <c r="D15297">
        <f>-LOG(C15297)</f>
        <v>0.10358722588076734</v>
      </c>
    </row>
    <row r="15298" spans="1:4" x14ac:dyDescent="0.25">
      <c r="A15298" t="s">
        <v>20433</v>
      </c>
      <c r="B15298">
        <v>-1.09836109250862</v>
      </c>
      <c r="C15298">
        <v>0.78779419102659898</v>
      </c>
      <c r="D15298">
        <f>-LOG(C15298)</f>
        <v>0.10358722588076734</v>
      </c>
    </row>
    <row r="15299" spans="1:4" x14ac:dyDescent="0.25">
      <c r="A15299" t="s">
        <v>20341</v>
      </c>
      <c r="B15299">
        <v>-1.09836109250862</v>
      </c>
      <c r="C15299">
        <v>0.78779419102659898</v>
      </c>
      <c r="D15299">
        <f>-LOG(C15299)</f>
        <v>0.10358722588076734</v>
      </c>
    </row>
    <row r="15300" spans="1:4" x14ac:dyDescent="0.25">
      <c r="A15300" t="s">
        <v>18567</v>
      </c>
      <c r="B15300">
        <v>-1.09836109250862</v>
      </c>
      <c r="C15300">
        <v>0.78779419102659898</v>
      </c>
      <c r="D15300">
        <f>-LOG(C15300)</f>
        <v>0.10358722588076734</v>
      </c>
    </row>
    <row r="15301" spans="1:4" x14ac:dyDescent="0.25">
      <c r="A15301" t="s">
        <v>14285</v>
      </c>
      <c r="B15301">
        <v>-1.09836109250862</v>
      </c>
      <c r="C15301">
        <v>0.78779419102659898</v>
      </c>
      <c r="D15301">
        <f>-LOG(C15301)</f>
        <v>0.10358722588076734</v>
      </c>
    </row>
    <row r="15302" spans="1:4" x14ac:dyDescent="0.25">
      <c r="A15302" t="s">
        <v>14296</v>
      </c>
      <c r="B15302">
        <v>-1.09836109250862</v>
      </c>
      <c r="C15302">
        <v>0.78779419102659898</v>
      </c>
      <c r="D15302">
        <f>-LOG(C15302)</f>
        <v>0.10358722588076734</v>
      </c>
    </row>
    <row r="15303" spans="1:4" x14ac:dyDescent="0.25">
      <c r="A15303" t="s">
        <v>14298</v>
      </c>
      <c r="B15303">
        <v>-1.09836109250862</v>
      </c>
      <c r="C15303">
        <v>0.78779419102659898</v>
      </c>
      <c r="D15303">
        <f>-LOG(C15303)</f>
        <v>0.10358722588076734</v>
      </c>
    </row>
    <row r="15304" spans="1:4" x14ac:dyDescent="0.25">
      <c r="A15304" t="s">
        <v>14299</v>
      </c>
      <c r="B15304">
        <v>-1.09836109250862</v>
      </c>
      <c r="C15304">
        <v>0.78779419102659898</v>
      </c>
      <c r="D15304">
        <f>-LOG(C15304)</f>
        <v>0.10358722588076734</v>
      </c>
    </row>
    <row r="15305" spans="1:4" x14ac:dyDescent="0.25">
      <c r="A15305" t="s">
        <v>20434</v>
      </c>
      <c r="B15305">
        <v>-1.09836109250862</v>
      </c>
      <c r="C15305">
        <v>0.78779419102659898</v>
      </c>
      <c r="D15305">
        <f>-LOG(C15305)</f>
        <v>0.10358722588076734</v>
      </c>
    </row>
    <row r="15306" spans="1:4" x14ac:dyDescent="0.25">
      <c r="A15306" t="s">
        <v>14313</v>
      </c>
      <c r="B15306">
        <v>-1.09836109250862</v>
      </c>
      <c r="C15306">
        <v>0.78779419102659898</v>
      </c>
      <c r="D15306">
        <f>-LOG(C15306)</f>
        <v>0.10358722588076734</v>
      </c>
    </row>
    <row r="15307" spans="1:4" x14ac:dyDescent="0.25">
      <c r="A15307" t="s">
        <v>14317</v>
      </c>
      <c r="B15307">
        <v>-1.09836109250862</v>
      </c>
      <c r="C15307">
        <v>0.78779419102659898</v>
      </c>
      <c r="D15307">
        <f>-LOG(C15307)</f>
        <v>0.10358722588076734</v>
      </c>
    </row>
    <row r="15308" spans="1:4" x14ac:dyDescent="0.25">
      <c r="A15308" t="s">
        <v>14325</v>
      </c>
      <c r="B15308">
        <v>-1.09836109250862</v>
      </c>
      <c r="C15308">
        <v>0.78779419102659898</v>
      </c>
      <c r="D15308">
        <f>-LOG(C15308)</f>
        <v>0.10358722588076734</v>
      </c>
    </row>
    <row r="15309" spans="1:4" x14ac:dyDescent="0.25">
      <c r="A15309" t="s">
        <v>14330</v>
      </c>
      <c r="B15309">
        <v>-1.09836109250862</v>
      </c>
      <c r="C15309">
        <v>0.78779419102659898</v>
      </c>
      <c r="D15309">
        <f>-LOG(C15309)</f>
        <v>0.10358722588076734</v>
      </c>
    </row>
    <row r="15310" spans="1:4" x14ac:dyDescent="0.25">
      <c r="A15310" t="s">
        <v>14331</v>
      </c>
      <c r="B15310">
        <v>-1.09836109250862</v>
      </c>
      <c r="C15310">
        <v>0.78779419102659898</v>
      </c>
      <c r="D15310">
        <f>-LOG(C15310)</f>
        <v>0.10358722588076734</v>
      </c>
    </row>
    <row r="15311" spans="1:4" x14ac:dyDescent="0.25">
      <c r="A15311" t="s">
        <v>14334</v>
      </c>
      <c r="B15311">
        <v>-1.09836109250862</v>
      </c>
      <c r="C15311">
        <v>0.78779419102659898</v>
      </c>
      <c r="D15311">
        <f>-LOG(C15311)</f>
        <v>0.10358722588076734</v>
      </c>
    </row>
    <row r="15312" spans="1:4" x14ac:dyDescent="0.25">
      <c r="A15312" t="s">
        <v>20343</v>
      </c>
      <c r="B15312">
        <v>-1.09836109250862</v>
      </c>
      <c r="C15312">
        <v>0.78779419102659898</v>
      </c>
      <c r="D15312">
        <f>-LOG(C15312)</f>
        <v>0.10358722588076734</v>
      </c>
    </row>
    <row r="15313" spans="1:4" x14ac:dyDescent="0.25">
      <c r="A15313" t="s">
        <v>14341</v>
      </c>
      <c r="B15313">
        <v>-1.09836109250862</v>
      </c>
      <c r="C15313">
        <v>0.78779419102659898</v>
      </c>
      <c r="D15313">
        <f>-LOG(C15313)</f>
        <v>0.10358722588076734</v>
      </c>
    </row>
    <row r="15314" spans="1:4" x14ac:dyDescent="0.25">
      <c r="A15314" t="s">
        <v>14358</v>
      </c>
      <c r="B15314">
        <v>-1.09836109250862</v>
      </c>
      <c r="C15314">
        <v>0.78779419102659898</v>
      </c>
      <c r="D15314">
        <f>-LOG(C15314)</f>
        <v>0.10358722588076734</v>
      </c>
    </row>
    <row r="15315" spans="1:4" x14ac:dyDescent="0.25">
      <c r="A15315" t="s">
        <v>14372</v>
      </c>
      <c r="B15315">
        <v>-1.09836109250862</v>
      </c>
      <c r="C15315">
        <v>0.78779419102659898</v>
      </c>
      <c r="D15315">
        <f>-LOG(C15315)</f>
        <v>0.10358722588076734</v>
      </c>
    </row>
    <row r="15316" spans="1:4" x14ac:dyDescent="0.25">
      <c r="A15316" t="s">
        <v>14374</v>
      </c>
      <c r="B15316">
        <v>-1.09836109250862</v>
      </c>
      <c r="C15316">
        <v>0.78779419102659898</v>
      </c>
      <c r="D15316">
        <f>-LOG(C15316)</f>
        <v>0.10358722588076734</v>
      </c>
    </row>
    <row r="15317" spans="1:4" x14ac:dyDescent="0.25">
      <c r="A15317" t="s">
        <v>15403</v>
      </c>
      <c r="B15317">
        <v>-1.09836109250862</v>
      </c>
      <c r="C15317">
        <v>0.78779419102659898</v>
      </c>
      <c r="D15317">
        <f>-LOG(C15317)</f>
        <v>0.10358722588076734</v>
      </c>
    </row>
    <row r="15318" spans="1:4" x14ac:dyDescent="0.25">
      <c r="A15318" t="s">
        <v>14379</v>
      </c>
      <c r="B15318">
        <v>-1.09836109250862</v>
      </c>
      <c r="C15318">
        <v>0.78779419102659898</v>
      </c>
      <c r="D15318">
        <f>-LOG(C15318)</f>
        <v>0.10358722588076734</v>
      </c>
    </row>
    <row r="15319" spans="1:4" x14ac:dyDescent="0.25">
      <c r="A15319" t="s">
        <v>18569</v>
      </c>
      <c r="B15319">
        <v>-1.09836109250862</v>
      </c>
      <c r="C15319">
        <v>0.78779419102659898</v>
      </c>
      <c r="D15319">
        <f>-LOG(C15319)</f>
        <v>0.10358722588076734</v>
      </c>
    </row>
    <row r="15320" spans="1:4" x14ac:dyDescent="0.25">
      <c r="A15320" t="s">
        <v>14385</v>
      </c>
      <c r="B15320">
        <v>-1.09836109250862</v>
      </c>
      <c r="C15320">
        <v>0.78779419102659898</v>
      </c>
      <c r="D15320">
        <f>-LOG(C15320)</f>
        <v>0.10358722588076734</v>
      </c>
    </row>
    <row r="15321" spans="1:4" x14ac:dyDescent="0.25">
      <c r="A15321" t="s">
        <v>14387</v>
      </c>
      <c r="B15321">
        <v>-1.09836109250862</v>
      </c>
      <c r="C15321">
        <v>0.78779419102659898</v>
      </c>
      <c r="D15321">
        <f>-LOG(C15321)</f>
        <v>0.10358722588076734</v>
      </c>
    </row>
    <row r="15322" spans="1:4" x14ac:dyDescent="0.25">
      <c r="A15322" t="s">
        <v>14393</v>
      </c>
      <c r="B15322">
        <v>-1.09836109250862</v>
      </c>
      <c r="C15322">
        <v>0.78779419102659898</v>
      </c>
      <c r="D15322">
        <f>-LOG(C15322)</f>
        <v>0.10358722588076734</v>
      </c>
    </row>
    <row r="15323" spans="1:4" x14ac:dyDescent="0.25">
      <c r="A15323" t="s">
        <v>14397</v>
      </c>
      <c r="B15323">
        <v>-1.09836109250862</v>
      </c>
      <c r="C15323">
        <v>0.78779419102659898</v>
      </c>
      <c r="D15323">
        <f>-LOG(C15323)</f>
        <v>0.10358722588076734</v>
      </c>
    </row>
    <row r="15324" spans="1:4" x14ac:dyDescent="0.25">
      <c r="A15324" t="s">
        <v>14413</v>
      </c>
      <c r="B15324">
        <v>-1.09836109250862</v>
      </c>
      <c r="C15324">
        <v>0.78779419102659898</v>
      </c>
      <c r="D15324">
        <f>-LOG(C15324)</f>
        <v>0.10358722588076734</v>
      </c>
    </row>
    <row r="15325" spans="1:4" x14ac:dyDescent="0.25">
      <c r="A15325" t="s">
        <v>14416</v>
      </c>
      <c r="B15325">
        <v>-1.09836109250862</v>
      </c>
      <c r="C15325">
        <v>0.78779419102659898</v>
      </c>
      <c r="D15325">
        <f>-LOG(C15325)</f>
        <v>0.10358722588076734</v>
      </c>
    </row>
    <row r="15326" spans="1:4" x14ac:dyDescent="0.25">
      <c r="A15326" t="s">
        <v>14420</v>
      </c>
      <c r="B15326">
        <v>-1.09836109250862</v>
      </c>
      <c r="C15326">
        <v>0.78779419102659898</v>
      </c>
      <c r="D15326">
        <f>-LOG(C15326)</f>
        <v>0.10358722588076734</v>
      </c>
    </row>
    <row r="15327" spans="1:4" x14ac:dyDescent="0.25">
      <c r="A15327" t="s">
        <v>14423</v>
      </c>
      <c r="B15327">
        <v>-1.09836109250862</v>
      </c>
      <c r="C15327">
        <v>0.78779419102659898</v>
      </c>
      <c r="D15327">
        <f>-LOG(C15327)</f>
        <v>0.10358722588076734</v>
      </c>
    </row>
    <row r="15328" spans="1:4" x14ac:dyDescent="0.25">
      <c r="A15328" t="s">
        <v>20437</v>
      </c>
      <c r="B15328">
        <v>-1.09836109250862</v>
      </c>
      <c r="C15328">
        <v>0.78779419102659898</v>
      </c>
      <c r="D15328">
        <f>-LOG(C15328)</f>
        <v>0.10358722588076734</v>
      </c>
    </row>
    <row r="15329" spans="1:4" x14ac:dyDescent="0.25">
      <c r="A15329" t="s">
        <v>14433</v>
      </c>
      <c r="B15329">
        <v>-1.09836109250862</v>
      </c>
      <c r="C15329">
        <v>0.78779419102659898</v>
      </c>
      <c r="D15329">
        <f>-LOG(C15329)</f>
        <v>0.10358722588076734</v>
      </c>
    </row>
    <row r="15330" spans="1:4" x14ac:dyDescent="0.25">
      <c r="A15330" t="s">
        <v>14434</v>
      </c>
      <c r="B15330">
        <v>-1.09836109250862</v>
      </c>
      <c r="C15330">
        <v>0.78779419102659898</v>
      </c>
      <c r="D15330">
        <f>-LOG(C15330)</f>
        <v>0.10358722588076734</v>
      </c>
    </row>
    <row r="15331" spans="1:4" x14ac:dyDescent="0.25">
      <c r="A15331" t="s">
        <v>14447</v>
      </c>
      <c r="B15331">
        <v>-1.09836109250862</v>
      </c>
      <c r="C15331">
        <v>0.78779419102659898</v>
      </c>
      <c r="D15331">
        <f>-LOG(C15331)</f>
        <v>0.10358722588076734</v>
      </c>
    </row>
    <row r="15332" spans="1:4" x14ac:dyDescent="0.25">
      <c r="A15332" t="s">
        <v>14450</v>
      </c>
      <c r="B15332">
        <v>-1.09836109250862</v>
      </c>
      <c r="C15332">
        <v>0.78779419102659898</v>
      </c>
      <c r="D15332">
        <f>-LOG(C15332)</f>
        <v>0.10358722588076734</v>
      </c>
    </row>
    <row r="15333" spans="1:4" x14ac:dyDescent="0.25">
      <c r="A15333" t="s">
        <v>20439</v>
      </c>
      <c r="B15333">
        <v>-1.09836109250862</v>
      </c>
      <c r="C15333">
        <v>0.78779419102659898</v>
      </c>
      <c r="D15333">
        <f>-LOG(C15333)</f>
        <v>0.10358722588076734</v>
      </c>
    </row>
    <row r="15334" spans="1:4" x14ac:dyDescent="0.25">
      <c r="A15334" t="s">
        <v>14460</v>
      </c>
      <c r="B15334">
        <v>-1.09836109250862</v>
      </c>
      <c r="C15334">
        <v>0.78779419102659898</v>
      </c>
      <c r="D15334">
        <f>-LOG(C15334)</f>
        <v>0.10358722588076734</v>
      </c>
    </row>
    <row r="15335" spans="1:4" x14ac:dyDescent="0.25">
      <c r="A15335" t="s">
        <v>20440</v>
      </c>
      <c r="B15335">
        <v>-1.09836109250862</v>
      </c>
      <c r="C15335">
        <v>0.78779419102659898</v>
      </c>
      <c r="D15335">
        <f>-LOG(C15335)</f>
        <v>0.10358722588076734</v>
      </c>
    </row>
    <row r="15336" spans="1:4" x14ac:dyDescent="0.25">
      <c r="A15336" t="s">
        <v>14470</v>
      </c>
      <c r="B15336">
        <v>-1.09836109250862</v>
      </c>
      <c r="C15336">
        <v>0.78779419102659898</v>
      </c>
      <c r="D15336">
        <f>-LOG(C15336)</f>
        <v>0.10358722588076734</v>
      </c>
    </row>
    <row r="15337" spans="1:4" x14ac:dyDescent="0.25">
      <c r="A15337" t="s">
        <v>14476</v>
      </c>
      <c r="B15337">
        <v>-1.09836109250862</v>
      </c>
      <c r="C15337">
        <v>0.78779419102659898</v>
      </c>
      <c r="D15337">
        <f>-LOG(C15337)</f>
        <v>0.10358722588076734</v>
      </c>
    </row>
    <row r="15338" spans="1:4" x14ac:dyDescent="0.25">
      <c r="A15338" t="s">
        <v>14478</v>
      </c>
      <c r="B15338">
        <v>-1.09836109250862</v>
      </c>
      <c r="C15338">
        <v>0.78779419102659898</v>
      </c>
      <c r="D15338">
        <f>-LOG(C15338)</f>
        <v>0.10358722588076734</v>
      </c>
    </row>
    <row r="15339" spans="1:4" x14ac:dyDescent="0.25">
      <c r="A15339" t="s">
        <v>20511</v>
      </c>
      <c r="B15339">
        <v>-1.09836109250862</v>
      </c>
      <c r="C15339">
        <v>0.78779419102659898</v>
      </c>
      <c r="D15339">
        <f>-LOG(C15339)</f>
        <v>0.10358722588076734</v>
      </c>
    </row>
    <row r="15340" spans="1:4" x14ac:dyDescent="0.25">
      <c r="A15340" t="s">
        <v>20351</v>
      </c>
      <c r="B15340">
        <v>-1.09836109250862</v>
      </c>
      <c r="C15340">
        <v>0.78779419102659898</v>
      </c>
      <c r="D15340">
        <f>-LOG(C15340)</f>
        <v>0.10358722588076734</v>
      </c>
    </row>
    <row r="15341" spans="1:4" x14ac:dyDescent="0.25">
      <c r="A15341" t="s">
        <v>14490</v>
      </c>
      <c r="B15341">
        <v>-1.09836109250862</v>
      </c>
      <c r="C15341">
        <v>0.78779419102659898</v>
      </c>
      <c r="D15341">
        <f>-LOG(C15341)</f>
        <v>0.10358722588076734</v>
      </c>
    </row>
    <row r="15342" spans="1:4" x14ac:dyDescent="0.25">
      <c r="A15342" t="s">
        <v>14491</v>
      </c>
      <c r="B15342">
        <v>-1.09836109250862</v>
      </c>
      <c r="C15342">
        <v>0.78779419102659898</v>
      </c>
      <c r="D15342">
        <f>-LOG(C15342)</f>
        <v>0.10358722588076734</v>
      </c>
    </row>
    <row r="15343" spans="1:4" x14ac:dyDescent="0.25">
      <c r="A15343" t="s">
        <v>20352</v>
      </c>
      <c r="B15343">
        <v>-1.09836109250862</v>
      </c>
      <c r="C15343">
        <v>0.78779419102659898</v>
      </c>
      <c r="D15343">
        <f>-LOG(C15343)</f>
        <v>0.10358722588076734</v>
      </c>
    </row>
    <row r="15344" spans="1:4" x14ac:dyDescent="0.25">
      <c r="A15344" t="s">
        <v>10245</v>
      </c>
      <c r="B15344">
        <v>-1.09836109250862</v>
      </c>
      <c r="C15344">
        <v>0.78779419102659898</v>
      </c>
      <c r="D15344">
        <f>-LOG(C15344)</f>
        <v>0.10358722588076734</v>
      </c>
    </row>
    <row r="15345" spans="1:4" x14ac:dyDescent="0.25">
      <c r="A15345" t="s">
        <v>14499</v>
      </c>
      <c r="B15345">
        <v>-1.09836109250862</v>
      </c>
      <c r="C15345">
        <v>0.78779419102659898</v>
      </c>
      <c r="D15345">
        <f>-LOG(C15345)</f>
        <v>0.10358722588076734</v>
      </c>
    </row>
    <row r="15346" spans="1:4" x14ac:dyDescent="0.25">
      <c r="A15346" t="s">
        <v>14500</v>
      </c>
      <c r="B15346">
        <v>-1.09836109250862</v>
      </c>
      <c r="C15346">
        <v>0.78779419102659898</v>
      </c>
      <c r="D15346">
        <f>-LOG(C15346)</f>
        <v>0.10358722588076734</v>
      </c>
    </row>
    <row r="15347" spans="1:4" x14ac:dyDescent="0.25">
      <c r="A15347" t="s">
        <v>14504</v>
      </c>
      <c r="B15347">
        <v>-1.09836109250862</v>
      </c>
      <c r="C15347">
        <v>0.78779419102659898</v>
      </c>
      <c r="D15347">
        <f>-LOG(C15347)</f>
        <v>0.10358722588076734</v>
      </c>
    </row>
    <row r="15348" spans="1:4" x14ac:dyDescent="0.25">
      <c r="A15348" t="s">
        <v>14507</v>
      </c>
      <c r="B15348">
        <v>-1.09836109250862</v>
      </c>
      <c r="C15348">
        <v>0.78779419102659898</v>
      </c>
      <c r="D15348">
        <f>-LOG(C15348)</f>
        <v>0.10358722588076734</v>
      </c>
    </row>
    <row r="15349" spans="1:4" x14ac:dyDescent="0.25">
      <c r="A15349" t="s">
        <v>20353</v>
      </c>
      <c r="B15349">
        <v>-1.09836109250862</v>
      </c>
      <c r="C15349">
        <v>0.78779419102659898</v>
      </c>
      <c r="D15349">
        <f>-LOG(C15349)</f>
        <v>0.10358722588076734</v>
      </c>
    </row>
    <row r="15350" spans="1:4" x14ac:dyDescent="0.25">
      <c r="A15350" t="s">
        <v>14509</v>
      </c>
      <c r="B15350">
        <v>-1.09836109250862</v>
      </c>
      <c r="C15350">
        <v>0.78779419102659898</v>
      </c>
      <c r="D15350">
        <f>-LOG(C15350)</f>
        <v>0.10358722588076734</v>
      </c>
    </row>
    <row r="15351" spans="1:4" x14ac:dyDescent="0.25">
      <c r="A15351" t="s">
        <v>14511</v>
      </c>
      <c r="B15351">
        <v>-1.09836109250862</v>
      </c>
      <c r="C15351">
        <v>0.78779419102659898</v>
      </c>
      <c r="D15351">
        <f>-LOG(C15351)</f>
        <v>0.10358722588076734</v>
      </c>
    </row>
    <row r="15352" spans="1:4" x14ac:dyDescent="0.25">
      <c r="A15352" t="s">
        <v>20354</v>
      </c>
      <c r="B15352">
        <v>-1.09836109250862</v>
      </c>
      <c r="C15352">
        <v>0.78779419102659898</v>
      </c>
      <c r="D15352">
        <f>-LOG(C15352)</f>
        <v>0.10358722588076734</v>
      </c>
    </row>
    <row r="15353" spans="1:4" x14ac:dyDescent="0.25">
      <c r="A15353" t="s">
        <v>14513</v>
      </c>
      <c r="B15353">
        <v>-1.09836109250862</v>
      </c>
      <c r="C15353">
        <v>0.78779419102659898</v>
      </c>
      <c r="D15353">
        <f>-LOG(C15353)</f>
        <v>0.10358722588076734</v>
      </c>
    </row>
    <row r="15354" spans="1:4" x14ac:dyDescent="0.25">
      <c r="A15354" t="s">
        <v>14515</v>
      </c>
      <c r="B15354">
        <v>-1.09836109250862</v>
      </c>
      <c r="C15354">
        <v>0.78779419102659898</v>
      </c>
      <c r="D15354">
        <f>-LOG(C15354)</f>
        <v>0.10358722588076734</v>
      </c>
    </row>
    <row r="15355" spans="1:4" x14ac:dyDescent="0.25">
      <c r="A15355" t="s">
        <v>14516</v>
      </c>
      <c r="B15355">
        <v>-1.09836109250862</v>
      </c>
      <c r="C15355">
        <v>0.78779419102659898</v>
      </c>
      <c r="D15355">
        <f>-LOG(C15355)</f>
        <v>0.10358722588076734</v>
      </c>
    </row>
    <row r="15356" spans="1:4" x14ac:dyDescent="0.25">
      <c r="A15356" t="s">
        <v>20355</v>
      </c>
      <c r="B15356">
        <v>-1.09836109250862</v>
      </c>
      <c r="C15356">
        <v>0.78779419102659898</v>
      </c>
      <c r="D15356">
        <f>-LOG(C15356)</f>
        <v>0.10358722588076734</v>
      </c>
    </row>
    <row r="15357" spans="1:4" x14ac:dyDescent="0.25">
      <c r="A15357" t="s">
        <v>15408</v>
      </c>
      <c r="B15357">
        <v>-1.09836109250862</v>
      </c>
      <c r="C15357">
        <v>0.78779419102659898</v>
      </c>
      <c r="D15357">
        <f>-LOG(C15357)</f>
        <v>0.10358722588076734</v>
      </c>
    </row>
    <row r="15358" spans="1:4" x14ac:dyDescent="0.25">
      <c r="A15358" t="s">
        <v>14534</v>
      </c>
      <c r="B15358">
        <v>-1.09836109250862</v>
      </c>
      <c r="C15358">
        <v>0.78779419102659898</v>
      </c>
      <c r="D15358">
        <f>-LOG(C15358)</f>
        <v>0.10358722588076734</v>
      </c>
    </row>
    <row r="15359" spans="1:4" x14ac:dyDescent="0.25">
      <c r="A15359" t="s">
        <v>14536</v>
      </c>
      <c r="B15359">
        <v>-1.09836109250862</v>
      </c>
      <c r="C15359">
        <v>0.78779419102659898</v>
      </c>
      <c r="D15359">
        <f>-LOG(C15359)</f>
        <v>0.10358722588076734</v>
      </c>
    </row>
    <row r="15360" spans="1:4" x14ac:dyDescent="0.25">
      <c r="A15360" t="s">
        <v>20356</v>
      </c>
      <c r="B15360">
        <v>-1.09836109250862</v>
      </c>
      <c r="C15360">
        <v>0.78779419102659898</v>
      </c>
      <c r="D15360">
        <f>-LOG(C15360)</f>
        <v>0.10358722588076734</v>
      </c>
    </row>
    <row r="15361" spans="1:4" x14ac:dyDescent="0.25">
      <c r="A15361" t="s">
        <v>14543</v>
      </c>
      <c r="B15361">
        <v>-1.09836109250862</v>
      </c>
      <c r="C15361">
        <v>0.78779419102659898</v>
      </c>
      <c r="D15361">
        <f>-LOG(C15361)</f>
        <v>0.10358722588076734</v>
      </c>
    </row>
    <row r="15362" spans="1:4" x14ac:dyDescent="0.25">
      <c r="A15362" t="s">
        <v>20516</v>
      </c>
      <c r="B15362">
        <v>-1.09836109250862</v>
      </c>
      <c r="C15362">
        <v>0.78779419102659898</v>
      </c>
      <c r="D15362">
        <f>-LOG(C15362)</f>
        <v>0.10358722588076734</v>
      </c>
    </row>
    <row r="15363" spans="1:4" x14ac:dyDescent="0.25">
      <c r="A15363" t="s">
        <v>20519</v>
      </c>
      <c r="B15363">
        <v>-1.09836109250862</v>
      </c>
      <c r="C15363">
        <v>0.78779419102659898</v>
      </c>
      <c r="D15363">
        <f>-LOG(C15363)</f>
        <v>0.10358722588076734</v>
      </c>
    </row>
    <row r="15364" spans="1:4" x14ac:dyDescent="0.25">
      <c r="A15364" t="s">
        <v>20358</v>
      </c>
      <c r="B15364">
        <v>-1.09836109250862</v>
      </c>
      <c r="C15364">
        <v>0.78779419102659898</v>
      </c>
      <c r="D15364">
        <f>-LOG(C15364)</f>
        <v>0.10358722588076734</v>
      </c>
    </row>
    <row r="15365" spans="1:4" x14ac:dyDescent="0.25">
      <c r="A15365" t="s">
        <v>14596</v>
      </c>
      <c r="B15365">
        <v>-1.09836109250862</v>
      </c>
      <c r="C15365">
        <v>0.78779419102659898</v>
      </c>
      <c r="D15365">
        <f>-LOG(C15365)</f>
        <v>0.10358722588076734</v>
      </c>
    </row>
    <row r="15366" spans="1:4" x14ac:dyDescent="0.25">
      <c r="A15366" t="s">
        <v>14597</v>
      </c>
      <c r="B15366">
        <v>-1.09836109250862</v>
      </c>
      <c r="C15366">
        <v>0.78779419102659898</v>
      </c>
      <c r="D15366">
        <f>-LOG(C15366)</f>
        <v>0.10358722588076734</v>
      </c>
    </row>
    <row r="15367" spans="1:4" x14ac:dyDescent="0.25">
      <c r="A15367" t="s">
        <v>14600</v>
      </c>
      <c r="B15367">
        <v>-1.09836109250862</v>
      </c>
      <c r="C15367">
        <v>0.78779419102659898</v>
      </c>
      <c r="D15367">
        <f>-LOG(C15367)</f>
        <v>0.10358722588076734</v>
      </c>
    </row>
    <row r="15368" spans="1:4" x14ac:dyDescent="0.25">
      <c r="A15368" t="s">
        <v>14601</v>
      </c>
      <c r="B15368">
        <v>-1.09836109250862</v>
      </c>
      <c r="C15368">
        <v>0.78779419102659898</v>
      </c>
      <c r="D15368">
        <f>-LOG(C15368)</f>
        <v>0.10358722588076734</v>
      </c>
    </row>
    <row r="15369" spans="1:4" x14ac:dyDescent="0.25">
      <c r="A15369" t="s">
        <v>14605</v>
      </c>
      <c r="B15369">
        <v>-1.09836109250862</v>
      </c>
      <c r="C15369">
        <v>0.78779419102659898</v>
      </c>
      <c r="D15369">
        <f>-LOG(C15369)</f>
        <v>0.10358722588076734</v>
      </c>
    </row>
    <row r="15370" spans="1:4" x14ac:dyDescent="0.25">
      <c r="A15370" t="s">
        <v>15409</v>
      </c>
      <c r="B15370">
        <v>-1.09836109250862</v>
      </c>
      <c r="C15370">
        <v>0.78779419102659898</v>
      </c>
      <c r="D15370">
        <f>-LOG(C15370)</f>
        <v>0.10358722588076734</v>
      </c>
    </row>
    <row r="15371" spans="1:4" x14ac:dyDescent="0.25">
      <c r="A15371" t="s">
        <v>20359</v>
      </c>
      <c r="B15371">
        <v>-1.09836109250862</v>
      </c>
      <c r="C15371">
        <v>0.78779419102659898</v>
      </c>
      <c r="D15371">
        <f>-LOG(C15371)</f>
        <v>0.10358722588076734</v>
      </c>
    </row>
    <row r="15372" spans="1:4" x14ac:dyDescent="0.25">
      <c r="A15372" t="s">
        <v>14611</v>
      </c>
      <c r="B15372">
        <v>-1.09836109250862</v>
      </c>
      <c r="C15372">
        <v>0.78779419102659898</v>
      </c>
      <c r="D15372">
        <f>-LOG(C15372)</f>
        <v>0.10358722588076734</v>
      </c>
    </row>
    <row r="15373" spans="1:4" x14ac:dyDescent="0.25">
      <c r="A15373" t="s">
        <v>14625</v>
      </c>
      <c r="B15373">
        <v>-1.09836109250862</v>
      </c>
      <c r="C15373">
        <v>0.78779419102659898</v>
      </c>
      <c r="D15373">
        <f>-LOG(C15373)</f>
        <v>0.10358722588076734</v>
      </c>
    </row>
    <row r="15374" spans="1:4" x14ac:dyDescent="0.25">
      <c r="A15374" t="s">
        <v>14627</v>
      </c>
      <c r="B15374">
        <v>-1.09836109250862</v>
      </c>
      <c r="C15374">
        <v>0.78779419102659898</v>
      </c>
      <c r="D15374">
        <f>-LOG(C15374)</f>
        <v>0.10358722588076734</v>
      </c>
    </row>
    <row r="15375" spans="1:4" x14ac:dyDescent="0.25">
      <c r="A15375" t="s">
        <v>14628</v>
      </c>
      <c r="B15375">
        <v>-1.09836109250862</v>
      </c>
      <c r="C15375">
        <v>0.78779419102659898</v>
      </c>
      <c r="D15375">
        <f>-LOG(C15375)</f>
        <v>0.10358722588076734</v>
      </c>
    </row>
    <row r="15376" spans="1:4" x14ac:dyDescent="0.25">
      <c r="A15376" t="s">
        <v>14633</v>
      </c>
      <c r="B15376">
        <v>-1.09836109250862</v>
      </c>
      <c r="C15376">
        <v>0.78779419102659898</v>
      </c>
      <c r="D15376">
        <f>-LOG(C15376)</f>
        <v>0.10358722588076734</v>
      </c>
    </row>
    <row r="15377" spans="1:4" x14ac:dyDescent="0.25">
      <c r="A15377" t="s">
        <v>14636</v>
      </c>
      <c r="B15377">
        <v>-1.09836109250862</v>
      </c>
      <c r="C15377">
        <v>0.78779419102659898</v>
      </c>
      <c r="D15377">
        <f>-LOG(C15377)</f>
        <v>0.10358722588076734</v>
      </c>
    </row>
    <row r="15378" spans="1:4" x14ac:dyDescent="0.25">
      <c r="A15378" t="s">
        <v>14639</v>
      </c>
      <c r="B15378">
        <v>-1.09836109250862</v>
      </c>
      <c r="C15378">
        <v>0.78779419102659898</v>
      </c>
      <c r="D15378">
        <f>-LOG(C15378)</f>
        <v>0.10358722588076734</v>
      </c>
    </row>
    <row r="15379" spans="1:4" x14ac:dyDescent="0.25">
      <c r="A15379" t="s">
        <v>14644</v>
      </c>
      <c r="B15379">
        <v>-1.09836109250862</v>
      </c>
      <c r="C15379">
        <v>0.78779419102659898</v>
      </c>
      <c r="D15379">
        <f>-LOG(C15379)</f>
        <v>0.10358722588076734</v>
      </c>
    </row>
    <row r="15380" spans="1:4" x14ac:dyDescent="0.25">
      <c r="A15380" t="s">
        <v>14648</v>
      </c>
      <c r="B15380">
        <v>-1.09836109250862</v>
      </c>
      <c r="C15380">
        <v>0.78779419102659898</v>
      </c>
      <c r="D15380">
        <f>-LOG(C15380)</f>
        <v>0.10358722588076734</v>
      </c>
    </row>
    <row r="15381" spans="1:4" x14ac:dyDescent="0.25">
      <c r="A15381" t="s">
        <v>18571</v>
      </c>
      <c r="B15381">
        <v>-1.09836109250862</v>
      </c>
      <c r="C15381">
        <v>0.78779419102659898</v>
      </c>
      <c r="D15381">
        <f>-LOG(C15381)</f>
        <v>0.10358722588076734</v>
      </c>
    </row>
    <row r="15382" spans="1:4" x14ac:dyDescent="0.25">
      <c r="A15382" t="s">
        <v>20521</v>
      </c>
      <c r="B15382">
        <v>-1.09836109250862</v>
      </c>
      <c r="C15382">
        <v>0.78779419102659898</v>
      </c>
      <c r="D15382">
        <f>-LOG(C15382)</f>
        <v>0.10358722588076734</v>
      </c>
    </row>
    <row r="15383" spans="1:4" x14ac:dyDescent="0.25">
      <c r="A15383" t="s">
        <v>15875</v>
      </c>
      <c r="B15383">
        <v>-1.09836109250862</v>
      </c>
      <c r="C15383">
        <v>0.78779419102659898</v>
      </c>
      <c r="D15383">
        <f>-LOG(C15383)</f>
        <v>0.10358722588076734</v>
      </c>
    </row>
    <row r="15384" spans="1:4" x14ac:dyDescent="0.25">
      <c r="A15384" t="s">
        <v>14657</v>
      </c>
      <c r="B15384">
        <v>-1.09836109250862</v>
      </c>
      <c r="C15384">
        <v>0.78779419102659898</v>
      </c>
      <c r="D15384">
        <f>-LOG(C15384)</f>
        <v>0.10358722588076734</v>
      </c>
    </row>
    <row r="15385" spans="1:4" x14ac:dyDescent="0.25">
      <c r="A15385" t="s">
        <v>20446</v>
      </c>
      <c r="B15385">
        <v>-1.09836109250862</v>
      </c>
      <c r="C15385">
        <v>0.78779419102659898</v>
      </c>
      <c r="D15385">
        <f>-LOG(C15385)</f>
        <v>0.10358722588076734</v>
      </c>
    </row>
    <row r="15386" spans="1:4" x14ac:dyDescent="0.25">
      <c r="A15386" t="s">
        <v>14665</v>
      </c>
      <c r="B15386">
        <v>-1.09836109250862</v>
      </c>
      <c r="C15386">
        <v>0.78779419102659898</v>
      </c>
      <c r="D15386">
        <f>-LOG(C15386)</f>
        <v>0.10358722588076734</v>
      </c>
    </row>
    <row r="15387" spans="1:4" x14ac:dyDescent="0.25">
      <c r="A15387" t="s">
        <v>20448</v>
      </c>
      <c r="B15387">
        <v>-1.09836109250862</v>
      </c>
      <c r="C15387">
        <v>0.78779419102659898</v>
      </c>
      <c r="D15387">
        <f>-LOG(C15387)</f>
        <v>0.10358722588076734</v>
      </c>
    </row>
    <row r="15388" spans="1:4" x14ac:dyDescent="0.25">
      <c r="A15388" t="s">
        <v>14674</v>
      </c>
      <c r="B15388">
        <v>-1.09836109250862</v>
      </c>
      <c r="C15388">
        <v>0.78779419102659898</v>
      </c>
      <c r="D15388">
        <f>-LOG(C15388)</f>
        <v>0.10358722588076734</v>
      </c>
    </row>
    <row r="15389" spans="1:4" x14ac:dyDescent="0.25">
      <c r="A15389" t="s">
        <v>14695</v>
      </c>
      <c r="B15389">
        <v>-1.09836109250862</v>
      </c>
      <c r="C15389">
        <v>0.78779419102659898</v>
      </c>
      <c r="D15389">
        <f>-LOG(C15389)</f>
        <v>0.10358722588076734</v>
      </c>
    </row>
    <row r="15390" spans="1:4" x14ac:dyDescent="0.25">
      <c r="A15390" t="s">
        <v>15410</v>
      </c>
      <c r="B15390">
        <v>-1.09836109250862</v>
      </c>
      <c r="C15390">
        <v>0.78779419102659898</v>
      </c>
      <c r="D15390">
        <f>-LOG(C15390)</f>
        <v>0.10358722588076734</v>
      </c>
    </row>
    <row r="15391" spans="1:4" x14ac:dyDescent="0.25">
      <c r="A15391" t="s">
        <v>20451</v>
      </c>
      <c r="B15391">
        <v>-1.09836109250862</v>
      </c>
      <c r="C15391">
        <v>0.78779419102659898</v>
      </c>
      <c r="D15391">
        <f>-LOG(C15391)</f>
        <v>0.10358722588076734</v>
      </c>
    </row>
    <row r="15392" spans="1:4" x14ac:dyDescent="0.25">
      <c r="A15392" t="s">
        <v>14709</v>
      </c>
      <c r="B15392">
        <v>-1.09836109250862</v>
      </c>
      <c r="C15392">
        <v>0.78779419102659898</v>
      </c>
      <c r="D15392">
        <f>-LOG(C15392)</f>
        <v>0.10358722588076734</v>
      </c>
    </row>
    <row r="15393" spans="1:4" x14ac:dyDescent="0.25">
      <c r="A15393" t="s">
        <v>14715</v>
      </c>
      <c r="B15393">
        <v>-1.09836109250862</v>
      </c>
      <c r="C15393">
        <v>0.78779419102659898</v>
      </c>
      <c r="D15393">
        <f>-LOG(C15393)</f>
        <v>0.10358722588076734</v>
      </c>
    </row>
    <row r="15394" spans="1:4" x14ac:dyDescent="0.25">
      <c r="A15394" t="s">
        <v>14716</v>
      </c>
      <c r="B15394">
        <v>-1.09836109250862</v>
      </c>
      <c r="C15394">
        <v>0.78779419102659898</v>
      </c>
      <c r="D15394">
        <f>-LOG(C15394)</f>
        <v>0.10358722588076734</v>
      </c>
    </row>
    <row r="15395" spans="1:4" x14ac:dyDescent="0.25">
      <c r="A15395" t="s">
        <v>20364</v>
      </c>
      <c r="B15395">
        <v>-1.09836109250862</v>
      </c>
      <c r="C15395">
        <v>0.78779419102659898</v>
      </c>
      <c r="D15395">
        <f>-LOG(C15395)</f>
        <v>0.10358722588076734</v>
      </c>
    </row>
    <row r="15396" spans="1:4" x14ac:dyDescent="0.25">
      <c r="A15396" t="s">
        <v>14722</v>
      </c>
      <c r="B15396">
        <v>-1.09836109250862</v>
      </c>
      <c r="C15396">
        <v>0.78779419102659898</v>
      </c>
      <c r="D15396">
        <f>-LOG(C15396)</f>
        <v>0.10358722588076734</v>
      </c>
    </row>
    <row r="15397" spans="1:4" x14ac:dyDescent="0.25">
      <c r="A15397" t="s">
        <v>20452</v>
      </c>
      <c r="B15397">
        <v>-1.09836109250862</v>
      </c>
      <c r="C15397">
        <v>0.78779419102659898</v>
      </c>
      <c r="D15397">
        <f>-LOG(C15397)</f>
        <v>0.10358722588076734</v>
      </c>
    </row>
    <row r="15398" spans="1:4" x14ac:dyDescent="0.25">
      <c r="A15398" t="s">
        <v>18573</v>
      </c>
      <c r="B15398">
        <v>-1.09836109250862</v>
      </c>
      <c r="C15398">
        <v>0.78779419102659898</v>
      </c>
      <c r="D15398">
        <f>-LOG(C15398)</f>
        <v>0.10358722588076734</v>
      </c>
    </row>
    <row r="15399" spans="1:4" x14ac:dyDescent="0.25">
      <c r="A15399" t="s">
        <v>20365</v>
      </c>
      <c r="B15399">
        <v>-1.09836109250862</v>
      </c>
      <c r="C15399">
        <v>0.78779419102659898</v>
      </c>
      <c r="D15399">
        <f>-LOG(C15399)</f>
        <v>0.10358722588076734</v>
      </c>
    </row>
    <row r="15400" spans="1:4" x14ac:dyDescent="0.25">
      <c r="A15400" t="s">
        <v>14737</v>
      </c>
      <c r="B15400">
        <v>-1.09836109250862</v>
      </c>
      <c r="C15400">
        <v>0.78779419102659898</v>
      </c>
      <c r="D15400">
        <f>-LOG(C15400)</f>
        <v>0.10358722588076734</v>
      </c>
    </row>
    <row r="15401" spans="1:4" x14ac:dyDescent="0.25">
      <c r="A15401" t="s">
        <v>20453</v>
      </c>
      <c r="B15401">
        <v>-1.09836109250862</v>
      </c>
      <c r="C15401">
        <v>0.78779419102659898</v>
      </c>
      <c r="D15401">
        <f>-LOG(C15401)</f>
        <v>0.10358722588076734</v>
      </c>
    </row>
    <row r="15402" spans="1:4" x14ac:dyDescent="0.25">
      <c r="A15402" t="s">
        <v>14748</v>
      </c>
      <c r="B15402">
        <v>-1.09836109250862</v>
      </c>
      <c r="C15402">
        <v>0.78779419102659898</v>
      </c>
      <c r="D15402">
        <f>-LOG(C15402)</f>
        <v>0.10358722588076734</v>
      </c>
    </row>
    <row r="15403" spans="1:4" x14ac:dyDescent="0.25">
      <c r="A15403" t="s">
        <v>6847</v>
      </c>
      <c r="B15403">
        <v>-1.09836109250862</v>
      </c>
      <c r="C15403">
        <v>0.78779419102659898</v>
      </c>
      <c r="D15403">
        <f>-LOG(C15403)</f>
        <v>0.10358722588076734</v>
      </c>
    </row>
    <row r="15404" spans="1:4" x14ac:dyDescent="0.25">
      <c r="A15404" t="s">
        <v>14758</v>
      </c>
      <c r="B15404">
        <v>-1.09836109250862</v>
      </c>
      <c r="C15404">
        <v>0.78779419102659898</v>
      </c>
      <c r="D15404">
        <f>-LOG(C15404)</f>
        <v>0.10358722588076734</v>
      </c>
    </row>
    <row r="15405" spans="1:4" x14ac:dyDescent="0.25">
      <c r="A15405" t="s">
        <v>13713</v>
      </c>
      <c r="B15405">
        <v>-1.09836109250862</v>
      </c>
      <c r="C15405">
        <v>0.78779419102659998</v>
      </c>
      <c r="D15405">
        <f>-LOG(C15405)</f>
        <v>0.1035872258807668</v>
      </c>
    </row>
    <row r="15406" spans="1:4" x14ac:dyDescent="0.25">
      <c r="A15406" t="s">
        <v>13715</v>
      </c>
      <c r="B15406">
        <v>-1.09836109250862</v>
      </c>
      <c r="C15406">
        <v>0.78779419102659998</v>
      </c>
      <c r="D15406">
        <f>-LOG(C15406)</f>
        <v>0.1035872258807668</v>
      </c>
    </row>
    <row r="15407" spans="1:4" x14ac:dyDescent="0.25">
      <c r="A15407" t="s">
        <v>13717</v>
      </c>
      <c r="B15407">
        <v>-1.09836109250862</v>
      </c>
      <c r="C15407">
        <v>0.78779419102659998</v>
      </c>
      <c r="D15407">
        <f>-LOG(C15407)</f>
        <v>0.1035872258807668</v>
      </c>
    </row>
    <row r="15408" spans="1:4" x14ac:dyDescent="0.25">
      <c r="A15408" t="s">
        <v>13718</v>
      </c>
      <c r="B15408">
        <v>-1.09836109250862</v>
      </c>
      <c r="C15408">
        <v>0.78779419102659998</v>
      </c>
      <c r="D15408">
        <f>-LOG(C15408)</f>
        <v>0.1035872258807668</v>
      </c>
    </row>
    <row r="15409" spans="1:4" x14ac:dyDescent="0.25">
      <c r="A15409" t="s">
        <v>13719</v>
      </c>
      <c r="B15409">
        <v>-1.09836109250862</v>
      </c>
      <c r="C15409">
        <v>0.78779419102659998</v>
      </c>
      <c r="D15409">
        <f>-LOG(C15409)</f>
        <v>0.1035872258807668</v>
      </c>
    </row>
    <row r="15410" spans="1:4" x14ac:dyDescent="0.25">
      <c r="A15410" t="s">
        <v>13720</v>
      </c>
      <c r="B15410">
        <v>-1.09836109250862</v>
      </c>
      <c r="C15410">
        <v>0.78779419102659998</v>
      </c>
      <c r="D15410">
        <f>-LOG(C15410)</f>
        <v>0.1035872258807668</v>
      </c>
    </row>
    <row r="15411" spans="1:4" x14ac:dyDescent="0.25">
      <c r="A15411" t="s">
        <v>13721</v>
      </c>
      <c r="B15411">
        <v>-1.09836109250862</v>
      </c>
      <c r="C15411">
        <v>0.78779419102659998</v>
      </c>
      <c r="D15411">
        <f>-LOG(C15411)</f>
        <v>0.1035872258807668</v>
      </c>
    </row>
    <row r="15412" spans="1:4" x14ac:dyDescent="0.25">
      <c r="A15412" t="s">
        <v>13722</v>
      </c>
      <c r="B15412">
        <v>-1.09836109250862</v>
      </c>
      <c r="C15412">
        <v>0.78779419102659998</v>
      </c>
      <c r="D15412">
        <f>-LOG(C15412)</f>
        <v>0.1035872258807668</v>
      </c>
    </row>
    <row r="15413" spans="1:4" x14ac:dyDescent="0.25">
      <c r="A15413" t="s">
        <v>13723</v>
      </c>
      <c r="B15413">
        <v>-1.09836109250862</v>
      </c>
      <c r="C15413">
        <v>0.78779419102659998</v>
      </c>
      <c r="D15413">
        <f>-LOG(C15413)</f>
        <v>0.1035872258807668</v>
      </c>
    </row>
    <row r="15414" spans="1:4" x14ac:dyDescent="0.25">
      <c r="A15414" t="s">
        <v>13724</v>
      </c>
      <c r="B15414">
        <v>-1.09836109250862</v>
      </c>
      <c r="C15414">
        <v>0.78779419102659998</v>
      </c>
      <c r="D15414">
        <f>-LOG(C15414)</f>
        <v>0.1035872258807668</v>
      </c>
    </row>
    <row r="15415" spans="1:4" x14ac:dyDescent="0.25">
      <c r="A15415" t="s">
        <v>13726</v>
      </c>
      <c r="B15415">
        <v>-1.09836109250862</v>
      </c>
      <c r="C15415">
        <v>0.78779419102659998</v>
      </c>
      <c r="D15415">
        <f>-LOG(C15415)</f>
        <v>0.1035872258807668</v>
      </c>
    </row>
    <row r="15416" spans="1:4" x14ac:dyDescent="0.25">
      <c r="A15416" t="s">
        <v>13727</v>
      </c>
      <c r="B15416">
        <v>-1.09836109250862</v>
      </c>
      <c r="C15416">
        <v>0.78779419102659998</v>
      </c>
      <c r="D15416">
        <f>-LOG(C15416)</f>
        <v>0.1035872258807668</v>
      </c>
    </row>
    <row r="15417" spans="1:4" x14ac:dyDescent="0.25">
      <c r="A15417" t="s">
        <v>13728</v>
      </c>
      <c r="B15417">
        <v>-1.09836109250862</v>
      </c>
      <c r="C15417">
        <v>0.78779419102659998</v>
      </c>
      <c r="D15417">
        <f>-LOG(C15417)</f>
        <v>0.1035872258807668</v>
      </c>
    </row>
    <row r="15418" spans="1:4" x14ac:dyDescent="0.25">
      <c r="A15418" t="s">
        <v>13730</v>
      </c>
      <c r="B15418">
        <v>-1.09836109250862</v>
      </c>
      <c r="C15418">
        <v>0.78779419102659998</v>
      </c>
      <c r="D15418">
        <f>-LOG(C15418)</f>
        <v>0.1035872258807668</v>
      </c>
    </row>
    <row r="15419" spans="1:4" x14ac:dyDescent="0.25">
      <c r="A15419" t="s">
        <v>13731</v>
      </c>
      <c r="B15419">
        <v>-1.09836109250862</v>
      </c>
      <c r="C15419">
        <v>0.78779419102659998</v>
      </c>
      <c r="D15419">
        <f>-LOG(C15419)</f>
        <v>0.1035872258807668</v>
      </c>
    </row>
    <row r="15420" spans="1:4" x14ac:dyDescent="0.25">
      <c r="A15420" t="s">
        <v>13735</v>
      </c>
      <c r="B15420">
        <v>-1.09836109250862</v>
      </c>
      <c r="C15420">
        <v>0.78779419102659998</v>
      </c>
      <c r="D15420">
        <f>-LOG(C15420)</f>
        <v>0.1035872258807668</v>
      </c>
    </row>
    <row r="15421" spans="1:4" x14ac:dyDescent="0.25">
      <c r="A15421" t="s">
        <v>13737</v>
      </c>
      <c r="B15421">
        <v>-1.09836109250862</v>
      </c>
      <c r="C15421">
        <v>0.78779419102659998</v>
      </c>
      <c r="D15421">
        <f>-LOG(C15421)</f>
        <v>0.1035872258807668</v>
      </c>
    </row>
    <row r="15422" spans="1:4" x14ac:dyDescent="0.25">
      <c r="A15422" t="s">
        <v>13740</v>
      </c>
      <c r="B15422">
        <v>-1.09836109250862</v>
      </c>
      <c r="C15422">
        <v>0.78779419102659998</v>
      </c>
      <c r="D15422">
        <f>-LOG(C15422)</f>
        <v>0.1035872258807668</v>
      </c>
    </row>
    <row r="15423" spans="1:4" x14ac:dyDescent="0.25">
      <c r="A15423" t="s">
        <v>13742</v>
      </c>
      <c r="B15423">
        <v>-1.09836109250862</v>
      </c>
      <c r="C15423">
        <v>0.78779419102659998</v>
      </c>
      <c r="D15423">
        <f>-LOG(C15423)</f>
        <v>0.1035872258807668</v>
      </c>
    </row>
    <row r="15424" spans="1:4" x14ac:dyDescent="0.25">
      <c r="A15424" t="s">
        <v>13745</v>
      </c>
      <c r="B15424">
        <v>-1.09836109250862</v>
      </c>
      <c r="C15424">
        <v>0.78779419102659998</v>
      </c>
      <c r="D15424">
        <f>-LOG(C15424)</f>
        <v>0.1035872258807668</v>
      </c>
    </row>
    <row r="15425" spans="1:4" x14ac:dyDescent="0.25">
      <c r="A15425" t="s">
        <v>13747</v>
      </c>
      <c r="B15425">
        <v>-1.09836109250862</v>
      </c>
      <c r="C15425">
        <v>0.78779419102659998</v>
      </c>
      <c r="D15425">
        <f>-LOG(C15425)</f>
        <v>0.1035872258807668</v>
      </c>
    </row>
    <row r="15426" spans="1:4" x14ac:dyDescent="0.25">
      <c r="A15426" t="s">
        <v>13750</v>
      </c>
      <c r="B15426">
        <v>-1.09836109250862</v>
      </c>
      <c r="C15426">
        <v>0.78779419102659998</v>
      </c>
      <c r="D15426">
        <f>-LOG(C15426)</f>
        <v>0.1035872258807668</v>
      </c>
    </row>
    <row r="15427" spans="1:4" x14ac:dyDescent="0.25">
      <c r="A15427" t="s">
        <v>13754</v>
      </c>
      <c r="B15427">
        <v>-1.09836109250862</v>
      </c>
      <c r="C15427">
        <v>0.78779419102659998</v>
      </c>
      <c r="D15427">
        <f>-LOG(C15427)</f>
        <v>0.1035872258807668</v>
      </c>
    </row>
    <row r="15428" spans="1:4" x14ac:dyDescent="0.25">
      <c r="A15428" t="s">
        <v>13755</v>
      </c>
      <c r="B15428">
        <v>-1.09836109250862</v>
      </c>
      <c r="C15428">
        <v>0.78779419102659998</v>
      </c>
      <c r="D15428">
        <f>-LOG(C15428)</f>
        <v>0.1035872258807668</v>
      </c>
    </row>
    <row r="15429" spans="1:4" x14ac:dyDescent="0.25">
      <c r="A15429" t="s">
        <v>13758</v>
      </c>
      <c r="B15429">
        <v>-1.09836109250862</v>
      </c>
      <c r="C15429">
        <v>0.78779419102659998</v>
      </c>
      <c r="D15429">
        <f>-LOG(C15429)</f>
        <v>0.1035872258807668</v>
      </c>
    </row>
    <row r="15430" spans="1:4" x14ac:dyDescent="0.25">
      <c r="A15430" t="s">
        <v>13760</v>
      </c>
      <c r="B15430">
        <v>-1.09836109250862</v>
      </c>
      <c r="C15430">
        <v>0.78779419102659998</v>
      </c>
      <c r="D15430">
        <f>-LOG(C15430)</f>
        <v>0.1035872258807668</v>
      </c>
    </row>
    <row r="15431" spans="1:4" x14ac:dyDescent="0.25">
      <c r="A15431" t="s">
        <v>13762</v>
      </c>
      <c r="B15431">
        <v>-1.09836109250862</v>
      </c>
      <c r="C15431">
        <v>0.78779419102659998</v>
      </c>
      <c r="D15431">
        <f>-LOG(C15431)</f>
        <v>0.1035872258807668</v>
      </c>
    </row>
    <row r="15432" spans="1:4" x14ac:dyDescent="0.25">
      <c r="A15432" t="s">
        <v>13763</v>
      </c>
      <c r="B15432">
        <v>-1.09836109250862</v>
      </c>
      <c r="C15432">
        <v>0.78779419102659998</v>
      </c>
      <c r="D15432">
        <f>-LOG(C15432)</f>
        <v>0.1035872258807668</v>
      </c>
    </row>
    <row r="15433" spans="1:4" x14ac:dyDescent="0.25">
      <c r="A15433" t="s">
        <v>13766</v>
      </c>
      <c r="B15433">
        <v>-1.09836109250862</v>
      </c>
      <c r="C15433">
        <v>0.78779419102659998</v>
      </c>
      <c r="D15433">
        <f>-LOG(C15433)</f>
        <v>0.1035872258807668</v>
      </c>
    </row>
    <row r="15434" spans="1:4" x14ac:dyDescent="0.25">
      <c r="A15434" t="s">
        <v>13769</v>
      </c>
      <c r="B15434">
        <v>-1.09836109250862</v>
      </c>
      <c r="C15434">
        <v>0.78779419102659998</v>
      </c>
      <c r="D15434">
        <f>-LOG(C15434)</f>
        <v>0.1035872258807668</v>
      </c>
    </row>
    <row r="15435" spans="1:4" x14ac:dyDescent="0.25">
      <c r="A15435" t="s">
        <v>13771</v>
      </c>
      <c r="B15435">
        <v>-1.09836109250862</v>
      </c>
      <c r="C15435">
        <v>0.78779419102659998</v>
      </c>
      <c r="D15435">
        <f>-LOG(C15435)</f>
        <v>0.1035872258807668</v>
      </c>
    </row>
    <row r="15436" spans="1:4" x14ac:dyDescent="0.25">
      <c r="A15436" t="s">
        <v>20693</v>
      </c>
      <c r="B15436">
        <v>-1.09836109250862</v>
      </c>
      <c r="C15436">
        <v>0.78779419102659998</v>
      </c>
      <c r="D15436">
        <f>-LOG(C15436)</f>
        <v>0.1035872258807668</v>
      </c>
    </row>
    <row r="15437" spans="1:4" x14ac:dyDescent="0.25">
      <c r="A15437" t="s">
        <v>13772</v>
      </c>
      <c r="B15437">
        <v>-1.09836109250862</v>
      </c>
      <c r="C15437">
        <v>0.78779419102659998</v>
      </c>
      <c r="D15437">
        <f>-LOG(C15437)</f>
        <v>0.1035872258807668</v>
      </c>
    </row>
    <row r="15438" spans="1:4" x14ac:dyDescent="0.25">
      <c r="A15438" t="s">
        <v>13773</v>
      </c>
      <c r="B15438">
        <v>-1.09836109250862</v>
      </c>
      <c r="C15438">
        <v>0.78779419102659998</v>
      </c>
      <c r="D15438">
        <f>-LOG(C15438)</f>
        <v>0.1035872258807668</v>
      </c>
    </row>
    <row r="15439" spans="1:4" x14ac:dyDescent="0.25">
      <c r="A15439" t="s">
        <v>13774</v>
      </c>
      <c r="B15439">
        <v>-1.09836109250862</v>
      </c>
      <c r="C15439">
        <v>0.78779419102659998</v>
      </c>
      <c r="D15439">
        <f>-LOG(C15439)</f>
        <v>0.1035872258807668</v>
      </c>
    </row>
    <row r="15440" spans="1:4" x14ac:dyDescent="0.25">
      <c r="A15440" t="s">
        <v>20552</v>
      </c>
      <c r="B15440">
        <v>-1.09836109250862</v>
      </c>
      <c r="C15440">
        <v>0.78779419102659998</v>
      </c>
      <c r="D15440">
        <f>-LOG(C15440)</f>
        <v>0.1035872258807668</v>
      </c>
    </row>
    <row r="15441" spans="1:4" x14ac:dyDescent="0.25">
      <c r="A15441" t="s">
        <v>13776</v>
      </c>
      <c r="B15441">
        <v>-1.09836109250862</v>
      </c>
      <c r="C15441">
        <v>0.78779419102659998</v>
      </c>
      <c r="D15441">
        <f>-LOG(C15441)</f>
        <v>0.1035872258807668</v>
      </c>
    </row>
    <row r="15442" spans="1:4" x14ac:dyDescent="0.25">
      <c r="A15442" t="s">
        <v>20770</v>
      </c>
      <c r="B15442">
        <v>-1.09836109250862</v>
      </c>
      <c r="C15442">
        <v>0.78779419102659998</v>
      </c>
      <c r="D15442">
        <f>-LOG(C15442)</f>
        <v>0.1035872258807668</v>
      </c>
    </row>
    <row r="15443" spans="1:4" x14ac:dyDescent="0.25">
      <c r="A15443" t="s">
        <v>13784</v>
      </c>
      <c r="B15443">
        <v>-1.09836109250862</v>
      </c>
      <c r="C15443">
        <v>0.78779419102659998</v>
      </c>
      <c r="D15443">
        <f>-LOG(C15443)</f>
        <v>0.1035872258807668</v>
      </c>
    </row>
    <row r="15444" spans="1:4" x14ac:dyDescent="0.25">
      <c r="A15444" t="s">
        <v>13785</v>
      </c>
      <c r="B15444">
        <v>-1.09836109250862</v>
      </c>
      <c r="C15444">
        <v>0.78779419102659998</v>
      </c>
      <c r="D15444">
        <f>-LOG(C15444)</f>
        <v>0.1035872258807668</v>
      </c>
    </row>
    <row r="15445" spans="1:4" x14ac:dyDescent="0.25">
      <c r="A15445" t="s">
        <v>13786</v>
      </c>
      <c r="B15445">
        <v>-1.09836109250862</v>
      </c>
      <c r="C15445">
        <v>0.78779419102659998</v>
      </c>
      <c r="D15445">
        <f>-LOG(C15445)</f>
        <v>0.1035872258807668</v>
      </c>
    </row>
    <row r="15446" spans="1:4" x14ac:dyDescent="0.25">
      <c r="A15446" t="s">
        <v>13789</v>
      </c>
      <c r="B15446">
        <v>-1.09836109250862</v>
      </c>
      <c r="C15446">
        <v>0.78779419102659998</v>
      </c>
      <c r="D15446">
        <f>-LOG(C15446)</f>
        <v>0.1035872258807668</v>
      </c>
    </row>
    <row r="15447" spans="1:4" x14ac:dyDescent="0.25">
      <c r="A15447" t="s">
        <v>13791</v>
      </c>
      <c r="B15447">
        <v>-1.09836109250862</v>
      </c>
      <c r="C15447">
        <v>0.78779419102659998</v>
      </c>
      <c r="D15447">
        <f>-LOG(C15447)</f>
        <v>0.1035872258807668</v>
      </c>
    </row>
    <row r="15448" spans="1:4" x14ac:dyDescent="0.25">
      <c r="A15448" t="s">
        <v>13792</v>
      </c>
      <c r="B15448">
        <v>-1.09836109250862</v>
      </c>
      <c r="C15448">
        <v>0.78779419102659998</v>
      </c>
      <c r="D15448">
        <f>-LOG(C15448)</f>
        <v>0.1035872258807668</v>
      </c>
    </row>
    <row r="15449" spans="1:4" x14ac:dyDescent="0.25">
      <c r="A15449" t="s">
        <v>13793</v>
      </c>
      <c r="B15449">
        <v>-1.09836109250862</v>
      </c>
      <c r="C15449">
        <v>0.78779419102659998</v>
      </c>
      <c r="D15449">
        <f>-LOG(C15449)</f>
        <v>0.1035872258807668</v>
      </c>
    </row>
    <row r="15450" spans="1:4" x14ac:dyDescent="0.25">
      <c r="A15450" t="s">
        <v>13794</v>
      </c>
      <c r="B15450">
        <v>-1.09836109250862</v>
      </c>
      <c r="C15450">
        <v>0.78779419102659998</v>
      </c>
      <c r="D15450">
        <f>-LOG(C15450)</f>
        <v>0.1035872258807668</v>
      </c>
    </row>
    <row r="15451" spans="1:4" x14ac:dyDescent="0.25">
      <c r="A15451" t="s">
        <v>13795</v>
      </c>
      <c r="B15451">
        <v>-1.09836109250862</v>
      </c>
      <c r="C15451">
        <v>0.78779419102659998</v>
      </c>
      <c r="D15451">
        <f>-LOG(C15451)</f>
        <v>0.1035872258807668</v>
      </c>
    </row>
    <row r="15452" spans="1:4" x14ac:dyDescent="0.25">
      <c r="A15452" t="s">
        <v>13799</v>
      </c>
      <c r="B15452">
        <v>-1.09836109250862</v>
      </c>
      <c r="C15452">
        <v>0.78779419102659998</v>
      </c>
      <c r="D15452">
        <f>-LOG(C15452)</f>
        <v>0.1035872258807668</v>
      </c>
    </row>
    <row r="15453" spans="1:4" x14ac:dyDescent="0.25">
      <c r="A15453" t="s">
        <v>13802</v>
      </c>
      <c r="B15453">
        <v>-1.09836109250862</v>
      </c>
      <c r="C15453">
        <v>0.78779419102659998</v>
      </c>
      <c r="D15453">
        <f>-LOG(C15453)</f>
        <v>0.1035872258807668</v>
      </c>
    </row>
    <row r="15454" spans="1:4" x14ac:dyDescent="0.25">
      <c r="A15454" t="s">
        <v>13805</v>
      </c>
      <c r="B15454">
        <v>-1.09836109250862</v>
      </c>
      <c r="C15454">
        <v>0.78779419102659998</v>
      </c>
      <c r="D15454">
        <f>-LOG(C15454)</f>
        <v>0.1035872258807668</v>
      </c>
    </row>
    <row r="15455" spans="1:4" x14ac:dyDescent="0.25">
      <c r="A15455" t="s">
        <v>13806</v>
      </c>
      <c r="B15455">
        <v>-1.09836109250862</v>
      </c>
      <c r="C15455">
        <v>0.78779419102659998</v>
      </c>
      <c r="D15455">
        <f>-LOG(C15455)</f>
        <v>0.1035872258807668</v>
      </c>
    </row>
    <row r="15456" spans="1:4" x14ac:dyDescent="0.25">
      <c r="A15456" t="s">
        <v>13808</v>
      </c>
      <c r="B15456">
        <v>-1.09836109250862</v>
      </c>
      <c r="C15456">
        <v>0.78779419102659998</v>
      </c>
      <c r="D15456">
        <f>-LOG(C15456)</f>
        <v>0.1035872258807668</v>
      </c>
    </row>
    <row r="15457" spans="1:4" x14ac:dyDescent="0.25">
      <c r="A15457" t="s">
        <v>20694</v>
      </c>
      <c r="B15457">
        <v>-1.09836109250862</v>
      </c>
      <c r="C15457">
        <v>0.78779419102659998</v>
      </c>
      <c r="D15457">
        <f>-LOG(C15457)</f>
        <v>0.1035872258807668</v>
      </c>
    </row>
    <row r="15458" spans="1:4" x14ac:dyDescent="0.25">
      <c r="A15458" t="s">
        <v>13811</v>
      </c>
      <c r="B15458">
        <v>-1.09836109250862</v>
      </c>
      <c r="C15458">
        <v>0.78779419102659998</v>
      </c>
      <c r="D15458">
        <f>-LOG(C15458)</f>
        <v>0.1035872258807668</v>
      </c>
    </row>
    <row r="15459" spans="1:4" x14ac:dyDescent="0.25">
      <c r="A15459" t="s">
        <v>13812</v>
      </c>
      <c r="B15459">
        <v>-1.09836109250862</v>
      </c>
      <c r="C15459">
        <v>0.78779419102659998</v>
      </c>
      <c r="D15459">
        <f>-LOG(C15459)</f>
        <v>0.1035872258807668</v>
      </c>
    </row>
    <row r="15460" spans="1:4" x14ac:dyDescent="0.25">
      <c r="A15460" t="s">
        <v>13813</v>
      </c>
      <c r="B15460">
        <v>-1.09836109250862</v>
      </c>
      <c r="C15460">
        <v>0.78779419102659998</v>
      </c>
      <c r="D15460">
        <f>-LOG(C15460)</f>
        <v>0.1035872258807668</v>
      </c>
    </row>
    <row r="15461" spans="1:4" x14ac:dyDescent="0.25">
      <c r="A15461" t="s">
        <v>3750</v>
      </c>
      <c r="B15461">
        <v>-1.09836109250862</v>
      </c>
      <c r="C15461">
        <v>0.78779419102659998</v>
      </c>
      <c r="D15461">
        <f>-LOG(C15461)</f>
        <v>0.1035872258807668</v>
      </c>
    </row>
    <row r="15462" spans="1:4" x14ac:dyDescent="0.25">
      <c r="A15462" t="s">
        <v>13817</v>
      </c>
      <c r="B15462">
        <v>-1.09836109250862</v>
      </c>
      <c r="C15462">
        <v>0.78779419102659998</v>
      </c>
      <c r="D15462">
        <f>-LOG(C15462)</f>
        <v>0.1035872258807668</v>
      </c>
    </row>
    <row r="15463" spans="1:4" x14ac:dyDescent="0.25">
      <c r="A15463" t="s">
        <v>13818</v>
      </c>
      <c r="B15463">
        <v>-1.09836109250862</v>
      </c>
      <c r="C15463">
        <v>0.78779419102659998</v>
      </c>
      <c r="D15463">
        <f>-LOG(C15463)</f>
        <v>0.1035872258807668</v>
      </c>
    </row>
    <row r="15464" spans="1:4" x14ac:dyDescent="0.25">
      <c r="A15464" t="s">
        <v>13819</v>
      </c>
      <c r="B15464">
        <v>-1.09836109250862</v>
      </c>
      <c r="C15464">
        <v>0.78779419102659998</v>
      </c>
      <c r="D15464">
        <f>-LOG(C15464)</f>
        <v>0.1035872258807668</v>
      </c>
    </row>
    <row r="15465" spans="1:4" x14ac:dyDescent="0.25">
      <c r="A15465" t="s">
        <v>13820</v>
      </c>
      <c r="B15465">
        <v>-1.09836109250862</v>
      </c>
      <c r="C15465">
        <v>0.78779419102659998</v>
      </c>
      <c r="D15465">
        <f>-LOG(C15465)</f>
        <v>0.1035872258807668</v>
      </c>
    </row>
    <row r="15466" spans="1:4" x14ac:dyDescent="0.25">
      <c r="A15466" t="s">
        <v>20617</v>
      </c>
      <c r="B15466">
        <v>-1.09836109250862</v>
      </c>
      <c r="C15466">
        <v>0.78779419102659998</v>
      </c>
      <c r="D15466">
        <f>-LOG(C15466)</f>
        <v>0.1035872258807668</v>
      </c>
    </row>
    <row r="15467" spans="1:4" x14ac:dyDescent="0.25">
      <c r="A15467" t="s">
        <v>13825</v>
      </c>
      <c r="B15467">
        <v>-1.09836109250862</v>
      </c>
      <c r="C15467">
        <v>0.78779419102659998</v>
      </c>
      <c r="D15467">
        <f>-LOG(C15467)</f>
        <v>0.1035872258807668</v>
      </c>
    </row>
    <row r="15468" spans="1:4" x14ac:dyDescent="0.25">
      <c r="A15468" t="s">
        <v>13826</v>
      </c>
      <c r="B15468">
        <v>-1.09836109250862</v>
      </c>
      <c r="C15468">
        <v>0.78779419102659998</v>
      </c>
      <c r="D15468">
        <f>-LOG(C15468)</f>
        <v>0.1035872258807668</v>
      </c>
    </row>
    <row r="15469" spans="1:4" x14ac:dyDescent="0.25">
      <c r="A15469" t="s">
        <v>15574</v>
      </c>
      <c r="B15469">
        <v>-1.09836109250862</v>
      </c>
      <c r="C15469">
        <v>0.78779419102659998</v>
      </c>
      <c r="D15469">
        <f>-LOG(C15469)</f>
        <v>0.1035872258807668</v>
      </c>
    </row>
    <row r="15470" spans="1:4" x14ac:dyDescent="0.25">
      <c r="A15470" t="s">
        <v>20618</v>
      </c>
      <c r="B15470">
        <v>-1.09836109250862</v>
      </c>
      <c r="C15470">
        <v>0.78779419102659998</v>
      </c>
      <c r="D15470">
        <f>-LOG(C15470)</f>
        <v>0.1035872258807668</v>
      </c>
    </row>
    <row r="15471" spans="1:4" x14ac:dyDescent="0.25">
      <c r="A15471" t="s">
        <v>20619</v>
      </c>
      <c r="B15471">
        <v>-1.09836109250862</v>
      </c>
      <c r="C15471">
        <v>0.78779419102659998</v>
      </c>
      <c r="D15471">
        <f>-LOG(C15471)</f>
        <v>0.1035872258807668</v>
      </c>
    </row>
    <row r="15472" spans="1:4" x14ac:dyDescent="0.25">
      <c r="A15472" t="s">
        <v>13831</v>
      </c>
      <c r="B15472">
        <v>-1.09836109250862</v>
      </c>
      <c r="C15472">
        <v>0.78779419102659998</v>
      </c>
      <c r="D15472">
        <f>-LOG(C15472)</f>
        <v>0.1035872258807668</v>
      </c>
    </row>
    <row r="15473" spans="1:4" x14ac:dyDescent="0.25">
      <c r="A15473" t="s">
        <v>20696</v>
      </c>
      <c r="B15473">
        <v>-1.09836109250862</v>
      </c>
      <c r="C15473">
        <v>0.78779419102659998</v>
      </c>
      <c r="D15473">
        <f>-LOG(C15473)</f>
        <v>0.1035872258807668</v>
      </c>
    </row>
    <row r="15474" spans="1:4" x14ac:dyDescent="0.25">
      <c r="A15474" t="s">
        <v>20929</v>
      </c>
      <c r="B15474">
        <v>-1.09836109250862</v>
      </c>
      <c r="C15474">
        <v>0.78779419102659998</v>
      </c>
      <c r="D15474">
        <f>-LOG(C15474)</f>
        <v>0.1035872258807668</v>
      </c>
    </row>
    <row r="15475" spans="1:4" x14ac:dyDescent="0.25">
      <c r="A15475" t="s">
        <v>13834</v>
      </c>
      <c r="B15475">
        <v>-1.09836109250862</v>
      </c>
      <c r="C15475">
        <v>0.78779419102659998</v>
      </c>
      <c r="D15475">
        <f>-LOG(C15475)</f>
        <v>0.1035872258807668</v>
      </c>
    </row>
    <row r="15476" spans="1:4" x14ac:dyDescent="0.25">
      <c r="A15476" t="s">
        <v>16690</v>
      </c>
      <c r="B15476">
        <v>-1.09836109250862</v>
      </c>
      <c r="C15476">
        <v>0.78779419102659998</v>
      </c>
      <c r="D15476">
        <f>-LOG(C15476)</f>
        <v>0.1035872258807668</v>
      </c>
    </row>
    <row r="15477" spans="1:4" x14ac:dyDescent="0.25">
      <c r="A15477" t="s">
        <v>20855</v>
      </c>
      <c r="B15477">
        <v>-1.09836109250862</v>
      </c>
      <c r="C15477">
        <v>0.78779419102659998</v>
      </c>
      <c r="D15477">
        <f>-LOG(C15477)</f>
        <v>0.1035872258807668</v>
      </c>
    </row>
    <row r="15478" spans="1:4" x14ac:dyDescent="0.25">
      <c r="A15478" t="s">
        <v>13838</v>
      </c>
      <c r="B15478">
        <v>-1.09836109250862</v>
      </c>
      <c r="C15478">
        <v>0.78779419102659998</v>
      </c>
      <c r="D15478">
        <f>-LOG(C15478)</f>
        <v>0.1035872258807668</v>
      </c>
    </row>
    <row r="15479" spans="1:4" x14ac:dyDescent="0.25">
      <c r="A15479" t="s">
        <v>13840</v>
      </c>
      <c r="B15479">
        <v>-1.09836109250862</v>
      </c>
      <c r="C15479">
        <v>0.78779419102659998</v>
      </c>
      <c r="D15479">
        <f>-LOG(C15479)</f>
        <v>0.1035872258807668</v>
      </c>
    </row>
    <row r="15480" spans="1:4" x14ac:dyDescent="0.25">
      <c r="A15480" t="s">
        <v>13841</v>
      </c>
      <c r="B15480">
        <v>-1.09836109250862</v>
      </c>
      <c r="C15480">
        <v>0.78779419102659998</v>
      </c>
      <c r="D15480">
        <f>-LOG(C15480)</f>
        <v>0.1035872258807668</v>
      </c>
    </row>
    <row r="15481" spans="1:4" x14ac:dyDescent="0.25">
      <c r="A15481" t="s">
        <v>13847</v>
      </c>
      <c r="B15481">
        <v>-1.09836109250862</v>
      </c>
      <c r="C15481">
        <v>0.78779419102659998</v>
      </c>
      <c r="D15481">
        <f>-LOG(C15481)</f>
        <v>0.1035872258807668</v>
      </c>
    </row>
    <row r="15482" spans="1:4" x14ac:dyDescent="0.25">
      <c r="A15482" t="s">
        <v>13849</v>
      </c>
      <c r="B15482">
        <v>-1.09836109250862</v>
      </c>
      <c r="C15482">
        <v>0.78779419102659998</v>
      </c>
      <c r="D15482">
        <f>-LOG(C15482)</f>
        <v>0.1035872258807668</v>
      </c>
    </row>
    <row r="15483" spans="1:4" x14ac:dyDescent="0.25">
      <c r="A15483" t="s">
        <v>13853</v>
      </c>
      <c r="B15483">
        <v>-1.09836109250862</v>
      </c>
      <c r="C15483">
        <v>0.78779419102659998</v>
      </c>
      <c r="D15483">
        <f>-LOG(C15483)</f>
        <v>0.1035872258807668</v>
      </c>
    </row>
    <row r="15484" spans="1:4" x14ac:dyDescent="0.25">
      <c r="A15484" t="s">
        <v>20931</v>
      </c>
      <c r="B15484">
        <v>-1.09836109250862</v>
      </c>
      <c r="C15484">
        <v>0.78779419102659998</v>
      </c>
      <c r="D15484">
        <f>-LOG(C15484)</f>
        <v>0.1035872258807668</v>
      </c>
    </row>
    <row r="15485" spans="1:4" x14ac:dyDescent="0.25">
      <c r="A15485" t="s">
        <v>20697</v>
      </c>
      <c r="B15485">
        <v>-1.09836109250862</v>
      </c>
      <c r="C15485">
        <v>0.78779419102659998</v>
      </c>
      <c r="D15485">
        <f>-LOG(C15485)</f>
        <v>0.1035872258807668</v>
      </c>
    </row>
    <row r="15486" spans="1:4" x14ac:dyDescent="0.25">
      <c r="A15486" t="s">
        <v>13857</v>
      </c>
      <c r="B15486">
        <v>-1.09836109250862</v>
      </c>
      <c r="C15486">
        <v>0.78779419102659998</v>
      </c>
      <c r="D15486">
        <f>-LOG(C15486)</f>
        <v>0.1035872258807668</v>
      </c>
    </row>
    <row r="15487" spans="1:4" x14ac:dyDescent="0.25">
      <c r="A15487" t="s">
        <v>13859</v>
      </c>
      <c r="B15487">
        <v>-1.09836109250862</v>
      </c>
      <c r="C15487">
        <v>0.78779419102659998</v>
      </c>
      <c r="D15487">
        <f>-LOG(C15487)</f>
        <v>0.1035872258807668</v>
      </c>
    </row>
    <row r="15488" spans="1:4" x14ac:dyDescent="0.25">
      <c r="A15488" t="s">
        <v>13863</v>
      </c>
      <c r="B15488">
        <v>-1.09836109250862</v>
      </c>
      <c r="C15488">
        <v>0.78779419102659998</v>
      </c>
      <c r="D15488">
        <f>-LOG(C15488)</f>
        <v>0.1035872258807668</v>
      </c>
    </row>
    <row r="15489" spans="1:4" x14ac:dyDescent="0.25">
      <c r="A15489" t="s">
        <v>13864</v>
      </c>
      <c r="B15489">
        <v>-1.09836109250862</v>
      </c>
      <c r="C15489">
        <v>0.78779419102659998</v>
      </c>
      <c r="D15489">
        <f>-LOG(C15489)</f>
        <v>0.1035872258807668</v>
      </c>
    </row>
    <row r="15490" spans="1:4" x14ac:dyDescent="0.25">
      <c r="A15490" t="s">
        <v>16692</v>
      </c>
      <c r="B15490">
        <v>-1.09836109250862</v>
      </c>
      <c r="C15490">
        <v>0.78779419102659998</v>
      </c>
      <c r="D15490">
        <f>-LOG(C15490)</f>
        <v>0.1035872258807668</v>
      </c>
    </row>
    <row r="15491" spans="1:4" x14ac:dyDescent="0.25">
      <c r="A15491" t="s">
        <v>20778</v>
      </c>
      <c r="B15491">
        <v>-1.09836109250862</v>
      </c>
      <c r="C15491">
        <v>0.78779419102659998</v>
      </c>
      <c r="D15491">
        <f>-LOG(C15491)</f>
        <v>0.1035872258807668</v>
      </c>
    </row>
    <row r="15492" spans="1:4" x14ac:dyDescent="0.25">
      <c r="A15492" t="s">
        <v>13869</v>
      </c>
      <c r="B15492">
        <v>-1.09836109250862</v>
      </c>
      <c r="C15492">
        <v>0.78779419102659998</v>
      </c>
      <c r="D15492">
        <f>-LOG(C15492)</f>
        <v>0.1035872258807668</v>
      </c>
    </row>
    <row r="15493" spans="1:4" x14ac:dyDescent="0.25">
      <c r="A15493" t="s">
        <v>20698</v>
      </c>
      <c r="B15493">
        <v>-1.09836109250862</v>
      </c>
      <c r="C15493">
        <v>0.78779419102659998</v>
      </c>
      <c r="D15493">
        <f>-LOG(C15493)</f>
        <v>0.1035872258807668</v>
      </c>
    </row>
    <row r="15494" spans="1:4" x14ac:dyDescent="0.25">
      <c r="A15494" t="s">
        <v>13871</v>
      </c>
      <c r="B15494">
        <v>-1.09836109250862</v>
      </c>
      <c r="C15494">
        <v>0.78779419102659998</v>
      </c>
      <c r="D15494">
        <f>-LOG(C15494)</f>
        <v>0.1035872258807668</v>
      </c>
    </row>
    <row r="15495" spans="1:4" x14ac:dyDescent="0.25">
      <c r="A15495" t="s">
        <v>13874</v>
      </c>
      <c r="B15495">
        <v>-1.09836109250862</v>
      </c>
      <c r="C15495">
        <v>0.78779419102659998</v>
      </c>
      <c r="D15495">
        <f>-LOG(C15495)</f>
        <v>0.1035872258807668</v>
      </c>
    </row>
    <row r="15496" spans="1:4" x14ac:dyDescent="0.25">
      <c r="A15496" t="s">
        <v>20699</v>
      </c>
      <c r="B15496">
        <v>-1.09836109250862</v>
      </c>
      <c r="C15496">
        <v>0.78779419102659998</v>
      </c>
      <c r="D15496">
        <f>-LOG(C15496)</f>
        <v>0.1035872258807668</v>
      </c>
    </row>
    <row r="15497" spans="1:4" x14ac:dyDescent="0.25">
      <c r="A15497" t="s">
        <v>13880</v>
      </c>
      <c r="B15497">
        <v>-1.09836109250862</v>
      </c>
      <c r="C15497">
        <v>0.78779419102659998</v>
      </c>
      <c r="D15497">
        <f>-LOG(C15497)</f>
        <v>0.1035872258807668</v>
      </c>
    </row>
    <row r="15498" spans="1:4" x14ac:dyDescent="0.25">
      <c r="A15498" t="s">
        <v>13883</v>
      </c>
      <c r="B15498">
        <v>-1.09836109250862</v>
      </c>
      <c r="C15498">
        <v>0.78779419102659998</v>
      </c>
      <c r="D15498">
        <f>-LOG(C15498)</f>
        <v>0.1035872258807668</v>
      </c>
    </row>
    <row r="15499" spans="1:4" x14ac:dyDescent="0.25">
      <c r="A15499" t="s">
        <v>13884</v>
      </c>
      <c r="B15499">
        <v>-1.09836109250862</v>
      </c>
      <c r="C15499">
        <v>0.78779419102659998</v>
      </c>
      <c r="D15499">
        <f>-LOG(C15499)</f>
        <v>0.1035872258807668</v>
      </c>
    </row>
    <row r="15500" spans="1:4" x14ac:dyDescent="0.25">
      <c r="A15500" t="s">
        <v>20700</v>
      </c>
      <c r="B15500">
        <v>-1.09836109250862</v>
      </c>
      <c r="C15500">
        <v>0.78779419102659998</v>
      </c>
      <c r="D15500">
        <f>-LOG(C15500)</f>
        <v>0.1035872258807668</v>
      </c>
    </row>
    <row r="15501" spans="1:4" x14ac:dyDescent="0.25">
      <c r="A15501" t="s">
        <v>13891</v>
      </c>
      <c r="B15501">
        <v>-1.09836109250862</v>
      </c>
      <c r="C15501">
        <v>0.78779419102659998</v>
      </c>
      <c r="D15501">
        <f>-LOG(C15501)</f>
        <v>0.1035872258807668</v>
      </c>
    </row>
    <row r="15502" spans="1:4" x14ac:dyDescent="0.25">
      <c r="A15502" t="s">
        <v>15259</v>
      </c>
      <c r="B15502">
        <v>-1.09836109250862</v>
      </c>
      <c r="C15502">
        <v>0.78779419102659998</v>
      </c>
      <c r="D15502">
        <f>-LOG(C15502)</f>
        <v>0.1035872258807668</v>
      </c>
    </row>
    <row r="15503" spans="1:4" x14ac:dyDescent="0.25">
      <c r="A15503" t="s">
        <v>13893</v>
      </c>
      <c r="B15503">
        <v>-1.09836109250862</v>
      </c>
      <c r="C15503">
        <v>0.78779419102659998</v>
      </c>
      <c r="D15503">
        <f>-LOG(C15503)</f>
        <v>0.1035872258807668</v>
      </c>
    </row>
    <row r="15504" spans="1:4" x14ac:dyDescent="0.25">
      <c r="A15504" t="s">
        <v>20627</v>
      </c>
      <c r="B15504">
        <v>-1.09836109250862</v>
      </c>
      <c r="C15504">
        <v>0.78779419102659998</v>
      </c>
      <c r="D15504">
        <f>-LOG(C15504)</f>
        <v>0.1035872258807668</v>
      </c>
    </row>
    <row r="15505" spans="1:4" x14ac:dyDescent="0.25">
      <c r="A15505" t="s">
        <v>13898</v>
      </c>
      <c r="B15505">
        <v>-1.09836109250862</v>
      </c>
      <c r="C15505">
        <v>0.78779419102659998</v>
      </c>
      <c r="D15505">
        <f>-LOG(C15505)</f>
        <v>0.1035872258807668</v>
      </c>
    </row>
    <row r="15506" spans="1:4" x14ac:dyDescent="0.25">
      <c r="A15506" t="s">
        <v>13901</v>
      </c>
      <c r="B15506">
        <v>-1.09836109250862</v>
      </c>
      <c r="C15506">
        <v>0.78779419102659998</v>
      </c>
      <c r="D15506">
        <f>-LOG(C15506)</f>
        <v>0.1035872258807668</v>
      </c>
    </row>
    <row r="15507" spans="1:4" x14ac:dyDescent="0.25">
      <c r="A15507" t="s">
        <v>13905</v>
      </c>
      <c r="B15507">
        <v>-1.09836109250862</v>
      </c>
      <c r="C15507">
        <v>0.78779419102659998</v>
      </c>
      <c r="D15507">
        <f>-LOG(C15507)</f>
        <v>0.1035872258807668</v>
      </c>
    </row>
    <row r="15508" spans="1:4" x14ac:dyDescent="0.25">
      <c r="A15508" t="s">
        <v>13907</v>
      </c>
      <c r="B15508">
        <v>-1.09836109250862</v>
      </c>
      <c r="C15508">
        <v>0.78779419102659998</v>
      </c>
      <c r="D15508">
        <f>-LOG(C15508)</f>
        <v>0.1035872258807668</v>
      </c>
    </row>
    <row r="15509" spans="1:4" x14ac:dyDescent="0.25">
      <c r="A15509" t="s">
        <v>13910</v>
      </c>
      <c r="B15509">
        <v>-1.09836109250862</v>
      </c>
      <c r="C15509">
        <v>0.78779419102659998</v>
      </c>
      <c r="D15509">
        <f>-LOG(C15509)</f>
        <v>0.1035872258807668</v>
      </c>
    </row>
    <row r="15510" spans="1:4" x14ac:dyDescent="0.25">
      <c r="A15510" t="s">
        <v>1120</v>
      </c>
      <c r="B15510">
        <v>-1.09836109250862</v>
      </c>
      <c r="C15510">
        <v>0.78779419102659998</v>
      </c>
      <c r="D15510">
        <f>-LOG(C15510)</f>
        <v>0.1035872258807668</v>
      </c>
    </row>
    <row r="15511" spans="1:4" x14ac:dyDescent="0.25">
      <c r="A15511" t="s">
        <v>10385</v>
      </c>
      <c r="B15511">
        <v>-1.09836109250862</v>
      </c>
      <c r="C15511">
        <v>0.78779419102659998</v>
      </c>
      <c r="D15511">
        <f>-LOG(C15511)</f>
        <v>0.1035872258807668</v>
      </c>
    </row>
    <row r="15512" spans="1:4" x14ac:dyDescent="0.25">
      <c r="A15512" t="s">
        <v>13915</v>
      </c>
      <c r="B15512">
        <v>-1.09836109250862</v>
      </c>
      <c r="C15512">
        <v>0.78779419102659998</v>
      </c>
      <c r="D15512">
        <f>-LOG(C15512)</f>
        <v>0.1035872258807668</v>
      </c>
    </row>
    <row r="15513" spans="1:4" x14ac:dyDescent="0.25">
      <c r="A15513" t="s">
        <v>16034</v>
      </c>
      <c r="B15513">
        <v>-1.09836109250862</v>
      </c>
      <c r="C15513">
        <v>0.78779419102659998</v>
      </c>
      <c r="D15513">
        <f>-LOG(C15513)</f>
        <v>0.1035872258807668</v>
      </c>
    </row>
    <row r="15514" spans="1:4" x14ac:dyDescent="0.25">
      <c r="A15514" t="s">
        <v>13916</v>
      </c>
      <c r="B15514">
        <v>-1.09836109250862</v>
      </c>
      <c r="C15514">
        <v>0.78779419102659998</v>
      </c>
      <c r="D15514">
        <f>-LOG(C15514)</f>
        <v>0.1035872258807668</v>
      </c>
    </row>
    <row r="15515" spans="1:4" x14ac:dyDescent="0.25">
      <c r="A15515" t="s">
        <v>20862</v>
      </c>
      <c r="B15515">
        <v>-1.09836109250862</v>
      </c>
      <c r="C15515">
        <v>0.78779419102659998</v>
      </c>
      <c r="D15515">
        <f>-LOG(C15515)</f>
        <v>0.1035872258807668</v>
      </c>
    </row>
    <row r="15516" spans="1:4" x14ac:dyDescent="0.25">
      <c r="A15516" t="s">
        <v>20560</v>
      </c>
      <c r="B15516">
        <v>-1.09836109250862</v>
      </c>
      <c r="C15516">
        <v>0.78779419102659998</v>
      </c>
      <c r="D15516">
        <f>-LOG(C15516)</f>
        <v>0.1035872258807668</v>
      </c>
    </row>
    <row r="15517" spans="1:4" x14ac:dyDescent="0.25">
      <c r="A15517" t="s">
        <v>13922</v>
      </c>
      <c r="B15517">
        <v>-1.09836109250862</v>
      </c>
      <c r="C15517">
        <v>0.78779419102659998</v>
      </c>
      <c r="D15517">
        <f>-LOG(C15517)</f>
        <v>0.1035872258807668</v>
      </c>
    </row>
    <row r="15518" spans="1:4" x14ac:dyDescent="0.25">
      <c r="A15518" t="s">
        <v>20784</v>
      </c>
      <c r="B15518">
        <v>-1.09836109250862</v>
      </c>
      <c r="C15518">
        <v>0.78779419102659998</v>
      </c>
      <c r="D15518">
        <f>-LOG(C15518)</f>
        <v>0.1035872258807668</v>
      </c>
    </row>
    <row r="15519" spans="1:4" x14ac:dyDescent="0.25">
      <c r="A15519" t="s">
        <v>13925</v>
      </c>
      <c r="B15519">
        <v>-1.09836109250862</v>
      </c>
      <c r="C15519">
        <v>0.78779419102659998</v>
      </c>
      <c r="D15519">
        <f>-LOG(C15519)</f>
        <v>0.1035872258807668</v>
      </c>
    </row>
    <row r="15520" spans="1:4" x14ac:dyDescent="0.25">
      <c r="A15520" t="s">
        <v>13926</v>
      </c>
      <c r="B15520">
        <v>-1.09836109250862</v>
      </c>
      <c r="C15520">
        <v>0.78779419102659998</v>
      </c>
      <c r="D15520">
        <f>-LOG(C15520)</f>
        <v>0.1035872258807668</v>
      </c>
    </row>
    <row r="15521" spans="1:4" x14ac:dyDescent="0.25">
      <c r="A15521" t="s">
        <v>13928</v>
      </c>
      <c r="B15521">
        <v>-1.09836109250862</v>
      </c>
      <c r="C15521">
        <v>0.78779419102659998</v>
      </c>
      <c r="D15521">
        <f>-LOG(C15521)</f>
        <v>0.1035872258807668</v>
      </c>
    </row>
    <row r="15522" spans="1:4" x14ac:dyDescent="0.25">
      <c r="A15522" t="s">
        <v>13929</v>
      </c>
      <c r="B15522">
        <v>-1.09836109250862</v>
      </c>
      <c r="C15522">
        <v>0.78779419102659998</v>
      </c>
      <c r="D15522">
        <f>-LOG(C15522)</f>
        <v>0.1035872258807668</v>
      </c>
    </row>
    <row r="15523" spans="1:4" x14ac:dyDescent="0.25">
      <c r="A15523" t="s">
        <v>20561</v>
      </c>
      <c r="B15523">
        <v>-1.09836109250862</v>
      </c>
      <c r="C15523">
        <v>0.78779419102659998</v>
      </c>
      <c r="D15523">
        <f>-LOG(C15523)</f>
        <v>0.1035872258807668</v>
      </c>
    </row>
    <row r="15524" spans="1:4" x14ac:dyDescent="0.25">
      <c r="A15524" t="s">
        <v>13935</v>
      </c>
      <c r="B15524">
        <v>-1.09836109250862</v>
      </c>
      <c r="C15524">
        <v>0.78779419102659998</v>
      </c>
      <c r="D15524">
        <f>-LOG(C15524)</f>
        <v>0.1035872258807668</v>
      </c>
    </row>
    <row r="15525" spans="1:4" x14ac:dyDescent="0.25">
      <c r="A15525" t="s">
        <v>20933</v>
      </c>
      <c r="B15525">
        <v>-1.09836109250862</v>
      </c>
      <c r="C15525">
        <v>0.78779419102659998</v>
      </c>
      <c r="D15525">
        <f>-LOG(C15525)</f>
        <v>0.1035872258807668</v>
      </c>
    </row>
    <row r="15526" spans="1:4" x14ac:dyDescent="0.25">
      <c r="A15526" t="s">
        <v>13937</v>
      </c>
      <c r="B15526">
        <v>-1.09836109250862</v>
      </c>
      <c r="C15526">
        <v>0.78779419102659998</v>
      </c>
      <c r="D15526">
        <f>-LOG(C15526)</f>
        <v>0.1035872258807668</v>
      </c>
    </row>
    <row r="15527" spans="1:4" x14ac:dyDescent="0.25">
      <c r="A15527" t="s">
        <v>15216</v>
      </c>
      <c r="B15527">
        <v>-1.09836109250862</v>
      </c>
      <c r="C15527">
        <v>0.78779419102659998</v>
      </c>
      <c r="D15527">
        <f>-LOG(C15527)</f>
        <v>0.1035872258807668</v>
      </c>
    </row>
    <row r="15528" spans="1:4" x14ac:dyDescent="0.25">
      <c r="A15528" t="s">
        <v>9334</v>
      </c>
      <c r="B15528">
        <v>-1.09836109250862</v>
      </c>
      <c r="C15528">
        <v>0.78779419102659998</v>
      </c>
      <c r="D15528">
        <f>-LOG(C15528)</f>
        <v>0.1035872258807668</v>
      </c>
    </row>
    <row r="15529" spans="1:4" x14ac:dyDescent="0.25">
      <c r="A15529" t="s">
        <v>13941</v>
      </c>
      <c r="B15529">
        <v>-1.09836109250862</v>
      </c>
      <c r="C15529">
        <v>0.78779419102659998</v>
      </c>
      <c r="D15529">
        <f>-LOG(C15529)</f>
        <v>0.1035872258807668</v>
      </c>
    </row>
    <row r="15530" spans="1:4" x14ac:dyDescent="0.25">
      <c r="A15530" t="s">
        <v>13942</v>
      </c>
      <c r="B15530">
        <v>-1.09836109250862</v>
      </c>
      <c r="C15530">
        <v>0.78779419102659998</v>
      </c>
      <c r="D15530">
        <f>-LOG(C15530)</f>
        <v>0.1035872258807668</v>
      </c>
    </row>
    <row r="15531" spans="1:4" x14ac:dyDescent="0.25">
      <c r="A15531" t="s">
        <v>20705</v>
      </c>
      <c r="B15531">
        <v>-1.09836109250862</v>
      </c>
      <c r="C15531">
        <v>0.78779419102659998</v>
      </c>
      <c r="D15531">
        <f>-LOG(C15531)</f>
        <v>0.1035872258807668</v>
      </c>
    </row>
    <row r="15532" spans="1:4" x14ac:dyDescent="0.25">
      <c r="A15532" t="s">
        <v>15624</v>
      </c>
      <c r="B15532">
        <v>-1.09836109250862</v>
      </c>
      <c r="C15532">
        <v>0.78779419102659998</v>
      </c>
      <c r="D15532">
        <f>-LOG(C15532)</f>
        <v>0.1035872258807668</v>
      </c>
    </row>
    <row r="15533" spans="1:4" x14ac:dyDescent="0.25">
      <c r="A15533" t="s">
        <v>13949</v>
      </c>
      <c r="B15533">
        <v>-1.09836109250862</v>
      </c>
      <c r="C15533">
        <v>0.78779419102659998</v>
      </c>
      <c r="D15533">
        <f>-LOG(C15533)</f>
        <v>0.1035872258807668</v>
      </c>
    </row>
    <row r="15534" spans="1:4" x14ac:dyDescent="0.25">
      <c r="A15534" t="s">
        <v>13951</v>
      </c>
      <c r="B15534">
        <v>-1.09836109250862</v>
      </c>
      <c r="C15534">
        <v>0.78779419102659998</v>
      </c>
      <c r="D15534">
        <f>-LOG(C15534)</f>
        <v>0.1035872258807668</v>
      </c>
    </row>
    <row r="15535" spans="1:4" x14ac:dyDescent="0.25">
      <c r="A15535" t="s">
        <v>16097</v>
      </c>
      <c r="B15535">
        <v>-1.09836109250862</v>
      </c>
      <c r="C15535">
        <v>0.78779419102659998</v>
      </c>
      <c r="D15535">
        <f>-LOG(C15535)</f>
        <v>0.1035872258807668</v>
      </c>
    </row>
    <row r="15536" spans="1:4" x14ac:dyDescent="0.25">
      <c r="A15536" t="s">
        <v>20785</v>
      </c>
      <c r="B15536">
        <v>-1.09836109250862</v>
      </c>
      <c r="C15536">
        <v>0.78779419102659998</v>
      </c>
      <c r="D15536">
        <f>-LOG(C15536)</f>
        <v>0.1035872258807668</v>
      </c>
    </row>
    <row r="15537" spans="1:4" x14ac:dyDescent="0.25">
      <c r="A15537" t="s">
        <v>13954</v>
      </c>
      <c r="B15537">
        <v>-1.09836109250862</v>
      </c>
      <c r="C15537">
        <v>0.78779419102659998</v>
      </c>
      <c r="D15537">
        <f>-LOG(C15537)</f>
        <v>0.1035872258807668</v>
      </c>
    </row>
    <row r="15538" spans="1:4" x14ac:dyDescent="0.25">
      <c r="A15538" t="s">
        <v>13955</v>
      </c>
      <c r="B15538">
        <v>-1.09836109250862</v>
      </c>
      <c r="C15538">
        <v>0.78779419102659998</v>
      </c>
      <c r="D15538">
        <f>-LOG(C15538)</f>
        <v>0.1035872258807668</v>
      </c>
    </row>
    <row r="15539" spans="1:4" x14ac:dyDescent="0.25">
      <c r="A15539" t="s">
        <v>13956</v>
      </c>
      <c r="B15539">
        <v>-1.09836109250862</v>
      </c>
      <c r="C15539">
        <v>0.78779419102659998</v>
      </c>
      <c r="D15539">
        <f>-LOG(C15539)</f>
        <v>0.1035872258807668</v>
      </c>
    </row>
    <row r="15540" spans="1:4" x14ac:dyDescent="0.25">
      <c r="A15540" t="s">
        <v>13959</v>
      </c>
      <c r="B15540">
        <v>-1.09836109250862</v>
      </c>
      <c r="C15540">
        <v>0.78779419102659998</v>
      </c>
      <c r="D15540">
        <f>-LOG(C15540)</f>
        <v>0.1035872258807668</v>
      </c>
    </row>
    <row r="15541" spans="1:4" x14ac:dyDescent="0.25">
      <c r="A15541" t="s">
        <v>20934</v>
      </c>
      <c r="B15541">
        <v>-1.09836109250862</v>
      </c>
      <c r="C15541">
        <v>0.78779419102659998</v>
      </c>
      <c r="D15541">
        <f>-LOG(C15541)</f>
        <v>0.1035872258807668</v>
      </c>
    </row>
    <row r="15542" spans="1:4" x14ac:dyDescent="0.25">
      <c r="A15542" t="s">
        <v>13960</v>
      </c>
      <c r="B15542">
        <v>-1.09836109250862</v>
      </c>
      <c r="C15542">
        <v>0.78779419102659998</v>
      </c>
      <c r="D15542">
        <f>-LOG(C15542)</f>
        <v>0.1035872258807668</v>
      </c>
    </row>
    <row r="15543" spans="1:4" x14ac:dyDescent="0.25">
      <c r="A15543" t="s">
        <v>13961</v>
      </c>
      <c r="B15543">
        <v>-1.09836109250862</v>
      </c>
      <c r="C15543">
        <v>0.78779419102659998</v>
      </c>
      <c r="D15543">
        <f>-LOG(C15543)</f>
        <v>0.1035872258807668</v>
      </c>
    </row>
    <row r="15544" spans="1:4" x14ac:dyDescent="0.25">
      <c r="A15544" t="s">
        <v>13963</v>
      </c>
      <c r="B15544">
        <v>-1.09836109250862</v>
      </c>
      <c r="C15544">
        <v>0.78779419102659998</v>
      </c>
      <c r="D15544">
        <f>-LOG(C15544)</f>
        <v>0.1035872258807668</v>
      </c>
    </row>
    <row r="15545" spans="1:4" x14ac:dyDescent="0.25">
      <c r="A15545" t="s">
        <v>20935</v>
      </c>
      <c r="B15545">
        <v>-1.09836109250862</v>
      </c>
      <c r="C15545">
        <v>0.78779419102659998</v>
      </c>
      <c r="D15545">
        <f>-LOG(C15545)</f>
        <v>0.1035872258807668</v>
      </c>
    </row>
    <row r="15546" spans="1:4" x14ac:dyDescent="0.25">
      <c r="A15546" t="s">
        <v>12133</v>
      </c>
      <c r="B15546">
        <v>-1.09836109250862</v>
      </c>
      <c r="C15546">
        <v>0.78779419102659998</v>
      </c>
      <c r="D15546">
        <f>-LOG(C15546)</f>
        <v>0.1035872258807668</v>
      </c>
    </row>
    <row r="15547" spans="1:4" x14ac:dyDescent="0.25">
      <c r="A15547" t="s">
        <v>13969</v>
      </c>
      <c r="B15547">
        <v>-1.09836109250862</v>
      </c>
      <c r="C15547">
        <v>0.78779419102659998</v>
      </c>
      <c r="D15547">
        <f>-LOG(C15547)</f>
        <v>0.1035872258807668</v>
      </c>
    </row>
    <row r="15548" spans="1:4" x14ac:dyDescent="0.25">
      <c r="A15548" t="s">
        <v>3846</v>
      </c>
      <c r="B15548">
        <v>-1.09836109250862</v>
      </c>
      <c r="C15548">
        <v>0.78779419102659998</v>
      </c>
      <c r="D15548">
        <f>-LOG(C15548)</f>
        <v>0.1035872258807668</v>
      </c>
    </row>
    <row r="15549" spans="1:4" x14ac:dyDescent="0.25">
      <c r="A15549" t="s">
        <v>13971</v>
      </c>
      <c r="B15549">
        <v>-1.09836109250862</v>
      </c>
      <c r="C15549">
        <v>0.78779419102659998</v>
      </c>
      <c r="D15549">
        <f>-LOG(C15549)</f>
        <v>0.1035872258807668</v>
      </c>
    </row>
    <row r="15550" spans="1:4" x14ac:dyDescent="0.25">
      <c r="A15550" t="s">
        <v>13973</v>
      </c>
      <c r="B15550">
        <v>-1.09836109250862</v>
      </c>
      <c r="C15550">
        <v>0.78779419102659998</v>
      </c>
      <c r="D15550">
        <f>-LOG(C15550)</f>
        <v>0.1035872258807668</v>
      </c>
    </row>
    <row r="15551" spans="1:4" x14ac:dyDescent="0.25">
      <c r="A15551" t="s">
        <v>13975</v>
      </c>
      <c r="B15551">
        <v>-1.09836109250862</v>
      </c>
      <c r="C15551">
        <v>0.78779419102659998</v>
      </c>
      <c r="D15551">
        <f>-LOG(C15551)</f>
        <v>0.1035872258807668</v>
      </c>
    </row>
    <row r="15552" spans="1:4" x14ac:dyDescent="0.25">
      <c r="A15552" t="s">
        <v>20786</v>
      </c>
      <c r="B15552">
        <v>-1.09836109250862</v>
      </c>
      <c r="C15552">
        <v>0.78779419102659998</v>
      </c>
      <c r="D15552">
        <f>-LOG(C15552)</f>
        <v>0.1035872258807668</v>
      </c>
    </row>
    <row r="15553" spans="1:4" x14ac:dyDescent="0.25">
      <c r="A15553" t="s">
        <v>13978</v>
      </c>
      <c r="B15553">
        <v>-1.09836109250862</v>
      </c>
      <c r="C15553">
        <v>0.78779419102659998</v>
      </c>
      <c r="D15553">
        <f>-LOG(C15553)</f>
        <v>0.1035872258807668</v>
      </c>
    </row>
    <row r="15554" spans="1:4" x14ac:dyDescent="0.25">
      <c r="A15554" t="s">
        <v>13979</v>
      </c>
      <c r="B15554">
        <v>-1.09836109250862</v>
      </c>
      <c r="C15554">
        <v>0.78779419102659998</v>
      </c>
      <c r="D15554">
        <f>-LOG(C15554)</f>
        <v>0.1035872258807668</v>
      </c>
    </row>
    <row r="15555" spans="1:4" x14ac:dyDescent="0.25">
      <c r="A15555" t="s">
        <v>13981</v>
      </c>
      <c r="B15555">
        <v>-1.09836109250862</v>
      </c>
      <c r="C15555">
        <v>0.78779419102659998</v>
      </c>
      <c r="D15555">
        <f>-LOG(C15555)</f>
        <v>0.1035872258807668</v>
      </c>
    </row>
    <row r="15556" spans="1:4" x14ac:dyDescent="0.25">
      <c r="A15556" t="s">
        <v>20563</v>
      </c>
      <c r="B15556">
        <v>-1.09836109250862</v>
      </c>
      <c r="C15556">
        <v>0.78779419102659998</v>
      </c>
      <c r="D15556">
        <f>-LOG(C15556)</f>
        <v>0.1035872258807668</v>
      </c>
    </row>
    <row r="15557" spans="1:4" x14ac:dyDescent="0.25">
      <c r="A15557" t="s">
        <v>16871</v>
      </c>
      <c r="B15557">
        <v>-1.09836109250862</v>
      </c>
      <c r="C15557">
        <v>0.78779419102659998</v>
      </c>
      <c r="D15557">
        <f>-LOG(C15557)</f>
        <v>0.1035872258807668</v>
      </c>
    </row>
    <row r="15558" spans="1:4" x14ac:dyDescent="0.25">
      <c r="A15558" t="s">
        <v>13984</v>
      </c>
      <c r="B15558">
        <v>-1.09836109250862</v>
      </c>
      <c r="C15558">
        <v>0.78779419102659998</v>
      </c>
      <c r="D15558">
        <f>-LOG(C15558)</f>
        <v>0.1035872258807668</v>
      </c>
    </row>
    <row r="15559" spans="1:4" x14ac:dyDescent="0.25">
      <c r="A15559" t="s">
        <v>13988</v>
      </c>
      <c r="B15559">
        <v>-1.09836109250862</v>
      </c>
      <c r="C15559">
        <v>0.78779419102659998</v>
      </c>
      <c r="D15559">
        <f>-LOG(C15559)</f>
        <v>0.1035872258807668</v>
      </c>
    </row>
    <row r="15560" spans="1:4" x14ac:dyDescent="0.25">
      <c r="A15560" t="s">
        <v>13989</v>
      </c>
      <c r="B15560">
        <v>-1.09836109250862</v>
      </c>
      <c r="C15560">
        <v>0.78779419102659998</v>
      </c>
      <c r="D15560">
        <f>-LOG(C15560)</f>
        <v>0.1035872258807668</v>
      </c>
    </row>
    <row r="15561" spans="1:4" x14ac:dyDescent="0.25">
      <c r="A15561" t="s">
        <v>20707</v>
      </c>
      <c r="B15561">
        <v>-1.09836109250862</v>
      </c>
      <c r="C15561">
        <v>0.78779419102659998</v>
      </c>
      <c r="D15561">
        <f>-LOG(C15561)</f>
        <v>0.1035872258807668</v>
      </c>
    </row>
    <row r="15562" spans="1:4" x14ac:dyDescent="0.25">
      <c r="A15562" t="s">
        <v>13991</v>
      </c>
      <c r="B15562">
        <v>-1.09836109250862</v>
      </c>
      <c r="C15562">
        <v>0.78779419102659998</v>
      </c>
      <c r="D15562">
        <f>-LOG(C15562)</f>
        <v>0.1035872258807668</v>
      </c>
    </row>
    <row r="15563" spans="1:4" x14ac:dyDescent="0.25">
      <c r="A15563" t="s">
        <v>15577</v>
      </c>
      <c r="B15563">
        <v>-1.09836109250862</v>
      </c>
      <c r="C15563">
        <v>0.78779419102659998</v>
      </c>
      <c r="D15563">
        <f>-LOG(C15563)</f>
        <v>0.1035872258807668</v>
      </c>
    </row>
    <row r="15564" spans="1:4" x14ac:dyDescent="0.25">
      <c r="A15564" t="s">
        <v>13993</v>
      </c>
      <c r="B15564">
        <v>-1.09836109250862</v>
      </c>
      <c r="C15564">
        <v>0.78779419102659998</v>
      </c>
      <c r="D15564">
        <f>-LOG(C15564)</f>
        <v>0.1035872258807668</v>
      </c>
    </row>
    <row r="15565" spans="1:4" x14ac:dyDescent="0.25">
      <c r="A15565" t="s">
        <v>13994</v>
      </c>
      <c r="B15565">
        <v>-1.09836109250862</v>
      </c>
      <c r="C15565">
        <v>0.78779419102659998</v>
      </c>
      <c r="D15565">
        <f>-LOG(C15565)</f>
        <v>0.1035872258807668</v>
      </c>
    </row>
    <row r="15566" spans="1:4" x14ac:dyDescent="0.25">
      <c r="A15566" t="s">
        <v>16098</v>
      </c>
      <c r="B15566">
        <v>-1.09836109250862</v>
      </c>
      <c r="C15566">
        <v>0.78779419102659998</v>
      </c>
      <c r="D15566">
        <f>-LOG(C15566)</f>
        <v>0.1035872258807668</v>
      </c>
    </row>
    <row r="15567" spans="1:4" x14ac:dyDescent="0.25">
      <c r="A15567" t="s">
        <v>13997</v>
      </c>
      <c r="B15567">
        <v>-1.09836109250862</v>
      </c>
      <c r="C15567">
        <v>0.78779419102659998</v>
      </c>
      <c r="D15567">
        <f>-LOG(C15567)</f>
        <v>0.1035872258807668</v>
      </c>
    </row>
    <row r="15568" spans="1:4" x14ac:dyDescent="0.25">
      <c r="A15568" t="s">
        <v>13998</v>
      </c>
      <c r="B15568">
        <v>-1.09836109250862</v>
      </c>
      <c r="C15568">
        <v>0.78779419102659998</v>
      </c>
      <c r="D15568">
        <f>-LOG(C15568)</f>
        <v>0.1035872258807668</v>
      </c>
    </row>
    <row r="15569" spans="1:4" x14ac:dyDescent="0.25">
      <c r="A15569" t="s">
        <v>13999</v>
      </c>
      <c r="B15569">
        <v>-1.09836109250862</v>
      </c>
      <c r="C15569">
        <v>0.78779419102659998</v>
      </c>
      <c r="D15569">
        <f>-LOG(C15569)</f>
        <v>0.1035872258807668</v>
      </c>
    </row>
    <row r="15570" spans="1:4" x14ac:dyDescent="0.25">
      <c r="A15570" t="s">
        <v>14001</v>
      </c>
      <c r="B15570">
        <v>-1.09836109250862</v>
      </c>
      <c r="C15570">
        <v>0.78779419102659998</v>
      </c>
      <c r="D15570">
        <f>-LOG(C15570)</f>
        <v>0.1035872258807668</v>
      </c>
    </row>
    <row r="15571" spans="1:4" x14ac:dyDescent="0.25">
      <c r="A15571" t="s">
        <v>15625</v>
      </c>
      <c r="B15571">
        <v>-1.09836109250862</v>
      </c>
      <c r="C15571">
        <v>0.78779419102659998</v>
      </c>
      <c r="D15571">
        <f>-LOG(C15571)</f>
        <v>0.1035872258807668</v>
      </c>
    </row>
    <row r="15572" spans="1:4" x14ac:dyDescent="0.25">
      <c r="A15572" t="s">
        <v>18800</v>
      </c>
      <c r="B15572">
        <v>-1.09836109250862</v>
      </c>
      <c r="C15572">
        <v>0.78779419102659998</v>
      </c>
      <c r="D15572">
        <f>-LOG(C15572)</f>
        <v>0.1035872258807668</v>
      </c>
    </row>
    <row r="15573" spans="1:4" x14ac:dyDescent="0.25">
      <c r="A15573" t="s">
        <v>14008</v>
      </c>
      <c r="B15573">
        <v>-1.09836109250862</v>
      </c>
      <c r="C15573">
        <v>0.78779419102659998</v>
      </c>
      <c r="D15573">
        <f>-LOG(C15573)</f>
        <v>0.1035872258807668</v>
      </c>
    </row>
    <row r="15574" spans="1:4" x14ac:dyDescent="0.25">
      <c r="A15574" t="s">
        <v>14009</v>
      </c>
      <c r="B15574">
        <v>-1.09836109250862</v>
      </c>
      <c r="C15574">
        <v>0.78779419102659998</v>
      </c>
      <c r="D15574">
        <f>-LOG(C15574)</f>
        <v>0.1035872258807668</v>
      </c>
    </row>
    <row r="15575" spans="1:4" x14ac:dyDescent="0.25">
      <c r="A15575" t="s">
        <v>20787</v>
      </c>
      <c r="B15575">
        <v>-1.09836109250862</v>
      </c>
      <c r="C15575">
        <v>0.78779419102659998</v>
      </c>
      <c r="D15575">
        <f>-LOG(C15575)</f>
        <v>0.1035872258807668</v>
      </c>
    </row>
    <row r="15576" spans="1:4" x14ac:dyDescent="0.25">
      <c r="A15576" t="s">
        <v>14010</v>
      </c>
      <c r="B15576">
        <v>-1.09836109250862</v>
      </c>
      <c r="C15576">
        <v>0.78779419102659998</v>
      </c>
      <c r="D15576">
        <f>-LOG(C15576)</f>
        <v>0.1035872258807668</v>
      </c>
    </row>
    <row r="15577" spans="1:4" x14ac:dyDescent="0.25">
      <c r="A15577" t="s">
        <v>14012</v>
      </c>
      <c r="B15577">
        <v>-1.09836109250862</v>
      </c>
      <c r="C15577">
        <v>0.78779419102659998</v>
      </c>
      <c r="D15577">
        <f>-LOG(C15577)</f>
        <v>0.1035872258807668</v>
      </c>
    </row>
    <row r="15578" spans="1:4" x14ac:dyDescent="0.25">
      <c r="A15578" t="s">
        <v>16099</v>
      </c>
      <c r="B15578">
        <v>-1.09836109250862</v>
      </c>
      <c r="C15578">
        <v>0.78779419102659998</v>
      </c>
      <c r="D15578">
        <f>-LOG(C15578)</f>
        <v>0.1035872258807668</v>
      </c>
    </row>
    <row r="15579" spans="1:4" x14ac:dyDescent="0.25">
      <c r="A15579" t="s">
        <v>20788</v>
      </c>
      <c r="B15579">
        <v>-1.09836109250862</v>
      </c>
      <c r="C15579">
        <v>0.78779419102659998</v>
      </c>
      <c r="D15579">
        <f>-LOG(C15579)</f>
        <v>0.1035872258807668</v>
      </c>
    </row>
    <row r="15580" spans="1:4" x14ac:dyDescent="0.25">
      <c r="A15580" t="s">
        <v>14015</v>
      </c>
      <c r="B15580">
        <v>-1.09836109250862</v>
      </c>
      <c r="C15580">
        <v>0.78779419102659998</v>
      </c>
      <c r="D15580">
        <f>-LOG(C15580)</f>
        <v>0.1035872258807668</v>
      </c>
    </row>
    <row r="15581" spans="1:4" x14ac:dyDescent="0.25">
      <c r="A15581" t="s">
        <v>14018</v>
      </c>
      <c r="B15581">
        <v>-1.09836109250862</v>
      </c>
      <c r="C15581">
        <v>0.78779419102659998</v>
      </c>
      <c r="D15581">
        <f>-LOG(C15581)</f>
        <v>0.1035872258807668</v>
      </c>
    </row>
    <row r="15582" spans="1:4" x14ac:dyDescent="0.25">
      <c r="A15582" t="s">
        <v>14022</v>
      </c>
      <c r="B15582">
        <v>-1.09836109250862</v>
      </c>
      <c r="C15582">
        <v>0.78779419102659998</v>
      </c>
      <c r="D15582">
        <f>-LOG(C15582)</f>
        <v>0.1035872258807668</v>
      </c>
    </row>
    <row r="15583" spans="1:4" x14ac:dyDescent="0.25">
      <c r="A15583" t="s">
        <v>18802</v>
      </c>
      <c r="B15583">
        <v>-1.09836109250862</v>
      </c>
      <c r="C15583">
        <v>0.78779419102659998</v>
      </c>
      <c r="D15583">
        <f>-LOG(C15583)</f>
        <v>0.1035872258807668</v>
      </c>
    </row>
    <row r="15584" spans="1:4" x14ac:dyDescent="0.25">
      <c r="A15584" t="s">
        <v>14028</v>
      </c>
      <c r="B15584">
        <v>-1.09836109250862</v>
      </c>
      <c r="C15584">
        <v>0.78779419102659998</v>
      </c>
      <c r="D15584">
        <f>-LOG(C15584)</f>
        <v>0.1035872258807668</v>
      </c>
    </row>
    <row r="15585" spans="1:4" x14ac:dyDescent="0.25">
      <c r="A15585" t="s">
        <v>20709</v>
      </c>
      <c r="B15585">
        <v>-1.09836109250862</v>
      </c>
      <c r="C15585">
        <v>0.78779419102659998</v>
      </c>
      <c r="D15585">
        <f>-LOG(C15585)</f>
        <v>0.1035872258807668</v>
      </c>
    </row>
    <row r="15586" spans="1:4" x14ac:dyDescent="0.25">
      <c r="A15586" t="s">
        <v>14029</v>
      </c>
      <c r="B15586">
        <v>-1.09836109250862</v>
      </c>
      <c r="C15586">
        <v>0.78779419102659998</v>
      </c>
      <c r="D15586">
        <f>-LOG(C15586)</f>
        <v>0.1035872258807668</v>
      </c>
    </row>
    <row r="15587" spans="1:4" x14ac:dyDescent="0.25">
      <c r="A15587" t="s">
        <v>14030</v>
      </c>
      <c r="B15587">
        <v>-1.09836109250862</v>
      </c>
      <c r="C15587">
        <v>0.78779419102659998</v>
      </c>
      <c r="D15587">
        <f>-LOG(C15587)</f>
        <v>0.1035872258807668</v>
      </c>
    </row>
    <row r="15588" spans="1:4" x14ac:dyDescent="0.25">
      <c r="A15588" t="s">
        <v>14036</v>
      </c>
      <c r="B15588">
        <v>-1.09836109250862</v>
      </c>
      <c r="C15588">
        <v>0.78779419102659998</v>
      </c>
      <c r="D15588">
        <f>-LOG(C15588)</f>
        <v>0.1035872258807668</v>
      </c>
    </row>
    <row r="15589" spans="1:4" x14ac:dyDescent="0.25">
      <c r="A15589" t="s">
        <v>14037</v>
      </c>
      <c r="B15589">
        <v>-1.09836109250862</v>
      </c>
      <c r="C15589">
        <v>0.78779419102659998</v>
      </c>
      <c r="D15589">
        <f>-LOG(C15589)</f>
        <v>0.1035872258807668</v>
      </c>
    </row>
    <row r="15590" spans="1:4" x14ac:dyDescent="0.25">
      <c r="A15590" t="s">
        <v>14041</v>
      </c>
      <c r="B15590">
        <v>-1.09836109250862</v>
      </c>
      <c r="C15590">
        <v>0.78779419102659998</v>
      </c>
      <c r="D15590">
        <f>-LOG(C15590)</f>
        <v>0.1035872258807668</v>
      </c>
    </row>
    <row r="15591" spans="1:4" x14ac:dyDescent="0.25">
      <c r="A15591" t="s">
        <v>14042</v>
      </c>
      <c r="B15591">
        <v>-1.09836109250862</v>
      </c>
      <c r="C15591">
        <v>0.78779419102659998</v>
      </c>
      <c r="D15591">
        <f>-LOG(C15591)</f>
        <v>0.1035872258807668</v>
      </c>
    </row>
    <row r="15592" spans="1:4" x14ac:dyDescent="0.25">
      <c r="A15592" t="s">
        <v>14043</v>
      </c>
      <c r="B15592">
        <v>-1.09836109250862</v>
      </c>
      <c r="C15592">
        <v>0.78779419102659998</v>
      </c>
      <c r="D15592">
        <f>-LOG(C15592)</f>
        <v>0.1035872258807668</v>
      </c>
    </row>
    <row r="15593" spans="1:4" x14ac:dyDescent="0.25">
      <c r="A15593" t="s">
        <v>20712</v>
      </c>
      <c r="B15593">
        <v>-1.09836109250862</v>
      </c>
      <c r="C15593">
        <v>0.78779419102659998</v>
      </c>
      <c r="D15593">
        <f>-LOG(C15593)</f>
        <v>0.1035872258807668</v>
      </c>
    </row>
    <row r="15594" spans="1:4" x14ac:dyDescent="0.25">
      <c r="A15594" t="s">
        <v>14045</v>
      </c>
      <c r="B15594">
        <v>-1.09836109250862</v>
      </c>
      <c r="C15594">
        <v>0.78779419102659998</v>
      </c>
      <c r="D15594">
        <f>-LOG(C15594)</f>
        <v>0.1035872258807668</v>
      </c>
    </row>
    <row r="15595" spans="1:4" x14ac:dyDescent="0.25">
      <c r="A15595" t="s">
        <v>14046</v>
      </c>
      <c r="B15595">
        <v>-1.09836109250862</v>
      </c>
      <c r="C15595">
        <v>0.78779419102659998</v>
      </c>
      <c r="D15595">
        <f>-LOG(C15595)</f>
        <v>0.1035872258807668</v>
      </c>
    </row>
    <row r="15596" spans="1:4" x14ac:dyDescent="0.25">
      <c r="A15596" t="s">
        <v>14048</v>
      </c>
      <c r="B15596">
        <v>-1.09836109250862</v>
      </c>
      <c r="C15596">
        <v>0.78779419102659998</v>
      </c>
      <c r="D15596">
        <f>-LOG(C15596)</f>
        <v>0.1035872258807668</v>
      </c>
    </row>
    <row r="15597" spans="1:4" x14ac:dyDescent="0.25">
      <c r="A15597" t="s">
        <v>14050</v>
      </c>
      <c r="B15597">
        <v>-1.09836109250862</v>
      </c>
      <c r="C15597">
        <v>0.78779419102659998</v>
      </c>
      <c r="D15597">
        <f>-LOG(C15597)</f>
        <v>0.1035872258807668</v>
      </c>
    </row>
    <row r="15598" spans="1:4" x14ac:dyDescent="0.25">
      <c r="A15598" t="s">
        <v>14052</v>
      </c>
      <c r="B15598">
        <v>-1.09836109250862</v>
      </c>
      <c r="C15598">
        <v>0.78779419102659998</v>
      </c>
      <c r="D15598">
        <f>-LOG(C15598)</f>
        <v>0.1035872258807668</v>
      </c>
    </row>
    <row r="15599" spans="1:4" x14ac:dyDescent="0.25">
      <c r="A15599" t="s">
        <v>14053</v>
      </c>
      <c r="B15599">
        <v>-1.09836109250862</v>
      </c>
      <c r="C15599">
        <v>0.78779419102659998</v>
      </c>
      <c r="D15599">
        <f>-LOG(C15599)</f>
        <v>0.1035872258807668</v>
      </c>
    </row>
    <row r="15600" spans="1:4" x14ac:dyDescent="0.25">
      <c r="A15600" t="s">
        <v>14055</v>
      </c>
      <c r="B15600">
        <v>-1.09836109250862</v>
      </c>
      <c r="C15600">
        <v>0.78779419102659998</v>
      </c>
      <c r="D15600">
        <f>-LOG(C15600)</f>
        <v>0.1035872258807668</v>
      </c>
    </row>
    <row r="15601" spans="1:4" x14ac:dyDescent="0.25">
      <c r="A15601" t="s">
        <v>14056</v>
      </c>
      <c r="B15601">
        <v>-1.09836109250862</v>
      </c>
      <c r="C15601">
        <v>0.78779419102659998</v>
      </c>
      <c r="D15601">
        <f>-LOG(C15601)</f>
        <v>0.1035872258807668</v>
      </c>
    </row>
    <row r="15602" spans="1:4" x14ac:dyDescent="0.25">
      <c r="A15602" t="s">
        <v>14057</v>
      </c>
      <c r="B15602">
        <v>-1.09836109250862</v>
      </c>
      <c r="C15602">
        <v>0.78779419102659998</v>
      </c>
      <c r="D15602">
        <f>-LOG(C15602)</f>
        <v>0.1035872258807668</v>
      </c>
    </row>
    <row r="15603" spans="1:4" x14ac:dyDescent="0.25">
      <c r="A15603" t="s">
        <v>14059</v>
      </c>
      <c r="B15603">
        <v>-1.09836109250862</v>
      </c>
      <c r="C15603">
        <v>0.78779419102659998</v>
      </c>
      <c r="D15603">
        <f>-LOG(C15603)</f>
        <v>0.1035872258807668</v>
      </c>
    </row>
    <row r="15604" spans="1:4" x14ac:dyDescent="0.25">
      <c r="A15604" t="s">
        <v>10630</v>
      </c>
      <c r="B15604">
        <v>-1.09836109250862</v>
      </c>
      <c r="C15604">
        <v>0.78779419102659998</v>
      </c>
      <c r="D15604">
        <f>-LOG(C15604)</f>
        <v>0.1035872258807668</v>
      </c>
    </row>
    <row r="15605" spans="1:4" x14ac:dyDescent="0.25">
      <c r="A15605" t="s">
        <v>14061</v>
      </c>
      <c r="B15605">
        <v>-1.09836109250862</v>
      </c>
      <c r="C15605">
        <v>0.78779419102659998</v>
      </c>
      <c r="D15605">
        <f>-LOG(C15605)</f>
        <v>0.1035872258807668</v>
      </c>
    </row>
    <row r="15606" spans="1:4" x14ac:dyDescent="0.25">
      <c r="A15606" t="s">
        <v>20713</v>
      </c>
      <c r="B15606">
        <v>-1.09836109250862</v>
      </c>
      <c r="C15606">
        <v>0.78779419102659998</v>
      </c>
      <c r="D15606">
        <f>-LOG(C15606)</f>
        <v>0.1035872258807668</v>
      </c>
    </row>
    <row r="15607" spans="1:4" x14ac:dyDescent="0.25">
      <c r="A15607" t="s">
        <v>14063</v>
      </c>
      <c r="B15607">
        <v>-1.09836109250862</v>
      </c>
      <c r="C15607">
        <v>0.78779419102659998</v>
      </c>
      <c r="D15607">
        <f>-LOG(C15607)</f>
        <v>0.1035872258807668</v>
      </c>
    </row>
    <row r="15608" spans="1:4" x14ac:dyDescent="0.25">
      <c r="A15608" t="s">
        <v>14065</v>
      </c>
      <c r="B15608">
        <v>-1.09836109250862</v>
      </c>
      <c r="C15608">
        <v>0.78779419102659998</v>
      </c>
      <c r="D15608">
        <f>-LOG(C15608)</f>
        <v>0.1035872258807668</v>
      </c>
    </row>
    <row r="15609" spans="1:4" x14ac:dyDescent="0.25">
      <c r="A15609" t="s">
        <v>14066</v>
      </c>
      <c r="B15609">
        <v>-1.09836109250862</v>
      </c>
      <c r="C15609">
        <v>0.78779419102659998</v>
      </c>
      <c r="D15609">
        <f>-LOG(C15609)</f>
        <v>0.1035872258807668</v>
      </c>
    </row>
    <row r="15610" spans="1:4" x14ac:dyDescent="0.25">
      <c r="A15610" t="s">
        <v>14067</v>
      </c>
      <c r="B15610">
        <v>-1.09836109250862</v>
      </c>
      <c r="C15610">
        <v>0.78779419102659998</v>
      </c>
      <c r="D15610">
        <f>-LOG(C15610)</f>
        <v>0.1035872258807668</v>
      </c>
    </row>
    <row r="15611" spans="1:4" x14ac:dyDescent="0.25">
      <c r="A15611" t="s">
        <v>20868</v>
      </c>
      <c r="B15611">
        <v>-1.09836109250862</v>
      </c>
      <c r="C15611">
        <v>0.78779419102659998</v>
      </c>
      <c r="D15611">
        <f>-LOG(C15611)</f>
        <v>0.1035872258807668</v>
      </c>
    </row>
    <row r="15612" spans="1:4" x14ac:dyDescent="0.25">
      <c r="A15612" t="s">
        <v>15628</v>
      </c>
      <c r="B15612">
        <v>-1.09836109250862</v>
      </c>
      <c r="C15612">
        <v>0.78779419102659998</v>
      </c>
      <c r="D15612">
        <f>-LOG(C15612)</f>
        <v>0.1035872258807668</v>
      </c>
    </row>
    <row r="15613" spans="1:4" x14ac:dyDescent="0.25">
      <c r="A15613" t="s">
        <v>14070</v>
      </c>
      <c r="B15613">
        <v>-1.09836109250862</v>
      </c>
      <c r="C15613">
        <v>0.78779419102659998</v>
      </c>
      <c r="D15613">
        <f>-LOG(C15613)</f>
        <v>0.1035872258807668</v>
      </c>
    </row>
    <row r="15614" spans="1:4" x14ac:dyDescent="0.25">
      <c r="A15614" t="s">
        <v>14074</v>
      </c>
      <c r="B15614">
        <v>-1.09836109250862</v>
      </c>
      <c r="C15614">
        <v>0.78779419102659998</v>
      </c>
      <c r="D15614">
        <f>-LOG(C15614)</f>
        <v>0.1035872258807668</v>
      </c>
    </row>
    <row r="15615" spans="1:4" x14ac:dyDescent="0.25">
      <c r="A15615" t="s">
        <v>20568</v>
      </c>
      <c r="B15615">
        <v>-1.09836109250862</v>
      </c>
      <c r="C15615">
        <v>0.78779419102659998</v>
      </c>
      <c r="D15615">
        <f>-LOG(C15615)</f>
        <v>0.1035872258807668</v>
      </c>
    </row>
    <row r="15616" spans="1:4" x14ac:dyDescent="0.25">
      <c r="A15616" t="s">
        <v>14075</v>
      </c>
      <c r="B15616">
        <v>-1.09836109250862</v>
      </c>
      <c r="C15616">
        <v>0.78779419102659998</v>
      </c>
      <c r="D15616">
        <f>-LOG(C15616)</f>
        <v>0.1035872258807668</v>
      </c>
    </row>
    <row r="15617" spans="1:4" x14ac:dyDescent="0.25">
      <c r="A15617" t="s">
        <v>20714</v>
      </c>
      <c r="B15617">
        <v>-1.09836109250862</v>
      </c>
      <c r="C15617">
        <v>0.78779419102659998</v>
      </c>
      <c r="D15617">
        <f>-LOG(C15617)</f>
        <v>0.1035872258807668</v>
      </c>
    </row>
    <row r="15618" spans="1:4" x14ac:dyDescent="0.25">
      <c r="A15618" t="s">
        <v>14082</v>
      </c>
      <c r="B15618">
        <v>-1.09836109250862</v>
      </c>
      <c r="C15618">
        <v>0.78779419102659998</v>
      </c>
      <c r="D15618">
        <f>-LOG(C15618)</f>
        <v>0.1035872258807668</v>
      </c>
    </row>
    <row r="15619" spans="1:4" x14ac:dyDescent="0.25">
      <c r="A15619" t="s">
        <v>14084</v>
      </c>
      <c r="B15619">
        <v>-1.09836109250862</v>
      </c>
      <c r="C15619">
        <v>0.78779419102659998</v>
      </c>
      <c r="D15619">
        <f>-LOG(C15619)</f>
        <v>0.1035872258807668</v>
      </c>
    </row>
    <row r="15620" spans="1:4" x14ac:dyDescent="0.25">
      <c r="A15620" t="s">
        <v>14087</v>
      </c>
      <c r="B15620">
        <v>-1.09836109250862</v>
      </c>
      <c r="C15620">
        <v>0.78779419102659998</v>
      </c>
      <c r="D15620">
        <f>-LOG(C15620)</f>
        <v>0.1035872258807668</v>
      </c>
    </row>
    <row r="15621" spans="1:4" x14ac:dyDescent="0.25">
      <c r="A15621" t="s">
        <v>14088</v>
      </c>
      <c r="B15621">
        <v>-1.09836109250862</v>
      </c>
      <c r="C15621">
        <v>0.78779419102659998</v>
      </c>
      <c r="D15621">
        <f>-LOG(C15621)</f>
        <v>0.1035872258807668</v>
      </c>
    </row>
    <row r="15622" spans="1:4" x14ac:dyDescent="0.25">
      <c r="A15622" t="s">
        <v>20636</v>
      </c>
      <c r="B15622">
        <v>-1.09836109250862</v>
      </c>
      <c r="C15622">
        <v>0.78779419102659998</v>
      </c>
      <c r="D15622">
        <f>-LOG(C15622)</f>
        <v>0.1035872258807668</v>
      </c>
    </row>
    <row r="15623" spans="1:4" x14ac:dyDescent="0.25">
      <c r="A15623" t="s">
        <v>14092</v>
      </c>
      <c r="B15623">
        <v>-1.09836109250862</v>
      </c>
      <c r="C15623">
        <v>0.78779419102659998</v>
      </c>
      <c r="D15623">
        <f>-LOG(C15623)</f>
        <v>0.1035872258807668</v>
      </c>
    </row>
    <row r="15624" spans="1:4" x14ac:dyDescent="0.25">
      <c r="A15624" t="s">
        <v>14093</v>
      </c>
      <c r="B15624">
        <v>-1.09836109250862</v>
      </c>
      <c r="C15624">
        <v>0.78779419102659998</v>
      </c>
      <c r="D15624">
        <f>-LOG(C15624)</f>
        <v>0.1035872258807668</v>
      </c>
    </row>
    <row r="15625" spans="1:4" x14ac:dyDescent="0.25">
      <c r="A15625" t="s">
        <v>14097</v>
      </c>
      <c r="B15625">
        <v>-1.09836109250862</v>
      </c>
      <c r="C15625">
        <v>0.78779419102659998</v>
      </c>
      <c r="D15625">
        <f>-LOG(C15625)</f>
        <v>0.1035872258807668</v>
      </c>
    </row>
    <row r="15626" spans="1:4" x14ac:dyDescent="0.25">
      <c r="A15626" t="s">
        <v>20715</v>
      </c>
      <c r="B15626">
        <v>-1.09836109250862</v>
      </c>
      <c r="C15626">
        <v>0.78779419102659998</v>
      </c>
      <c r="D15626">
        <f>-LOG(C15626)</f>
        <v>0.1035872258807668</v>
      </c>
    </row>
    <row r="15627" spans="1:4" x14ac:dyDescent="0.25">
      <c r="A15627" t="s">
        <v>14099</v>
      </c>
      <c r="B15627">
        <v>-1.09836109250862</v>
      </c>
      <c r="C15627">
        <v>0.78779419102659998</v>
      </c>
      <c r="D15627">
        <f>-LOG(C15627)</f>
        <v>0.1035872258807668</v>
      </c>
    </row>
    <row r="15628" spans="1:4" x14ac:dyDescent="0.25">
      <c r="A15628" t="s">
        <v>14100</v>
      </c>
      <c r="B15628">
        <v>-1.09836109250862</v>
      </c>
      <c r="C15628">
        <v>0.78779419102659998</v>
      </c>
      <c r="D15628">
        <f>-LOG(C15628)</f>
        <v>0.1035872258807668</v>
      </c>
    </row>
    <row r="15629" spans="1:4" x14ac:dyDescent="0.25">
      <c r="A15629" t="s">
        <v>14103</v>
      </c>
      <c r="B15629">
        <v>-1.09836109250862</v>
      </c>
      <c r="C15629">
        <v>0.78779419102659998</v>
      </c>
      <c r="D15629">
        <f>-LOG(C15629)</f>
        <v>0.1035872258807668</v>
      </c>
    </row>
    <row r="15630" spans="1:4" x14ac:dyDescent="0.25">
      <c r="A15630" t="s">
        <v>14104</v>
      </c>
      <c r="B15630">
        <v>-1.09836109250862</v>
      </c>
      <c r="C15630">
        <v>0.78779419102659998</v>
      </c>
      <c r="D15630">
        <f>-LOG(C15630)</f>
        <v>0.1035872258807668</v>
      </c>
    </row>
    <row r="15631" spans="1:4" x14ac:dyDescent="0.25">
      <c r="A15631" t="s">
        <v>20716</v>
      </c>
      <c r="B15631">
        <v>-1.09836109250862</v>
      </c>
      <c r="C15631">
        <v>0.78779419102659998</v>
      </c>
      <c r="D15631">
        <f>-LOG(C15631)</f>
        <v>0.1035872258807668</v>
      </c>
    </row>
    <row r="15632" spans="1:4" x14ac:dyDescent="0.25">
      <c r="A15632" t="s">
        <v>10963</v>
      </c>
      <c r="B15632">
        <v>-1.09836109250862</v>
      </c>
      <c r="C15632">
        <v>0.78779419102659998</v>
      </c>
      <c r="D15632">
        <f>-LOG(C15632)</f>
        <v>0.1035872258807668</v>
      </c>
    </row>
    <row r="15633" spans="1:4" x14ac:dyDescent="0.25">
      <c r="A15633" t="s">
        <v>14112</v>
      </c>
      <c r="B15633">
        <v>-1.09836109250862</v>
      </c>
      <c r="C15633">
        <v>0.78779419102659998</v>
      </c>
      <c r="D15633">
        <f>-LOG(C15633)</f>
        <v>0.1035872258807668</v>
      </c>
    </row>
    <row r="15634" spans="1:4" x14ac:dyDescent="0.25">
      <c r="A15634" t="s">
        <v>14113</v>
      </c>
      <c r="B15634">
        <v>-1.09836109250862</v>
      </c>
      <c r="C15634">
        <v>0.78779419102659998</v>
      </c>
      <c r="D15634">
        <f>-LOG(C15634)</f>
        <v>0.1035872258807668</v>
      </c>
    </row>
    <row r="15635" spans="1:4" x14ac:dyDescent="0.25">
      <c r="A15635" t="s">
        <v>20569</v>
      </c>
      <c r="B15635">
        <v>-1.09836109250862</v>
      </c>
      <c r="C15635">
        <v>0.78779419102659998</v>
      </c>
      <c r="D15635">
        <f>-LOG(C15635)</f>
        <v>0.1035872258807668</v>
      </c>
    </row>
    <row r="15636" spans="1:4" x14ac:dyDescent="0.25">
      <c r="A15636" t="s">
        <v>14117</v>
      </c>
      <c r="B15636">
        <v>-1.09836109250862</v>
      </c>
      <c r="C15636">
        <v>0.78779419102659998</v>
      </c>
      <c r="D15636">
        <f>-LOG(C15636)</f>
        <v>0.1035872258807668</v>
      </c>
    </row>
    <row r="15637" spans="1:4" x14ac:dyDescent="0.25">
      <c r="A15637" t="s">
        <v>14122</v>
      </c>
      <c r="B15637">
        <v>-1.09836109250862</v>
      </c>
      <c r="C15637">
        <v>0.78779419102659998</v>
      </c>
      <c r="D15637">
        <f>-LOG(C15637)</f>
        <v>0.1035872258807668</v>
      </c>
    </row>
    <row r="15638" spans="1:4" x14ac:dyDescent="0.25">
      <c r="A15638" t="s">
        <v>14123</v>
      </c>
      <c r="B15638">
        <v>-1.09836109250862</v>
      </c>
      <c r="C15638">
        <v>0.78779419102659998</v>
      </c>
      <c r="D15638">
        <f>-LOG(C15638)</f>
        <v>0.1035872258807668</v>
      </c>
    </row>
    <row r="15639" spans="1:4" x14ac:dyDescent="0.25">
      <c r="A15639" t="s">
        <v>14128</v>
      </c>
      <c r="B15639">
        <v>-1.09836109250862</v>
      </c>
      <c r="C15639">
        <v>0.78779419102659998</v>
      </c>
      <c r="D15639">
        <f>-LOG(C15639)</f>
        <v>0.1035872258807668</v>
      </c>
    </row>
    <row r="15640" spans="1:4" x14ac:dyDescent="0.25">
      <c r="A15640" t="s">
        <v>14130</v>
      </c>
      <c r="B15640">
        <v>-1.09836109250862</v>
      </c>
      <c r="C15640">
        <v>0.78779419102659998</v>
      </c>
      <c r="D15640">
        <f>-LOG(C15640)</f>
        <v>0.1035872258807668</v>
      </c>
    </row>
    <row r="15641" spans="1:4" x14ac:dyDescent="0.25">
      <c r="A15641" t="s">
        <v>14131</v>
      </c>
      <c r="B15641">
        <v>-1.09836109250862</v>
      </c>
      <c r="C15641">
        <v>0.78779419102659998</v>
      </c>
      <c r="D15641">
        <f>-LOG(C15641)</f>
        <v>0.1035872258807668</v>
      </c>
    </row>
    <row r="15642" spans="1:4" x14ac:dyDescent="0.25">
      <c r="A15642" t="s">
        <v>14132</v>
      </c>
      <c r="B15642">
        <v>-1.09836109250862</v>
      </c>
      <c r="C15642">
        <v>0.78779419102659998</v>
      </c>
      <c r="D15642">
        <f>-LOG(C15642)</f>
        <v>0.1035872258807668</v>
      </c>
    </row>
    <row r="15643" spans="1:4" x14ac:dyDescent="0.25">
      <c r="A15643" t="s">
        <v>14133</v>
      </c>
      <c r="B15643">
        <v>-1.09836109250862</v>
      </c>
      <c r="C15643">
        <v>0.78779419102659998</v>
      </c>
      <c r="D15643">
        <f>-LOG(C15643)</f>
        <v>0.1035872258807668</v>
      </c>
    </row>
    <row r="15644" spans="1:4" x14ac:dyDescent="0.25">
      <c r="A15644" t="s">
        <v>14134</v>
      </c>
      <c r="B15644">
        <v>-1.09836109250862</v>
      </c>
      <c r="C15644">
        <v>0.78779419102659998</v>
      </c>
      <c r="D15644">
        <f>-LOG(C15644)</f>
        <v>0.1035872258807668</v>
      </c>
    </row>
    <row r="15645" spans="1:4" x14ac:dyDescent="0.25">
      <c r="A15645" t="s">
        <v>16039</v>
      </c>
      <c r="B15645">
        <v>-1.09836109250862</v>
      </c>
      <c r="C15645">
        <v>0.78779419102659998</v>
      </c>
      <c r="D15645">
        <f>-LOG(C15645)</f>
        <v>0.1035872258807668</v>
      </c>
    </row>
    <row r="15646" spans="1:4" x14ac:dyDescent="0.25">
      <c r="A15646" t="s">
        <v>20570</v>
      </c>
      <c r="B15646">
        <v>-1.09836109250862</v>
      </c>
      <c r="C15646">
        <v>0.78779419102659998</v>
      </c>
      <c r="D15646">
        <f>-LOG(C15646)</f>
        <v>0.1035872258807668</v>
      </c>
    </row>
    <row r="15647" spans="1:4" x14ac:dyDescent="0.25">
      <c r="A15647" t="s">
        <v>14138</v>
      </c>
      <c r="B15647">
        <v>-1.09836109250862</v>
      </c>
      <c r="C15647">
        <v>0.78779419102659998</v>
      </c>
      <c r="D15647">
        <f>-LOG(C15647)</f>
        <v>0.1035872258807668</v>
      </c>
    </row>
    <row r="15648" spans="1:4" x14ac:dyDescent="0.25">
      <c r="A15648" t="s">
        <v>20717</v>
      </c>
      <c r="B15648">
        <v>-1.09836109250862</v>
      </c>
      <c r="C15648">
        <v>0.78779419102659998</v>
      </c>
      <c r="D15648">
        <f>-LOG(C15648)</f>
        <v>0.1035872258807668</v>
      </c>
    </row>
    <row r="15649" spans="1:4" x14ac:dyDescent="0.25">
      <c r="A15649" t="s">
        <v>14139</v>
      </c>
      <c r="B15649">
        <v>-1.09836109250862</v>
      </c>
      <c r="C15649">
        <v>0.78779419102659998</v>
      </c>
      <c r="D15649">
        <f>-LOG(C15649)</f>
        <v>0.1035872258807668</v>
      </c>
    </row>
    <row r="15650" spans="1:4" x14ac:dyDescent="0.25">
      <c r="A15650" t="s">
        <v>20718</v>
      </c>
      <c r="B15650">
        <v>-1.09836109250862</v>
      </c>
      <c r="C15650">
        <v>0.78779419102659998</v>
      </c>
      <c r="D15650">
        <f>-LOG(C15650)</f>
        <v>0.1035872258807668</v>
      </c>
    </row>
    <row r="15651" spans="1:4" x14ac:dyDescent="0.25">
      <c r="A15651" t="s">
        <v>14140</v>
      </c>
      <c r="B15651">
        <v>-1.09836109250862</v>
      </c>
      <c r="C15651">
        <v>0.78779419102659998</v>
      </c>
      <c r="D15651">
        <f>-LOG(C15651)</f>
        <v>0.1035872258807668</v>
      </c>
    </row>
    <row r="15652" spans="1:4" x14ac:dyDescent="0.25">
      <c r="A15652" t="s">
        <v>14141</v>
      </c>
      <c r="B15652">
        <v>-1.09836109250862</v>
      </c>
      <c r="C15652">
        <v>0.78779419102659998</v>
      </c>
      <c r="D15652">
        <f>-LOG(C15652)</f>
        <v>0.1035872258807668</v>
      </c>
    </row>
    <row r="15653" spans="1:4" x14ac:dyDescent="0.25">
      <c r="A15653" t="s">
        <v>20872</v>
      </c>
      <c r="B15653">
        <v>-1.09836109250862</v>
      </c>
      <c r="C15653">
        <v>0.78779419102659998</v>
      </c>
      <c r="D15653">
        <f>-LOG(C15653)</f>
        <v>0.1035872258807668</v>
      </c>
    </row>
    <row r="15654" spans="1:4" x14ac:dyDescent="0.25">
      <c r="A15654" t="s">
        <v>14142</v>
      </c>
      <c r="B15654">
        <v>-1.09836109250862</v>
      </c>
      <c r="C15654">
        <v>0.78779419102659998</v>
      </c>
      <c r="D15654">
        <f>-LOG(C15654)</f>
        <v>0.1035872258807668</v>
      </c>
    </row>
    <row r="15655" spans="1:4" x14ac:dyDescent="0.25">
      <c r="A15655" t="s">
        <v>14143</v>
      </c>
      <c r="B15655">
        <v>-1.09836109250862</v>
      </c>
      <c r="C15655">
        <v>0.78779419102659998</v>
      </c>
      <c r="D15655">
        <f>-LOG(C15655)</f>
        <v>0.1035872258807668</v>
      </c>
    </row>
    <row r="15656" spans="1:4" x14ac:dyDescent="0.25">
      <c r="A15656" t="s">
        <v>14145</v>
      </c>
      <c r="B15656">
        <v>-1.09836109250862</v>
      </c>
      <c r="C15656">
        <v>0.78779419102659998</v>
      </c>
      <c r="D15656">
        <f>-LOG(C15656)</f>
        <v>0.1035872258807668</v>
      </c>
    </row>
    <row r="15657" spans="1:4" x14ac:dyDescent="0.25">
      <c r="A15657" t="s">
        <v>14146</v>
      </c>
      <c r="B15657">
        <v>-1.09836109250862</v>
      </c>
      <c r="C15657">
        <v>0.78779419102659998</v>
      </c>
      <c r="D15657">
        <f>-LOG(C15657)</f>
        <v>0.1035872258807668</v>
      </c>
    </row>
    <row r="15658" spans="1:4" x14ac:dyDescent="0.25">
      <c r="A15658" t="s">
        <v>20873</v>
      </c>
      <c r="B15658">
        <v>-1.09836109250862</v>
      </c>
      <c r="C15658">
        <v>0.78779419102659998</v>
      </c>
      <c r="D15658">
        <f>-LOG(C15658)</f>
        <v>0.1035872258807668</v>
      </c>
    </row>
    <row r="15659" spans="1:4" x14ac:dyDescent="0.25">
      <c r="A15659" t="s">
        <v>20946</v>
      </c>
      <c r="B15659">
        <v>-1.09836109250862</v>
      </c>
      <c r="C15659">
        <v>0.78779419102659998</v>
      </c>
      <c r="D15659">
        <f>-LOG(C15659)</f>
        <v>0.1035872258807668</v>
      </c>
    </row>
    <row r="15660" spans="1:4" x14ac:dyDescent="0.25">
      <c r="A15660" t="s">
        <v>14150</v>
      </c>
      <c r="B15660">
        <v>-1.09836109250862</v>
      </c>
      <c r="C15660">
        <v>0.78779419102659998</v>
      </c>
      <c r="D15660">
        <f>-LOG(C15660)</f>
        <v>0.1035872258807668</v>
      </c>
    </row>
    <row r="15661" spans="1:4" x14ac:dyDescent="0.25">
      <c r="A15661" t="s">
        <v>14151</v>
      </c>
      <c r="B15661">
        <v>-1.09836109250862</v>
      </c>
      <c r="C15661">
        <v>0.78779419102659998</v>
      </c>
      <c r="D15661">
        <f>-LOG(C15661)</f>
        <v>0.1035872258807668</v>
      </c>
    </row>
    <row r="15662" spans="1:4" x14ac:dyDescent="0.25">
      <c r="A15662" t="s">
        <v>14152</v>
      </c>
      <c r="B15662">
        <v>-1.09836109250862</v>
      </c>
      <c r="C15662">
        <v>0.78779419102659998</v>
      </c>
      <c r="D15662">
        <f>-LOG(C15662)</f>
        <v>0.1035872258807668</v>
      </c>
    </row>
    <row r="15663" spans="1:4" x14ac:dyDescent="0.25">
      <c r="A15663" t="s">
        <v>14153</v>
      </c>
      <c r="B15663">
        <v>-1.09836109250862</v>
      </c>
      <c r="C15663">
        <v>0.78779419102659998</v>
      </c>
      <c r="D15663">
        <f>-LOG(C15663)</f>
        <v>0.1035872258807668</v>
      </c>
    </row>
    <row r="15664" spans="1:4" x14ac:dyDescent="0.25">
      <c r="A15664" t="s">
        <v>14155</v>
      </c>
      <c r="B15664">
        <v>-1.09836109250862</v>
      </c>
      <c r="C15664">
        <v>0.78779419102659998</v>
      </c>
      <c r="D15664">
        <f>-LOG(C15664)</f>
        <v>0.1035872258807668</v>
      </c>
    </row>
    <row r="15665" spans="1:4" x14ac:dyDescent="0.25">
      <c r="A15665" t="s">
        <v>14157</v>
      </c>
      <c r="B15665">
        <v>-1.09836109250862</v>
      </c>
      <c r="C15665">
        <v>0.78779419102659998</v>
      </c>
      <c r="D15665">
        <f>-LOG(C15665)</f>
        <v>0.1035872258807668</v>
      </c>
    </row>
    <row r="15666" spans="1:4" x14ac:dyDescent="0.25">
      <c r="A15666" t="s">
        <v>14158</v>
      </c>
      <c r="B15666">
        <v>-1.09836109250862</v>
      </c>
      <c r="C15666">
        <v>0.78779419102659998</v>
      </c>
      <c r="D15666">
        <f>-LOG(C15666)</f>
        <v>0.1035872258807668</v>
      </c>
    </row>
    <row r="15667" spans="1:4" x14ac:dyDescent="0.25">
      <c r="A15667" t="s">
        <v>20720</v>
      </c>
      <c r="B15667">
        <v>-1.09836109250862</v>
      </c>
      <c r="C15667">
        <v>0.78779419102659998</v>
      </c>
      <c r="D15667">
        <f>-LOG(C15667)</f>
        <v>0.1035872258807668</v>
      </c>
    </row>
    <row r="15668" spans="1:4" x14ac:dyDescent="0.25">
      <c r="A15668" t="s">
        <v>14159</v>
      </c>
      <c r="B15668">
        <v>-1.09836109250862</v>
      </c>
      <c r="C15668">
        <v>0.78779419102659998</v>
      </c>
      <c r="D15668">
        <f>-LOG(C15668)</f>
        <v>0.1035872258807668</v>
      </c>
    </row>
    <row r="15669" spans="1:4" x14ac:dyDescent="0.25">
      <c r="A15669" t="s">
        <v>14161</v>
      </c>
      <c r="B15669">
        <v>-1.09836109250862</v>
      </c>
      <c r="C15669">
        <v>0.78779419102659998</v>
      </c>
      <c r="D15669">
        <f>-LOG(C15669)</f>
        <v>0.1035872258807668</v>
      </c>
    </row>
    <row r="15670" spans="1:4" x14ac:dyDescent="0.25">
      <c r="A15670" t="s">
        <v>14162</v>
      </c>
      <c r="B15670">
        <v>-1.09836109250862</v>
      </c>
      <c r="C15670">
        <v>0.78779419102659998</v>
      </c>
      <c r="D15670">
        <f>-LOG(C15670)</f>
        <v>0.1035872258807668</v>
      </c>
    </row>
    <row r="15671" spans="1:4" x14ac:dyDescent="0.25">
      <c r="A15671" t="s">
        <v>14163</v>
      </c>
      <c r="B15671">
        <v>-1.09836109250862</v>
      </c>
      <c r="C15671">
        <v>0.78779419102659998</v>
      </c>
      <c r="D15671">
        <f>-LOG(C15671)</f>
        <v>0.1035872258807668</v>
      </c>
    </row>
    <row r="15672" spans="1:4" x14ac:dyDescent="0.25">
      <c r="A15672" t="s">
        <v>14166</v>
      </c>
      <c r="B15672">
        <v>-1.09836109250862</v>
      </c>
      <c r="C15672">
        <v>0.78779419102659998</v>
      </c>
      <c r="D15672">
        <f>-LOG(C15672)</f>
        <v>0.1035872258807668</v>
      </c>
    </row>
    <row r="15673" spans="1:4" x14ac:dyDescent="0.25">
      <c r="A15673" t="s">
        <v>20799</v>
      </c>
      <c r="B15673">
        <v>-1.09836109250862</v>
      </c>
      <c r="C15673">
        <v>0.78779419102659998</v>
      </c>
      <c r="D15673">
        <f>-LOG(C15673)</f>
        <v>0.1035872258807668</v>
      </c>
    </row>
    <row r="15674" spans="1:4" x14ac:dyDescent="0.25">
      <c r="A15674" t="s">
        <v>14168</v>
      </c>
      <c r="B15674">
        <v>-1.09836109250862</v>
      </c>
      <c r="C15674">
        <v>0.78779419102659998</v>
      </c>
      <c r="D15674">
        <f>-LOG(C15674)</f>
        <v>0.1035872258807668</v>
      </c>
    </row>
    <row r="15675" spans="1:4" x14ac:dyDescent="0.25">
      <c r="A15675" t="s">
        <v>20947</v>
      </c>
      <c r="B15675">
        <v>-1.09836109250862</v>
      </c>
      <c r="C15675">
        <v>0.78779419102659998</v>
      </c>
      <c r="D15675">
        <f>-LOG(C15675)</f>
        <v>0.1035872258807668</v>
      </c>
    </row>
    <row r="15676" spans="1:4" x14ac:dyDescent="0.25">
      <c r="A15676" t="s">
        <v>14169</v>
      </c>
      <c r="B15676">
        <v>-1.09836109250862</v>
      </c>
      <c r="C15676">
        <v>0.78779419102659998</v>
      </c>
      <c r="D15676">
        <f>-LOG(C15676)</f>
        <v>0.1035872258807668</v>
      </c>
    </row>
    <row r="15677" spans="1:4" x14ac:dyDescent="0.25">
      <c r="A15677" t="s">
        <v>18806</v>
      </c>
      <c r="B15677">
        <v>-1.09836109250862</v>
      </c>
      <c r="C15677">
        <v>0.78779419102659998</v>
      </c>
      <c r="D15677">
        <f>-LOG(C15677)</f>
        <v>0.1035872258807668</v>
      </c>
    </row>
    <row r="15678" spans="1:4" x14ac:dyDescent="0.25">
      <c r="A15678" t="s">
        <v>14172</v>
      </c>
      <c r="B15678">
        <v>-1.09836109250862</v>
      </c>
      <c r="C15678">
        <v>0.78779419102659998</v>
      </c>
      <c r="D15678">
        <f>-LOG(C15678)</f>
        <v>0.1035872258807668</v>
      </c>
    </row>
    <row r="15679" spans="1:4" x14ac:dyDescent="0.25">
      <c r="A15679" t="s">
        <v>14179</v>
      </c>
      <c r="B15679">
        <v>-1.09836109250862</v>
      </c>
      <c r="C15679">
        <v>0.78779419102659998</v>
      </c>
      <c r="D15679">
        <f>-LOG(C15679)</f>
        <v>0.1035872258807668</v>
      </c>
    </row>
    <row r="15680" spans="1:4" x14ac:dyDescent="0.25">
      <c r="A15680" t="s">
        <v>14180</v>
      </c>
      <c r="B15680">
        <v>-1.09836109250862</v>
      </c>
      <c r="C15680">
        <v>0.78779419102659998</v>
      </c>
      <c r="D15680">
        <f>-LOG(C15680)</f>
        <v>0.1035872258807668</v>
      </c>
    </row>
    <row r="15681" spans="1:4" x14ac:dyDescent="0.25">
      <c r="A15681" t="s">
        <v>20721</v>
      </c>
      <c r="B15681">
        <v>-1.09836109250862</v>
      </c>
      <c r="C15681">
        <v>0.78779419102659998</v>
      </c>
      <c r="D15681">
        <f>-LOG(C15681)</f>
        <v>0.1035872258807668</v>
      </c>
    </row>
    <row r="15682" spans="1:4" x14ac:dyDescent="0.25">
      <c r="A15682" t="s">
        <v>14185</v>
      </c>
      <c r="B15682">
        <v>-1.09836109250862</v>
      </c>
      <c r="C15682">
        <v>0.78779419102659998</v>
      </c>
      <c r="D15682">
        <f>-LOG(C15682)</f>
        <v>0.1035872258807668</v>
      </c>
    </row>
    <row r="15683" spans="1:4" x14ac:dyDescent="0.25">
      <c r="A15683" t="s">
        <v>14193</v>
      </c>
      <c r="B15683">
        <v>-1.09836109250862</v>
      </c>
      <c r="C15683">
        <v>0.78779419102659998</v>
      </c>
      <c r="D15683">
        <f>-LOG(C15683)</f>
        <v>0.1035872258807668</v>
      </c>
    </row>
    <row r="15684" spans="1:4" x14ac:dyDescent="0.25">
      <c r="A15684" t="s">
        <v>14194</v>
      </c>
      <c r="B15684">
        <v>-1.09836109250862</v>
      </c>
      <c r="C15684">
        <v>0.78779419102659998</v>
      </c>
      <c r="D15684">
        <f>-LOG(C15684)</f>
        <v>0.1035872258807668</v>
      </c>
    </row>
    <row r="15685" spans="1:4" x14ac:dyDescent="0.25">
      <c r="A15685" t="s">
        <v>20875</v>
      </c>
      <c r="B15685">
        <v>-1.09836109250862</v>
      </c>
      <c r="C15685">
        <v>0.78779419102659998</v>
      </c>
      <c r="D15685">
        <f>-LOG(C15685)</f>
        <v>0.1035872258807668</v>
      </c>
    </row>
    <row r="15686" spans="1:4" x14ac:dyDescent="0.25">
      <c r="A15686" t="s">
        <v>14200</v>
      </c>
      <c r="B15686">
        <v>-1.09836109250862</v>
      </c>
      <c r="C15686">
        <v>0.78779419102659998</v>
      </c>
      <c r="D15686">
        <f>-LOG(C15686)</f>
        <v>0.1035872258807668</v>
      </c>
    </row>
    <row r="15687" spans="1:4" x14ac:dyDescent="0.25">
      <c r="A15687" t="s">
        <v>9338</v>
      </c>
      <c r="B15687">
        <v>-1.09836109250862</v>
      </c>
      <c r="C15687">
        <v>0.78779419102659998</v>
      </c>
      <c r="D15687">
        <f>-LOG(C15687)</f>
        <v>0.1035872258807668</v>
      </c>
    </row>
    <row r="15688" spans="1:4" x14ac:dyDescent="0.25">
      <c r="A15688" t="s">
        <v>14204</v>
      </c>
      <c r="B15688">
        <v>-1.09836109250862</v>
      </c>
      <c r="C15688">
        <v>0.78779419102659998</v>
      </c>
      <c r="D15688">
        <f>-LOG(C15688)</f>
        <v>0.1035872258807668</v>
      </c>
    </row>
    <row r="15689" spans="1:4" x14ac:dyDescent="0.25">
      <c r="A15689" t="s">
        <v>14205</v>
      </c>
      <c r="B15689">
        <v>-1.09836109250862</v>
      </c>
      <c r="C15689">
        <v>0.78779419102659998</v>
      </c>
      <c r="D15689">
        <f>-LOG(C15689)</f>
        <v>0.1035872258807668</v>
      </c>
    </row>
    <row r="15690" spans="1:4" x14ac:dyDescent="0.25">
      <c r="A15690" t="s">
        <v>14207</v>
      </c>
      <c r="B15690">
        <v>-1.09836109250862</v>
      </c>
      <c r="C15690">
        <v>0.78779419102659998</v>
      </c>
      <c r="D15690">
        <f>-LOG(C15690)</f>
        <v>0.1035872258807668</v>
      </c>
    </row>
    <row r="15691" spans="1:4" x14ac:dyDescent="0.25">
      <c r="A15691" t="s">
        <v>14208</v>
      </c>
      <c r="B15691">
        <v>-1.09836109250862</v>
      </c>
      <c r="C15691">
        <v>0.78779419102659998</v>
      </c>
      <c r="D15691">
        <f>-LOG(C15691)</f>
        <v>0.1035872258807668</v>
      </c>
    </row>
    <row r="15692" spans="1:4" x14ac:dyDescent="0.25">
      <c r="A15692" t="s">
        <v>14209</v>
      </c>
      <c r="B15692">
        <v>-1.09836109250862</v>
      </c>
      <c r="C15692">
        <v>0.78779419102659998</v>
      </c>
      <c r="D15692">
        <f>-LOG(C15692)</f>
        <v>0.1035872258807668</v>
      </c>
    </row>
    <row r="15693" spans="1:4" x14ac:dyDescent="0.25">
      <c r="A15693" t="s">
        <v>14210</v>
      </c>
      <c r="B15693">
        <v>-1.09836109250862</v>
      </c>
      <c r="C15693">
        <v>0.78779419102659998</v>
      </c>
      <c r="D15693">
        <f>-LOG(C15693)</f>
        <v>0.1035872258807668</v>
      </c>
    </row>
    <row r="15694" spans="1:4" x14ac:dyDescent="0.25">
      <c r="A15694" t="s">
        <v>14213</v>
      </c>
      <c r="B15694">
        <v>-1.09836109250862</v>
      </c>
      <c r="C15694">
        <v>0.78779419102659998</v>
      </c>
      <c r="D15694">
        <f>-LOG(C15694)</f>
        <v>0.1035872258807668</v>
      </c>
    </row>
    <row r="15695" spans="1:4" x14ac:dyDescent="0.25">
      <c r="A15695" t="s">
        <v>14214</v>
      </c>
      <c r="B15695">
        <v>-1.09836109250862</v>
      </c>
      <c r="C15695">
        <v>0.78779419102659998</v>
      </c>
      <c r="D15695">
        <f>-LOG(C15695)</f>
        <v>0.1035872258807668</v>
      </c>
    </row>
    <row r="15696" spans="1:4" x14ac:dyDescent="0.25">
      <c r="A15696" t="s">
        <v>14215</v>
      </c>
      <c r="B15696">
        <v>-1.09836109250862</v>
      </c>
      <c r="C15696">
        <v>0.78779419102659998</v>
      </c>
      <c r="D15696">
        <f>-LOG(C15696)</f>
        <v>0.1035872258807668</v>
      </c>
    </row>
    <row r="15697" spans="1:4" x14ac:dyDescent="0.25">
      <c r="A15697" t="s">
        <v>14217</v>
      </c>
      <c r="B15697">
        <v>-1.09836109250862</v>
      </c>
      <c r="C15697">
        <v>0.78779419102659998</v>
      </c>
      <c r="D15697">
        <f>-LOG(C15697)</f>
        <v>0.1035872258807668</v>
      </c>
    </row>
    <row r="15698" spans="1:4" x14ac:dyDescent="0.25">
      <c r="A15698" t="s">
        <v>14218</v>
      </c>
      <c r="B15698">
        <v>-1.09836109250862</v>
      </c>
      <c r="C15698">
        <v>0.78779419102659998</v>
      </c>
      <c r="D15698">
        <f>-LOG(C15698)</f>
        <v>0.1035872258807668</v>
      </c>
    </row>
    <row r="15699" spans="1:4" x14ac:dyDescent="0.25">
      <c r="A15699" t="s">
        <v>14219</v>
      </c>
      <c r="B15699">
        <v>-1.09836109250862</v>
      </c>
      <c r="C15699">
        <v>0.78779419102659998</v>
      </c>
      <c r="D15699">
        <f>-LOG(C15699)</f>
        <v>0.1035872258807668</v>
      </c>
    </row>
    <row r="15700" spans="1:4" x14ac:dyDescent="0.25">
      <c r="A15700" t="s">
        <v>20641</v>
      </c>
      <c r="B15700">
        <v>-1.09836109250862</v>
      </c>
      <c r="C15700">
        <v>0.78779419102659998</v>
      </c>
      <c r="D15700">
        <f>-LOG(C15700)</f>
        <v>0.1035872258807668</v>
      </c>
    </row>
    <row r="15701" spans="1:4" x14ac:dyDescent="0.25">
      <c r="A15701" t="s">
        <v>14222</v>
      </c>
      <c r="B15701">
        <v>-1.09836109250862</v>
      </c>
      <c r="C15701">
        <v>0.78779419102659998</v>
      </c>
      <c r="D15701">
        <f>-LOG(C15701)</f>
        <v>0.1035872258807668</v>
      </c>
    </row>
    <row r="15702" spans="1:4" x14ac:dyDescent="0.25">
      <c r="A15702" t="s">
        <v>14223</v>
      </c>
      <c r="B15702">
        <v>-1.09836109250862</v>
      </c>
      <c r="C15702">
        <v>0.78779419102659998</v>
      </c>
      <c r="D15702">
        <f>-LOG(C15702)</f>
        <v>0.1035872258807668</v>
      </c>
    </row>
    <row r="15703" spans="1:4" x14ac:dyDescent="0.25">
      <c r="A15703" t="s">
        <v>14226</v>
      </c>
      <c r="B15703">
        <v>-1.09836109250862</v>
      </c>
      <c r="C15703">
        <v>0.78779419102659998</v>
      </c>
      <c r="D15703">
        <f>-LOG(C15703)</f>
        <v>0.1035872258807668</v>
      </c>
    </row>
    <row r="15704" spans="1:4" x14ac:dyDescent="0.25">
      <c r="A15704" t="s">
        <v>14227</v>
      </c>
      <c r="B15704">
        <v>-1.09836109250862</v>
      </c>
      <c r="C15704">
        <v>0.78779419102659998</v>
      </c>
      <c r="D15704">
        <f>-LOG(C15704)</f>
        <v>0.1035872258807668</v>
      </c>
    </row>
    <row r="15705" spans="1:4" x14ac:dyDescent="0.25">
      <c r="A15705" t="s">
        <v>14229</v>
      </c>
      <c r="B15705">
        <v>-1.09836109250862</v>
      </c>
      <c r="C15705">
        <v>0.78779419102659998</v>
      </c>
      <c r="D15705">
        <f>-LOG(C15705)</f>
        <v>0.1035872258807668</v>
      </c>
    </row>
    <row r="15706" spans="1:4" x14ac:dyDescent="0.25">
      <c r="A15706" t="s">
        <v>14230</v>
      </c>
      <c r="B15706">
        <v>-1.09836109250862</v>
      </c>
      <c r="C15706">
        <v>0.78779419102659998</v>
      </c>
      <c r="D15706">
        <f>-LOG(C15706)</f>
        <v>0.1035872258807668</v>
      </c>
    </row>
    <row r="15707" spans="1:4" x14ac:dyDescent="0.25">
      <c r="A15707" t="s">
        <v>20878</v>
      </c>
      <c r="B15707">
        <v>-1.09836109250862</v>
      </c>
      <c r="C15707">
        <v>0.78779419102659998</v>
      </c>
      <c r="D15707">
        <f>-LOG(C15707)</f>
        <v>0.1035872258807668</v>
      </c>
    </row>
    <row r="15708" spans="1:4" x14ac:dyDescent="0.25">
      <c r="A15708" t="s">
        <v>20949</v>
      </c>
      <c r="B15708">
        <v>-1.09836109250862</v>
      </c>
      <c r="C15708">
        <v>0.78779419102659998</v>
      </c>
      <c r="D15708">
        <f>-LOG(C15708)</f>
        <v>0.1035872258807668</v>
      </c>
    </row>
    <row r="15709" spans="1:4" x14ac:dyDescent="0.25">
      <c r="A15709" t="s">
        <v>14236</v>
      </c>
      <c r="B15709">
        <v>-1.09836109250862</v>
      </c>
      <c r="C15709">
        <v>0.78779419102659998</v>
      </c>
      <c r="D15709">
        <f>-LOG(C15709)</f>
        <v>0.1035872258807668</v>
      </c>
    </row>
    <row r="15710" spans="1:4" x14ac:dyDescent="0.25">
      <c r="A15710" t="s">
        <v>20950</v>
      </c>
      <c r="B15710">
        <v>-1.09836109250862</v>
      </c>
      <c r="C15710">
        <v>0.78779419102659998</v>
      </c>
      <c r="D15710">
        <f>-LOG(C15710)</f>
        <v>0.1035872258807668</v>
      </c>
    </row>
    <row r="15711" spans="1:4" x14ac:dyDescent="0.25">
      <c r="A15711" t="s">
        <v>14239</v>
      </c>
      <c r="B15711">
        <v>-1.09836109250862</v>
      </c>
      <c r="C15711">
        <v>0.78779419102659998</v>
      </c>
      <c r="D15711">
        <f>-LOG(C15711)</f>
        <v>0.1035872258807668</v>
      </c>
    </row>
    <row r="15712" spans="1:4" x14ac:dyDescent="0.25">
      <c r="A15712" t="s">
        <v>14240</v>
      </c>
      <c r="B15712">
        <v>-1.09836109250862</v>
      </c>
      <c r="C15712">
        <v>0.78779419102659998</v>
      </c>
      <c r="D15712">
        <f>-LOG(C15712)</f>
        <v>0.1035872258807668</v>
      </c>
    </row>
    <row r="15713" spans="1:4" x14ac:dyDescent="0.25">
      <c r="A15713" t="s">
        <v>14242</v>
      </c>
      <c r="B15713">
        <v>-1.09836109250862</v>
      </c>
      <c r="C15713">
        <v>0.78779419102659998</v>
      </c>
      <c r="D15713">
        <f>-LOG(C15713)</f>
        <v>0.1035872258807668</v>
      </c>
    </row>
    <row r="15714" spans="1:4" x14ac:dyDescent="0.25">
      <c r="A15714" t="s">
        <v>14245</v>
      </c>
      <c r="B15714">
        <v>-1.09836109250862</v>
      </c>
      <c r="C15714">
        <v>0.78779419102659998</v>
      </c>
      <c r="D15714">
        <f>-LOG(C15714)</f>
        <v>0.1035872258807668</v>
      </c>
    </row>
    <row r="15715" spans="1:4" x14ac:dyDescent="0.25">
      <c r="A15715" t="s">
        <v>20576</v>
      </c>
      <c r="B15715">
        <v>-1.09836109250862</v>
      </c>
      <c r="C15715">
        <v>0.78779419102659998</v>
      </c>
      <c r="D15715">
        <f>-LOG(C15715)</f>
        <v>0.1035872258807668</v>
      </c>
    </row>
    <row r="15716" spans="1:4" x14ac:dyDescent="0.25">
      <c r="A15716" t="s">
        <v>14246</v>
      </c>
      <c r="B15716">
        <v>-1.09836109250862</v>
      </c>
      <c r="C15716">
        <v>0.78779419102659998</v>
      </c>
      <c r="D15716">
        <f>-LOG(C15716)</f>
        <v>0.1035872258807668</v>
      </c>
    </row>
    <row r="15717" spans="1:4" x14ac:dyDescent="0.25">
      <c r="A15717" t="s">
        <v>14247</v>
      </c>
      <c r="B15717">
        <v>-1.09836109250862</v>
      </c>
      <c r="C15717">
        <v>0.78779419102659998</v>
      </c>
      <c r="D15717">
        <f>-LOG(C15717)</f>
        <v>0.1035872258807668</v>
      </c>
    </row>
    <row r="15718" spans="1:4" x14ac:dyDescent="0.25">
      <c r="A15718" t="s">
        <v>14248</v>
      </c>
      <c r="B15718">
        <v>-1.09836109250862</v>
      </c>
      <c r="C15718">
        <v>0.78779419102659998</v>
      </c>
      <c r="D15718">
        <f>-LOG(C15718)</f>
        <v>0.1035872258807668</v>
      </c>
    </row>
    <row r="15719" spans="1:4" x14ac:dyDescent="0.25">
      <c r="A15719" t="s">
        <v>18749</v>
      </c>
      <c r="B15719">
        <v>-1.09836109250862</v>
      </c>
      <c r="C15719">
        <v>0.78779419102659998</v>
      </c>
      <c r="D15719">
        <f>-LOG(C15719)</f>
        <v>0.1035872258807668</v>
      </c>
    </row>
    <row r="15720" spans="1:4" x14ac:dyDescent="0.25">
      <c r="A15720" t="s">
        <v>14255</v>
      </c>
      <c r="B15720">
        <v>-1.09836109250862</v>
      </c>
      <c r="C15720">
        <v>0.78779419102659998</v>
      </c>
      <c r="D15720">
        <f>-LOG(C15720)</f>
        <v>0.1035872258807668</v>
      </c>
    </row>
    <row r="15721" spans="1:4" x14ac:dyDescent="0.25">
      <c r="A15721" t="s">
        <v>14256</v>
      </c>
      <c r="B15721">
        <v>-1.09836109250862</v>
      </c>
      <c r="C15721">
        <v>0.78779419102659998</v>
      </c>
      <c r="D15721">
        <f>-LOG(C15721)</f>
        <v>0.1035872258807668</v>
      </c>
    </row>
    <row r="15722" spans="1:4" x14ac:dyDescent="0.25">
      <c r="A15722" t="s">
        <v>14258</v>
      </c>
      <c r="B15722">
        <v>-1.09836109250862</v>
      </c>
      <c r="C15722">
        <v>0.78779419102659998</v>
      </c>
      <c r="D15722">
        <f>-LOG(C15722)</f>
        <v>0.1035872258807668</v>
      </c>
    </row>
    <row r="15723" spans="1:4" x14ac:dyDescent="0.25">
      <c r="A15723" t="s">
        <v>20803</v>
      </c>
      <c r="B15723">
        <v>-1.09836109250862</v>
      </c>
      <c r="C15723">
        <v>0.78779419102659998</v>
      </c>
      <c r="D15723">
        <f>-LOG(C15723)</f>
        <v>0.1035872258807668</v>
      </c>
    </row>
    <row r="15724" spans="1:4" x14ac:dyDescent="0.25">
      <c r="A15724" t="s">
        <v>14260</v>
      </c>
      <c r="B15724">
        <v>-1.09836109250862</v>
      </c>
      <c r="C15724">
        <v>0.78779419102659998</v>
      </c>
      <c r="D15724">
        <f>-LOG(C15724)</f>
        <v>0.1035872258807668</v>
      </c>
    </row>
    <row r="15725" spans="1:4" x14ac:dyDescent="0.25">
      <c r="A15725" t="s">
        <v>20952</v>
      </c>
      <c r="B15725">
        <v>-1.09836109250862</v>
      </c>
      <c r="C15725">
        <v>0.78779419102659998</v>
      </c>
      <c r="D15725">
        <f>-LOG(C15725)</f>
        <v>0.1035872258807668</v>
      </c>
    </row>
    <row r="15726" spans="1:4" x14ac:dyDescent="0.25">
      <c r="A15726" t="s">
        <v>14265</v>
      </c>
      <c r="B15726">
        <v>-1.09836109250862</v>
      </c>
      <c r="C15726">
        <v>0.78779419102659998</v>
      </c>
      <c r="D15726">
        <f>-LOG(C15726)</f>
        <v>0.1035872258807668</v>
      </c>
    </row>
    <row r="15727" spans="1:4" x14ac:dyDescent="0.25">
      <c r="A15727" t="s">
        <v>14274</v>
      </c>
      <c r="B15727">
        <v>-1.09836109250862</v>
      </c>
      <c r="C15727">
        <v>0.78779419102659998</v>
      </c>
      <c r="D15727">
        <f>-LOG(C15727)</f>
        <v>0.1035872258807668</v>
      </c>
    </row>
    <row r="15728" spans="1:4" x14ac:dyDescent="0.25">
      <c r="A15728" t="s">
        <v>20804</v>
      </c>
      <c r="B15728">
        <v>-1.09836109250862</v>
      </c>
      <c r="C15728">
        <v>0.78779419102659998</v>
      </c>
      <c r="D15728">
        <f>-LOG(C15728)</f>
        <v>0.1035872258807668</v>
      </c>
    </row>
    <row r="15729" spans="1:4" x14ac:dyDescent="0.25">
      <c r="A15729" t="s">
        <v>14278</v>
      </c>
      <c r="B15729">
        <v>-1.09836109250862</v>
      </c>
      <c r="C15729">
        <v>0.78779419102659998</v>
      </c>
      <c r="D15729">
        <f>-LOG(C15729)</f>
        <v>0.1035872258807668</v>
      </c>
    </row>
    <row r="15730" spans="1:4" x14ac:dyDescent="0.25">
      <c r="A15730" t="s">
        <v>14280</v>
      </c>
      <c r="B15730">
        <v>-1.09836109250862</v>
      </c>
      <c r="C15730">
        <v>0.78779419102659998</v>
      </c>
      <c r="D15730">
        <f>-LOG(C15730)</f>
        <v>0.1035872258807668</v>
      </c>
    </row>
    <row r="15731" spans="1:4" x14ac:dyDescent="0.25">
      <c r="A15731" t="s">
        <v>20805</v>
      </c>
      <c r="B15731">
        <v>-1.09836109250862</v>
      </c>
      <c r="C15731">
        <v>0.78779419102659998</v>
      </c>
      <c r="D15731">
        <f>-LOG(C15731)</f>
        <v>0.1035872258807668</v>
      </c>
    </row>
    <row r="15732" spans="1:4" x14ac:dyDescent="0.25">
      <c r="A15732" t="s">
        <v>14281</v>
      </c>
      <c r="B15732">
        <v>-1.09836109250862</v>
      </c>
      <c r="C15732">
        <v>0.78779419102659998</v>
      </c>
      <c r="D15732">
        <f>-LOG(C15732)</f>
        <v>0.1035872258807668</v>
      </c>
    </row>
    <row r="15733" spans="1:4" x14ac:dyDescent="0.25">
      <c r="A15733" t="s">
        <v>14282</v>
      </c>
      <c r="B15733">
        <v>-1.09836109250862</v>
      </c>
      <c r="C15733">
        <v>0.78779419102659998</v>
      </c>
      <c r="D15733">
        <f>-LOG(C15733)</f>
        <v>0.1035872258807668</v>
      </c>
    </row>
    <row r="15734" spans="1:4" x14ac:dyDescent="0.25">
      <c r="A15734" t="s">
        <v>14283</v>
      </c>
      <c r="B15734">
        <v>-1.09836109250862</v>
      </c>
      <c r="C15734">
        <v>0.78779419102659998</v>
      </c>
      <c r="D15734">
        <f>-LOG(C15734)</f>
        <v>0.1035872258807668</v>
      </c>
    </row>
    <row r="15735" spans="1:4" x14ac:dyDescent="0.25">
      <c r="A15735" t="s">
        <v>14284</v>
      </c>
      <c r="B15735">
        <v>-1.09836109250862</v>
      </c>
      <c r="C15735">
        <v>0.78779419102659998</v>
      </c>
      <c r="D15735">
        <f>-LOG(C15735)</f>
        <v>0.1035872258807668</v>
      </c>
    </row>
    <row r="15736" spans="1:4" x14ac:dyDescent="0.25">
      <c r="A15736" t="s">
        <v>14287</v>
      </c>
      <c r="B15736">
        <v>-1.09836109250862</v>
      </c>
      <c r="C15736">
        <v>0.78779419102659998</v>
      </c>
      <c r="D15736">
        <f>-LOG(C15736)</f>
        <v>0.1035872258807668</v>
      </c>
    </row>
    <row r="15737" spans="1:4" x14ac:dyDescent="0.25">
      <c r="A15737" t="s">
        <v>14291</v>
      </c>
      <c r="B15737">
        <v>-1.09836109250862</v>
      </c>
      <c r="C15737">
        <v>0.78779419102659998</v>
      </c>
      <c r="D15737">
        <f>-LOG(C15737)</f>
        <v>0.1035872258807668</v>
      </c>
    </row>
    <row r="15738" spans="1:4" x14ac:dyDescent="0.25">
      <c r="A15738" t="s">
        <v>20643</v>
      </c>
      <c r="B15738">
        <v>-1.09836109250862</v>
      </c>
      <c r="C15738">
        <v>0.78779419102659998</v>
      </c>
      <c r="D15738">
        <f>-LOG(C15738)</f>
        <v>0.1035872258807668</v>
      </c>
    </row>
    <row r="15739" spans="1:4" x14ac:dyDescent="0.25">
      <c r="A15739" t="s">
        <v>14293</v>
      </c>
      <c r="B15739">
        <v>-1.09836109250862</v>
      </c>
      <c r="C15739">
        <v>0.78779419102659998</v>
      </c>
      <c r="D15739">
        <f>-LOG(C15739)</f>
        <v>0.1035872258807668</v>
      </c>
    </row>
    <row r="15740" spans="1:4" x14ac:dyDescent="0.25">
      <c r="A15740" t="s">
        <v>14297</v>
      </c>
      <c r="B15740">
        <v>-1.09836109250862</v>
      </c>
      <c r="C15740">
        <v>0.78779419102659998</v>
      </c>
      <c r="D15740">
        <f>-LOG(C15740)</f>
        <v>0.1035872258807668</v>
      </c>
    </row>
    <row r="15741" spans="1:4" x14ac:dyDescent="0.25">
      <c r="A15741" t="s">
        <v>14301</v>
      </c>
      <c r="B15741">
        <v>-1.09836109250862</v>
      </c>
      <c r="C15741">
        <v>0.78779419102659998</v>
      </c>
      <c r="D15741">
        <f>-LOG(C15741)</f>
        <v>0.1035872258807668</v>
      </c>
    </row>
    <row r="15742" spans="1:4" x14ac:dyDescent="0.25">
      <c r="A15742" t="s">
        <v>20578</v>
      </c>
      <c r="B15742">
        <v>-1.09836109250862</v>
      </c>
      <c r="C15742">
        <v>0.78779419102659998</v>
      </c>
      <c r="D15742">
        <f>-LOG(C15742)</f>
        <v>0.1035872258807668</v>
      </c>
    </row>
    <row r="15743" spans="1:4" x14ac:dyDescent="0.25">
      <c r="A15743" t="s">
        <v>14302</v>
      </c>
      <c r="B15743">
        <v>-1.09836109250862</v>
      </c>
      <c r="C15743">
        <v>0.78779419102659998</v>
      </c>
      <c r="D15743">
        <f>-LOG(C15743)</f>
        <v>0.1035872258807668</v>
      </c>
    </row>
    <row r="15744" spans="1:4" x14ac:dyDescent="0.25">
      <c r="A15744" t="s">
        <v>14303</v>
      </c>
      <c r="B15744">
        <v>-1.09836109250862</v>
      </c>
      <c r="C15744">
        <v>0.78779419102659998</v>
      </c>
      <c r="D15744">
        <f>-LOG(C15744)</f>
        <v>0.1035872258807668</v>
      </c>
    </row>
    <row r="15745" spans="1:4" x14ac:dyDescent="0.25">
      <c r="A15745" t="s">
        <v>14304</v>
      </c>
      <c r="B15745">
        <v>-1.09836109250862</v>
      </c>
      <c r="C15745">
        <v>0.78779419102659998</v>
      </c>
      <c r="D15745">
        <f>-LOG(C15745)</f>
        <v>0.1035872258807668</v>
      </c>
    </row>
    <row r="15746" spans="1:4" x14ac:dyDescent="0.25">
      <c r="A15746" t="s">
        <v>14305</v>
      </c>
      <c r="B15746">
        <v>-1.09836109250862</v>
      </c>
      <c r="C15746">
        <v>0.78779419102659998</v>
      </c>
      <c r="D15746">
        <f>-LOG(C15746)</f>
        <v>0.1035872258807668</v>
      </c>
    </row>
    <row r="15747" spans="1:4" x14ac:dyDescent="0.25">
      <c r="A15747" t="s">
        <v>14309</v>
      </c>
      <c r="B15747">
        <v>-1.09836109250862</v>
      </c>
      <c r="C15747">
        <v>0.78779419102659998</v>
      </c>
      <c r="D15747">
        <f>-LOG(C15747)</f>
        <v>0.1035872258807668</v>
      </c>
    </row>
    <row r="15748" spans="1:4" x14ac:dyDescent="0.25">
      <c r="A15748" t="s">
        <v>14312</v>
      </c>
      <c r="B15748">
        <v>-1.09836109250862</v>
      </c>
      <c r="C15748">
        <v>0.78779419102659998</v>
      </c>
      <c r="D15748">
        <f>-LOG(C15748)</f>
        <v>0.1035872258807668</v>
      </c>
    </row>
    <row r="15749" spans="1:4" x14ac:dyDescent="0.25">
      <c r="A15749" t="s">
        <v>14314</v>
      </c>
      <c r="B15749">
        <v>-1.09836109250862</v>
      </c>
      <c r="C15749">
        <v>0.78779419102659998</v>
      </c>
      <c r="D15749">
        <f>-LOG(C15749)</f>
        <v>0.1035872258807668</v>
      </c>
    </row>
    <row r="15750" spans="1:4" x14ac:dyDescent="0.25">
      <c r="A15750" t="s">
        <v>20882</v>
      </c>
      <c r="B15750">
        <v>-1.09836109250862</v>
      </c>
      <c r="C15750">
        <v>0.78779419102659998</v>
      </c>
      <c r="D15750">
        <f>-LOG(C15750)</f>
        <v>0.1035872258807668</v>
      </c>
    </row>
    <row r="15751" spans="1:4" x14ac:dyDescent="0.25">
      <c r="A15751" t="s">
        <v>14316</v>
      </c>
      <c r="B15751">
        <v>-1.09836109250862</v>
      </c>
      <c r="C15751">
        <v>0.78779419102659998</v>
      </c>
      <c r="D15751">
        <f>-LOG(C15751)</f>
        <v>0.1035872258807668</v>
      </c>
    </row>
    <row r="15752" spans="1:4" x14ac:dyDescent="0.25">
      <c r="A15752" t="s">
        <v>14318</v>
      </c>
      <c r="B15752">
        <v>-1.09836109250862</v>
      </c>
      <c r="C15752">
        <v>0.78779419102659998</v>
      </c>
      <c r="D15752">
        <f>-LOG(C15752)</f>
        <v>0.1035872258807668</v>
      </c>
    </row>
    <row r="15753" spans="1:4" x14ac:dyDescent="0.25">
      <c r="A15753" t="s">
        <v>14319</v>
      </c>
      <c r="B15753">
        <v>-1.09836109250862</v>
      </c>
      <c r="C15753">
        <v>0.78779419102659998</v>
      </c>
      <c r="D15753">
        <f>-LOG(C15753)</f>
        <v>0.1035872258807668</v>
      </c>
    </row>
    <row r="15754" spans="1:4" x14ac:dyDescent="0.25">
      <c r="A15754" t="s">
        <v>14320</v>
      </c>
      <c r="B15754">
        <v>-1.09836109250862</v>
      </c>
      <c r="C15754">
        <v>0.78779419102659998</v>
      </c>
      <c r="D15754">
        <f>-LOG(C15754)</f>
        <v>0.1035872258807668</v>
      </c>
    </row>
    <row r="15755" spans="1:4" x14ac:dyDescent="0.25">
      <c r="A15755" t="s">
        <v>14321</v>
      </c>
      <c r="B15755">
        <v>-1.09836109250862</v>
      </c>
      <c r="C15755">
        <v>0.78779419102659998</v>
      </c>
      <c r="D15755">
        <f>-LOG(C15755)</f>
        <v>0.1035872258807668</v>
      </c>
    </row>
    <row r="15756" spans="1:4" x14ac:dyDescent="0.25">
      <c r="A15756" t="s">
        <v>16875</v>
      </c>
      <c r="B15756">
        <v>-1.09836109250862</v>
      </c>
      <c r="C15756">
        <v>0.78779419102659998</v>
      </c>
      <c r="D15756">
        <f>-LOG(C15756)</f>
        <v>0.1035872258807668</v>
      </c>
    </row>
    <row r="15757" spans="1:4" x14ac:dyDescent="0.25">
      <c r="A15757" t="s">
        <v>14322</v>
      </c>
      <c r="B15757">
        <v>-1.09836109250862</v>
      </c>
      <c r="C15757">
        <v>0.78779419102659998</v>
      </c>
      <c r="D15757">
        <f>-LOG(C15757)</f>
        <v>0.1035872258807668</v>
      </c>
    </row>
    <row r="15758" spans="1:4" x14ac:dyDescent="0.25">
      <c r="A15758" t="s">
        <v>14323</v>
      </c>
      <c r="B15758">
        <v>-1.09836109250862</v>
      </c>
      <c r="C15758">
        <v>0.78779419102659998</v>
      </c>
      <c r="D15758">
        <f>-LOG(C15758)</f>
        <v>0.1035872258807668</v>
      </c>
    </row>
    <row r="15759" spans="1:4" x14ac:dyDescent="0.25">
      <c r="A15759" t="s">
        <v>14326</v>
      </c>
      <c r="B15759">
        <v>-1.09836109250862</v>
      </c>
      <c r="C15759">
        <v>0.78779419102659998</v>
      </c>
      <c r="D15759">
        <f>-LOG(C15759)</f>
        <v>0.1035872258807668</v>
      </c>
    </row>
    <row r="15760" spans="1:4" x14ac:dyDescent="0.25">
      <c r="A15760" t="s">
        <v>14327</v>
      </c>
      <c r="B15760">
        <v>-1.09836109250862</v>
      </c>
      <c r="C15760">
        <v>0.78779419102659998</v>
      </c>
      <c r="D15760">
        <f>-LOG(C15760)</f>
        <v>0.1035872258807668</v>
      </c>
    </row>
    <row r="15761" spans="1:4" x14ac:dyDescent="0.25">
      <c r="A15761" t="s">
        <v>14328</v>
      </c>
      <c r="B15761">
        <v>-1.09836109250862</v>
      </c>
      <c r="C15761">
        <v>0.78779419102659998</v>
      </c>
      <c r="D15761">
        <f>-LOG(C15761)</f>
        <v>0.1035872258807668</v>
      </c>
    </row>
    <row r="15762" spans="1:4" x14ac:dyDescent="0.25">
      <c r="A15762" t="s">
        <v>14329</v>
      </c>
      <c r="B15762">
        <v>-1.09836109250862</v>
      </c>
      <c r="C15762">
        <v>0.78779419102659998</v>
      </c>
      <c r="D15762">
        <f>-LOG(C15762)</f>
        <v>0.1035872258807668</v>
      </c>
    </row>
    <row r="15763" spans="1:4" x14ac:dyDescent="0.25">
      <c r="A15763" t="s">
        <v>14332</v>
      </c>
      <c r="B15763">
        <v>-1.09836109250862</v>
      </c>
      <c r="C15763">
        <v>0.78779419102659998</v>
      </c>
      <c r="D15763">
        <f>-LOG(C15763)</f>
        <v>0.1035872258807668</v>
      </c>
    </row>
    <row r="15764" spans="1:4" x14ac:dyDescent="0.25">
      <c r="A15764" t="s">
        <v>14333</v>
      </c>
      <c r="B15764">
        <v>-1.09836109250862</v>
      </c>
      <c r="C15764">
        <v>0.78779419102659998</v>
      </c>
      <c r="D15764">
        <f>-LOG(C15764)</f>
        <v>0.1035872258807668</v>
      </c>
    </row>
    <row r="15765" spans="1:4" x14ac:dyDescent="0.25">
      <c r="A15765" t="s">
        <v>14336</v>
      </c>
      <c r="B15765">
        <v>-1.09836109250862</v>
      </c>
      <c r="C15765">
        <v>0.78779419102659998</v>
      </c>
      <c r="D15765">
        <f>-LOG(C15765)</f>
        <v>0.1035872258807668</v>
      </c>
    </row>
    <row r="15766" spans="1:4" x14ac:dyDescent="0.25">
      <c r="A15766" t="s">
        <v>15264</v>
      </c>
      <c r="B15766">
        <v>-1.09836109250862</v>
      </c>
      <c r="C15766">
        <v>0.78779419102659998</v>
      </c>
      <c r="D15766">
        <f>-LOG(C15766)</f>
        <v>0.1035872258807668</v>
      </c>
    </row>
    <row r="15767" spans="1:4" x14ac:dyDescent="0.25">
      <c r="A15767" t="s">
        <v>14340</v>
      </c>
      <c r="B15767">
        <v>-1.09836109250862</v>
      </c>
      <c r="C15767">
        <v>0.78779419102659998</v>
      </c>
      <c r="D15767">
        <f>-LOG(C15767)</f>
        <v>0.1035872258807668</v>
      </c>
    </row>
    <row r="15768" spans="1:4" x14ac:dyDescent="0.25">
      <c r="A15768" t="s">
        <v>14342</v>
      </c>
      <c r="B15768">
        <v>-1.09836109250862</v>
      </c>
      <c r="C15768">
        <v>0.78779419102659998</v>
      </c>
      <c r="D15768">
        <f>-LOG(C15768)</f>
        <v>0.1035872258807668</v>
      </c>
    </row>
    <row r="15769" spans="1:4" x14ac:dyDescent="0.25">
      <c r="A15769" t="s">
        <v>14343</v>
      </c>
      <c r="B15769">
        <v>-1.09836109250862</v>
      </c>
      <c r="C15769">
        <v>0.78779419102659998</v>
      </c>
      <c r="D15769">
        <f>-LOG(C15769)</f>
        <v>0.1035872258807668</v>
      </c>
    </row>
    <row r="15770" spans="1:4" x14ac:dyDescent="0.25">
      <c r="A15770" t="s">
        <v>14350</v>
      </c>
      <c r="B15770">
        <v>-1.09836109250862</v>
      </c>
      <c r="C15770">
        <v>0.78779419102659998</v>
      </c>
      <c r="D15770">
        <f>-LOG(C15770)</f>
        <v>0.1035872258807668</v>
      </c>
    </row>
    <row r="15771" spans="1:4" x14ac:dyDescent="0.25">
      <c r="A15771" t="s">
        <v>14352</v>
      </c>
      <c r="B15771">
        <v>-1.09836109250862</v>
      </c>
      <c r="C15771">
        <v>0.78779419102659998</v>
      </c>
      <c r="D15771">
        <f>-LOG(C15771)</f>
        <v>0.1035872258807668</v>
      </c>
    </row>
    <row r="15772" spans="1:4" x14ac:dyDescent="0.25">
      <c r="A15772" t="s">
        <v>20955</v>
      </c>
      <c r="B15772">
        <v>-1.09836109250862</v>
      </c>
      <c r="C15772">
        <v>0.78779419102659998</v>
      </c>
      <c r="D15772">
        <f>-LOG(C15772)</f>
        <v>0.1035872258807668</v>
      </c>
    </row>
    <row r="15773" spans="1:4" x14ac:dyDescent="0.25">
      <c r="A15773" t="s">
        <v>14353</v>
      </c>
      <c r="B15773">
        <v>-1.09836109250862</v>
      </c>
      <c r="C15773">
        <v>0.78779419102659998</v>
      </c>
      <c r="D15773">
        <f>-LOG(C15773)</f>
        <v>0.1035872258807668</v>
      </c>
    </row>
    <row r="15774" spans="1:4" x14ac:dyDescent="0.25">
      <c r="A15774" t="s">
        <v>14354</v>
      </c>
      <c r="B15774">
        <v>-1.09836109250862</v>
      </c>
      <c r="C15774">
        <v>0.78779419102659998</v>
      </c>
      <c r="D15774">
        <f>-LOG(C15774)</f>
        <v>0.1035872258807668</v>
      </c>
    </row>
    <row r="15775" spans="1:4" x14ac:dyDescent="0.25">
      <c r="A15775" t="s">
        <v>16876</v>
      </c>
      <c r="B15775">
        <v>-1.09836109250862</v>
      </c>
      <c r="C15775">
        <v>0.78779419102659998</v>
      </c>
      <c r="D15775">
        <f>-LOG(C15775)</f>
        <v>0.1035872258807668</v>
      </c>
    </row>
    <row r="15776" spans="1:4" x14ac:dyDescent="0.25">
      <c r="A15776" t="s">
        <v>20956</v>
      </c>
      <c r="B15776">
        <v>-1.09836109250862</v>
      </c>
      <c r="C15776">
        <v>0.78779419102659998</v>
      </c>
      <c r="D15776">
        <f>-LOG(C15776)</f>
        <v>0.1035872258807668</v>
      </c>
    </row>
    <row r="15777" spans="1:4" x14ac:dyDescent="0.25">
      <c r="A15777" t="s">
        <v>20810</v>
      </c>
      <c r="B15777">
        <v>-1.09836109250862</v>
      </c>
      <c r="C15777">
        <v>0.78779419102659998</v>
      </c>
      <c r="D15777">
        <f>-LOG(C15777)</f>
        <v>0.1035872258807668</v>
      </c>
    </row>
    <row r="15778" spans="1:4" x14ac:dyDescent="0.25">
      <c r="A15778" t="s">
        <v>14359</v>
      </c>
      <c r="B15778">
        <v>-1.09836109250862</v>
      </c>
      <c r="C15778">
        <v>0.78779419102659998</v>
      </c>
      <c r="D15778">
        <f>-LOG(C15778)</f>
        <v>0.1035872258807668</v>
      </c>
    </row>
    <row r="15779" spans="1:4" x14ac:dyDescent="0.25">
      <c r="A15779" t="s">
        <v>20645</v>
      </c>
      <c r="B15779">
        <v>-1.09836109250862</v>
      </c>
      <c r="C15779">
        <v>0.78779419102659998</v>
      </c>
      <c r="D15779">
        <f>-LOG(C15779)</f>
        <v>0.1035872258807668</v>
      </c>
    </row>
    <row r="15780" spans="1:4" x14ac:dyDescent="0.25">
      <c r="A15780" t="s">
        <v>14363</v>
      </c>
      <c r="B15780">
        <v>-1.09836109250862</v>
      </c>
      <c r="C15780">
        <v>0.78779419102659998</v>
      </c>
      <c r="D15780">
        <f>-LOG(C15780)</f>
        <v>0.1035872258807668</v>
      </c>
    </row>
    <row r="15781" spans="1:4" x14ac:dyDescent="0.25">
      <c r="A15781" t="s">
        <v>14364</v>
      </c>
      <c r="B15781">
        <v>-1.09836109250862</v>
      </c>
      <c r="C15781">
        <v>0.78779419102659998</v>
      </c>
      <c r="D15781">
        <f>-LOG(C15781)</f>
        <v>0.1035872258807668</v>
      </c>
    </row>
    <row r="15782" spans="1:4" x14ac:dyDescent="0.25">
      <c r="A15782" t="s">
        <v>14365</v>
      </c>
      <c r="B15782">
        <v>-1.09836109250862</v>
      </c>
      <c r="C15782">
        <v>0.78779419102659998</v>
      </c>
      <c r="D15782">
        <f>-LOG(C15782)</f>
        <v>0.1035872258807668</v>
      </c>
    </row>
    <row r="15783" spans="1:4" x14ac:dyDescent="0.25">
      <c r="A15783" t="s">
        <v>16102</v>
      </c>
      <c r="B15783">
        <v>-1.09836109250862</v>
      </c>
      <c r="C15783">
        <v>0.78779419102659998</v>
      </c>
      <c r="D15783">
        <f>-LOG(C15783)</f>
        <v>0.1035872258807668</v>
      </c>
    </row>
    <row r="15784" spans="1:4" x14ac:dyDescent="0.25">
      <c r="A15784" t="s">
        <v>20646</v>
      </c>
      <c r="B15784">
        <v>-1.09836109250862</v>
      </c>
      <c r="C15784">
        <v>0.78779419102659998</v>
      </c>
      <c r="D15784">
        <f>-LOG(C15784)</f>
        <v>0.1035872258807668</v>
      </c>
    </row>
    <row r="15785" spans="1:4" x14ac:dyDescent="0.25">
      <c r="A15785" t="s">
        <v>14368</v>
      </c>
      <c r="B15785">
        <v>-1.09836109250862</v>
      </c>
      <c r="C15785">
        <v>0.78779419102659998</v>
      </c>
      <c r="D15785">
        <f>-LOG(C15785)</f>
        <v>0.1035872258807668</v>
      </c>
    </row>
    <row r="15786" spans="1:4" x14ac:dyDescent="0.25">
      <c r="A15786" t="s">
        <v>14369</v>
      </c>
      <c r="B15786">
        <v>-1.09836109250862</v>
      </c>
      <c r="C15786">
        <v>0.78779419102659998</v>
      </c>
      <c r="D15786">
        <f>-LOG(C15786)</f>
        <v>0.1035872258807668</v>
      </c>
    </row>
    <row r="15787" spans="1:4" x14ac:dyDescent="0.25">
      <c r="A15787" t="s">
        <v>14370</v>
      </c>
      <c r="B15787">
        <v>-1.09836109250862</v>
      </c>
      <c r="C15787">
        <v>0.78779419102659998</v>
      </c>
      <c r="D15787">
        <f>-LOG(C15787)</f>
        <v>0.1035872258807668</v>
      </c>
    </row>
    <row r="15788" spans="1:4" x14ac:dyDescent="0.25">
      <c r="A15788" t="s">
        <v>14371</v>
      </c>
      <c r="B15788">
        <v>-1.09836109250862</v>
      </c>
      <c r="C15788">
        <v>0.78779419102659998</v>
      </c>
      <c r="D15788">
        <f>-LOG(C15788)</f>
        <v>0.1035872258807668</v>
      </c>
    </row>
    <row r="15789" spans="1:4" x14ac:dyDescent="0.25">
      <c r="A15789" t="s">
        <v>10997</v>
      </c>
      <c r="B15789">
        <v>-1.09836109250862</v>
      </c>
      <c r="C15789">
        <v>0.78779419102659998</v>
      </c>
      <c r="D15789">
        <f>-LOG(C15789)</f>
        <v>0.1035872258807668</v>
      </c>
    </row>
    <row r="15790" spans="1:4" x14ac:dyDescent="0.25">
      <c r="A15790" t="s">
        <v>6332</v>
      </c>
      <c r="B15790">
        <v>-1.09836109250862</v>
      </c>
      <c r="C15790">
        <v>0.78779419102659998</v>
      </c>
      <c r="D15790">
        <f>-LOG(C15790)</f>
        <v>0.1035872258807668</v>
      </c>
    </row>
    <row r="15791" spans="1:4" x14ac:dyDescent="0.25">
      <c r="A15791" t="s">
        <v>14380</v>
      </c>
      <c r="B15791">
        <v>-1.09836109250862</v>
      </c>
      <c r="C15791">
        <v>0.78779419102659998</v>
      </c>
      <c r="D15791">
        <f>-LOG(C15791)</f>
        <v>0.1035872258807668</v>
      </c>
    </row>
    <row r="15792" spans="1:4" x14ac:dyDescent="0.25">
      <c r="A15792" t="s">
        <v>20883</v>
      </c>
      <c r="B15792">
        <v>-1.09836109250862</v>
      </c>
      <c r="C15792">
        <v>0.78779419102659998</v>
      </c>
      <c r="D15792">
        <f>-LOG(C15792)</f>
        <v>0.1035872258807668</v>
      </c>
    </row>
    <row r="15793" spans="1:4" x14ac:dyDescent="0.25">
      <c r="A15793" t="s">
        <v>14381</v>
      </c>
      <c r="B15793">
        <v>-1.09836109250862</v>
      </c>
      <c r="C15793">
        <v>0.78779419102659998</v>
      </c>
      <c r="D15793">
        <f>-LOG(C15793)</f>
        <v>0.1035872258807668</v>
      </c>
    </row>
    <row r="15794" spans="1:4" x14ac:dyDescent="0.25">
      <c r="A15794" t="s">
        <v>14382</v>
      </c>
      <c r="B15794">
        <v>-1.09836109250862</v>
      </c>
      <c r="C15794">
        <v>0.78779419102659998</v>
      </c>
      <c r="D15794">
        <f>-LOG(C15794)</f>
        <v>0.1035872258807668</v>
      </c>
    </row>
    <row r="15795" spans="1:4" x14ac:dyDescent="0.25">
      <c r="A15795" t="s">
        <v>14383</v>
      </c>
      <c r="B15795">
        <v>-1.09836109250862</v>
      </c>
      <c r="C15795">
        <v>0.78779419102659998</v>
      </c>
      <c r="D15795">
        <f>-LOG(C15795)</f>
        <v>0.1035872258807668</v>
      </c>
    </row>
    <row r="15796" spans="1:4" x14ac:dyDescent="0.25">
      <c r="A15796" t="s">
        <v>14384</v>
      </c>
      <c r="B15796">
        <v>-1.09836109250862</v>
      </c>
      <c r="C15796">
        <v>0.78779419102659998</v>
      </c>
      <c r="D15796">
        <f>-LOG(C15796)</f>
        <v>0.1035872258807668</v>
      </c>
    </row>
    <row r="15797" spans="1:4" x14ac:dyDescent="0.25">
      <c r="A15797" t="s">
        <v>14386</v>
      </c>
      <c r="B15797">
        <v>-1.09836109250862</v>
      </c>
      <c r="C15797">
        <v>0.78779419102659998</v>
      </c>
      <c r="D15797">
        <f>-LOG(C15797)</f>
        <v>0.1035872258807668</v>
      </c>
    </row>
    <row r="15798" spans="1:4" x14ac:dyDescent="0.25">
      <c r="A15798" t="s">
        <v>14388</v>
      </c>
      <c r="B15798">
        <v>-1.09836109250862</v>
      </c>
      <c r="C15798">
        <v>0.78779419102659998</v>
      </c>
      <c r="D15798">
        <f>-LOG(C15798)</f>
        <v>0.1035872258807668</v>
      </c>
    </row>
    <row r="15799" spans="1:4" x14ac:dyDescent="0.25">
      <c r="A15799" t="s">
        <v>14389</v>
      </c>
      <c r="B15799">
        <v>-1.09836109250862</v>
      </c>
      <c r="C15799">
        <v>0.78779419102659998</v>
      </c>
      <c r="D15799">
        <f>-LOG(C15799)</f>
        <v>0.1035872258807668</v>
      </c>
    </row>
    <row r="15800" spans="1:4" x14ac:dyDescent="0.25">
      <c r="A15800" t="s">
        <v>20812</v>
      </c>
      <c r="B15800">
        <v>-1.09836109250862</v>
      </c>
      <c r="C15800">
        <v>0.78779419102659998</v>
      </c>
      <c r="D15800">
        <f>-LOG(C15800)</f>
        <v>0.1035872258807668</v>
      </c>
    </row>
    <row r="15801" spans="1:4" x14ac:dyDescent="0.25">
      <c r="A15801" t="s">
        <v>20813</v>
      </c>
      <c r="B15801">
        <v>-1.09836109250862</v>
      </c>
      <c r="C15801">
        <v>0.78779419102659998</v>
      </c>
      <c r="D15801">
        <f>-LOG(C15801)</f>
        <v>0.1035872258807668</v>
      </c>
    </row>
    <row r="15802" spans="1:4" x14ac:dyDescent="0.25">
      <c r="A15802" t="s">
        <v>14391</v>
      </c>
      <c r="B15802">
        <v>-1.09836109250862</v>
      </c>
      <c r="C15802">
        <v>0.78779419102659998</v>
      </c>
      <c r="D15802">
        <f>-LOG(C15802)</f>
        <v>0.1035872258807668</v>
      </c>
    </row>
    <row r="15803" spans="1:4" x14ac:dyDescent="0.25">
      <c r="A15803" t="s">
        <v>14392</v>
      </c>
      <c r="B15803">
        <v>-1.09836109250862</v>
      </c>
      <c r="C15803">
        <v>0.78779419102659998</v>
      </c>
      <c r="D15803">
        <f>-LOG(C15803)</f>
        <v>0.1035872258807668</v>
      </c>
    </row>
    <row r="15804" spans="1:4" x14ac:dyDescent="0.25">
      <c r="A15804" t="s">
        <v>14396</v>
      </c>
      <c r="B15804">
        <v>-1.09836109250862</v>
      </c>
      <c r="C15804">
        <v>0.78779419102659998</v>
      </c>
      <c r="D15804">
        <f>-LOG(C15804)</f>
        <v>0.1035872258807668</v>
      </c>
    </row>
    <row r="15805" spans="1:4" x14ac:dyDescent="0.25">
      <c r="A15805" t="s">
        <v>14399</v>
      </c>
      <c r="B15805">
        <v>-1.09836109250862</v>
      </c>
      <c r="C15805">
        <v>0.78779419102659998</v>
      </c>
      <c r="D15805">
        <f>-LOG(C15805)</f>
        <v>0.1035872258807668</v>
      </c>
    </row>
    <row r="15806" spans="1:4" x14ac:dyDescent="0.25">
      <c r="A15806" t="s">
        <v>14400</v>
      </c>
      <c r="B15806">
        <v>-1.09836109250862</v>
      </c>
      <c r="C15806">
        <v>0.78779419102659998</v>
      </c>
      <c r="D15806">
        <f>-LOG(C15806)</f>
        <v>0.1035872258807668</v>
      </c>
    </row>
    <row r="15807" spans="1:4" x14ac:dyDescent="0.25">
      <c r="A15807" t="s">
        <v>14401</v>
      </c>
      <c r="B15807">
        <v>-1.09836109250862</v>
      </c>
      <c r="C15807">
        <v>0.78779419102659998</v>
      </c>
      <c r="D15807">
        <f>-LOG(C15807)</f>
        <v>0.1035872258807668</v>
      </c>
    </row>
    <row r="15808" spans="1:4" x14ac:dyDescent="0.25">
      <c r="A15808" t="s">
        <v>20885</v>
      </c>
      <c r="B15808">
        <v>-1.09836109250862</v>
      </c>
      <c r="C15808">
        <v>0.78779419102659998</v>
      </c>
      <c r="D15808">
        <f>-LOG(C15808)</f>
        <v>0.1035872258807668</v>
      </c>
    </row>
    <row r="15809" spans="1:4" x14ac:dyDescent="0.25">
      <c r="A15809" t="s">
        <v>16878</v>
      </c>
      <c r="B15809">
        <v>-1.09836109250862</v>
      </c>
      <c r="C15809">
        <v>0.78779419102659998</v>
      </c>
      <c r="D15809">
        <f>-LOG(C15809)</f>
        <v>0.1035872258807668</v>
      </c>
    </row>
    <row r="15810" spans="1:4" x14ac:dyDescent="0.25">
      <c r="A15810" t="s">
        <v>14403</v>
      </c>
      <c r="B15810">
        <v>-1.09836109250862</v>
      </c>
      <c r="C15810">
        <v>0.78779419102659998</v>
      </c>
      <c r="D15810">
        <f>-LOG(C15810)</f>
        <v>0.1035872258807668</v>
      </c>
    </row>
    <row r="15811" spans="1:4" x14ac:dyDescent="0.25">
      <c r="A15811" t="s">
        <v>14407</v>
      </c>
      <c r="B15811">
        <v>-1.09836109250862</v>
      </c>
      <c r="C15811">
        <v>0.78779419102659998</v>
      </c>
      <c r="D15811">
        <f>-LOG(C15811)</f>
        <v>0.1035872258807668</v>
      </c>
    </row>
    <row r="15812" spans="1:4" x14ac:dyDescent="0.25">
      <c r="A15812" t="s">
        <v>14408</v>
      </c>
      <c r="B15812">
        <v>-1.09836109250862</v>
      </c>
      <c r="C15812">
        <v>0.78779419102659998</v>
      </c>
      <c r="D15812">
        <f>-LOG(C15812)</f>
        <v>0.1035872258807668</v>
      </c>
    </row>
    <row r="15813" spans="1:4" x14ac:dyDescent="0.25">
      <c r="A15813" t="s">
        <v>14409</v>
      </c>
      <c r="B15813">
        <v>-1.09836109250862</v>
      </c>
      <c r="C15813">
        <v>0.78779419102659998</v>
      </c>
      <c r="D15813">
        <f>-LOG(C15813)</f>
        <v>0.1035872258807668</v>
      </c>
    </row>
    <row r="15814" spans="1:4" x14ac:dyDescent="0.25">
      <c r="A15814" t="s">
        <v>14410</v>
      </c>
      <c r="B15814">
        <v>-1.09836109250862</v>
      </c>
      <c r="C15814">
        <v>0.78779419102659998</v>
      </c>
      <c r="D15814">
        <f>-LOG(C15814)</f>
        <v>0.1035872258807668</v>
      </c>
    </row>
    <row r="15815" spans="1:4" x14ac:dyDescent="0.25">
      <c r="A15815" t="s">
        <v>14411</v>
      </c>
      <c r="B15815">
        <v>-1.09836109250862</v>
      </c>
      <c r="C15815">
        <v>0.78779419102659998</v>
      </c>
      <c r="D15815">
        <f>-LOG(C15815)</f>
        <v>0.1035872258807668</v>
      </c>
    </row>
    <row r="15816" spans="1:4" x14ac:dyDescent="0.25">
      <c r="A15816" t="s">
        <v>14412</v>
      </c>
      <c r="B15816">
        <v>-1.09836109250862</v>
      </c>
      <c r="C15816">
        <v>0.78779419102659998</v>
      </c>
      <c r="D15816">
        <f>-LOG(C15816)</f>
        <v>0.1035872258807668</v>
      </c>
    </row>
    <row r="15817" spans="1:4" x14ac:dyDescent="0.25">
      <c r="A15817" t="s">
        <v>14415</v>
      </c>
      <c r="B15817">
        <v>-1.09836109250862</v>
      </c>
      <c r="C15817">
        <v>0.78779419102659998</v>
      </c>
      <c r="D15817">
        <f>-LOG(C15817)</f>
        <v>0.1035872258807668</v>
      </c>
    </row>
    <row r="15818" spans="1:4" x14ac:dyDescent="0.25">
      <c r="A15818" t="s">
        <v>14419</v>
      </c>
      <c r="B15818">
        <v>-1.09836109250862</v>
      </c>
      <c r="C15818">
        <v>0.78779419102659998</v>
      </c>
      <c r="D15818">
        <f>-LOG(C15818)</f>
        <v>0.1035872258807668</v>
      </c>
    </row>
    <row r="15819" spans="1:4" x14ac:dyDescent="0.25">
      <c r="A15819" t="s">
        <v>14421</v>
      </c>
      <c r="B15819">
        <v>-1.09836109250862</v>
      </c>
      <c r="C15819">
        <v>0.78779419102659998</v>
      </c>
      <c r="D15819">
        <f>-LOG(C15819)</f>
        <v>0.1035872258807668</v>
      </c>
    </row>
    <row r="15820" spans="1:4" x14ac:dyDescent="0.25">
      <c r="A15820" t="s">
        <v>9281</v>
      </c>
      <c r="B15820">
        <v>-1.09836109250862</v>
      </c>
      <c r="C15820">
        <v>0.78779419102659998</v>
      </c>
      <c r="D15820">
        <f>-LOG(C15820)</f>
        <v>0.1035872258807668</v>
      </c>
    </row>
    <row r="15821" spans="1:4" x14ac:dyDescent="0.25">
      <c r="A15821" t="s">
        <v>14430</v>
      </c>
      <c r="B15821">
        <v>-1.09836109250862</v>
      </c>
      <c r="C15821">
        <v>0.78779419102659998</v>
      </c>
      <c r="D15821">
        <f>-LOG(C15821)</f>
        <v>0.1035872258807668</v>
      </c>
    </row>
    <row r="15822" spans="1:4" x14ac:dyDescent="0.25">
      <c r="A15822" t="s">
        <v>14431</v>
      </c>
      <c r="B15822">
        <v>-1.09836109250862</v>
      </c>
      <c r="C15822">
        <v>0.78779419102659998</v>
      </c>
      <c r="D15822">
        <f>-LOG(C15822)</f>
        <v>0.1035872258807668</v>
      </c>
    </row>
    <row r="15823" spans="1:4" x14ac:dyDescent="0.25">
      <c r="A15823" t="s">
        <v>14435</v>
      </c>
      <c r="B15823">
        <v>-1.09836109250862</v>
      </c>
      <c r="C15823">
        <v>0.78779419102659998</v>
      </c>
      <c r="D15823">
        <f>-LOG(C15823)</f>
        <v>0.1035872258807668</v>
      </c>
    </row>
    <row r="15824" spans="1:4" x14ac:dyDescent="0.25">
      <c r="A15824" t="s">
        <v>14437</v>
      </c>
      <c r="B15824">
        <v>-1.09836109250862</v>
      </c>
      <c r="C15824">
        <v>0.78779419102659998</v>
      </c>
      <c r="D15824">
        <f>-LOG(C15824)</f>
        <v>0.1035872258807668</v>
      </c>
    </row>
    <row r="15825" spans="1:4" x14ac:dyDescent="0.25">
      <c r="A15825" t="s">
        <v>14438</v>
      </c>
      <c r="B15825">
        <v>-1.09836109250862</v>
      </c>
      <c r="C15825">
        <v>0.78779419102659998</v>
      </c>
      <c r="D15825">
        <f>-LOG(C15825)</f>
        <v>0.1035872258807668</v>
      </c>
    </row>
    <row r="15826" spans="1:4" x14ac:dyDescent="0.25">
      <c r="A15826" t="s">
        <v>14440</v>
      </c>
      <c r="B15826">
        <v>-1.09836109250862</v>
      </c>
      <c r="C15826">
        <v>0.78779419102659998</v>
      </c>
      <c r="D15826">
        <f>-LOG(C15826)</f>
        <v>0.1035872258807668</v>
      </c>
    </row>
    <row r="15827" spans="1:4" x14ac:dyDescent="0.25">
      <c r="A15827" t="s">
        <v>20960</v>
      </c>
      <c r="B15827">
        <v>-1.09836109250862</v>
      </c>
      <c r="C15827">
        <v>0.78779419102659998</v>
      </c>
      <c r="D15827">
        <f>-LOG(C15827)</f>
        <v>0.1035872258807668</v>
      </c>
    </row>
    <row r="15828" spans="1:4" x14ac:dyDescent="0.25">
      <c r="A15828" t="s">
        <v>14441</v>
      </c>
      <c r="B15828">
        <v>-1.09836109250862</v>
      </c>
      <c r="C15828">
        <v>0.78779419102659998</v>
      </c>
      <c r="D15828">
        <f>-LOG(C15828)</f>
        <v>0.1035872258807668</v>
      </c>
    </row>
    <row r="15829" spans="1:4" x14ac:dyDescent="0.25">
      <c r="A15829" t="s">
        <v>20817</v>
      </c>
      <c r="B15829">
        <v>-1.09836109250862</v>
      </c>
      <c r="C15829">
        <v>0.78779419102659998</v>
      </c>
      <c r="D15829">
        <f>-LOG(C15829)</f>
        <v>0.1035872258807668</v>
      </c>
    </row>
    <row r="15830" spans="1:4" x14ac:dyDescent="0.25">
      <c r="A15830" t="s">
        <v>14449</v>
      </c>
      <c r="B15830">
        <v>-1.09836109250862</v>
      </c>
      <c r="C15830">
        <v>0.78779419102659998</v>
      </c>
      <c r="D15830">
        <f>-LOG(C15830)</f>
        <v>0.1035872258807668</v>
      </c>
    </row>
    <row r="15831" spans="1:4" x14ac:dyDescent="0.25">
      <c r="A15831" t="s">
        <v>10386</v>
      </c>
      <c r="B15831">
        <v>-1.09836109250862</v>
      </c>
      <c r="C15831">
        <v>0.78779419102659998</v>
      </c>
      <c r="D15831">
        <f>-LOG(C15831)</f>
        <v>0.1035872258807668</v>
      </c>
    </row>
    <row r="15832" spans="1:4" x14ac:dyDescent="0.25">
      <c r="A15832" t="s">
        <v>14451</v>
      </c>
      <c r="B15832">
        <v>-1.09836109250862</v>
      </c>
      <c r="C15832">
        <v>0.78779419102659998</v>
      </c>
      <c r="D15832">
        <f>-LOG(C15832)</f>
        <v>0.1035872258807668</v>
      </c>
    </row>
    <row r="15833" spans="1:4" x14ac:dyDescent="0.25">
      <c r="A15833" t="s">
        <v>16880</v>
      </c>
      <c r="B15833">
        <v>-1.09836109250862</v>
      </c>
      <c r="C15833">
        <v>0.78779419102659998</v>
      </c>
      <c r="D15833">
        <f>-LOG(C15833)</f>
        <v>0.1035872258807668</v>
      </c>
    </row>
    <row r="15834" spans="1:4" x14ac:dyDescent="0.25">
      <c r="A15834" t="s">
        <v>14454</v>
      </c>
      <c r="B15834">
        <v>-1.09836109250862</v>
      </c>
      <c r="C15834">
        <v>0.78779419102659998</v>
      </c>
      <c r="D15834">
        <f>-LOG(C15834)</f>
        <v>0.1035872258807668</v>
      </c>
    </row>
    <row r="15835" spans="1:4" x14ac:dyDescent="0.25">
      <c r="A15835" t="s">
        <v>14457</v>
      </c>
      <c r="B15835">
        <v>-1.09836109250862</v>
      </c>
      <c r="C15835">
        <v>0.78779419102659998</v>
      </c>
      <c r="D15835">
        <f>-LOG(C15835)</f>
        <v>0.1035872258807668</v>
      </c>
    </row>
    <row r="15836" spans="1:4" x14ac:dyDescent="0.25">
      <c r="A15836" t="s">
        <v>14458</v>
      </c>
      <c r="B15836">
        <v>-1.09836109250862</v>
      </c>
      <c r="C15836">
        <v>0.78779419102659998</v>
      </c>
      <c r="D15836">
        <f>-LOG(C15836)</f>
        <v>0.1035872258807668</v>
      </c>
    </row>
    <row r="15837" spans="1:4" x14ac:dyDescent="0.25">
      <c r="A15837" t="s">
        <v>14462</v>
      </c>
      <c r="B15837">
        <v>-1.09836109250862</v>
      </c>
      <c r="C15837">
        <v>0.78779419102659998</v>
      </c>
      <c r="D15837">
        <f>-LOG(C15837)</f>
        <v>0.1035872258807668</v>
      </c>
    </row>
    <row r="15838" spans="1:4" x14ac:dyDescent="0.25">
      <c r="A15838" t="s">
        <v>14463</v>
      </c>
      <c r="B15838">
        <v>-1.09836109250862</v>
      </c>
      <c r="C15838">
        <v>0.78779419102659998</v>
      </c>
      <c r="D15838">
        <f>-LOG(C15838)</f>
        <v>0.1035872258807668</v>
      </c>
    </row>
    <row r="15839" spans="1:4" x14ac:dyDescent="0.25">
      <c r="A15839" t="s">
        <v>16881</v>
      </c>
      <c r="B15839">
        <v>-1.09836109250862</v>
      </c>
      <c r="C15839">
        <v>0.78779419102659998</v>
      </c>
      <c r="D15839">
        <f>-LOG(C15839)</f>
        <v>0.1035872258807668</v>
      </c>
    </row>
    <row r="15840" spans="1:4" x14ac:dyDescent="0.25">
      <c r="A15840" t="s">
        <v>12195</v>
      </c>
      <c r="B15840">
        <v>-1.09836109250862</v>
      </c>
      <c r="C15840">
        <v>0.78779419102659998</v>
      </c>
      <c r="D15840">
        <f>-LOG(C15840)</f>
        <v>0.1035872258807668</v>
      </c>
    </row>
    <row r="15841" spans="1:4" x14ac:dyDescent="0.25">
      <c r="A15841" t="s">
        <v>20650</v>
      </c>
      <c r="B15841">
        <v>-1.09836109250862</v>
      </c>
      <c r="C15841">
        <v>0.78779419102659998</v>
      </c>
      <c r="D15841">
        <f>-LOG(C15841)</f>
        <v>0.1035872258807668</v>
      </c>
    </row>
    <row r="15842" spans="1:4" x14ac:dyDescent="0.25">
      <c r="A15842" t="s">
        <v>14464</v>
      </c>
      <c r="B15842">
        <v>-1.09836109250862</v>
      </c>
      <c r="C15842">
        <v>0.78779419102659998</v>
      </c>
      <c r="D15842">
        <f>-LOG(C15842)</f>
        <v>0.1035872258807668</v>
      </c>
    </row>
    <row r="15843" spans="1:4" x14ac:dyDescent="0.25">
      <c r="A15843" t="s">
        <v>14465</v>
      </c>
      <c r="B15843">
        <v>-1.09836109250862</v>
      </c>
      <c r="C15843">
        <v>0.78779419102659998</v>
      </c>
      <c r="D15843">
        <f>-LOG(C15843)</f>
        <v>0.1035872258807668</v>
      </c>
    </row>
    <row r="15844" spans="1:4" x14ac:dyDescent="0.25">
      <c r="A15844" t="s">
        <v>20886</v>
      </c>
      <c r="B15844">
        <v>-1.09836109250862</v>
      </c>
      <c r="C15844">
        <v>0.78779419102659998</v>
      </c>
      <c r="D15844">
        <f>-LOG(C15844)</f>
        <v>0.1035872258807668</v>
      </c>
    </row>
    <row r="15845" spans="1:4" x14ac:dyDescent="0.25">
      <c r="A15845" t="s">
        <v>14466</v>
      </c>
      <c r="B15845">
        <v>-1.09836109250862</v>
      </c>
      <c r="C15845">
        <v>0.78779419102659998</v>
      </c>
      <c r="D15845">
        <f>-LOG(C15845)</f>
        <v>0.1035872258807668</v>
      </c>
    </row>
    <row r="15846" spans="1:4" x14ac:dyDescent="0.25">
      <c r="A15846" t="s">
        <v>10631</v>
      </c>
      <c r="B15846">
        <v>-1.09836109250862</v>
      </c>
      <c r="C15846">
        <v>0.78779419102659998</v>
      </c>
      <c r="D15846">
        <f>-LOG(C15846)</f>
        <v>0.1035872258807668</v>
      </c>
    </row>
    <row r="15847" spans="1:4" x14ac:dyDescent="0.25">
      <c r="A15847" t="s">
        <v>14471</v>
      </c>
      <c r="B15847">
        <v>-1.09836109250862</v>
      </c>
      <c r="C15847">
        <v>0.78779419102659998</v>
      </c>
      <c r="D15847">
        <f>-LOG(C15847)</f>
        <v>0.1035872258807668</v>
      </c>
    </row>
    <row r="15848" spans="1:4" x14ac:dyDescent="0.25">
      <c r="A15848" t="s">
        <v>14474</v>
      </c>
      <c r="B15848">
        <v>-1.09836109250862</v>
      </c>
      <c r="C15848">
        <v>0.78779419102659998</v>
      </c>
      <c r="D15848">
        <f>-LOG(C15848)</f>
        <v>0.1035872258807668</v>
      </c>
    </row>
    <row r="15849" spans="1:4" x14ac:dyDescent="0.25">
      <c r="A15849" t="s">
        <v>14479</v>
      </c>
      <c r="B15849">
        <v>-1.09836109250862</v>
      </c>
      <c r="C15849">
        <v>0.78779419102659998</v>
      </c>
      <c r="D15849">
        <f>-LOG(C15849)</f>
        <v>0.1035872258807668</v>
      </c>
    </row>
    <row r="15850" spans="1:4" x14ac:dyDescent="0.25">
      <c r="A15850" t="s">
        <v>14481</v>
      </c>
      <c r="B15850">
        <v>-1.09836109250862</v>
      </c>
      <c r="C15850">
        <v>0.78779419102659998</v>
      </c>
      <c r="D15850">
        <f>-LOG(C15850)</f>
        <v>0.1035872258807668</v>
      </c>
    </row>
    <row r="15851" spans="1:4" x14ac:dyDescent="0.25">
      <c r="A15851" t="s">
        <v>14482</v>
      </c>
      <c r="B15851">
        <v>-1.09836109250862</v>
      </c>
      <c r="C15851">
        <v>0.78779419102659998</v>
      </c>
      <c r="D15851">
        <f>-LOG(C15851)</f>
        <v>0.1035872258807668</v>
      </c>
    </row>
    <row r="15852" spans="1:4" x14ac:dyDescent="0.25">
      <c r="A15852" t="s">
        <v>14484</v>
      </c>
      <c r="B15852">
        <v>-1.09836109250862</v>
      </c>
      <c r="C15852">
        <v>0.78779419102659998</v>
      </c>
      <c r="D15852">
        <f>-LOG(C15852)</f>
        <v>0.1035872258807668</v>
      </c>
    </row>
    <row r="15853" spans="1:4" x14ac:dyDescent="0.25">
      <c r="A15853" t="s">
        <v>14486</v>
      </c>
      <c r="B15853">
        <v>-1.09836109250862</v>
      </c>
      <c r="C15853">
        <v>0.78779419102659998</v>
      </c>
      <c r="D15853">
        <f>-LOG(C15853)</f>
        <v>0.1035872258807668</v>
      </c>
    </row>
    <row r="15854" spans="1:4" x14ac:dyDescent="0.25">
      <c r="A15854" t="s">
        <v>20964</v>
      </c>
      <c r="B15854">
        <v>-1.09836109250862</v>
      </c>
      <c r="C15854">
        <v>0.78779419102659998</v>
      </c>
      <c r="D15854">
        <f>-LOG(C15854)</f>
        <v>0.1035872258807668</v>
      </c>
    </row>
    <row r="15855" spans="1:4" x14ac:dyDescent="0.25">
      <c r="A15855" t="s">
        <v>20819</v>
      </c>
      <c r="B15855">
        <v>-1.09836109250862</v>
      </c>
      <c r="C15855">
        <v>0.78779419102659998</v>
      </c>
      <c r="D15855">
        <f>-LOG(C15855)</f>
        <v>0.1035872258807668</v>
      </c>
    </row>
    <row r="15856" spans="1:4" x14ac:dyDescent="0.25">
      <c r="A15856" t="s">
        <v>14487</v>
      </c>
      <c r="B15856">
        <v>-1.09836109250862</v>
      </c>
      <c r="C15856">
        <v>0.78779419102659998</v>
      </c>
      <c r="D15856">
        <f>-LOG(C15856)</f>
        <v>0.1035872258807668</v>
      </c>
    </row>
    <row r="15857" spans="1:4" x14ac:dyDescent="0.25">
      <c r="A15857" t="s">
        <v>18751</v>
      </c>
      <c r="B15857">
        <v>-1.09836109250862</v>
      </c>
      <c r="C15857">
        <v>0.78779419102659998</v>
      </c>
      <c r="D15857">
        <f>-LOG(C15857)</f>
        <v>0.1035872258807668</v>
      </c>
    </row>
    <row r="15858" spans="1:4" x14ac:dyDescent="0.25">
      <c r="A15858" t="s">
        <v>14488</v>
      </c>
      <c r="B15858">
        <v>-1.09836109250862</v>
      </c>
      <c r="C15858">
        <v>0.78779419102659998</v>
      </c>
      <c r="D15858">
        <f>-LOG(C15858)</f>
        <v>0.1035872258807668</v>
      </c>
    </row>
    <row r="15859" spans="1:4" x14ac:dyDescent="0.25">
      <c r="A15859" t="s">
        <v>14489</v>
      </c>
      <c r="B15859">
        <v>-1.09836109250862</v>
      </c>
      <c r="C15859">
        <v>0.78779419102659998</v>
      </c>
      <c r="D15859">
        <f>-LOG(C15859)</f>
        <v>0.1035872258807668</v>
      </c>
    </row>
    <row r="15860" spans="1:4" x14ac:dyDescent="0.25">
      <c r="A15860" t="s">
        <v>20889</v>
      </c>
      <c r="B15860">
        <v>-1.09836109250862</v>
      </c>
      <c r="C15860">
        <v>0.78779419102659998</v>
      </c>
      <c r="D15860">
        <f>-LOG(C15860)</f>
        <v>0.1035872258807668</v>
      </c>
    </row>
    <row r="15861" spans="1:4" x14ac:dyDescent="0.25">
      <c r="A15861" t="s">
        <v>20821</v>
      </c>
      <c r="B15861">
        <v>-1.09836109250862</v>
      </c>
      <c r="C15861">
        <v>0.78779419102659998</v>
      </c>
      <c r="D15861">
        <f>-LOG(C15861)</f>
        <v>0.1035872258807668</v>
      </c>
    </row>
    <row r="15862" spans="1:4" x14ac:dyDescent="0.25">
      <c r="A15862" t="s">
        <v>14494</v>
      </c>
      <c r="B15862">
        <v>-1.09836109250862</v>
      </c>
      <c r="C15862">
        <v>0.78779419102659998</v>
      </c>
      <c r="D15862">
        <f>-LOG(C15862)</f>
        <v>0.1035872258807668</v>
      </c>
    </row>
    <row r="15863" spans="1:4" x14ac:dyDescent="0.25">
      <c r="A15863" t="s">
        <v>20966</v>
      </c>
      <c r="B15863">
        <v>-1.09836109250862</v>
      </c>
      <c r="C15863">
        <v>0.78779419102659998</v>
      </c>
      <c r="D15863">
        <f>-LOG(C15863)</f>
        <v>0.1035872258807668</v>
      </c>
    </row>
    <row r="15864" spans="1:4" x14ac:dyDescent="0.25">
      <c r="A15864" t="s">
        <v>14495</v>
      </c>
      <c r="B15864">
        <v>-1.09836109250862</v>
      </c>
      <c r="C15864">
        <v>0.78779419102659998</v>
      </c>
      <c r="D15864">
        <f>-LOG(C15864)</f>
        <v>0.1035872258807668</v>
      </c>
    </row>
    <row r="15865" spans="1:4" x14ac:dyDescent="0.25">
      <c r="A15865" t="s">
        <v>10966</v>
      </c>
      <c r="B15865">
        <v>-1.09836109250862</v>
      </c>
      <c r="C15865">
        <v>0.78779419102659998</v>
      </c>
      <c r="D15865">
        <f>-LOG(C15865)</f>
        <v>0.1035872258807668</v>
      </c>
    </row>
    <row r="15866" spans="1:4" x14ac:dyDescent="0.25">
      <c r="A15866" t="s">
        <v>20651</v>
      </c>
      <c r="B15866">
        <v>-1.09836109250862</v>
      </c>
      <c r="C15866">
        <v>0.78779419102659998</v>
      </c>
      <c r="D15866">
        <f>-LOG(C15866)</f>
        <v>0.1035872258807668</v>
      </c>
    </row>
    <row r="15867" spans="1:4" x14ac:dyDescent="0.25">
      <c r="A15867" t="s">
        <v>20824</v>
      </c>
      <c r="B15867">
        <v>-1.09836109250862</v>
      </c>
      <c r="C15867">
        <v>0.78779419102659998</v>
      </c>
      <c r="D15867">
        <f>-LOG(C15867)</f>
        <v>0.1035872258807668</v>
      </c>
    </row>
    <row r="15868" spans="1:4" x14ac:dyDescent="0.25">
      <c r="A15868" t="s">
        <v>20890</v>
      </c>
      <c r="B15868">
        <v>-1.09836109250862</v>
      </c>
      <c r="C15868">
        <v>0.78779419102659998</v>
      </c>
      <c r="D15868">
        <f>-LOG(C15868)</f>
        <v>0.1035872258807668</v>
      </c>
    </row>
    <row r="15869" spans="1:4" x14ac:dyDescent="0.25">
      <c r="A15869" t="s">
        <v>14508</v>
      </c>
      <c r="B15869">
        <v>-1.09836109250862</v>
      </c>
      <c r="C15869">
        <v>0.78779419102659998</v>
      </c>
      <c r="D15869">
        <f>-LOG(C15869)</f>
        <v>0.1035872258807668</v>
      </c>
    </row>
    <row r="15870" spans="1:4" x14ac:dyDescent="0.25">
      <c r="A15870" t="s">
        <v>14514</v>
      </c>
      <c r="B15870">
        <v>-1.09836109250862</v>
      </c>
      <c r="C15870">
        <v>0.78779419102659998</v>
      </c>
      <c r="D15870">
        <f>-LOG(C15870)</f>
        <v>0.1035872258807668</v>
      </c>
    </row>
    <row r="15871" spans="1:4" x14ac:dyDescent="0.25">
      <c r="A15871" t="s">
        <v>14518</v>
      </c>
      <c r="B15871">
        <v>-1.09836109250862</v>
      </c>
      <c r="C15871">
        <v>0.78779419102659998</v>
      </c>
      <c r="D15871">
        <f>-LOG(C15871)</f>
        <v>0.1035872258807668</v>
      </c>
    </row>
    <row r="15872" spans="1:4" x14ac:dyDescent="0.25">
      <c r="A15872" t="s">
        <v>14519</v>
      </c>
      <c r="B15872">
        <v>-1.09836109250862</v>
      </c>
      <c r="C15872">
        <v>0.78779419102659998</v>
      </c>
      <c r="D15872">
        <f>-LOG(C15872)</f>
        <v>0.1035872258807668</v>
      </c>
    </row>
    <row r="15873" spans="1:4" x14ac:dyDescent="0.25">
      <c r="A15873" t="s">
        <v>14520</v>
      </c>
      <c r="B15873">
        <v>-1.09836109250862</v>
      </c>
      <c r="C15873">
        <v>0.78779419102659998</v>
      </c>
      <c r="D15873">
        <f>-LOG(C15873)</f>
        <v>0.1035872258807668</v>
      </c>
    </row>
    <row r="15874" spans="1:4" x14ac:dyDescent="0.25">
      <c r="A15874" t="s">
        <v>18812</v>
      </c>
      <c r="B15874">
        <v>-1.09836109250862</v>
      </c>
      <c r="C15874">
        <v>0.78779419102659998</v>
      </c>
      <c r="D15874">
        <f>-LOG(C15874)</f>
        <v>0.1035872258807668</v>
      </c>
    </row>
    <row r="15875" spans="1:4" x14ac:dyDescent="0.25">
      <c r="A15875" t="s">
        <v>14522</v>
      </c>
      <c r="B15875">
        <v>-1.09836109250862</v>
      </c>
      <c r="C15875">
        <v>0.78779419102659998</v>
      </c>
      <c r="D15875">
        <f>-LOG(C15875)</f>
        <v>0.1035872258807668</v>
      </c>
    </row>
    <row r="15876" spans="1:4" x14ac:dyDescent="0.25">
      <c r="A15876" t="s">
        <v>14523</v>
      </c>
      <c r="B15876">
        <v>-1.09836109250862</v>
      </c>
      <c r="C15876">
        <v>0.78779419102659998</v>
      </c>
      <c r="D15876">
        <f>-LOG(C15876)</f>
        <v>0.1035872258807668</v>
      </c>
    </row>
    <row r="15877" spans="1:4" x14ac:dyDescent="0.25">
      <c r="A15877" t="s">
        <v>14524</v>
      </c>
      <c r="B15877">
        <v>-1.09836109250862</v>
      </c>
      <c r="C15877">
        <v>0.78779419102659998</v>
      </c>
      <c r="D15877">
        <f>-LOG(C15877)</f>
        <v>0.1035872258807668</v>
      </c>
    </row>
    <row r="15878" spans="1:4" x14ac:dyDescent="0.25">
      <c r="A15878" t="s">
        <v>14525</v>
      </c>
      <c r="B15878">
        <v>-1.09836109250862</v>
      </c>
      <c r="C15878">
        <v>0.78779419102659998</v>
      </c>
      <c r="D15878">
        <f>-LOG(C15878)</f>
        <v>0.1035872258807668</v>
      </c>
    </row>
    <row r="15879" spans="1:4" x14ac:dyDescent="0.25">
      <c r="A15879" t="s">
        <v>10998</v>
      </c>
      <c r="B15879">
        <v>-1.09836109250862</v>
      </c>
      <c r="C15879">
        <v>0.78779419102659998</v>
      </c>
      <c r="D15879">
        <f>-LOG(C15879)</f>
        <v>0.1035872258807668</v>
      </c>
    </row>
    <row r="15880" spans="1:4" x14ac:dyDescent="0.25">
      <c r="A15880" t="s">
        <v>14527</v>
      </c>
      <c r="B15880">
        <v>-1.09836109250862</v>
      </c>
      <c r="C15880">
        <v>0.78779419102659998</v>
      </c>
      <c r="D15880">
        <f>-LOG(C15880)</f>
        <v>0.1035872258807668</v>
      </c>
    </row>
    <row r="15881" spans="1:4" x14ac:dyDescent="0.25">
      <c r="A15881" t="s">
        <v>14528</v>
      </c>
      <c r="B15881">
        <v>-1.09836109250862</v>
      </c>
      <c r="C15881">
        <v>0.78779419102659998</v>
      </c>
      <c r="D15881">
        <f>-LOG(C15881)</f>
        <v>0.1035872258807668</v>
      </c>
    </row>
    <row r="15882" spans="1:4" x14ac:dyDescent="0.25">
      <c r="A15882" t="s">
        <v>14529</v>
      </c>
      <c r="B15882">
        <v>-1.09836109250862</v>
      </c>
      <c r="C15882">
        <v>0.78779419102659998</v>
      </c>
      <c r="D15882">
        <f>-LOG(C15882)</f>
        <v>0.1035872258807668</v>
      </c>
    </row>
    <row r="15883" spans="1:4" x14ac:dyDescent="0.25">
      <c r="A15883" t="s">
        <v>20893</v>
      </c>
      <c r="B15883">
        <v>-1.09836109250862</v>
      </c>
      <c r="C15883">
        <v>0.78779419102659998</v>
      </c>
      <c r="D15883">
        <f>-LOG(C15883)</f>
        <v>0.1035872258807668</v>
      </c>
    </row>
    <row r="15884" spans="1:4" x14ac:dyDescent="0.25">
      <c r="A15884" t="s">
        <v>20826</v>
      </c>
      <c r="B15884">
        <v>-1.09836109250862</v>
      </c>
      <c r="C15884">
        <v>0.78779419102659998</v>
      </c>
      <c r="D15884">
        <f>-LOG(C15884)</f>
        <v>0.1035872258807668</v>
      </c>
    </row>
    <row r="15885" spans="1:4" x14ac:dyDescent="0.25">
      <c r="A15885" t="s">
        <v>20894</v>
      </c>
      <c r="B15885">
        <v>-1.09836109250862</v>
      </c>
      <c r="C15885">
        <v>0.78779419102659998</v>
      </c>
      <c r="D15885">
        <f>-LOG(C15885)</f>
        <v>0.1035872258807668</v>
      </c>
    </row>
    <row r="15886" spans="1:4" x14ac:dyDescent="0.25">
      <c r="A15886" t="s">
        <v>14539</v>
      </c>
      <c r="B15886">
        <v>-1.09836109250862</v>
      </c>
      <c r="C15886">
        <v>0.78779419102659998</v>
      </c>
      <c r="D15886">
        <f>-LOG(C15886)</f>
        <v>0.1035872258807668</v>
      </c>
    </row>
    <row r="15887" spans="1:4" x14ac:dyDescent="0.25">
      <c r="A15887" t="s">
        <v>20827</v>
      </c>
      <c r="B15887">
        <v>-1.09836109250862</v>
      </c>
      <c r="C15887">
        <v>0.78779419102659998</v>
      </c>
      <c r="D15887">
        <f>-LOG(C15887)</f>
        <v>0.1035872258807668</v>
      </c>
    </row>
    <row r="15888" spans="1:4" x14ac:dyDescent="0.25">
      <c r="A15888" t="s">
        <v>15637</v>
      </c>
      <c r="B15888">
        <v>-1.09836109250862</v>
      </c>
      <c r="C15888">
        <v>0.78779419102659998</v>
      </c>
      <c r="D15888">
        <f>-LOG(C15888)</f>
        <v>0.1035872258807668</v>
      </c>
    </row>
    <row r="15889" spans="1:4" x14ac:dyDescent="0.25">
      <c r="A15889" t="s">
        <v>14542</v>
      </c>
      <c r="B15889">
        <v>-1.09836109250862</v>
      </c>
      <c r="C15889">
        <v>0.78779419102659998</v>
      </c>
      <c r="D15889">
        <f>-LOG(C15889)</f>
        <v>0.1035872258807668</v>
      </c>
    </row>
    <row r="15890" spans="1:4" x14ac:dyDescent="0.25">
      <c r="A15890" t="s">
        <v>14545</v>
      </c>
      <c r="B15890">
        <v>-1.09836109250862</v>
      </c>
      <c r="C15890">
        <v>0.78779419102659998</v>
      </c>
      <c r="D15890">
        <f>-LOG(C15890)</f>
        <v>0.1035872258807668</v>
      </c>
    </row>
    <row r="15891" spans="1:4" x14ac:dyDescent="0.25">
      <c r="A15891" t="s">
        <v>11043</v>
      </c>
      <c r="B15891">
        <v>-1.09836109250862</v>
      </c>
      <c r="C15891">
        <v>0.78779419102659998</v>
      </c>
      <c r="D15891">
        <f>-LOG(C15891)</f>
        <v>0.1035872258807668</v>
      </c>
    </row>
    <row r="15892" spans="1:4" x14ac:dyDescent="0.25">
      <c r="A15892" t="s">
        <v>14550</v>
      </c>
      <c r="B15892">
        <v>-1.09836109250862</v>
      </c>
      <c r="C15892">
        <v>0.78779419102659998</v>
      </c>
      <c r="D15892">
        <f>-LOG(C15892)</f>
        <v>0.1035872258807668</v>
      </c>
    </row>
    <row r="15893" spans="1:4" x14ac:dyDescent="0.25">
      <c r="A15893" t="s">
        <v>14551</v>
      </c>
      <c r="B15893">
        <v>-1.09836109250862</v>
      </c>
      <c r="C15893">
        <v>0.78779419102659998</v>
      </c>
      <c r="D15893">
        <f>-LOG(C15893)</f>
        <v>0.1035872258807668</v>
      </c>
    </row>
    <row r="15894" spans="1:4" x14ac:dyDescent="0.25">
      <c r="A15894" t="s">
        <v>14553</v>
      </c>
      <c r="B15894">
        <v>-1.09836109250862</v>
      </c>
      <c r="C15894">
        <v>0.78779419102659998</v>
      </c>
      <c r="D15894">
        <f>-LOG(C15894)</f>
        <v>0.1035872258807668</v>
      </c>
    </row>
    <row r="15895" spans="1:4" x14ac:dyDescent="0.25">
      <c r="A15895" t="s">
        <v>20896</v>
      </c>
      <c r="B15895">
        <v>-1.09836109250862</v>
      </c>
      <c r="C15895">
        <v>0.78779419102659998</v>
      </c>
      <c r="D15895">
        <f>-LOG(C15895)</f>
        <v>0.1035872258807668</v>
      </c>
    </row>
    <row r="15896" spans="1:4" x14ac:dyDescent="0.25">
      <c r="A15896" t="s">
        <v>20968</v>
      </c>
      <c r="B15896">
        <v>-1.09836109250862</v>
      </c>
      <c r="C15896">
        <v>0.78779419102659998</v>
      </c>
      <c r="D15896">
        <f>-LOG(C15896)</f>
        <v>0.1035872258807668</v>
      </c>
    </row>
    <row r="15897" spans="1:4" x14ac:dyDescent="0.25">
      <c r="A15897" t="s">
        <v>14557</v>
      </c>
      <c r="B15897">
        <v>-1.09836109250862</v>
      </c>
      <c r="C15897">
        <v>0.78779419102659998</v>
      </c>
      <c r="D15897">
        <f>-LOG(C15897)</f>
        <v>0.1035872258807668</v>
      </c>
    </row>
    <row r="15898" spans="1:4" x14ac:dyDescent="0.25">
      <c r="A15898" t="s">
        <v>14567</v>
      </c>
      <c r="B15898">
        <v>-1.09836109250862</v>
      </c>
      <c r="C15898">
        <v>0.78779419102659998</v>
      </c>
      <c r="D15898">
        <f>-LOG(C15898)</f>
        <v>0.1035872258807668</v>
      </c>
    </row>
    <row r="15899" spans="1:4" x14ac:dyDescent="0.25">
      <c r="A15899" t="s">
        <v>20654</v>
      </c>
      <c r="B15899">
        <v>-1.09836109250862</v>
      </c>
      <c r="C15899">
        <v>0.78779419102659998</v>
      </c>
      <c r="D15899">
        <f>-LOG(C15899)</f>
        <v>0.1035872258807668</v>
      </c>
    </row>
    <row r="15900" spans="1:4" x14ac:dyDescent="0.25">
      <c r="A15900" t="s">
        <v>14571</v>
      </c>
      <c r="B15900">
        <v>-1.09836109250862</v>
      </c>
      <c r="C15900">
        <v>0.78779419102659998</v>
      </c>
      <c r="D15900">
        <f>-LOG(C15900)</f>
        <v>0.1035872258807668</v>
      </c>
    </row>
    <row r="15901" spans="1:4" x14ac:dyDescent="0.25">
      <c r="A15901" t="s">
        <v>14572</v>
      </c>
      <c r="B15901">
        <v>-1.09836109250862</v>
      </c>
      <c r="C15901">
        <v>0.78779419102659998</v>
      </c>
      <c r="D15901">
        <f>-LOG(C15901)</f>
        <v>0.1035872258807668</v>
      </c>
    </row>
    <row r="15902" spans="1:4" x14ac:dyDescent="0.25">
      <c r="A15902" t="s">
        <v>20583</v>
      </c>
      <c r="B15902">
        <v>-1.09836109250862</v>
      </c>
      <c r="C15902">
        <v>0.78779419102659998</v>
      </c>
      <c r="D15902">
        <f>-LOG(C15902)</f>
        <v>0.1035872258807668</v>
      </c>
    </row>
    <row r="15903" spans="1:4" x14ac:dyDescent="0.25">
      <c r="A15903" t="s">
        <v>14574</v>
      </c>
      <c r="B15903">
        <v>-1.09836109250862</v>
      </c>
      <c r="C15903">
        <v>0.78779419102659998</v>
      </c>
      <c r="D15903">
        <f>-LOG(C15903)</f>
        <v>0.1035872258807668</v>
      </c>
    </row>
    <row r="15904" spans="1:4" x14ac:dyDescent="0.25">
      <c r="A15904" t="s">
        <v>14575</v>
      </c>
      <c r="B15904">
        <v>-1.09836109250862</v>
      </c>
      <c r="C15904">
        <v>0.78779419102659998</v>
      </c>
      <c r="D15904">
        <f>-LOG(C15904)</f>
        <v>0.1035872258807668</v>
      </c>
    </row>
    <row r="15905" spans="1:4" x14ac:dyDescent="0.25">
      <c r="A15905" t="s">
        <v>20830</v>
      </c>
      <c r="B15905">
        <v>-1.09836109250862</v>
      </c>
      <c r="C15905">
        <v>0.78779419102659998</v>
      </c>
      <c r="D15905">
        <f>-LOG(C15905)</f>
        <v>0.1035872258807668</v>
      </c>
    </row>
    <row r="15906" spans="1:4" x14ac:dyDescent="0.25">
      <c r="A15906" t="s">
        <v>14576</v>
      </c>
      <c r="B15906">
        <v>-1.09836109250862</v>
      </c>
      <c r="C15906">
        <v>0.78779419102659998</v>
      </c>
      <c r="D15906">
        <f>-LOG(C15906)</f>
        <v>0.1035872258807668</v>
      </c>
    </row>
    <row r="15907" spans="1:4" x14ac:dyDescent="0.25">
      <c r="A15907" t="s">
        <v>14579</v>
      </c>
      <c r="B15907">
        <v>-1.09836109250862</v>
      </c>
      <c r="C15907">
        <v>0.78779419102659998</v>
      </c>
      <c r="D15907">
        <f>-LOG(C15907)</f>
        <v>0.1035872258807668</v>
      </c>
    </row>
    <row r="15908" spans="1:4" x14ac:dyDescent="0.25">
      <c r="A15908" t="s">
        <v>14582</v>
      </c>
      <c r="B15908">
        <v>-1.09836109250862</v>
      </c>
      <c r="C15908">
        <v>0.78779419102659998</v>
      </c>
      <c r="D15908">
        <f>-LOG(C15908)</f>
        <v>0.1035872258807668</v>
      </c>
    </row>
    <row r="15909" spans="1:4" x14ac:dyDescent="0.25">
      <c r="A15909" t="s">
        <v>14585</v>
      </c>
      <c r="B15909">
        <v>-1.09836109250862</v>
      </c>
      <c r="C15909">
        <v>0.78779419102659998</v>
      </c>
      <c r="D15909">
        <f>-LOG(C15909)</f>
        <v>0.1035872258807668</v>
      </c>
    </row>
    <row r="15910" spans="1:4" x14ac:dyDescent="0.25">
      <c r="A15910" t="s">
        <v>14587</v>
      </c>
      <c r="B15910">
        <v>-1.09836109250862</v>
      </c>
      <c r="C15910">
        <v>0.78779419102659998</v>
      </c>
      <c r="D15910">
        <f>-LOG(C15910)</f>
        <v>0.1035872258807668</v>
      </c>
    </row>
    <row r="15911" spans="1:4" x14ac:dyDescent="0.25">
      <c r="A15911" t="s">
        <v>14588</v>
      </c>
      <c r="B15911">
        <v>-1.09836109250862</v>
      </c>
      <c r="C15911">
        <v>0.78779419102659998</v>
      </c>
      <c r="D15911">
        <f>-LOG(C15911)</f>
        <v>0.1035872258807668</v>
      </c>
    </row>
    <row r="15912" spans="1:4" x14ac:dyDescent="0.25">
      <c r="A15912" t="s">
        <v>20733</v>
      </c>
      <c r="B15912">
        <v>-1.09836109250862</v>
      </c>
      <c r="C15912">
        <v>0.78779419102659998</v>
      </c>
      <c r="D15912">
        <f>-LOG(C15912)</f>
        <v>0.1035872258807668</v>
      </c>
    </row>
    <row r="15913" spans="1:4" x14ac:dyDescent="0.25">
      <c r="A15913" t="s">
        <v>14592</v>
      </c>
      <c r="B15913">
        <v>-1.09836109250862</v>
      </c>
      <c r="C15913">
        <v>0.78779419102659998</v>
      </c>
      <c r="D15913">
        <f>-LOG(C15913)</f>
        <v>0.1035872258807668</v>
      </c>
    </row>
    <row r="15914" spans="1:4" x14ac:dyDescent="0.25">
      <c r="A15914" t="s">
        <v>14593</v>
      </c>
      <c r="B15914">
        <v>-1.09836109250862</v>
      </c>
      <c r="C15914">
        <v>0.78779419102659998</v>
      </c>
      <c r="D15914">
        <f>-LOG(C15914)</f>
        <v>0.1035872258807668</v>
      </c>
    </row>
    <row r="15915" spans="1:4" x14ac:dyDescent="0.25">
      <c r="A15915" t="s">
        <v>14594</v>
      </c>
      <c r="B15915">
        <v>-1.09836109250862</v>
      </c>
      <c r="C15915">
        <v>0.78779419102659998</v>
      </c>
      <c r="D15915">
        <f>-LOG(C15915)</f>
        <v>0.1035872258807668</v>
      </c>
    </row>
    <row r="15916" spans="1:4" x14ac:dyDescent="0.25">
      <c r="A15916" t="s">
        <v>14595</v>
      </c>
      <c r="B15916">
        <v>-1.09836109250862</v>
      </c>
      <c r="C15916">
        <v>0.78779419102659998</v>
      </c>
      <c r="D15916">
        <f>-LOG(C15916)</f>
        <v>0.1035872258807668</v>
      </c>
    </row>
    <row r="15917" spans="1:4" x14ac:dyDescent="0.25">
      <c r="A15917" t="s">
        <v>20736</v>
      </c>
      <c r="B15917">
        <v>-1.09836109250862</v>
      </c>
      <c r="C15917">
        <v>0.78779419102659998</v>
      </c>
      <c r="D15917">
        <f>-LOG(C15917)</f>
        <v>0.1035872258807668</v>
      </c>
    </row>
    <row r="15918" spans="1:4" x14ac:dyDescent="0.25">
      <c r="A15918" t="s">
        <v>14598</v>
      </c>
      <c r="B15918">
        <v>-1.09836109250862</v>
      </c>
      <c r="C15918">
        <v>0.78779419102659998</v>
      </c>
      <c r="D15918">
        <f>-LOG(C15918)</f>
        <v>0.1035872258807668</v>
      </c>
    </row>
    <row r="15919" spans="1:4" x14ac:dyDescent="0.25">
      <c r="A15919" t="s">
        <v>14599</v>
      </c>
      <c r="B15919">
        <v>-1.09836109250862</v>
      </c>
      <c r="C15919">
        <v>0.78779419102659998</v>
      </c>
      <c r="D15919">
        <f>-LOG(C15919)</f>
        <v>0.1035872258807668</v>
      </c>
    </row>
    <row r="15920" spans="1:4" x14ac:dyDescent="0.25">
      <c r="A15920" t="s">
        <v>14602</v>
      </c>
      <c r="B15920">
        <v>-1.09836109250862</v>
      </c>
      <c r="C15920">
        <v>0.78779419102659998</v>
      </c>
      <c r="D15920">
        <f>-LOG(C15920)</f>
        <v>0.1035872258807668</v>
      </c>
    </row>
    <row r="15921" spans="1:4" x14ac:dyDescent="0.25">
      <c r="A15921" t="s">
        <v>14603</v>
      </c>
      <c r="B15921">
        <v>-1.09836109250862</v>
      </c>
      <c r="C15921">
        <v>0.78779419102659998</v>
      </c>
      <c r="D15921">
        <f>-LOG(C15921)</f>
        <v>0.1035872258807668</v>
      </c>
    </row>
    <row r="15922" spans="1:4" x14ac:dyDescent="0.25">
      <c r="A15922" t="s">
        <v>14604</v>
      </c>
      <c r="B15922">
        <v>-1.09836109250862</v>
      </c>
      <c r="C15922">
        <v>0.78779419102659998</v>
      </c>
      <c r="D15922">
        <f>-LOG(C15922)</f>
        <v>0.1035872258807668</v>
      </c>
    </row>
    <row r="15923" spans="1:4" x14ac:dyDescent="0.25">
      <c r="A15923" t="s">
        <v>16824</v>
      </c>
      <c r="B15923">
        <v>-1.09836109250862</v>
      </c>
      <c r="C15923">
        <v>0.78779419102659998</v>
      </c>
      <c r="D15923">
        <f>-LOG(C15923)</f>
        <v>0.1035872258807668</v>
      </c>
    </row>
    <row r="15924" spans="1:4" x14ac:dyDescent="0.25">
      <c r="A15924" t="s">
        <v>20737</v>
      </c>
      <c r="B15924">
        <v>-1.09836109250862</v>
      </c>
      <c r="C15924">
        <v>0.78779419102659998</v>
      </c>
      <c r="D15924">
        <f>-LOG(C15924)</f>
        <v>0.1035872258807668</v>
      </c>
    </row>
    <row r="15925" spans="1:4" x14ac:dyDescent="0.25">
      <c r="A15925" t="s">
        <v>16049</v>
      </c>
      <c r="B15925">
        <v>-1.09836109250862</v>
      </c>
      <c r="C15925">
        <v>0.78779419102659998</v>
      </c>
      <c r="D15925">
        <f>-LOG(C15925)</f>
        <v>0.1035872258807668</v>
      </c>
    </row>
    <row r="15926" spans="1:4" x14ac:dyDescent="0.25">
      <c r="A15926" t="s">
        <v>14609</v>
      </c>
      <c r="B15926">
        <v>-1.09836109250862</v>
      </c>
      <c r="C15926">
        <v>0.78779419102659998</v>
      </c>
      <c r="D15926">
        <f>-LOG(C15926)</f>
        <v>0.1035872258807668</v>
      </c>
    </row>
    <row r="15927" spans="1:4" x14ac:dyDescent="0.25">
      <c r="A15927" t="s">
        <v>14610</v>
      </c>
      <c r="B15927">
        <v>-1.09836109250862</v>
      </c>
      <c r="C15927">
        <v>0.78779419102659998</v>
      </c>
      <c r="D15927">
        <f>-LOG(C15927)</f>
        <v>0.1035872258807668</v>
      </c>
    </row>
    <row r="15928" spans="1:4" x14ac:dyDescent="0.25">
      <c r="A15928" t="s">
        <v>14612</v>
      </c>
      <c r="B15928">
        <v>-1.09836109250862</v>
      </c>
      <c r="C15928">
        <v>0.78779419102659998</v>
      </c>
      <c r="D15928">
        <f>-LOG(C15928)</f>
        <v>0.1035872258807668</v>
      </c>
    </row>
    <row r="15929" spans="1:4" x14ac:dyDescent="0.25">
      <c r="A15929" t="s">
        <v>14614</v>
      </c>
      <c r="B15929">
        <v>-1.09836109250862</v>
      </c>
      <c r="C15929">
        <v>0.78779419102659998</v>
      </c>
      <c r="D15929">
        <f>-LOG(C15929)</f>
        <v>0.1035872258807668</v>
      </c>
    </row>
    <row r="15930" spans="1:4" x14ac:dyDescent="0.25">
      <c r="A15930" t="s">
        <v>14615</v>
      </c>
      <c r="B15930">
        <v>-1.09836109250862</v>
      </c>
      <c r="C15930">
        <v>0.78779419102659998</v>
      </c>
      <c r="D15930">
        <f>-LOG(C15930)</f>
        <v>0.1035872258807668</v>
      </c>
    </row>
    <row r="15931" spans="1:4" x14ac:dyDescent="0.25">
      <c r="A15931" t="s">
        <v>14616</v>
      </c>
      <c r="B15931">
        <v>-1.09836109250862</v>
      </c>
      <c r="C15931">
        <v>0.78779419102659998</v>
      </c>
      <c r="D15931">
        <f>-LOG(C15931)</f>
        <v>0.1035872258807668</v>
      </c>
    </row>
    <row r="15932" spans="1:4" x14ac:dyDescent="0.25">
      <c r="A15932" t="s">
        <v>20833</v>
      </c>
      <c r="B15932">
        <v>-1.09836109250862</v>
      </c>
      <c r="C15932">
        <v>0.78779419102659998</v>
      </c>
      <c r="D15932">
        <f>-LOG(C15932)</f>
        <v>0.1035872258807668</v>
      </c>
    </row>
    <row r="15933" spans="1:4" x14ac:dyDescent="0.25">
      <c r="A15933" t="s">
        <v>14617</v>
      </c>
      <c r="B15933">
        <v>-1.09836109250862</v>
      </c>
      <c r="C15933">
        <v>0.78779419102659998</v>
      </c>
      <c r="D15933">
        <f>-LOG(C15933)</f>
        <v>0.1035872258807668</v>
      </c>
    </row>
    <row r="15934" spans="1:4" x14ac:dyDescent="0.25">
      <c r="A15934" t="s">
        <v>14626</v>
      </c>
      <c r="B15934">
        <v>-1.09836109250862</v>
      </c>
      <c r="C15934">
        <v>0.78779419102659998</v>
      </c>
      <c r="D15934">
        <f>-LOG(C15934)</f>
        <v>0.1035872258807668</v>
      </c>
    </row>
    <row r="15935" spans="1:4" x14ac:dyDescent="0.25">
      <c r="A15935" t="s">
        <v>14629</v>
      </c>
      <c r="B15935">
        <v>-1.09836109250862</v>
      </c>
      <c r="C15935">
        <v>0.78779419102659998</v>
      </c>
      <c r="D15935">
        <f>-LOG(C15935)</f>
        <v>0.1035872258807668</v>
      </c>
    </row>
    <row r="15936" spans="1:4" x14ac:dyDescent="0.25">
      <c r="A15936" t="s">
        <v>14630</v>
      </c>
      <c r="B15936">
        <v>-1.09836109250862</v>
      </c>
      <c r="C15936">
        <v>0.78779419102659998</v>
      </c>
      <c r="D15936">
        <f>-LOG(C15936)</f>
        <v>0.1035872258807668</v>
      </c>
    </row>
    <row r="15937" spans="1:4" x14ac:dyDescent="0.25">
      <c r="A15937" t="s">
        <v>14634</v>
      </c>
      <c r="B15937">
        <v>-1.09836109250862</v>
      </c>
      <c r="C15937">
        <v>0.78779419102659998</v>
      </c>
      <c r="D15937">
        <f>-LOG(C15937)</f>
        <v>0.1035872258807668</v>
      </c>
    </row>
    <row r="15938" spans="1:4" x14ac:dyDescent="0.25">
      <c r="A15938" t="s">
        <v>14635</v>
      </c>
      <c r="B15938">
        <v>-1.09836109250862</v>
      </c>
      <c r="C15938">
        <v>0.78779419102659998</v>
      </c>
      <c r="D15938">
        <f>-LOG(C15938)</f>
        <v>0.1035872258807668</v>
      </c>
    </row>
    <row r="15939" spans="1:4" x14ac:dyDescent="0.25">
      <c r="A15939" t="s">
        <v>18817</v>
      </c>
      <c r="B15939">
        <v>-1.09836109250862</v>
      </c>
      <c r="C15939">
        <v>0.78779419102659998</v>
      </c>
      <c r="D15939">
        <f>-LOG(C15939)</f>
        <v>0.1035872258807668</v>
      </c>
    </row>
    <row r="15940" spans="1:4" x14ac:dyDescent="0.25">
      <c r="A15940" t="s">
        <v>20740</v>
      </c>
      <c r="B15940">
        <v>-1.09836109250862</v>
      </c>
      <c r="C15940">
        <v>0.78779419102659998</v>
      </c>
      <c r="D15940">
        <f>-LOG(C15940)</f>
        <v>0.1035872258807668</v>
      </c>
    </row>
    <row r="15941" spans="1:4" x14ac:dyDescent="0.25">
      <c r="A15941" t="s">
        <v>14638</v>
      </c>
      <c r="B15941">
        <v>-1.09836109250862</v>
      </c>
      <c r="C15941">
        <v>0.78779419102659998</v>
      </c>
      <c r="D15941">
        <f>-LOG(C15941)</f>
        <v>0.1035872258807668</v>
      </c>
    </row>
    <row r="15942" spans="1:4" x14ac:dyDescent="0.25">
      <c r="A15942" t="s">
        <v>14640</v>
      </c>
      <c r="B15942">
        <v>-1.09836109250862</v>
      </c>
      <c r="C15942">
        <v>0.78779419102659998</v>
      </c>
      <c r="D15942">
        <f>-LOG(C15942)</f>
        <v>0.1035872258807668</v>
      </c>
    </row>
    <row r="15943" spans="1:4" x14ac:dyDescent="0.25">
      <c r="A15943" t="s">
        <v>14641</v>
      </c>
      <c r="B15943">
        <v>-1.09836109250862</v>
      </c>
      <c r="C15943">
        <v>0.78779419102659998</v>
      </c>
      <c r="D15943">
        <f>-LOG(C15943)</f>
        <v>0.1035872258807668</v>
      </c>
    </row>
    <row r="15944" spans="1:4" x14ac:dyDescent="0.25">
      <c r="A15944" t="s">
        <v>14642</v>
      </c>
      <c r="B15944">
        <v>-1.09836109250862</v>
      </c>
      <c r="C15944">
        <v>0.78779419102659998</v>
      </c>
      <c r="D15944">
        <f>-LOG(C15944)</f>
        <v>0.1035872258807668</v>
      </c>
    </row>
    <row r="15945" spans="1:4" x14ac:dyDescent="0.25">
      <c r="A15945" t="s">
        <v>14645</v>
      </c>
      <c r="B15945">
        <v>-1.09836109250862</v>
      </c>
      <c r="C15945">
        <v>0.78779419102659998</v>
      </c>
      <c r="D15945">
        <f>-LOG(C15945)</f>
        <v>0.1035872258807668</v>
      </c>
    </row>
    <row r="15946" spans="1:4" x14ac:dyDescent="0.25">
      <c r="A15946" t="s">
        <v>14646</v>
      </c>
      <c r="B15946">
        <v>-1.09836109250862</v>
      </c>
      <c r="C15946">
        <v>0.78779419102659998</v>
      </c>
      <c r="D15946">
        <f>-LOG(C15946)</f>
        <v>0.1035872258807668</v>
      </c>
    </row>
    <row r="15947" spans="1:4" x14ac:dyDescent="0.25">
      <c r="A15947" t="s">
        <v>14647</v>
      </c>
      <c r="B15947">
        <v>-1.09836109250862</v>
      </c>
      <c r="C15947">
        <v>0.78779419102659998</v>
      </c>
      <c r="D15947">
        <f>-LOG(C15947)</f>
        <v>0.1035872258807668</v>
      </c>
    </row>
    <row r="15948" spans="1:4" x14ac:dyDescent="0.25">
      <c r="A15948" t="s">
        <v>14653</v>
      </c>
      <c r="B15948">
        <v>-1.09836109250862</v>
      </c>
      <c r="C15948">
        <v>0.78779419102659998</v>
      </c>
      <c r="D15948">
        <f>-LOG(C15948)</f>
        <v>0.1035872258807668</v>
      </c>
    </row>
    <row r="15949" spans="1:4" x14ac:dyDescent="0.25">
      <c r="A15949" t="s">
        <v>16052</v>
      </c>
      <c r="B15949">
        <v>-1.09836109250862</v>
      </c>
      <c r="C15949">
        <v>0.78779419102659998</v>
      </c>
      <c r="D15949">
        <f>-LOG(C15949)</f>
        <v>0.1035872258807668</v>
      </c>
    </row>
    <row r="15950" spans="1:4" x14ac:dyDescent="0.25">
      <c r="A15950" t="s">
        <v>14662</v>
      </c>
      <c r="B15950">
        <v>-1.09836109250862</v>
      </c>
      <c r="C15950">
        <v>0.78779419102659998</v>
      </c>
      <c r="D15950">
        <f>-LOG(C15950)</f>
        <v>0.1035872258807668</v>
      </c>
    </row>
    <row r="15951" spans="1:4" x14ac:dyDescent="0.25">
      <c r="A15951" t="s">
        <v>20973</v>
      </c>
      <c r="B15951">
        <v>-1.09836109250862</v>
      </c>
      <c r="C15951">
        <v>0.78779419102659998</v>
      </c>
      <c r="D15951">
        <f>-LOG(C15951)</f>
        <v>0.1035872258807668</v>
      </c>
    </row>
    <row r="15952" spans="1:4" x14ac:dyDescent="0.25">
      <c r="A15952" t="s">
        <v>14667</v>
      </c>
      <c r="B15952">
        <v>-1.09836109250862</v>
      </c>
      <c r="C15952">
        <v>0.78779419102659998</v>
      </c>
      <c r="D15952">
        <f>-LOG(C15952)</f>
        <v>0.1035872258807668</v>
      </c>
    </row>
    <row r="15953" spans="1:4" x14ac:dyDescent="0.25">
      <c r="A15953" t="s">
        <v>20900</v>
      </c>
      <c r="B15953">
        <v>-1.09836109250862</v>
      </c>
      <c r="C15953">
        <v>0.78779419102659998</v>
      </c>
      <c r="D15953">
        <f>-LOG(C15953)</f>
        <v>0.1035872258807668</v>
      </c>
    </row>
    <row r="15954" spans="1:4" x14ac:dyDescent="0.25">
      <c r="A15954" t="s">
        <v>14669</v>
      </c>
      <c r="B15954">
        <v>-1.09836109250862</v>
      </c>
      <c r="C15954">
        <v>0.78779419102659998</v>
      </c>
      <c r="D15954">
        <f>-LOG(C15954)</f>
        <v>0.1035872258807668</v>
      </c>
    </row>
    <row r="15955" spans="1:4" x14ac:dyDescent="0.25">
      <c r="A15955" t="s">
        <v>20974</v>
      </c>
      <c r="B15955">
        <v>-1.09836109250862</v>
      </c>
      <c r="C15955">
        <v>0.78779419102659998</v>
      </c>
      <c r="D15955">
        <f>-LOG(C15955)</f>
        <v>0.1035872258807668</v>
      </c>
    </row>
    <row r="15956" spans="1:4" x14ac:dyDescent="0.25">
      <c r="A15956" t="s">
        <v>14671</v>
      </c>
      <c r="B15956">
        <v>-1.09836109250862</v>
      </c>
      <c r="C15956">
        <v>0.78779419102659998</v>
      </c>
      <c r="D15956">
        <f>-LOG(C15956)</f>
        <v>0.1035872258807668</v>
      </c>
    </row>
    <row r="15957" spans="1:4" x14ac:dyDescent="0.25">
      <c r="A15957" t="s">
        <v>14672</v>
      </c>
      <c r="B15957">
        <v>-1.09836109250862</v>
      </c>
      <c r="C15957">
        <v>0.78779419102659998</v>
      </c>
      <c r="D15957">
        <f>-LOG(C15957)</f>
        <v>0.1035872258807668</v>
      </c>
    </row>
    <row r="15958" spans="1:4" x14ac:dyDescent="0.25">
      <c r="A15958" t="s">
        <v>16654</v>
      </c>
      <c r="B15958">
        <v>-1.09836109250862</v>
      </c>
      <c r="C15958">
        <v>0.78779419102659998</v>
      </c>
      <c r="D15958">
        <f>-LOG(C15958)</f>
        <v>0.1035872258807668</v>
      </c>
    </row>
    <row r="15959" spans="1:4" x14ac:dyDescent="0.25">
      <c r="A15959" t="s">
        <v>14679</v>
      </c>
      <c r="B15959">
        <v>-1.09836109250862</v>
      </c>
      <c r="C15959">
        <v>0.78779419102659998</v>
      </c>
      <c r="D15959">
        <f>-LOG(C15959)</f>
        <v>0.1035872258807668</v>
      </c>
    </row>
    <row r="15960" spans="1:4" x14ac:dyDescent="0.25">
      <c r="A15960" t="s">
        <v>10388</v>
      </c>
      <c r="B15960">
        <v>-1.09836109250862</v>
      </c>
      <c r="C15960">
        <v>0.78779419102659998</v>
      </c>
      <c r="D15960">
        <f>-LOG(C15960)</f>
        <v>0.1035872258807668</v>
      </c>
    </row>
    <row r="15961" spans="1:4" x14ac:dyDescent="0.25">
      <c r="A15961" t="s">
        <v>14683</v>
      </c>
      <c r="B15961">
        <v>-1.09836109250862</v>
      </c>
      <c r="C15961">
        <v>0.78779419102659998</v>
      </c>
      <c r="D15961">
        <f>-LOG(C15961)</f>
        <v>0.1035872258807668</v>
      </c>
    </row>
    <row r="15962" spans="1:4" x14ac:dyDescent="0.25">
      <c r="A15962" t="s">
        <v>14684</v>
      </c>
      <c r="B15962">
        <v>-1.09836109250862</v>
      </c>
      <c r="C15962">
        <v>0.78779419102659998</v>
      </c>
      <c r="D15962">
        <f>-LOG(C15962)</f>
        <v>0.1035872258807668</v>
      </c>
    </row>
    <row r="15963" spans="1:4" x14ac:dyDescent="0.25">
      <c r="A15963" t="s">
        <v>20834</v>
      </c>
      <c r="B15963">
        <v>-1.09836109250862</v>
      </c>
      <c r="C15963">
        <v>0.78779419102659998</v>
      </c>
      <c r="D15963">
        <f>-LOG(C15963)</f>
        <v>0.1035872258807668</v>
      </c>
    </row>
    <row r="15964" spans="1:4" x14ac:dyDescent="0.25">
      <c r="A15964" t="s">
        <v>14688</v>
      </c>
      <c r="B15964">
        <v>-1.09836109250862</v>
      </c>
      <c r="C15964">
        <v>0.78779419102659998</v>
      </c>
      <c r="D15964">
        <f>-LOG(C15964)</f>
        <v>0.1035872258807668</v>
      </c>
    </row>
    <row r="15965" spans="1:4" x14ac:dyDescent="0.25">
      <c r="A15965" t="s">
        <v>20657</v>
      </c>
      <c r="B15965">
        <v>-1.09836109250862</v>
      </c>
      <c r="C15965">
        <v>0.78779419102659998</v>
      </c>
      <c r="D15965">
        <f>-LOG(C15965)</f>
        <v>0.1035872258807668</v>
      </c>
    </row>
    <row r="15966" spans="1:4" x14ac:dyDescent="0.25">
      <c r="A15966" t="s">
        <v>6201</v>
      </c>
      <c r="B15966">
        <v>-1.09836109250862</v>
      </c>
      <c r="C15966">
        <v>0.78779419102659998</v>
      </c>
      <c r="D15966">
        <f>-LOG(C15966)</f>
        <v>0.1035872258807668</v>
      </c>
    </row>
    <row r="15967" spans="1:4" x14ac:dyDescent="0.25">
      <c r="A15967" t="s">
        <v>14690</v>
      </c>
      <c r="B15967">
        <v>-1.09836109250862</v>
      </c>
      <c r="C15967">
        <v>0.78779419102659998</v>
      </c>
      <c r="D15967">
        <f>-LOG(C15967)</f>
        <v>0.1035872258807668</v>
      </c>
    </row>
    <row r="15968" spans="1:4" x14ac:dyDescent="0.25">
      <c r="A15968" t="s">
        <v>20587</v>
      </c>
      <c r="B15968">
        <v>-1.09836109250862</v>
      </c>
      <c r="C15968">
        <v>0.78779419102659998</v>
      </c>
      <c r="D15968">
        <f>-LOG(C15968)</f>
        <v>0.1035872258807668</v>
      </c>
    </row>
    <row r="15969" spans="1:4" x14ac:dyDescent="0.25">
      <c r="A15969" t="s">
        <v>14692</v>
      </c>
      <c r="B15969">
        <v>-1.09836109250862</v>
      </c>
      <c r="C15969">
        <v>0.78779419102659998</v>
      </c>
      <c r="D15969">
        <f>-LOG(C15969)</f>
        <v>0.1035872258807668</v>
      </c>
    </row>
    <row r="15970" spans="1:4" x14ac:dyDescent="0.25">
      <c r="A15970" t="s">
        <v>14693</v>
      </c>
      <c r="B15970">
        <v>-1.09836109250862</v>
      </c>
      <c r="C15970">
        <v>0.78779419102659998</v>
      </c>
      <c r="D15970">
        <f>-LOG(C15970)</f>
        <v>0.1035872258807668</v>
      </c>
    </row>
    <row r="15971" spans="1:4" x14ac:dyDescent="0.25">
      <c r="A15971" t="s">
        <v>14694</v>
      </c>
      <c r="B15971">
        <v>-1.09836109250862</v>
      </c>
      <c r="C15971">
        <v>0.78779419102659998</v>
      </c>
      <c r="D15971">
        <f>-LOG(C15971)</f>
        <v>0.1035872258807668</v>
      </c>
    </row>
    <row r="15972" spans="1:4" x14ac:dyDescent="0.25">
      <c r="A15972" t="s">
        <v>14697</v>
      </c>
      <c r="B15972">
        <v>-1.09836109250862</v>
      </c>
      <c r="C15972">
        <v>0.78779419102659998</v>
      </c>
      <c r="D15972">
        <f>-LOG(C15972)</f>
        <v>0.1035872258807668</v>
      </c>
    </row>
    <row r="15973" spans="1:4" x14ac:dyDescent="0.25">
      <c r="A15973" t="s">
        <v>14700</v>
      </c>
      <c r="B15973">
        <v>-1.09836109250862</v>
      </c>
      <c r="C15973">
        <v>0.78779419102659998</v>
      </c>
      <c r="D15973">
        <f>-LOG(C15973)</f>
        <v>0.1035872258807668</v>
      </c>
    </row>
    <row r="15974" spans="1:4" x14ac:dyDescent="0.25">
      <c r="A15974" t="s">
        <v>14703</v>
      </c>
      <c r="B15974">
        <v>-1.09836109250862</v>
      </c>
      <c r="C15974">
        <v>0.78779419102659998</v>
      </c>
      <c r="D15974">
        <f>-LOG(C15974)</f>
        <v>0.1035872258807668</v>
      </c>
    </row>
    <row r="15975" spans="1:4" x14ac:dyDescent="0.25">
      <c r="A15975" t="s">
        <v>14705</v>
      </c>
      <c r="B15975">
        <v>-1.09836109250862</v>
      </c>
      <c r="C15975">
        <v>0.78779419102659998</v>
      </c>
      <c r="D15975">
        <f>-LOG(C15975)</f>
        <v>0.1035872258807668</v>
      </c>
    </row>
    <row r="15976" spans="1:4" x14ac:dyDescent="0.25">
      <c r="A15976" t="s">
        <v>14706</v>
      </c>
      <c r="B15976">
        <v>-1.09836109250862</v>
      </c>
      <c r="C15976">
        <v>0.78779419102659998</v>
      </c>
      <c r="D15976">
        <f>-LOG(C15976)</f>
        <v>0.1035872258807668</v>
      </c>
    </row>
    <row r="15977" spans="1:4" x14ac:dyDescent="0.25">
      <c r="A15977" t="s">
        <v>20978</v>
      </c>
      <c r="B15977">
        <v>-1.09836109250862</v>
      </c>
      <c r="C15977">
        <v>0.78779419102659998</v>
      </c>
      <c r="D15977">
        <f>-LOG(C15977)</f>
        <v>0.1035872258807668</v>
      </c>
    </row>
    <row r="15978" spans="1:4" x14ac:dyDescent="0.25">
      <c r="A15978" t="s">
        <v>20588</v>
      </c>
      <c r="B15978">
        <v>-1.09836109250862</v>
      </c>
      <c r="C15978">
        <v>0.78779419102659998</v>
      </c>
      <c r="D15978">
        <f>-LOG(C15978)</f>
        <v>0.1035872258807668</v>
      </c>
    </row>
    <row r="15979" spans="1:4" x14ac:dyDescent="0.25">
      <c r="A15979" t="s">
        <v>14708</v>
      </c>
      <c r="B15979">
        <v>-1.09836109250862</v>
      </c>
      <c r="C15979">
        <v>0.78779419102659998</v>
      </c>
      <c r="D15979">
        <f>-LOG(C15979)</f>
        <v>0.1035872258807668</v>
      </c>
    </row>
    <row r="15980" spans="1:4" x14ac:dyDescent="0.25">
      <c r="A15980" t="s">
        <v>16053</v>
      </c>
      <c r="B15980">
        <v>-1.09836109250862</v>
      </c>
      <c r="C15980">
        <v>0.78779419102659998</v>
      </c>
      <c r="D15980">
        <f>-LOG(C15980)</f>
        <v>0.1035872258807668</v>
      </c>
    </row>
    <row r="15981" spans="1:4" x14ac:dyDescent="0.25">
      <c r="A15981" t="s">
        <v>20903</v>
      </c>
      <c r="B15981">
        <v>-1.09836109250862</v>
      </c>
      <c r="C15981">
        <v>0.78779419102659998</v>
      </c>
      <c r="D15981">
        <f>-LOG(C15981)</f>
        <v>0.1035872258807668</v>
      </c>
    </row>
    <row r="15982" spans="1:4" x14ac:dyDescent="0.25">
      <c r="A15982" t="s">
        <v>14711</v>
      </c>
      <c r="B15982">
        <v>-1.09836109250862</v>
      </c>
      <c r="C15982">
        <v>0.78779419102659998</v>
      </c>
      <c r="D15982">
        <f>-LOG(C15982)</f>
        <v>0.1035872258807668</v>
      </c>
    </row>
    <row r="15983" spans="1:4" x14ac:dyDescent="0.25">
      <c r="A15983" t="s">
        <v>14712</v>
      </c>
      <c r="B15983">
        <v>-1.09836109250862</v>
      </c>
      <c r="C15983">
        <v>0.78779419102659998</v>
      </c>
      <c r="D15983">
        <f>-LOG(C15983)</f>
        <v>0.1035872258807668</v>
      </c>
    </row>
    <row r="15984" spans="1:4" x14ac:dyDescent="0.25">
      <c r="A15984" t="s">
        <v>14713</v>
      </c>
      <c r="B15984">
        <v>-1.09836109250862</v>
      </c>
      <c r="C15984">
        <v>0.78779419102659998</v>
      </c>
      <c r="D15984">
        <f>-LOG(C15984)</f>
        <v>0.1035872258807668</v>
      </c>
    </row>
    <row r="15985" spans="1:4" x14ac:dyDescent="0.25">
      <c r="A15985" t="s">
        <v>14717</v>
      </c>
      <c r="B15985">
        <v>-1.09836109250862</v>
      </c>
      <c r="C15985">
        <v>0.78779419102659998</v>
      </c>
      <c r="D15985">
        <f>-LOG(C15985)</f>
        <v>0.1035872258807668</v>
      </c>
    </row>
    <row r="15986" spans="1:4" x14ac:dyDescent="0.25">
      <c r="A15986" t="s">
        <v>14718</v>
      </c>
      <c r="B15986">
        <v>-1.09836109250862</v>
      </c>
      <c r="C15986">
        <v>0.78779419102659998</v>
      </c>
      <c r="D15986">
        <f>-LOG(C15986)</f>
        <v>0.1035872258807668</v>
      </c>
    </row>
    <row r="15987" spans="1:4" x14ac:dyDescent="0.25">
      <c r="A15987" t="s">
        <v>14720</v>
      </c>
      <c r="B15987">
        <v>-1.09836109250862</v>
      </c>
      <c r="C15987">
        <v>0.78779419102659998</v>
      </c>
      <c r="D15987">
        <f>-LOG(C15987)</f>
        <v>0.1035872258807668</v>
      </c>
    </row>
    <row r="15988" spans="1:4" x14ac:dyDescent="0.25">
      <c r="A15988" t="s">
        <v>5563</v>
      </c>
      <c r="B15988">
        <v>-1.09836109250862</v>
      </c>
      <c r="C15988">
        <v>0.78779419102659998</v>
      </c>
      <c r="D15988">
        <f>-LOG(C15988)</f>
        <v>0.1035872258807668</v>
      </c>
    </row>
    <row r="15989" spans="1:4" x14ac:dyDescent="0.25">
      <c r="A15989" t="s">
        <v>20904</v>
      </c>
      <c r="B15989">
        <v>-1.09836109250862</v>
      </c>
      <c r="C15989">
        <v>0.78779419102659998</v>
      </c>
      <c r="D15989">
        <f>-LOG(C15989)</f>
        <v>0.1035872258807668</v>
      </c>
    </row>
    <row r="15990" spans="1:4" x14ac:dyDescent="0.25">
      <c r="A15990" t="s">
        <v>14723</v>
      </c>
      <c r="B15990">
        <v>-1.09836109250862</v>
      </c>
      <c r="C15990">
        <v>0.78779419102659998</v>
      </c>
      <c r="D15990">
        <f>-LOG(C15990)</f>
        <v>0.1035872258807668</v>
      </c>
    </row>
    <row r="15991" spans="1:4" x14ac:dyDescent="0.25">
      <c r="A15991" t="s">
        <v>7149</v>
      </c>
      <c r="B15991">
        <v>-1.09836109250862</v>
      </c>
      <c r="C15991">
        <v>0.78779419102659998</v>
      </c>
      <c r="D15991">
        <f>-LOG(C15991)</f>
        <v>0.1035872258807668</v>
      </c>
    </row>
    <row r="15992" spans="1:4" x14ac:dyDescent="0.25">
      <c r="A15992" t="s">
        <v>14728</v>
      </c>
      <c r="B15992">
        <v>-1.09836109250862</v>
      </c>
      <c r="C15992">
        <v>0.78779419102659998</v>
      </c>
      <c r="D15992">
        <f>-LOG(C15992)</f>
        <v>0.1035872258807668</v>
      </c>
    </row>
    <row r="15993" spans="1:4" x14ac:dyDescent="0.25">
      <c r="A15993" t="s">
        <v>14729</v>
      </c>
      <c r="B15993">
        <v>-1.09836109250862</v>
      </c>
      <c r="C15993">
        <v>0.78779419102659998</v>
      </c>
      <c r="D15993">
        <f>-LOG(C15993)</f>
        <v>0.1035872258807668</v>
      </c>
    </row>
    <row r="15994" spans="1:4" x14ac:dyDescent="0.25">
      <c r="A15994" t="s">
        <v>20589</v>
      </c>
      <c r="B15994">
        <v>-1.09836109250862</v>
      </c>
      <c r="C15994">
        <v>0.78779419102659998</v>
      </c>
      <c r="D15994">
        <f>-LOG(C15994)</f>
        <v>0.1035872258807668</v>
      </c>
    </row>
    <row r="15995" spans="1:4" x14ac:dyDescent="0.25">
      <c r="A15995" t="s">
        <v>16825</v>
      </c>
      <c r="B15995">
        <v>-1.09836109250862</v>
      </c>
      <c r="C15995">
        <v>0.78779419102659998</v>
      </c>
      <c r="D15995">
        <f>-LOG(C15995)</f>
        <v>0.1035872258807668</v>
      </c>
    </row>
    <row r="15996" spans="1:4" x14ac:dyDescent="0.25">
      <c r="A15996" t="s">
        <v>14735</v>
      </c>
      <c r="B15996">
        <v>-1.09836109250862</v>
      </c>
      <c r="C15996">
        <v>0.78779419102659998</v>
      </c>
      <c r="D15996">
        <f>-LOG(C15996)</f>
        <v>0.1035872258807668</v>
      </c>
    </row>
    <row r="15997" spans="1:4" x14ac:dyDescent="0.25">
      <c r="A15997" t="s">
        <v>14736</v>
      </c>
      <c r="B15997">
        <v>-1.09836109250862</v>
      </c>
      <c r="C15997">
        <v>0.78779419102659998</v>
      </c>
      <c r="D15997">
        <f>-LOG(C15997)</f>
        <v>0.1035872258807668</v>
      </c>
    </row>
    <row r="15998" spans="1:4" x14ac:dyDescent="0.25">
      <c r="A15998" t="s">
        <v>14739</v>
      </c>
      <c r="B15998">
        <v>-1.09836109250862</v>
      </c>
      <c r="C15998">
        <v>0.78779419102659998</v>
      </c>
      <c r="D15998">
        <f>-LOG(C15998)</f>
        <v>0.1035872258807668</v>
      </c>
    </row>
    <row r="15999" spans="1:4" x14ac:dyDescent="0.25">
      <c r="A15999" t="s">
        <v>14741</v>
      </c>
      <c r="B15999">
        <v>-1.09836109250862</v>
      </c>
      <c r="C15999">
        <v>0.78779419102659998</v>
      </c>
      <c r="D15999">
        <f>-LOG(C15999)</f>
        <v>0.1035872258807668</v>
      </c>
    </row>
    <row r="16000" spans="1:4" x14ac:dyDescent="0.25">
      <c r="A16000" t="s">
        <v>14744</v>
      </c>
      <c r="B16000">
        <v>-1.09836109250862</v>
      </c>
      <c r="C16000">
        <v>0.78779419102659998</v>
      </c>
      <c r="D16000">
        <f>-LOG(C16000)</f>
        <v>0.1035872258807668</v>
      </c>
    </row>
    <row r="16001" spans="1:4" x14ac:dyDescent="0.25">
      <c r="A16001" t="s">
        <v>14746</v>
      </c>
      <c r="B16001">
        <v>-1.09836109250862</v>
      </c>
      <c r="C16001">
        <v>0.78779419102659998</v>
      </c>
      <c r="D16001">
        <f>-LOG(C16001)</f>
        <v>0.1035872258807668</v>
      </c>
    </row>
    <row r="16002" spans="1:4" x14ac:dyDescent="0.25">
      <c r="A16002" t="s">
        <v>14747</v>
      </c>
      <c r="B16002">
        <v>-1.09836109250862</v>
      </c>
      <c r="C16002">
        <v>0.78779419102659998</v>
      </c>
      <c r="D16002">
        <f>-LOG(C16002)</f>
        <v>0.1035872258807668</v>
      </c>
    </row>
    <row r="16003" spans="1:4" x14ac:dyDescent="0.25">
      <c r="A16003" t="s">
        <v>20905</v>
      </c>
      <c r="B16003">
        <v>-1.09836109250862</v>
      </c>
      <c r="C16003">
        <v>0.78779419102659998</v>
      </c>
      <c r="D16003">
        <f>-LOG(C16003)</f>
        <v>0.1035872258807668</v>
      </c>
    </row>
    <row r="16004" spans="1:4" x14ac:dyDescent="0.25">
      <c r="A16004" t="s">
        <v>14751</v>
      </c>
      <c r="B16004">
        <v>-1.09836109250862</v>
      </c>
      <c r="C16004">
        <v>0.78779419102659998</v>
      </c>
      <c r="D16004">
        <f>-LOG(C16004)</f>
        <v>0.1035872258807668</v>
      </c>
    </row>
    <row r="16005" spans="1:4" x14ac:dyDescent="0.25">
      <c r="A16005" t="s">
        <v>14753</v>
      </c>
      <c r="B16005">
        <v>-1.09836109250862</v>
      </c>
      <c r="C16005">
        <v>0.78779419102659998</v>
      </c>
      <c r="D16005">
        <f>-LOG(C16005)</f>
        <v>0.1035872258807668</v>
      </c>
    </row>
    <row r="16006" spans="1:4" x14ac:dyDescent="0.25">
      <c r="A16006" t="s">
        <v>14754</v>
      </c>
      <c r="B16006">
        <v>-1.09836109250862</v>
      </c>
      <c r="C16006">
        <v>0.78779419102659998</v>
      </c>
      <c r="D16006">
        <f>-LOG(C16006)</f>
        <v>0.1035872258807668</v>
      </c>
    </row>
    <row r="16007" spans="1:4" x14ac:dyDescent="0.25">
      <c r="A16007" t="s">
        <v>14756</v>
      </c>
      <c r="B16007">
        <v>-1.09836109250862</v>
      </c>
      <c r="C16007">
        <v>0.78779419102659998</v>
      </c>
      <c r="D16007">
        <f>-LOG(C16007)</f>
        <v>0.1035872258807668</v>
      </c>
    </row>
    <row r="16008" spans="1:4" x14ac:dyDescent="0.25">
      <c r="A16008" t="s">
        <v>20663</v>
      </c>
      <c r="B16008">
        <v>-1.09836109250862</v>
      </c>
      <c r="C16008">
        <v>0.78779419102659998</v>
      </c>
      <c r="D16008">
        <f>-LOG(C16008)</f>
        <v>0.1035872258807668</v>
      </c>
    </row>
    <row r="16009" spans="1:4" x14ac:dyDescent="0.25">
      <c r="A16009" t="s">
        <v>20744</v>
      </c>
      <c r="B16009">
        <v>-1.09836109250862</v>
      </c>
      <c r="C16009">
        <v>0.78779419102659998</v>
      </c>
      <c r="D16009">
        <f>-LOG(C16009)</f>
        <v>0.1035872258807668</v>
      </c>
    </row>
    <row r="16010" spans="1:4" x14ac:dyDescent="0.25">
      <c r="A16010" t="s">
        <v>14759</v>
      </c>
      <c r="B16010">
        <v>-1.09836109250862</v>
      </c>
      <c r="C16010">
        <v>0.78779419102659998</v>
      </c>
      <c r="D16010">
        <f>-LOG(C16010)</f>
        <v>0.1035872258807668</v>
      </c>
    </row>
    <row r="16011" spans="1:4" x14ac:dyDescent="0.25">
      <c r="A16011" t="s">
        <v>14763</v>
      </c>
      <c r="B16011">
        <v>-1.09836109250862</v>
      </c>
      <c r="C16011">
        <v>0.78779419102659998</v>
      </c>
      <c r="D16011">
        <f>-LOG(C16011)</f>
        <v>0.1035872258807668</v>
      </c>
    </row>
    <row r="16012" spans="1:4" x14ac:dyDescent="0.25">
      <c r="A16012" t="s">
        <v>9591</v>
      </c>
      <c r="B16012">
        <v>-1.0983530854267201</v>
      </c>
      <c r="C16012">
        <v>0.78779570101007101</v>
      </c>
      <c r="D16012">
        <f>-LOG(C16012)</f>
        <v>0.10358639345921782</v>
      </c>
    </row>
    <row r="16013" spans="1:4" x14ac:dyDescent="0.25">
      <c r="A16013" t="s">
        <v>13738</v>
      </c>
      <c r="B16013">
        <v>-1.0983530854267201</v>
      </c>
      <c r="C16013">
        <v>0.78779570101007101</v>
      </c>
      <c r="D16013">
        <f>-LOG(C16013)</f>
        <v>0.10358639345921782</v>
      </c>
    </row>
    <row r="16014" spans="1:4" x14ac:dyDescent="0.25">
      <c r="A16014" t="s">
        <v>11038</v>
      </c>
      <c r="B16014">
        <v>-1.0983530854267201</v>
      </c>
      <c r="C16014">
        <v>0.78779570101007101</v>
      </c>
      <c r="D16014">
        <f>-LOG(C16014)</f>
        <v>0.10358639345921782</v>
      </c>
    </row>
    <row r="16015" spans="1:4" x14ac:dyDescent="0.25">
      <c r="A16015" t="s">
        <v>16092</v>
      </c>
      <c r="B16015">
        <v>-1.0983530854267201</v>
      </c>
      <c r="C16015">
        <v>0.78779570101007101</v>
      </c>
      <c r="D16015">
        <f>-LOG(C16015)</f>
        <v>0.10358639345921782</v>
      </c>
    </row>
    <row r="16016" spans="1:4" x14ac:dyDescent="0.25">
      <c r="A16016" t="s">
        <v>13775</v>
      </c>
      <c r="B16016">
        <v>-1.0983530854267201</v>
      </c>
      <c r="C16016">
        <v>0.78779570101007101</v>
      </c>
      <c r="D16016">
        <f>-LOG(C16016)</f>
        <v>0.10358639345921782</v>
      </c>
    </row>
    <row r="16017" spans="1:4" x14ac:dyDescent="0.25">
      <c r="A16017" t="s">
        <v>13788</v>
      </c>
      <c r="B16017">
        <v>-1.0983530854267201</v>
      </c>
      <c r="C16017">
        <v>0.78779570101007101</v>
      </c>
      <c r="D16017">
        <f>-LOG(C16017)</f>
        <v>0.10358639345921782</v>
      </c>
    </row>
    <row r="16018" spans="1:4" x14ac:dyDescent="0.25">
      <c r="A16018" t="s">
        <v>13822</v>
      </c>
      <c r="B16018">
        <v>-1.0983530854267201</v>
      </c>
      <c r="C16018">
        <v>0.78779570101007101</v>
      </c>
      <c r="D16018">
        <f>-LOG(C16018)</f>
        <v>0.10358639345921782</v>
      </c>
    </row>
    <row r="16019" spans="1:4" x14ac:dyDescent="0.25">
      <c r="A16019" t="s">
        <v>13844</v>
      </c>
      <c r="B16019">
        <v>-1.0983530854267201</v>
      </c>
      <c r="C16019">
        <v>0.78779570101007101</v>
      </c>
      <c r="D16019">
        <f>-LOG(C16019)</f>
        <v>0.10358639345921782</v>
      </c>
    </row>
    <row r="16020" spans="1:4" x14ac:dyDescent="0.25">
      <c r="A16020" t="s">
        <v>16095</v>
      </c>
      <c r="B16020">
        <v>-1.0983530854267201</v>
      </c>
      <c r="C16020">
        <v>0.78779570101007101</v>
      </c>
      <c r="D16020">
        <f>-LOG(C16020)</f>
        <v>0.10358639345921782</v>
      </c>
    </row>
    <row r="16021" spans="1:4" x14ac:dyDescent="0.25">
      <c r="A16021" t="s">
        <v>9333</v>
      </c>
      <c r="B16021">
        <v>-1.0983530854267201</v>
      </c>
      <c r="C16021">
        <v>0.78779570101007101</v>
      </c>
      <c r="D16021">
        <f>-LOG(C16021)</f>
        <v>0.10358639345921782</v>
      </c>
    </row>
    <row r="16022" spans="1:4" x14ac:dyDescent="0.25">
      <c r="A16022" t="s">
        <v>20782</v>
      </c>
      <c r="B16022">
        <v>-1.0983530854267201</v>
      </c>
      <c r="C16022">
        <v>0.78779570101007101</v>
      </c>
      <c r="D16022">
        <f>-LOG(C16022)</f>
        <v>0.10358639345921782</v>
      </c>
    </row>
    <row r="16023" spans="1:4" x14ac:dyDescent="0.25">
      <c r="A16023" t="s">
        <v>13908</v>
      </c>
      <c r="B16023">
        <v>-1.0983530854267201</v>
      </c>
      <c r="C16023">
        <v>0.78779570101007101</v>
      </c>
      <c r="D16023">
        <f>-LOG(C16023)</f>
        <v>0.10358639345921782</v>
      </c>
    </row>
    <row r="16024" spans="1:4" x14ac:dyDescent="0.25">
      <c r="A16024" t="s">
        <v>20630</v>
      </c>
      <c r="B16024">
        <v>-1.0983530854267201</v>
      </c>
      <c r="C16024">
        <v>0.78779570101007101</v>
      </c>
      <c r="D16024">
        <f>-LOG(C16024)</f>
        <v>0.10358639345921782</v>
      </c>
    </row>
    <row r="16025" spans="1:4" x14ac:dyDescent="0.25">
      <c r="A16025" t="s">
        <v>13952</v>
      </c>
      <c r="B16025">
        <v>-1.0983530854267201</v>
      </c>
      <c r="C16025">
        <v>0.78779570101007101</v>
      </c>
      <c r="D16025">
        <f>-LOG(C16025)</f>
        <v>0.10358639345921782</v>
      </c>
    </row>
    <row r="16026" spans="1:4" x14ac:dyDescent="0.25">
      <c r="A16026" t="s">
        <v>20634</v>
      </c>
      <c r="B16026">
        <v>-1.0983530854267201</v>
      </c>
      <c r="C16026">
        <v>0.78779570101007101</v>
      </c>
      <c r="D16026">
        <f>-LOG(C16026)</f>
        <v>0.10358639345921782</v>
      </c>
    </row>
    <row r="16027" spans="1:4" x14ac:dyDescent="0.25">
      <c r="A16027" t="s">
        <v>18803</v>
      </c>
      <c r="B16027">
        <v>-1.0983530854267201</v>
      </c>
      <c r="C16027">
        <v>0.78779570101007101</v>
      </c>
      <c r="D16027">
        <f>-LOG(C16027)</f>
        <v>0.10358639345921782</v>
      </c>
    </row>
    <row r="16028" spans="1:4" x14ac:dyDescent="0.25">
      <c r="A16028" t="s">
        <v>20944</v>
      </c>
      <c r="B16028">
        <v>-1.0983530854267201</v>
      </c>
      <c r="C16028">
        <v>0.78779570101007101</v>
      </c>
      <c r="D16028">
        <f>-LOG(C16028)</f>
        <v>0.10358639345921782</v>
      </c>
    </row>
    <row r="16029" spans="1:4" x14ac:dyDescent="0.25">
      <c r="A16029" t="s">
        <v>14127</v>
      </c>
      <c r="B16029">
        <v>-1.0983530854267201</v>
      </c>
      <c r="C16029">
        <v>0.78779570101007101</v>
      </c>
      <c r="D16029">
        <f>-LOG(C16029)</f>
        <v>0.10358639345921782</v>
      </c>
    </row>
    <row r="16030" spans="1:4" x14ac:dyDescent="0.25">
      <c r="A16030" t="s">
        <v>20945</v>
      </c>
      <c r="B16030">
        <v>-1.0983530854267201</v>
      </c>
      <c r="C16030">
        <v>0.78779570101007101</v>
      </c>
      <c r="D16030">
        <f>-LOG(C16030)</f>
        <v>0.10358639345921782</v>
      </c>
    </row>
    <row r="16031" spans="1:4" x14ac:dyDescent="0.25">
      <c r="A16031" t="s">
        <v>14148</v>
      </c>
      <c r="B16031">
        <v>-1.0983530854267201</v>
      </c>
      <c r="C16031">
        <v>0.78779570101007101</v>
      </c>
      <c r="D16031">
        <f>-LOG(C16031)</f>
        <v>0.10358639345921782</v>
      </c>
    </row>
    <row r="16032" spans="1:4" x14ac:dyDescent="0.25">
      <c r="A16032" t="s">
        <v>14178</v>
      </c>
      <c r="B16032">
        <v>-1.0983530854267201</v>
      </c>
      <c r="C16032">
        <v>0.78779570101007101</v>
      </c>
      <c r="D16032">
        <f>-LOG(C16032)</f>
        <v>0.10358639345921782</v>
      </c>
    </row>
    <row r="16033" spans="1:4" x14ac:dyDescent="0.25">
      <c r="A16033" t="s">
        <v>16100</v>
      </c>
      <c r="B16033">
        <v>-1.0983530854267201</v>
      </c>
      <c r="C16033">
        <v>0.78779570101007101</v>
      </c>
      <c r="D16033">
        <f>-LOG(C16033)</f>
        <v>0.10358639345921782</v>
      </c>
    </row>
    <row r="16034" spans="1:4" x14ac:dyDescent="0.25">
      <c r="A16034" t="s">
        <v>20639</v>
      </c>
      <c r="B16034">
        <v>-1.0983530854267201</v>
      </c>
      <c r="C16034">
        <v>0.78779570101007101</v>
      </c>
      <c r="D16034">
        <f>-LOG(C16034)</f>
        <v>0.10358639345921782</v>
      </c>
    </row>
    <row r="16035" spans="1:4" x14ac:dyDescent="0.25">
      <c r="A16035" t="s">
        <v>14231</v>
      </c>
      <c r="B16035">
        <v>-1.0983530854267201</v>
      </c>
      <c r="C16035">
        <v>0.78779570101007101</v>
      </c>
      <c r="D16035">
        <f>-LOG(C16035)</f>
        <v>0.10358639345921782</v>
      </c>
    </row>
    <row r="16036" spans="1:4" x14ac:dyDescent="0.25">
      <c r="A16036" t="s">
        <v>20802</v>
      </c>
      <c r="B16036">
        <v>-1.0983530854267201</v>
      </c>
      <c r="C16036">
        <v>0.78779570101007101</v>
      </c>
      <c r="D16036">
        <f>-LOG(C16036)</f>
        <v>0.10358639345921782</v>
      </c>
    </row>
    <row r="16037" spans="1:4" x14ac:dyDescent="0.25">
      <c r="A16037" t="s">
        <v>14241</v>
      </c>
      <c r="B16037">
        <v>-1.0983530854267201</v>
      </c>
      <c r="C16037">
        <v>0.78779570101007101</v>
      </c>
      <c r="D16037">
        <f>-LOG(C16037)</f>
        <v>0.10358639345921782</v>
      </c>
    </row>
    <row r="16038" spans="1:4" x14ac:dyDescent="0.25">
      <c r="A16038" t="s">
        <v>14243</v>
      </c>
      <c r="B16038">
        <v>-1.0983530854267201</v>
      </c>
      <c r="C16038">
        <v>0.78779570101007101</v>
      </c>
      <c r="D16038">
        <f>-LOG(C16038)</f>
        <v>0.10358639345921782</v>
      </c>
    </row>
    <row r="16039" spans="1:4" x14ac:dyDescent="0.25">
      <c r="A16039" t="s">
        <v>14377</v>
      </c>
      <c r="B16039">
        <v>-1.0983530854267201</v>
      </c>
      <c r="C16039">
        <v>0.78779570101007101</v>
      </c>
      <c r="D16039">
        <f>-LOG(C16039)</f>
        <v>0.10358639345921782</v>
      </c>
    </row>
    <row r="16040" spans="1:4" x14ac:dyDescent="0.25">
      <c r="A16040" t="s">
        <v>16103</v>
      </c>
      <c r="B16040">
        <v>-1.0983530854267201</v>
      </c>
      <c r="C16040">
        <v>0.78779570101007101</v>
      </c>
      <c r="D16040">
        <f>-LOG(C16040)</f>
        <v>0.10358639345921782</v>
      </c>
    </row>
    <row r="16041" spans="1:4" x14ac:dyDescent="0.25">
      <c r="A16041" t="s">
        <v>14424</v>
      </c>
      <c r="B16041">
        <v>-1.0983530854267201</v>
      </c>
      <c r="C16041">
        <v>0.78779570101007101</v>
      </c>
      <c r="D16041">
        <f>-LOG(C16041)</f>
        <v>0.10358639345921782</v>
      </c>
    </row>
    <row r="16042" spans="1:4" x14ac:dyDescent="0.25">
      <c r="A16042" t="s">
        <v>14428</v>
      </c>
      <c r="B16042">
        <v>-1.0983530854267201</v>
      </c>
      <c r="C16042">
        <v>0.78779570101007101</v>
      </c>
      <c r="D16042">
        <f>-LOG(C16042)</f>
        <v>0.10358639345921782</v>
      </c>
    </row>
    <row r="16043" spans="1:4" x14ac:dyDescent="0.25">
      <c r="A16043" t="s">
        <v>14436</v>
      </c>
      <c r="B16043">
        <v>-1.0983530854267201</v>
      </c>
      <c r="C16043">
        <v>0.78779570101007101</v>
      </c>
      <c r="D16043">
        <f>-LOG(C16043)</f>
        <v>0.10358639345921782</v>
      </c>
    </row>
    <row r="16044" spans="1:4" x14ac:dyDescent="0.25">
      <c r="A16044" t="s">
        <v>20961</v>
      </c>
      <c r="B16044">
        <v>-1.0983530854267201</v>
      </c>
      <c r="C16044">
        <v>0.78779570101007101</v>
      </c>
      <c r="D16044">
        <f>-LOG(C16044)</f>
        <v>0.10358639345921782</v>
      </c>
    </row>
    <row r="16045" spans="1:4" x14ac:dyDescent="0.25">
      <c r="A16045" t="s">
        <v>20967</v>
      </c>
      <c r="B16045">
        <v>-1.0983530854267201</v>
      </c>
      <c r="C16045">
        <v>0.78779570101007101</v>
      </c>
      <c r="D16045">
        <f>-LOG(C16045)</f>
        <v>0.10358639345921782</v>
      </c>
    </row>
    <row r="16046" spans="1:4" x14ac:dyDescent="0.25">
      <c r="A16046" t="s">
        <v>14559</v>
      </c>
      <c r="B16046">
        <v>-1.0983530854267201</v>
      </c>
      <c r="C16046">
        <v>0.78779570101007101</v>
      </c>
      <c r="D16046">
        <f>-LOG(C16046)</f>
        <v>0.10358639345921782</v>
      </c>
    </row>
    <row r="16047" spans="1:4" x14ac:dyDescent="0.25">
      <c r="A16047" t="s">
        <v>20828</v>
      </c>
      <c r="B16047">
        <v>-1.0983530854267201</v>
      </c>
      <c r="C16047">
        <v>0.78779570101007101</v>
      </c>
      <c r="D16047">
        <f>-LOG(C16047)</f>
        <v>0.10358639345921782</v>
      </c>
    </row>
    <row r="16048" spans="1:4" x14ac:dyDescent="0.25">
      <c r="A16048" t="s">
        <v>14568</v>
      </c>
      <c r="B16048">
        <v>-1.0983530854267201</v>
      </c>
      <c r="C16048">
        <v>0.78779570101007101</v>
      </c>
      <c r="D16048">
        <f>-LOG(C16048)</f>
        <v>0.10358639345921782</v>
      </c>
    </row>
    <row r="16049" spans="1:4" x14ac:dyDescent="0.25">
      <c r="A16049" t="s">
        <v>14580</v>
      </c>
      <c r="B16049">
        <v>-1.0983530854267201</v>
      </c>
      <c r="C16049">
        <v>0.78779570101007101</v>
      </c>
      <c r="D16049">
        <f>-LOG(C16049)</f>
        <v>0.10358639345921782</v>
      </c>
    </row>
    <row r="16050" spans="1:4" x14ac:dyDescent="0.25">
      <c r="A16050" t="s">
        <v>14620</v>
      </c>
      <c r="B16050">
        <v>-1.0983530854267201</v>
      </c>
      <c r="C16050">
        <v>0.78779570101007101</v>
      </c>
      <c r="D16050">
        <f>-LOG(C16050)</f>
        <v>0.10358639345921782</v>
      </c>
    </row>
    <row r="16051" spans="1:4" x14ac:dyDescent="0.25">
      <c r="A16051" t="s">
        <v>14673</v>
      </c>
      <c r="B16051">
        <v>-1.0983530854267201</v>
      </c>
      <c r="C16051">
        <v>0.78779570101007101</v>
      </c>
      <c r="D16051">
        <f>-LOG(C16051)</f>
        <v>0.10358639345921782</v>
      </c>
    </row>
    <row r="16052" spans="1:4" x14ac:dyDescent="0.25">
      <c r="A16052" t="s">
        <v>14678</v>
      </c>
      <c r="B16052">
        <v>-1.0983530854267201</v>
      </c>
      <c r="C16052">
        <v>0.78779570101007101</v>
      </c>
      <c r="D16052">
        <f>-LOG(C16052)</f>
        <v>0.10358639345921782</v>
      </c>
    </row>
    <row r="16053" spans="1:4" x14ac:dyDescent="0.25">
      <c r="A16053" t="s">
        <v>20977</v>
      </c>
      <c r="B16053">
        <v>-1.0983530854267201</v>
      </c>
      <c r="C16053">
        <v>0.78779570101007101</v>
      </c>
      <c r="D16053">
        <f>-LOG(C16053)</f>
        <v>0.10358639345921782</v>
      </c>
    </row>
    <row r="16054" spans="1:4" x14ac:dyDescent="0.25">
      <c r="A16054" t="s">
        <v>14732</v>
      </c>
      <c r="B16054">
        <v>-1.0983530854267201</v>
      </c>
      <c r="C16054">
        <v>0.78779570101007101</v>
      </c>
      <c r="D16054">
        <f>-LOG(C16054)</f>
        <v>0.10358639345921782</v>
      </c>
    </row>
    <row r="16055" spans="1:4" x14ac:dyDescent="0.25">
      <c r="A16055" t="s">
        <v>20837</v>
      </c>
      <c r="B16055">
        <v>-1.0983530854267201</v>
      </c>
      <c r="C16055">
        <v>0.78779570101007101</v>
      </c>
      <c r="D16055">
        <f>-LOG(C16055)</f>
        <v>0.10358639345921782</v>
      </c>
    </row>
    <row r="16056" spans="1:4" x14ac:dyDescent="0.25">
      <c r="A16056" t="s">
        <v>13734</v>
      </c>
      <c r="B16056">
        <v>-1.0983530854267201</v>
      </c>
      <c r="C16056">
        <v>0.78779570101007101</v>
      </c>
      <c r="D16056">
        <f>-LOG(C16056)</f>
        <v>0.10358639345921782</v>
      </c>
    </row>
    <row r="16057" spans="1:4" x14ac:dyDescent="0.25">
      <c r="A16057" t="s">
        <v>20692</v>
      </c>
      <c r="B16057">
        <v>-1.0983530854267201</v>
      </c>
      <c r="C16057">
        <v>0.78779570101007101</v>
      </c>
      <c r="D16057">
        <f>-LOG(C16057)</f>
        <v>0.10358639345921782</v>
      </c>
    </row>
    <row r="16058" spans="1:4" x14ac:dyDescent="0.25">
      <c r="A16058" t="s">
        <v>15573</v>
      </c>
      <c r="B16058">
        <v>-1.0983530854267201</v>
      </c>
      <c r="C16058">
        <v>0.78779570101007101</v>
      </c>
      <c r="D16058">
        <f>-LOG(C16058)</f>
        <v>0.10358639345921782</v>
      </c>
    </row>
    <row r="16059" spans="1:4" x14ac:dyDescent="0.25">
      <c r="A16059" t="s">
        <v>13781</v>
      </c>
      <c r="B16059">
        <v>-1.0983530854267201</v>
      </c>
      <c r="C16059">
        <v>0.78779570101007101</v>
      </c>
      <c r="D16059">
        <f>-LOG(C16059)</f>
        <v>0.10358639345921782</v>
      </c>
    </row>
    <row r="16060" spans="1:4" x14ac:dyDescent="0.25">
      <c r="A16060" t="s">
        <v>13782</v>
      </c>
      <c r="B16060">
        <v>-1.0983530854267201</v>
      </c>
      <c r="C16060">
        <v>0.78779570101007101</v>
      </c>
      <c r="D16060">
        <f>-LOG(C16060)</f>
        <v>0.10358639345921782</v>
      </c>
    </row>
    <row r="16061" spans="1:4" x14ac:dyDescent="0.25">
      <c r="A16061" t="s">
        <v>16813</v>
      </c>
      <c r="B16061">
        <v>-1.0983530854267201</v>
      </c>
      <c r="C16061">
        <v>0.78779570101007101</v>
      </c>
      <c r="D16061">
        <f>-LOG(C16061)</f>
        <v>0.10358639345921782</v>
      </c>
    </row>
    <row r="16062" spans="1:4" x14ac:dyDescent="0.25">
      <c r="A16062" t="s">
        <v>7091</v>
      </c>
      <c r="B16062">
        <v>-1.0983530854267201</v>
      </c>
      <c r="C16062">
        <v>0.78779570101007101</v>
      </c>
      <c r="D16062">
        <f>-LOG(C16062)</f>
        <v>0.10358639345921782</v>
      </c>
    </row>
    <row r="16063" spans="1:4" x14ac:dyDescent="0.25">
      <c r="A16063" t="s">
        <v>13876</v>
      </c>
      <c r="B16063">
        <v>-1.0983530854267201</v>
      </c>
      <c r="C16063">
        <v>0.78779570101007101</v>
      </c>
      <c r="D16063">
        <f>-LOG(C16063)</f>
        <v>0.10358639345921782</v>
      </c>
    </row>
    <row r="16064" spans="1:4" x14ac:dyDescent="0.25">
      <c r="A16064" t="s">
        <v>13878</v>
      </c>
      <c r="B16064">
        <v>-1.0983530854267201</v>
      </c>
      <c r="C16064">
        <v>0.78779570101007101</v>
      </c>
      <c r="D16064">
        <f>-LOG(C16064)</f>
        <v>0.10358639345921782</v>
      </c>
    </row>
    <row r="16065" spans="1:4" x14ac:dyDescent="0.25">
      <c r="A16065" t="s">
        <v>20702</v>
      </c>
      <c r="B16065">
        <v>-1.0983530854267201</v>
      </c>
      <c r="C16065">
        <v>0.78779570101007101</v>
      </c>
      <c r="D16065">
        <f>-LOG(C16065)</f>
        <v>0.10358639345921782</v>
      </c>
    </row>
    <row r="16066" spans="1:4" x14ac:dyDescent="0.25">
      <c r="A16066" t="s">
        <v>13917</v>
      </c>
      <c r="B16066">
        <v>-1.0983530854267201</v>
      </c>
      <c r="C16066">
        <v>0.78779570101007101</v>
      </c>
      <c r="D16066">
        <f>-LOG(C16066)</f>
        <v>0.10358639345921782</v>
      </c>
    </row>
    <row r="16067" spans="1:4" x14ac:dyDescent="0.25">
      <c r="A16067" t="s">
        <v>13927</v>
      </c>
      <c r="B16067">
        <v>-1.0983530854267201</v>
      </c>
      <c r="C16067">
        <v>0.78779570101007101</v>
      </c>
      <c r="D16067">
        <f>-LOG(C16067)</f>
        <v>0.10358639345921782</v>
      </c>
    </row>
    <row r="16068" spans="1:4" x14ac:dyDescent="0.25">
      <c r="A16068" t="s">
        <v>13931</v>
      </c>
      <c r="B16068">
        <v>-1.0983530854267201</v>
      </c>
      <c r="C16068">
        <v>0.78779570101007101</v>
      </c>
      <c r="D16068">
        <f>-LOG(C16068)</f>
        <v>0.10358639345921782</v>
      </c>
    </row>
    <row r="16069" spans="1:4" x14ac:dyDescent="0.25">
      <c r="A16069" t="s">
        <v>15217</v>
      </c>
      <c r="B16069">
        <v>-1.0983530854267201</v>
      </c>
      <c r="C16069">
        <v>0.78779570101007101</v>
      </c>
      <c r="D16069">
        <f>-LOG(C16069)</f>
        <v>0.10358639345921782</v>
      </c>
    </row>
    <row r="16070" spans="1:4" x14ac:dyDescent="0.25">
      <c r="A16070" t="s">
        <v>16035</v>
      </c>
      <c r="B16070">
        <v>-1.0983530854267201</v>
      </c>
      <c r="C16070">
        <v>0.78779570101007101</v>
      </c>
      <c r="D16070">
        <f>-LOG(C16070)</f>
        <v>0.10358639345921782</v>
      </c>
    </row>
    <row r="16071" spans="1:4" x14ac:dyDescent="0.25">
      <c r="A16071" t="s">
        <v>14020</v>
      </c>
      <c r="B16071">
        <v>-1.0983530854267201</v>
      </c>
      <c r="C16071">
        <v>0.78779570101007101</v>
      </c>
      <c r="D16071">
        <f>-LOG(C16071)</f>
        <v>0.10358639345921782</v>
      </c>
    </row>
    <row r="16072" spans="1:4" x14ac:dyDescent="0.25">
      <c r="A16072" t="s">
        <v>14069</v>
      </c>
      <c r="B16072">
        <v>-1.0983530854267201</v>
      </c>
      <c r="C16072">
        <v>0.78779570101007101</v>
      </c>
      <c r="D16072">
        <f>-LOG(C16072)</f>
        <v>0.10358639345921782</v>
      </c>
    </row>
    <row r="16073" spans="1:4" x14ac:dyDescent="0.25">
      <c r="A16073" t="s">
        <v>20871</v>
      </c>
      <c r="B16073">
        <v>-1.0983530854267201</v>
      </c>
      <c r="C16073">
        <v>0.78779570101007101</v>
      </c>
      <c r="D16073">
        <f>-LOG(C16073)</f>
        <v>0.10358639345921782</v>
      </c>
    </row>
    <row r="16074" spans="1:4" x14ac:dyDescent="0.25">
      <c r="A16074" t="s">
        <v>20572</v>
      </c>
      <c r="B16074">
        <v>-1.0983530854267201</v>
      </c>
      <c r="C16074">
        <v>0.78779570101007101</v>
      </c>
      <c r="D16074">
        <f>-LOG(C16074)</f>
        <v>0.10358639345921782</v>
      </c>
    </row>
    <row r="16075" spans="1:4" x14ac:dyDescent="0.25">
      <c r="A16075" t="s">
        <v>14154</v>
      </c>
      <c r="B16075">
        <v>-1.0983530854267201</v>
      </c>
      <c r="C16075">
        <v>0.78779570101007101</v>
      </c>
      <c r="D16075">
        <f>-LOG(C16075)</f>
        <v>0.10358639345921782</v>
      </c>
    </row>
    <row r="16076" spans="1:4" x14ac:dyDescent="0.25">
      <c r="A16076" t="s">
        <v>14160</v>
      </c>
      <c r="B16076">
        <v>-1.0983530854267201</v>
      </c>
      <c r="C16076">
        <v>0.78779570101007101</v>
      </c>
      <c r="D16076">
        <f>-LOG(C16076)</f>
        <v>0.10358639345921782</v>
      </c>
    </row>
    <row r="16077" spans="1:4" x14ac:dyDescent="0.25">
      <c r="A16077" t="s">
        <v>14171</v>
      </c>
      <c r="B16077">
        <v>-1.0983530854267201</v>
      </c>
      <c r="C16077">
        <v>0.78779570101007101</v>
      </c>
      <c r="D16077">
        <f>-LOG(C16077)</f>
        <v>0.10358639345921782</v>
      </c>
    </row>
    <row r="16078" spans="1:4" x14ac:dyDescent="0.25">
      <c r="A16078" t="s">
        <v>14183</v>
      </c>
      <c r="B16078">
        <v>-1.0983530854267201</v>
      </c>
      <c r="C16078">
        <v>0.78779570101007101</v>
      </c>
      <c r="D16078">
        <f>-LOG(C16078)</f>
        <v>0.10358639345921782</v>
      </c>
    </row>
    <row r="16079" spans="1:4" x14ac:dyDescent="0.25">
      <c r="A16079" t="s">
        <v>14237</v>
      </c>
      <c r="B16079">
        <v>-1.0983530854267201</v>
      </c>
      <c r="C16079">
        <v>0.78779570101007101</v>
      </c>
      <c r="D16079">
        <f>-LOG(C16079)</f>
        <v>0.10358639345921782</v>
      </c>
    </row>
    <row r="16080" spans="1:4" x14ac:dyDescent="0.25">
      <c r="A16080" t="s">
        <v>20884</v>
      </c>
      <c r="B16080">
        <v>-1.0983530854267201</v>
      </c>
      <c r="C16080">
        <v>0.78779570101007101</v>
      </c>
      <c r="D16080">
        <f>-LOG(C16080)</f>
        <v>0.10358639345921782</v>
      </c>
    </row>
    <row r="16081" spans="1:4" x14ac:dyDescent="0.25">
      <c r="A16081" t="s">
        <v>14417</v>
      </c>
      <c r="B16081">
        <v>-1.0983530854267201</v>
      </c>
      <c r="C16081">
        <v>0.78779570101007101</v>
      </c>
      <c r="D16081">
        <f>-LOG(C16081)</f>
        <v>0.10358639345921782</v>
      </c>
    </row>
    <row r="16082" spans="1:4" x14ac:dyDescent="0.25">
      <c r="A16082" t="s">
        <v>14473</v>
      </c>
      <c r="B16082">
        <v>-1.0983530854267201</v>
      </c>
      <c r="C16082">
        <v>0.78779570101007101</v>
      </c>
      <c r="D16082">
        <f>-LOG(C16082)</f>
        <v>0.10358639345921782</v>
      </c>
    </row>
    <row r="16083" spans="1:4" x14ac:dyDescent="0.25">
      <c r="A16083" t="s">
        <v>18750</v>
      </c>
      <c r="B16083">
        <v>-1.0983530854267201</v>
      </c>
      <c r="C16083">
        <v>0.78779570101007101</v>
      </c>
      <c r="D16083">
        <f>-LOG(C16083)</f>
        <v>0.10358639345921782</v>
      </c>
    </row>
    <row r="16084" spans="1:4" x14ac:dyDescent="0.25">
      <c r="A16084" t="s">
        <v>14492</v>
      </c>
      <c r="B16084">
        <v>-1.0983530854267201</v>
      </c>
      <c r="C16084">
        <v>0.78779570101007101</v>
      </c>
      <c r="D16084">
        <f>-LOG(C16084)</f>
        <v>0.10358639345921782</v>
      </c>
    </row>
    <row r="16085" spans="1:4" x14ac:dyDescent="0.25">
      <c r="A16085" t="s">
        <v>16046</v>
      </c>
      <c r="B16085">
        <v>-1.0983530854267201</v>
      </c>
      <c r="C16085">
        <v>0.78779570101007101</v>
      </c>
      <c r="D16085">
        <f>-LOG(C16085)</f>
        <v>0.10358639345921782</v>
      </c>
    </row>
    <row r="16086" spans="1:4" x14ac:dyDescent="0.25">
      <c r="A16086" t="s">
        <v>14501</v>
      </c>
      <c r="B16086">
        <v>-1.0983530854267201</v>
      </c>
      <c r="C16086">
        <v>0.78779570101007101</v>
      </c>
      <c r="D16086">
        <f>-LOG(C16086)</f>
        <v>0.10358639345921782</v>
      </c>
    </row>
    <row r="16087" spans="1:4" x14ac:dyDescent="0.25">
      <c r="A16087" t="s">
        <v>18752</v>
      </c>
      <c r="B16087">
        <v>-1.0983530854267201</v>
      </c>
      <c r="C16087">
        <v>0.78779570101007101</v>
      </c>
      <c r="D16087">
        <f>-LOG(C16087)</f>
        <v>0.10358639345921782</v>
      </c>
    </row>
    <row r="16088" spans="1:4" x14ac:dyDescent="0.25">
      <c r="A16088" t="s">
        <v>10588</v>
      </c>
      <c r="B16088">
        <v>-1.0983530854267201</v>
      </c>
      <c r="C16088">
        <v>0.78779570101007101</v>
      </c>
      <c r="D16088">
        <f>-LOG(C16088)</f>
        <v>0.10358639345921782</v>
      </c>
    </row>
    <row r="16089" spans="1:4" x14ac:dyDescent="0.25">
      <c r="A16089" t="s">
        <v>9540</v>
      </c>
      <c r="B16089">
        <v>-1.0983530854267201</v>
      </c>
      <c r="C16089">
        <v>0.78779570101007101</v>
      </c>
      <c r="D16089">
        <f>-LOG(C16089)</f>
        <v>0.10358639345921782</v>
      </c>
    </row>
    <row r="16090" spans="1:4" x14ac:dyDescent="0.25">
      <c r="A16090" t="s">
        <v>14535</v>
      </c>
      <c r="B16090">
        <v>-1.0983530854267201</v>
      </c>
      <c r="C16090">
        <v>0.78779570101007101</v>
      </c>
      <c r="D16090">
        <f>-LOG(C16090)</f>
        <v>0.10358639345921782</v>
      </c>
    </row>
    <row r="16091" spans="1:4" x14ac:dyDescent="0.25">
      <c r="A16091" t="s">
        <v>14573</v>
      </c>
      <c r="B16091">
        <v>-1.0983530854267201</v>
      </c>
      <c r="C16091">
        <v>0.78779570101007101</v>
      </c>
      <c r="D16091">
        <f>-LOG(C16091)</f>
        <v>0.10358639345921782</v>
      </c>
    </row>
    <row r="16092" spans="1:4" x14ac:dyDescent="0.25">
      <c r="A16092" t="s">
        <v>14589</v>
      </c>
      <c r="B16092">
        <v>-1.0983530854267201</v>
      </c>
      <c r="C16092">
        <v>0.78779570101007101</v>
      </c>
      <c r="D16092">
        <f>-LOG(C16092)</f>
        <v>0.10358639345921782</v>
      </c>
    </row>
    <row r="16093" spans="1:4" x14ac:dyDescent="0.25">
      <c r="A16093" t="s">
        <v>20734</v>
      </c>
      <c r="B16093">
        <v>-1.0983530854267201</v>
      </c>
      <c r="C16093">
        <v>0.78779570101007101</v>
      </c>
      <c r="D16093">
        <f>-LOG(C16093)</f>
        <v>0.10358639345921782</v>
      </c>
    </row>
    <row r="16094" spans="1:4" x14ac:dyDescent="0.25">
      <c r="A16094" t="s">
        <v>14591</v>
      </c>
      <c r="B16094">
        <v>-1.0983530854267201</v>
      </c>
      <c r="C16094">
        <v>0.78779570101007101</v>
      </c>
      <c r="D16094">
        <f>-LOG(C16094)</f>
        <v>0.10358639345921782</v>
      </c>
    </row>
    <row r="16095" spans="1:4" x14ac:dyDescent="0.25">
      <c r="A16095" t="s">
        <v>14659</v>
      </c>
      <c r="B16095">
        <v>-1.0983530854267201</v>
      </c>
      <c r="C16095">
        <v>0.78779570101007101</v>
      </c>
      <c r="D16095">
        <f>-LOG(C16095)</f>
        <v>0.10358639345921782</v>
      </c>
    </row>
    <row r="16096" spans="1:4" x14ac:dyDescent="0.25">
      <c r="A16096" t="s">
        <v>15586</v>
      </c>
      <c r="B16096">
        <v>-1.0983530854267201</v>
      </c>
      <c r="C16096">
        <v>0.78779570101007101</v>
      </c>
      <c r="D16096">
        <f>-LOG(C16096)</f>
        <v>0.10358639345921782</v>
      </c>
    </row>
    <row r="16097" spans="1:4" x14ac:dyDescent="0.25">
      <c r="A16097" t="s">
        <v>20585</v>
      </c>
      <c r="B16097">
        <v>-1.0983530854267201</v>
      </c>
      <c r="C16097">
        <v>0.78779570101007101</v>
      </c>
      <c r="D16097">
        <f>-LOG(C16097)</f>
        <v>0.10358639345921782</v>
      </c>
    </row>
    <row r="16098" spans="1:4" x14ac:dyDescent="0.25">
      <c r="A16098" t="s">
        <v>14699</v>
      </c>
      <c r="B16098">
        <v>-1.0983530854267201</v>
      </c>
      <c r="C16098">
        <v>0.78779570101007101</v>
      </c>
      <c r="D16098">
        <f>-LOG(C16098)</f>
        <v>0.10358639345921782</v>
      </c>
    </row>
    <row r="16099" spans="1:4" x14ac:dyDescent="0.25">
      <c r="A16099" t="s">
        <v>14725</v>
      </c>
      <c r="B16099">
        <v>-1.0983530854267201</v>
      </c>
      <c r="C16099">
        <v>0.78779570101007101</v>
      </c>
      <c r="D16099">
        <f>-LOG(C16099)</f>
        <v>0.10358639345921782</v>
      </c>
    </row>
    <row r="16100" spans="1:4" x14ac:dyDescent="0.25">
      <c r="A16100" t="s">
        <v>14727</v>
      </c>
      <c r="B16100">
        <v>-1.0983530854267201</v>
      </c>
      <c r="C16100">
        <v>0.78779570101007101</v>
      </c>
      <c r="D16100">
        <f>-LOG(C16100)</f>
        <v>0.10358639345921782</v>
      </c>
    </row>
    <row r="16101" spans="1:4" x14ac:dyDescent="0.25">
      <c r="A16101" t="s">
        <v>14761</v>
      </c>
      <c r="B16101">
        <v>-1.0983530854267201</v>
      </c>
      <c r="C16101">
        <v>0.78779570101007101</v>
      </c>
      <c r="D16101">
        <f>-LOG(C16101)</f>
        <v>0.10358639345921782</v>
      </c>
    </row>
    <row r="16102" spans="1:4" x14ac:dyDescent="0.25">
      <c r="A16102" t="s">
        <v>7613</v>
      </c>
      <c r="B16102">
        <v>-2.50176549578109E-2</v>
      </c>
      <c r="C16102">
        <v>0.78784476061049402</v>
      </c>
      <c r="D16102">
        <f>-LOG(C16102)</f>
        <v>0.10355934882019774</v>
      </c>
    </row>
    <row r="16103" spans="1:4" x14ac:dyDescent="0.25">
      <c r="A16103" t="s">
        <v>11837</v>
      </c>
      <c r="B16103">
        <v>0.46409827827091499</v>
      </c>
      <c r="C16103">
        <v>0.78792294823868203</v>
      </c>
      <c r="D16103">
        <f>-LOG(C16103)</f>
        <v>0.1035162505192079</v>
      </c>
    </row>
    <row r="16104" spans="1:4" x14ac:dyDescent="0.25">
      <c r="A16104" t="s">
        <v>11058</v>
      </c>
      <c r="B16104">
        <v>4.9318747861794E-2</v>
      </c>
      <c r="C16104">
        <v>0.78794190781648199</v>
      </c>
      <c r="D16104">
        <f>-LOG(C16104)</f>
        <v>0.1035058003337285</v>
      </c>
    </row>
    <row r="16105" spans="1:4" x14ac:dyDescent="0.25">
      <c r="A16105" t="s">
        <v>4575</v>
      </c>
      <c r="B16105">
        <v>-4.4709753171866103E-2</v>
      </c>
      <c r="C16105">
        <v>0.78799308832848303</v>
      </c>
      <c r="D16105">
        <f>-LOG(C16105)</f>
        <v>0.10347759179212593</v>
      </c>
    </row>
    <row r="16106" spans="1:4" x14ac:dyDescent="0.25">
      <c r="A16106" t="s">
        <v>18887</v>
      </c>
      <c r="B16106">
        <v>0.22458452019719799</v>
      </c>
      <c r="C16106">
        <v>0.78805523202475802</v>
      </c>
      <c r="D16106">
        <f>-LOG(C16106)</f>
        <v>0.10344334326808925</v>
      </c>
    </row>
    <row r="16107" spans="1:4" x14ac:dyDescent="0.25">
      <c r="A16107" t="s">
        <v>21999</v>
      </c>
      <c r="B16107">
        <v>0.61289878805127995</v>
      </c>
      <c r="C16107">
        <v>0.78807027976345501</v>
      </c>
      <c r="D16107">
        <f>-LOG(C16107)</f>
        <v>0.1034350505911006</v>
      </c>
    </row>
    <row r="16108" spans="1:4" x14ac:dyDescent="0.25">
      <c r="A16108" t="s">
        <v>11959</v>
      </c>
      <c r="B16108">
        <v>5.2948974259702498E-2</v>
      </c>
      <c r="C16108">
        <v>0.78813659368303901</v>
      </c>
      <c r="D16108">
        <f>-LOG(C16108)</f>
        <v>0.10339850745726344</v>
      </c>
    </row>
    <row r="16109" spans="1:4" x14ac:dyDescent="0.25">
      <c r="A16109" t="s">
        <v>18528</v>
      </c>
      <c r="B16109">
        <v>3.6702215107779199E-2</v>
      </c>
      <c r="C16109">
        <v>0.78818681520840195</v>
      </c>
      <c r="D16109">
        <f>-LOG(C16109)</f>
        <v>0.10337083428915309</v>
      </c>
    </row>
    <row r="16110" spans="1:4" x14ac:dyDescent="0.25">
      <c r="A16110" t="s">
        <v>11187</v>
      </c>
      <c r="B16110">
        <v>-0.238950031135583</v>
      </c>
      <c r="C16110">
        <v>0.78823278654454698</v>
      </c>
      <c r="D16110">
        <f>-LOG(C16110)</f>
        <v>0.10334550461474791</v>
      </c>
    </row>
    <row r="16111" spans="1:4" x14ac:dyDescent="0.25">
      <c r="A16111" t="s">
        <v>4932</v>
      </c>
      <c r="B16111">
        <v>5.74606437336476E-2</v>
      </c>
      <c r="C16111">
        <v>0.78823639454789896</v>
      </c>
      <c r="D16111">
        <f>-LOG(C16111)</f>
        <v>0.10334351670916087</v>
      </c>
    </row>
    <row r="16112" spans="1:4" x14ac:dyDescent="0.25">
      <c r="A16112" t="s">
        <v>1310</v>
      </c>
      <c r="B16112">
        <v>-0.48903791725107498</v>
      </c>
      <c r="C16112">
        <v>0.78827236790010502</v>
      </c>
      <c r="D16112">
        <f>-LOG(C16112)</f>
        <v>0.10332369692923511</v>
      </c>
    </row>
    <row r="16113" spans="1:4" x14ac:dyDescent="0.25">
      <c r="A16113" t="s">
        <v>10700</v>
      </c>
      <c r="B16113">
        <v>2.77437400527153E-2</v>
      </c>
      <c r="C16113">
        <v>0.78827887778127903</v>
      </c>
      <c r="D16113">
        <f>-LOG(C16113)</f>
        <v>0.10332011035952547</v>
      </c>
    </row>
    <row r="16114" spans="1:4" x14ac:dyDescent="0.25">
      <c r="A16114" t="s">
        <v>14768</v>
      </c>
      <c r="B16114">
        <v>0.37950408640457001</v>
      </c>
      <c r="C16114">
        <v>0.78832238984497105</v>
      </c>
      <c r="D16114">
        <f>-LOG(C16114)</f>
        <v>0.1032961384783016</v>
      </c>
    </row>
    <row r="16115" spans="1:4" x14ac:dyDescent="0.25">
      <c r="A16115" t="s">
        <v>11064</v>
      </c>
      <c r="B16115">
        <v>-2.8786938039475199E-2</v>
      </c>
      <c r="C16115">
        <v>0.78836101659250701</v>
      </c>
      <c r="D16115">
        <f>-LOG(C16115)</f>
        <v>0.10327485914822988</v>
      </c>
    </row>
    <row r="16116" spans="1:4" x14ac:dyDescent="0.25">
      <c r="A16116" t="s">
        <v>2104</v>
      </c>
      <c r="B16116">
        <v>-3.8994381330157098E-2</v>
      </c>
      <c r="C16116">
        <v>0.78838137228423</v>
      </c>
      <c r="D16116">
        <f>-LOG(C16116)</f>
        <v>0.10326364569363708</v>
      </c>
    </row>
    <row r="16117" spans="1:4" x14ac:dyDescent="0.25">
      <c r="A16117" t="s">
        <v>18741</v>
      </c>
      <c r="B16117">
        <v>5.8972352528946899E-2</v>
      </c>
      <c r="C16117">
        <v>0.78839357298963297</v>
      </c>
      <c r="D16117">
        <f>-LOG(C16117)</f>
        <v>0.10325692476108063</v>
      </c>
    </row>
    <row r="16118" spans="1:4" x14ac:dyDescent="0.25">
      <c r="A16118" t="s">
        <v>13594</v>
      </c>
      <c r="B16118">
        <v>-0.14394613695414099</v>
      </c>
      <c r="C16118">
        <v>0.788542673037952</v>
      </c>
      <c r="D16118">
        <f>-LOG(C16118)</f>
        <v>0.10317479927427982</v>
      </c>
    </row>
    <row r="16119" spans="1:4" x14ac:dyDescent="0.25">
      <c r="A16119" t="s">
        <v>4917</v>
      </c>
      <c r="B16119">
        <v>4.1895272162607501E-2</v>
      </c>
      <c r="C16119">
        <v>0.78855195399833999</v>
      </c>
      <c r="D16119">
        <f>-LOG(C16119)</f>
        <v>0.10316968776123017</v>
      </c>
    </row>
    <row r="16120" spans="1:4" x14ac:dyDescent="0.25">
      <c r="A16120" t="s">
        <v>7741</v>
      </c>
      <c r="B16120">
        <v>-6.8528240089338499E-2</v>
      </c>
      <c r="C16120">
        <v>0.78857898674467997</v>
      </c>
      <c r="D16120">
        <f>-LOG(C16120)</f>
        <v>0.10315479974874624</v>
      </c>
    </row>
    <row r="16121" spans="1:4" x14ac:dyDescent="0.25">
      <c r="A16121" t="s">
        <v>2944</v>
      </c>
      <c r="B16121">
        <v>-5.5298891872864402E-2</v>
      </c>
      <c r="C16121">
        <v>0.78867175110599297</v>
      </c>
      <c r="D16121">
        <f>-LOG(C16121)</f>
        <v>0.10310371459238503</v>
      </c>
    </row>
    <row r="16122" spans="1:4" x14ac:dyDescent="0.25">
      <c r="A16122" t="s">
        <v>4151</v>
      </c>
      <c r="B16122">
        <v>3.5734281560082098E-2</v>
      </c>
      <c r="C16122">
        <v>0.78869117546537804</v>
      </c>
      <c r="D16122">
        <f>-LOG(C16122)</f>
        <v>0.10309301839564583</v>
      </c>
    </row>
    <row r="16123" spans="1:4" x14ac:dyDescent="0.25">
      <c r="A16123" t="s">
        <v>15951</v>
      </c>
      <c r="B16123">
        <v>-2.3753984263594399E-2</v>
      </c>
      <c r="C16123">
        <v>0.78871691508796504</v>
      </c>
      <c r="D16123">
        <f>-LOG(C16123)</f>
        <v>0.10307884504871836</v>
      </c>
    </row>
    <row r="16124" spans="1:4" x14ac:dyDescent="0.25">
      <c r="A16124" t="s">
        <v>19245</v>
      </c>
      <c r="B16124">
        <v>5.1869736690268099E-2</v>
      </c>
      <c r="C16124">
        <v>0.78878028497899</v>
      </c>
      <c r="D16124">
        <f>-LOG(C16124)</f>
        <v>0.10304395282323031</v>
      </c>
    </row>
    <row r="16125" spans="1:4" x14ac:dyDescent="0.25">
      <c r="A16125" t="s">
        <v>12759</v>
      </c>
      <c r="B16125">
        <v>-0.221315147188959</v>
      </c>
      <c r="C16125">
        <v>0.78882795041537901</v>
      </c>
      <c r="D16125">
        <f>-LOG(C16125)</f>
        <v>0.10301770950686935</v>
      </c>
    </row>
    <row r="16126" spans="1:4" x14ac:dyDescent="0.25">
      <c r="A16126" t="s">
        <v>1002</v>
      </c>
      <c r="B16126">
        <v>4.5202438881644297E-2</v>
      </c>
      <c r="C16126">
        <v>0.78885984427394695</v>
      </c>
      <c r="D16126">
        <f>-LOG(C16126)</f>
        <v>0.10300015048558367</v>
      </c>
    </row>
    <row r="16127" spans="1:4" x14ac:dyDescent="0.25">
      <c r="A16127" t="s">
        <v>4396</v>
      </c>
      <c r="B16127">
        <v>0.18446912604909099</v>
      </c>
      <c r="C16127">
        <v>0.78891926337399898</v>
      </c>
      <c r="D16127">
        <f>-LOG(C16127)</f>
        <v>0.10296743945885076</v>
      </c>
    </row>
    <row r="16128" spans="1:4" x14ac:dyDescent="0.25">
      <c r="A16128" t="s">
        <v>12175</v>
      </c>
      <c r="B16128">
        <v>-0.90834551047354795</v>
      </c>
      <c r="C16128">
        <v>0.78896250095063403</v>
      </c>
      <c r="D16128">
        <f>-LOG(C16128)</f>
        <v>0.10294363813054755</v>
      </c>
    </row>
    <row r="16129" spans="1:4" x14ac:dyDescent="0.25">
      <c r="A16129" t="s">
        <v>8123</v>
      </c>
      <c r="B16129">
        <v>-0.90834551047354795</v>
      </c>
      <c r="C16129">
        <v>0.78896250095063403</v>
      </c>
      <c r="D16129">
        <f>-LOG(C16129)</f>
        <v>0.10294363813054755</v>
      </c>
    </row>
    <row r="16130" spans="1:4" x14ac:dyDescent="0.25">
      <c r="A16130" t="s">
        <v>8126</v>
      </c>
      <c r="B16130">
        <v>-0.90834551047354795</v>
      </c>
      <c r="C16130">
        <v>0.78896250095063403</v>
      </c>
      <c r="D16130">
        <f>-LOG(C16130)</f>
        <v>0.10294363813054755</v>
      </c>
    </row>
    <row r="16131" spans="1:4" x14ac:dyDescent="0.25">
      <c r="A16131" t="s">
        <v>18952</v>
      </c>
      <c r="B16131">
        <v>-0.90834551047354795</v>
      </c>
      <c r="C16131">
        <v>0.78896250095063403</v>
      </c>
      <c r="D16131">
        <f>-LOG(C16131)</f>
        <v>0.10294363813054755</v>
      </c>
    </row>
    <row r="16132" spans="1:4" x14ac:dyDescent="0.25">
      <c r="A16132" t="s">
        <v>8130</v>
      </c>
      <c r="B16132">
        <v>-0.90834551047354795</v>
      </c>
      <c r="C16132">
        <v>0.78896250095063403</v>
      </c>
      <c r="D16132">
        <f>-LOG(C16132)</f>
        <v>0.10294363813054755</v>
      </c>
    </row>
    <row r="16133" spans="1:4" x14ac:dyDescent="0.25">
      <c r="A16133" t="s">
        <v>8131</v>
      </c>
      <c r="B16133">
        <v>-0.90834551047354795</v>
      </c>
      <c r="C16133">
        <v>0.78896250095063403</v>
      </c>
      <c r="D16133">
        <f>-LOG(C16133)</f>
        <v>0.10294363813054755</v>
      </c>
    </row>
    <row r="16134" spans="1:4" x14ac:dyDescent="0.25">
      <c r="A16134" t="s">
        <v>12277</v>
      </c>
      <c r="B16134">
        <v>-0.90834551047354795</v>
      </c>
      <c r="C16134">
        <v>0.78896250095063403</v>
      </c>
      <c r="D16134">
        <f>-LOG(C16134)</f>
        <v>0.10294363813054755</v>
      </c>
    </row>
    <row r="16135" spans="1:4" x14ac:dyDescent="0.25">
      <c r="A16135" t="s">
        <v>8150</v>
      </c>
      <c r="B16135">
        <v>-0.90834551047354795</v>
      </c>
      <c r="C16135">
        <v>0.78896250095063403</v>
      </c>
      <c r="D16135">
        <f>-LOG(C16135)</f>
        <v>0.10294363813054755</v>
      </c>
    </row>
    <row r="16136" spans="1:4" x14ac:dyDescent="0.25">
      <c r="A16136" t="s">
        <v>8159</v>
      </c>
      <c r="B16136">
        <v>-0.90834551047354795</v>
      </c>
      <c r="C16136">
        <v>0.78896250095063403</v>
      </c>
      <c r="D16136">
        <f>-LOG(C16136)</f>
        <v>0.10294363813054755</v>
      </c>
    </row>
    <row r="16137" spans="1:4" x14ac:dyDescent="0.25">
      <c r="A16137" t="s">
        <v>20083</v>
      </c>
      <c r="B16137">
        <v>-0.90834551047354795</v>
      </c>
      <c r="C16137">
        <v>0.78896250095063403</v>
      </c>
      <c r="D16137">
        <f>-LOG(C16137)</f>
        <v>0.10294363813054755</v>
      </c>
    </row>
    <row r="16138" spans="1:4" x14ac:dyDescent="0.25">
      <c r="A16138" t="s">
        <v>12285</v>
      </c>
      <c r="B16138">
        <v>-0.90834551047354795</v>
      </c>
      <c r="C16138">
        <v>0.78896250095063403</v>
      </c>
      <c r="D16138">
        <f>-LOG(C16138)</f>
        <v>0.10294363813054755</v>
      </c>
    </row>
    <row r="16139" spans="1:4" x14ac:dyDescent="0.25">
      <c r="A16139" t="s">
        <v>12354</v>
      </c>
      <c r="B16139">
        <v>9.98594608470708E-2</v>
      </c>
      <c r="C16139">
        <v>0.78896321018417004</v>
      </c>
      <c r="D16139">
        <f>-LOG(C16139)</f>
        <v>0.10294324772406784</v>
      </c>
    </row>
    <row r="16140" spans="1:4" x14ac:dyDescent="0.25">
      <c r="A16140" t="s">
        <v>17293</v>
      </c>
      <c r="B16140">
        <v>-0.12776034469351</v>
      </c>
      <c r="C16140">
        <v>0.78908796988410201</v>
      </c>
      <c r="D16140">
        <f>-LOG(C16140)</f>
        <v>0.10287457764537633</v>
      </c>
    </row>
    <row r="16141" spans="1:4" x14ac:dyDescent="0.25">
      <c r="A16141" t="s">
        <v>15323</v>
      </c>
      <c r="B16141">
        <v>-0.519289998075949</v>
      </c>
      <c r="C16141">
        <v>0.78910825126067197</v>
      </c>
      <c r="D16141">
        <f>-LOG(C16141)</f>
        <v>0.10286341542129772</v>
      </c>
    </row>
    <row r="16142" spans="1:4" x14ac:dyDescent="0.25">
      <c r="A16142" t="s">
        <v>6919</v>
      </c>
      <c r="B16142">
        <v>-0.35876894582159502</v>
      </c>
      <c r="C16142">
        <v>0.78912356385699201</v>
      </c>
      <c r="D16142">
        <f>-LOG(C16142)</f>
        <v>0.10285498804577289</v>
      </c>
    </row>
    <row r="16143" spans="1:4" x14ac:dyDescent="0.25">
      <c r="A16143" t="s">
        <v>17175</v>
      </c>
      <c r="B16143">
        <v>-6.2395352562675199E-2</v>
      </c>
      <c r="C16143">
        <v>0.78942521410198396</v>
      </c>
      <c r="D16143">
        <f>-LOG(C16143)</f>
        <v>0.10268900642988799</v>
      </c>
    </row>
    <row r="16144" spans="1:4" x14ac:dyDescent="0.25">
      <c r="A16144" t="s">
        <v>13606</v>
      </c>
      <c r="B16144">
        <v>3.7308837153420003E-2</v>
      </c>
      <c r="C16144">
        <v>0.78943278765214997</v>
      </c>
      <c r="D16144">
        <f>-LOG(C16144)</f>
        <v>0.10268483993607805</v>
      </c>
    </row>
    <row r="16145" spans="1:4" x14ac:dyDescent="0.25">
      <c r="A16145" t="s">
        <v>8116</v>
      </c>
      <c r="B16145">
        <v>-0.90824073711696296</v>
      </c>
      <c r="C16145">
        <v>0.78944185716599802</v>
      </c>
      <c r="D16145">
        <f>-LOG(C16145)</f>
        <v>0.10267985050917107</v>
      </c>
    </row>
    <row r="16146" spans="1:4" x14ac:dyDescent="0.25">
      <c r="A16146" t="s">
        <v>12035</v>
      </c>
      <c r="B16146">
        <v>-0.90824073711696296</v>
      </c>
      <c r="C16146">
        <v>0.78944185716599802</v>
      </c>
      <c r="D16146">
        <f>-LOG(C16146)</f>
        <v>0.10267985050917107</v>
      </c>
    </row>
    <row r="16147" spans="1:4" x14ac:dyDescent="0.25">
      <c r="A16147" t="s">
        <v>8119</v>
      </c>
      <c r="B16147">
        <v>-0.90824073711696296</v>
      </c>
      <c r="C16147">
        <v>0.78944185716599802</v>
      </c>
      <c r="D16147">
        <f>-LOG(C16147)</f>
        <v>0.10267985050917107</v>
      </c>
    </row>
    <row r="16148" spans="1:4" x14ac:dyDescent="0.25">
      <c r="A16148" t="s">
        <v>12275</v>
      </c>
      <c r="B16148">
        <v>-0.90824073711696296</v>
      </c>
      <c r="C16148">
        <v>0.78944185716599802</v>
      </c>
      <c r="D16148">
        <f>-LOG(C16148)</f>
        <v>0.10267985050917107</v>
      </c>
    </row>
    <row r="16149" spans="1:4" x14ac:dyDescent="0.25">
      <c r="A16149" t="s">
        <v>8142</v>
      </c>
      <c r="B16149">
        <v>-0.90824073711696296</v>
      </c>
      <c r="C16149">
        <v>0.78944185716599802</v>
      </c>
      <c r="D16149">
        <f>-LOG(C16149)</f>
        <v>0.10267985050917107</v>
      </c>
    </row>
    <row r="16150" spans="1:4" x14ac:dyDescent="0.25">
      <c r="A16150" t="s">
        <v>21206</v>
      </c>
      <c r="B16150">
        <v>-0.90824073711696296</v>
      </c>
      <c r="C16150">
        <v>0.78944185716599802</v>
      </c>
      <c r="D16150">
        <f>-LOG(C16150)</f>
        <v>0.10267985050917107</v>
      </c>
    </row>
    <row r="16151" spans="1:4" x14ac:dyDescent="0.25">
      <c r="A16151" t="s">
        <v>12287</v>
      </c>
      <c r="B16151">
        <v>-0.90824073711696296</v>
      </c>
      <c r="C16151">
        <v>0.78944185716599802</v>
      </c>
      <c r="D16151">
        <f>-LOG(C16151)</f>
        <v>0.10267985050917107</v>
      </c>
    </row>
    <row r="16152" spans="1:4" x14ac:dyDescent="0.25">
      <c r="A16152" t="s">
        <v>8177</v>
      </c>
      <c r="B16152">
        <v>-0.90824073711696296</v>
      </c>
      <c r="C16152">
        <v>0.78944185716599802</v>
      </c>
      <c r="D16152">
        <f>-LOG(C16152)</f>
        <v>0.10267985050917107</v>
      </c>
    </row>
    <row r="16153" spans="1:4" x14ac:dyDescent="0.25">
      <c r="A16153" t="s">
        <v>13490</v>
      </c>
      <c r="B16153">
        <v>3.3373756049807399E-2</v>
      </c>
      <c r="C16153">
        <v>0.78954429176265195</v>
      </c>
      <c r="D16153">
        <f>-LOG(C16153)</f>
        <v>0.10262350197162959</v>
      </c>
    </row>
    <row r="16154" spans="1:4" x14ac:dyDescent="0.25">
      <c r="A16154" t="s">
        <v>15250</v>
      </c>
      <c r="B16154">
        <v>-6.2313402263511002E-2</v>
      </c>
      <c r="C16154">
        <v>0.78960945991196496</v>
      </c>
      <c r="D16154">
        <f>-LOG(C16154)</f>
        <v>0.10258765724450464</v>
      </c>
    </row>
    <row r="16155" spans="1:4" x14ac:dyDescent="0.25">
      <c r="A16155" t="s">
        <v>16308</v>
      </c>
      <c r="B16155">
        <v>0.203726809485831</v>
      </c>
      <c r="C16155">
        <v>0.78975747523943296</v>
      </c>
      <c r="D16155">
        <f>-LOG(C16155)</f>
        <v>0.10250625470439323</v>
      </c>
    </row>
    <row r="16156" spans="1:4" x14ac:dyDescent="0.25">
      <c r="A16156" t="s">
        <v>16982</v>
      </c>
      <c r="B16156">
        <v>-4.78205361728921E-2</v>
      </c>
      <c r="C16156">
        <v>0.78979309129163</v>
      </c>
      <c r="D16156">
        <f>-LOG(C16156)</f>
        <v>0.1024866695701573</v>
      </c>
    </row>
    <row r="16157" spans="1:4" x14ac:dyDescent="0.25">
      <c r="A16157" t="s">
        <v>12515</v>
      </c>
      <c r="B16157">
        <v>-4.3267621374709103E-2</v>
      </c>
      <c r="C16157">
        <v>0.78979656041357305</v>
      </c>
      <c r="D16157">
        <f>-LOG(C16157)</f>
        <v>0.10248476196014568</v>
      </c>
    </row>
    <row r="16158" spans="1:4" x14ac:dyDescent="0.25">
      <c r="A16158" t="s">
        <v>15984</v>
      </c>
      <c r="B16158">
        <v>4.2297581070357297E-2</v>
      </c>
      <c r="C16158">
        <v>0.78980405525890995</v>
      </c>
      <c r="D16158">
        <f>-LOG(C16158)</f>
        <v>0.10248064070324027</v>
      </c>
    </row>
    <row r="16159" spans="1:4" x14ac:dyDescent="0.25">
      <c r="A16159" t="s">
        <v>17567</v>
      </c>
      <c r="B16159">
        <v>0.82519412434516404</v>
      </c>
      <c r="C16159">
        <v>0.78981104794275903</v>
      </c>
      <c r="D16159">
        <f>-LOG(C16159)</f>
        <v>0.10247679560958017</v>
      </c>
    </row>
    <row r="16160" spans="1:4" x14ac:dyDescent="0.25">
      <c r="A16160" t="s">
        <v>17686</v>
      </c>
      <c r="B16160">
        <v>0.82519412434516404</v>
      </c>
      <c r="C16160">
        <v>0.78981104794275903</v>
      </c>
      <c r="D16160">
        <f>-LOG(C16160)</f>
        <v>0.10247679560958017</v>
      </c>
    </row>
    <row r="16161" spans="1:4" x14ac:dyDescent="0.25">
      <c r="A16161" t="s">
        <v>22939</v>
      </c>
      <c r="B16161">
        <v>0.82519412434516404</v>
      </c>
      <c r="C16161">
        <v>0.78981104794275903</v>
      </c>
      <c r="D16161">
        <f>-LOG(C16161)</f>
        <v>0.10247679560958017</v>
      </c>
    </row>
    <row r="16162" spans="1:4" x14ac:dyDescent="0.25">
      <c r="A16162" t="s">
        <v>12722</v>
      </c>
      <c r="B16162">
        <v>0.82519412434516404</v>
      </c>
      <c r="C16162">
        <v>0.78981104794275903</v>
      </c>
      <c r="D16162">
        <f>-LOG(C16162)</f>
        <v>0.10247679560958017</v>
      </c>
    </row>
    <row r="16163" spans="1:4" x14ac:dyDescent="0.25">
      <c r="A16163" t="s">
        <v>9120</v>
      </c>
      <c r="B16163">
        <v>-5.27896681221788E-2</v>
      </c>
      <c r="C16163">
        <v>0.78985695224886299</v>
      </c>
      <c r="D16163">
        <f>-LOG(C16163)</f>
        <v>0.10245155487945239</v>
      </c>
    </row>
    <row r="16164" spans="1:4" x14ac:dyDescent="0.25">
      <c r="A16164" t="s">
        <v>5391</v>
      </c>
      <c r="B16164">
        <v>-9.8559144293871803E-2</v>
      </c>
      <c r="C16164">
        <v>0.78985764599613595</v>
      </c>
      <c r="D16164">
        <f>-LOG(C16164)</f>
        <v>0.10245117343002752</v>
      </c>
    </row>
    <row r="16165" spans="1:4" x14ac:dyDescent="0.25">
      <c r="A16165" t="s">
        <v>7934</v>
      </c>
      <c r="B16165">
        <v>5.3897208285091001E-2</v>
      </c>
      <c r="C16165">
        <v>0.78988836155006203</v>
      </c>
      <c r="D16165">
        <f>-LOG(C16165)</f>
        <v>0.10243428515113122</v>
      </c>
    </row>
    <row r="16166" spans="1:4" x14ac:dyDescent="0.25">
      <c r="A16166" t="s">
        <v>12769</v>
      </c>
      <c r="B16166">
        <v>0.12764431682403099</v>
      </c>
      <c r="C16166">
        <v>0.78990518743484095</v>
      </c>
      <c r="D16166">
        <f>-LOG(C16166)</f>
        <v>0.10242503408295513</v>
      </c>
    </row>
    <row r="16167" spans="1:4" x14ac:dyDescent="0.25">
      <c r="A16167" t="s">
        <v>16677</v>
      </c>
      <c r="B16167">
        <v>0.26586272881897299</v>
      </c>
      <c r="C16167">
        <v>0.78997164291902799</v>
      </c>
      <c r="D16167">
        <f>-LOG(C16167)</f>
        <v>0.10238849800680393</v>
      </c>
    </row>
    <row r="16168" spans="1:4" x14ac:dyDescent="0.25">
      <c r="A16168" t="s">
        <v>7605</v>
      </c>
      <c r="B16168">
        <v>0.31928851787614798</v>
      </c>
      <c r="C16168">
        <v>0.78997657802364796</v>
      </c>
      <c r="D16168">
        <f>-LOG(C16168)</f>
        <v>0.10238578489421497</v>
      </c>
    </row>
    <row r="16169" spans="1:4" x14ac:dyDescent="0.25">
      <c r="A16169" t="s">
        <v>7679</v>
      </c>
      <c r="B16169">
        <v>7.0979575274572507E-2</v>
      </c>
      <c r="C16169">
        <v>0.79001608960301895</v>
      </c>
      <c r="D16169">
        <f>-LOG(C16169)</f>
        <v>0.10236406370367114</v>
      </c>
    </row>
    <row r="16170" spans="1:4" x14ac:dyDescent="0.25">
      <c r="A16170" t="s">
        <v>19482</v>
      </c>
      <c r="B16170">
        <v>-0.67575580725775297</v>
      </c>
      <c r="C16170">
        <v>0.79004354294913204</v>
      </c>
      <c r="D16170">
        <f>-LOG(C16170)</f>
        <v>0.10234897207487149</v>
      </c>
    </row>
    <row r="16171" spans="1:4" x14ac:dyDescent="0.25">
      <c r="A16171" t="s">
        <v>12882</v>
      </c>
      <c r="B16171">
        <v>0.54120358433492799</v>
      </c>
      <c r="C16171">
        <v>0.79006546600113203</v>
      </c>
      <c r="D16171">
        <f>-LOG(C16171)</f>
        <v>0.10233692093098616</v>
      </c>
    </row>
    <row r="16172" spans="1:4" x14ac:dyDescent="0.25">
      <c r="A16172" t="s">
        <v>22941</v>
      </c>
      <c r="B16172">
        <v>0.82519414681981695</v>
      </c>
      <c r="C16172">
        <v>0.79010178571664602</v>
      </c>
      <c r="D16172">
        <f>-LOG(C16172)</f>
        <v>0.10231695664933477</v>
      </c>
    </row>
    <row r="16173" spans="1:4" x14ac:dyDescent="0.25">
      <c r="A16173" t="s">
        <v>9887</v>
      </c>
      <c r="B16173">
        <v>0.82519414681981695</v>
      </c>
      <c r="C16173">
        <v>0.79010178571664602</v>
      </c>
      <c r="D16173">
        <f>-LOG(C16173)</f>
        <v>0.10231695664933477</v>
      </c>
    </row>
    <row r="16174" spans="1:4" x14ac:dyDescent="0.25">
      <c r="A16174" t="s">
        <v>18391</v>
      </c>
      <c r="B16174">
        <v>0.82519414681981695</v>
      </c>
      <c r="C16174">
        <v>0.79010178571664602</v>
      </c>
      <c r="D16174">
        <f>-LOG(C16174)</f>
        <v>0.10231695664933477</v>
      </c>
    </row>
    <row r="16175" spans="1:4" x14ac:dyDescent="0.25">
      <c r="A16175" t="s">
        <v>3962</v>
      </c>
      <c r="B16175">
        <v>0.82519414681981695</v>
      </c>
      <c r="C16175">
        <v>0.79010178571664602</v>
      </c>
      <c r="D16175">
        <f>-LOG(C16175)</f>
        <v>0.10231695664933477</v>
      </c>
    </row>
    <row r="16176" spans="1:4" x14ac:dyDescent="0.25">
      <c r="A16176" t="s">
        <v>15933</v>
      </c>
      <c r="B16176">
        <v>-0.27096181502011701</v>
      </c>
      <c r="C16176">
        <v>0.79013636368713502</v>
      </c>
      <c r="D16176">
        <f>-LOG(C16176)</f>
        <v>0.10229795062573402</v>
      </c>
    </row>
    <row r="16177" spans="1:4" x14ac:dyDescent="0.25">
      <c r="A16177" t="s">
        <v>20756</v>
      </c>
      <c r="B16177">
        <v>3.47303970735287E-2</v>
      </c>
      <c r="C16177">
        <v>0.79025487438215403</v>
      </c>
      <c r="D16177">
        <f>-LOG(C16177)</f>
        <v>0.10223281670224731</v>
      </c>
    </row>
    <row r="16178" spans="1:4" x14ac:dyDescent="0.25">
      <c r="A16178" t="s">
        <v>17678</v>
      </c>
      <c r="B16178">
        <v>0.82519408705502595</v>
      </c>
      <c r="C16178">
        <v>0.79025589314696498</v>
      </c>
      <c r="D16178">
        <f>-LOG(C16178)</f>
        <v>0.10223225682762342</v>
      </c>
    </row>
    <row r="16179" spans="1:4" x14ac:dyDescent="0.25">
      <c r="A16179" t="s">
        <v>22948</v>
      </c>
      <c r="B16179">
        <v>0.82519408705502595</v>
      </c>
      <c r="C16179">
        <v>0.79025589314696498</v>
      </c>
      <c r="D16179">
        <f>-LOG(C16179)</f>
        <v>0.10223225682762342</v>
      </c>
    </row>
    <row r="16180" spans="1:4" x14ac:dyDescent="0.25">
      <c r="A16180" t="s">
        <v>23214</v>
      </c>
      <c r="B16180">
        <v>0.82519408705502595</v>
      </c>
      <c r="C16180">
        <v>0.79025589314696498</v>
      </c>
      <c r="D16180">
        <f>-LOG(C16180)</f>
        <v>0.10223225682762342</v>
      </c>
    </row>
    <row r="16181" spans="1:4" x14ac:dyDescent="0.25">
      <c r="A16181" t="s">
        <v>23338</v>
      </c>
      <c r="B16181">
        <v>0.82519408705502595</v>
      </c>
      <c r="C16181">
        <v>0.79025589314696498</v>
      </c>
      <c r="D16181">
        <f>-LOG(C16181)</f>
        <v>0.10223225682762342</v>
      </c>
    </row>
    <row r="16182" spans="1:4" x14ac:dyDescent="0.25">
      <c r="A16182" t="s">
        <v>9944</v>
      </c>
      <c r="B16182">
        <v>-0.56353640073123701</v>
      </c>
      <c r="C16182">
        <v>0.79032868020115798</v>
      </c>
      <c r="D16182">
        <f>-LOG(C16182)</f>
        <v>0.10219225768231302</v>
      </c>
    </row>
    <row r="16183" spans="1:4" x14ac:dyDescent="0.25">
      <c r="A16183" t="s">
        <v>6324</v>
      </c>
      <c r="B16183">
        <v>-0.30796699377285602</v>
      </c>
      <c r="C16183">
        <v>0.79037290883652001</v>
      </c>
      <c r="D16183">
        <f>-LOG(C16183)</f>
        <v>0.10216795423070893</v>
      </c>
    </row>
    <row r="16184" spans="1:4" x14ac:dyDescent="0.25">
      <c r="A16184" t="s">
        <v>4802</v>
      </c>
      <c r="B16184">
        <v>8.8828496433770304E-2</v>
      </c>
      <c r="C16184">
        <v>0.79047320173078095</v>
      </c>
      <c r="D16184">
        <f>-LOG(C16184)</f>
        <v>0.10211284873964448</v>
      </c>
    </row>
    <row r="16185" spans="1:4" x14ac:dyDescent="0.25">
      <c r="A16185" t="s">
        <v>10289</v>
      </c>
      <c r="B16185">
        <v>4.6653773104185399E-2</v>
      </c>
      <c r="C16185">
        <v>0.79047456267645599</v>
      </c>
      <c r="D16185">
        <f>-LOG(C16185)</f>
        <v>0.10211210102209156</v>
      </c>
    </row>
    <row r="16186" spans="1:4" x14ac:dyDescent="0.25">
      <c r="A16186" t="s">
        <v>10340</v>
      </c>
      <c r="B16186">
        <v>0.82519410964928797</v>
      </c>
      <c r="C16186">
        <v>0.79054977262369697</v>
      </c>
      <c r="D16186">
        <f>-LOG(C16186)</f>
        <v>0.10207078190464809</v>
      </c>
    </row>
    <row r="16187" spans="1:4" x14ac:dyDescent="0.25">
      <c r="A16187" t="s">
        <v>11574</v>
      </c>
      <c r="B16187">
        <v>0.82519410964928797</v>
      </c>
      <c r="C16187">
        <v>0.79054977262369697</v>
      </c>
      <c r="D16187">
        <f>-LOG(C16187)</f>
        <v>0.10207078190464809</v>
      </c>
    </row>
    <row r="16188" spans="1:4" x14ac:dyDescent="0.25">
      <c r="A16188" t="s">
        <v>18048</v>
      </c>
      <c r="B16188">
        <v>0.82519410964928797</v>
      </c>
      <c r="C16188">
        <v>0.79054977262369697</v>
      </c>
      <c r="D16188">
        <f>-LOG(C16188)</f>
        <v>0.10207078190464809</v>
      </c>
    </row>
    <row r="16189" spans="1:4" x14ac:dyDescent="0.25">
      <c r="A16189" t="s">
        <v>21009</v>
      </c>
      <c r="B16189">
        <v>2.3838022701918898E-2</v>
      </c>
      <c r="C16189">
        <v>0.79055638381842297</v>
      </c>
      <c r="D16189">
        <f>-LOG(C16189)</f>
        <v>0.10206715001013347</v>
      </c>
    </row>
    <row r="16190" spans="1:4" x14ac:dyDescent="0.25">
      <c r="A16190" t="s">
        <v>6546</v>
      </c>
      <c r="B16190">
        <v>0.13777509714530101</v>
      </c>
      <c r="C16190">
        <v>0.79055857671530805</v>
      </c>
      <c r="D16190">
        <f>-LOG(C16190)</f>
        <v>0.10206594533743053</v>
      </c>
    </row>
    <row r="16191" spans="1:4" x14ac:dyDescent="0.25">
      <c r="A16191" t="s">
        <v>6145</v>
      </c>
      <c r="B16191">
        <v>-0.212320373595793</v>
      </c>
      <c r="C16191">
        <v>0.79056955537840501</v>
      </c>
      <c r="D16191">
        <f>-LOG(C16191)</f>
        <v>0.10205991423507396</v>
      </c>
    </row>
    <row r="16192" spans="1:4" x14ac:dyDescent="0.25">
      <c r="A16192" t="s">
        <v>10978</v>
      </c>
      <c r="B16192">
        <v>-3.41251811062179E-2</v>
      </c>
      <c r="C16192">
        <v>0.79064193910129099</v>
      </c>
      <c r="D16192">
        <f>-LOG(C16192)</f>
        <v>0.102020152506095</v>
      </c>
    </row>
    <row r="16193" spans="1:4" x14ac:dyDescent="0.25">
      <c r="A16193" t="s">
        <v>800</v>
      </c>
      <c r="B16193">
        <v>7.2715472870869505E-2</v>
      </c>
      <c r="C16193">
        <v>0.79067305506101504</v>
      </c>
      <c r="D16193">
        <f>-LOG(C16193)</f>
        <v>0.10200306104783538</v>
      </c>
    </row>
    <row r="16194" spans="1:4" x14ac:dyDescent="0.25">
      <c r="A16194" t="s">
        <v>10744</v>
      </c>
      <c r="B16194">
        <v>3.8308449013870899E-2</v>
      </c>
      <c r="C16194">
        <v>0.79068029414017504</v>
      </c>
      <c r="D16194">
        <f>-LOG(C16194)</f>
        <v>0.10199908484335855</v>
      </c>
    </row>
    <row r="16195" spans="1:4" x14ac:dyDescent="0.25">
      <c r="A16195" t="s">
        <v>6656</v>
      </c>
      <c r="B16195">
        <v>-3.1237267747258601E-2</v>
      </c>
      <c r="C16195">
        <v>0.79074363512143098</v>
      </c>
      <c r="D16195">
        <f>-LOG(C16195)</f>
        <v>0.10196429513499067</v>
      </c>
    </row>
    <row r="16196" spans="1:4" x14ac:dyDescent="0.25">
      <c r="A16196" t="s">
        <v>15614</v>
      </c>
      <c r="B16196">
        <v>-2.9554299255387301E-2</v>
      </c>
      <c r="C16196">
        <v>0.79077896222990096</v>
      </c>
      <c r="D16196">
        <f>-LOG(C16196)</f>
        <v>0.10194489311278958</v>
      </c>
    </row>
    <row r="16197" spans="1:4" x14ac:dyDescent="0.25">
      <c r="A16197" t="s">
        <v>21030</v>
      </c>
      <c r="B16197">
        <v>8.0794907410758093E-2</v>
      </c>
      <c r="C16197">
        <v>0.79094475353041105</v>
      </c>
      <c r="D16197">
        <f>-LOG(C16197)</f>
        <v>0.10185385035164825</v>
      </c>
    </row>
    <row r="16198" spans="1:4" x14ac:dyDescent="0.25">
      <c r="A16198" t="s">
        <v>10083</v>
      </c>
      <c r="B16198">
        <v>-5.1816057761478997E-2</v>
      </c>
      <c r="C16198">
        <v>0.79095196992471795</v>
      </c>
      <c r="D16198">
        <f>-LOG(C16198)</f>
        <v>0.10184988796879445</v>
      </c>
    </row>
    <row r="16199" spans="1:4" x14ac:dyDescent="0.25">
      <c r="A16199" t="s">
        <v>16009</v>
      </c>
      <c r="B16199">
        <v>-7.6529558212684506E-2</v>
      </c>
      <c r="C16199">
        <v>0.79098046167315905</v>
      </c>
      <c r="D16199">
        <f>-LOG(C16199)</f>
        <v>0.1018342440526803</v>
      </c>
    </row>
    <row r="16200" spans="1:4" x14ac:dyDescent="0.25">
      <c r="A16200" t="s">
        <v>13251</v>
      </c>
      <c r="B16200">
        <v>0.27509144216228099</v>
      </c>
      <c r="C16200">
        <v>0.79111945277816198</v>
      </c>
      <c r="D16200">
        <f>-LOG(C16200)</f>
        <v>0.10175793652046905</v>
      </c>
    </row>
    <row r="16201" spans="1:4" x14ac:dyDescent="0.25">
      <c r="A16201" t="s">
        <v>1783</v>
      </c>
      <c r="B16201">
        <v>3.1975779679991503E-2</v>
      </c>
      <c r="C16201">
        <v>0.79115274892912701</v>
      </c>
      <c r="D16201">
        <f>-LOG(C16201)</f>
        <v>0.10173965858495421</v>
      </c>
    </row>
    <row r="16202" spans="1:4" x14ac:dyDescent="0.25">
      <c r="A16202" t="s">
        <v>16247</v>
      </c>
      <c r="B16202">
        <v>0.45473184227718799</v>
      </c>
      <c r="C16202">
        <v>0.79116067933658596</v>
      </c>
      <c r="D16202">
        <f>-LOG(C16202)</f>
        <v>0.10173530529800465</v>
      </c>
    </row>
    <row r="16203" spans="1:4" x14ac:dyDescent="0.25">
      <c r="A16203" t="s">
        <v>2174</v>
      </c>
      <c r="B16203">
        <v>0.23461200413091801</v>
      </c>
      <c r="C16203">
        <v>0.79117093134274197</v>
      </c>
      <c r="D16203">
        <f>-LOG(C16203)</f>
        <v>0.10172967766638558</v>
      </c>
    </row>
    <row r="16204" spans="1:4" x14ac:dyDescent="0.25">
      <c r="A16204" t="s">
        <v>16174</v>
      </c>
      <c r="B16204">
        <v>4.07093800643369E-2</v>
      </c>
      <c r="C16204">
        <v>0.79118232192511195</v>
      </c>
      <c r="D16204">
        <f>-LOG(C16204)</f>
        <v>0.10172342512188097</v>
      </c>
    </row>
    <row r="16205" spans="1:4" x14ac:dyDescent="0.25">
      <c r="A16205" t="s">
        <v>9130</v>
      </c>
      <c r="B16205">
        <v>-0.23899392078656601</v>
      </c>
      <c r="C16205">
        <v>0.79122176015088297</v>
      </c>
      <c r="D16205">
        <f>-LOG(C16205)</f>
        <v>0.10170177729623901</v>
      </c>
    </row>
    <row r="16206" spans="1:4" x14ac:dyDescent="0.25">
      <c r="A16206" t="s">
        <v>21655</v>
      </c>
      <c r="B16206">
        <v>0.28960886038220301</v>
      </c>
      <c r="C16206">
        <v>0.79126615119989296</v>
      </c>
      <c r="D16206">
        <f>-LOG(C16206)</f>
        <v>0.1016774121336394</v>
      </c>
    </row>
    <row r="16207" spans="1:4" x14ac:dyDescent="0.25">
      <c r="A16207" t="s">
        <v>12495</v>
      </c>
      <c r="B16207">
        <v>0.45706993607153501</v>
      </c>
      <c r="C16207">
        <v>0.79131395779986902</v>
      </c>
      <c r="D16207">
        <f>-LOG(C16207)</f>
        <v>0.10165117378721206</v>
      </c>
    </row>
    <row r="16208" spans="1:4" x14ac:dyDescent="0.25">
      <c r="A16208" t="s">
        <v>9246</v>
      </c>
      <c r="B16208">
        <v>0.46880972535431498</v>
      </c>
      <c r="C16208">
        <v>0.79136651083800702</v>
      </c>
      <c r="D16208">
        <f>-LOG(C16208)</f>
        <v>0.10162233221756962</v>
      </c>
    </row>
    <row r="16209" spans="1:4" x14ac:dyDescent="0.25">
      <c r="A16209" t="s">
        <v>9216</v>
      </c>
      <c r="B16209">
        <v>-3.1741109260113198E-2</v>
      </c>
      <c r="C16209">
        <v>0.79143956245809599</v>
      </c>
      <c r="D16209">
        <f>-LOG(C16209)</f>
        <v>0.1015822440272897</v>
      </c>
    </row>
    <row r="16210" spans="1:4" x14ac:dyDescent="0.25">
      <c r="A16210" t="s">
        <v>9085</v>
      </c>
      <c r="B16210">
        <v>0.37840994523992699</v>
      </c>
      <c r="C16210">
        <v>0.791462021634186</v>
      </c>
      <c r="D16210">
        <f>-LOG(C16210)</f>
        <v>0.10156991995567001</v>
      </c>
    </row>
    <row r="16211" spans="1:4" x14ac:dyDescent="0.25">
      <c r="A16211" t="s">
        <v>3836</v>
      </c>
      <c r="B16211">
        <v>9.2645844802617103E-2</v>
      </c>
      <c r="C16211">
        <v>0.79148273081852705</v>
      </c>
      <c r="D16211">
        <f>-LOG(C16211)</f>
        <v>0.10155855647065815</v>
      </c>
    </row>
    <row r="16212" spans="1:4" x14ac:dyDescent="0.25">
      <c r="A16212" t="s">
        <v>10440</v>
      </c>
      <c r="B16212">
        <v>-6.9970591548382297E-2</v>
      </c>
      <c r="C16212">
        <v>0.79150160134777403</v>
      </c>
      <c r="D16212">
        <f>-LOG(C16212)</f>
        <v>0.10154820214616306</v>
      </c>
    </row>
    <row r="16213" spans="1:4" x14ac:dyDescent="0.25">
      <c r="A16213" t="s">
        <v>6206</v>
      </c>
      <c r="B16213">
        <v>-7.7524630705576594E-2</v>
      </c>
      <c r="C16213">
        <v>0.79150793719733503</v>
      </c>
      <c r="D16213">
        <f>-LOG(C16213)</f>
        <v>0.10154472569900905</v>
      </c>
    </row>
    <row r="16214" spans="1:4" x14ac:dyDescent="0.25">
      <c r="A16214" t="s">
        <v>11888</v>
      </c>
      <c r="B16214">
        <v>0.23178322195368101</v>
      </c>
      <c r="C16214">
        <v>0.79151095707977404</v>
      </c>
      <c r="D16214">
        <f>-LOG(C16214)</f>
        <v>0.10154306871527499</v>
      </c>
    </row>
    <row r="16215" spans="1:4" x14ac:dyDescent="0.25">
      <c r="A16215" t="s">
        <v>19487</v>
      </c>
      <c r="B16215">
        <v>3.8656063174529701E-2</v>
      </c>
      <c r="C16215">
        <v>0.79154066749837004</v>
      </c>
      <c r="D16215">
        <f>-LOG(C16215)</f>
        <v>0.10152676719907366</v>
      </c>
    </row>
    <row r="16216" spans="1:4" x14ac:dyDescent="0.25">
      <c r="A16216" t="s">
        <v>3678</v>
      </c>
      <c r="B16216">
        <v>3.3562358604060497E-2</v>
      </c>
      <c r="C16216">
        <v>0.79160540412695801</v>
      </c>
      <c r="D16216">
        <f>-LOG(C16216)</f>
        <v>0.10149124961659363</v>
      </c>
    </row>
    <row r="16217" spans="1:4" x14ac:dyDescent="0.25">
      <c r="A16217" t="s">
        <v>11818</v>
      </c>
      <c r="B16217">
        <v>3.1052690765775E-2</v>
      </c>
      <c r="C16217">
        <v>0.79163014950390498</v>
      </c>
      <c r="D16217">
        <f>-LOG(C16217)</f>
        <v>0.10147767389738127</v>
      </c>
    </row>
    <row r="16218" spans="1:4" x14ac:dyDescent="0.25">
      <c r="A16218" t="s">
        <v>6992</v>
      </c>
      <c r="B16218">
        <v>-0.13392253058207201</v>
      </c>
      <c r="C16218">
        <v>0.79165629014292405</v>
      </c>
      <c r="D16218">
        <f>-LOG(C16218)</f>
        <v>0.10146333317545483</v>
      </c>
    </row>
    <row r="16219" spans="1:4" x14ac:dyDescent="0.25">
      <c r="A16219" t="s">
        <v>3077</v>
      </c>
      <c r="B16219">
        <v>0.82519397640554204</v>
      </c>
      <c r="C16219">
        <v>0.79166670921181503</v>
      </c>
      <c r="D16219">
        <f>-LOG(C16219)</f>
        <v>0.10145761741925369</v>
      </c>
    </row>
    <row r="16220" spans="1:4" x14ac:dyDescent="0.25">
      <c r="A16220" t="s">
        <v>22562</v>
      </c>
      <c r="B16220">
        <v>0.82519397640554204</v>
      </c>
      <c r="C16220">
        <v>0.79166670921181503</v>
      </c>
      <c r="D16220">
        <f>-LOG(C16220)</f>
        <v>0.10145761741925369</v>
      </c>
    </row>
    <row r="16221" spans="1:4" x14ac:dyDescent="0.25">
      <c r="A16221" t="s">
        <v>17584</v>
      </c>
      <c r="B16221">
        <v>0.82519397640554204</v>
      </c>
      <c r="C16221">
        <v>0.79166670921181503</v>
      </c>
      <c r="D16221">
        <f>-LOG(C16221)</f>
        <v>0.10145761741925369</v>
      </c>
    </row>
    <row r="16222" spans="1:4" x14ac:dyDescent="0.25">
      <c r="A16222" t="s">
        <v>11228</v>
      </c>
      <c r="B16222">
        <v>0.82519397640554204</v>
      </c>
      <c r="C16222">
        <v>0.79166670921181503</v>
      </c>
      <c r="D16222">
        <f>-LOG(C16222)</f>
        <v>0.10145761741925369</v>
      </c>
    </row>
    <row r="16223" spans="1:4" x14ac:dyDescent="0.25">
      <c r="A16223" t="s">
        <v>3096</v>
      </c>
      <c r="B16223">
        <v>0.82519397640554204</v>
      </c>
      <c r="C16223">
        <v>0.79166670921181503</v>
      </c>
      <c r="D16223">
        <f>-LOG(C16223)</f>
        <v>0.10145761741925369</v>
      </c>
    </row>
    <row r="16224" spans="1:4" x14ac:dyDescent="0.25">
      <c r="A16224" t="s">
        <v>17954</v>
      </c>
      <c r="B16224">
        <v>0.82519397640554204</v>
      </c>
      <c r="C16224">
        <v>0.79166670921181503</v>
      </c>
      <c r="D16224">
        <f>-LOG(C16224)</f>
        <v>0.10145761741925369</v>
      </c>
    </row>
    <row r="16225" spans="1:4" x14ac:dyDescent="0.25">
      <c r="A16225" t="s">
        <v>11247</v>
      </c>
      <c r="B16225">
        <v>0.82519397640554204</v>
      </c>
      <c r="C16225">
        <v>0.79166670921181503</v>
      </c>
      <c r="D16225">
        <f>-LOG(C16225)</f>
        <v>0.10145761741925369</v>
      </c>
    </row>
    <row r="16226" spans="1:4" x14ac:dyDescent="0.25">
      <c r="A16226" t="s">
        <v>9037</v>
      </c>
      <c r="B16226">
        <v>-0.414992394726027</v>
      </c>
      <c r="C16226">
        <v>0.79171702319805004</v>
      </c>
      <c r="D16226">
        <f>-LOG(C16226)</f>
        <v>0.10143001692526792</v>
      </c>
    </row>
    <row r="16227" spans="1:4" x14ac:dyDescent="0.25">
      <c r="A16227" t="s">
        <v>19513</v>
      </c>
      <c r="B16227">
        <v>3.3540072305403797E-2</v>
      </c>
      <c r="C16227">
        <v>0.791842253988992</v>
      </c>
      <c r="D16227">
        <f>-LOG(C16227)</f>
        <v>0.10136132730642339</v>
      </c>
    </row>
    <row r="16228" spans="1:4" x14ac:dyDescent="0.25">
      <c r="A16228" t="s">
        <v>18827</v>
      </c>
      <c r="B16228">
        <v>4.1829492785970403E-2</v>
      </c>
      <c r="C16228">
        <v>0.79187968702369305</v>
      </c>
      <c r="D16228">
        <f>-LOG(C16228)</f>
        <v>0.10134079723735812</v>
      </c>
    </row>
    <row r="16229" spans="1:4" x14ac:dyDescent="0.25">
      <c r="A16229" t="s">
        <v>4951</v>
      </c>
      <c r="B16229">
        <v>-3.5122157202755702E-2</v>
      </c>
      <c r="C16229">
        <v>0.79190247695808202</v>
      </c>
      <c r="D16229">
        <f>-LOG(C16229)</f>
        <v>0.10132829862110414</v>
      </c>
    </row>
    <row r="16230" spans="1:4" x14ac:dyDescent="0.25">
      <c r="A16230" t="s">
        <v>19337</v>
      </c>
      <c r="B16230">
        <v>0.23067673951797199</v>
      </c>
      <c r="C16230">
        <v>0.79190379218187201</v>
      </c>
      <c r="D16230">
        <f>-LOG(C16230)</f>
        <v>0.10132757732779246</v>
      </c>
    </row>
    <row r="16231" spans="1:4" x14ac:dyDescent="0.25">
      <c r="A16231" t="s">
        <v>21593</v>
      </c>
      <c r="B16231">
        <v>3.8714123716709098E-2</v>
      </c>
      <c r="C16231">
        <v>0.79195916202119498</v>
      </c>
      <c r="D16231">
        <f>-LOG(C16231)</f>
        <v>0.10129721255964402</v>
      </c>
    </row>
    <row r="16232" spans="1:4" x14ac:dyDescent="0.25">
      <c r="A16232" t="s">
        <v>17843</v>
      </c>
      <c r="B16232">
        <v>0.82519399935896098</v>
      </c>
      <c r="C16232">
        <v>0.79197046977673802</v>
      </c>
      <c r="D16232">
        <f>-LOG(C16232)</f>
        <v>0.10129101165811842</v>
      </c>
    </row>
    <row r="16233" spans="1:4" x14ac:dyDescent="0.25">
      <c r="A16233" t="s">
        <v>11151</v>
      </c>
      <c r="B16233">
        <v>-0.13331842059497101</v>
      </c>
      <c r="C16233">
        <v>0.79197640210466203</v>
      </c>
      <c r="D16233">
        <f>-LOG(C16233)</f>
        <v>0.10128775854738853</v>
      </c>
    </row>
    <row r="16234" spans="1:4" x14ac:dyDescent="0.25">
      <c r="A16234" t="s">
        <v>12210</v>
      </c>
      <c r="B16234">
        <v>0.208039319262247</v>
      </c>
      <c r="C16234">
        <v>0.79198206054472098</v>
      </c>
      <c r="D16234">
        <f>-LOG(C16234)</f>
        <v>0.10128465565125616</v>
      </c>
    </row>
    <row r="16235" spans="1:4" x14ac:dyDescent="0.25">
      <c r="A16235" t="s">
        <v>9162</v>
      </c>
      <c r="B16235">
        <v>3.3047088904157897E-2</v>
      </c>
      <c r="C16235">
        <v>0.79202276777370395</v>
      </c>
      <c r="D16235">
        <f>-LOG(C16235)</f>
        <v>0.10126233384439205</v>
      </c>
    </row>
    <row r="16236" spans="1:4" x14ac:dyDescent="0.25">
      <c r="A16236" t="s">
        <v>10674</v>
      </c>
      <c r="B16236">
        <v>0.50343761644871698</v>
      </c>
      <c r="C16236">
        <v>0.79205792063279701</v>
      </c>
      <c r="D16236">
        <f>-LOG(C16236)</f>
        <v>0.1012430586990772</v>
      </c>
    </row>
    <row r="16237" spans="1:4" x14ac:dyDescent="0.25">
      <c r="A16237" t="s">
        <v>7111</v>
      </c>
      <c r="B16237">
        <v>2.31605899570261E-2</v>
      </c>
      <c r="C16237">
        <v>0.79213103292826703</v>
      </c>
      <c r="D16237">
        <f>-LOG(C16237)</f>
        <v>0.1012029722353595</v>
      </c>
    </row>
    <row r="16238" spans="1:4" x14ac:dyDescent="0.25">
      <c r="A16238" t="s">
        <v>4624</v>
      </c>
      <c r="B16238">
        <v>-4.0971647604980503E-2</v>
      </c>
      <c r="C16238">
        <v>0.79218841502367099</v>
      </c>
      <c r="D16238">
        <f>-LOG(C16238)</f>
        <v>0.1011715130148884</v>
      </c>
    </row>
    <row r="16239" spans="1:4" x14ac:dyDescent="0.25">
      <c r="A16239" t="s">
        <v>6498</v>
      </c>
      <c r="B16239">
        <v>-4.1787168541305202E-2</v>
      </c>
      <c r="C16239">
        <v>0.79219935802270502</v>
      </c>
      <c r="D16239">
        <f>-LOG(C16239)</f>
        <v>0.10116551387228344</v>
      </c>
    </row>
    <row r="16240" spans="1:4" x14ac:dyDescent="0.25">
      <c r="A16240" t="s">
        <v>11011</v>
      </c>
      <c r="B16240">
        <v>-0.15391755097246301</v>
      </c>
      <c r="C16240">
        <v>0.79223511056475704</v>
      </c>
      <c r="D16240">
        <f>-LOG(C16240)</f>
        <v>0.10114591428386539</v>
      </c>
    </row>
    <row r="16241" spans="1:4" x14ac:dyDescent="0.25">
      <c r="A16241" t="s">
        <v>21858</v>
      </c>
      <c r="B16241">
        <v>-5.2974867758232402E-2</v>
      </c>
      <c r="C16241">
        <v>0.79237826778992504</v>
      </c>
      <c r="D16241">
        <f>-LOG(C16241)</f>
        <v>0.1010674441738014</v>
      </c>
    </row>
    <row r="16242" spans="1:4" x14ac:dyDescent="0.25">
      <c r="A16242" t="s">
        <v>17240</v>
      </c>
      <c r="B16242">
        <v>-5.2349893069150798E-2</v>
      </c>
      <c r="C16242">
        <v>0.79240370975797703</v>
      </c>
      <c r="D16242">
        <f>-LOG(C16242)</f>
        <v>0.10105349991334006</v>
      </c>
    </row>
    <row r="16243" spans="1:4" x14ac:dyDescent="0.25">
      <c r="A16243" t="s">
        <v>18622</v>
      </c>
      <c r="B16243">
        <v>-5.7766543851510102E-2</v>
      </c>
      <c r="C16243">
        <v>0.79246420210880397</v>
      </c>
      <c r="D16243">
        <f>-LOG(C16243)</f>
        <v>0.10102034700011928</v>
      </c>
    </row>
    <row r="16244" spans="1:4" x14ac:dyDescent="0.25">
      <c r="A16244" t="s">
        <v>5529</v>
      </c>
      <c r="B16244">
        <v>9.4882879324349301E-2</v>
      </c>
      <c r="C16244">
        <v>0.79251677317137403</v>
      </c>
      <c r="D16244">
        <f>-LOG(C16244)</f>
        <v>0.1009915374147092</v>
      </c>
    </row>
    <row r="16245" spans="1:4" x14ac:dyDescent="0.25">
      <c r="A16245" t="s">
        <v>6720</v>
      </c>
      <c r="B16245">
        <v>0.61723861770745103</v>
      </c>
      <c r="C16245">
        <v>0.79258210098607196</v>
      </c>
      <c r="D16245">
        <f>-LOG(C16245)</f>
        <v>0.10095573963588704</v>
      </c>
    </row>
    <row r="16246" spans="1:4" x14ac:dyDescent="0.25">
      <c r="A16246" t="s">
        <v>17226</v>
      </c>
      <c r="B16246">
        <v>-8.8952247077217106E-2</v>
      </c>
      <c r="C16246">
        <v>0.79273809471392098</v>
      </c>
      <c r="D16246">
        <f>-LOG(C16246)</f>
        <v>0.10087027145650126</v>
      </c>
    </row>
    <row r="16247" spans="1:4" x14ac:dyDescent="0.25">
      <c r="A16247" t="s">
        <v>19027</v>
      </c>
      <c r="B16247">
        <v>-0.19628982054945601</v>
      </c>
      <c r="C16247">
        <v>0.79282047904945696</v>
      </c>
      <c r="D16247">
        <f>-LOG(C16247)</f>
        <v>0.1008251402794602</v>
      </c>
    </row>
    <row r="16248" spans="1:4" x14ac:dyDescent="0.25">
      <c r="A16248" t="s">
        <v>16580</v>
      </c>
      <c r="B16248">
        <v>0.109927904708715</v>
      </c>
      <c r="C16248">
        <v>0.79283677754360304</v>
      </c>
      <c r="D16248">
        <f>-LOG(C16248)</f>
        <v>0.10081621231467866</v>
      </c>
    </row>
    <row r="16249" spans="1:4" x14ac:dyDescent="0.25">
      <c r="A16249" t="s">
        <v>12873</v>
      </c>
      <c r="B16249">
        <v>3.6424852923391302E-2</v>
      </c>
      <c r="C16249">
        <v>0.79290579452526799</v>
      </c>
      <c r="D16249">
        <f>-LOG(C16249)</f>
        <v>0.10077840832954062</v>
      </c>
    </row>
    <row r="16250" spans="1:4" x14ac:dyDescent="0.25">
      <c r="A16250" t="s">
        <v>13190</v>
      </c>
      <c r="B16250">
        <v>-3.2602617368280802E-2</v>
      </c>
      <c r="C16250">
        <v>0.79296530250276498</v>
      </c>
      <c r="D16250">
        <f>-LOG(C16250)</f>
        <v>0.10074581553392599</v>
      </c>
    </row>
    <row r="16251" spans="1:4" x14ac:dyDescent="0.25">
      <c r="A16251" t="s">
        <v>10842</v>
      </c>
      <c r="B16251">
        <v>-0.23335718824114801</v>
      </c>
      <c r="C16251">
        <v>0.79304679197609496</v>
      </c>
      <c r="D16251">
        <f>-LOG(C16251)</f>
        <v>0.1007011873387757</v>
      </c>
    </row>
    <row r="16252" spans="1:4" x14ac:dyDescent="0.25">
      <c r="A16252" t="s">
        <v>3938</v>
      </c>
      <c r="B16252">
        <v>3.9470424688006302E-2</v>
      </c>
      <c r="C16252">
        <v>0.79308724202785497</v>
      </c>
      <c r="D16252">
        <f>-LOG(C16252)</f>
        <v>0.10067903633022375</v>
      </c>
    </row>
    <row r="16253" spans="1:4" x14ac:dyDescent="0.25">
      <c r="A16253" t="s">
        <v>1904</v>
      </c>
      <c r="B16253">
        <v>5.0733652174988299E-2</v>
      </c>
      <c r="C16253">
        <v>0.79314101707343598</v>
      </c>
      <c r="D16253">
        <f>-LOG(C16253)</f>
        <v>0.10064959011977469</v>
      </c>
    </row>
    <row r="16254" spans="1:4" x14ac:dyDescent="0.25">
      <c r="A16254" t="s">
        <v>15824</v>
      </c>
      <c r="B16254">
        <v>7.2652510081744004E-2</v>
      </c>
      <c r="C16254">
        <v>0.79318713372785599</v>
      </c>
      <c r="D16254">
        <f>-LOG(C16254)</f>
        <v>0.10062433909143736</v>
      </c>
    </row>
    <row r="16255" spans="1:4" x14ac:dyDescent="0.25">
      <c r="A16255" t="s">
        <v>10115</v>
      </c>
      <c r="B16255">
        <v>0.243536748139317</v>
      </c>
      <c r="C16255">
        <v>0.79322490230667397</v>
      </c>
      <c r="D16255">
        <f>-LOG(C16255)</f>
        <v>0.10060366011901342</v>
      </c>
    </row>
    <row r="16256" spans="1:4" x14ac:dyDescent="0.25">
      <c r="A16256" t="s">
        <v>12369</v>
      </c>
      <c r="B16256">
        <v>-0.56712168801935503</v>
      </c>
      <c r="C16256">
        <v>0.79326051219140403</v>
      </c>
      <c r="D16256">
        <f>-LOG(C16256)</f>
        <v>0.10058416397199468</v>
      </c>
    </row>
    <row r="16257" spans="1:4" x14ac:dyDescent="0.25">
      <c r="A16257" t="s">
        <v>12405</v>
      </c>
      <c r="B16257">
        <v>-4.5797202382051302E-2</v>
      </c>
      <c r="C16257">
        <v>0.79327541178552496</v>
      </c>
      <c r="D16257">
        <f>-LOG(C16257)</f>
        <v>0.10057600681474194</v>
      </c>
    </row>
    <row r="16258" spans="1:4" x14ac:dyDescent="0.25">
      <c r="A16258" t="s">
        <v>1387</v>
      </c>
      <c r="B16258">
        <v>7.8056001721114501E-2</v>
      </c>
      <c r="C16258">
        <v>0.79334290640138305</v>
      </c>
      <c r="D16258">
        <f>-LOG(C16258)</f>
        <v>0.10053905710994269</v>
      </c>
    </row>
    <row r="16259" spans="1:4" x14ac:dyDescent="0.25">
      <c r="A16259" t="s">
        <v>16744</v>
      </c>
      <c r="B16259">
        <v>-0.17106813965641399</v>
      </c>
      <c r="C16259">
        <v>0.793350111165116</v>
      </c>
      <c r="D16259">
        <f>-LOG(C16259)</f>
        <v>0.10053511307149542</v>
      </c>
    </row>
    <row r="16260" spans="1:4" x14ac:dyDescent="0.25">
      <c r="A16260" t="s">
        <v>14422</v>
      </c>
      <c r="B16260">
        <v>0.657699968369585</v>
      </c>
      <c r="C16260">
        <v>0.79340677380178604</v>
      </c>
      <c r="D16260">
        <f>-LOG(C16260)</f>
        <v>0.10050409600684047</v>
      </c>
    </row>
    <row r="16261" spans="1:4" x14ac:dyDescent="0.25">
      <c r="A16261" t="s">
        <v>15060</v>
      </c>
      <c r="B16261">
        <v>0.65762461075386003</v>
      </c>
      <c r="C16261">
        <v>0.79356499096865196</v>
      </c>
      <c r="D16261">
        <f>-LOG(C16261)</f>
        <v>0.10041749983132524</v>
      </c>
    </row>
    <row r="16262" spans="1:4" x14ac:dyDescent="0.25">
      <c r="A16262" t="s">
        <v>20443</v>
      </c>
      <c r="B16262">
        <v>0.65762461075386003</v>
      </c>
      <c r="C16262">
        <v>0.79356499096865196</v>
      </c>
      <c r="D16262">
        <f>-LOG(C16262)</f>
        <v>0.10041749983132524</v>
      </c>
    </row>
    <row r="16263" spans="1:4" x14ac:dyDescent="0.25">
      <c r="A16263" t="s">
        <v>13549</v>
      </c>
      <c r="B16263">
        <v>-2.8998442585426099E-2</v>
      </c>
      <c r="C16263">
        <v>0.79363177926038497</v>
      </c>
      <c r="D16263">
        <f>-LOG(C16263)</f>
        <v>0.10038095012669306</v>
      </c>
    </row>
    <row r="16264" spans="1:4" x14ac:dyDescent="0.25">
      <c r="A16264" t="s">
        <v>11505</v>
      </c>
      <c r="B16264">
        <v>0.19059413914946199</v>
      </c>
      <c r="C16264">
        <v>0.79364212432757897</v>
      </c>
      <c r="D16264">
        <f>-LOG(C16264)</f>
        <v>0.1003752890929078</v>
      </c>
    </row>
    <row r="16265" spans="1:4" x14ac:dyDescent="0.25">
      <c r="A16265" t="s">
        <v>12556</v>
      </c>
      <c r="B16265">
        <v>4.24325423002095E-2</v>
      </c>
      <c r="C16265">
        <v>0.79365773299625597</v>
      </c>
      <c r="D16265">
        <f>-LOG(C16265)</f>
        <v>0.10036674784766643</v>
      </c>
    </row>
    <row r="16266" spans="1:4" x14ac:dyDescent="0.25">
      <c r="A16266" t="s">
        <v>15865</v>
      </c>
      <c r="B16266">
        <v>0.83131321974833405</v>
      </c>
      <c r="C16266">
        <v>0.79369832731075896</v>
      </c>
      <c r="D16266">
        <f>-LOG(C16266)</f>
        <v>0.10034453495261411</v>
      </c>
    </row>
    <row r="16267" spans="1:4" x14ac:dyDescent="0.25">
      <c r="A16267" t="s">
        <v>14024</v>
      </c>
      <c r="B16267">
        <v>0.83131321974833405</v>
      </c>
      <c r="C16267">
        <v>0.79369832731075896</v>
      </c>
      <c r="D16267">
        <f>-LOG(C16267)</f>
        <v>0.10034453495261411</v>
      </c>
    </row>
    <row r="16268" spans="1:4" x14ac:dyDescent="0.25">
      <c r="A16268" t="s">
        <v>14118</v>
      </c>
      <c r="B16268">
        <v>0.83131321974833405</v>
      </c>
      <c r="C16268">
        <v>0.79369832731075896</v>
      </c>
      <c r="D16268">
        <f>-LOG(C16268)</f>
        <v>0.10034453495261411</v>
      </c>
    </row>
    <row r="16269" spans="1:4" x14ac:dyDescent="0.25">
      <c r="A16269" t="s">
        <v>15405</v>
      </c>
      <c r="B16269">
        <v>0.83131321974833405</v>
      </c>
      <c r="C16269">
        <v>0.79369832731075896</v>
      </c>
      <c r="D16269">
        <f>-LOG(C16269)</f>
        <v>0.10034453495261411</v>
      </c>
    </row>
    <row r="16270" spans="1:4" x14ac:dyDescent="0.25">
      <c r="A16270" t="s">
        <v>1192</v>
      </c>
      <c r="B16270">
        <v>6.8529371205641898E-2</v>
      </c>
      <c r="C16270">
        <v>0.79377486256849905</v>
      </c>
      <c r="D16270">
        <f>-LOG(C16270)</f>
        <v>0.1003026585412892</v>
      </c>
    </row>
    <row r="16271" spans="1:4" x14ac:dyDescent="0.25">
      <c r="A16271" t="s">
        <v>4050</v>
      </c>
      <c r="B16271">
        <v>0.208425379863795</v>
      </c>
      <c r="C16271">
        <v>0.79394664634256096</v>
      </c>
      <c r="D16271">
        <f>-LOG(C16271)</f>
        <v>0.10020868142373049</v>
      </c>
    </row>
    <row r="16272" spans="1:4" x14ac:dyDescent="0.25">
      <c r="A16272" t="s">
        <v>13044</v>
      </c>
      <c r="B16272">
        <v>3.94385076443977E-2</v>
      </c>
      <c r="C16272">
        <v>0.79398179109408096</v>
      </c>
      <c r="D16272">
        <f>-LOG(C16272)</f>
        <v>0.10018945741930353</v>
      </c>
    </row>
    <row r="16273" spans="1:4" x14ac:dyDescent="0.25">
      <c r="A16273" t="s">
        <v>12430</v>
      </c>
      <c r="B16273">
        <v>-0.30317598865446299</v>
      </c>
      <c r="C16273">
        <v>0.79399784724200595</v>
      </c>
      <c r="D16273">
        <f>-LOG(C16273)</f>
        <v>0.10018067506935856</v>
      </c>
    </row>
    <row r="16274" spans="1:4" x14ac:dyDescent="0.25">
      <c r="A16274" t="s">
        <v>7919</v>
      </c>
      <c r="B16274">
        <v>0.39963530704247702</v>
      </c>
      <c r="C16274">
        <v>0.79402634132246597</v>
      </c>
      <c r="D16274">
        <f>-LOG(C16274)</f>
        <v>0.10016508988872827</v>
      </c>
    </row>
    <row r="16275" spans="1:4" x14ac:dyDescent="0.25">
      <c r="A16275" t="s">
        <v>11672</v>
      </c>
      <c r="B16275">
        <v>-5.1418352488338197E-2</v>
      </c>
      <c r="C16275">
        <v>0.79409271494577505</v>
      </c>
      <c r="D16275">
        <f>-LOG(C16275)</f>
        <v>0.10012878820435508</v>
      </c>
    </row>
    <row r="16276" spans="1:4" x14ac:dyDescent="0.25">
      <c r="A16276" t="s">
        <v>18508</v>
      </c>
      <c r="B16276">
        <v>-0.113733907953496</v>
      </c>
      <c r="C16276">
        <v>0.79409901192752097</v>
      </c>
      <c r="D16276">
        <f>-LOG(C16276)</f>
        <v>0.10012534435764736</v>
      </c>
    </row>
    <row r="16277" spans="1:4" x14ac:dyDescent="0.25">
      <c r="A16277" t="s">
        <v>2151</v>
      </c>
      <c r="B16277">
        <v>-0.42232060445472402</v>
      </c>
      <c r="C16277">
        <v>0.79410017265030897</v>
      </c>
      <c r="D16277">
        <f>-LOG(C16277)</f>
        <v>0.1001247095562865</v>
      </c>
    </row>
    <row r="16278" spans="1:4" x14ac:dyDescent="0.25">
      <c r="A16278" t="s">
        <v>7386</v>
      </c>
      <c r="B16278">
        <v>-2.6333897135201002E-2</v>
      </c>
      <c r="C16278">
        <v>0.79420634989602801</v>
      </c>
      <c r="D16278">
        <f>-LOG(C16278)</f>
        <v>0.10006664495561454</v>
      </c>
    </row>
    <row r="16279" spans="1:4" x14ac:dyDescent="0.25">
      <c r="A16279" t="s">
        <v>19779</v>
      </c>
      <c r="B16279">
        <v>5.3628876542893299E-2</v>
      </c>
      <c r="C16279">
        <v>0.79434816330165303</v>
      </c>
      <c r="D16279">
        <f>-LOG(C16279)</f>
        <v>9.9989104299408174E-2</v>
      </c>
    </row>
    <row r="16280" spans="1:4" x14ac:dyDescent="0.25">
      <c r="A16280" t="s">
        <v>5617</v>
      </c>
      <c r="B16280">
        <v>0.10116125700001299</v>
      </c>
      <c r="C16280">
        <v>0.79448756928956699</v>
      </c>
      <c r="D16280">
        <f>-LOG(C16280)</f>
        <v>9.9912893461234331E-2</v>
      </c>
    </row>
    <row r="16281" spans="1:4" x14ac:dyDescent="0.25">
      <c r="A16281" t="s">
        <v>22097</v>
      </c>
      <c r="B16281">
        <v>3.6838823338849802E-2</v>
      </c>
      <c r="C16281">
        <v>0.79455907978700802</v>
      </c>
      <c r="D16281">
        <f>-LOG(C16281)</f>
        <v>9.9873805100328367E-2</v>
      </c>
    </row>
    <row r="16282" spans="1:4" x14ac:dyDescent="0.25">
      <c r="A16282" t="s">
        <v>21284</v>
      </c>
      <c r="B16282">
        <v>5.4569820251941299E-2</v>
      </c>
      <c r="C16282">
        <v>0.79456507226626705</v>
      </c>
      <c r="D16282">
        <f>-LOG(C16282)</f>
        <v>9.9870529710332223E-2</v>
      </c>
    </row>
    <row r="16283" spans="1:4" x14ac:dyDescent="0.25">
      <c r="A16283" t="s">
        <v>4847</v>
      </c>
      <c r="B16283">
        <v>0.38346654742465702</v>
      </c>
      <c r="C16283">
        <v>0.79457295988380805</v>
      </c>
      <c r="D16283">
        <f>-LOG(C16283)</f>
        <v>9.9866218506768856E-2</v>
      </c>
    </row>
    <row r="16284" spans="1:4" x14ac:dyDescent="0.25">
      <c r="A16284" t="s">
        <v>19322</v>
      </c>
      <c r="B16284">
        <v>-4.7483477527076497E-2</v>
      </c>
      <c r="C16284">
        <v>0.79469129012217998</v>
      </c>
      <c r="D16284">
        <f>-LOG(C16284)</f>
        <v>9.9801546858033288E-2</v>
      </c>
    </row>
    <row r="16285" spans="1:4" x14ac:dyDescent="0.25">
      <c r="A16285" t="s">
        <v>17013</v>
      </c>
      <c r="B16285">
        <v>0.35133196464309702</v>
      </c>
      <c r="C16285">
        <v>0.79482882567183999</v>
      </c>
      <c r="D16285">
        <f>-LOG(C16285)</f>
        <v>9.9726390929097977E-2</v>
      </c>
    </row>
    <row r="16286" spans="1:4" x14ac:dyDescent="0.25">
      <c r="A16286" t="s">
        <v>21191</v>
      </c>
      <c r="B16286">
        <v>3.83910626023167E-2</v>
      </c>
      <c r="C16286">
        <v>0.79486027945205895</v>
      </c>
      <c r="D16286">
        <f>-LOG(C16286)</f>
        <v>9.9709204923177891E-2</v>
      </c>
    </row>
    <row r="16287" spans="1:4" x14ac:dyDescent="0.25">
      <c r="A16287" t="s">
        <v>8059</v>
      </c>
      <c r="B16287">
        <v>-3.3821272520827401E-2</v>
      </c>
      <c r="C16287">
        <v>0.79486872658105301</v>
      </c>
      <c r="D16287">
        <f>-LOG(C16287)</f>
        <v>9.9704589618939049E-2</v>
      </c>
    </row>
    <row r="16288" spans="1:4" x14ac:dyDescent="0.25">
      <c r="A16288" t="s">
        <v>1641</v>
      </c>
      <c r="B16288">
        <v>0.66554549987276801</v>
      </c>
      <c r="C16288">
        <v>0.794880093359974</v>
      </c>
      <c r="D16288">
        <f>-LOG(C16288)</f>
        <v>9.9698379166947432E-2</v>
      </c>
    </row>
    <row r="16289" spans="1:4" x14ac:dyDescent="0.25">
      <c r="A16289" t="s">
        <v>8454</v>
      </c>
      <c r="B16289">
        <v>3.4513379958041497E-2</v>
      </c>
      <c r="C16289">
        <v>0.79502237555524902</v>
      </c>
      <c r="D16289">
        <f>-LOG(C16289)</f>
        <v>9.9620648144253768E-2</v>
      </c>
    </row>
    <row r="16290" spans="1:4" x14ac:dyDescent="0.25">
      <c r="A16290" t="s">
        <v>15831</v>
      </c>
      <c r="B16290">
        <v>6.6643696443850195E-2</v>
      </c>
      <c r="C16290">
        <v>0.79504194890913804</v>
      </c>
      <c r="D16290">
        <f>-LOG(C16290)</f>
        <v>9.9609955998714764E-2</v>
      </c>
    </row>
    <row r="16291" spans="1:4" x14ac:dyDescent="0.25">
      <c r="A16291" t="s">
        <v>21032</v>
      </c>
      <c r="B16291">
        <v>-3.4922464602267098E-2</v>
      </c>
      <c r="C16291">
        <v>0.795104647516781</v>
      </c>
      <c r="D16291">
        <f>-LOG(C16291)</f>
        <v>9.9575708012525729E-2</v>
      </c>
    </row>
    <row r="16292" spans="1:4" x14ac:dyDescent="0.25">
      <c r="A16292" t="s">
        <v>20925</v>
      </c>
      <c r="B16292">
        <v>0.66543580966959903</v>
      </c>
      <c r="C16292">
        <v>0.79513834687630902</v>
      </c>
      <c r="D16292">
        <f>-LOG(C16292)</f>
        <v>9.9557301459639813E-2</v>
      </c>
    </row>
    <row r="16293" spans="1:4" x14ac:dyDescent="0.25">
      <c r="A16293" t="s">
        <v>19062</v>
      </c>
      <c r="B16293">
        <v>-0.27797045376613899</v>
      </c>
      <c r="C16293">
        <v>0.79515700841044701</v>
      </c>
      <c r="D16293">
        <f>-LOG(C16293)</f>
        <v>9.954710888594788E-2</v>
      </c>
    </row>
    <row r="16294" spans="1:4" x14ac:dyDescent="0.25">
      <c r="A16294" t="s">
        <v>1562</v>
      </c>
      <c r="B16294">
        <v>0.15363500283421599</v>
      </c>
      <c r="C16294">
        <v>0.79518800900455</v>
      </c>
      <c r="D16294">
        <f>-LOG(C16294)</f>
        <v>9.9530177481995996E-2</v>
      </c>
    </row>
    <row r="16295" spans="1:4" x14ac:dyDescent="0.25">
      <c r="A16295" t="s">
        <v>2660</v>
      </c>
      <c r="B16295">
        <v>0.42607545878186698</v>
      </c>
      <c r="C16295">
        <v>0.79537204211734602</v>
      </c>
      <c r="D16295">
        <f>-LOG(C16295)</f>
        <v>9.9429678836031543E-2</v>
      </c>
    </row>
    <row r="16296" spans="1:4" x14ac:dyDescent="0.25">
      <c r="A16296" t="s">
        <v>10055</v>
      </c>
      <c r="B16296">
        <v>-5.8679724938698302E-2</v>
      </c>
      <c r="C16296">
        <v>0.79544819533659095</v>
      </c>
      <c r="D16296">
        <f>-LOG(C16296)</f>
        <v>9.9388099124956927E-2</v>
      </c>
    </row>
    <row r="16297" spans="1:4" x14ac:dyDescent="0.25">
      <c r="A16297" t="s">
        <v>7574</v>
      </c>
      <c r="B16297">
        <v>7.6674814747937803E-2</v>
      </c>
      <c r="C16297">
        <v>0.79547772642650805</v>
      </c>
      <c r="D16297">
        <f>-LOG(C16297)</f>
        <v>9.9371976200285678E-2</v>
      </c>
    </row>
    <row r="16298" spans="1:4" x14ac:dyDescent="0.25">
      <c r="A16298" t="s">
        <v>4700</v>
      </c>
      <c r="B16298">
        <v>0.66526542345296502</v>
      </c>
      <c r="C16298">
        <v>0.79553941058212696</v>
      </c>
      <c r="D16298">
        <f>-LOG(C16298)</f>
        <v>9.9338300776185662E-2</v>
      </c>
    </row>
    <row r="16299" spans="1:4" x14ac:dyDescent="0.25">
      <c r="A16299" t="s">
        <v>8371</v>
      </c>
      <c r="B16299">
        <v>-0.50561435747998595</v>
      </c>
      <c r="C16299">
        <v>0.79554492359413498</v>
      </c>
      <c r="D16299">
        <f>-LOG(C16299)</f>
        <v>9.9335291167402112E-2</v>
      </c>
    </row>
    <row r="16300" spans="1:4" x14ac:dyDescent="0.25">
      <c r="A16300" t="s">
        <v>2357</v>
      </c>
      <c r="B16300">
        <v>-4.73401343134425E-2</v>
      </c>
      <c r="C16300">
        <v>0.79557127177383602</v>
      </c>
      <c r="D16300">
        <f>-LOG(C16300)</f>
        <v>9.9320907718742968E-2</v>
      </c>
    </row>
    <row r="16301" spans="1:4" x14ac:dyDescent="0.25">
      <c r="A16301" t="s">
        <v>15394</v>
      </c>
      <c r="B16301">
        <v>0.14536214019552199</v>
      </c>
      <c r="C16301">
        <v>0.79562312549585801</v>
      </c>
      <c r="D16301">
        <f>-LOG(C16301)</f>
        <v>9.9292602207628908E-2</v>
      </c>
    </row>
    <row r="16302" spans="1:4" x14ac:dyDescent="0.25">
      <c r="A16302" t="s">
        <v>4710</v>
      </c>
      <c r="B16302">
        <v>-2.7315488478747599E-2</v>
      </c>
      <c r="C16302">
        <v>0.79567408407963702</v>
      </c>
      <c r="D16302">
        <f>-LOG(C16302)</f>
        <v>9.9264787124921261E-2</v>
      </c>
    </row>
    <row r="16303" spans="1:4" x14ac:dyDescent="0.25">
      <c r="A16303" t="s">
        <v>14816</v>
      </c>
      <c r="B16303">
        <v>0.129165604161641</v>
      </c>
      <c r="C16303">
        <v>0.79569013610774397</v>
      </c>
      <c r="D16303">
        <f>-LOG(C16303)</f>
        <v>9.9256025702310388E-2</v>
      </c>
    </row>
    <row r="16304" spans="1:4" x14ac:dyDescent="0.25">
      <c r="A16304" t="s">
        <v>7573</v>
      </c>
      <c r="B16304">
        <v>3.4853238497897898E-2</v>
      </c>
      <c r="C16304">
        <v>0.79570247919642201</v>
      </c>
      <c r="D16304">
        <f>-LOG(C16304)</f>
        <v>9.9249288791191076E-2</v>
      </c>
    </row>
    <row r="16305" spans="1:4" x14ac:dyDescent="0.25">
      <c r="A16305" t="s">
        <v>12310</v>
      </c>
      <c r="B16305">
        <v>-0.101215993411317</v>
      </c>
      <c r="C16305">
        <v>0.79570369676990504</v>
      </c>
      <c r="D16305">
        <f>-LOG(C16305)</f>
        <v>9.924862423998726E-2</v>
      </c>
    </row>
    <row r="16306" spans="1:4" x14ac:dyDescent="0.25">
      <c r="A16306" t="s">
        <v>7608</v>
      </c>
      <c r="B16306">
        <v>7.1281188949465807E-2</v>
      </c>
      <c r="C16306">
        <v>0.79572635945591597</v>
      </c>
      <c r="D16306">
        <f>-LOG(C16306)</f>
        <v>9.9236255139074775E-2</v>
      </c>
    </row>
    <row r="16307" spans="1:4" x14ac:dyDescent="0.25">
      <c r="A16307" t="s">
        <v>3429</v>
      </c>
      <c r="B16307">
        <v>-6.1811489378518901E-2</v>
      </c>
      <c r="C16307">
        <v>0.79573570510047598</v>
      </c>
      <c r="D16307">
        <f>-LOG(C16307)</f>
        <v>9.9231154468499352E-2</v>
      </c>
    </row>
    <row r="16308" spans="1:4" x14ac:dyDescent="0.25">
      <c r="A16308" t="s">
        <v>20535</v>
      </c>
      <c r="B16308">
        <v>7.64800116895092E-2</v>
      </c>
      <c r="C16308">
        <v>0.79577055401408203</v>
      </c>
      <c r="D16308">
        <f>-LOG(C16308)</f>
        <v>9.921213513911227E-2</v>
      </c>
    </row>
    <row r="16309" spans="1:4" x14ac:dyDescent="0.25">
      <c r="A16309" t="s">
        <v>20471</v>
      </c>
      <c r="B16309">
        <v>5.7683823572539698E-2</v>
      </c>
      <c r="C16309">
        <v>0.79578953741592495</v>
      </c>
      <c r="D16309">
        <f>-LOG(C16309)</f>
        <v>9.9201775006670004E-2</v>
      </c>
    </row>
    <row r="16310" spans="1:4" x14ac:dyDescent="0.25">
      <c r="A16310" t="s">
        <v>12643</v>
      </c>
      <c r="B16310">
        <v>0.45596202281870302</v>
      </c>
      <c r="C16310">
        <v>0.795798721939313</v>
      </c>
      <c r="D16310">
        <f>-LOG(C16310)</f>
        <v>9.9196762670341262E-2</v>
      </c>
    </row>
    <row r="16311" spans="1:4" x14ac:dyDescent="0.25">
      <c r="A16311" t="s">
        <v>21936</v>
      </c>
      <c r="B16311">
        <v>7.6362568421315904E-2</v>
      </c>
      <c r="C16311">
        <v>0.79581939118082901</v>
      </c>
      <c r="D16311">
        <f>-LOG(C16311)</f>
        <v>9.9185482907360387E-2</v>
      </c>
    </row>
    <row r="16312" spans="1:4" x14ac:dyDescent="0.25">
      <c r="A16312" t="s">
        <v>16072</v>
      </c>
      <c r="B16312">
        <v>-5.3070536920015697E-2</v>
      </c>
      <c r="C16312">
        <v>0.79585786851672602</v>
      </c>
      <c r="D16312">
        <f>-LOG(C16312)</f>
        <v>9.9164485566900995E-2</v>
      </c>
    </row>
    <row r="16313" spans="1:4" x14ac:dyDescent="0.25">
      <c r="A16313" t="s">
        <v>19104</v>
      </c>
      <c r="B16313">
        <v>0.41947054983755899</v>
      </c>
      <c r="C16313">
        <v>0.79594788367277203</v>
      </c>
      <c r="D16313">
        <f>-LOG(C16313)</f>
        <v>9.9115367657198333E-2</v>
      </c>
    </row>
    <row r="16314" spans="1:4" x14ac:dyDescent="0.25">
      <c r="A16314" t="s">
        <v>10415</v>
      </c>
      <c r="B16314">
        <v>-2.9479371363978001E-2</v>
      </c>
      <c r="C16314">
        <v>0.79600330990366297</v>
      </c>
      <c r="D16314">
        <f>-LOG(C16314)</f>
        <v>9.9085126395612566E-2</v>
      </c>
    </row>
    <row r="16315" spans="1:4" x14ac:dyDescent="0.25">
      <c r="A16315" t="s">
        <v>5979</v>
      </c>
      <c r="B16315">
        <v>5.6918199869434902E-2</v>
      </c>
      <c r="C16315">
        <v>0.79602040516717998</v>
      </c>
      <c r="D16315">
        <f>-LOG(C16315)</f>
        <v>9.9075799425741296E-2</v>
      </c>
    </row>
    <row r="16316" spans="1:4" x14ac:dyDescent="0.25">
      <c r="A16316" t="s">
        <v>2697</v>
      </c>
      <c r="B16316">
        <v>-7.5924260990346895E-2</v>
      </c>
      <c r="C16316">
        <v>0.796035774259647</v>
      </c>
      <c r="D16316">
        <f>-LOG(C16316)</f>
        <v>9.9067414404990464E-2</v>
      </c>
    </row>
    <row r="16317" spans="1:4" x14ac:dyDescent="0.25">
      <c r="A16317" t="s">
        <v>11998</v>
      </c>
      <c r="B16317">
        <v>3.6359090035829197E-2</v>
      </c>
      <c r="C16317">
        <v>0.79608890235373797</v>
      </c>
      <c r="D16317">
        <f>-LOG(C16317)</f>
        <v>9.9038430194840057E-2</v>
      </c>
    </row>
    <row r="16318" spans="1:4" x14ac:dyDescent="0.25">
      <c r="A16318" t="s">
        <v>16015</v>
      </c>
      <c r="B16318">
        <v>0.129228696396708</v>
      </c>
      <c r="C16318">
        <v>0.79628975842595495</v>
      </c>
      <c r="D16318">
        <f>-LOG(C16318)</f>
        <v>9.8928869967198588E-2</v>
      </c>
    </row>
    <row r="16319" spans="1:4" x14ac:dyDescent="0.25">
      <c r="A16319" t="s">
        <v>2810</v>
      </c>
      <c r="B16319">
        <v>-0.18651954836551099</v>
      </c>
      <c r="C16319">
        <v>0.796319400567437</v>
      </c>
      <c r="D16319">
        <f>-LOG(C16319)</f>
        <v>9.8912703516809627E-2</v>
      </c>
    </row>
    <row r="16320" spans="1:4" x14ac:dyDescent="0.25">
      <c r="A16320" t="s">
        <v>18935</v>
      </c>
      <c r="B16320">
        <v>0.12572992562795601</v>
      </c>
      <c r="C16320">
        <v>0.79652960085491198</v>
      </c>
      <c r="D16320">
        <f>-LOG(C16320)</f>
        <v>9.8798080190438745E-2</v>
      </c>
    </row>
    <row r="16321" spans="1:4" x14ac:dyDescent="0.25">
      <c r="A16321" t="s">
        <v>1301</v>
      </c>
      <c r="B16321">
        <v>5.2194526091214097E-2</v>
      </c>
      <c r="C16321">
        <v>0.79653869773506203</v>
      </c>
      <c r="D16321">
        <f>-LOG(C16321)</f>
        <v>9.8793120296559442E-2</v>
      </c>
    </row>
    <row r="16322" spans="1:4" x14ac:dyDescent="0.25">
      <c r="A16322" t="s">
        <v>8099</v>
      </c>
      <c r="B16322">
        <v>-4.1730227706508499E-2</v>
      </c>
      <c r="C16322">
        <v>0.79654196835444802</v>
      </c>
      <c r="D16322">
        <f>-LOG(C16322)</f>
        <v>9.8791337069906865E-2</v>
      </c>
    </row>
    <row r="16323" spans="1:4" x14ac:dyDescent="0.25">
      <c r="A16323" t="s">
        <v>21673</v>
      </c>
      <c r="B16323">
        <v>-0.493589631385071</v>
      </c>
      <c r="C16323">
        <v>0.79655448404934803</v>
      </c>
      <c r="D16323">
        <f>-LOG(C16323)</f>
        <v>9.8784513255536832E-2</v>
      </c>
    </row>
    <row r="16324" spans="1:4" x14ac:dyDescent="0.25">
      <c r="A16324" t="s">
        <v>14767</v>
      </c>
      <c r="B16324">
        <v>-4.7204735892162002E-2</v>
      </c>
      <c r="C16324">
        <v>0.79663178210093799</v>
      </c>
      <c r="D16324">
        <f>-LOG(C16324)</f>
        <v>9.8742371143208871E-2</v>
      </c>
    </row>
    <row r="16325" spans="1:4" x14ac:dyDescent="0.25">
      <c r="A16325" t="s">
        <v>14111</v>
      </c>
      <c r="B16325">
        <v>0.82027097691877804</v>
      </c>
      <c r="C16325">
        <v>0.79667150784339302</v>
      </c>
      <c r="D16325">
        <f>-LOG(C16325)</f>
        <v>9.8720714662800926E-2</v>
      </c>
    </row>
    <row r="16326" spans="1:4" x14ac:dyDescent="0.25">
      <c r="A16326" t="s">
        <v>14259</v>
      </c>
      <c r="B16326">
        <v>0.82027097691877804</v>
      </c>
      <c r="C16326">
        <v>0.79667150784339302</v>
      </c>
      <c r="D16326">
        <f>-LOG(C16326)</f>
        <v>9.8720714662800926E-2</v>
      </c>
    </row>
    <row r="16327" spans="1:4" x14ac:dyDescent="0.25">
      <c r="A16327" t="s">
        <v>14262</v>
      </c>
      <c r="B16327">
        <v>0.82027097691877804</v>
      </c>
      <c r="C16327">
        <v>0.79667150784339302</v>
      </c>
      <c r="D16327">
        <f>-LOG(C16327)</f>
        <v>9.8720714662800926E-2</v>
      </c>
    </row>
    <row r="16328" spans="1:4" x14ac:dyDescent="0.25">
      <c r="A16328" t="s">
        <v>20508</v>
      </c>
      <c r="B16328">
        <v>0.82027097691877804</v>
      </c>
      <c r="C16328">
        <v>0.79667150784339302</v>
      </c>
      <c r="D16328">
        <f>-LOG(C16328)</f>
        <v>9.8720714662800926E-2</v>
      </c>
    </row>
    <row r="16329" spans="1:4" x14ac:dyDescent="0.25">
      <c r="A16329" t="s">
        <v>20349</v>
      </c>
      <c r="B16329">
        <v>0.82027097691877804</v>
      </c>
      <c r="C16329">
        <v>0.79667150784339302</v>
      </c>
      <c r="D16329">
        <f>-LOG(C16329)</f>
        <v>9.8720714662800926E-2</v>
      </c>
    </row>
    <row r="16330" spans="1:4" x14ac:dyDescent="0.25">
      <c r="A16330" t="s">
        <v>14677</v>
      </c>
      <c r="B16330">
        <v>0.82027097691877804</v>
      </c>
      <c r="C16330">
        <v>0.79667150784339302</v>
      </c>
      <c r="D16330">
        <f>-LOG(C16330)</f>
        <v>9.8720714662800926E-2</v>
      </c>
    </row>
    <row r="16331" spans="1:4" x14ac:dyDescent="0.25">
      <c r="A16331" t="s">
        <v>13292</v>
      </c>
      <c r="B16331">
        <v>-9.5679307014521806E-2</v>
      </c>
      <c r="C16331">
        <v>0.79676733302380398</v>
      </c>
      <c r="D16331">
        <f>-LOG(C16331)</f>
        <v>9.8668480029048197E-2</v>
      </c>
    </row>
    <row r="16332" spans="1:4" x14ac:dyDescent="0.25">
      <c r="A16332" t="s">
        <v>16843</v>
      </c>
      <c r="B16332">
        <v>4.4323189624069399E-2</v>
      </c>
      <c r="C16332">
        <v>0.79682688065873697</v>
      </c>
      <c r="D16332">
        <f>-LOG(C16332)</f>
        <v>9.8636023574259671E-2</v>
      </c>
    </row>
    <row r="16333" spans="1:4" x14ac:dyDescent="0.25">
      <c r="A16333" t="s">
        <v>2627</v>
      </c>
      <c r="B16333">
        <v>3.8801981175587801E-2</v>
      </c>
      <c r="C16333">
        <v>0.79691887997504995</v>
      </c>
      <c r="D16333">
        <f>-LOG(C16333)</f>
        <v>9.8585884089725961E-2</v>
      </c>
    </row>
    <row r="16334" spans="1:4" x14ac:dyDescent="0.25">
      <c r="A16334" t="s">
        <v>10976</v>
      </c>
      <c r="B16334">
        <v>0.214150745837555</v>
      </c>
      <c r="C16334">
        <v>0.79692571488249198</v>
      </c>
      <c r="D16334">
        <f>-LOG(C16334)</f>
        <v>9.8582159306775372E-2</v>
      </c>
    </row>
    <row r="16335" spans="1:4" x14ac:dyDescent="0.25">
      <c r="A16335" t="s">
        <v>17132</v>
      </c>
      <c r="B16335">
        <v>4.40022995739284E-2</v>
      </c>
      <c r="C16335">
        <v>0.79701031892468699</v>
      </c>
      <c r="D16335">
        <f>-LOG(C16335)</f>
        <v>9.8536055739345818E-2</v>
      </c>
    </row>
    <row r="16336" spans="1:4" x14ac:dyDescent="0.25">
      <c r="A16336" t="s">
        <v>13101</v>
      </c>
      <c r="B16336">
        <v>-5.0670422343368902E-2</v>
      </c>
      <c r="C16336">
        <v>0.79701337566519204</v>
      </c>
      <c r="D16336">
        <f>-LOG(C16336)</f>
        <v>9.8534390110988523E-2</v>
      </c>
    </row>
    <row r="16337" spans="1:4" x14ac:dyDescent="0.25">
      <c r="A16337" t="s">
        <v>4786</v>
      </c>
      <c r="B16337">
        <v>-0.170469779255321</v>
      </c>
      <c r="C16337">
        <v>0.79705193229038895</v>
      </c>
      <c r="D16337">
        <f>-LOG(C16337)</f>
        <v>9.8513381022485649E-2</v>
      </c>
    </row>
    <row r="16338" spans="1:4" x14ac:dyDescent="0.25">
      <c r="A16338" t="s">
        <v>22018</v>
      </c>
      <c r="B16338">
        <v>-2.9525061790887101E-2</v>
      </c>
      <c r="C16338">
        <v>0.79707538660634503</v>
      </c>
      <c r="D16338">
        <f>-LOG(C16338)</f>
        <v>9.8500601516261124E-2</v>
      </c>
    </row>
    <row r="16339" spans="1:4" x14ac:dyDescent="0.25">
      <c r="A16339" t="s">
        <v>6747</v>
      </c>
      <c r="B16339">
        <v>-0.156042934461816</v>
      </c>
      <c r="C16339">
        <v>0.79719513289822697</v>
      </c>
      <c r="D16339">
        <f>-LOG(C16339)</f>
        <v>9.8435361454108222E-2</v>
      </c>
    </row>
    <row r="16340" spans="1:4" x14ac:dyDescent="0.25">
      <c r="A16340" t="s">
        <v>6954</v>
      </c>
      <c r="B16340">
        <v>8.4687805475411104E-2</v>
      </c>
      <c r="C16340">
        <v>0.79723330504916201</v>
      </c>
      <c r="D16340">
        <f>-LOG(C16340)</f>
        <v>9.8414566598569925E-2</v>
      </c>
    </row>
    <row r="16341" spans="1:4" x14ac:dyDescent="0.25">
      <c r="A16341" t="s">
        <v>23103</v>
      </c>
      <c r="B16341">
        <v>0.82519801003775795</v>
      </c>
      <c r="C16341">
        <v>0.797274745397207</v>
      </c>
      <c r="D16341">
        <f>-LOG(C16341)</f>
        <v>9.8391992470476808E-2</v>
      </c>
    </row>
    <row r="16342" spans="1:4" x14ac:dyDescent="0.25">
      <c r="A16342" t="s">
        <v>6432</v>
      </c>
      <c r="B16342">
        <v>0.58510673104168898</v>
      </c>
      <c r="C16342">
        <v>0.79728884590276405</v>
      </c>
      <c r="D16342">
        <f>-LOG(C16342)</f>
        <v>9.8384311658260795E-2</v>
      </c>
    </row>
    <row r="16343" spans="1:4" x14ac:dyDescent="0.25">
      <c r="A16343" t="s">
        <v>3682</v>
      </c>
      <c r="B16343">
        <v>0.655856389283204</v>
      </c>
      <c r="C16343">
        <v>0.79729571625932305</v>
      </c>
      <c r="D16343">
        <f>-LOG(C16343)</f>
        <v>9.8380569294245615E-2</v>
      </c>
    </row>
    <row r="16344" spans="1:4" x14ac:dyDescent="0.25">
      <c r="A16344" t="s">
        <v>10162</v>
      </c>
      <c r="B16344">
        <v>-0.287997128277098</v>
      </c>
      <c r="C16344">
        <v>0.79734335418894298</v>
      </c>
      <c r="D16344">
        <f>-LOG(C16344)</f>
        <v>9.8354621240729578E-2</v>
      </c>
    </row>
    <row r="16345" spans="1:4" x14ac:dyDescent="0.25">
      <c r="A16345" t="s">
        <v>19438</v>
      </c>
      <c r="B16345">
        <v>9.1304667136325901E-2</v>
      </c>
      <c r="C16345">
        <v>0.79736817005107596</v>
      </c>
      <c r="D16345">
        <f>-LOG(C16345)</f>
        <v>9.8341104824970257E-2</v>
      </c>
    </row>
    <row r="16346" spans="1:4" x14ac:dyDescent="0.25">
      <c r="A16346" t="s">
        <v>12550</v>
      </c>
      <c r="B16346">
        <v>-0.246581332187706</v>
      </c>
      <c r="C16346">
        <v>0.797370377248935</v>
      </c>
      <c r="D16346">
        <f>-LOG(C16346)</f>
        <v>9.8339902654429795E-2</v>
      </c>
    </row>
    <row r="16347" spans="1:4" x14ac:dyDescent="0.25">
      <c r="A16347" t="s">
        <v>22605</v>
      </c>
      <c r="B16347">
        <v>0.82519803424794902</v>
      </c>
      <c r="C16347">
        <v>0.79747713480279603</v>
      </c>
      <c r="D16347">
        <f>-LOG(C16347)</f>
        <v>9.828176014705875E-2</v>
      </c>
    </row>
    <row r="16348" spans="1:4" x14ac:dyDescent="0.25">
      <c r="A16348" t="s">
        <v>624</v>
      </c>
      <c r="B16348">
        <v>3.3728668840839901E-2</v>
      </c>
      <c r="C16348">
        <v>0.79748918344272302</v>
      </c>
      <c r="D16348">
        <f>-LOG(C16348)</f>
        <v>9.8275198682061068E-2</v>
      </c>
    </row>
    <row r="16349" spans="1:4" x14ac:dyDescent="0.25">
      <c r="A16349" t="s">
        <v>5675</v>
      </c>
      <c r="B16349">
        <v>0.216798763424602</v>
      </c>
      <c r="C16349">
        <v>0.79749301221022195</v>
      </c>
      <c r="D16349">
        <f>-LOG(C16349)</f>
        <v>9.8273113627316486E-2</v>
      </c>
    </row>
    <row r="16350" spans="1:4" x14ac:dyDescent="0.25">
      <c r="A16350" t="s">
        <v>6137</v>
      </c>
      <c r="B16350">
        <v>-0.21488775149609399</v>
      </c>
      <c r="C16350">
        <v>0.79756170673759397</v>
      </c>
      <c r="D16350">
        <f>-LOG(C16350)</f>
        <v>9.8235705939870202E-2</v>
      </c>
    </row>
    <row r="16351" spans="1:4" x14ac:dyDescent="0.25">
      <c r="A16351" t="s">
        <v>13680</v>
      </c>
      <c r="B16351">
        <v>0.121950165002084</v>
      </c>
      <c r="C16351">
        <v>0.79770913496723905</v>
      </c>
      <c r="D16351">
        <f>-LOG(C16351)</f>
        <v>9.8155434596446808E-2</v>
      </c>
    </row>
    <row r="16352" spans="1:4" x14ac:dyDescent="0.25">
      <c r="A16352" t="s">
        <v>11942</v>
      </c>
      <c r="B16352">
        <v>0.14173122559828799</v>
      </c>
      <c r="C16352">
        <v>0.79776687136330904</v>
      </c>
      <c r="D16352">
        <f>-LOG(C16352)</f>
        <v>9.8124002474459848E-2</v>
      </c>
    </row>
    <row r="16353" spans="1:4" x14ac:dyDescent="0.25">
      <c r="A16353" t="s">
        <v>2671</v>
      </c>
      <c r="B16353">
        <v>-0.105036519847394</v>
      </c>
      <c r="C16353">
        <v>0.79778619356269898</v>
      </c>
      <c r="D16353">
        <f>-LOG(C16353)</f>
        <v>9.8113483833923029E-2</v>
      </c>
    </row>
    <row r="16354" spans="1:4" x14ac:dyDescent="0.25">
      <c r="A16354" t="s">
        <v>13357</v>
      </c>
      <c r="B16354">
        <v>-0.45910250916099199</v>
      </c>
      <c r="C16354">
        <v>0.79783173844439104</v>
      </c>
      <c r="D16354">
        <f>-LOG(C16354)</f>
        <v>9.8088691068178302E-2</v>
      </c>
    </row>
    <row r="16355" spans="1:4" x14ac:dyDescent="0.25">
      <c r="A16355" t="s">
        <v>3564</v>
      </c>
      <c r="B16355">
        <v>0.316753486367572</v>
      </c>
      <c r="C16355">
        <v>0.797833489795161</v>
      </c>
      <c r="D16355">
        <f>-LOG(C16355)</f>
        <v>9.8087737732902441E-2</v>
      </c>
    </row>
    <row r="16356" spans="1:4" x14ac:dyDescent="0.25">
      <c r="A16356" t="s">
        <v>4664</v>
      </c>
      <c r="B16356">
        <v>0.65557058569986204</v>
      </c>
      <c r="C16356">
        <v>0.79790158161001001</v>
      </c>
      <c r="D16356">
        <f>-LOG(C16356)</f>
        <v>9.8050674062372695E-2</v>
      </c>
    </row>
    <row r="16357" spans="1:4" x14ac:dyDescent="0.25">
      <c r="A16357" t="s">
        <v>5862</v>
      </c>
      <c r="B16357">
        <v>0.65557058569986204</v>
      </c>
      <c r="C16357">
        <v>0.79790158161001001</v>
      </c>
      <c r="D16357">
        <f>-LOG(C16357)</f>
        <v>9.8050674062372695E-2</v>
      </c>
    </row>
    <row r="16358" spans="1:4" x14ac:dyDescent="0.25">
      <c r="A16358" t="s">
        <v>9599</v>
      </c>
      <c r="B16358">
        <v>0.65555356969118905</v>
      </c>
      <c r="C16358">
        <v>0.79793790649963303</v>
      </c>
      <c r="D16358">
        <f>-LOG(C16358)</f>
        <v>9.8030903027454361E-2</v>
      </c>
    </row>
    <row r="16359" spans="1:4" x14ac:dyDescent="0.25">
      <c r="A16359" t="s">
        <v>16106</v>
      </c>
      <c r="B16359">
        <v>0.65555356969118905</v>
      </c>
      <c r="C16359">
        <v>0.79793790649963303</v>
      </c>
      <c r="D16359">
        <f>-LOG(C16359)</f>
        <v>9.8030903027454361E-2</v>
      </c>
    </row>
    <row r="16360" spans="1:4" x14ac:dyDescent="0.25">
      <c r="A16360" t="s">
        <v>7846</v>
      </c>
      <c r="B16360">
        <v>-0.120604999978374</v>
      </c>
      <c r="C16360">
        <v>0.798037226012282</v>
      </c>
      <c r="D16360">
        <f>-LOG(C16360)</f>
        <v>9.7976849658494208E-2</v>
      </c>
    </row>
    <row r="16361" spans="1:4" x14ac:dyDescent="0.25">
      <c r="A16361" t="s">
        <v>11712</v>
      </c>
      <c r="B16361">
        <v>0.143444092435662</v>
      </c>
      <c r="C16361">
        <v>0.79813280884212601</v>
      </c>
      <c r="D16361">
        <f>-LOG(C16361)</f>
        <v>9.7924836283090427E-2</v>
      </c>
    </row>
    <row r="16362" spans="1:4" x14ac:dyDescent="0.25">
      <c r="A16362" t="s">
        <v>13468</v>
      </c>
      <c r="B16362">
        <v>0.10347493659745</v>
      </c>
      <c r="C16362">
        <v>0.79814481269655502</v>
      </c>
      <c r="D16362">
        <f>-LOG(C16362)</f>
        <v>9.791830457749004E-2</v>
      </c>
    </row>
    <row r="16363" spans="1:4" x14ac:dyDescent="0.25">
      <c r="A16363" t="s">
        <v>21697</v>
      </c>
      <c r="B16363">
        <v>3.4408580477879903E-2</v>
      </c>
      <c r="C16363">
        <v>0.79826800727539604</v>
      </c>
      <c r="D16363">
        <f>-LOG(C16363)</f>
        <v>9.7851275892643724E-2</v>
      </c>
    </row>
    <row r="16364" spans="1:4" x14ac:dyDescent="0.25">
      <c r="A16364" t="s">
        <v>10705</v>
      </c>
      <c r="B16364">
        <v>6.59405960935361E-2</v>
      </c>
      <c r="C16364">
        <v>0.79830504614645703</v>
      </c>
      <c r="D16364">
        <f>-LOG(C16364)</f>
        <v>9.7831125512069378E-2</v>
      </c>
    </row>
    <row r="16365" spans="1:4" x14ac:dyDescent="0.25">
      <c r="A16365" t="s">
        <v>9658</v>
      </c>
      <c r="B16365">
        <v>-0.11095795309449701</v>
      </c>
      <c r="C16365">
        <v>0.798356931320229</v>
      </c>
      <c r="D16365">
        <f>-LOG(C16365)</f>
        <v>9.7802899819984648E-2</v>
      </c>
    </row>
    <row r="16366" spans="1:4" x14ac:dyDescent="0.25">
      <c r="A16366" t="s">
        <v>20077</v>
      </c>
      <c r="B16366">
        <v>0.55660658577884103</v>
      </c>
      <c r="C16366">
        <v>0.79835747483716202</v>
      </c>
      <c r="D16366">
        <f>-LOG(C16366)</f>
        <v>9.7802604154831357E-2</v>
      </c>
    </row>
    <row r="16367" spans="1:4" x14ac:dyDescent="0.25">
      <c r="A16367" t="s">
        <v>7375</v>
      </c>
      <c r="B16367">
        <v>-0.55395938401696199</v>
      </c>
      <c r="C16367">
        <v>0.79841607953499905</v>
      </c>
      <c r="D16367">
        <f>-LOG(C16367)</f>
        <v>9.777072524898904E-2</v>
      </c>
    </row>
    <row r="16368" spans="1:4" x14ac:dyDescent="0.25">
      <c r="A16368" t="s">
        <v>4563</v>
      </c>
      <c r="B16368">
        <v>-0.182625245751455</v>
      </c>
      <c r="C16368">
        <v>0.79844853439153596</v>
      </c>
      <c r="D16368">
        <f>-LOG(C16368)</f>
        <v>9.7753071948910933E-2</v>
      </c>
    </row>
    <row r="16369" spans="1:4" x14ac:dyDescent="0.25">
      <c r="A16369" t="s">
        <v>11862</v>
      </c>
      <c r="B16369">
        <v>-0.58323530300339299</v>
      </c>
      <c r="C16369">
        <v>0.79845896251489201</v>
      </c>
      <c r="D16369">
        <f>-LOG(C16369)</f>
        <v>9.7747399890336498E-2</v>
      </c>
    </row>
    <row r="16370" spans="1:4" x14ac:dyDescent="0.25">
      <c r="A16370" t="s">
        <v>6220</v>
      </c>
      <c r="B16370">
        <v>5.0543352388836102E-2</v>
      </c>
      <c r="C16370">
        <v>0.79846597286707499</v>
      </c>
      <c r="D16370">
        <f>-LOG(C16370)</f>
        <v>9.7743586865438672E-2</v>
      </c>
    </row>
    <row r="16371" spans="1:4" x14ac:dyDescent="0.25">
      <c r="A16371" t="s">
        <v>21062</v>
      </c>
      <c r="B16371">
        <v>-0.45188094263170703</v>
      </c>
      <c r="C16371">
        <v>0.79848612058853496</v>
      </c>
      <c r="D16371">
        <f>-LOG(C16371)</f>
        <v>9.7732628434951854E-2</v>
      </c>
    </row>
    <row r="16372" spans="1:4" x14ac:dyDescent="0.25">
      <c r="A16372" t="s">
        <v>7499</v>
      </c>
      <c r="B16372">
        <v>-2.8598013864974799E-2</v>
      </c>
      <c r="C16372">
        <v>0.79849790910381602</v>
      </c>
      <c r="D16372">
        <f>-LOG(C16372)</f>
        <v>9.772621674010544E-2</v>
      </c>
    </row>
    <row r="16373" spans="1:4" x14ac:dyDescent="0.25">
      <c r="A16373" t="s">
        <v>13217</v>
      </c>
      <c r="B16373">
        <v>-2.58393152148867E-2</v>
      </c>
      <c r="C16373">
        <v>0.79855760055284497</v>
      </c>
      <c r="D16373">
        <f>-LOG(C16373)</f>
        <v>9.7693752412115087E-2</v>
      </c>
    </row>
    <row r="16374" spans="1:4" x14ac:dyDescent="0.25">
      <c r="A16374" t="s">
        <v>2181</v>
      </c>
      <c r="B16374">
        <v>-6.9846938526796701E-2</v>
      </c>
      <c r="C16374">
        <v>0.79856938141816403</v>
      </c>
      <c r="D16374">
        <f>-LOG(C16374)</f>
        <v>9.7687345451544061E-2</v>
      </c>
    </row>
    <row r="16375" spans="1:4" x14ac:dyDescent="0.25">
      <c r="A16375" t="s">
        <v>2653</v>
      </c>
      <c r="B16375">
        <v>-0.117728291313676</v>
      </c>
      <c r="C16375">
        <v>0.79856938697226099</v>
      </c>
      <c r="D16375">
        <f>-LOG(C16375)</f>
        <v>9.768734243100044E-2</v>
      </c>
    </row>
    <row r="16376" spans="1:4" x14ac:dyDescent="0.25">
      <c r="A16376" t="s">
        <v>2504</v>
      </c>
      <c r="B16376">
        <v>3.4129934193979999E-2</v>
      </c>
      <c r="C16376">
        <v>0.79859703025133</v>
      </c>
      <c r="D16376">
        <f>-LOG(C16376)</f>
        <v>9.7672309152773293E-2</v>
      </c>
    </row>
    <row r="16377" spans="1:4" x14ac:dyDescent="0.25">
      <c r="A16377" t="s">
        <v>7983</v>
      </c>
      <c r="B16377">
        <v>9.3914796303113293E-2</v>
      </c>
      <c r="C16377">
        <v>0.798607751853185</v>
      </c>
      <c r="D16377">
        <f>-LOG(C16377)</f>
        <v>9.7666478550993197E-2</v>
      </c>
    </row>
    <row r="16378" spans="1:4" x14ac:dyDescent="0.25">
      <c r="A16378" t="s">
        <v>11502</v>
      </c>
      <c r="B16378">
        <v>-5.63761013056788E-2</v>
      </c>
      <c r="C16378">
        <v>0.79871879609303298</v>
      </c>
      <c r="D16378">
        <f>-LOG(C16378)</f>
        <v>9.760609528026773E-2</v>
      </c>
    </row>
    <row r="16379" spans="1:4" x14ac:dyDescent="0.25">
      <c r="A16379" t="s">
        <v>16930</v>
      </c>
      <c r="B16379">
        <v>4.6020620966585497E-2</v>
      </c>
      <c r="C16379">
        <v>0.79872178669515304</v>
      </c>
      <c r="D16379">
        <f>-LOG(C16379)</f>
        <v>9.7604469176596265E-2</v>
      </c>
    </row>
    <row r="16380" spans="1:4" x14ac:dyDescent="0.25">
      <c r="A16380" t="s">
        <v>16773</v>
      </c>
      <c r="B16380">
        <v>0.47348547112390499</v>
      </c>
      <c r="C16380">
        <v>0.79876110669879996</v>
      </c>
      <c r="D16380">
        <f>-LOG(C16380)</f>
        <v>9.7583089967233402E-2</v>
      </c>
    </row>
    <row r="16381" spans="1:4" x14ac:dyDescent="0.25">
      <c r="A16381" t="s">
        <v>12968</v>
      </c>
      <c r="B16381">
        <v>-0.29047907333092099</v>
      </c>
      <c r="C16381">
        <v>0.79890982063107197</v>
      </c>
      <c r="D16381">
        <f>-LOG(C16381)</f>
        <v>9.7502240226214038E-2</v>
      </c>
    </row>
    <row r="16382" spans="1:4" x14ac:dyDescent="0.25">
      <c r="A16382" t="s">
        <v>12995</v>
      </c>
      <c r="B16382">
        <v>3.2480279821283299E-2</v>
      </c>
      <c r="C16382">
        <v>0.79892014047840498</v>
      </c>
      <c r="D16382">
        <f>-LOG(C16382)</f>
        <v>9.7496630301678933E-2</v>
      </c>
    </row>
    <row r="16383" spans="1:4" x14ac:dyDescent="0.25">
      <c r="A16383" t="s">
        <v>11994</v>
      </c>
      <c r="B16383">
        <v>0.11196227196898401</v>
      </c>
      <c r="C16383">
        <v>0.79893913250943105</v>
      </c>
      <c r="D16383">
        <f>-LOG(C16383)</f>
        <v>9.7486306320819574E-2</v>
      </c>
    </row>
    <row r="16384" spans="1:4" x14ac:dyDescent="0.25">
      <c r="A16384" t="s">
        <v>12834</v>
      </c>
      <c r="B16384">
        <v>0.42589367436660902</v>
      </c>
      <c r="C16384">
        <v>0.79897135145506404</v>
      </c>
      <c r="D16384">
        <f>-LOG(C16384)</f>
        <v>9.7468792811216301E-2</v>
      </c>
    </row>
    <row r="16385" spans="1:4" x14ac:dyDescent="0.25">
      <c r="A16385" t="s">
        <v>21636</v>
      </c>
      <c r="B16385">
        <v>6.1780973992814001E-2</v>
      </c>
      <c r="C16385">
        <v>0.79901130987965296</v>
      </c>
      <c r="D16385">
        <f>-LOG(C16385)</f>
        <v>9.7447073272290088E-2</v>
      </c>
    </row>
    <row r="16386" spans="1:4" x14ac:dyDescent="0.25">
      <c r="A16386" t="s">
        <v>20688</v>
      </c>
      <c r="B16386">
        <v>0.485340662149289</v>
      </c>
      <c r="C16386">
        <v>0.79901544498587496</v>
      </c>
      <c r="D16386">
        <f>-LOG(C16386)</f>
        <v>9.7444825683119463E-2</v>
      </c>
    </row>
    <row r="16387" spans="1:4" x14ac:dyDescent="0.25">
      <c r="A16387" t="s">
        <v>17266</v>
      </c>
      <c r="B16387">
        <v>3.3462812105493803E-2</v>
      </c>
      <c r="C16387">
        <v>0.79901838996580699</v>
      </c>
      <c r="D16387">
        <f>-LOG(C16387)</f>
        <v>9.7443224980423654E-2</v>
      </c>
    </row>
    <row r="16388" spans="1:4" x14ac:dyDescent="0.25">
      <c r="A16388" t="s">
        <v>11442</v>
      </c>
      <c r="B16388">
        <v>-0.20255124472924599</v>
      </c>
      <c r="C16388">
        <v>0.799027180287743</v>
      </c>
      <c r="D16388">
        <f>-LOG(C16388)</f>
        <v>9.743844715883701E-2</v>
      </c>
    </row>
    <row r="16389" spans="1:4" x14ac:dyDescent="0.25">
      <c r="A16389" t="s">
        <v>19380</v>
      </c>
      <c r="B16389">
        <v>-3.4628055441009699E-2</v>
      </c>
      <c r="C16389">
        <v>0.79920429329296505</v>
      </c>
      <c r="D16389">
        <f>-LOG(C16389)</f>
        <v>9.7342191763510846E-2</v>
      </c>
    </row>
    <row r="16390" spans="1:4" x14ac:dyDescent="0.25">
      <c r="A16390" t="s">
        <v>21404</v>
      </c>
      <c r="B16390">
        <v>3.6451304756870202E-2</v>
      </c>
      <c r="C16390">
        <v>0.79920913778477798</v>
      </c>
      <c r="D16390">
        <f>-LOG(C16390)</f>
        <v>9.733955923300143E-2</v>
      </c>
    </row>
    <row r="16391" spans="1:4" x14ac:dyDescent="0.25">
      <c r="A16391" t="s">
        <v>21246</v>
      </c>
      <c r="B16391">
        <v>-5.2735792162263401E-2</v>
      </c>
      <c r="C16391">
        <v>0.79922649625597697</v>
      </c>
      <c r="D16391">
        <f>-LOG(C16391)</f>
        <v>9.733012665017389E-2</v>
      </c>
    </row>
    <row r="16392" spans="1:4" x14ac:dyDescent="0.25">
      <c r="A16392" t="s">
        <v>19020</v>
      </c>
      <c r="B16392">
        <v>-3.2160748700477998E-2</v>
      </c>
      <c r="C16392">
        <v>0.79925015339039995</v>
      </c>
      <c r="D16392">
        <f>-LOG(C16392)</f>
        <v>9.7317271707387493E-2</v>
      </c>
    </row>
    <row r="16393" spans="1:4" x14ac:dyDescent="0.25">
      <c r="A16393" t="s">
        <v>20106</v>
      </c>
      <c r="B16393">
        <v>3.0900921595018199E-2</v>
      </c>
      <c r="C16393">
        <v>0.79936440781344098</v>
      </c>
      <c r="D16393">
        <f>-LOG(C16393)</f>
        <v>9.7255192871439855E-2</v>
      </c>
    </row>
    <row r="16394" spans="1:4" x14ac:dyDescent="0.25">
      <c r="A16394" t="s">
        <v>6736</v>
      </c>
      <c r="B16394">
        <v>-5.0363114955202098E-2</v>
      </c>
      <c r="C16394">
        <v>0.79941315043225403</v>
      </c>
      <c r="D16394">
        <f>-LOG(C16394)</f>
        <v>9.7228711826242029E-2</v>
      </c>
    </row>
    <row r="16395" spans="1:4" x14ac:dyDescent="0.25">
      <c r="A16395" t="s">
        <v>899</v>
      </c>
      <c r="B16395">
        <v>-3.5685467363671702E-2</v>
      </c>
      <c r="C16395">
        <v>0.79945402646947294</v>
      </c>
      <c r="D16395">
        <f>-LOG(C16395)</f>
        <v>9.7206505807297394E-2</v>
      </c>
    </row>
    <row r="16396" spans="1:4" x14ac:dyDescent="0.25">
      <c r="A16396" t="s">
        <v>11412</v>
      </c>
      <c r="B16396">
        <v>2.7219641479561699E-2</v>
      </c>
      <c r="C16396">
        <v>0.79950596887883496</v>
      </c>
      <c r="D16396">
        <f>-LOG(C16396)</f>
        <v>9.7178289589460495E-2</v>
      </c>
    </row>
    <row r="16397" spans="1:4" x14ac:dyDescent="0.25">
      <c r="A16397" t="s">
        <v>13094</v>
      </c>
      <c r="B16397">
        <v>0.21510401032263199</v>
      </c>
      <c r="C16397">
        <v>0.79950925313017096</v>
      </c>
      <c r="D16397">
        <f>-LOG(C16397)</f>
        <v>9.7176505576134331E-2</v>
      </c>
    </row>
    <row r="16398" spans="1:4" x14ac:dyDescent="0.25">
      <c r="A16398" t="s">
        <v>21300</v>
      </c>
      <c r="B16398">
        <v>-2.6622404910882899E-2</v>
      </c>
      <c r="C16398">
        <v>0.79956847342520299</v>
      </c>
      <c r="D16398">
        <f>-LOG(C16398)</f>
        <v>9.7144338224999682E-2</v>
      </c>
    </row>
    <row r="16399" spans="1:4" x14ac:dyDescent="0.25">
      <c r="A16399" t="s">
        <v>22272</v>
      </c>
      <c r="B16399">
        <v>-6.1124247367220302E-2</v>
      </c>
      <c r="C16399">
        <v>0.79965469597291505</v>
      </c>
      <c r="D16399">
        <f>-LOG(C16399)</f>
        <v>9.7097508017133988E-2</v>
      </c>
    </row>
    <row r="16400" spans="1:4" x14ac:dyDescent="0.25">
      <c r="A16400" t="s">
        <v>15532</v>
      </c>
      <c r="B16400">
        <v>-7.0772853743260006E-2</v>
      </c>
      <c r="C16400">
        <v>0.79965699468757001</v>
      </c>
      <c r="D16400">
        <f>-LOG(C16400)</f>
        <v>9.7096259581202521E-2</v>
      </c>
    </row>
    <row r="16401" spans="1:4" x14ac:dyDescent="0.25">
      <c r="A16401" t="s">
        <v>18433</v>
      </c>
      <c r="B16401">
        <v>3.84306984448421E-2</v>
      </c>
      <c r="C16401">
        <v>0.79978419108647902</v>
      </c>
      <c r="D16401">
        <f>-LOG(C16401)</f>
        <v>9.7027184588296331E-2</v>
      </c>
    </row>
    <row r="16402" spans="1:4" x14ac:dyDescent="0.25">
      <c r="A16402" t="s">
        <v>19679</v>
      </c>
      <c r="B16402">
        <v>8.4507220303893196E-2</v>
      </c>
      <c r="C16402">
        <v>0.79979974150293998</v>
      </c>
      <c r="D16402">
        <f>-LOG(C16402)</f>
        <v>9.701874056741952E-2</v>
      </c>
    </row>
    <row r="16403" spans="1:4" x14ac:dyDescent="0.25">
      <c r="A16403" t="s">
        <v>3743</v>
      </c>
      <c r="B16403">
        <v>4.8127675245888402E-2</v>
      </c>
      <c r="C16403">
        <v>0.79980686486358898</v>
      </c>
      <c r="D16403">
        <f>-LOG(C16403)</f>
        <v>9.70148725711132E-2</v>
      </c>
    </row>
    <row r="16404" spans="1:4" x14ac:dyDescent="0.25">
      <c r="A16404" t="s">
        <v>10850</v>
      </c>
      <c r="B16404">
        <v>0.22242683867238</v>
      </c>
      <c r="C16404">
        <v>0.79981740282668101</v>
      </c>
      <c r="D16404">
        <f>-LOG(C16404)</f>
        <v>9.700915050335783E-2</v>
      </c>
    </row>
    <row r="16405" spans="1:4" x14ac:dyDescent="0.25">
      <c r="A16405" t="s">
        <v>21520</v>
      </c>
      <c r="B16405">
        <v>5.2113951618139802E-2</v>
      </c>
      <c r="C16405">
        <v>0.79985177836971999</v>
      </c>
      <c r="D16405">
        <f>-LOG(C16405)</f>
        <v>9.6990485258278358E-2</v>
      </c>
    </row>
    <row r="16406" spans="1:4" x14ac:dyDescent="0.25">
      <c r="A16406" t="s">
        <v>6640</v>
      </c>
      <c r="B16406">
        <v>-8.7252110582516806E-2</v>
      </c>
      <c r="C16406">
        <v>0.79985363080708405</v>
      </c>
      <c r="D16406">
        <f>-LOG(C16406)</f>
        <v>9.698947944393195E-2</v>
      </c>
    </row>
    <row r="16407" spans="1:4" x14ac:dyDescent="0.25">
      <c r="A16407" t="s">
        <v>1493</v>
      </c>
      <c r="B16407">
        <v>-0.31708803420698001</v>
      </c>
      <c r="C16407">
        <v>0.79985748793827005</v>
      </c>
      <c r="D16407">
        <f>-LOG(C16407)</f>
        <v>9.6987385152318389E-2</v>
      </c>
    </row>
    <row r="16408" spans="1:4" x14ac:dyDescent="0.25">
      <c r="A16408" t="s">
        <v>15006</v>
      </c>
      <c r="B16408">
        <v>6.6013740051988207E-2</v>
      </c>
      <c r="C16408">
        <v>0.79987629976615104</v>
      </c>
      <c r="D16408">
        <f>-LOG(C16408)</f>
        <v>9.6977171111574348E-2</v>
      </c>
    </row>
    <row r="16409" spans="1:4" x14ac:dyDescent="0.25">
      <c r="A16409" t="s">
        <v>7396</v>
      </c>
      <c r="B16409">
        <v>-6.1055400330977498E-2</v>
      </c>
      <c r="C16409">
        <v>0.79998293606135595</v>
      </c>
      <c r="D16409">
        <f>-LOG(C16409)</f>
        <v>9.6919276574843158E-2</v>
      </c>
    </row>
    <row r="16410" spans="1:4" x14ac:dyDescent="0.25">
      <c r="A16410" t="s">
        <v>16019</v>
      </c>
      <c r="B16410">
        <v>0.16639155853277601</v>
      </c>
      <c r="C16410">
        <v>0.80001014523595904</v>
      </c>
      <c r="D16410">
        <f>-LOG(C16410)</f>
        <v>9.690450551798481E-2</v>
      </c>
    </row>
    <row r="16411" spans="1:4" x14ac:dyDescent="0.25">
      <c r="A16411" t="s">
        <v>8321</v>
      </c>
      <c r="B16411">
        <v>0.17057278211579599</v>
      </c>
      <c r="C16411">
        <v>0.80009653491174104</v>
      </c>
      <c r="D16411">
        <f>-LOG(C16411)</f>
        <v>9.6857610445315628E-2</v>
      </c>
    </row>
    <row r="16412" spans="1:4" x14ac:dyDescent="0.25">
      <c r="A16412" t="s">
        <v>9516</v>
      </c>
      <c r="B16412">
        <v>-9.9864191414068604E-2</v>
      </c>
      <c r="C16412">
        <v>0.80011773365129402</v>
      </c>
      <c r="D16412">
        <f>-LOG(C16412)</f>
        <v>9.6846103866737282E-2</v>
      </c>
    </row>
    <row r="16413" spans="1:4" x14ac:dyDescent="0.25">
      <c r="A16413" t="s">
        <v>5057</v>
      </c>
      <c r="B16413">
        <v>-0.37273441868581803</v>
      </c>
      <c r="C16413">
        <v>0.80016430105558001</v>
      </c>
      <c r="D16413">
        <f>-LOG(C16413)</f>
        <v>9.6820828363688383E-2</v>
      </c>
    </row>
    <row r="16414" spans="1:4" x14ac:dyDescent="0.25">
      <c r="A16414" t="s">
        <v>12487</v>
      </c>
      <c r="B16414">
        <v>-0.54614494825953497</v>
      </c>
      <c r="C16414">
        <v>0.80019520660926902</v>
      </c>
      <c r="D16414">
        <f>-LOG(C16414)</f>
        <v>9.6804054493361505E-2</v>
      </c>
    </row>
    <row r="16415" spans="1:4" x14ac:dyDescent="0.25">
      <c r="A16415" t="s">
        <v>16436</v>
      </c>
      <c r="B16415">
        <v>2.4565508951544499E-2</v>
      </c>
      <c r="C16415">
        <v>0.80022911427286803</v>
      </c>
      <c r="D16415">
        <f>-LOG(C16415)</f>
        <v>9.6785651984720097E-2</v>
      </c>
    </row>
    <row r="16416" spans="1:4" x14ac:dyDescent="0.25">
      <c r="A16416" t="s">
        <v>21927</v>
      </c>
      <c r="B16416">
        <v>8.1059077505219707E-2</v>
      </c>
      <c r="C16416">
        <v>0.80024047113660002</v>
      </c>
      <c r="D16416">
        <f>-LOG(C16416)</f>
        <v>9.6779488514579112E-2</v>
      </c>
    </row>
    <row r="16417" spans="1:4" x14ac:dyDescent="0.25">
      <c r="A16417" t="s">
        <v>7918</v>
      </c>
      <c r="B16417">
        <v>-4.2715908540281997E-2</v>
      </c>
      <c r="C16417">
        <v>0.80025207264408205</v>
      </c>
      <c r="D16417">
        <f>-LOG(C16417)</f>
        <v>9.6773192364433491E-2</v>
      </c>
    </row>
    <row r="16418" spans="1:4" x14ac:dyDescent="0.25">
      <c r="A16418" t="s">
        <v>4266</v>
      </c>
      <c r="B16418">
        <v>6.1169490567182301E-2</v>
      </c>
      <c r="C16418">
        <v>0.80032520029377696</v>
      </c>
      <c r="D16418">
        <f>-LOG(C16418)</f>
        <v>9.6733508013923053E-2</v>
      </c>
    </row>
    <row r="16419" spans="1:4" x14ac:dyDescent="0.25">
      <c r="A16419" t="s">
        <v>16173</v>
      </c>
      <c r="B16419">
        <v>-0.45318903964422302</v>
      </c>
      <c r="C16419">
        <v>0.80033360301484202</v>
      </c>
      <c r="D16419">
        <f>-LOG(C16419)</f>
        <v>9.672894832214611E-2</v>
      </c>
    </row>
    <row r="16420" spans="1:4" x14ac:dyDescent="0.25">
      <c r="A16420" t="s">
        <v>16135</v>
      </c>
      <c r="B16420">
        <v>3.6270862808053403E-2</v>
      </c>
      <c r="C16420">
        <v>0.80038612134759601</v>
      </c>
      <c r="D16420">
        <f>-LOG(C16420)</f>
        <v>9.6700450613553077E-2</v>
      </c>
    </row>
    <row r="16421" spans="1:4" x14ac:dyDescent="0.25">
      <c r="A16421" t="s">
        <v>5289</v>
      </c>
      <c r="B16421">
        <v>0.115442298870233</v>
      </c>
      <c r="C16421">
        <v>0.80040229465295498</v>
      </c>
      <c r="D16421">
        <f>-LOG(C16421)</f>
        <v>9.6691674966251334E-2</v>
      </c>
    </row>
    <row r="16422" spans="1:4" x14ac:dyDescent="0.25">
      <c r="A16422" t="s">
        <v>13629</v>
      </c>
      <c r="B16422">
        <v>4.99509812781712E-2</v>
      </c>
      <c r="C16422">
        <v>0.80041785729371395</v>
      </c>
      <c r="D16422">
        <f>-LOG(C16422)</f>
        <v>9.6683230833414222E-2</v>
      </c>
    </row>
    <row r="16423" spans="1:4" x14ac:dyDescent="0.25">
      <c r="A16423" t="s">
        <v>11730</v>
      </c>
      <c r="B16423">
        <v>-0.21715700272784799</v>
      </c>
      <c r="C16423">
        <v>0.80042856268265805</v>
      </c>
      <c r="D16423">
        <f>-LOG(C16423)</f>
        <v>9.6677422292023737E-2</v>
      </c>
    </row>
    <row r="16424" spans="1:4" x14ac:dyDescent="0.25">
      <c r="A16424" t="s">
        <v>8563</v>
      </c>
      <c r="B16424">
        <v>5.8005910855824599E-2</v>
      </c>
      <c r="C16424">
        <v>0.80043649288201502</v>
      </c>
      <c r="D16424">
        <f>-LOG(C16424)</f>
        <v>9.6673119566057952E-2</v>
      </c>
    </row>
    <row r="16425" spans="1:4" x14ac:dyDescent="0.25">
      <c r="A16425" t="s">
        <v>18644</v>
      </c>
      <c r="B16425">
        <v>6.3488504280020494E-2</v>
      </c>
      <c r="C16425">
        <v>0.80044758925420001</v>
      </c>
      <c r="D16425">
        <f>-LOG(C16425)</f>
        <v>9.6667099026203837E-2</v>
      </c>
    </row>
    <row r="16426" spans="1:4" x14ac:dyDescent="0.25">
      <c r="A16426" t="s">
        <v>16411</v>
      </c>
      <c r="B16426">
        <v>4.3116304531394103E-2</v>
      </c>
      <c r="C16426">
        <v>0.80047786400654297</v>
      </c>
      <c r="D16426">
        <f>-LOG(C16426)</f>
        <v>9.6650673329606501E-2</v>
      </c>
    </row>
    <row r="16427" spans="1:4" x14ac:dyDescent="0.25">
      <c r="A16427" t="s">
        <v>12658</v>
      </c>
      <c r="B16427">
        <v>5.7202506383832598E-2</v>
      </c>
      <c r="C16427">
        <v>0.800515303600703</v>
      </c>
      <c r="D16427">
        <f>-LOG(C16427)</f>
        <v>9.6630361176525098E-2</v>
      </c>
    </row>
    <row r="16428" spans="1:4" x14ac:dyDescent="0.25">
      <c r="A16428" t="s">
        <v>1622</v>
      </c>
      <c r="B16428">
        <v>5.1875261907413102E-2</v>
      </c>
      <c r="C16428">
        <v>0.80052843184907096</v>
      </c>
      <c r="D16428">
        <f>-LOG(C16428)</f>
        <v>9.6623238915343648E-2</v>
      </c>
    </row>
    <row r="16429" spans="1:4" x14ac:dyDescent="0.25">
      <c r="A16429" t="s">
        <v>9111</v>
      </c>
      <c r="B16429">
        <v>6.0051851700666098E-2</v>
      </c>
      <c r="C16429">
        <v>0.80055741301022298</v>
      </c>
      <c r="D16429">
        <f>-LOG(C16429)</f>
        <v>9.6607516637354299E-2</v>
      </c>
    </row>
    <row r="16430" spans="1:4" x14ac:dyDescent="0.25">
      <c r="A16430" t="s">
        <v>8332</v>
      </c>
      <c r="B16430">
        <v>3.6668248841811399E-2</v>
      </c>
      <c r="C16430">
        <v>0.80058489059832605</v>
      </c>
      <c r="D16430">
        <f>-LOG(C16430)</f>
        <v>9.6592610573273119E-2</v>
      </c>
    </row>
    <row r="16431" spans="1:4" x14ac:dyDescent="0.25">
      <c r="A16431" t="s">
        <v>3417</v>
      </c>
      <c r="B16431">
        <v>4.4023797848601803E-2</v>
      </c>
      <c r="C16431">
        <v>0.80058685678525898</v>
      </c>
      <c r="D16431">
        <f>-LOG(C16431)</f>
        <v>9.6591543974219318E-2</v>
      </c>
    </row>
    <row r="16432" spans="1:4" x14ac:dyDescent="0.25">
      <c r="A16432" t="s">
        <v>10105</v>
      </c>
      <c r="B16432">
        <v>-0.11608298246662099</v>
      </c>
      <c r="C16432">
        <v>0.80059633743585301</v>
      </c>
      <c r="D16432">
        <f>-LOG(C16432)</f>
        <v>9.6586401034607236E-2</v>
      </c>
    </row>
    <row r="16433" spans="1:4" x14ac:dyDescent="0.25">
      <c r="A16433" t="s">
        <v>11336</v>
      </c>
      <c r="B16433">
        <v>-3.4282340255311697E-2</v>
      </c>
      <c r="C16433">
        <v>0.80062885678343199</v>
      </c>
      <c r="D16433">
        <f>-LOG(C16433)</f>
        <v>9.6568760826019992E-2</v>
      </c>
    </row>
    <row r="16434" spans="1:4" x14ac:dyDescent="0.25">
      <c r="A16434" t="s">
        <v>11097</v>
      </c>
      <c r="B16434">
        <v>0.29047900221234901</v>
      </c>
      <c r="C16434">
        <v>0.80064323944898397</v>
      </c>
      <c r="D16434">
        <f>-LOG(C16434)</f>
        <v>9.6560959138475261E-2</v>
      </c>
    </row>
    <row r="16435" spans="1:4" x14ac:dyDescent="0.25">
      <c r="A16435" t="s">
        <v>4315</v>
      </c>
      <c r="B16435">
        <v>2.8154655482575799E-2</v>
      </c>
      <c r="C16435">
        <v>0.80070176866929699</v>
      </c>
      <c r="D16435">
        <f>-LOG(C16435)</f>
        <v>9.6529212179144827E-2</v>
      </c>
    </row>
    <row r="16436" spans="1:4" x14ac:dyDescent="0.25">
      <c r="A16436" t="s">
        <v>15157</v>
      </c>
      <c r="B16436">
        <v>5.1420550356161401E-2</v>
      </c>
      <c r="C16436">
        <v>0.80086685740550601</v>
      </c>
      <c r="D16436">
        <f>-LOG(C16436)</f>
        <v>9.6439678547870319E-2</v>
      </c>
    </row>
    <row r="16437" spans="1:4" x14ac:dyDescent="0.25">
      <c r="A16437" t="s">
        <v>8719</v>
      </c>
      <c r="B16437">
        <v>0.66300965963438496</v>
      </c>
      <c r="C16437">
        <v>0.80088437298628201</v>
      </c>
      <c r="D16437">
        <f>-LOG(C16437)</f>
        <v>9.6430180293791509E-2</v>
      </c>
    </row>
    <row r="16438" spans="1:4" x14ac:dyDescent="0.25">
      <c r="A16438" t="s">
        <v>16612</v>
      </c>
      <c r="B16438">
        <v>0.66300965963438496</v>
      </c>
      <c r="C16438">
        <v>0.80088437298628201</v>
      </c>
      <c r="D16438">
        <f>-LOG(C16438)</f>
        <v>9.6430180293791509E-2</v>
      </c>
    </row>
    <row r="16439" spans="1:4" x14ac:dyDescent="0.25">
      <c r="A16439" t="s">
        <v>20444</v>
      </c>
      <c r="B16439">
        <v>0.66300965963438496</v>
      </c>
      <c r="C16439">
        <v>0.80088437298628201</v>
      </c>
      <c r="D16439">
        <f>-LOG(C16439)</f>
        <v>9.6430180293791509E-2</v>
      </c>
    </row>
    <row r="16440" spans="1:4" x14ac:dyDescent="0.25">
      <c r="A16440" t="s">
        <v>13761</v>
      </c>
      <c r="B16440">
        <v>0.83311141323983795</v>
      </c>
      <c r="C16440">
        <v>0.80091683987530105</v>
      </c>
      <c r="D16440">
        <f>-LOG(C16440)</f>
        <v>9.6412574874799137E-2</v>
      </c>
    </row>
    <row r="16441" spans="1:4" x14ac:dyDescent="0.25">
      <c r="A16441" t="s">
        <v>13848</v>
      </c>
      <c r="B16441">
        <v>0.83311141323983795</v>
      </c>
      <c r="C16441">
        <v>0.80091683987530105</v>
      </c>
      <c r="D16441">
        <f>-LOG(C16441)</f>
        <v>9.6412574874799137E-2</v>
      </c>
    </row>
    <row r="16442" spans="1:4" x14ac:dyDescent="0.25">
      <c r="A16442" t="s">
        <v>10585</v>
      </c>
      <c r="B16442">
        <v>0.83311141323983795</v>
      </c>
      <c r="C16442">
        <v>0.80091683987530105</v>
      </c>
      <c r="D16442">
        <f>-LOG(C16442)</f>
        <v>9.6412574874799137E-2</v>
      </c>
    </row>
    <row r="16443" spans="1:4" x14ac:dyDescent="0.25">
      <c r="A16443" t="s">
        <v>20562</v>
      </c>
      <c r="B16443">
        <v>0.83311141323983795</v>
      </c>
      <c r="C16443">
        <v>0.80091683987530105</v>
      </c>
      <c r="D16443">
        <f>-LOG(C16443)</f>
        <v>9.6412574874799137E-2</v>
      </c>
    </row>
    <row r="16444" spans="1:4" x14ac:dyDescent="0.25">
      <c r="A16444" t="s">
        <v>20881</v>
      </c>
      <c r="B16444">
        <v>0.83311141323983795</v>
      </c>
      <c r="C16444">
        <v>0.80091683987530105</v>
      </c>
      <c r="D16444">
        <f>-LOG(C16444)</f>
        <v>9.6412574874799137E-2</v>
      </c>
    </row>
    <row r="16445" spans="1:4" x14ac:dyDescent="0.25">
      <c r="A16445" t="s">
        <v>14398</v>
      </c>
      <c r="B16445">
        <v>0.83311141323983795</v>
      </c>
      <c r="C16445">
        <v>0.80091683987530105</v>
      </c>
      <c r="D16445">
        <f>-LOG(C16445)</f>
        <v>9.6412574874799137E-2</v>
      </c>
    </row>
    <row r="16446" spans="1:4" x14ac:dyDescent="0.25">
      <c r="A16446" t="s">
        <v>16822</v>
      </c>
      <c r="B16446">
        <v>0.83311141323983795</v>
      </c>
      <c r="C16446">
        <v>0.80091683987530105</v>
      </c>
      <c r="D16446">
        <f>-LOG(C16446)</f>
        <v>9.6412574874799137E-2</v>
      </c>
    </row>
    <row r="16447" spans="1:4" x14ac:dyDescent="0.25">
      <c r="A16447" t="s">
        <v>8967</v>
      </c>
      <c r="B16447">
        <v>0.83311141323983795</v>
      </c>
      <c r="C16447">
        <v>0.80091683987530105</v>
      </c>
      <c r="D16447">
        <f>-LOG(C16447)</f>
        <v>9.6412574874799137E-2</v>
      </c>
    </row>
    <row r="16448" spans="1:4" x14ac:dyDescent="0.25">
      <c r="A16448" t="s">
        <v>20888</v>
      </c>
      <c r="B16448">
        <v>0.83311141323983795</v>
      </c>
      <c r="C16448">
        <v>0.80091683987530105</v>
      </c>
      <c r="D16448">
        <f>-LOG(C16448)</f>
        <v>9.6412574874799137E-2</v>
      </c>
    </row>
    <row r="16449" spans="1:4" x14ac:dyDescent="0.25">
      <c r="A16449" t="s">
        <v>9463</v>
      </c>
      <c r="B16449">
        <v>0.123230421831463</v>
      </c>
      <c r="C16449">
        <v>0.80101541967517298</v>
      </c>
      <c r="D16449">
        <f>-LOG(C16449)</f>
        <v>9.6359123596931037E-2</v>
      </c>
    </row>
    <row r="16450" spans="1:4" x14ac:dyDescent="0.25">
      <c r="A16450" t="s">
        <v>21296</v>
      </c>
      <c r="B16450">
        <v>5.4016355426457698E-2</v>
      </c>
      <c r="C16450">
        <v>0.80105734938109696</v>
      </c>
      <c r="D16450">
        <f>-LOG(C16450)</f>
        <v>9.6336390747005007E-2</v>
      </c>
    </row>
    <row r="16451" spans="1:4" x14ac:dyDescent="0.25">
      <c r="A16451" t="s">
        <v>1418</v>
      </c>
      <c r="B16451">
        <v>-0.31757053392199303</v>
      </c>
      <c r="C16451">
        <v>0.80106830131255702</v>
      </c>
      <c r="D16451">
        <f>-LOG(C16451)</f>
        <v>9.6330453181000364E-2</v>
      </c>
    </row>
    <row r="16452" spans="1:4" x14ac:dyDescent="0.25">
      <c r="A16452" t="s">
        <v>9213</v>
      </c>
      <c r="B16452">
        <v>-2.6114066941552602E-2</v>
      </c>
      <c r="C16452">
        <v>0.80107629978521899</v>
      </c>
      <c r="D16452">
        <f>-LOG(C16452)</f>
        <v>9.6326116877600038E-2</v>
      </c>
    </row>
    <row r="16453" spans="1:4" x14ac:dyDescent="0.25">
      <c r="A16453" t="s">
        <v>11420</v>
      </c>
      <c r="B16453">
        <v>0.36875083435767497</v>
      </c>
      <c r="C16453">
        <v>0.80110047745713997</v>
      </c>
      <c r="D16453">
        <f>-LOG(C16453)</f>
        <v>9.6313009423228596E-2</v>
      </c>
    </row>
    <row r="16454" spans="1:4" x14ac:dyDescent="0.25">
      <c r="A16454" t="s">
        <v>14968</v>
      </c>
      <c r="B16454">
        <v>9.5279324340255794E-2</v>
      </c>
      <c r="C16454">
        <v>0.80111807894631304</v>
      </c>
      <c r="D16454">
        <f>-LOG(C16454)</f>
        <v>9.6303467367195236E-2</v>
      </c>
    </row>
    <row r="16455" spans="1:4" x14ac:dyDescent="0.25">
      <c r="A16455" t="s">
        <v>12832</v>
      </c>
      <c r="B16455">
        <v>-9.4939573763762303E-2</v>
      </c>
      <c r="C16455">
        <v>0.80113308791670601</v>
      </c>
      <c r="D16455">
        <f>-LOG(C16455)</f>
        <v>9.6295330923726552E-2</v>
      </c>
    </row>
    <row r="16456" spans="1:4" x14ac:dyDescent="0.25">
      <c r="A16456" t="s">
        <v>10048</v>
      </c>
      <c r="B16456">
        <v>2.4179734258483201E-2</v>
      </c>
      <c r="C16456">
        <v>0.80118380202830997</v>
      </c>
      <c r="D16456">
        <f>-LOG(C16456)</f>
        <v>9.6267839659083712E-2</v>
      </c>
    </row>
    <row r="16457" spans="1:4" x14ac:dyDescent="0.25">
      <c r="A16457" t="s">
        <v>22286</v>
      </c>
      <c r="B16457">
        <v>3.4429907358233099E-2</v>
      </c>
      <c r="C16457">
        <v>0.80118952276458399</v>
      </c>
      <c r="D16457">
        <f>-LOG(C16457)</f>
        <v>9.6264738653646584E-2</v>
      </c>
    </row>
    <row r="16458" spans="1:4" x14ac:dyDescent="0.25">
      <c r="A16458" t="s">
        <v>10753</v>
      </c>
      <c r="B16458">
        <v>2.6889741077973199E-2</v>
      </c>
      <c r="C16458">
        <v>0.80119796814712596</v>
      </c>
      <c r="D16458">
        <f>-LOG(C16458)</f>
        <v>9.6260160755907903E-2</v>
      </c>
    </row>
    <row r="16459" spans="1:4" x14ac:dyDescent="0.25">
      <c r="A16459" t="s">
        <v>2866</v>
      </c>
      <c r="B16459">
        <v>-5.2120915790811601E-2</v>
      </c>
      <c r="C16459">
        <v>0.801220968673655</v>
      </c>
      <c r="D16459">
        <f>-LOG(C16459)</f>
        <v>9.6247693352379912E-2</v>
      </c>
    </row>
    <row r="16460" spans="1:4" x14ac:dyDescent="0.25">
      <c r="A16460" t="s">
        <v>10109</v>
      </c>
      <c r="B16460">
        <v>0.46546207205835</v>
      </c>
      <c r="C16460">
        <v>0.80123273956586205</v>
      </c>
      <c r="D16460">
        <f>-LOG(C16460)</f>
        <v>9.6241313095020334E-2</v>
      </c>
    </row>
    <row r="16461" spans="1:4" x14ac:dyDescent="0.25">
      <c r="A16461" t="s">
        <v>1215</v>
      </c>
      <c r="B16461">
        <v>-5.5205742818921197E-2</v>
      </c>
      <c r="C16461">
        <v>0.801239679643312</v>
      </c>
      <c r="D16461">
        <f>-LOG(C16461)</f>
        <v>9.6237551361209026E-2</v>
      </c>
    </row>
    <row r="16462" spans="1:4" x14ac:dyDescent="0.25">
      <c r="A16462" t="s">
        <v>20667</v>
      </c>
      <c r="B16462">
        <v>7.7647157112945495E-2</v>
      </c>
      <c r="C16462">
        <v>0.80125441171954004</v>
      </c>
      <c r="D16462">
        <f>-LOG(C16462)</f>
        <v>9.6229566234215455E-2</v>
      </c>
    </row>
    <row r="16463" spans="1:4" x14ac:dyDescent="0.25">
      <c r="A16463" t="s">
        <v>10648</v>
      </c>
      <c r="B16463">
        <v>4.6076474757064001E-2</v>
      </c>
      <c r="C16463">
        <v>0.80127710282008602</v>
      </c>
      <c r="D16463">
        <f>-LOG(C16463)</f>
        <v>9.6217267418664335E-2</v>
      </c>
    </row>
    <row r="16464" spans="1:4" x14ac:dyDescent="0.25">
      <c r="A16464" t="s">
        <v>17178</v>
      </c>
      <c r="B16464">
        <v>0.15454083624121601</v>
      </c>
      <c r="C16464">
        <v>0.80133057087733905</v>
      </c>
      <c r="D16464">
        <f>-LOG(C16464)</f>
        <v>9.6188288545527995E-2</v>
      </c>
    </row>
    <row r="16465" spans="1:4" x14ac:dyDescent="0.25">
      <c r="A16465" t="s">
        <v>4771</v>
      </c>
      <c r="B16465">
        <v>0.29230407097434002</v>
      </c>
      <c r="C16465">
        <v>0.801336874581837</v>
      </c>
      <c r="D16465">
        <f>-LOG(C16465)</f>
        <v>9.6184872161066234E-2</v>
      </c>
    </row>
    <row r="16466" spans="1:4" x14ac:dyDescent="0.25">
      <c r="A16466" t="s">
        <v>18201</v>
      </c>
      <c r="B16466">
        <v>0.82519780307476098</v>
      </c>
      <c r="C16466">
        <v>0.80136192548496199</v>
      </c>
      <c r="D16466">
        <f>-LOG(C16466)</f>
        <v>9.6171295724877093E-2</v>
      </c>
    </row>
    <row r="16467" spans="1:4" x14ac:dyDescent="0.25">
      <c r="A16467" t="s">
        <v>9234</v>
      </c>
      <c r="B16467">
        <v>-2.6839309574984999E-2</v>
      </c>
      <c r="C16467">
        <v>0.80142868042078097</v>
      </c>
      <c r="D16467">
        <f>-LOG(C16467)</f>
        <v>9.6135119695174978E-2</v>
      </c>
    </row>
    <row r="16468" spans="1:4" x14ac:dyDescent="0.25">
      <c r="A16468" t="s">
        <v>16795</v>
      </c>
      <c r="B16468">
        <v>-0.38016247722579899</v>
      </c>
      <c r="C16468">
        <v>0.80143108494108595</v>
      </c>
      <c r="D16468">
        <f>-LOG(C16468)</f>
        <v>9.6133816686736387E-2</v>
      </c>
    </row>
    <row r="16469" spans="1:4" x14ac:dyDescent="0.25">
      <c r="A16469" t="s">
        <v>12209</v>
      </c>
      <c r="B16469">
        <v>0.36756757780037702</v>
      </c>
      <c r="C16469">
        <v>0.80148526825083499</v>
      </c>
      <c r="D16469">
        <f>-LOG(C16469)</f>
        <v>9.6104455812855011E-2</v>
      </c>
    </row>
    <row r="16470" spans="1:4" x14ac:dyDescent="0.25">
      <c r="A16470" t="s">
        <v>15111</v>
      </c>
      <c r="B16470">
        <v>-0.12781156592690199</v>
      </c>
      <c r="C16470">
        <v>0.80152501070220294</v>
      </c>
      <c r="D16470">
        <f>-LOG(C16470)</f>
        <v>9.6082921419025399E-2</v>
      </c>
    </row>
    <row r="16471" spans="1:4" x14ac:dyDescent="0.25">
      <c r="A16471" t="s">
        <v>15819</v>
      </c>
      <c r="B16471">
        <v>0.140668013563675</v>
      </c>
      <c r="C16471">
        <v>0.80154767272067096</v>
      </c>
      <c r="D16471">
        <f>-LOG(C16471)</f>
        <v>9.6070642512807516E-2</v>
      </c>
    </row>
    <row r="16472" spans="1:4" x14ac:dyDescent="0.25">
      <c r="A16472" t="s">
        <v>366</v>
      </c>
      <c r="B16472">
        <v>-9.9504379995638007E-2</v>
      </c>
      <c r="C16472">
        <v>0.80162663522462696</v>
      </c>
      <c r="D16472">
        <f>-LOG(C16472)</f>
        <v>9.6027861163826139E-2</v>
      </c>
    </row>
    <row r="16473" spans="1:4" x14ac:dyDescent="0.25">
      <c r="A16473" t="s">
        <v>4295</v>
      </c>
      <c r="B16473">
        <v>-6.1784905285803902E-2</v>
      </c>
      <c r="C16473">
        <v>0.80167485637670599</v>
      </c>
      <c r="D16473">
        <f>-LOG(C16473)</f>
        <v>9.6001737343228505E-2</v>
      </c>
    </row>
    <row r="16474" spans="1:4" x14ac:dyDescent="0.25">
      <c r="A16474" t="s">
        <v>12603</v>
      </c>
      <c r="B16474">
        <v>5.69436793110841E-2</v>
      </c>
      <c r="C16474">
        <v>0.80174092867430902</v>
      </c>
      <c r="D16474">
        <f>-LOG(C16474)</f>
        <v>9.596594521178084E-2</v>
      </c>
    </row>
    <row r="16475" spans="1:4" x14ac:dyDescent="0.25">
      <c r="A16475" t="s">
        <v>6300</v>
      </c>
      <c r="B16475">
        <v>-0.12308069187208701</v>
      </c>
      <c r="C16475">
        <v>0.80177517160298795</v>
      </c>
      <c r="D16475">
        <f>-LOG(C16475)</f>
        <v>9.5947396579847369E-2</v>
      </c>
    </row>
    <row r="16476" spans="1:4" x14ac:dyDescent="0.25">
      <c r="A16476" t="s">
        <v>5700</v>
      </c>
      <c r="B16476">
        <v>-2.9180218651165501E-2</v>
      </c>
      <c r="C16476">
        <v>0.80177570700821699</v>
      </c>
      <c r="D16476">
        <f>-LOG(C16476)</f>
        <v>9.5947106569047383E-2</v>
      </c>
    </row>
    <row r="16477" spans="1:4" x14ac:dyDescent="0.25">
      <c r="A16477" t="s">
        <v>15943</v>
      </c>
      <c r="B16477">
        <v>-0.43362935244654499</v>
      </c>
      <c r="C16477">
        <v>0.80179730779859704</v>
      </c>
      <c r="D16477">
        <f>-LOG(C16477)</f>
        <v>9.5935406317196367E-2</v>
      </c>
    </row>
    <row r="16478" spans="1:4" x14ac:dyDescent="0.25">
      <c r="A16478" t="s">
        <v>1543</v>
      </c>
      <c r="B16478">
        <v>-0.23967631973179701</v>
      </c>
      <c r="C16478">
        <v>0.80180974382561598</v>
      </c>
      <c r="D16478">
        <f>-LOG(C16478)</f>
        <v>9.5928670380352271E-2</v>
      </c>
    </row>
    <row r="16479" spans="1:4" x14ac:dyDescent="0.25">
      <c r="A16479" t="s">
        <v>21785</v>
      </c>
      <c r="B16479">
        <v>3.70056029638604E-2</v>
      </c>
      <c r="C16479">
        <v>0.80181165396502196</v>
      </c>
      <c r="D16479">
        <f>-LOG(C16479)</f>
        <v>9.5927635768311273E-2</v>
      </c>
    </row>
    <row r="16480" spans="1:4" x14ac:dyDescent="0.25">
      <c r="A16480" t="s">
        <v>16702</v>
      </c>
      <c r="B16480">
        <v>3.3588098028790703E-2</v>
      </c>
      <c r="C16480">
        <v>0.80181987574319002</v>
      </c>
      <c r="D16480">
        <f>-LOG(C16480)</f>
        <v>9.5923182534730242E-2</v>
      </c>
    </row>
    <row r="16481" spans="1:4" x14ac:dyDescent="0.25">
      <c r="A16481" t="s">
        <v>8616</v>
      </c>
      <c r="B16481">
        <v>-5.3874833061937501E-2</v>
      </c>
      <c r="C16481">
        <v>0.80192801455292695</v>
      </c>
      <c r="D16481">
        <f>-LOG(C16481)</f>
        <v>9.5864614615540841E-2</v>
      </c>
    </row>
    <row r="16482" spans="1:4" x14ac:dyDescent="0.25">
      <c r="A16482" t="s">
        <v>22212</v>
      </c>
      <c r="B16482">
        <v>-4.1189974801363702E-2</v>
      </c>
      <c r="C16482">
        <v>0.80195988888538705</v>
      </c>
      <c r="D16482">
        <f>-LOG(C16482)</f>
        <v>9.5847353001840885E-2</v>
      </c>
    </row>
    <row r="16483" spans="1:4" x14ac:dyDescent="0.25">
      <c r="A16483" t="s">
        <v>8653</v>
      </c>
      <c r="B16483">
        <v>-0.32491897249488499</v>
      </c>
      <c r="C16483">
        <v>0.801980112637381</v>
      </c>
      <c r="D16483">
        <f>-LOG(C16483)</f>
        <v>9.5836401140940261E-2</v>
      </c>
    </row>
    <row r="16484" spans="1:4" x14ac:dyDescent="0.25">
      <c r="A16484" t="s">
        <v>5869</v>
      </c>
      <c r="B16484">
        <v>-3.0636778996391799E-2</v>
      </c>
      <c r="C16484">
        <v>0.80199653055523901</v>
      </c>
      <c r="D16484">
        <f>-LOG(C16484)</f>
        <v>9.5827510473908931E-2</v>
      </c>
    </row>
    <row r="16485" spans="1:4" x14ac:dyDescent="0.25">
      <c r="A16485" t="s">
        <v>3816</v>
      </c>
      <c r="B16485">
        <v>-0.24087295570230299</v>
      </c>
      <c r="C16485">
        <v>0.80200681474131597</v>
      </c>
      <c r="D16485">
        <f>-LOG(C16485)</f>
        <v>9.5821941451528461E-2</v>
      </c>
    </row>
    <row r="16486" spans="1:4" x14ac:dyDescent="0.25">
      <c r="A16486" t="s">
        <v>2850</v>
      </c>
      <c r="B16486">
        <v>-3.8817676769409303E-2</v>
      </c>
      <c r="C16486">
        <v>0.80204269145147999</v>
      </c>
      <c r="D16486">
        <f>-LOG(C16486)</f>
        <v>9.5802514298943056E-2</v>
      </c>
    </row>
    <row r="16487" spans="1:4" x14ac:dyDescent="0.25">
      <c r="A16487" t="s">
        <v>16794</v>
      </c>
      <c r="B16487">
        <v>-5.1412970371799802E-2</v>
      </c>
      <c r="C16487">
        <v>0.80210827979550503</v>
      </c>
      <c r="D16487">
        <f>-LOG(C16487)</f>
        <v>9.5767000614241704E-2</v>
      </c>
    </row>
    <row r="16488" spans="1:4" x14ac:dyDescent="0.25">
      <c r="A16488" t="s">
        <v>6207</v>
      </c>
      <c r="B16488">
        <v>2.6826322164947999E-2</v>
      </c>
      <c r="C16488">
        <v>0.8021143287168</v>
      </c>
      <c r="D16488">
        <f>-LOG(C16488)</f>
        <v>9.5763725491293125E-2</v>
      </c>
    </row>
    <row r="16489" spans="1:4" x14ac:dyDescent="0.25">
      <c r="A16489" t="s">
        <v>20613</v>
      </c>
      <c r="B16489">
        <v>0.83341663393089005</v>
      </c>
      <c r="C16489">
        <v>0.80218218721506696</v>
      </c>
      <c r="D16489">
        <f>-LOG(C16489)</f>
        <v>9.5726985934643224E-2</v>
      </c>
    </row>
    <row r="16490" spans="1:4" x14ac:dyDescent="0.25">
      <c r="A16490" t="s">
        <v>13934</v>
      </c>
      <c r="B16490">
        <v>0.83341663393089005</v>
      </c>
      <c r="C16490">
        <v>0.80218218721506696</v>
      </c>
      <c r="D16490">
        <f>-LOG(C16490)</f>
        <v>9.5726985934643224E-2</v>
      </c>
    </row>
    <row r="16491" spans="1:4" x14ac:dyDescent="0.25">
      <c r="A16491" t="s">
        <v>1591</v>
      </c>
      <c r="B16491">
        <v>0.83341663393089005</v>
      </c>
      <c r="C16491">
        <v>0.80218218721506696</v>
      </c>
      <c r="D16491">
        <f>-LOG(C16491)</f>
        <v>9.5726985934643224E-2</v>
      </c>
    </row>
    <row r="16492" spans="1:4" x14ac:dyDescent="0.25">
      <c r="A16492" t="s">
        <v>14156</v>
      </c>
      <c r="B16492">
        <v>0.83341663393089005</v>
      </c>
      <c r="C16492">
        <v>0.80218218721506696</v>
      </c>
      <c r="D16492">
        <f>-LOG(C16492)</f>
        <v>9.5726985934643224E-2</v>
      </c>
    </row>
    <row r="16493" spans="1:4" x14ac:dyDescent="0.25">
      <c r="A16493" t="s">
        <v>14526</v>
      </c>
      <c r="B16493">
        <v>0.83341663393089005</v>
      </c>
      <c r="C16493">
        <v>0.80218218721506696</v>
      </c>
      <c r="D16493">
        <f>-LOG(C16493)</f>
        <v>9.5726985934643224E-2</v>
      </c>
    </row>
    <row r="16494" spans="1:4" x14ac:dyDescent="0.25">
      <c r="A16494" t="s">
        <v>20979</v>
      </c>
      <c r="B16494">
        <v>0.83341663393089005</v>
      </c>
      <c r="C16494">
        <v>0.80218218721506696</v>
      </c>
      <c r="D16494">
        <f>-LOG(C16494)</f>
        <v>9.5726985934643224E-2</v>
      </c>
    </row>
    <row r="16495" spans="1:4" x14ac:dyDescent="0.25">
      <c r="A16495" t="s">
        <v>5215</v>
      </c>
      <c r="B16495">
        <v>-4.1393471736576801E-2</v>
      </c>
      <c r="C16495">
        <v>0.80220876973379696</v>
      </c>
      <c r="D16495">
        <f>-LOG(C16495)</f>
        <v>9.5712594627897718E-2</v>
      </c>
    </row>
    <row r="16496" spans="1:4" x14ac:dyDescent="0.25">
      <c r="A16496" t="s">
        <v>3544</v>
      </c>
      <c r="B16496">
        <v>5.1991432623842398E-2</v>
      </c>
      <c r="C16496">
        <v>0.80221400680597899</v>
      </c>
      <c r="D16496">
        <f>-LOG(C16496)</f>
        <v>9.5709759425626539E-2</v>
      </c>
    </row>
    <row r="16497" spans="1:4" x14ac:dyDescent="0.25">
      <c r="A16497" t="s">
        <v>19613</v>
      </c>
      <c r="B16497">
        <v>-0.143867251107898</v>
      </c>
      <c r="C16497">
        <v>0.80229376050266599</v>
      </c>
      <c r="D16497">
        <f>-LOG(C16497)</f>
        <v>9.5666585324364103E-2</v>
      </c>
    </row>
    <row r="16498" spans="1:4" x14ac:dyDescent="0.25">
      <c r="A16498" t="s">
        <v>11273</v>
      </c>
      <c r="B16498">
        <v>-0.13308834022677801</v>
      </c>
      <c r="C16498">
        <v>0.80235350502434599</v>
      </c>
      <c r="D16498">
        <f>-LOG(C16498)</f>
        <v>9.5634245860534275E-2</v>
      </c>
    </row>
    <row r="16499" spans="1:4" x14ac:dyDescent="0.25">
      <c r="A16499" t="s">
        <v>19340</v>
      </c>
      <c r="B16499">
        <v>0.52899672056026403</v>
      </c>
      <c r="C16499">
        <v>0.80235737896153803</v>
      </c>
      <c r="D16499">
        <f>-LOG(C16499)</f>
        <v>9.5632148997401439E-2</v>
      </c>
    </row>
    <row r="16500" spans="1:4" x14ac:dyDescent="0.25">
      <c r="A16500" t="s">
        <v>18558</v>
      </c>
      <c r="B16500">
        <v>0.66237428314578595</v>
      </c>
      <c r="C16500">
        <v>0.80240488087161799</v>
      </c>
      <c r="D16500">
        <f>-LOG(C16500)</f>
        <v>9.5606438251392548E-2</v>
      </c>
    </row>
    <row r="16501" spans="1:4" x14ac:dyDescent="0.25">
      <c r="A16501" t="s">
        <v>20334</v>
      </c>
      <c r="B16501">
        <v>0.66237428314578595</v>
      </c>
      <c r="C16501">
        <v>0.80240488087161799</v>
      </c>
      <c r="D16501">
        <f>-LOG(C16501)</f>
        <v>9.5606438251392548E-2</v>
      </c>
    </row>
    <row r="16502" spans="1:4" x14ac:dyDescent="0.25">
      <c r="A16502" t="s">
        <v>10824</v>
      </c>
      <c r="B16502">
        <v>-0.222130954593625</v>
      </c>
      <c r="C16502">
        <v>0.80245754660686897</v>
      </c>
      <c r="D16502">
        <f>-LOG(C16502)</f>
        <v>9.5577934327540304E-2</v>
      </c>
    </row>
    <row r="16503" spans="1:4" x14ac:dyDescent="0.25">
      <c r="A16503" t="s">
        <v>2798</v>
      </c>
      <c r="B16503">
        <v>0.301321130057841</v>
      </c>
      <c r="C16503">
        <v>0.80249614504501698</v>
      </c>
      <c r="D16503">
        <f>-LOG(C16503)</f>
        <v>9.5557045140782837E-2</v>
      </c>
    </row>
    <row r="16504" spans="1:4" x14ac:dyDescent="0.25">
      <c r="A16504" t="s">
        <v>13265</v>
      </c>
      <c r="B16504">
        <v>-0.71234845704593497</v>
      </c>
      <c r="C16504">
        <v>0.80254868715946204</v>
      </c>
      <c r="D16504">
        <f>-LOG(C16504)</f>
        <v>9.5528611355107415E-2</v>
      </c>
    </row>
    <row r="16505" spans="1:4" x14ac:dyDescent="0.25">
      <c r="A16505" t="s">
        <v>2661</v>
      </c>
      <c r="B16505">
        <v>2.4419090885266202E-2</v>
      </c>
      <c r="C16505">
        <v>0.80265697351365695</v>
      </c>
      <c r="D16505">
        <f>-LOG(C16505)</f>
        <v>9.5470016787052026E-2</v>
      </c>
    </row>
    <row r="16506" spans="1:4" x14ac:dyDescent="0.25">
      <c r="A16506" t="s">
        <v>202</v>
      </c>
      <c r="B16506">
        <v>2.8379945712842702E-2</v>
      </c>
      <c r="C16506">
        <v>0.80268988953947795</v>
      </c>
      <c r="D16506">
        <f>-LOG(C16506)</f>
        <v>9.545220724232216E-2</v>
      </c>
    </row>
    <row r="16507" spans="1:4" x14ac:dyDescent="0.25">
      <c r="A16507" t="s">
        <v>14882</v>
      </c>
      <c r="B16507">
        <v>0.15353100298136399</v>
      </c>
      <c r="C16507">
        <v>0.80272649484487302</v>
      </c>
      <c r="D16507">
        <f>-LOG(C16507)</f>
        <v>9.5432402433677066E-2</v>
      </c>
    </row>
    <row r="16508" spans="1:4" x14ac:dyDescent="0.25">
      <c r="A16508" t="s">
        <v>17332</v>
      </c>
      <c r="B16508">
        <v>0.42334435019613897</v>
      </c>
      <c r="C16508">
        <v>0.80279876411156303</v>
      </c>
      <c r="D16508">
        <f>-LOG(C16508)</f>
        <v>9.5393304769431947E-2</v>
      </c>
    </row>
    <row r="16509" spans="1:4" x14ac:dyDescent="0.25">
      <c r="A16509" t="s">
        <v>15145</v>
      </c>
      <c r="B16509">
        <v>0.31641661456519998</v>
      </c>
      <c r="C16509">
        <v>0.80285156343318598</v>
      </c>
      <c r="D16509">
        <f>-LOG(C16509)</f>
        <v>9.5364742568006172E-2</v>
      </c>
    </row>
    <row r="16510" spans="1:4" x14ac:dyDescent="0.25">
      <c r="A16510" t="s">
        <v>10497</v>
      </c>
      <c r="B16510">
        <v>-0.33295036798690703</v>
      </c>
      <c r="C16510">
        <v>0.80313822279089397</v>
      </c>
      <c r="D16510">
        <f>-LOG(C16510)</f>
        <v>9.520970474693341E-2</v>
      </c>
    </row>
    <row r="16511" spans="1:4" x14ac:dyDescent="0.25">
      <c r="A16511" t="s">
        <v>12033</v>
      </c>
      <c r="B16511">
        <v>-6.4773341124601494E-2</v>
      </c>
      <c r="C16511">
        <v>0.80320046503607301</v>
      </c>
      <c r="D16511">
        <f>-LOG(C16511)</f>
        <v>9.5176048751668033E-2</v>
      </c>
    </row>
    <row r="16512" spans="1:4" x14ac:dyDescent="0.25">
      <c r="A16512" t="s">
        <v>16274</v>
      </c>
      <c r="B16512">
        <v>0.203290320542793</v>
      </c>
      <c r="C16512">
        <v>0.80326556470807897</v>
      </c>
      <c r="D16512">
        <f>-LOG(C16512)</f>
        <v>9.5140850461983825E-2</v>
      </c>
    </row>
    <row r="16513" spans="1:4" x14ac:dyDescent="0.25">
      <c r="A16513" t="s">
        <v>5711</v>
      </c>
      <c r="B16513">
        <v>0.543235033841585</v>
      </c>
      <c r="C16513">
        <v>0.803289885579487</v>
      </c>
      <c r="D16513">
        <f>-LOG(C16513)</f>
        <v>9.5127701310802656E-2</v>
      </c>
    </row>
    <row r="16514" spans="1:4" x14ac:dyDescent="0.25">
      <c r="A16514" t="s">
        <v>11923</v>
      </c>
      <c r="B16514">
        <v>0.123744901524438</v>
      </c>
      <c r="C16514">
        <v>0.80336652634011496</v>
      </c>
      <c r="D16514">
        <f>-LOG(C16514)</f>
        <v>9.5086267860305204E-2</v>
      </c>
    </row>
    <row r="16515" spans="1:4" x14ac:dyDescent="0.25">
      <c r="A16515" t="s">
        <v>8156</v>
      </c>
      <c r="B16515">
        <v>0.54339316874440302</v>
      </c>
      <c r="C16515">
        <v>0.80350789898874897</v>
      </c>
      <c r="D16515">
        <f>-LOG(C16515)</f>
        <v>9.5009849491346915E-2</v>
      </c>
    </row>
    <row r="16516" spans="1:4" x14ac:dyDescent="0.25">
      <c r="A16516" t="s">
        <v>19317</v>
      </c>
      <c r="B16516">
        <v>5.5559278709852403E-2</v>
      </c>
      <c r="C16516">
        <v>0.80360102324040805</v>
      </c>
      <c r="D16516">
        <f>-LOG(C16516)</f>
        <v>9.4959518928044356E-2</v>
      </c>
    </row>
    <row r="16517" spans="1:4" x14ac:dyDescent="0.25">
      <c r="A16517" t="s">
        <v>1517</v>
      </c>
      <c r="B16517">
        <v>4.7293181870443401E-2</v>
      </c>
      <c r="C16517">
        <v>0.80366737818316503</v>
      </c>
      <c r="D16517">
        <f>-LOG(C16517)</f>
        <v>9.4923659845047137E-2</v>
      </c>
    </row>
    <row r="16518" spans="1:4" x14ac:dyDescent="0.25">
      <c r="A16518" t="s">
        <v>15843</v>
      </c>
      <c r="B16518">
        <v>-9.0382854426979006E-2</v>
      </c>
      <c r="C16518">
        <v>0.80372894582975796</v>
      </c>
      <c r="D16518">
        <f>-LOG(C16518)</f>
        <v>9.4890390527713614E-2</v>
      </c>
    </row>
    <row r="16519" spans="1:4" x14ac:dyDescent="0.25">
      <c r="A16519" t="s">
        <v>13402</v>
      </c>
      <c r="B16519">
        <v>-0.25933823775811499</v>
      </c>
      <c r="C16519">
        <v>0.80374539565752801</v>
      </c>
      <c r="D16519">
        <f>-LOG(C16519)</f>
        <v>9.4881501963529846E-2</v>
      </c>
    </row>
    <row r="16520" spans="1:4" x14ac:dyDescent="0.25">
      <c r="A16520" t="s">
        <v>11373</v>
      </c>
      <c r="B16520">
        <v>-0.62880111886544399</v>
      </c>
      <c r="C16520">
        <v>0.80376938027549705</v>
      </c>
      <c r="D16520">
        <f>-LOG(C16520)</f>
        <v>9.486854234736801E-2</v>
      </c>
    </row>
    <row r="16521" spans="1:4" x14ac:dyDescent="0.25">
      <c r="A16521" t="s">
        <v>8814</v>
      </c>
      <c r="B16521">
        <v>-8.0472890054044496E-2</v>
      </c>
      <c r="C16521">
        <v>0.80378461309480997</v>
      </c>
      <c r="D16521">
        <f>-LOG(C16521)</f>
        <v>9.4860311794118898E-2</v>
      </c>
    </row>
    <row r="16522" spans="1:4" x14ac:dyDescent="0.25">
      <c r="A16522" t="s">
        <v>17116</v>
      </c>
      <c r="B16522">
        <v>-0.93609954786596705</v>
      </c>
      <c r="C16522">
        <v>0.80380862587394497</v>
      </c>
      <c r="D16522">
        <f>-LOG(C16522)</f>
        <v>9.484733759489801E-2</v>
      </c>
    </row>
    <row r="16523" spans="1:4" x14ac:dyDescent="0.25">
      <c r="A16523" t="s">
        <v>8832</v>
      </c>
      <c r="B16523">
        <v>-0.93609954786596705</v>
      </c>
      <c r="C16523">
        <v>0.80380862587394497</v>
      </c>
      <c r="D16523">
        <f>-LOG(C16523)</f>
        <v>9.484733759489801E-2</v>
      </c>
    </row>
    <row r="16524" spans="1:4" x14ac:dyDescent="0.25">
      <c r="A16524" t="s">
        <v>8360</v>
      </c>
      <c r="B16524">
        <v>-0.93609954786596705</v>
      </c>
      <c r="C16524">
        <v>0.80380862587394497</v>
      </c>
      <c r="D16524">
        <f>-LOG(C16524)</f>
        <v>9.484733759489801E-2</v>
      </c>
    </row>
    <row r="16525" spans="1:4" x14ac:dyDescent="0.25">
      <c r="A16525" t="s">
        <v>13911</v>
      </c>
      <c r="B16525">
        <v>0.82191149621461901</v>
      </c>
      <c r="C16525">
        <v>0.80387419403652505</v>
      </c>
      <c r="D16525">
        <f>-LOG(C16525)</f>
        <v>9.4811912832177173E-2</v>
      </c>
    </row>
    <row r="16526" spans="1:4" x14ac:dyDescent="0.25">
      <c r="A16526" t="s">
        <v>8964</v>
      </c>
      <c r="B16526">
        <v>0.82191149621461901</v>
      </c>
      <c r="C16526">
        <v>0.80387419403652505</v>
      </c>
      <c r="D16526">
        <f>-LOG(C16526)</f>
        <v>9.4811912832177173E-2</v>
      </c>
    </row>
    <row r="16527" spans="1:4" x14ac:dyDescent="0.25">
      <c r="A16527" t="s">
        <v>13977</v>
      </c>
      <c r="B16527">
        <v>0.82191149621461901</v>
      </c>
      <c r="C16527">
        <v>0.80387419403652505</v>
      </c>
      <c r="D16527">
        <f>-LOG(C16527)</f>
        <v>9.4811912832177173E-2</v>
      </c>
    </row>
    <row r="16528" spans="1:4" x14ac:dyDescent="0.25">
      <c r="A16528" t="s">
        <v>20879</v>
      </c>
      <c r="B16528">
        <v>0.82191149621461901</v>
      </c>
      <c r="C16528">
        <v>0.80387419403652505</v>
      </c>
      <c r="D16528">
        <f>-LOG(C16528)</f>
        <v>9.4811912832177173E-2</v>
      </c>
    </row>
    <row r="16529" spans="1:4" x14ac:dyDescent="0.25">
      <c r="A16529" t="s">
        <v>14337</v>
      </c>
      <c r="B16529">
        <v>0.82191149621461901</v>
      </c>
      <c r="C16529">
        <v>0.80387419403652505</v>
      </c>
      <c r="D16529">
        <f>-LOG(C16529)</f>
        <v>9.4811912832177173E-2</v>
      </c>
    </row>
    <row r="16530" spans="1:4" x14ac:dyDescent="0.25">
      <c r="A16530" t="s">
        <v>276</v>
      </c>
      <c r="B16530">
        <v>4.93355250764912E-2</v>
      </c>
      <c r="C16530">
        <v>0.80389394821892901</v>
      </c>
      <c r="D16530">
        <f>-LOG(C16530)</f>
        <v>9.4801240730662636E-2</v>
      </c>
    </row>
    <row r="16531" spans="1:4" x14ac:dyDescent="0.25">
      <c r="A16531" t="s">
        <v>4177</v>
      </c>
      <c r="B16531">
        <v>-6.0099586636071803E-2</v>
      </c>
      <c r="C16531">
        <v>0.80391748205489899</v>
      </c>
      <c r="D16531">
        <f>-LOG(C16531)</f>
        <v>9.4788527031894165E-2</v>
      </c>
    </row>
    <row r="16532" spans="1:4" x14ac:dyDescent="0.25">
      <c r="A16532" t="s">
        <v>16893</v>
      </c>
      <c r="B16532">
        <v>-3.5077752846416399E-2</v>
      </c>
      <c r="C16532">
        <v>0.80393601375941603</v>
      </c>
      <c r="D16532">
        <f>-LOG(C16532)</f>
        <v>9.4778515899619581E-2</v>
      </c>
    </row>
    <row r="16533" spans="1:4" x14ac:dyDescent="0.25">
      <c r="A16533" t="s">
        <v>7195</v>
      </c>
      <c r="B16533">
        <v>2.2098770768444E-2</v>
      </c>
      <c r="C16533">
        <v>0.80397393456435595</v>
      </c>
      <c r="D16533">
        <f>-LOG(C16533)</f>
        <v>9.4758031174893606E-2</v>
      </c>
    </row>
    <row r="16534" spans="1:4" x14ac:dyDescent="0.25">
      <c r="A16534" t="s">
        <v>13341</v>
      </c>
      <c r="B16534">
        <v>-5.6223034902727398E-2</v>
      </c>
      <c r="C16534">
        <v>0.80401846052748605</v>
      </c>
      <c r="D16534">
        <f>-LOG(C16534)</f>
        <v>9.4733979593365242E-2</v>
      </c>
    </row>
    <row r="16535" spans="1:4" x14ac:dyDescent="0.25">
      <c r="A16535" t="s">
        <v>5787</v>
      </c>
      <c r="B16535">
        <v>4.0624160542787099E-2</v>
      </c>
      <c r="C16535">
        <v>0.80406557182925698</v>
      </c>
      <c r="D16535">
        <f>-LOG(C16535)</f>
        <v>9.4708532940095194E-2</v>
      </c>
    </row>
    <row r="16536" spans="1:4" x14ac:dyDescent="0.25">
      <c r="A16536" t="s">
        <v>1483</v>
      </c>
      <c r="B16536">
        <v>4.9559681486137798E-2</v>
      </c>
      <c r="C16536">
        <v>0.80407948068996704</v>
      </c>
      <c r="D16536">
        <f>-LOG(C16536)</f>
        <v>9.4701020506503919E-2</v>
      </c>
    </row>
    <row r="16537" spans="1:4" x14ac:dyDescent="0.25">
      <c r="A16537" t="s">
        <v>11615</v>
      </c>
      <c r="B16537">
        <v>-3.5281232067445698E-2</v>
      </c>
      <c r="C16537">
        <v>0.80409334473196403</v>
      </c>
      <c r="D16537">
        <f>-LOG(C16537)</f>
        <v>9.4693532409651213E-2</v>
      </c>
    </row>
    <row r="16538" spans="1:4" x14ac:dyDescent="0.25">
      <c r="A16538" t="s">
        <v>16204</v>
      </c>
      <c r="B16538">
        <v>-3.5396914067624699E-2</v>
      </c>
      <c r="C16538">
        <v>0.80412699871889004</v>
      </c>
      <c r="D16538">
        <f>-LOG(C16538)</f>
        <v>9.4675356118227388E-2</v>
      </c>
    </row>
    <row r="16539" spans="1:4" x14ac:dyDescent="0.25">
      <c r="A16539" t="s">
        <v>12061</v>
      </c>
      <c r="B16539">
        <v>0.114447129500744</v>
      </c>
      <c r="C16539">
        <v>0.80415651021426804</v>
      </c>
      <c r="D16539">
        <f>-LOG(C16539)</f>
        <v>9.4659417784562175E-2</v>
      </c>
    </row>
    <row r="16540" spans="1:4" x14ac:dyDescent="0.25">
      <c r="A16540" t="s">
        <v>19819</v>
      </c>
      <c r="B16540">
        <v>6.3486720413496303E-2</v>
      </c>
      <c r="C16540">
        <v>0.80421762379002504</v>
      </c>
      <c r="D16540">
        <f>-LOG(C16540)</f>
        <v>9.4626413910435789E-2</v>
      </c>
    </row>
    <row r="16541" spans="1:4" x14ac:dyDescent="0.25">
      <c r="A16541" t="s">
        <v>19538</v>
      </c>
      <c r="B16541">
        <v>0.42921797917042798</v>
      </c>
      <c r="C16541">
        <v>0.80422360631323198</v>
      </c>
      <c r="D16541">
        <f>-LOG(C16541)</f>
        <v>9.4623183233718461E-2</v>
      </c>
    </row>
    <row r="16542" spans="1:4" x14ac:dyDescent="0.25">
      <c r="A16542" t="s">
        <v>21878</v>
      </c>
      <c r="B16542">
        <v>5.5525953924149697E-2</v>
      </c>
      <c r="C16542">
        <v>0.80424003170704095</v>
      </c>
      <c r="D16542">
        <f>-LOG(C16542)</f>
        <v>9.4614313331128241E-2</v>
      </c>
    </row>
    <row r="16543" spans="1:4" x14ac:dyDescent="0.25">
      <c r="A16543" t="s">
        <v>8796</v>
      </c>
      <c r="B16543">
        <v>-2.9171061079933801E-2</v>
      </c>
      <c r="C16543">
        <v>0.80445872245857697</v>
      </c>
      <c r="D16543">
        <f>-LOG(C16543)</f>
        <v>9.4496235055783653E-2</v>
      </c>
    </row>
    <row r="16544" spans="1:4" x14ac:dyDescent="0.25">
      <c r="A16544" t="s">
        <v>19598</v>
      </c>
      <c r="B16544">
        <v>4.5732803719637997E-2</v>
      </c>
      <c r="C16544">
        <v>0.80456468935210601</v>
      </c>
      <c r="D16544">
        <f>-LOG(C16544)</f>
        <v>9.4439031615668578E-2</v>
      </c>
    </row>
    <row r="16545" spans="1:4" x14ac:dyDescent="0.25">
      <c r="A16545" t="s">
        <v>14894</v>
      </c>
      <c r="B16545">
        <v>-4.9942234548523499E-2</v>
      </c>
      <c r="C16545">
        <v>0.80457814983855203</v>
      </c>
      <c r="D16545">
        <f>-LOG(C16545)</f>
        <v>9.4431765865425663E-2</v>
      </c>
    </row>
    <row r="16546" spans="1:4" x14ac:dyDescent="0.25">
      <c r="A16546" t="s">
        <v>6818</v>
      </c>
      <c r="B16546">
        <v>3.1577253931764603E-2</v>
      </c>
      <c r="C16546">
        <v>0.804625211823778</v>
      </c>
      <c r="D16546">
        <f>-LOG(C16546)</f>
        <v>9.4406363531595372E-2</v>
      </c>
    </row>
    <row r="16547" spans="1:4" x14ac:dyDescent="0.25">
      <c r="A16547" t="s">
        <v>22285</v>
      </c>
      <c r="B16547">
        <v>0.208428152617256</v>
      </c>
      <c r="C16547">
        <v>0.80462650394358004</v>
      </c>
      <c r="D16547">
        <f>-LOG(C16547)</f>
        <v>9.4405666113665673E-2</v>
      </c>
    </row>
    <row r="16548" spans="1:4" x14ac:dyDescent="0.25">
      <c r="A16548" t="s">
        <v>6929</v>
      </c>
      <c r="B16548">
        <v>3.1074235976835101E-2</v>
      </c>
      <c r="C16548">
        <v>0.80476224872055702</v>
      </c>
      <c r="D16548">
        <f>-LOG(C16548)</f>
        <v>9.4332404500981362E-2</v>
      </c>
    </row>
    <row r="16549" spans="1:4" x14ac:dyDescent="0.25">
      <c r="A16549" t="s">
        <v>8063</v>
      </c>
      <c r="B16549">
        <v>7.8938663787702604E-2</v>
      </c>
      <c r="C16549">
        <v>0.80479072766128101</v>
      </c>
      <c r="D16549">
        <f>-LOG(C16549)</f>
        <v>9.4317035952086528E-2</v>
      </c>
    </row>
    <row r="16550" spans="1:4" x14ac:dyDescent="0.25">
      <c r="A16550" t="s">
        <v>17047</v>
      </c>
      <c r="B16550">
        <v>0.123353682594254</v>
      </c>
      <c r="C16550">
        <v>0.80480181019366004</v>
      </c>
      <c r="D16550">
        <f>-LOG(C16550)</f>
        <v>9.4311055453861536E-2</v>
      </c>
    </row>
    <row r="16551" spans="1:4" x14ac:dyDescent="0.25">
      <c r="A16551" t="s">
        <v>13276</v>
      </c>
      <c r="B16551">
        <v>-0.115434634807738</v>
      </c>
      <c r="C16551">
        <v>0.80482640865024602</v>
      </c>
      <c r="D16551">
        <f>-LOG(C16551)</f>
        <v>9.4297781613561782E-2</v>
      </c>
    </row>
    <row r="16552" spans="1:4" x14ac:dyDescent="0.25">
      <c r="A16552" t="s">
        <v>5527</v>
      </c>
      <c r="B16552">
        <v>0.30398880920323401</v>
      </c>
      <c r="C16552">
        <v>0.80484098788582903</v>
      </c>
      <c r="D16552">
        <f>-LOG(C16552)</f>
        <v>9.4289914545398673E-2</v>
      </c>
    </row>
    <row r="16553" spans="1:4" x14ac:dyDescent="0.25">
      <c r="A16553" t="s">
        <v>7812</v>
      </c>
      <c r="B16553">
        <v>3.68463055654226E-2</v>
      </c>
      <c r="C16553">
        <v>0.80484155898282606</v>
      </c>
      <c r="D16553">
        <f>-LOG(C16553)</f>
        <v>9.4289606379947141E-2</v>
      </c>
    </row>
    <row r="16554" spans="1:4" x14ac:dyDescent="0.25">
      <c r="A16554" t="s">
        <v>21534</v>
      </c>
      <c r="B16554">
        <v>4.73316921699879E-2</v>
      </c>
      <c r="C16554">
        <v>0.80485044799192795</v>
      </c>
      <c r="D16554">
        <f>-LOG(C16554)</f>
        <v>9.4284809875291767E-2</v>
      </c>
    </row>
    <row r="16555" spans="1:4" x14ac:dyDescent="0.25">
      <c r="A16555" t="s">
        <v>16310</v>
      </c>
      <c r="B16555">
        <v>0.326692184941132</v>
      </c>
      <c r="C16555">
        <v>0.80485690585763003</v>
      </c>
      <c r="D16555">
        <f>-LOG(C16555)</f>
        <v>9.4281325247564135E-2</v>
      </c>
    </row>
    <row r="16556" spans="1:4" x14ac:dyDescent="0.25">
      <c r="A16556" t="s">
        <v>1809</v>
      </c>
      <c r="B16556">
        <v>-0.34439151116333</v>
      </c>
      <c r="C16556">
        <v>0.80488492391232302</v>
      </c>
      <c r="D16556">
        <f>-LOG(C16556)</f>
        <v>9.4266207187856638E-2</v>
      </c>
    </row>
    <row r="16557" spans="1:4" x14ac:dyDescent="0.25">
      <c r="A16557" t="s">
        <v>10275</v>
      </c>
      <c r="B16557">
        <v>7.7268399366086898E-2</v>
      </c>
      <c r="C16557">
        <v>0.80492939909946404</v>
      </c>
      <c r="D16557">
        <f>-LOG(C16557)</f>
        <v>9.4242210223628206E-2</v>
      </c>
    </row>
    <row r="16558" spans="1:4" x14ac:dyDescent="0.25">
      <c r="A16558" t="s">
        <v>8979</v>
      </c>
      <c r="B16558">
        <v>2.8797397715288199E-2</v>
      </c>
      <c r="C16558">
        <v>0.80493136511839303</v>
      </c>
      <c r="D16558">
        <f>-LOG(C16558)</f>
        <v>9.4241149472051228E-2</v>
      </c>
    </row>
    <row r="16559" spans="1:4" x14ac:dyDescent="0.25">
      <c r="A16559" t="s">
        <v>20251</v>
      </c>
      <c r="B16559">
        <v>-0.12938664920713</v>
      </c>
      <c r="C16559">
        <v>0.80502956244670898</v>
      </c>
      <c r="D16559">
        <f>-LOG(C16559)</f>
        <v>9.4188171095808709E-2</v>
      </c>
    </row>
    <row r="16560" spans="1:4" x14ac:dyDescent="0.25">
      <c r="A16560" t="s">
        <v>15798</v>
      </c>
      <c r="B16560">
        <v>0.202545658815592</v>
      </c>
      <c r="C16560">
        <v>0.80505821985932502</v>
      </c>
      <c r="D16560">
        <f>-LOG(C16560)</f>
        <v>9.4172711372055934E-2</v>
      </c>
    </row>
    <row r="16561" spans="1:4" x14ac:dyDescent="0.25">
      <c r="A16561" t="s">
        <v>14857</v>
      </c>
      <c r="B16561">
        <v>-6.33245377397606E-2</v>
      </c>
      <c r="C16561">
        <v>0.80511523435905097</v>
      </c>
      <c r="D16561">
        <f>-LOG(C16561)</f>
        <v>9.4141955576691236E-2</v>
      </c>
    </row>
    <row r="16562" spans="1:4" x14ac:dyDescent="0.25">
      <c r="A16562" t="s">
        <v>20769</v>
      </c>
      <c r="B16562">
        <v>0.82219016370351505</v>
      </c>
      <c r="C16562">
        <v>0.80513622759750103</v>
      </c>
      <c r="D16562">
        <f>-LOG(C16562)</f>
        <v>9.413063157192296E-2</v>
      </c>
    </row>
    <row r="16563" spans="1:4" x14ac:dyDescent="0.25">
      <c r="A16563" t="s">
        <v>20771</v>
      </c>
      <c r="B16563">
        <v>0.82219016370351505</v>
      </c>
      <c r="C16563">
        <v>0.80513622759750103</v>
      </c>
      <c r="D16563">
        <f>-LOG(C16563)</f>
        <v>9.413063157192296E-2</v>
      </c>
    </row>
    <row r="16564" spans="1:4" x14ac:dyDescent="0.25">
      <c r="A16564" t="s">
        <v>20616</v>
      </c>
      <c r="B16564">
        <v>0.82219016370351505</v>
      </c>
      <c r="C16564">
        <v>0.80513622759750103</v>
      </c>
      <c r="D16564">
        <f>-LOG(C16564)</f>
        <v>9.413063157192296E-2</v>
      </c>
    </row>
    <row r="16565" spans="1:4" x14ac:dyDescent="0.25">
      <c r="A16565" t="s">
        <v>9332</v>
      </c>
      <c r="B16565">
        <v>0.82219016370351505</v>
      </c>
      <c r="C16565">
        <v>0.80513622759750103</v>
      </c>
      <c r="D16565">
        <f>-LOG(C16565)</f>
        <v>9.413063157192296E-2</v>
      </c>
    </row>
    <row r="16566" spans="1:4" x14ac:dyDescent="0.25">
      <c r="A16566" t="s">
        <v>13867</v>
      </c>
      <c r="B16566">
        <v>0.82219016370351505</v>
      </c>
      <c r="C16566">
        <v>0.80513622759750103</v>
      </c>
      <c r="D16566">
        <f>-LOG(C16566)</f>
        <v>9.413063157192296E-2</v>
      </c>
    </row>
    <row r="16567" spans="1:4" x14ac:dyDescent="0.25">
      <c r="A16567" t="s">
        <v>13950</v>
      </c>
      <c r="B16567">
        <v>0.82219016370351505</v>
      </c>
      <c r="C16567">
        <v>0.80513622759750103</v>
      </c>
      <c r="D16567">
        <f>-LOG(C16567)</f>
        <v>9.413063157192296E-2</v>
      </c>
    </row>
    <row r="16568" spans="1:4" x14ac:dyDescent="0.25">
      <c r="A16568" t="s">
        <v>18805</v>
      </c>
      <c r="B16568">
        <v>0.82219016370351505</v>
      </c>
      <c r="C16568">
        <v>0.80513622759750103</v>
      </c>
      <c r="D16568">
        <f>-LOG(C16568)</f>
        <v>9.413063157192296E-2</v>
      </c>
    </row>
    <row r="16569" spans="1:4" x14ac:dyDescent="0.25">
      <c r="A16569" t="s">
        <v>14234</v>
      </c>
      <c r="B16569">
        <v>0.82219016370351505</v>
      </c>
      <c r="C16569">
        <v>0.80513622759750103</v>
      </c>
      <c r="D16569">
        <f>-LOG(C16569)</f>
        <v>9.413063157192296E-2</v>
      </c>
    </row>
    <row r="16570" spans="1:4" x14ac:dyDescent="0.25">
      <c r="A16570" t="s">
        <v>9351</v>
      </c>
      <c r="B16570">
        <v>0.82219016370351505</v>
      </c>
      <c r="C16570">
        <v>0.80513622759750103</v>
      </c>
      <c r="D16570">
        <f>-LOG(C16570)</f>
        <v>9.413063157192296E-2</v>
      </c>
    </row>
    <row r="16571" spans="1:4" x14ac:dyDescent="0.25">
      <c r="A16571" t="s">
        <v>6155</v>
      </c>
      <c r="B16571">
        <v>0.82219016370351505</v>
      </c>
      <c r="C16571">
        <v>0.80513622759750103</v>
      </c>
      <c r="D16571">
        <f>-LOG(C16571)</f>
        <v>9.413063157192296E-2</v>
      </c>
    </row>
    <row r="16572" spans="1:4" x14ac:dyDescent="0.25">
      <c r="A16572" t="s">
        <v>15638</v>
      </c>
      <c r="B16572">
        <v>0.82219016370351505</v>
      </c>
      <c r="C16572">
        <v>0.80513622759750103</v>
      </c>
      <c r="D16572">
        <f>-LOG(C16572)</f>
        <v>9.413063157192296E-2</v>
      </c>
    </row>
    <row r="16573" spans="1:4" x14ac:dyDescent="0.25">
      <c r="A16573" t="s">
        <v>14652</v>
      </c>
      <c r="B16573">
        <v>0.82219016370351505</v>
      </c>
      <c r="C16573">
        <v>0.80513622759750103</v>
      </c>
      <c r="D16573">
        <f>-LOG(C16573)</f>
        <v>9.413063157192296E-2</v>
      </c>
    </row>
    <row r="16574" spans="1:4" x14ac:dyDescent="0.25">
      <c r="A16574" t="s">
        <v>14686</v>
      </c>
      <c r="B16574">
        <v>0.82219016370351505</v>
      </c>
      <c r="C16574">
        <v>0.80513622759750103</v>
      </c>
      <c r="D16574">
        <f>-LOG(C16574)</f>
        <v>9.413063157192296E-2</v>
      </c>
    </row>
    <row r="16575" spans="1:4" x14ac:dyDescent="0.25">
      <c r="A16575" t="s">
        <v>5393</v>
      </c>
      <c r="B16575">
        <v>-3.5490037930576097E-2</v>
      </c>
      <c r="C16575">
        <v>0.80516951495904698</v>
      </c>
      <c r="D16575">
        <f>-LOG(C16575)</f>
        <v>9.4112676574860568E-2</v>
      </c>
    </row>
    <row r="16576" spans="1:4" x14ac:dyDescent="0.25">
      <c r="A16576" t="s">
        <v>6629</v>
      </c>
      <c r="B16576">
        <v>2.4206925608968099E-2</v>
      </c>
      <c r="C16576">
        <v>0.80530011772375598</v>
      </c>
      <c r="D16576">
        <f>-LOG(C16576)</f>
        <v>9.4042237419712654E-2</v>
      </c>
    </row>
    <row r="16577" spans="1:4" x14ac:dyDescent="0.25">
      <c r="A16577" t="s">
        <v>13320</v>
      </c>
      <c r="B16577">
        <v>-6.9750124976828295E-2</v>
      </c>
      <c r="C16577">
        <v>0.80537940200440095</v>
      </c>
      <c r="D16577">
        <f>-LOG(C16577)</f>
        <v>9.3999481893002543E-2</v>
      </c>
    </row>
    <row r="16578" spans="1:4" x14ac:dyDescent="0.25">
      <c r="A16578" t="s">
        <v>18902</v>
      </c>
      <c r="B16578">
        <v>8.5475237610671398E-2</v>
      </c>
      <c r="C16578">
        <v>0.80542562896382397</v>
      </c>
      <c r="D16578">
        <f>-LOG(C16578)</f>
        <v>9.3974555085583736E-2</v>
      </c>
    </row>
    <row r="16579" spans="1:4" x14ac:dyDescent="0.25">
      <c r="A16579" t="s">
        <v>8104</v>
      </c>
      <c r="B16579">
        <v>-0.43405937055256499</v>
      </c>
      <c r="C16579">
        <v>0.80554572251532597</v>
      </c>
      <c r="D16579">
        <f>-LOG(C16579)</f>
        <v>9.3909804130480515E-2</v>
      </c>
    </row>
    <row r="16580" spans="1:4" x14ac:dyDescent="0.25">
      <c r="A16580" t="s">
        <v>17089</v>
      </c>
      <c r="B16580">
        <v>-5.6810542589265801E-2</v>
      </c>
      <c r="C16580">
        <v>0.80556928143337503</v>
      </c>
      <c r="D16580">
        <f>-LOG(C16580)</f>
        <v>9.3897102978689403E-2</v>
      </c>
    </row>
    <row r="16581" spans="1:4" x14ac:dyDescent="0.25">
      <c r="A16581" t="s">
        <v>7307</v>
      </c>
      <c r="B16581">
        <v>0.23450390921116501</v>
      </c>
      <c r="C16581">
        <v>0.805602602744662</v>
      </c>
      <c r="D16581">
        <f>-LOG(C16581)</f>
        <v>9.3879139331525641E-2</v>
      </c>
    </row>
    <row r="16582" spans="1:4" x14ac:dyDescent="0.25">
      <c r="A16582" t="s">
        <v>19352</v>
      </c>
      <c r="B16582">
        <v>5.7249379327772298E-2</v>
      </c>
      <c r="C16582">
        <v>0.80564253302661903</v>
      </c>
      <c r="D16582">
        <f>-LOG(C16582)</f>
        <v>9.3857613741491777E-2</v>
      </c>
    </row>
    <row r="16583" spans="1:4" x14ac:dyDescent="0.25">
      <c r="A16583" t="s">
        <v>7489</v>
      </c>
      <c r="B16583">
        <v>-0.152191748719502</v>
      </c>
      <c r="C16583">
        <v>0.80569001350615599</v>
      </c>
      <c r="D16583">
        <f>-LOG(C16583)</f>
        <v>9.3832019384434501E-2</v>
      </c>
    </row>
    <row r="16584" spans="1:4" x14ac:dyDescent="0.25">
      <c r="A16584" t="s">
        <v>8659</v>
      </c>
      <c r="B16584">
        <v>2.9323669370415702E-2</v>
      </c>
      <c r="C16584">
        <v>0.80570075809666397</v>
      </c>
      <c r="D16584">
        <f>-LOG(C16584)</f>
        <v>9.3826227721170413E-2</v>
      </c>
    </row>
    <row r="16585" spans="1:4" x14ac:dyDescent="0.25">
      <c r="A16585" t="s">
        <v>1625</v>
      </c>
      <c r="B16585">
        <v>0.66097022910330705</v>
      </c>
      <c r="C16585">
        <v>0.80578698973495599</v>
      </c>
      <c r="D16585">
        <f>-LOG(C16585)</f>
        <v>9.3779749024994363E-2</v>
      </c>
    </row>
    <row r="16586" spans="1:4" x14ac:dyDescent="0.25">
      <c r="A16586" t="s">
        <v>8969</v>
      </c>
      <c r="B16586">
        <v>0.66097022910330705</v>
      </c>
      <c r="C16586">
        <v>0.80578698973495599</v>
      </c>
      <c r="D16586">
        <f>-LOG(C16586)</f>
        <v>9.3779749024994363E-2</v>
      </c>
    </row>
    <row r="16587" spans="1:4" x14ac:dyDescent="0.25">
      <c r="A16587" t="s">
        <v>8722</v>
      </c>
      <c r="B16587">
        <v>7.5158379044466997E-2</v>
      </c>
      <c r="C16587">
        <v>0.80583428735217799</v>
      </c>
      <c r="D16587">
        <f>-LOG(C16587)</f>
        <v>9.3754257807591584E-2</v>
      </c>
    </row>
    <row r="16588" spans="1:4" x14ac:dyDescent="0.25">
      <c r="A16588" t="s">
        <v>5842</v>
      </c>
      <c r="B16588">
        <v>3.8617573425546899E-2</v>
      </c>
      <c r="C16588">
        <v>0.80588328777524798</v>
      </c>
      <c r="D16588">
        <f>-LOG(C16588)</f>
        <v>9.3727850434879162E-2</v>
      </c>
    </row>
    <row r="16589" spans="1:4" x14ac:dyDescent="0.25">
      <c r="A16589" t="s">
        <v>1251</v>
      </c>
      <c r="B16589">
        <v>-0.38157032943621499</v>
      </c>
      <c r="C16589">
        <v>0.80598326067017401</v>
      </c>
      <c r="D16589">
        <f>-LOG(C16589)</f>
        <v>9.3673977889780657E-2</v>
      </c>
    </row>
    <row r="16590" spans="1:4" x14ac:dyDescent="0.25">
      <c r="A16590" t="s">
        <v>7678</v>
      </c>
      <c r="B16590">
        <v>8.9749804454134802E-2</v>
      </c>
      <c r="C16590">
        <v>0.80599594994436197</v>
      </c>
      <c r="D16590">
        <f>-LOG(C16590)</f>
        <v>9.3667140479319025E-2</v>
      </c>
    </row>
    <row r="16591" spans="1:4" x14ac:dyDescent="0.25">
      <c r="A16591" t="s">
        <v>16220</v>
      </c>
      <c r="B16591">
        <v>0.118520692031046</v>
      </c>
      <c r="C16591">
        <v>0.80602554114012404</v>
      </c>
      <c r="D16591">
        <f>-LOG(C16591)</f>
        <v>9.3651196159587669E-2</v>
      </c>
    </row>
    <row r="16592" spans="1:4" x14ac:dyDescent="0.25">
      <c r="A16592" t="s">
        <v>21948</v>
      </c>
      <c r="B16592">
        <v>8.0013616514643102E-2</v>
      </c>
      <c r="C16592">
        <v>0.80602725438864098</v>
      </c>
      <c r="D16592">
        <f>-LOG(C16592)</f>
        <v>9.3650273045432719E-2</v>
      </c>
    </row>
    <row r="16593" spans="1:4" x14ac:dyDescent="0.25">
      <c r="A16593" t="s">
        <v>12478</v>
      </c>
      <c r="B16593">
        <v>8.1524847772921294E-2</v>
      </c>
      <c r="C16593">
        <v>0.80623739145072204</v>
      </c>
      <c r="D16593">
        <f>-LOG(C16593)</f>
        <v>9.3537064128698805E-2</v>
      </c>
    </row>
    <row r="16594" spans="1:4" x14ac:dyDescent="0.25">
      <c r="A16594" t="s">
        <v>16195</v>
      </c>
      <c r="B16594">
        <v>0.104538481309857</v>
      </c>
      <c r="C16594">
        <v>0.80630629678058197</v>
      </c>
      <c r="D16594">
        <f>-LOG(C16594)</f>
        <v>9.3499948601512159E-2</v>
      </c>
    </row>
    <row r="16595" spans="1:4" x14ac:dyDescent="0.25">
      <c r="A16595" t="s">
        <v>11298</v>
      </c>
      <c r="B16595">
        <v>-0.17071668288710001</v>
      </c>
      <c r="C16595">
        <v>0.80631376566814605</v>
      </c>
      <c r="D16595">
        <f>-LOG(C16595)</f>
        <v>9.349592571139613E-2</v>
      </c>
    </row>
    <row r="16596" spans="1:4" x14ac:dyDescent="0.25">
      <c r="A16596" t="s">
        <v>18979</v>
      </c>
      <c r="B16596">
        <v>4.6076294056783998E-2</v>
      </c>
      <c r="C16596">
        <v>0.80635895788643097</v>
      </c>
      <c r="D16596">
        <f>-LOG(C16596)</f>
        <v>9.3471585086364675E-2</v>
      </c>
    </row>
    <row r="16597" spans="1:4" x14ac:dyDescent="0.25">
      <c r="A16597" t="s">
        <v>13682</v>
      </c>
      <c r="B16597">
        <v>-0.58352021327929804</v>
      </c>
      <c r="C16597">
        <v>0.80642911122660699</v>
      </c>
      <c r="D16597">
        <f>-LOG(C16597)</f>
        <v>9.3433803050239503E-2</v>
      </c>
    </row>
    <row r="16598" spans="1:4" x14ac:dyDescent="0.25">
      <c r="A16598" t="s">
        <v>7487</v>
      </c>
      <c r="B16598">
        <v>0.22835802066132199</v>
      </c>
      <c r="C16598">
        <v>0.80643518989331597</v>
      </c>
      <c r="D16598">
        <f>-LOG(C16598)</f>
        <v>9.3430529456289629E-2</v>
      </c>
    </row>
    <row r="16599" spans="1:4" x14ac:dyDescent="0.25">
      <c r="A16599" t="s">
        <v>7134</v>
      </c>
      <c r="B16599">
        <v>0.13615806963777</v>
      </c>
      <c r="C16599">
        <v>0.806477818031477</v>
      </c>
      <c r="D16599">
        <f>-LOG(C16599)</f>
        <v>9.3407573270691907E-2</v>
      </c>
    </row>
    <row r="16600" spans="1:4" x14ac:dyDescent="0.25">
      <c r="A16600" t="s">
        <v>14924</v>
      </c>
      <c r="B16600">
        <v>2.78348881910464E-2</v>
      </c>
      <c r="C16600">
        <v>0.80650502504723598</v>
      </c>
      <c r="D16600">
        <f>-LOG(C16600)</f>
        <v>9.339292233145223E-2</v>
      </c>
    </row>
    <row r="16601" spans="1:4" x14ac:dyDescent="0.25">
      <c r="A16601" t="s">
        <v>12100</v>
      </c>
      <c r="B16601">
        <v>-8.1980766806224098E-2</v>
      </c>
      <c r="C16601">
        <v>0.80655958593608801</v>
      </c>
      <c r="D16601">
        <f>-LOG(C16601)</f>
        <v>9.3363542859850324E-2</v>
      </c>
    </row>
    <row r="16602" spans="1:4" x14ac:dyDescent="0.25">
      <c r="A16602" t="s">
        <v>16774</v>
      </c>
      <c r="B16602">
        <v>-4.2235606487936998E-2</v>
      </c>
      <c r="C16602">
        <v>0.80659514657394904</v>
      </c>
      <c r="D16602">
        <f>-LOG(C16602)</f>
        <v>9.3344395547460171E-2</v>
      </c>
    </row>
    <row r="16603" spans="1:4" x14ac:dyDescent="0.25">
      <c r="A16603" t="s">
        <v>7148</v>
      </c>
      <c r="B16603">
        <v>0.66061829248177695</v>
      </c>
      <c r="C16603">
        <v>0.80663964630126705</v>
      </c>
      <c r="D16603">
        <f>-LOG(C16603)</f>
        <v>9.3320436250139457E-2</v>
      </c>
    </row>
    <row r="16604" spans="1:4" x14ac:dyDescent="0.25">
      <c r="A16604" t="s">
        <v>6763</v>
      </c>
      <c r="B16604">
        <v>3.4215453342390199E-2</v>
      </c>
      <c r="C16604">
        <v>0.80672522872984798</v>
      </c>
      <c r="D16604">
        <f>-LOG(C16604)</f>
        <v>9.3274361146992418E-2</v>
      </c>
    </row>
    <row r="16605" spans="1:4" x14ac:dyDescent="0.25">
      <c r="A16605" t="s">
        <v>4127</v>
      </c>
      <c r="B16605">
        <v>-4.9616417650991E-2</v>
      </c>
      <c r="C16605">
        <v>0.80702486671649398</v>
      </c>
      <c r="D16605">
        <f>-LOG(C16605)</f>
        <v>9.3113083231617974E-2</v>
      </c>
    </row>
    <row r="16606" spans="1:4" x14ac:dyDescent="0.25">
      <c r="A16606" t="s">
        <v>16719</v>
      </c>
      <c r="B16606">
        <v>0.51584066995837796</v>
      </c>
      <c r="C16606">
        <v>0.80709160112727996</v>
      </c>
      <c r="D16606">
        <f>-LOG(C16606)</f>
        <v>9.3077172085239995E-2</v>
      </c>
    </row>
    <row r="16607" spans="1:4" x14ac:dyDescent="0.25">
      <c r="A16607" t="s">
        <v>2553</v>
      </c>
      <c r="B16607">
        <v>-7.1757834837846701E-2</v>
      </c>
      <c r="C16607">
        <v>0.80714552564502395</v>
      </c>
      <c r="D16607">
        <f>-LOG(C16607)</f>
        <v>9.3048156372348978E-2</v>
      </c>
    </row>
    <row r="16608" spans="1:4" x14ac:dyDescent="0.25">
      <c r="A16608" t="s">
        <v>21911</v>
      </c>
      <c r="B16608">
        <v>-4.6720960745587001E-2</v>
      </c>
      <c r="C16608">
        <v>0.80716687906010798</v>
      </c>
      <c r="D16608">
        <f>-LOG(C16608)</f>
        <v>9.3036667059234246E-2</v>
      </c>
    </row>
    <row r="16609" spans="1:4" x14ac:dyDescent="0.25">
      <c r="A16609" t="s">
        <v>803</v>
      </c>
      <c r="B16609">
        <v>3.2645730362614298E-2</v>
      </c>
      <c r="C16609">
        <v>0.80724574706470598</v>
      </c>
      <c r="D16609">
        <f>-LOG(C16609)</f>
        <v>9.2994234364310271E-2</v>
      </c>
    </row>
    <row r="16610" spans="1:4" x14ac:dyDescent="0.25">
      <c r="A16610" t="s">
        <v>2142</v>
      </c>
      <c r="B16610">
        <v>3.16456118313738E-2</v>
      </c>
      <c r="C16610">
        <v>0.80727231823031997</v>
      </c>
      <c r="D16610">
        <f>-LOG(C16610)</f>
        <v>9.2979939435250028E-2</v>
      </c>
    </row>
    <row r="16611" spans="1:4" x14ac:dyDescent="0.25">
      <c r="A16611" t="s">
        <v>9272</v>
      </c>
      <c r="B16611">
        <v>-0.38375632937265097</v>
      </c>
      <c r="C16611">
        <v>0.80728701203088604</v>
      </c>
      <c r="D16611">
        <f>-LOG(C16611)</f>
        <v>9.2972034570579398E-2</v>
      </c>
    </row>
    <row r="16612" spans="1:4" x14ac:dyDescent="0.25">
      <c r="A16612" t="s">
        <v>21269</v>
      </c>
      <c r="B16612">
        <v>-0.291346523950959</v>
      </c>
      <c r="C16612">
        <v>0.80729059142153703</v>
      </c>
      <c r="D16612">
        <f>-LOG(C16612)</f>
        <v>9.2970108977650359E-2</v>
      </c>
    </row>
    <row r="16613" spans="1:4" x14ac:dyDescent="0.25">
      <c r="A16613" t="s">
        <v>9046</v>
      </c>
      <c r="B16613">
        <v>5.6860936148425502E-2</v>
      </c>
      <c r="C16613">
        <v>0.80729350186799997</v>
      </c>
      <c r="D16613">
        <f>-LOG(C16613)</f>
        <v>9.296854326070321E-2</v>
      </c>
    </row>
    <row r="16614" spans="1:4" x14ac:dyDescent="0.25">
      <c r="A16614" t="s">
        <v>8515</v>
      </c>
      <c r="B16614">
        <v>6.5572189044141693E-2</v>
      </c>
      <c r="C16614">
        <v>0.807303646718326</v>
      </c>
      <c r="D16614">
        <f>-LOG(C16614)</f>
        <v>9.296308573525143E-2</v>
      </c>
    </row>
    <row r="16615" spans="1:4" x14ac:dyDescent="0.25">
      <c r="A16615" t="s">
        <v>15526</v>
      </c>
      <c r="B16615">
        <v>0.39618108966558502</v>
      </c>
      <c r="C16615">
        <v>0.807307243095573</v>
      </c>
      <c r="D16615">
        <f>-LOG(C16615)</f>
        <v>9.2961151043985474E-2</v>
      </c>
    </row>
    <row r="16616" spans="1:4" x14ac:dyDescent="0.25">
      <c r="A16616" t="s">
        <v>10001</v>
      </c>
      <c r="B16616">
        <v>5.4899702346921597E-2</v>
      </c>
      <c r="C16616">
        <v>0.80732318799473002</v>
      </c>
      <c r="D16616">
        <f>-LOG(C16616)</f>
        <v>9.2952573500065486E-2</v>
      </c>
    </row>
    <row r="16617" spans="1:4" x14ac:dyDescent="0.25">
      <c r="A16617" t="s">
        <v>6900</v>
      </c>
      <c r="B16617">
        <v>-0.127936355419842</v>
      </c>
      <c r="C16617">
        <v>0.80736010119534696</v>
      </c>
      <c r="D16617">
        <f>-LOG(C16617)</f>
        <v>9.2932716727598161E-2</v>
      </c>
    </row>
    <row r="16618" spans="1:4" x14ac:dyDescent="0.25">
      <c r="A16618" t="s">
        <v>17112</v>
      </c>
      <c r="B16618">
        <v>-0.117574072916046</v>
      </c>
      <c r="C16618">
        <v>0.80738084578390601</v>
      </c>
      <c r="D16618">
        <f>-LOG(C16618)</f>
        <v>9.292155795893263E-2</v>
      </c>
    </row>
    <row r="16619" spans="1:4" x14ac:dyDescent="0.25">
      <c r="A16619" t="s">
        <v>2569</v>
      </c>
      <c r="B16619">
        <v>0.167867455952949</v>
      </c>
      <c r="C16619">
        <v>0.80738242562939599</v>
      </c>
      <c r="D16619">
        <f>-LOG(C16619)</f>
        <v>9.2920708152412129E-2</v>
      </c>
    </row>
    <row r="16620" spans="1:4" x14ac:dyDescent="0.25">
      <c r="A16620" t="s">
        <v>2542</v>
      </c>
      <c r="B16620">
        <v>0.66029400192822396</v>
      </c>
      <c r="C16620">
        <v>0.80742710815628005</v>
      </c>
      <c r="D16620">
        <f>-LOG(C16620)</f>
        <v>9.2896673893928777E-2</v>
      </c>
    </row>
    <row r="16621" spans="1:4" x14ac:dyDescent="0.25">
      <c r="A16621" t="s">
        <v>14272</v>
      </c>
      <c r="B16621">
        <v>0.66029400192822396</v>
      </c>
      <c r="C16621">
        <v>0.80742710815628005</v>
      </c>
      <c r="D16621">
        <f>-LOG(C16621)</f>
        <v>9.2896673893928777E-2</v>
      </c>
    </row>
    <row r="16622" spans="1:4" x14ac:dyDescent="0.25">
      <c r="A16622" t="s">
        <v>18834</v>
      </c>
      <c r="B16622">
        <v>6.4731788379962005E-2</v>
      </c>
      <c r="C16622">
        <v>0.80745103881459501</v>
      </c>
      <c r="D16622">
        <f>-LOG(C16622)</f>
        <v>9.2883802392912121E-2</v>
      </c>
    </row>
    <row r="16623" spans="1:4" x14ac:dyDescent="0.25">
      <c r="A16623" t="s">
        <v>4588</v>
      </c>
      <c r="B16623">
        <v>0.11552938180331999</v>
      </c>
      <c r="C16623">
        <v>0.80745499171437496</v>
      </c>
      <c r="D16623">
        <f>-LOG(C16623)</f>
        <v>9.2881676296991358E-2</v>
      </c>
    </row>
    <row r="16624" spans="1:4" x14ac:dyDescent="0.25">
      <c r="A16624" t="s">
        <v>16936</v>
      </c>
      <c r="B16624">
        <v>7.5972061236806096E-2</v>
      </c>
      <c r="C16624">
        <v>0.80753382950167596</v>
      </c>
      <c r="D16624">
        <f>-LOG(C16624)</f>
        <v>9.2839274992948029E-2</v>
      </c>
    </row>
    <row r="16625" spans="1:4" x14ac:dyDescent="0.25">
      <c r="A16625" t="s">
        <v>15688</v>
      </c>
      <c r="B16625">
        <v>-5.3302824137204198E-2</v>
      </c>
      <c r="C16625">
        <v>0.807555147787544</v>
      </c>
      <c r="D16625">
        <f>-LOG(C16625)</f>
        <v>9.2827810096528268E-2</v>
      </c>
    </row>
    <row r="16626" spans="1:4" x14ac:dyDescent="0.25">
      <c r="A16626" t="s">
        <v>2497</v>
      </c>
      <c r="B16626">
        <v>-9.5863855082244195E-2</v>
      </c>
      <c r="C16626">
        <v>0.80758789236922801</v>
      </c>
      <c r="D16626">
        <f>-LOG(C16626)</f>
        <v>9.2810200769321977E-2</v>
      </c>
    </row>
    <row r="16627" spans="1:4" x14ac:dyDescent="0.25">
      <c r="A16627" t="s">
        <v>15501</v>
      </c>
      <c r="B16627">
        <v>4.0362156486756402E-2</v>
      </c>
      <c r="C16627">
        <v>0.807590199512498</v>
      </c>
      <c r="D16627">
        <f>-LOG(C16627)</f>
        <v>9.2808960064540064E-2</v>
      </c>
    </row>
    <row r="16628" spans="1:4" x14ac:dyDescent="0.25">
      <c r="A16628" t="s">
        <v>11388</v>
      </c>
      <c r="B16628">
        <v>-3.0747209518791601E-2</v>
      </c>
      <c r="C16628">
        <v>0.80762606212993304</v>
      </c>
      <c r="D16628">
        <f>-LOG(C16628)</f>
        <v>9.2789674799487853E-2</v>
      </c>
    </row>
    <row r="16629" spans="1:4" x14ac:dyDescent="0.25">
      <c r="A16629" t="s">
        <v>3425</v>
      </c>
      <c r="B16629">
        <v>-4.62053049817207E-2</v>
      </c>
      <c r="C16629">
        <v>0.80764944191474897</v>
      </c>
      <c r="D16629">
        <f>-LOG(C16629)</f>
        <v>9.2777102688403487E-2</v>
      </c>
    </row>
    <row r="16630" spans="1:4" x14ac:dyDescent="0.25">
      <c r="A16630" t="s">
        <v>6368</v>
      </c>
      <c r="B16630">
        <v>0.16843339948299199</v>
      </c>
      <c r="C16630">
        <v>0.80770721266796697</v>
      </c>
      <c r="D16630">
        <f>-LOG(C16630)</f>
        <v>9.2746038936287203E-2</v>
      </c>
    </row>
    <row r="16631" spans="1:4" x14ac:dyDescent="0.25">
      <c r="A16631" t="s">
        <v>21663</v>
      </c>
      <c r="B16631">
        <v>0.55501162264293202</v>
      </c>
      <c r="C16631">
        <v>0.80774036796030502</v>
      </c>
      <c r="D16631">
        <f>-LOG(C16631)</f>
        <v>9.2728212099089893E-2</v>
      </c>
    </row>
    <row r="16632" spans="1:4" x14ac:dyDescent="0.25">
      <c r="A16632" t="s">
        <v>9669</v>
      </c>
      <c r="B16632">
        <v>4.4032845113288803E-2</v>
      </c>
      <c r="C16632">
        <v>0.80774392919071603</v>
      </c>
      <c r="D16632">
        <f>-LOG(C16632)</f>
        <v>9.2726297351024542E-2</v>
      </c>
    </row>
    <row r="16633" spans="1:4" x14ac:dyDescent="0.25">
      <c r="A16633" t="s">
        <v>89</v>
      </c>
      <c r="B16633">
        <v>-9.9962603659115495E-2</v>
      </c>
      <c r="C16633">
        <v>0.80774612152303604</v>
      </c>
      <c r="D16633">
        <f>-LOG(C16633)</f>
        <v>9.2725118615409718E-2</v>
      </c>
    </row>
    <row r="16634" spans="1:4" x14ac:dyDescent="0.25">
      <c r="A16634" t="s">
        <v>4790</v>
      </c>
      <c r="B16634">
        <v>-5.1301749794770597E-2</v>
      </c>
      <c r="C16634">
        <v>0.80781383609144897</v>
      </c>
      <c r="D16634">
        <f>-LOG(C16634)</f>
        <v>9.2688712583823205E-2</v>
      </c>
    </row>
    <row r="16635" spans="1:4" x14ac:dyDescent="0.25">
      <c r="A16635" t="s">
        <v>7198</v>
      </c>
      <c r="B16635">
        <v>4.0894940197952603E-2</v>
      </c>
      <c r="C16635">
        <v>0.80782651858688803</v>
      </c>
      <c r="D16635">
        <f>-LOG(C16635)</f>
        <v>9.2681894311711949E-2</v>
      </c>
    </row>
    <row r="16636" spans="1:4" x14ac:dyDescent="0.25">
      <c r="A16636" t="s">
        <v>7857</v>
      </c>
      <c r="B16636">
        <v>-3.1991957706874803E-2</v>
      </c>
      <c r="C16636">
        <v>0.80793173185309097</v>
      </c>
      <c r="D16636">
        <f>-LOG(C16636)</f>
        <v>9.2625334438368151E-2</v>
      </c>
    </row>
    <row r="16637" spans="1:4" x14ac:dyDescent="0.25">
      <c r="A16637" t="s">
        <v>3438</v>
      </c>
      <c r="B16637">
        <v>-4.7311679920925803E-2</v>
      </c>
      <c r="C16637">
        <v>0.80793336295281704</v>
      </c>
      <c r="D16637">
        <f>-LOG(C16637)</f>
        <v>9.2624457660210449E-2</v>
      </c>
    </row>
    <row r="16638" spans="1:4" x14ac:dyDescent="0.25">
      <c r="A16638" t="s">
        <v>1884</v>
      </c>
      <c r="B16638">
        <v>-0.34570493546047198</v>
      </c>
      <c r="C16638">
        <v>0.80795538276094303</v>
      </c>
      <c r="D16638">
        <f>-LOG(C16638)</f>
        <v>9.2612621348846014E-2</v>
      </c>
    </row>
    <row r="16639" spans="1:4" x14ac:dyDescent="0.25">
      <c r="A16639" t="s">
        <v>14199</v>
      </c>
      <c r="B16639">
        <v>0.66951050553781399</v>
      </c>
      <c r="C16639">
        <v>0.80801737651469296</v>
      </c>
      <c r="D16639">
        <f>-LOG(C16639)</f>
        <v>9.257929956786333E-2</v>
      </c>
    </row>
    <row r="16640" spans="1:4" x14ac:dyDescent="0.25">
      <c r="A16640" t="s">
        <v>11262</v>
      </c>
      <c r="B16640">
        <v>-0.36494417513687299</v>
      </c>
      <c r="C16640">
        <v>0.80804721338712804</v>
      </c>
      <c r="D16640">
        <f>-LOG(C16640)</f>
        <v>9.2563263093655257E-2</v>
      </c>
    </row>
    <row r="16641" spans="1:4" x14ac:dyDescent="0.25">
      <c r="A16641" t="s">
        <v>9611</v>
      </c>
      <c r="B16641">
        <v>-2.7858477867095201E-2</v>
      </c>
      <c r="C16641">
        <v>0.80805555176349997</v>
      </c>
      <c r="D16641">
        <f>-LOG(C16641)</f>
        <v>9.2558781558291933E-2</v>
      </c>
    </row>
    <row r="16642" spans="1:4" x14ac:dyDescent="0.25">
      <c r="A16642" t="s">
        <v>21699</v>
      </c>
      <c r="B16642">
        <v>-0.28852683384229499</v>
      </c>
      <c r="C16642">
        <v>0.80815392315341406</v>
      </c>
      <c r="D16642">
        <f>-LOG(C16642)</f>
        <v>9.2505914460885769E-2</v>
      </c>
    </row>
    <row r="16643" spans="1:4" x14ac:dyDescent="0.25">
      <c r="A16643" t="s">
        <v>11823</v>
      </c>
      <c r="B16643">
        <v>-3.9830328979275603E-2</v>
      </c>
      <c r="C16643">
        <v>0.80817174453177199</v>
      </c>
      <c r="D16643">
        <f>-LOG(C16643)</f>
        <v>9.2496337521738151E-2</v>
      </c>
    </row>
    <row r="16644" spans="1:4" x14ac:dyDescent="0.25">
      <c r="A16644" t="s">
        <v>18729</v>
      </c>
      <c r="B16644">
        <v>-0.15710194482818801</v>
      </c>
      <c r="C16644">
        <v>0.80821099048817602</v>
      </c>
      <c r="D16644">
        <f>-LOG(C16644)</f>
        <v>9.2475248083033618E-2</v>
      </c>
    </row>
    <row r="16645" spans="1:4" x14ac:dyDescent="0.25">
      <c r="A16645" t="s">
        <v>4053</v>
      </c>
      <c r="B16645">
        <v>0.123858129609116</v>
      </c>
      <c r="C16645">
        <v>0.808213013533438</v>
      </c>
      <c r="D16645">
        <f>-LOG(C16645)</f>
        <v>9.2474160995250049E-2</v>
      </c>
    </row>
    <row r="16646" spans="1:4" x14ac:dyDescent="0.25">
      <c r="A16646" t="s">
        <v>13943</v>
      </c>
      <c r="B16646">
        <v>0.65993476406017604</v>
      </c>
      <c r="C16646">
        <v>0.80830145536649201</v>
      </c>
      <c r="D16646">
        <f>-LOG(C16646)</f>
        <v>9.2426639242934122E-2</v>
      </c>
    </row>
    <row r="16647" spans="1:4" x14ac:dyDescent="0.25">
      <c r="A16647" t="s">
        <v>10964</v>
      </c>
      <c r="B16647">
        <v>0.65993476406017604</v>
      </c>
      <c r="C16647">
        <v>0.80830145536649201</v>
      </c>
      <c r="D16647">
        <f>-LOG(C16647)</f>
        <v>9.2426639242934122E-2</v>
      </c>
    </row>
    <row r="16648" spans="1:4" x14ac:dyDescent="0.25">
      <c r="A16648" t="s">
        <v>14459</v>
      </c>
      <c r="B16648">
        <v>0.65993476406017604</v>
      </c>
      <c r="C16648">
        <v>0.80830145536649201</v>
      </c>
      <c r="D16648">
        <f>-LOG(C16648)</f>
        <v>9.2426639242934122E-2</v>
      </c>
    </row>
    <row r="16649" spans="1:4" x14ac:dyDescent="0.25">
      <c r="A16649" t="s">
        <v>5857</v>
      </c>
      <c r="B16649">
        <v>0.65993476406017604</v>
      </c>
      <c r="C16649">
        <v>0.80830145536649201</v>
      </c>
      <c r="D16649">
        <f>-LOG(C16649)</f>
        <v>9.2426639242934122E-2</v>
      </c>
    </row>
    <row r="16650" spans="1:4" x14ac:dyDescent="0.25">
      <c r="A16650" t="s">
        <v>15266</v>
      </c>
      <c r="B16650">
        <v>0.65993476406017604</v>
      </c>
      <c r="C16650">
        <v>0.80830145536649201</v>
      </c>
      <c r="D16650">
        <f>-LOG(C16650)</f>
        <v>9.2426639242934122E-2</v>
      </c>
    </row>
    <row r="16651" spans="1:4" x14ac:dyDescent="0.25">
      <c r="A16651" t="s">
        <v>20022</v>
      </c>
      <c r="B16651">
        <v>-0.689681241484285</v>
      </c>
      <c r="C16651">
        <v>0.80830409848572804</v>
      </c>
      <c r="D16651">
        <f>-LOG(C16651)</f>
        <v>9.24252191165508E-2</v>
      </c>
    </row>
    <row r="16652" spans="1:4" x14ac:dyDescent="0.25">
      <c r="A16652" t="s">
        <v>2938</v>
      </c>
      <c r="B16652">
        <v>1.95320707703741E-2</v>
      </c>
      <c r="C16652">
        <v>0.80831787509078301</v>
      </c>
      <c r="D16652">
        <f>-LOG(C16652)</f>
        <v>9.2417817134327784E-2</v>
      </c>
    </row>
    <row r="16653" spans="1:4" x14ac:dyDescent="0.25">
      <c r="A16653" t="s">
        <v>4192</v>
      </c>
      <c r="B16653">
        <v>6.5904847872582606E-2</v>
      </c>
      <c r="C16653">
        <v>0.80833764136555697</v>
      </c>
      <c r="D16653">
        <f>-LOG(C16653)</f>
        <v>9.2407197204509517E-2</v>
      </c>
    </row>
    <row r="16654" spans="1:4" x14ac:dyDescent="0.25">
      <c r="A16654" t="s">
        <v>18597</v>
      </c>
      <c r="B16654">
        <v>0.187530674542396</v>
      </c>
      <c r="C16654">
        <v>0.80841094302038696</v>
      </c>
      <c r="D16654">
        <f>-LOG(C16654)</f>
        <v>9.2367816308139727E-2</v>
      </c>
    </row>
    <row r="16655" spans="1:4" x14ac:dyDescent="0.25">
      <c r="A16655" t="s">
        <v>1735</v>
      </c>
      <c r="B16655">
        <v>4.1991395317792397E-2</v>
      </c>
      <c r="C16655">
        <v>0.80851532013114802</v>
      </c>
      <c r="D16655">
        <f>-LOG(C16655)</f>
        <v>9.2311746462115776E-2</v>
      </c>
    </row>
    <row r="16656" spans="1:4" x14ac:dyDescent="0.25">
      <c r="A16656" t="s">
        <v>3706</v>
      </c>
      <c r="B16656">
        <v>-2.9828507216855801E-2</v>
      </c>
      <c r="C16656">
        <v>0.80853784677641005</v>
      </c>
      <c r="D16656">
        <f>-LOG(C16656)</f>
        <v>9.2299646429867072E-2</v>
      </c>
    </row>
    <row r="16657" spans="1:4" x14ac:dyDescent="0.25">
      <c r="A16657" t="s">
        <v>20465</v>
      </c>
      <c r="B16657">
        <v>0.17431667967999401</v>
      </c>
      <c r="C16657">
        <v>0.80855494173195297</v>
      </c>
      <c r="D16657">
        <f>-LOG(C16657)</f>
        <v>9.2290464217301763E-2</v>
      </c>
    </row>
    <row r="16658" spans="1:4" x14ac:dyDescent="0.25">
      <c r="A16658" t="s">
        <v>6384</v>
      </c>
      <c r="B16658">
        <v>2.5651475037221001E-2</v>
      </c>
      <c r="C16658">
        <v>0.80860888892622795</v>
      </c>
      <c r="D16658">
        <f>-LOG(C16658)</f>
        <v>9.2261488836635555E-2</v>
      </c>
    </row>
    <row r="16659" spans="1:4" x14ac:dyDescent="0.25">
      <c r="A16659" t="s">
        <v>5903</v>
      </c>
      <c r="B16659">
        <v>0.123064192268</v>
      </c>
      <c r="C16659">
        <v>0.80863705245221296</v>
      </c>
      <c r="D16659">
        <f>-LOG(C16659)</f>
        <v>9.2246362795982709E-2</v>
      </c>
    </row>
    <row r="16660" spans="1:4" x14ac:dyDescent="0.25">
      <c r="A16660" t="s">
        <v>21603</v>
      </c>
      <c r="B16660">
        <v>-5.0179453428860099E-2</v>
      </c>
      <c r="C16660">
        <v>0.808660465737153</v>
      </c>
      <c r="D16660">
        <f>-LOG(C16660)</f>
        <v>9.2233788411444265E-2</v>
      </c>
    </row>
    <row r="16661" spans="1:4" x14ac:dyDescent="0.25">
      <c r="A16661" t="s">
        <v>16482</v>
      </c>
      <c r="B16661">
        <v>-3.0018479076210601E-2</v>
      </c>
      <c r="C16661">
        <v>0.80867630933564805</v>
      </c>
      <c r="D16661">
        <f>-LOG(C16661)</f>
        <v>9.2225279624027615E-2</v>
      </c>
    </row>
    <row r="16662" spans="1:4" x14ac:dyDescent="0.25">
      <c r="A16662" t="s">
        <v>15520</v>
      </c>
      <c r="B16662">
        <v>3.4386882968723297E-2</v>
      </c>
      <c r="C16662">
        <v>0.80871851850114596</v>
      </c>
      <c r="D16662">
        <f>-LOG(C16662)</f>
        <v>9.22026120510267E-2</v>
      </c>
    </row>
    <row r="16663" spans="1:4" x14ac:dyDescent="0.25">
      <c r="A16663" t="s">
        <v>1899</v>
      </c>
      <c r="B16663">
        <v>6.0388759403229103E-2</v>
      </c>
      <c r="C16663">
        <v>0.80878508394689097</v>
      </c>
      <c r="D16663">
        <f>-LOG(C16663)</f>
        <v>9.2166866837544575E-2</v>
      </c>
    </row>
    <row r="16664" spans="1:4" x14ac:dyDescent="0.25">
      <c r="A16664" t="s">
        <v>6276</v>
      </c>
      <c r="B16664">
        <v>4.8351038955914201E-2</v>
      </c>
      <c r="C16664">
        <v>0.80881545751984996</v>
      </c>
      <c r="D16664">
        <f>-LOG(C16664)</f>
        <v>9.2150557402928088E-2</v>
      </c>
    </row>
    <row r="16665" spans="1:4" x14ac:dyDescent="0.25">
      <c r="A16665" t="s">
        <v>20658</v>
      </c>
      <c r="B16665">
        <v>0.65970790337150598</v>
      </c>
      <c r="C16665">
        <v>0.80885471888338001</v>
      </c>
      <c r="D16665">
        <f>-LOG(C16665)</f>
        <v>9.2129476475820482E-2</v>
      </c>
    </row>
    <row r="16666" spans="1:4" x14ac:dyDescent="0.25">
      <c r="A16666" t="s">
        <v>16697</v>
      </c>
      <c r="B16666">
        <v>0.65970790337150598</v>
      </c>
      <c r="C16666">
        <v>0.80885471888338001</v>
      </c>
      <c r="D16666">
        <f>-LOG(C16666)</f>
        <v>9.2129476475820482E-2</v>
      </c>
    </row>
    <row r="16667" spans="1:4" x14ac:dyDescent="0.25">
      <c r="A16667" t="s">
        <v>5308</v>
      </c>
      <c r="B16667">
        <v>5.0386304505403698E-2</v>
      </c>
      <c r="C16667">
        <v>0.80893532982926897</v>
      </c>
      <c r="D16667">
        <f>-LOG(C16667)</f>
        <v>9.2086196584171498E-2</v>
      </c>
    </row>
    <row r="16668" spans="1:4" x14ac:dyDescent="0.25">
      <c r="A16668" t="s">
        <v>17320</v>
      </c>
      <c r="B16668">
        <v>0.25484251651284301</v>
      </c>
      <c r="C16668">
        <v>0.80899795052369905</v>
      </c>
      <c r="D16668">
        <f>-LOG(C16668)</f>
        <v>9.2052578606980767E-2</v>
      </c>
    </row>
    <row r="16669" spans="1:4" x14ac:dyDescent="0.25">
      <c r="A16669" t="s">
        <v>13203</v>
      </c>
      <c r="B16669">
        <v>-0.19203633124233399</v>
      </c>
      <c r="C16669">
        <v>0.80911507058697096</v>
      </c>
      <c r="D16669">
        <f>-LOG(C16669)</f>
        <v>9.1989709577902604E-2</v>
      </c>
    </row>
    <row r="16670" spans="1:4" x14ac:dyDescent="0.25">
      <c r="A16670" t="s">
        <v>15863</v>
      </c>
      <c r="B16670">
        <v>0.66909713527713499</v>
      </c>
      <c r="C16670">
        <v>0.80915692805642503</v>
      </c>
      <c r="D16670">
        <f>-LOG(C16670)</f>
        <v>9.1967243060494377E-2</v>
      </c>
    </row>
    <row r="16671" spans="1:4" x14ac:dyDescent="0.25">
      <c r="A16671" t="s">
        <v>16463</v>
      </c>
      <c r="B16671">
        <v>0.66909713527713499</v>
      </c>
      <c r="C16671">
        <v>0.80915692805642503</v>
      </c>
      <c r="D16671">
        <f>-LOG(C16671)</f>
        <v>9.1967243060494377E-2</v>
      </c>
    </row>
    <row r="16672" spans="1:4" x14ac:dyDescent="0.25">
      <c r="A16672" t="s">
        <v>4728</v>
      </c>
      <c r="B16672">
        <v>-4.0824041816113502E-2</v>
      </c>
      <c r="C16672">
        <v>0.809169111638814</v>
      </c>
      <c r="D16672">
        <f>-LOG(C16672)</f>
        <v>9.1960703880537231E-2</v>
      </c>
    </row>
    <row r="16673" spans="1:4" x14ac:dyDescent="0.25">
      <c r="A16673" t="s">
        <v>19668</v>
      </c>
      <c r="B16673">
        <v>5.8670647619557897E-2</v>
      </c>
      <c r="C16673">
        <v>0.80919844045993605</v>
      </c>
      <c r="D16673">
        <f>-LOG(C16673)</f>
        <v>9.194496290110532E-2</v>
      </c>
    </row>
    <row r="16674" spans="1:4" x14ac:dyDescent="0.25">
      <c r="A16674" t="s">
        <v>13643</v>
      </c>
      <c r="B16674">
        <v>4.7878846167393803E-2</v>
      </c>
      <c r="C16674">
        <v>0.80920702794481503</v>
      </c>
      <c r="D16674">
        <f>-LOG(C16674)</f>
        <v>9.194035404705829E-2</v>
      </c>
    </row>
    <row r="16675" spans="1:4" x14ac:dyDescent="0.25">
      <c r="A16675" t="s">
        <v>21672</v>
      </c>
      <c r="B16675">
        <v>0.201398795064898</v>
      </c>
      <c r="C16675">
        <v>0.80925038892335299</v>
      </c>
      <c r="D16675">
        <f>-LOG(C16675)</f>
        <v>9.1917083204690483E-2</v>
      </c>
    </row>
    <row r="16676" spans="1:4" x14ac:dyDescent="0.25">
      <c r="A16676" t="s">
        <v>4742</v>
      </c>
      <c r="B16676">
        <v>6.6068629246518906E-2</v>
      </c>
      <c r="C16676">
        <v>0.80928984703770601</v>
      </c>
      <c r="D16676">
        <f>-LOG(C16676)</f>
        <v>9.1895908023558154E-2</v>
      </c>
    </row>
    <row r="16677" spans="1:4" x14ac:dyDescent="0.25">
      <c r="A16677" t="s">
        <v>1875</v>
      </c>
      <c r="B16677">
        <v>6.9322499883602007E-2</v>
      </c>
      <c r="C16677">
        <v>0.80932722331043705</v>
      </c>
      <c r="D16677">
        <f>-LOG(C16677)</f>
        <v>9.1875851014026441E-2</v>
      </c>
    </row>
    <row r="16678" spans="1:4" x14ac:dyDescent="0.25">
      <c r="A16678" t="s">
        <v>3639</v>
      </c>
      <c r="B16678">
        <v>-3.0507118560883902E-2</v>
      </c>
      <c r="C16678">
        <v>0.80936328873296304</v>
      </c>
      <c r="D16678">
        <f>-LOG(C16678)</f>
        <v>9.185649831642724E-2</v>
      </c>
    </row>
    <row r="16679" spans="1:4" x14ac:dyDescent="0.25">
      <c r="A16679" t="s">
        <v>11988</v>
      </c>
      <c r="B16679">
        <v>-3.5798508272898398E-2</v>
      </c>
      <c r="C16679">
        <v>0.80938377543165496</v>
      </c>
      <c r="D16679">
        <f>-LOG(C16679)</f>
        <v>9.184550554258164E-2</v>
      </c>
    </row>
    <row r="16680" spans="1:4" x14ac:dyDescent="0.25">
      <c r="A16680" t="s">
        <v>4761</v>
      </c>
      <c r="B16680">
        <v>3.2341851575604999E-2</v>
      </c>
      <c r="C16680">
        <v>0.80948846367296901</v>
      </c>
      <c r="D16680">
        <f>-LOG(C16680)</f>
        <v>9.1789336161838694E-2</v>
      </c>
    </row>
    <row r="16681" spans="1:4" x14ac:dyDescent="0.25">
      <c r="A16681" t="s">
        <v>3001</v>
      </c>
      <c r="B16681">
        <v>-0.119963037102797</v>
      </c>
      <c r="C16681">
        <v>0.80948974070207402</v>
      </c>
      <c r="D16681">
        <f>-LOG(C16681)</f>
        <v>9.1788651030078383E-2</v>
      </c>
    </row>
    <row r="16682" spans="1:4" x14ac:dyDescent="0.25">
      <c r="A16682" t="s">
        <v>12293</v>
      </c>
      <c r="B16682">
        <v>4.3796494600410997E-2</v>
      </c>
      <c r="C16682">
        <v>0.80949728957635503</v>
      </c>
      <c r="D16682">
        <f>-LOG(C16682)</f>
        <v>9.1784601047733214E-2</v>
      </c>
    </row>
    <row r="16683" spans="1:4" x14ac:dyDescent="0.25">
      <c r="A16683" t="s">
        <v>18176</v>
      </c>
      <c r="B16683">
        <v>0.82519616973269205</v>
      </c>
      <c r="C16683">
        <v>0.80960924717180105</v>
      </c>
      <c r="D16683">
        <f>-LOG(C16683)</f>
        <v>9.1724540063624641E-2</v>
      </c>
    </row>
    <row r="16684" spans="1:4" x14ac:dyDescent="0.25">
      <c r="A16684" t="s">
        <v>17585</v>
      </c>
      <c r="B16684">
        <v>0.82519616973269205</v>
      </c>
      <c r="C16684">
        <v>0.80960924717180105</v>
      </c>
      <c r="D16684">
        <f>-LOG(C16684)</f>
        <v>9.1724540063624641E-2</v>
      </c>
    </row>
    <row r="16685" spans="1:4" x14ac:dyDescent="0.25">
      <c r="A16685" t="s">
        <v>1420</v>
      </c>
      <c r="B16685">
        <v>0.246314825964978</v>
      </c>
      <c r="C16685">
        <v>0.80962988630438304</v>
      </c>
      <c r="D16685">
        <f>-LOG(C16685)</f>
        <v>9.1713468862087075E-2</v>
      </c>
    </row>
    <row r="16686" spans="1:4" x14ac:dyDescent="0.25">
      <c r="A16686" t="s">
        <v>13756</v>
      </c>
      <c r="B16686">
        <v>0.65012213765956595</v>
      </c>
      <c r="C16686">
        <v>0.80963019755327603</v>
      </c>
      <c r="D16686">
        <f>-LOG(C16686)</f>
        <v>9.171330190474887E-2</v>
      </c>
    </row>
    <row r="16687" spans="1:4" x14ac:dyDescent="0.25">
      <c r="A16687" t="s">
        <v>8617</v>
      </c>
      <c r="B16687">
        <v>2.4253532956729499E-2</v>
      </c>
      <c r="C16687">
        <v>0.80976621314431396</v>
      </c>
      <c r="D16687">
        <f>-LOG(C16687)</f>
        <v>9.1640347783831635E-2</v>
      </c>
    </row>
    <row r="16688" spans="1:4" x14ac:dyDescent="0.25">
      <c r="A16688" t="s">
        <v>11683</v>
      </c>
      <c r="B16688">
        <v>9.1978307614940705E-2</v>
      </c>
      <c r="C16688">
        <v>0.80979076405234895</v>
      </c>
      <c r="D16688">
        <f>-LOG(C16688)</f>
        <v>9.1627180820228304E-2</v>
      </c>
    </row>
    <row r="16689" spans="1:4" x14ac:dyDescent="0.25">
      <c r="A16689" t="s">
        <v>11073</v>
      </c>
      <c r="B16689">
        <v>-8.1477634206276905E-2</v>
      </c>
      <c r="C16689">
        <v>0.80979219900585298</v>
      </c>
      <c r="D16689">
        <f>-LOG(C16689)</f>
        <v>9.162641124879814E-2</v>
      </c>
    </row>
    <row r="16690" spans="1:4" x14ac:dyDescent="0.25">
      <c r="A16690" t="s">
        <v>22377</v>
      </c>
      <c r="B16690">
        <v>4.69883838764509E-2</v>
      </c>
      <c r="C16690">
        <v>0.80982888114086204</v>
      </c>
      <c r="D16690">
        <f>-LOG(C16690)</f>
        <v>9.1606738932826365E-2</v>
      </c>
    </row>
    <row r="16691" spans="1:4" x14ac:dyDescent="0.25">
      <c r="A16691" t="s">
        <v>19892</v>
      </c>
      <c r="B16691">
        <v>-2.2389573201182601E-2</v>
      </c>
      <c r="C16691">
        <v>0.80989341898306599</v>
      </c>
      <c r="D16691">
        <f>-LOG(C16691)</f>
        <v>9.1572130001707983E-2</v>
      </c>
    </row>
    <row r="16692" spans="1:4" x14ac:dyDescent="0.25">
      <c r="A16692" t="s">
        <v>1974</v>
      </c>
      <c r="B16692">
        <v>-3.81419353743708E-2</v>
      </c>
      <c r="C16692">
        <v>0.80991062450498297</v>
      </c>
      <c r="D16692">
        <f>-LOG(C16692)</f>
        <v>9.1562903869377807E-2</v>
      </c>
    </row>
    <row r="16693" spans="1:4" x14ac:dyDescent="0.25">
      <c r="A16693" t="s">
        <v>19724</v>
      </c>
      <c r="B16693">
        <v>-0.21936739824061499</v>
      </c>
      <c r="C16693">
        <v>0.80991376599022502</v>
      </c>
      <c r="D16693">
        <f>-LOG(C16693)</f>
        <v>9.1561219329110835E-2</v>
      </c>
    </row>
    <row r="16694" spans="1:4" x14ac:dyDescent="0.25">
      <c r="A16694" t="s">
        <v>4918</v>
      </c>
      <c r="B16694">
        <v>-2.4086392623524001E-2</v>
      </c>
      <c r="C16694">
        <v>0.81003849681704299</v>
      </c>
      <c r="D16694">
        <f>-LOG(C16694)</f>
        <v>9.1494340926381298E-2</v>
      </c>
    </row>
    <row r="16695" spans="1:4" x14ac:dyDescent="0.25">
      <c r="A16695" t="s">
        <v>7652</v>
      </c>
      <c r="B16695">
        <v>3.3962677548834502E-2</v>
      </c>
      <c r="C16695">
        <v>0.81008194480586004</v>
      </c>
      <c r="D16695">
        <f>-LOG(C16695)</f>
        <v>9.1471047322630866E-2</v>
      </c>
    </row>
    <row r="16696" spans="1:4" x14ac:dyDescent="0.25">
      <c r="A16696" t="s">
        <v>20217</v>
      </c>
      <c r="B16696">
        <v>-0.32684981103773603</v>
      </c>
      <c r="C16696">
        <v>0.81013169966567999</v>
      </c>
      <c r="D16696">
        <f>-LOG(C16696)</f>
        <v>9.1444373974769372E-2</v>
      </c>
    </row>
    <row r="16697" spans="1:4" x14ac:dyDescent="0.25">
      <c r="A16697" t="s">
        <v>21048</v>
      </c>
      <c r="B16697">
        <v>0.28052382913879598</v>
      </c>
      <c r="C16697">
        <v>0.810144313169056</v>
      </c>
      <c r="D16697">
        <f>-LOG(C16697)</f>
        <v>9.1437612194837578E-2</v>
      </c>
    </row>
    <row r="16698" spans="1:4" x14ac:dyDescent="0.25">
      <c r="A16698" t="s">
        <v>1407</v>
      </c>
      <c r="B16698">
        <v>-4.5414402901927699E-2</v>
      </c>
      <c r="C16698">
        <v>0.81022207084207998</v>
      </c>
      <c r="D16698">
        <f>-LOG(C16698)</f>
        <v>9.1395930599021846E-2</v>
      </c>
    </row>
    <row r="16699" spans="1:4" x14ac:dyDescent="0.25">
      <c r="A16699" t="s">
        <v>15442</v>
      </c>
      <c r="B16699">
        <v>-3.4385466234380303E-2</v>
      </c>
      <c r="C16699">
        <v>0.81032167331489202</v>
      </c>
      <c r="D16699">
        <f>-LOG(C16699)</f>
        <v>9.1342545055389815E-2</v>
      </c>
    </row>
    <row r="16700" spans="1:4" x14ac:dyDescent="0.25">
      <c r="A16700" t="s">
        <v>1930</v>
      </c>
      <c r="B16700">
        <v>-0.32843249413097703</v>
      </c>
      <c r="C16700">
        <v>0.81032969120293497</v>
      </c>
      <c r="D16700">
        <f>-LOG(C16700)</f>
        <v>9.1338247864013761E-2</v>
      </c>
    </row>
    <row r="16701" spans="1:4" x14ac:dyDescent="0.25">
      <c r="A16701" t="s">
        <v>16203</v>
      </c>
      <c r="B16701">
        <v>-3.5896913536781802E-2</v>
      </c>
      <c r="C16701">
        <v>0.81037547899709494</v>
      </c>
      <c r="D16701">
        <f>-LOG(C16701)</f>
        <v>9.1313708685990355E-2</v>
      </c>
    </row>
    <row r="16702" spans="1:4" x14ac:dyDescent="0.25">
      <c r="A16702" t="s">
        <v>14839</v>
      </c>
      <c r="B16702">
        <v>0.165188168435972</v>
      </c>
      <c r="C16702">
        <v>0.81037717980461399</v>
      </c>
      <c r="D16702">
        <f>-LOG(C16702)</f>
        <v>9.1312797194262996E-2</v>
      </c>
    </row>
    <row r="16703" spans="1:4" x14ac:dyDescent="0.25">
      <c r="A16703" t="s">
        <v>8066</v>
      </c>
      <c r="B16703">
        <v>-0.53647145332455803</v>
      </c>
      <c r="C16703">
        <v>0.81042937837108697</v>
      </c>
      <c r="D16703">
        <f>-LOG(C16703)</f>
        <v>9.1284824023404376E-2</v>
      </c>
    </row>
    <row r="16704" spans="1:4" x14ac:dyDescent="0.25">
      <c r="A16704" t="s">
        <v>19654</v>
      </c>
      <c r="B16704">
        <v>5.6135022124468199E-2</v>
      </c>
      <c r="C16704">
        <v>0.81051881319980301</v>
      </c>
      <c r="D16704">
        <f>-LOG(C16704)</f>
        <v>9.1236900156568004E-2</v>
      </c>
    </row>
    <row r="16705" spans="1:4" x14ac:dyDescent="0.25">
      <c r="A16705" t="s">
        <v>515</v>
      </c>
      <c r="B16705">
        <v>-5.0355290221173299E-2</v>
      </c>
      <c r="C16705">
        <v>0.81055370125289095</v>
      </c>
      <c r="D16705">
        <f>-LOG(C16705)</f>
        <v>9.1218206743648222E-2</v>
      </c>
    </row>
    <row r="16706" spans="1:4" x14ac:dyDescent="0.25">
      <c r="A16706" t="s">
        <v>13679</v>
      </c>
      <c r="B16706">
        <v>0.20334137140646799</v>
      </c>
      <c r="C16706">
        <v>0.81070785804036205</v>
      </c>
      <c r="D16706">
        <f>-LOG(C16706)</f>
        <v>9.1135617426749138E-2</v>
      </c>
    </row>
    <row r="16707" spans="1:4" x14ac:dyDescent="0.25">
      <c r="A16707" t="s">
        <v>8895</v>
      </c>
      <c r="B16707">
        <v>3.5207762614729902E-2</v>
      </c>
      <c r="C16707">
        <v>0.81071884154326102</v>
      </c>
      <c r="D16707">
        <f>-LOG(C16707)</f>
        <v>9.1129733627373824E-2</v>
      </c>
    </row>
    <row r="16708" spans="1:4" x14ac:dyDescent="0.25">
      <c r="A16708" t="s">
        <v>8822</v>
      </c>
      <c r="B16708">
        <v>-0.93507509386688903</v>
      </c>
      <c r="C16708">
        <v>0.81075378825780497</v>
      </c>
      <c r="D16708">
        <f>-LOG(C16708)</f>
        <v>9.1111013403534696E-2</v>
      </c>
    </row>
    <row r="16709" spans="1:4" x14ac:dyDescent="0.25">
      <c r="A16709" t="s">
        <v>8830</v>
      </c>
      <c r="B16709">
        <v>-0.93507509386688903</v>
      </c>
      <c r="C16709">
        <v>0.81075378825780497</v>
      </c>
      <c r="D16709">
        <f>-LOG(C16709)</f>
        <v>9.1111013403534696E-2</v>
      </c>
    </row>
    <row r="16710" spans="1:4" x14ac:dyDescent="0.25">
      <c r="A16710" t="s">
        <v>8834</v>
      </c>
      <c r="B16710">
        <v>-0.93507509386688903</v>
      </c>
      <c r="C16710">
        <v>0.81075378825780497</v>
      </c>
      <c r="D16710">
        <f>-LOG(C16710)</f>
        <v>9.1111013403534696E-2</v>
      </c>
    </row>
    <row r="16711" spans="1:4" x14ac:dyDescent="0.25">
      <c r="A16711" t="s">
        <v>12538</v>
      </c>
      <c r="B16711">
        <v>-0.93507509386688903</v>
      </c>
      <c r="C16711">
        <v>0.81075378825780497</v>
      </c>
      <c r="D16711">
        <f>-LOG(C16711)</f>
        <v>9.1111013403534696E-2</v>
      </c>
    </row>
    <row r="16712" spans="1:4" x14ac:dyDescent="0.25">
      <c r="A16712" t="s">
        <v>12540</v>
      </c>
      <c r="B16712">
        <v>-0.93507509386688903</v>
      </c>
      <c r="C16712">
        <v>0.81075378825780497</v>
      </c>
      <c r="D16712">
        <f>-LOG(C16712)</f>
        <v>9.1111013403534696E-2</v>
      </c>
    </row>
    <row r="16713" spans="1:4" x14ac:dyDescent="0.25">
      <c r="A16713" t="s">
        <v>18967</v>
      </c>
      <c r="B16713">
        <v>-0.93507509386688903</v>
      </c>
      <c r="C16713">
        <v>0.81075378825780497</v>
      </c>
      <c r="D16713">
        <f>-LOG(C16713)</f>
        <v>9.1111013403534696E-2</v>
      </c>
    </row>
    <row r="16714" spans="1:4" x14ac:dyDescent="0.25">
      <c r="A16714" t="s">
        <v>21550</v>
      </c>
      <c r="B16714">
        <v>-0.93507509386688903</v>
      </c>
      <c r="C16714">
        <v>0.81075378825780497</v>
      </c>
      <c r="D16714">
        <f>-LOG(C16714)</f>
        <v>9.1111013403534696E-2</v>
      </c>
    </row>
    <row r="16715" spans="1:4" x14ac:dyDescent="0.25">
      <c r="A16715" t="s">
        <v>17118</v>
      </c>
      <c r="B16715">
        <v>-0.93507509386688903</v>
      </c>
      <c r="C16715">
        <v>0.81075378825780497</v>
      </c>
      <c r="D16715">
        <f>-LOG(C16715)</f>
        <v>9.1111013403534696E-2</v>
      </c>
    </row>
    <row r="16716" spans="1:4" x14ac:dyDescent="0.25">
      <c r="A16716" t="s">
        <v>18968</v>
      </c>
      <c r="B16716">
        <v>-0.93507509386688903</v>
      </c>
      <c r="C16716">
        <v>0.81075378825780497</v>
      </c>
      <c r="D16716">
        <f>-LOG(C16716)</f>
        <v>9.1111013403534696E-2</v>
      </c>
    </row>
    <row r="16717" spans="1:4" x14ac:dyDescent="0.25">
      <c r="A16717" t="s">
        <v>22268</v>
      </c>
      <c r="B16717">
        <v>-0.93507509386688903</v>
      </c>
      <c r="C16717">
        <v>0.81075378825780497</v>
      </c>
      <c r="D16717">
        <f>-LOG(C16717)</f>
        <v>9.1111013403534696E-2</v>
      </c>
    </row>
    <row r="16718" spans="1:4" x14ac:dyDescent="0.25">
      <c r="A16718" t="s">
        <v>16865</v>
      </c>
      <c r="B16718">
        <v>0.20766723972572901</v>
      </c>
      <c r="C16718">
        <v>0.81080053697338195</v>
      </c>
      <c r="D16718">
        <f>-LOG(C16718)</f>
        <v>9.1085972356311232E-2</v>
      </c>
    </row>
    <row r="16719" spans="1:4" x14ac:dyDescent="0.25">
      <c r="A16719" t="s">
        <v>11598</v>
      </c>
      <c r="B16719">
        <v>-0.244980219680724</v>
      </c>
      <c r="C16719">
        <v>0.81081505943419196</v>
      </c>
      <c r="D16719">
        <f>-LOG(C16719)</f>
        <v>9.1078193663743659E-2</v>
      </c>
    </row>
    <row r="16720" spans="1:4" x14ac:dyDescent="0.25">
      <c r="A16720" t="s">
        <v>19455</v>
      </c>
      <c r="B16720">
        <v>3.0420740186891001E-2</v>
      </c>
      <c r="C16720">
        <v>0.810847416727697</v>
      </c>
      <c r="D16720">
        <f>-LOG(C16720)</f>
        <v>9.1060862567751741E-2</v>
      </c>
    </row>
    <row r="16721" spans="1:4" x14ac:dyDescent="0.25">
      <c r="A16721" t="s">
        <v>8700</v>
      </c>
      <c r="B16721">
        <v>3.9675548705747098E-2</v>
      </c>
      <c r="C16721">
        <v>0.81097403535941504</v>
      </c>
      <c r="D16721">
        <f>-LOG(C16721)</f>
        <v>9.099305020394037E-2</v>
      </c>
    </row>
    <row r="16722" spans="1:4" x14ac:dyDescent="0.25">
      <c r="A16722" t="s">
        <v>1934</v>
      </c>
      <c r="B16722">
        <v>5.9490471678943703E-2</v>
      </c>
      <c r="C16722">
        <v>0.81100288111109398</v>
      </c>
      <c r="D16722">
        <f>-LOG(C16722)</f>
        <v>9.0977602942447777E-2</v>
      </c>
    </row>
    <row r="16723" spans="1:4" x14ac:dyDescent="0.25">
      <c r="A16723" t="s">
        <v>9464</v>
      </c>
      <c r="B16723">
        <v>-2.5253642781139299E-2</v>
      </c>
      <c r="C16723">
        <v>0.81107492918016899</v>
      </c>
      <c r="D16723">
        <f>-LOG(C16723)</f>
        <v>9.0939022698450708E-2</v>
      </c>
    </row>
    <row r="16724" spans="1:4" x14ac:dyDescent="0.25">
      <c r="A16724" t="s">
        <v>20387</v>
      </c>
      <c r="B16724">
        <v>-9.62865669464852E-2</v>
      </c>
      <c r="C16724">
        <v>0.81108155919312797</v>
      </c>
      <c r="D16724">
        <f>-LOG(C16724)</f>
        <v>9.0935472636463857E-2</v>
      </c>
    </row>
    <row r="16725" spans="1:4" x14ac:dyDescent="0.25">
      <c r="A16725" t="s">
        <v>1131</v>
      </c>
      <c r="B16725">
        <v>4.1772673274030003E-2</v>
      </c>
      <c r="C16725">
        <v>0.81110963595482599</v>
      </c>
      <c r="D16725">
        <f>-LOG(C16725)</f>
        <v>9.0920439164807923E-2</v>
      </c>
    </row>
    <row r="16726" spans="1:4" x14ac:dyDescent="0.25">
      <c r="A16726" t="s">
        <v>21227</v>
      </c>
      <c r="B16726">
        <v>4.8294790629989599E-2</v>
      </c>
      <c r="C16726">
        <v>0.81113456762826197</v>
      </c>
      <c r="D16726">
        <f>-LOG(C16726)</f>
        <v>9.0907090141060701E-2</v>
      </c>
    </row>
    <row r="16727" spans="1:4" x14ac:dyDescent="0.25">
      <c r="A16727" t="s">
        <v>1661</v>
      </c>
      <c r="B16727">
        <v>4.0469615687248099E-2</v>
      </c>
      <c r="C16727">
        <v>0.811137116904595</v>
      </c>
      <c r="D16727">
        <f>-LOG(C16727)</f>
        <v>9.0905725219691688E-2</v>
      </c>
    </row>
    <row r="16728" spans="1:4" x14ac:dyDescent="0.25">
      <c r="A16728" t="s">
        <v>16931</v>
      </c>
      <c r="B16728">
        <v>-0.93501004714312996</v>
      </c>
      <c r="C16728">
        <v>0.81120349694364902</v>
      </c>
      <c r="D16728">
        <f>-LOG(C16728)</f>
        <v>9.0870185845974852E-2</v>
      </c>
    </row>
    <row r="16729" spans="1:4" x14ac:dyDescent="0.25">
      <c r="A16729" t="s">
        <v>6799</v>
      </c>
      <c r="B16729">
        <v>-0.93501004714312996</v>
      </c>
      <c r="C16729">
        <v>0.81120349694364902</v>
      </c>
      <c r="D16729">
        <f>-LOG(C16729)</f>
        <v>9.0870185845974852E-2</v>
      </c>
    </row>
    <row r="16730" spans="1:4" x14ac:dyDescent="0.25">
      <c r="A16730" t="s">
        <v>8838</v>
      </c>
      <c r="B16730">
        <v>-0.93501004714312996</v>
      </c>
      <c r="C16730">
        <v>0.81120349694364902</v>
      </c>
      <c r="D16730">
        <f>-LOG(C16730)</f>
        <v>9.0870185845974852E-2</v>
      </c>
    </row>
    <row r="16731" spans="1:4" x14ac:dyDescent="0.25">
      <c r="A16731" t="s">
        <v>8842</v>
      </c>
      <c r="B16731">
        <v>-0.93501004714312996</v>
      </c>
      <c r="C16731">
        <v>0.81120349694364902</v>
      </c>
      <c r="D16731">
        <f>-LOG(C16731)</f>
        <v>9.0870185845974852E-2</v>
      </c>
    </row>
    <row r="16732" spans="1:4" x14ac:dyDescent="0.25">
      <c r="A16732" t="s">
        <v>8866</v>
      </c>
      <c r="B16732">
        <v>-0.93501004714312996</v>
      </c>
      <c r="C16732">
        <v>0.81120349694364902</v>
      </c>
      <c r="D16732">
        <f>-LOG(C16732)</f>
        <v>9.0870185845974852E-2</v>
      </c>
    </row>
    <row r="16733" spans="1:4" x14ac:dyDescent="0.25">
      <c r="A16733" t="s">
        <v>812</v>
      </c>
      <c r="B16733">
        <v>3.2629475686177398E-2</v>
      </c>
      <c r="C16733">
        <v>0.81120695458233705</v>
      </c>
      <c r="D16733">
        <f>-LOG(C16733)</f>
        <v>9.0868334731910333E-2</v>
      </c>
    </row>
    <row r="16734" spans="1:4" x14ac:dyDescent="0.25">
      <c r="A16734" t="s">
        <v>16324</v>
      </c>
      <c r="B16734">
        <v>6.2956365584297597E-2</v>
      </c>
      <c r="C16734">
        <v>0.81125466984823402</v>
      </c>
      <c r="D16734">
        <f>-LOG(C16734)</f>
        <v>9.084279024275195E-2</v>
      </c>
    </row>
    <row r="16735" spans="1:4" x14ac:dyDescent="0.25">
      <c r="A16735" t="s">
        <v>16747</v>
      </c>
      <c r="B16735">
        <v>-4.2981180395955998E-2</v>
      </c>
      <c r="C16735">
        <v>0.81125654648583501</v>
      </c>
      <c r="D16735">
        <f>-LOG(C16735)</f>
        <v>9.0841785610739009E-2</v>
      </c>
    </row>
    <row r="16736" spans="1:4" x14ac:dyDescent="0.25">
      <c r="A16736" t="s">
        <v>1716</v>
      </c>
      <c r="B16736">
        <v>-7.7088025289247505E-2</v>
      </c>
      <c r="C16736">
        <v>0.81134325195283796</v>
      </c>
      <c r="D16736">
        <f>-LOG(C16736)</f>
        <v>9.0795371570823194E-2</v>
      </c>
    </row>
    <row r="16737" spans="1:4" x14ac:dyDescent="0.25">
      <c r="A16737" t="s">
        <v>7736</v>
      </c>
      <c r="B16737">
        <v>5.9383330736604602E-2</v>
      </c>
      <c r="C16737">
        <v>0.81135186584373498</v>
      </c>
      <c r="D16737">
        <f>-LOG(C16737)</f>
        <v>9.0790760765942724E-2</v>
      </c>
    </row>
    <row r="16738" spans="1:4" x14ac:dyDescent="0.25">
      <c r="A16738" t="s">
        <v>3531</v>
      </c>
      <c r="B16738">
        <v>-9.9925252129779499E-2</v>
      </c>
      <c r="C16738">
        <v>0.81136496642060896</v>
      </c>
      <c r="D16738">
        <f>-LOG(C16738)</f>
        <v>9.078374844175513E-2</v>
      </c>
    </row>
    <row r="16739" spans="1:4" x14ac:dyDescent="0.25">
      <c r="A16739" t="s">
        <v>19797</v>
      </c>
      <c r="B16739">
        <v>0.50766542691176597</v>
      </c>
      <c r="C16739">
        <v>0.81146487684894497</v>
      </c>
      <c r="D16739">
        <f>-LOG(C16739)</f>
        <v>9.0730273275586984E-2</v>
      </c>
    </row>
    <row r="16740" spans="1:4" x14ac:dyDescent="0.25">
      <c r="A16740" t="s">
        <v>9838</v>
      </c>
      <c r="B16740">
        <v>5.23114937651116E-2</v>
      </c>
      <c r="C16740">
        <v>0.81154261156846297</v>
      </c>
      <c r="D16740">
        <f>-LOG(C16740)</f>
        <v>9.0688671791914588E-2</v>
      </c>
    </row>
    <row r="16741" spans="1:4" x14ac:dyDescent="0.25">
      <c r="A16741" t="s">
        <v>11591</v>
      </c>
      <c r="B16741">
        <v>-2.28943334576668E-2</v>
      </c>
      <c r="C16741">
        <v>0.81161060430111398</v>
      </c>
      <c r="D16741">
        <f>-LOG(C16741)</f>
        <v>9.06522872185688E-2</v>
      </c>
    </row>
    <row r="16742" spans="1:4" x14ac:dyDescent="0.25">
      <c r="A16742" t="s">
        <v>21970</v>
      </c>
      <c r="B16742">
        <v>-0.116376765335628</v>
      </c>
      <c r="C16742">
        <v>0.81161621714422905</v>
      </c>
      <c r="D16742">
        <f>-LOG(C16742)</f>
        <v>9.0649283785209436E-2</v>
      </c>
    </row>
    <row r="16743" spans="1:4" x14ac:dyDescent="0.25">
      <c r="A16743" t="s">
        <v>21797</v>
      </c>
      <c r="B16743">
        <v>-5.5278395402083402E-2</v>
      </c>
      <c r="C16743">
        <v>0.81164607733611704</v>
      </c>
      <c r="D16743">
        <f>-LOG(C16743)</f>
        <v>9.0633305940333614E-2</v>
      </c>
    </row>
    <row r="16744" spans="1:4" x14ac:dyDescent="0.25">
      <c r="A16744" t="s">
        <v>15009</v>
      </c>
      <c r="B16744">
        <v>6.3045185948588905E-2</v>
      </c>
      <c r="C16744">
        <v>0.81168036845562197</v>
      </c>
      <c r="D16744">
        <f>-LOG(C16744)</f>
        <v>9.0614957882221098E-2</v>
      </c>
    </row>
    <row r="16745" spans="1:4" x14ac:dyDescent="0.25">
      <c r="A16745" t="s">
        <v>4018</v>
      </c>
      <c r="B16745">
        <v>3.2460653753318497E-2</v>
      </c>
      <c r="C16745">
        <v>0.81168202074701801</v>
      </c>
      <c r="D16745">
        <f>-LOG(C16745)</f>
        <v>9.0614073814633267E-2</v>
      </c>
    </row>
    <row r="16746" spans="1:4" x14ac:dyDescent="0.25">
      <c r="A16746" t="s">
        <v>16587</v>
      </c>
      <c r="B16746">
        <v>-6.1723588466831403E-2</v>
      </c>
      <c r="C16746">
        <v>0.81168293942509195</v>
      </c>
      <c r="D16746">
        <f>-LOG(C16746)</f>
        <v>9.0613582271661788E-2</v>
      </c>
    </row>
    <row r="16747" spans="1:4" x14ac:dyDescent="0.25">
      <c r="A16747" t="s">
        <v>8933</v>
      </c>
      <c r="B16747">
        <v>0.109387967786384</v>
      </c>
      <c r="C16747">
        <v>0.81172293281334396</v>
      </c>
      <c r="D16747">
        <f>-LOG(C16747)</f>
        <v>9.0592184162746461E-2</v>
      </c>
    </row>
    <row r="16748" spans="1:4" x14ac:dyDescent="0.25">
      <c r="A16748" t="s">
        <v>18791</v>
      </c>
      <c r="B16748">
        <v>8.7924438222333298E-2</v>
      </c>
      <c r="C16748">
        <v>0.81172585814585396</v>
      </c>
      <c r="D16748">
        <f>-LOG(C16748)</f>
        <v>9.0590619030820024E-2</v>
      </c>
    </row>
    <row r="16749" spans="1:4" x14ac:dyDescent="0.25">
      <c r="A16749" t="s">
        <v>857</v>
      </c>
      <c r="B16749">
        <v>5.4746863561524702E-2</v>
      </c>
      <c r="C16749">
        <v>0.81180032574319005</v>
      </c>
      <c r="D16749">
        <f>-LOG(C16749)</f>
        <v>9.0550778753592256E-2</v>
      </c>
    </row>
    <row r="16750" spans="1:4" x14ac:dyDescent="0.25">
      <c r="A16750" t="s">
        <v>15854</v>
      </c>
      <c r="B16750">
        <v>-9.1703206693317593E-2</v>
      </c>
      <c r="C16750">
        <v>0.81181046226770703</v>
      </c>
      <c r="D16750">
        <f>-LOG(C16750)</f>
        <v>9.0545355980233069E-2</v>
      </c>
    </row>
    <row r="16751" spans="1:4" x14ac:dyDescent="0.25">
      <c r="A16751" t="s">
        <v>8639</v>
      </c>
      <c r="B16751">
        <v>3.60470678035609E-2</v>
      </c>
      <c r="C16751">
        <v>0.81189254957324797</v>
      </c>
      <c r="D16751">
        <f>-LOG(C16751)</f>
        <v>9.0501443930306291E-2</v>
      </c>
    </row>
    <row r="16752" spans="1:4" x14ac:dyDescent="0.25">
      <c r="A16752" t="s">
        <v>19371</v>
      </c>
      <c r="B16752">
        <v>0.340394556594106</v>
      </c>
      <c r="C16752">
        <v>0.81196666358552905</v>
      </c>
      <c r="D16752">
        <f>-LOG(C16752)</f>
        <v>9.0461800953468272E-2</v>
      </c>
    </row>
    <row r="16753" spans="1:4" x14ac:dyDescent="0.25">
      <c r="A16753" t="s">
        <v>18867</v>
      </c>
      <c r="B16753">
        <v>0.19037210745986699</v>
      </c>
      <c r="C16753">
        <v>0.81198233283415699</v>
      </c>
      <c r="D16753">
        <f>-LOG(C16753)</f>
        <v>9.0453420064376427E-2</v>
      </c>
    </row>
    <row r="16754" spans="1:4" x14ac:dyDescent="0.25">
      <c r="A16754" t="s">
        <v>16776</v>
      </c>
      <c r="B16754">
        <v>0.29620260466091602</v>
      </c>
      <c r="C16754">
        <v>0.81201103774519801</v>
      </c>
      <c r="D16754">
        <f>-LOG(C16754)</f>
        <v>9.0438067311470194E-2</v>
      </c>
    </row>
    <row r="16755" spans="1:4" x14ac:dyDescent="0.25">
      <c r="A16755" t="s">
        <v>19912</v>
      </c>
      <c r="B16755">
        <v>-0.25193750313088598</v>
      </c>
      <c r="C16755">
        <v>0.812092635397624</v>
      </c>
      <c r="D16755">
        <f>-LOG(C16755)</f>
        <v>9.0394427966518642E-2</v>
      </c>
    </row>
    <row r="16756" spans="1:4" x14ac:dyDescent="0.25">
      <c r="A16756" t="s">
        <v>18491</v>
      </c>
      <c r="B16756">
        <v>-7.3746658122844894E-2</v>
      </c>
      <c r="C16756">
        <v>0.81210803248506203</v>
      </c>
      <c r="D16756">
        <f>-LOG(C16756)</f>
        <v>9.0386193922235639E-2</v>
      </c>
    </row>
    <row r="16757" spans="1:4" x14ac:dyDescent="0.25">
      <c r="A16757" t="s">
        <v>15117</v>
      </c>
      <c r="B16757">
        <v>-0.35329829673441099</v>
      </c>
      <c r="C16757">
        <v>0.81213669294952096</v>
      </c>
      <c r="D16757">
        <f>-LOG(C16757)</f>
        <v>9.0370867313665296E-2</v>
      </c>
    </row>
    <row r="16758" spans="1:4" x14ac:dyDescent="0.25">
      <c r="A16758" t="s">
        <v>3539</v>
      </c>
      <c r="B16758">
        <v>-0.15423098144016201</v>
      </c>
      <c r="C16758">
        <v>0.81215895934777405</v>
      </c>
      <c r="D16758">
        <f>-LOG(C16758)</f>
        <v>9.0358960400191618E-2</v>
      </c>
    </row>
    <row r="16759" spans="1:4" x14ac:dyDescent="0.25">
      <c r="A16759" t="s">
        <v>19353</v>
      </c>
      <c r="B16759">
        <v>-0.29197483214756897</v>
      </c>
      <c r="C16759">
        <v>0.81217156845731198</v>
      </c>
      <c r="D16759">
        <f>-LOG(C16759)</f>
        <v>9.0352217847982683E-2</v>
      </c>
    </row>
    <row r="16760" spans="1:4" x14ac:dyDescent="0.25">
      <c r="A16760" t="s">
        <v>18702</v>
      </c>
      <c r="B16760">
        <v>-0.40248790389421801</v>
      </c>
      <c r="C16760">
        <v>0.81222041388788002</v>
      </c>
      <c r="D16760">
        <f>-LOG(C16760)</f>
        <v>9.0326099397265325E-2</v>
      </c>
    </row>
    <row r="16761" spans="1:4" x14ac:dyDescent="0.25">
      <c r="A16761" t="s">
        <v>12624</v>
      </c>
      <c r="B16761">
        <v>0.657850229340879</v>
      </c>
      <c r="C16761">
        <v>0.81225040735320198</v>
      </c>
      <c r="D16761">
        <f>-LOG(C16761)</f>
        <v>9.0310062179097234E-2</v>
      </c>
    </row>
    <row r="16762" spans="1:4" x14ac:dyDescent="0.25">
      <c r="A16762" t="s">
        <v>2105</v>
      </c>
      <c r="B16762">
        <v>0.82519589115651804</v>
      </c>
      <c r="C16762">
        <v>0.81225804777631805</v>
      </c>
      <c r="D16762">
        <f>-LOG(C16762)</f>
        <v>9.0305977012795691E-2</v>
      </c>
    </row>
    <row r="16763" spans="1:4" x14ac:dyDescent="0.25">
      <c r="A16763" t="s">
        <v>9776</v>
      </c>
      <c r="B16763">
        <v>0.82519589115651804</v>
      </c>
      <c r="C16763">
        <v>0.81225804777631805</v>
      </c>
      <c r="D16763">
        <f>-LOG(C16763)</f>
        <v>9.0305977012795691E-2</v>
      </c>
    </row>
    <row r="16764" spans="1:4" x14ac:dyDescent="0.25">
      <c r="A16764" t="s">
        <v>2261</v>
      </c>
      <c r="B16764">
        <v>0.18084288584316299</v>
      </c>
      <c r="C16764">
        <v>0.81226718152060096</v>
      </c>
      <c r="D16764">
        <f>-LOG(C16764)</f>
        <v>9.0301093450915956E-2</v>
      </c>
    </row>
    <row r="16765" spans="1:4" x14ac:dyDescent="0.25">
      <c r="A16765" t="s">
        <v>19143</v>
      </c>
      <c r="B16765">
        <v>-0.31774827391698302</v>
      </c>
      <c r="C16765">
        <v>0.81227515621094903</v>
      </c>
      <c r="D16765">
        <f>-LOG(C16765)</f>
        <v>9.0296829648203472E-2</v>
      </c>
    </row>
    <row r="16766" spans="1:4" x14ac:dyDescent="0.25">
      <c r="A16766" t="s">
        <v>1279</v>
      </c>
      <c r="B16766">
        <v>6.7693904536103203E-2</v>
      </c>
      <c r="C16766">
        <v>0.81229480199408699</v>
      </c>
      <c r="D16766">
        <f>-LOG(C16766)</f>
        <v>9.0286325877446408E-2</v>
      </c>
    </row>
    <row r="16767" spans="1:4" x14ac:dyDescent="0.25">
      <c r="A16767" t="s">
        <v>6578</v>
      </c>
      <c r="B16767">
        <v>-0.30380355746225501</v>
      </c>
      <c r="C16767">
        <v>0.81229710731829496</v>
      </c>
      <c r="D16767">
        <f>-LOG(C16767)</f>
        <v>9.028509333458222E-2</v>
      </c>
    </row>
    <row r="16768" spans="1:4" x14ac:dyDescent="0.25">
      <c r="A16768" t="s">
        <v>12789</v>
      </c>
      <c r="B16768">
        <v>0.402311165630378</v>
      </c>
      <c r="C16768">
        <v>0.81234076224610297</v>
      </c>
      <c r="D16768">
        <f>-LOG(C16768)</f>
        <v>9.0261753863534994E-2</v>
      </c>
    </row>
    <row r="16769" spans="1:4" x14ac:dyDescent="0.25">
      <c r="A16769" t="s">
        <v>3332</v>
      </c>
      <c r="B16769">
        <v>-2.3209946545730799E-2</v>
      </c>
      <c r="C16769">
        <v>0.81234623413253704</v>
      </c>
      <c r="D16769">
        <f>-LOG(C16769)</f>
        <v>9.025882848764509E-2</v>
      </c>
    </row>
    <row r="16770" spans="1:4" x14ac:dyDescent="0.25">
      <c r="A16770" t="s">
        <v>6253</v>
      </c>
      <c r="B16770">
        <v>3.93333691516633E-2</v>
      </c>
      <c r="C16770">
        <v>0.81237726658588905</v>
      </c>
      <c r="D16770">
        <f>-LOG(C16770)</f>
        <v>9.0242238313075221E-2</v>
      </c>
    </row>
    <row r="16771" spans="1:4" x14ac:dyDescent="0.25">
      <c r="A16771" t="s">
        <v>4440</v>
      </c>
      <c r="B16771">
        <v>3.4364333405130898E-2</v>
      </c>
      <c r="C16771">
        <v>0.812402316880803</v>
      </c>
      <c r="D16771">
        <f>-LOG(C16771)</f>
        <v>9.0228846706037882E-2</v>
      </c>
    </row>
    <row r="16772" spans="1:4" x14ac:dyDescent="0.25">
      <c r="A16772" t="s">
        <v>10017</v>
      </c>
      <c r="B16772">
        <v>7.7266363736062202E-2</v>
      </c>
      <c r="C16772">
        <v>0.81244041224401897</v>
      </c>
      <c r="D16772">
        <f>-LOG(C16772)</f>
        <v>9.0208482143071547E-2</v>
      </c>
    </row>
    <row r="16773" spans="1:4" x14ac:dyDescent="0.25">
      <c r="A16773" t="s">
        <v>5960</v>
      </c>
      <c r="B16773">
        <v>-4.18915233547099E-2</v>
      </c>
      <c r="C16773">
        <v>0.81245116163556197</v>
      </c>
      <c r="D16773">
        <f>-LOG(C16773)</f>
        <v>9.0202736034831393E-2</v>
      </c>
    </row>
    <row r="16774" spans="1:4" x14ac:dyDescent="0.25">
      <c r="A16774" t="s">
        <v>12455</v>
      </c>
      <c r="B16774">
        <v>-0.20301386118187301</v>
      </c>
      <c r="C16774">
        <v>0.81251922821781297</v>
      </c>
      <c r="D16774">
        <f>-LOG(C16774)</f>
        <v>9.0166352675140046E-2</v>
      </c>
    </row>
    <row r="16775" spans="1:4" x14ac:dyDescent="0.25">
      <c r="A16775" t="s">
        <v>4846</v>
      </c>
      <c r="B16775">
        <v>-3.5583691037238498E-2</v>
      </c>
      <c r="C16775">
        <v>0.81253881762921598</v>
      </c>
      <c r="D16775">
        <f>-LOG(C16775)</f>
        <v>9.0155882189734055E-2</v>
      </c>
    </row>
    <row r="16776" spans="1:4" x14ac:dyDescent="0.25">
      <c r="A16776" t="s">
        <v>21736</v>
      </c>
      <c r="B16776">
        <v>0.30035167880534203</v>
      </c>
      <c r="C16776">
        <v>0.81254690484329095</v>
      </c>
      <c r="D16776">
        <f>-LOG(C16776)</f>
        <v>9.0151559670130083E-2</v>
      </c>
    </row>
    <row r="16777" spans="1:4" x14ac:dyDescent="0.25">
      <c r="A16777" t="s">
        <v>14829</v>
      </c>
      <c r="B16777">
        <v>-7.1650307547501194E-2</v>
      </c>
      <c r="C16777">
        <v>0.81265505982238695</v>
      </c>
      <c r="D16777">
        <f>-LOG(C16777)</f>
        <v>9.0093756256520802E-2</v>
      </c>
    </row>
    <row r="16778" spans="1:4" x14ac:dyDescent="0.25">
      <c r="A16778" t="s">
        <v>9630</v>
      </c>
      <c r="B16778">
        <v>-0.46600675968878702</v>
      </c>
      <c r="C16778">
        <v>0.81267926527155399</v>
      </c>
      <c r="D16778">
        <f>-LOG(C16778)</f>
        <v>9.0080820711084128E-2</v>
      </c>
    </row>
    <row r="16779" spans="1:4" x14ac:dyDescent="0.25">
      <c r="A16779" t="s">
        <v>2270</v>
      </c>
      <c r="B16779">
        <v>3.5320131075087399E-2</v>
      </c>
      <c r="C16779">
        <v>0.81274881596216897</v>
      </c>
      <c r="D16779">
        <f>-LOG(C16779)</f>
        <v>9.0043654525125097E-2</v>
      </c>
    </row>
    <row r="16780" spans="1:4" x14ac:dyDescent="0.25">
      <c r="A16780" t="s">
        <v>16329</v>
      </c>
      <c r="B16780">
        <v>0.27212782714494299</v>
      </c>
      <c r="C16780">
        <v>0.81283839244517297</v>
      </c>
      <c r="D16780">
        <f>-LOG(C16780)</f>
        <v>8.9995791731772495E-2</v>
      </c>
    </row>
    <row r="16781" spans="1:4" x14ac:dyDescent="0.25">
      <c r="A16781" t="s">
        <v>18666</v>
      </c>
      <c r="B16781">
        <v>-0.29245721350815401</v>
      </c>
      <c r="C16781">
        <v>0.81296798751018595</v>
      </c>
      <c r="D16781">
        <f>-LOG(C16781)</f>
        <v>8.9926555416267609E-2</v>
      </c>
    </row>
    <row r="16782" spans="1:4" x14ac:dyDescent="0.25">
      <c r="A16782" t="s">
        <v>7233</v>
      </c>
      <c r="B16782">
        <v>-0.27397073689641599</v>
      </c>
      <c r="C16782">
        <v>0.81312446898675605</v>
      </c>
      <c r="D16782">
        <f>-LOG(C16782)</f>
        <v>8.9842969711490833E-2</v>
      </c>
    </row>
    <row r="16783" spans="1:4" x14ac:dyDescent="0.25">
      <c r="A16783" t="s">
        <v>18914</v>
      </c>
      <c r="B16783">
        <v>-5.5115112935193701E-2</v>
      </c>
      <c r="C16783">
        <v>0.81314559514746998</v>
      </c>
      <c r="D16783">
        <f>-LOG(C16783)</f>
        <v>8.9831686253441984E-2</v>
      </c>
    </row>
    <row r="16784" spans="1:4" x14ac:dyDescent="0.25">
      <c r="A16784" t="s">
        <v>16481</v>
      </c>
      <c r="B16784">
        <v>-4.2305914882721597E-2</v>
      </c>
      <c r="C16784">
        <v>0.81318565279032196</v>
      </c>
      <c r="D16784">
        <f>-LOG(C16784)</f>
        <v>8.981029231752119E-2</v>
      </c>
    </row>
    <row r="16785" spans="1:4" x14ac:dyDescent="0.25">
      <c r="A16785" t="s">
        <v>16210</v>
      </c>
      <c r="B16785">
        <v>-2.6010207300600999E-2</v>
      </c>
      <c r="C16785">
        <v>0.81323201727939598</v>
      </c>
      <c r="D16785">
        <f>-LOG(C16785)</f>
        <v>8.9785531344817662E-2</v>
      </c>
    </row>
    <row r="16786" spans="1:4" x14ac:dyDescent="0.25">
      <c r="A16786" t="s">
        <v>8588</v>
      </c>
      <c r="B16786">
        <v>-3.0605572542871801E-2</v>
      </c>
      <c r="C16786">
        <v>0.81328095295903102</v>
      </c>
      <c r="D16786">
        <f>-LOG(C16786)</f>
        <v>8.9759398758076619E-2</v>
      </c>
    </row>
    <row r="16787" spans="1:4" x14ac:dyDescent="0.25">
      <c r="A16787" t="s">
        <v>20131</v>
      </c>
      <c r="B16787">
        <v>2.5874754313368699E-2</v>
      </c>
      <c r="C16787">
        <v>0.813341834725965</v>
      </c>
      <c r="D16787">
        <f>-LOG(C16787)</f>
        <v>8.972688892772078E-2</v>
      </c>
    </row>
    <row r="16788" spans="1:4" x14ac:dyDescent="0.25">
      <c r="A16788" t="s">
        <v>4671</v>
      </c>
      <c r="B16788">
        <v>3.9097141431676898E-2</v>
      </c>
      <c r="C16788">
        <v>0.81335079029701896</v>
      </c>
      <c r="D16788">
        <f>-LOG(C16788)</f>
        <v>8.9722107010066221E-2</v>
      </c>
    </row>
    <row r="16789" spans="1:4" x14ac:dyDescent="0.25">
      <c r="A16789" t="s">
        <v>7597</v>
      </c>
      <c r="B16789">
        <v>-4.2103429874320003E-2</v>
      </c>
      <c r="C16789">
        <v>0.81335838855310005</v>
      </c>
      <c r="D16789">
        <f>-LOG(C16789)</f>
        <v>8.9718049885743029E-2</v>
      </c>
    </row>
    <row r="16790" spans="1:4" x14ac:dyDescent="0.25">
      <c r="A16790" t="s">
        <v>659</v>
      </c>
      <c r="B16790">
        <v>4.00607071078566E-2</v>
      </c>
      <c r="C16790">
        <v>0.81352744717421399</v>
      </c>
      <c r="D16790">
        <f>-LOG(C16790)</f>
        <v>8.9627790047074746E-2</v>
      </c>
    </row>
    <row r="16791" spans="1:4" x14ac:dyDescent="0.25">
      <c r="A16791" t="s">
        <v>7552</v>
      </c>
      <c r="B16791">
        <v>4.3227014131739502E-2</v>
      </c>
      <c r="C16791">
        <v>0.81354876493005501</v>
      </c>
      <c r="D16791">
        <f>-LOG(C16791)</f>
        <v>8.9616409899470131E-2</v>
      </c>
    </row>
    <row r="16792" spans="1:4" x14ac:dyDescent="0.25">
      <c r="A16792" t="s">
        <v>7357</v>
      </c>
      <c r="B16792">
        <v>-0.16674991614905901</v>
      </c>
      <c r="C16792">
        <v>0.81360069742587005</v>
      </c>
      <c r="D16792">
        <f>-LOG(C16792)</f>
        <v>8.9588687803997813E-2</v>
      </c>
    </row>
    <row r="16793" spans="1:4" x14ac:dyDescent="0.25">
      <c r="A16793" t="s">
        <v>1410</v>
      </c>
      <c r="B16793">
        <v>2.41329304959381E-2</v>
      </c>
      <c r="C16793">
        <v>0.81364232495053401</v>
      </c>
      <c r="D16793">
        <f>-LOG(C16793)</f>
        <v>8.9566467884769768E-2</v>
      </c>
    </row>
    <row r="16794" spans="1:4" x14ac:dyDescent="0.25">
      <c r="A16794" t="s">
        <v>11113</v>
      </c>
      <c r="B16794">
        <v>-0.113064846626955</v>
      </c>
      <c r="C16794">
        <v>0.81365585257800599</v>
      </c>
      <c r="D16794">
        <f>-LOG(C16794)</f>
        <v>8.9559247359305427E-2</v>
      </c>
    </row>
    <row r="16795" spans="1:4" x14ac:dyDescent="0.25">
      <c r="A16795" t="s">
        <v>11094</v>
      </c>
      <c r="B16795">
        <v>-0.49065234266344099</v>
      </c>
      <c r="C16795">
        <v>0.81375193812427904</v>
      </c>
      <c r="D16795">
        <f>-LOG(C16795)</f>
        <v>8.9507964057327957E-2</v>
      </c>
    </row>
    <row r="16796" spans="1:4" x14ac:dyDescent="0.25">
      <c r="A16796" t="s">
        <v>5809</v>
      </c>
      <c r="B16796">
        <v>3.93691529041722E-2</v>
      </c>
      <c r="C16796">
        <v>0.81377541046034696</v>
      </c>
      <c r="D16796">
        <f>-LOG(C16796)</f>
        <v>8.9495437194364647E-2</v>
      </c>
    </row>
    <row r="16797" spans="1:4" x14ac:dyDescent="0.25">
      <c r="A16797" t="s">
        <v>20308</v>
      </c>
      <c r="B16797">
        <v>-0.11204667771304699</v>
      </c>
      <c r="C16797">
        <v>0.81380696678811304</v>
      </c>
      <c r="D16797">
        <f>-LOG(C16797)</f>
        <v>8.9478596585605016E-2</v>
      </c>
    </row>
    <row r="16798" spans="1:4" x14ac:dyDescent="0.25">
      <c r="A16798" t="s">
        <v>9471</v>
      </c>
      <c r="B16798">
        <v>9.6268648237398002E-2</v>
      </c>
      <c r="C16798">
        <v>0.81381730368883498</v>
      </c>
      <c r="D16798">
        <f>-LOG(C16798)</f>
        <v>8.9473080252351692E-2</v>
      </c>
    </row>
    <row r="16799" spans="1:4" x14ac:dyDescent="0.25">
      <c r="A16799" t="s">
        <v>21493</v>
      </c>
      <c r="B16799">
        <v>-0.139830374692194</v>
      </c>
      <c r="C16799">
        <v>0.81381734175698806</v>
      </c>
      <c r="D16799">
        <f>-LOG(C16799)</f>
        <v>8.9473059937241209E-2</v>
      </c>
    </row>
    <row r="16800" spans="1:4" x14ac:dyDescent="0.25">
      <c r="A16800" t="s">
        <v>9627</v>
      </c>
      <c r="B16800">
        <v>0.25670618529316602</v>
      </c>
      <c r="C16800">
        <v>0.81387064423286903</v>
      </c>
      <c r="D16800">
        <f>-LOG(C16800)</f>
        <v>8.9444615946311229E-2</v>
      </c>
    </row>
    <row r="16801" spans="1:4" x14ac:dyDescent="0.25">
      <c r="A16801" t="s">
        <v>20222</v>
      </c>
      <c r="B16801">
        <v>3.1502311551088402E-2</v>
      </c>
      <c r="C16801">
        <v>0.81391282972180001</v>
      </c>
      <c r="D16801">
        <f>-LOG(C16801)</f>
        <v>8.9422105673469227E-2</v>
      </c>
    </row>
    <row r="16802" spans="1:4" x14ac:dyDescent="0.25">
      <c r="A16802" t="s">
        <v>3672</v>
      </c>
      <c r="B16802">
        <v>-0.14428652687291499</v>
      </c>
      <c r="C16802">
        <v>0.81391466138758894</v>
      </c>
      <c r="D16802">
        <f>-LOG(C16802)</f>
        <v>8.9421128318867255E-2</v>
      </c>
    </row>
    <row r="16803" spans="1:4" x14ac:dyDescent="0.25">
      <c r="A16803" t="s">
        <v>21851</v>
      </c>
      <c r="B16803">
        <v>-2.7146275470567999E-2</v>
      </c>
      <c r="C16803">
        <v>0.81392960026942895</v>
      </c>
      <c r="D16803">
        <f>-LOG(C16803)</f>
        <v>8.9413157195213824E-2</v>
      </c>
    </row>
    <row r="16804" spans="1:4" x14ac:dyDescent="0.25">
      <c r="A16804" t="s">
        <v>22069</v>
      </c>
      <c r="B16804">
        <v>-3.60320783718956E-2</v>
      </c>
      <c r="C16804">
        <v>0.81394838269592895</v>
      </c>
      <c r="D16804">
        <f>-LOG(C16804)</f>
        <v>8.9403135431578684E-2</v>
      </c>
    </row>
    <row r="16805" spans="1:4" x14ac:dyDescent="0.25">
      <c r="A16805" t="s">
        <v>2903</v>
      </c>
      <c r="B16805">
        <v>0.82519665333057302</v>
      </c>
      <c r="C16805">
        <v>0.81395942924327203</v>
      </c>
      <c r="D16805">
        <f>-LOG(C16805)</f>
        <v>8.9397241419006138E-2</v>
      </c>
    </row>
    <row r="16806" spans="1:4" x14ac:dyDescent="0.25">
      <c r="A16806" t="s">
        <v>22715</v>
      </c>
      <c r="B16806">
        <v>0.82519665333057302</v>
      </c>
      <c r="C16806">
        <v>0.81395942924327203</v>
      </c>
      <c r="D16806">
        <f>-LOG(C16806)</f>
        <v>8.9397241419006138E-2</v>
      </c>
    </row>
    <row r="16807" spans="1:4" x14ac:dyDescent="0.25">
      <c r="A16807" t="s">
        <v>17947</v>
      </c>
      <c r="B16807">
        <v>0.82519665333057302</v>
      </c>
      <c r="C16807">
        <v>0.81395942924327203</v>
      </c>
      <c r="D16807">
        <f>-LOG(C16807)</f>
        <v>8.9397241419006138E-2</v>
      </c>
    </row>
    <row r="16808" spans="1:4" x14ac:dyDescent="0.25">
      <c r="A16808" t="s">
        <v>12964</v>
      </c>
      <c r="B16808">
        <v>4.0369453335963201E-2</v>
      </c>
      <c r="C16808">
        <v>0.81413063222979598</v>
      </c>
      <c r="D16808">
        <f>-LOG(C16808)</f>
        <v>8.9305904318723747E-2</v>
      </c>
    </row>
    <row r="16809" spans="1:4" x14ac:dyDescent="0.25">
      <c r="A16809" t="s">
        <v>1339</v>
      </c>
      <c r="B16809">
        <v>-0.169751081256097</v>
      </c>
      <c r="C16809">
        <v>0.81423414964598595</v>
      </c>
      <c r="D16809">
        <f>-LOG(C16809)</f>
        <v>8.9250686908972393E-2</v>
      </c>
    </row>
    <row r="16810" spans="1:4" x14ac:dyDescent="0.25">
      <c r="A16810" t="s">
        <v>17391</v>
      </c>
      <c r="B16810">
        <v>0.82519668554126502</v>
      </c>
      <c r="C16810">
        <v>0.81423870603321902</v>
      </c>
      <c r="D16810">
        <f>-LOG(C16810)</f>
        <v>8.9248256639624227E-2</v>
      </c>
    </row>
    <row r="16811" spans="1:4" x14ac:dyDescent="0.25">
      <c r="A16811" t="s">
        <v>17590</v>
      </c>
      <c r="B16811">
        <v>0.82519668554126502</v>
      </c>
      <c r="C16811">
        <v>0.81423870603321902</v>
      </c>
      <c r="D16811">
        <f>-LOG(C16811)</f>
        <v>8.9248256639624227E-2</v>
      </c>
    </row>
    <row r="16812" spans="1:4" x14ac:dyDescent="0.25">
      <c r="A16812" t="s">
        <v>12704</v>
      </c>
      <c r="B16812">
        <v>0.82519668554126502</v>
      </c>
      <c r="C16812">
        <v>0.81423870603321902</v>
      </c>
      <c r="D16812">
        <f>-LOG(C16812)</f>
        <v>8.9248256639624227E-2</v>
      </c>
    </row>
    <row r="16813" spans="1:4" x14ac:dyDescent="0.25">
      <c r="A16813" t="s">
        <v>10356</v>
      </c>
      <c r="B16813">
        <v>0.82519668554126502</v>
      </c>
      <c r="C16813">
        <v>0.81423870603321902</v>
      </c>
      <c r="D16813">
        <f>-LOG(C16813)</f>
        <v>8.9248256639624227E-2</v>
      </c>
    </row>
    <row r="16814" spans="1:4" x14ac:dyDescent="0.25">
      <c r="A16814" t="s">
        <v>17993</v>
      </c>
      <c r="B16814">
        <v>0.82519668554126502</v>
      </c>
      <c r="C16814">
        <v>0.81423870603321902</v>
      </c>
      <c r="D16814">
        <f>-LOG(C16814)</f>
        <v>8.9248256639624227E-2</v>
      </c>
    </row>
    <row r="16815" spans="1:4" x14ac:dyDescent="0.25">
      <c r="A16815" t="s">
        <v>3865</v>
      </c>
      <c r="B16815">
        <v>0.82519668554126502</v>
      </c>
      <c r="C16815">
        <v>0.81423870603321902</v>
      </c>
      <c r="D16815">
        <f>-LOG(C16815)</f>
        <v>8.9248256639624227E-2</v>
      </c>
    </row>
    <row r="16816" spans="1:4" x14ac:dyDescent="0.25">
      <c r="A16816" t="s">
        <v>18420</v>
      </c>
      <c r="B16816">
        <v>0.82519668554126502</v>
      </c>
      <c r="C16816">
        <v>0.81423870603321902</v>
      </c>
      <c r="D16816">
        <f>-LOG(C16816)</f>
        <v>8.9248256639624227E-2</v>
      </c>
    </row>
    <row r="16817" spans="1:4" x14ac:dyDescent="0.25">
      <c r="A16817" t="s">
        <v>9193</v>
      </c>
      <c r="B16817">
        <v>0.16096741019332</v>
      </c>
      <c r="C16817">
        <v>0.81427644863864002</v>
      </c>
      <c r="D16817">
        <f>-LOG(C16817)</f>
        <v>8.9228126148086701E-2</v>
      </c>
    </row>
    <row r="16818" spans="1:4" x14ac:dyDescent="0.25">
      <c r="A16818" t="s">
        <v>12155</v>
      </c>
      <c r="B16818">
        <v>0.38483969184442601</v>
      </c>
      <c r="C16818">
        <v>0.81427998947302005</v>
      </c>
      <c r="D16818">
        <f>-LOG(C16818)</f>
        <v>8.9226237647575951E-2</v>
      </c>
    </row>
    <row r="16819" spans="1:4" x14ac:dyDescent="0.25">
      <c r="A16819" t="s">
        <v>8319</v>
      </c>
      <c r="B16819">
        <v>4.8236309476577498E-2</v>
      </c>
      <c r="C16819">
        <v>0.81428257391650205</v>
      </c>
      <c r="D16819">
        <f>-LOG(C16819)</f>
        <v>8.9224859242388141E-2</v>
      </c>
    </row>
    <row r="16820" spans="1:4" x14ac:dyDescent="0.25">
      <c r="A16820" t="s">
        <v>21242</v>
      </c>
      <c r="B16820">
        <v>4.9239796764395202E-2</v>
      </c>
      <c r="C16820">
        <v>0.81435866373812105</v>
      </c>
      <c r="D16820">
        <f>-LOG(C16820)</f>
        <v>8.918427892436824E-2</v>
      </c>
    </row>
    <row r="16821" spans="1:4" x14ac:dyDescent="0.25">
      <c r="A16821" t="s">
        <v>8094</v>
      </c>
      <c r="B16821">
        <v>-2.8143101992981999E-2</v>
      </c>
      <c r="C16821">
        <v>0.81451261835910105</v>
      </c>
      <c r="D16821">
        <f>-LOG(C16821)</f>
        <v>8.9102183250770101E-2</v>
      </c>
    </row>
    <row r="16822" spans="1:4" x14ac:dyDescent="0.25">
      <c r="A16822" t="s">
        <v>12511</v>
      </c>
      <c r="B16822">
        <v>-2.9072992122329298E-2</v>
      </c>
      <c r="C16822">
        <v>0.81451488503254399</v>
      </c>
      <c r="D16822">
        <f>-LOG(C16822)</f>
        <v>8.9100974672318839E-2</v>
      </c>
    </row>
    <row r="16823" spans="1:4" x14ac:dyDescent="0.25">
      <c r="A16823" t="s">
        <v>12537</v>
      </c>
      <c r="B16823">
        <v>0.52005948148752201</v>
      </c>
      <c r="C16823">
        <v>0.81454322510663901</v>
      </c>
      <c r="D16823">
        <f>-LOG(C16823)</f>
        <v>8.9085864176602539E-2</v>
      </c>
    </row>
    <row r="16824" spans="1:4" x14ac:dyDescent="0.25">
      <c r="A16824" t="s">
        <v>12865</v>
      </c>
      <c r="B16824">
        <v>3.9733485172753102E-2</v>
      </c>
      <c r="C16824">
        <v>0.81460176958918395</v>
      </c>
      <c r="D16824">
        <f>-LOG(C16824)</f>
        <v>8.9054650815227246E-2</v>
      </c>
    </row>
    <row r="16825" spans="1:4" x14ac:dyDescent="0.25">
      <c r="A16825" t="s">
        <v>19290</v>
      </c>
      <c r="B16825">
        <v>4.1256039827665097E-2</v>
      </c>
      <c r="C16825">
        <v>0.81463549838596905</v>
      </c>
      <c r="D16825">
        <f>-LOG(C16825)</f>
        <v>8.9036669112236497E-2</v>
      </c>
    </row>
    <row r="16826" spans="1:4" x14ac:dyDescent="0.25">
      <c r="A16826" t="s">
        <v>21524</v>
      </c>
      <c r="B16826">
        <v>0.111063442723435</v>
      </c>
      <c r="C16826">
        <v>0.81465403691650895</v>
      </c>
      <c r="D16826">
        <f>-LOG(C16826)</f>
        <v>8.9026786054201723E-2</v>
      </c>
    </row>
    <row r="16827" spans="1:4" x14ac:dyDescent="0.25">
      <c r="A16827" t="s">
        <v>315</v>
      </c>
      <c r="B16827">
        <v>2.3673709976257E-2</v>
      </c>
      <c r="C16827">
        <v>0.81472330934832804</v>
      </c>
      <c r="D16827">
        <f>-LOG(C16827)</f>
        <v>8.8989858285475662E-2</v>
      </c>
    </row>
    <row r="16828" spans="1:4" x14ac:dyDescent="0.25">
      <c r="A16828" t="s">
        <v>18656</v>
      </c>
      <c r="B16828">
        <v>-4.0099700126839798E-2</v>
      </c>
      <c r="C16828">
        <v>0.81478944254332497</v>
      </c>
      <c r="D16828">
        <f>-LOG(C16828)</f>
        <v>8.8954606911541667E-2</v>
      </c>
    </row>
    <row r="16829" spans="1:4" x14ac:dyDescent="0.25">
      <c r="A16829" t="s">
        <v>8198</v>
      </c>
      <c r="B16829">
        <v>-4.5666646151739099E-2</v>
      </c>
      <c r="C16829">
        <v>0.81481434487902804</v>
      </c>
      <c r="D16829">
        <f>-LOG(C16829)</f>
        <v>8.894133381158123E-2</v>
      </c>
    </row>
    <row r="16830" spans="1:4" x14ac:dyDescent="0.25">
      <c r="A16830" t="s">
        <v>7658</v>
      </c>
      <c r="B16830">
        <v>-0.17052867854626799</v>
      </c>
      <c r="C16830">
        <v>0.81482161083973603</v>
      </c>
      <c r="D16830">
        <f>-LOG(C16830)</f>
        <v>8.8937461085736955E-2</v>
      </c>
    </row>
    <row r="16831" spans="1:4" x14ac:dyDescent="0.25">
      <c r="A16831" t="s">
        <v>16981</v>
      </c>
      <c r="B16831">
        <v>3.9957855980184503E-2</v>
      </c>
      <c r="C16831">
        <v>0.81506414713339903</v>
      </c>
      <c r="D16831">
        <f>-LOG(C16831)</f>
        <v>8.8808210094664358E-2</v>
      </c>
    </row>
    <row r="16832" spans="1:4" x14ac:dyDescent="0.25">
      <c r="A16832" t="s">
        <v>17323</v>
      </c>
      <c r="B16832">
        <v>4.7307305666811302E-2</v>
      </c>
      <c r="C16832">
        <v>0.81516671742979796</v>
      </c>
      <c r="D16832">
        <f>-LOG(C16832)</f>
        <v>8.8753560517404698E-2</v>
      </c>
    </row>
    <row r="16833" spans="1:4" x14ac:dyDescent="0.25">
      <c r="A16833" t="s">
        <v>7985</v>
      </c>
      <c r="B16833">
        <v>0.326784559728858</v>
      </c>
      <c r="C16833">
        <v>0.81522136175808402</v>
      </c>
      <c r="D16833">
        <f>-LOG(C16833)</f>
        <v>8.8724448761064265E-2</v>
      </c>
    </row>
    <row r="16834" spans="1:4" x14ac:dyDescent="0.25">
      <c r="A16834" t="s">
        <v>2530</v>
      </c>
      <c r="B16834">
        <v>-5.8315728037132898E-2</v>
      </c>
      <c r="C16834">
        <v>0.81534543471213194</v>
      </c>
      <c r="D16834">
        <f>-LOG(C16834)</f>
        <v>8.8658356161218504E-2</v>
      </c>
    </row>
    <row r="16835" spans="1:4" x14ac:dyDescent="0.25">
      <c r="A16835" t="s">
        <v>16415</v>
      </c>
      <c r="B16835">
        <v>4.3001018872553899E-2</v>
      </c>
      <c r="C16835">
        <v>0.81549577573258203</v>
      </c>
      <c r="D16835">
        <f>-LOG(C16835)</f>
        <v>8.8578284262922136E-2</v>
      </c>
    </row>
    <row r="16836" spans="1:4" x14ac:dyDescent="0.25">
      <c r="A16836" t="s">
        <v>5684</v>
      </c>
      <c r="B16836">
        <v>0.64743525484422204</v>
      </c>
      <c r="C16836">
        <v>0.81555171661231096</v>
      </c>
      <c r="D16836">
        <f>-LOG(C16836)</f>
        <v>8.8548493817821497E-2</v>
      </c>
    </row>
    <row r="16837" spans="1:4" x14ac:dyDescent="0.25">
      <c r="A16837" t="s">
        <v>8914</v>
      </c>
      <c r="B16837">
        <v>0.64743525484422204</v>
      </c>
      <c r="C16837">
        <v>0.81555171661231096</v>
      </c>
      <c r="D16837">
        <f>-LOG(C16837)</f>
        <v>8.8548493817821497E-2</v>
      </c>
    </row>
    <row r="16838" spans="1:4" x14ac:dyDescent="0.25">
      <c r="A16838" t="s">
        <v>4184</v>
      </c>
      <c r="B16838">
        <v>-0.23730450631438599</v>
      </c>
      <c r="C16838">
        <v>0.81557370791027395</v>
      </c>
      <c r="D16838">
        <f>-LOG(C16838)</f>
        <v>8.8536783253799614E-2</v>
      </c>
    </row>
    <row r="16839" spans="1:4" x14ac:dyDescent="0.25">
      <c r="A16839" t="s">
        <v>13202</v>
      </c>
      <c r="B16839">
        <v>2.4205455060220201E-2</v>
      </c>
      <c r="C16839">
        <v>0.81558064521968898</v>
      </c>
      <c r="D16839">
        <f>-LOG(C16839)</f>
        <v>8.8533089139637533E-2</v>
      </c>
    </row>
    <row r="16840" spans="1:4" x14ac:dyDescent="0.25">
      <c r="A16840" t="s">
        <v>16418</v>
      </c>
      <c r="B16840">
        <v>-0.211263067239708</v>
      </c>
      <c r="C16840">
        <v>0.81558897214669002</v>
      </c>
      <c r="D16840">
        <f>-LOG(C16840)</f>
        <v>8.8528655096225622E-2</v>
      </c>
    </row>
    <row r="16841" spans="1:4" x14ac:dyDescent="0.25">
      <c r="A16841" t="s">
        <v>5218</v>
      </c>
      <c r="B16841">
        <v>-4.0794896236149701E-2</v>
      </c>
      <c r="C16841">
        <v>0.81561735338736296</v>
      </c>
      <c r="D16841">
        <f>-LOG(C16841)</f>
        <v>8.8513542579774299E-2</v>
      </c>
    </row>
    <row r="16842" spans="1:4" x14ac:dyDescent="0.25">
      <c r="A16842" t="s">
        <v>337</v>
      </c>
      <c r="B16842">
        <v>4.8847634062527699E-2</v>
      </c>
      <c r="C16842">
        <v>0.81565724321240296</v>
      </c>
      <c r="D16842">
        <f>-LOG(C16842)</f>
        <v>8.8492302831495839E-2</v>
      </c>
    </row>
    <row r="16843" spans="1:4" x14ac:dyDescent="0.25">
      <c r="A16843" t="s">
        <v>2329</v>
      </c>
      <c r="B16843">
        <v>-4.28188086721525E-2</v>
      </c>
      <c r="C16843">
        <v>0.81567005490026301</v>
      </c>
      <c r="D16843">
        <f>-LOG(C16843)</f>
        <v>8.8485481336694594E-2</v>
      </c>
    </row>
    <row r="16844" spans="1:4" x14ac:dyDescent="0.25">
      <c r="A16844" t="s">
        <v>20160</v>
      </c>
      <c r="B16844">
        <v>3.8617218159628999E-2</v>
      </c>
      <c r="C16844">
        <v>0.81567599029471205</v>
      </c>
      <c r="D16844">
        <f>-LOG(C16844)</f>
        <v>8.848232111319114E-2</v>
      </c>
    </row>
    <row r="16845" spans="1:4" x14ac:dyDescent="0.25">
      <c r="A16845" t="s">
        <v>16965</v>
      </c>
      <c r="B16845">
        <v>-7.8746045346952398E-2</v>
      </c>
      <c r="C16845">
        <v>0.81573530827916996</v>
      </c>
      <c r="D16845">
        <f>-LOG(C16845)</f>
        <v>8.8450739287857988E-2</v>
      </c>
    </row>
    <row r="16846" spans="1:4" x14ac:dyDescent="0.25">
      <c r="A16846" t="s">
        <v>12437</v>
      </c>
      <c r="B16846">
        <v>-0.37688236879300502</v>
      </c>
      <c r="C16846">
        <v>0.81574757249595597</v>
      </c>
      <c r="D16846">
        <f>-LOG(C16846)</f>
        <v>8.8444209912971014E-2</v>
      </c>
    </row>
    <row r="16847" spans="1:4" x14ac:dyDescent="0.25">
      <c r="A16847" t="s">
        <v>20012</v>
      </c>
      <c r="B16847">
        <v>3.6977151540567202E-2</v>
      </c>
      <c r="C16847">
        <v>0.81578400766380599</v>
      </c>
      <c r="D16847">
        <f>-LOG(C16847)</f>
        <v>8.8424812688253418E-2</v>
      </c>
    </row>
    <row r="16848" spans="1:4" x14ac:dyDescent="0.25">
      <c r="A16848" t="s">
        <v>12915</v>
      </c>
      <c r="B16848">
        <v>-2.95708052343252E-2</v>
      </c>
      <c r="C16848">
        <v>0.81581830289996304</v>
      </c>
      <c r="D16848">
        <f>-LOG(C16848)</f>
        <v>8.8406555504227213E-2</v>
      </c>
    </row>
    <row r="16849" spans="1:4" x14ac:dyDescent="0.25">
      <c r="A16849" t="s">
        <v>2550</v>
      </c>
      <c r="B16849">
        <v>5.2206819070299601E-2</v>
      </c>
      <c r="C16849">
        <v>0.81584215695828299</v>
      </c>
      <c r="D16849">
        <f>-LOG(C16849)</f>
        <v>8.8393857168813733E-2</v>
      </c>
    </row>
    <row r="16850" spans="1:4" x14ac:dyDescent="0.25">
      <c r="A16850" t="s">
        <v>16635</v>
      </c>
      <c r="B16850">
        <v>5.5422158479242499E-2</v>
      </c>
      <c r="C16850">
        <v>0.815867276708233</v>
      </c>
      <c r="D16850">
        <f>-LOG(C16850)</f>
        <v>8.8380485463575228E-2</v>
      </c>
    </row>
    <row r="16851" spans="1:4" x14ac:dyDescent="0.25">
      <c r="A16851" t="s">
        <v>11294</v>
      </c>
      <c r="B16851">
        <v>3.3799570155062603E-2</v>
      </c>
      <c r="C16851">
        <v>0.81589506412092905</v>
      </c>
      <c r="D16851">
        <f>-LOG(C16851)</f>
        <v>8.8365694191955002E-2</v>
      </c>
    </row>
    <row r="16852" spans="1:4" x14ac:dyDescent="0.25">
      <c r="A16852" t="s">
        <v>15433</v>
      </c>
      <c r="B16852">
        <v>-9.7032492082997801E-2</v>
      </c>
      <c r="C16852">
        <v>0.81594402555956003</v>
      </c>
      <c r="D16852">
        <f>-LOG(C16852)</f>
        <v>8.8339633187822522E-2</v>
      </c>
    </row>
    <row r="16853" spans="1:4" x14ac:dyDescent="0.25">
      <c r="A16853" t="s">
        <v>7557</v>
      </c>
      <c r="B16853">
        <v>0.252849871901006</v>
      </c>
      <c r="C16853">
        <v>0.81602536035284201</v>
      </c>
      <c r="D16853">
        <f>-LOG(C16853)</f>
        <v>8.8296344076833941E-2</v>
      </c>
    </row>
    <row r="16854" spans="1:4" x14ac:dyDescent="0.25">
      <c r="A16854" t="s">
        <v>3419</v>
      </c>
      <c r="B16854">
        <v>-9.0561240334167098E-2</v>
      </c>
      <c r="C16854">
        <v>0.816066556198485</v>
      </c>
      <c r="D16854">
        <f>-LOG(C16854)</f>
        <v>8.8274419909129362E-2</v>
      </c>
    </row>
    <row r="16855" spans="1:4" x14ac:dyDescent="0.25">
      <c r="A16855" t="s">
        <v>9689</v>
      </c>
      <c r="B16855">
        <v>3.77418687345418E-2</v>
      </c>
      <c r="C16855">
        <v>0.816168172775113</v>
      </c>
      <c r="D16855">
        <f>-LOG(C16855)</f>
        <v>8.822034494335014E-2</v>
      </c>
    </row>
    <row r="16856" spans="1:4" x14ac:dyDescent="0.25">
      <c r="A16856" t="s">
        <v>1693</v>
      </c>
      <c r="B16856">
        <v>5.9016954587132499E-2</v>
      </c>
      <c r="C16856">
        <v>0.81618564954473805</v>
      </c>
      <c r="D16856">
        <f>-LOG(C16856)</f>
        <v>8.8211045409748834E-2</v>
      </c>
    </row>
    <row r="16857" spans="1:4" x14ac:dyDescent="0.25">
      <c r="A16857" t="s">
        <v>18880</v>
      </c>
      <c r="B16857">
        <v>0.46117772279539498</v>
      </c>
      <c r="C16857">
        <v>0.81621023719152597</v>
      </c>
      <c r="D16857">
        <f>-LOG(C16857)</f>
        <v>8.8197962456758622E-2</v>
      </c>
    </row>
    <row r="16858" spans="1:4" x14ac:dyDescent="0.25">
      <c r="A16858" t="s">
        <v>15715</v>
      </c>
      <c r="B16858">
        <v>3.4175067969722701E-2</v>
      </c>
      <c r="C16858">
        <v>0.816374248338404</v>
      </c>
      <c r="D16858">
        <f>-LOG(C16858)</f>
        <v>8.8110703099670881E-2</v>
      </c>
    </row>
    <row r="16859" spans="1:4" x14ac:dyDescent="0.25">
      <c r="A16859" t="s">
        <v>21474</v>
      </c>
      <c r="B16859">
        <v>-4.9526136637625201E-2</v>
      </c>
      <c r="C16859">
        <v>0.81637730424044397</v>
      </c>
      <c r="D16859">
        <f>-LOG(C16859)</f>
        <v>8.8109077425034599E-2</v>
      </c>
    </row>
    <row r="16860" spans="1:4" x14ac:dyDescent="0.25">
      <c r="A16860" t="s">
        <v>22251</v>
      </c>
      <c r="B16860">
        <v>4.1661254051834601E-2</v>
      </c>
      <c r="C16860">
        <v>0.81644730216917305</v>
      </c>
      <c r="D16860">
        <f>-LOG(C16860)</f>
        <v>8.8071841687538982E-2</v>
      </c>
    </row>
    <row r="16861" spans="1:4" x14ac:dyDescent="0.25">
      <c r="A16861" t="s">
        <v>5610</v>
      </c>
      <c r="B16861">
        <v>-0.117694325642836</v>
      </c>
      <c r="C16861">
        <v>0.81651909674655099</v>
      </c>
      <c r="D16861">
        <f>-LOG(C16861)</f>
        <v>8.8033653530297531E-2</v>
      </c>
    </row>
    <row r="16862" spans="1:4" x14ac:dyDescent="0.25">
      <c r="A16862" t="s">
        <v>15751</v>
      </c>
      <c r="B16862">
        <v>-6.5197011043002601E-2</v>
      </c>
      <c r="C16862">
        <v>0.81652259714395103</v>
      </c>
      <c r="D16862">
        <f>-LOG(C16862)</f>
        <v>8.8031791724464889E-2</v>
      </c>
    </row>
    <row r="16863" spans="1:4" x14ac:dyDescent="0.25">
      <c r="A16863" t="s">
        <v>7086</v>
      </c>
      <c r="B16863">
        <v>0.35994614371359201</v>
      </c>
      <c r="C16863">
        <v>0.81666585246415802</v>
      </c>
      <c r="D16863">
        <f>-LOG(C16863)</f>
        <v>8.7955603339415184E-2</v>
      </c>
    </row>
    <row r="16864" spans="1:4" x14ac:dyDescent="0.25">
      <c r="A16864" t="s">
        <v>6409</v>
      </c>
      <c r="B16864">
        <v>1.9834741833415999E-2</v>
      </c>
      <c r="C16864">
        <v>0.81668486751946401</v>
      </c>
      <c r="D16864">
        <f>-LOG(C16864)</f>
        <v>8.794549144673737E-2</v>
      </c>
    </row>
    <row r="16865" spans="1:4" x14ac:dyDescent="0.25">
      <c r="A16865" t="s">
        <v>7826</v>
      </c>
      <c r="B16865">
        <v>-6.3966592407811204E-2</v>
      </c>
      <c r="C16865">
        <v>0.81673534881218202</v>
      </c>
      <c r="D16865">
        <f>-LOG(C16865)</f>
        <v>8.7918647470331859E-2</v>
      </c>
    </row>
    <row r="16866" spans="1:4" x14ac:dyDescent="0.25">
      <c r="A16866" t="s">
        <v>4768</v>
      </c>
      <c r="B16866">
        <v>-2.3019094070616801E-2</v>
      </c>
      <c r="C16866">
        <v>0.81675573530062295</v>
      </c>
      <c r="D16866">
        <f>-LOG(C16866)</f>
        <v>8.7907807203712884E-2</v>
      </c>
    </row>
    <row r="16867" spans="1:4" x14ac:dyDescent="0.25">
      <c r="A16867" t="s">
        <v>7355</v>
      </c>
      <c r="B16867">
        <v>-2.36036744471213E-2</v>
      </c>
      <c r="C16867">
        <v>0.81678114693540904</v>
      </c>
      <c r="D16867">
        <f>-LOG(C16867)</f>
        <v>8.7894295255639188E-2</v>
      </c>
    </row>
    <row r="16868" spans="1:4" x14ac:dyDescent="0.25">
      <c r="A16868" t="s">
        <v>17386</v>
      </c>
      <c r="B16868">
        <v>0.82519639090473895</v>
      </c>
      <c r="C16868">
        <v>0.81687169473330701</v>
      </c>
      <c r="D16868">
        <f>-LOG(C16868)</f>
        <v>8.7846152335659095E-2</v>
      </c>
    </row>
    <row r="16869" spans="1:4" x14ac:dyDescent="0.25">
      <c r="A16869" t="s">
        <v>22543</v>
      </c>
      <c r="B16869">
        <v>0.82519639090473895</v>
      </c>
      <c r="C16869">
        <v>0.81687169473330701</v>
      </c>
      <c r="D16869">
        <f>-LOG(C16869)</f>
        <v>8.7846152335659095E-2</v>
      </c>
    </row>
    <row r="16870" spans="1:4" x14ac:dyDescent="0.25">
      <c r="A16870" t="s">
        <v>18183</v>
      </c>
      <c r="B16870">
        <v>0.82519639090473895</v>
      </c>
      <c r="C16870">
        <v>0.81687169473330701</v>
      </c>
      <c r="D16870">
        <f>-LOG(C16870)</f>
        <v>8.7846152335659095E-2</v>
      </c>
    </row>
    <row r="16871" spans="1:4" x14ac:dyDescent="0.25">
      <c r="A16871" t="s">
        <v>22925</v>
      </c>
      <c r="B16871">
        <v>0.82519639090473895</v>
      </c>
      <c r="C16871">
        <v>0.81687169473330701</v>
      </c>
      <c r="D16871">
        <f>-LOG(C16871)</f>
        <v>8.7846152335659095E-2</v>
      </c>
    </row>
    <row r="16872" spans="1:4" x14ac:dyDescent="0.25">
      <c r="A16872" t="s">
        <v>22930</v>
      </c>
      <c r="B16872">
        <v>0.82519639090473895</v>
      </c>
      <c r="C16872">
        <v>0.81687169473330701</v>
      </c>
      <c r="D16872">
        <f>-LOG(C16872)</f>
        <v>8.7846152335659095E-2</v>
      </c>
    </row>
    <row r="16873" spans="1:4" x14ac:dyDescent="0.25">
      <c r="A16873" t="s">
        <v>23137</v>
      </c>
      <c r="B16873">
        <v>0.82519639090473895</v>
      </c>
      <c r="C16873">
        <v>0.81687169473330701</v>
      </c>
      <c r="D16873">
        <f>-LOG(C16873)</f>
        <v>8.7846152335659095E-2</v>
      </c>
    </row>
    <row r="16874" spans="1:4" x14ac:dyDescent="0.25">
      <c r="A16874" t="s">
        <v>16116</v>
      </c>
      <c r="B16874">
        <v>7.5893990487833102E-2</v>
      </c>
      <c r="C16874">
        <v>0.816883923352684</v>
      </c>
      <c r="D16874">
        <f>-LOG(C16874)</f>
        <v>8.7839650969288224E-2</v>
      </c>
    </row>
    <row r="16875" spans="1:4" x14ac:dyDescent="0.25">
      <c r="A16875" t="s">
        <v>19627</v>
      </c>
      <c r="B16875">
        <v>0.52134399783771801</v>
      </c>
      <c r="C16875">
        <v>0.81690773049084198</v>
      </c>
      <c r="D16875">
        <f>-LOG(C16875)</f>
        <v>8.7826994142809367E-2</v>
      </c>
    </row>
    <row r="16876" spans="1:4" x14ac:dyDescent="0.25">
      <c r="A16876" t="s">
        <v>1572</v>
      </c>
      <c r="B16876">
        <v>7.2287491604524898E-2</v>
      </c>
      <c r="C16876">
        <v>0.81691621366516098</v>
      </c>
      <c r="D16876">
        <f>-LOG(C16876)</f>
        <v>8.7822484237309484E-2</v>
      </c>
    </row>
    <row r="16877" spans="1:4" x14ac:dyDescent="0.25">
      <c r="A16877" t="s">
        <v>13047</v>
      </c>
      <c r="B16877">
        <v>-9.5066120578718105E-2</v>
      </c>
      <c r="C16877">
        <v>0.81698176311849502</v>
      </c>
      <c r="D16877">
        <f>-LOG(C16877)</f>
        <v>8.7787637794882203E-2</v>
      </c>
    </row>
    <row r="16878" spans="1:4" x14ac:dyDescent="0.25">
      <c r="A16878" t="s">
        <v>21370</v>
      </c>
      <c r="B16878">
        <v>-4.3946411126544099E-2</v>
      </c>
      <c r="C16878">
        <v>0.81699773017283905</v>
      </c>
      <c r="D16878">
        <f>-LOG(C16878)</f>
        <v>8.7779150046262897E-2</v>
      </c>
    </row>
    <row r="16879" spans="1:4" x14ac:dyDescent="0.25">
      <c r="A16879" t="s">
        <v>266</v>
      </c>
      <c r="B16879">
        <v>-7.9619402705232295E-2</v>
      </c>
      <c r="C16879">
        <v>0.817002846536246</v>
      </c>
      <c r="D16879">
        <f>-LOG(C16879)</f>
        <v>8.777643033070498E-2</v>
      </c>
    </row>
    <row r="16880" spans="1:4" x14ac:dyDescent="0.25">
      <c r="A16880" t="s">
        <v>15506</v>
      </c>
      <c r="B16880">
        <v>-4.6031286039314202E-2</v>
      </c>
      <c r="C16880">
        <v>0.81703331177889704</v>
      </c>
      <c r="D16880">
        <f>-LOG(C16880)</f>
        <v>8.7760236213203488E-2</v>
      </c>
    </row>
    <row r="16881" spans="1:4" x14ac:dyDescent="0.25">
      <c r="A16881" t="s">
        <v>900</v>
      </c>
      <c r="B16881">
        <v>8.9536703855314106E-2</v>
      </c>
      <c r="C16881">
        <v>0.81707749631014503</v>
      </c>
      <c r="D16881">
        <f>-LOG(C16881)</f>
        <v>8.7736750537671354E-2</v>
      </c>
    </row>
    <row r="16882" spans="1:4" x14ac:dyDescent="0.25">
      <c r="A16882" t="s">
        <v>17407</v>
      </c>
      <c r="B16882">
        <v>0.82519642433945395</v>
      </c>
      <c r="C16882">
        <v>0.81716835450013503</v>
      </c>
      <c r="D16882">
        <f>-LOG(C16882)</f>
        <v>8.7688460116044198E-2</v>
      </c>
    </row>
    <row r="16883" spans="1:4" x14ac:dyDescent="0.25">
      <c r="A16883" t="s">
        <v>12682</v>
      </c>
      <c r="B16883">
        <v>0.82519642433945395</v>
      </c>
      <c r="C16883">
        <v>0.81716835450013503</v>
      </c>
      <c r="D16883">
        <f>-LOG(C16883)</f>
        <v>8.7688460116044198E-2</v>
      </c>
    </row>
    <row r="16884" spans="1:4" x14ac:dyDescent="0.25">
      <c r="A16884" t="s">
        <v>11225</v>
      </c>
      <c r="B16884">
        <v>0.82519642433945395</v>
      </c>
      <c r="C16884">
        <v>0.81716835450013503</v>
      </c>
      <c r="D16884">
        <f>-LOG(C16884)</f>
        <v>8.7688460116044198E-2</v>
      </c>
    </row>
    <row r="16885" spans="1:4" x14ac:dyDescent="0.25">
      <c r="A16885" t="s">
        <v>22761</v>
      </c>
      <c r="B16885">
        <v>0.82519642433945395</v>
      </c>
      <c r="C16885">
        <v>0.81716835450013503</v>
      </c>
      <c r="D16885">
        <f>-LOG(C16885)</f>
        <v>8.7688460116044198E-2</v>
      </c>
    </row>
    <row r="16886" spans="1:4" x14ac:dyDescent="0.25">
      <c r="A16886" t="s">
        <v>22883</v>
      </c>
      <c r="B16886">
        <v>0.82519642433945395</v>
      </c>
      <c r="C16886">
        <v>0.81716835450013503</v>
      </c>
      <c r="D16886">
        <f>-LOG(C16886)</f>
        <v>8.7688460116044198E-2</v>
      </c>
    </row>
    <row r="16887" spans="1:4" x14ac:dyDescent="0.25">
      <c r="A16887" t="s">
        <v>10336</v>
      </c>
      <c r="B16887">
        <v>0.82519642433945395</v>
      </c>
      <c r="C16887">
        <v>0.81716835450013503</v>
      </c>
      <c r="D16887">
        <f>-LOG(C16887)</f>
        <v>8.7688460116044198E-2</v>
      </c>
    </row>
    <row r="16888" spans="1:4" x14ac:dyDescent="0.25">
      <c r="A16888" t="s">
        <v>23120</v>
      </c>
      <c r="B16888">
        <v>0.82519642433945395</v>
      </c>
      <c r="C16888">
        <v>0.81716835450013503</v>
      </c>
      <c r="D16888">
        <f>-LOG(C16888)</f>
        <v>8.7688460116044198E-2</v>
      </c>
    </row>
    <row r="16889" spans="1:4" x14ac:dyDescent="0.25">
      <c r="A16889" t="s">
        <v>23188</v>
      </c>
      <c r="B16889">
        <v>0.82519642433945395</v>
      </c>
      <c r="C16889">
        <v>0.81716835450013503</v>
      </c>
      <c r="D16889">
        <f>-LOG(C16889)</f>
        <v>8.7688460116044198E-2</v>
      </c>
    </row>
    <row r="16890" spans="1:4" x14ac:dyDescent="0.25">
      <c r="A16890" t="s">
        <v>18010</v>
      </c>
      <c r="B16890">
        <v>0.82519642433945395</v>
      </c>
      <c r="C16890">
        <v>0.81716835450013503</v>
      </c>
      <c r="D16890">
        <f>-LOG(C16890)</f>
        <v>8.7688460116044198E-2</v>
      </c>
    </row>
    <row r="16891" spans="1:4" x14ac:dyDescent="0.25">
      <c r="A16891" t="s">
        <v>19441</v>
      </c>
      <c r="B16891">
        <v>-0.43665045993357599</v>
      </c>
      <c r="C16891">
        <v>0.81727615561726696</v>
      </c>
      <c r="D16891">
        <f>-LOG(C16891)</f>
        <v>8.7631171624337714E-2</v>
      </c>
    </row>
    <row r="16892" spans="1:4" x14ac:dyDescent="0.25">
      <c r="A16892" t="s">
        <v>15518</v>
      </c>
      <c r="B16892">
        <v>0.28249101678696897</v>
      </c>
      <c r="C16892">
        <v>0.81729381059114203</v>
      </c>
      <c r="D16892">
        <f>-LOG(C16892)</f>
        <v>8.7621790003616792E-2</v>
      </c>
    </row>
    <row r="16893" spans="1:4" x14ac:dyDescent="0.25">
      <c r="A16893" t="s">
        <v>12190</v>
      </c>
      <c r="B16893">
        <v>-0.26140182601577</v>
      </c>
      <c r="C16893">
        <v>0.81738668694579497</v>
      </c>
      <c r="D16893">
        <f>-LOG(C16893)</f>
        <v>8.7572440068349022E-2</v>
      </c>
    </row>
    <row r="16894" spans="1:4" x14ac:dyDescent="0.25">
      <c r="A16894" t="s">
        <v>13115</v>
      </c>
      <c r="B16894">
        <v>4.2673354536651699E-2</v>
      </c>
      <c r="C16894">
        <v>0.81739648716972702</v>
      </c>
      <c r="D16894">
        <f>-LOG(C16894)</f>
        <v>8.7567233037542075E-2</v>
      </c>
    </row>
    <row r="16895" spans="1:4" x14ac:dyDescent="0.25">
      <c r="A16895" t="s">
        <v>3237</v>
      </c>
      <c r="B16895">
        <v>-8.0334145349072406E-2</v>
      </c>
      <c r="C16895">
        <v>0.81751820117374596</v>
      </c>
      <c r="D16895">
        <f>-LOG(C16895)</f>
        <v>8.7502569455044088E-2</v>
      </c>
    </row>
    <row r="16896" spans="1:4" x14ac:dyDescent="0.25">
      <c r="A16896" t="s">
        <v>8982</v>
      </c>
      <c r="B16896">
        <v>-3.4867909962365398E-2</v>
      </c>
      <c r="C16896">
        <v>0.81755940722310705</v>
      </c>
      <c r="D16896">
        <f>-LOG(C16896)</f>
        <v>8.7480679900969777E-2</v>
      </c>
    </row>
    <row r="16897" spans="1:4" x14ac:dyDescent="0.25">
      <c r="A16897" t="s">
        <v>7500</v>
      </c>
      <c r="B16897">
        <v>2.4561610827766599E-2</v>
      </c>
      <c r="C16897">
        <v>0.81758679063906203</v>
      </c>
      <c r="D16897">
        <f>-LOG(C16897)</f>
        <v>8.7466133842077229E-2</v>
      </c>
    </row>
    <row r="16898" spans="1:4" x14ac:dyDescent="0.25">
      <c r="A16898" t="s">
        <v>13346</v>
      </c>
      <c r="B16898">
        <v>-0.35643431152877902</v>
      </c>
      <c r="C16898">
        <v>0.817647772887232</v>
      </c>
      <c r="D16898">
        <f>-LOG(C16898)</f>
        <v>8.7433741848320146E-2</v>
      </c>
    </row>
    <row r="16899" spans="1:4" x14ac:dyDescent="0.25">
      <c r="A16899" t="s">
        <v>2405</v>
      </c>
      <c r="B16899">
        <v>-0.21194770230482499</v>
      </c>
      <c r="C16899">
        <v>0.81773856107621401</v>
      </c>
      <c r="D16899">
        <f>-LOG(C16899)</f>
        <v>8.7385522282437109E-2</v>
      </c>
    </row>
    <row r="16900" spans="1:4" x14ac:dyDescent="0.25">
      <c r="A16900" t="s">
        <v>8980</v>
      </c>
      <c r="B16900">
        <v>-3.3805046806499803E-2</v>
      </c>
      <c r="C16900">
        <v>0.81776770005311505</v>
      </c>
      <c r="D16900">
        <f>-LOG(C16900)</f>
        <v>8.7370047077996102E-2</v>
      </c>
    </row>
    <row r="16901" spans="1:4" x14ac:dyDescent="0.25">
      <c r="A16901" t="s">
        <v>2086</v>
      </c>
      <c r="B16901">
        <v>6.6497691041653303E-2</v>
      </c>
      <c r="C16901">
        <v>0.81781094569502699</v>
      </c>
      <c r="D16901">
        <f>-LOG(C16901)</f>
        <v>8.7347081085254727E-2</v>
      </c>
    </row>
    <row r="16902" spans="1:4" x14ac:dyDescent="0.25">
      <c r="A16902" t="s">
        <v>22601</v>
      </c>
      <c r="B16902">
        <v>0.82519629309226505</v>
      </c>
      <c r="C16902">
        <v>0.81786845307350398</v>
      </c>
      <c r="D16902">
        <f>-LOG(C16902)</f>
        <v>8.7316543148333384E-2</v>
      </c>
    </row>
    <row r="16903" spans="1:4" x14ac:dyDescent="0.25">
      <c r="A16903" t="s">
        <v>18264</v>
      </c>
      <c r="B16903">
        <v>0.82519629309226505</v>
      </c>
      <c r="C16903">
        <v>0.81786845307350398</v>
      </c>
      <c r="D16903">
        <f>-LOG(C16903)</f>
        <v>8.7316543148333384E-2</v>
      </c>
    </row>
    <row r="16904" spans="1:4" x14ac:dyDescent="0.25">
      <c r="A16904" t="s">
        <v>7804</v>
      </c>
      <c r="B16904">
        <v>3.2196179010626901E-2</v>
      </c>
      <c r="C16904">
        <v>0.81790747758334303</v>
      </c>
      <c r="D16904">
        <f>-LOG(C16904)</f>
        <v>8.7295821325780967E-2</v>
      </c>
    </row>
    <row r="16905" spans="1:4" x14ac:dyDescent="0.25">
      <c r="A16905" t="s">
        <v>7502</v>
      </c>
      <c r="B16905">
        <v>-3.3611140757667399E-2</v>
      </c>
      <c r="C16905">
        <v>0.81804122583484296</v>
      </c>
      <c r="D16905">
        <f>-LOG(C16905)</f>
        <v>8.7224809163115133E-2</v>
      </c>
    </row>
    <row r="16906" spans="1:4" x14ac:dyDescent="0.25">
      <c r="A16906" t="s">
        <v>17068</v>
      </c>
      <c r="B16906">
        <v>-2.9070810045442499E-2</v>
      </c>
      <c r="C16906">
        <v>0.81806440473840702</v>
      </c>
      <c r="D16906">
        <f>-LOG(C16906)</f>
        <v>8.7212503759690072E-2</v>
      </c>
    </row>
    <row r="16907" spans="1:4" x14ac:dyDescent="0.25">
      <c r="A16907" t="s">
        <v>19330</v>
      </c>
      <c r="B16907">
        <v>-0.130905775648363</v>
      </c>
      <c r="C16907">
        <v>0.81806515002719105</v>
      </c>
      <c r="D16907">
        <f>-LOG(C16907)</f>
        <v>8.7212108100550023E-2</v>
      </c>
    </row>
    <row r="16908" spans="1:4" x14ac:dyDescent="0.25">
      <c r="A16908" t="s">
        <v>15249</v>
      </c>
      <c r="B16908">
        <v>-0.12696780761572601</v>
      </c>
      <c r="C16908">
        <v>0.81810400786764303</v>
      </c>
      <c r="D16908">
        <f>-LOG(C16908)</f>
        <v>8.719147973751222E-2</v>
      </c>
    </row>
    <row r="16909" spans="1:4" x14ac:dyDescent="0.25">
      <c r="A16909" t="s">
        <v>21223</v>
      </c>
      <c r="B16909">
        <v>-3.6434169402715197E-2</v>
      </c>
      <c r="C16909">
        <v>0.81810888737089305</v>
      </c>
      <c r="D16909">
        <f>-LOG(C16909)</f>
        <v>8.7188889437262079E-2</v>
      </c>
    </row>
    <row r="16910" spans="1:4" x14ac:dyDescent="0.25">
      <c r="A16910" t="s">
        <v>5775</v>
      </c>
      <c r="B16910">
        <v>-0.37614379293544398</v>
      </c>
      <c r="C16910">
        <v>0.81814974528958795</v>
      </c>
      <c r="D16910">
        <f>-LOG(C16910)</f>
        <v>8.7167200483840232E-2</v>
      </c>
    </row>
    <row r="16911" spans="1:4" x14ac:dyDescent="0.25">
      <c r="A16911" t="s">
        <v>6013</v>
      </c>
      <c r="B16911">
        <v>0.51505475050264504</v>
      </c>
      <c r="C16911">
        <v>0.81815000931911797</v>
      </c>
      <c r="D16911">
        <f>-LOG(C16911)</f>
        <v>8.7167060330341301E-2</v>
      </c>
    </row>
    <row r="16912" spans="1:4" x14ac:dyDescent="0.25">
      <c r="A16912" t="s">
        <v>22651</v>
      </c>
      <c r="B16912">
        <v>0.82519632691050504</v>
      </c>
      <c r="C16912">
        <v>0.81817124111896999</v>
      </c>
      <c r="D16912">
        <f>-LOG(C16912)</f>
        <v>8.7155790106337727E-2</v>
      </c>
    </row>
    <row r="16913" spans="1:4" x14ac:dyDescent="0.25">
      <c r="A16913" t="s">
        <v>22699</v>
      </c>
      <c r="B16913">
        <v>0.82519632691050504</v>
      </c>
      <c r="C16913">
        <v>0.81817124111896999</v>
      </c>
      <c r="D16913">
        <f>-LOG(C16913)</f>
        <v>8.7155790106337727E-2</v>
      </c>
    </row>
    <row r="16914" spans="1:4" x14ac:dyDescent="0.25">
      <c r="A16914" t="s">
        <v>17952</v>
      </c>
      <c r="B16914">
        <v>0.82519632691050504</v>
      </c>
      <c r="C16914">
        <v>0.81817124111896999</v>
      </c>
      <c r="D16914">
        <f>-LOG(C16914)</f>
        <v>8.7155790106337727E-2</v>
      </c>
    </row>
    <row r="16915" spans="1:4" x14ac:dyDescent="0.25">
      <c r="A16915" t="s">
        <v>18059</v>
      </c>
      <c r="B16915">
        <v>0.82519632691050504</v>
      </c>
      <c r="C16915">
        <v>0.81817124111896999</v>
      </c>
      <c r="D16915">
        <f>-LOG(C16915)</f>
        <v>8.7155790106337727E-2</v>
      </c>
    </row>
    <row r="16916" spans="1:4" x14ac:dyDescent="0.25">
      <c r="A16916" t="s">
        <v>23286</v>
      </c>
      <c r="B16916">
        <v>0.82519632691050504</v>
      </c>
      <c r="C16916">
        <v>0.81817124111896999</v>
      </c>
      <c r="D16916">
        <f>-LOG(C16916)</f>
        <v>8.7155790106337727E-2</v>
      </c>
    </row>
    <row r="16917" spans="1:4" x14ac:dyDescent="0.25">
      <c r="A16917" t="s">
        <v>10369</v>
      </c>
      <c r="B16917">
        <v>0.82519632691050504</v>
      </c>
      <c r="C16917">
        <v>0.81817124111896999</v>
      </c>
      <c r="D16917">
        <f>-LOG(C16917)</f>
        <v>8.7155790106337727E-2</v>
      </c>
    </row>
    <row r="16918" spans="1:4" x14ac:dyDescent="0.25">
      <c r="A16918" t="s">
        <v>12908</v>
      </c>
      <c r="B16918">
        <v>0.150941124738635</v>
      </c>
      <c r="C16918">
        <v>0.81822021041732895</v>
      </c>
      <c r="D16918">
        <f>-LOG(C16918)</f>
        <v>8.7129797430751027E-2</v>
      </c>
    </row>
    <row r="16919" spans="1:4" x14ac:dyDescent="0.25">
      <c r="A16919" t="s">
        <v>15104</v>
      </c>
      <c r="B16919">
        <v>4.6760816051067099E-2</v>
      </c>
      <c r="C16919">
        <v>0.81824628399897203</v>
      </c>
      <c r="D16919">
        <f>-LOG(C16919)</f>
        <v>8.7115958329650398E-2</v>
      </c>
    </row>
    <row r="16920" spans="1:4" x14ac:dyDescent="0.25">
      <c r="A16920" t="s">
        <v>8658</v>
      </c>
      <c r="B16920">
        <v>2.5742341529207301E-2</v>
      </c>
      <c r="C16920">
        <v>0.81836694147149203</v>
      </c>
      <c r="D16920">
        <f>-LOG(C16920)</f>
        <v>8.7051922583396793E-2</v>
      </c>
    </row>
    <row r="16921" spans="1:4" x14ac:dyDescent="0.25">
      <c r="A16921" t="s">
        <v>5984</v>
      </c>
      <c r="B16921">
        <v>0.31276765742443902</v>
      </c>
      <c r="C16921">
        <v>0.81837671866528505</v>
      </c>
      <c r="D16921">
        <f>-LOG(C16921)</f>
        <v>8.7046734011213781E-2</v>
      </c>
    </row>
    <row r="16922" spans="1:4" x14ac:dyDescent="0.25">
      <c r="A16922" t="s">
        <v>11281</v>
      </c>
      <c r="B16922">
        <v>-7.7373043318199899E-2</v>
      </c>
      <c r="C16922">
        <v>0.81837972727191799</v>
      </c>
      <c r="D16922">
        <f>-LOG(C16922)</f>
        <v>8.7045137412938997E-2</v>
      </c>
    </row>
    <row r="16923" spans="1:4" x14ac:dyDescent="0.25">
      <c r="A16923" t="s">
        <v>20840</v>
      </c>
      <c r="B16923">
        <v>-4.0895624676386501E-2</v>
      </c>
      <c r="C16923">
        <v>0.81838112855282497</v>
      </c>
      <c r="D16923">
        <f>-LOG(C16923)</f>
        <v>8.7044393787426053E-2</v>
      </c>
    </row>
    <row r="16924" spans="1:4" x14ac:dyDescent="0.25">
      <c r="A16924" t="s">
        <v>19070</v>
      </c>
      <c r="B16924">
        <v>0.37722342866715503</v>
      </c>
      <c r="C16924">
        <v>0.81839125834554105</v>
      </c>
      <c r="D16924">
        <f>-LOG(C16924)</f>
        <v>8.7039018191998496E-2</v>
      </c>
    </row>
    <row r="16925" spans="1:4" x14ac:dyDescent="0.25">
      <c r="A16925" t="s">
        <v>5908</v>
      </c>
      <c r="B16925">
        <v>-0.37970019597974602</v>
      </c>
      <c r="C16925">
        <v>0.81848266573468997</v>
      </c>
      <c r="D16925">
        <f>-LOG(C16925)</f>
        <v>8.6990513876339451E-2</v>
      </c>
    </row>
    <row r="16926" spans="1:4" x14ac:dyDescent="0.25">
      <c r="A16926" t="s">
        <v>6132</v>
      </c>
      <c r="B16926">
        <v>-0.12590893542103099</v>
      </c>
      <c r="C16926">
        <v>0.81848636900594596</v>
      </c>
      <c r="D16926">
        <f>-LOG(C16926)</f>
        <v>8.6988548890762657E-2</v>
      </c>
    </row>
    <row r="16927" spans="1:4" x14ac:dyDescent="0.25">
      <c r="A16927" t="s">
        <v>1752</v>
      </c>
      <c r="B16927">
        <v>-0.382761221857643</v>
      </c>
      <c r="C16927">
        <v>0.81850366448468104</v>
      </c>
      <c r="D16927">
        <f>-LOG(C16927)</f>
        <v>8.6979371888064858E-2</v>
      </c>
    </row>
    <row r="16928" spans="1:4" x14ac:dyDescent="0.25">
      <c r="A16928" t="s">
        <v>13091</v>
      </c>
      <c r="B16928">
        <v>3.3099967977714598E-2</v>
      </c>
      <c r="C16928">
        <v>0.81851204499728702</v>
      </c>
      <c r="D16928">
        <f>-LOG(C16928)</f>
        <v>8.6974925247315787E-2</v>
      </c>
    </row>
    <row r="16929" spans="1:4" x14ac:dyDescent="0.25">
      <c r="A16929" t="s">
        <v>10197</v>
      </c>
      <c r="B16929">
        <v>-4.0038532425402201E-2</v>
      </c>
      <c r="C16929">
        <v>0.81869939492533494</v>
      </c>
      <c r="D16929">
        <f>-LOG(C16929)</f>
        <v>8.6875530583551186E-2</v>
      </c>
    </row>
    <row r="16930" spans="1:4" x14ac:dyDescent="0.25">
      <c r="A16930" t="s">
        <v>9574</v>
      </c>
      <c r="B16930">
        <v>0.59204728580173005</v>
      </c>
      <c r="C16930">
        <v>0.81870098371389</v>
      </c>
      <c r="D16930">
        <f>-LOG(C16930)</f>
        <v>8.687468778161786E-2</v>
      </c>
    </row>
    <row r="16931" spans="1:4" x14ac:dyDescent="0.25">
      <c r="A16931" t="s">
        <v>5585</v>
      </c>
      <c r="B16931">
        <v>-6.7368389405023502E-2</v>
      </c>
      <c r="C16931">
        <v>0.81874416371102898</v>
      </c>
      <c r="D16931">
        <f>-LOG(C16931)</f>
        <v>8.6851782789020213E-2</v>
      </c>
    </row>
    <row r="16932" spans="1:4" x14ac:dyDescent="0.25">
      <c r="A16932" t="s">
        <v>21874</v>
      </c>
      <c r="B16932">
        <v>-2.6245403656283101E-2</v>
      </c>
      <c r="C16932">
        <v>0.81875346750554301</v>
      </c>
      <c r="D16932">
        <f>-LOG(C16932)</f>
        <v>8.6846847714255868E-2</v>
      </c>
    </row>
    <row r="16933" spans="1:4" x14ac:dyDescent="0.25">
      <c r="A16933" t="s">
        <v>19813</v>
      </c>
      <c r="B16933">
        <v>0.26249803762264401</v>
      </c>
      <c r="C16933">
        <v>0.81882006228092596</v>
      </c>
      <c r="D16933">
        <f>-LOG(C16933)</f>
        <v>8.6811525033518452E-2</v>
      </c>
    </row>
    <row r="16934" spans="1:4" x14ac:dyDescent="0.25">
      <c r="A16934" t="s">
        <v>3650</v>
      </c>
      <c r="B16934">
        <v>0.22882503813654201</v>
      </c>
      <c r="C16934">
        <v>0.81883648121390096</v>
      </c>
      <c r="D16934">
        <f>-LOG(C16934)</f>
        <v>8.6802816672759478E-2</v>
      </c>
    </row>
    <row r="16935" spans="1:4" x14ac:dyDescent="0.25">
      <c r="A16935" t="s">
        <v>15303</v>
      </c>
      <c r="B16935">
        <v>-0.13595305766583701</v>
      </c>
      <c r="C16935">
        <v>0.81889654656338395</v>
      </c>
      <c r="D16935">
        <f>-LOG(C16935)</f>
        <v>8.6770960381894843E-2</v>
      </c>
    </row>
    <row r="16936" spans="1:4" x14ac:dyDescent="0.25">
      <c r="A16936" t="s">
        <v>18857</v>
      </c>
      <c r="B16936">
        <v>-0.10392943137143899</v>
      </c>
      <c r="C16936">
        <v>0.81890836284111801</v>
      </c>
      <c r="D16936">
        <f>-LOG(C16936)</f>
        <v>8.6764693769568607E-2</v>
      </c>
    </row>
    <row r="16937" spans="1:4" x14ac:dyDescent="0.25">
      <c r="A16937" t="s">
        <v>5198</v>
      </c>
      <c r="B16937">
        <v>-0.43398226017070202</v>
      </c>
      <c r="C16937">
        <v>0.81892692582233495</v>
      </c>
      <c r="D16937">
        <f>-LOG(C16937)</f>
        <v>8.6754849311623E-2</v>
      </c>
    </row>
    <row r="16938" spans="1:4" x14ac:dyDescent="0.25">
      <c r="A16938" t="s">
        <v>14975</v>
      </c>
      <c r="B16938">
        <v>-0.41000181357525101</v>
      </c>
      <c r="C16938">
        <v>0.81892719834723104</v>
      </c>
      <c r="D16938">
        <f>-LOG(C16938)</f>
        <v>8.6754704785859921E-2</v>
      </c>
    </row>
    <row r="16939" spans="1:4" x14ac:dyDescent="0.25">
      <c r="A16939" t="s">
        <v>211</v>
      </c>
      <c r="B16939">
        <v>9.0689780070635106E-2</v>
      </c>
      <c r="C16939">
        <v>0.81893081048569205</v>
      </c>
      <c r="D16939">
        <f>-LOG(C16939)</f>
        <v>8.6752789196360675E-2</v>
      </c>
    </row>
    <row r="16940" spans="1:4" x14ac:dyDescent="0.25">
      <c r="A16940" t="s">
        <v>11504</v>
      </c>
      <c r="B16940">
        <v>2.1313622995996099E-2</v>
      </c>
      <c r="C16940">
        <v>0.81907375017242501</v>
      </c>
      <c r="D16940">
        <f>-LOG(C16940)</f>
        <v>8.6676992194518701E-2</v>
      </c>
    </row>
    <row r="16941" spans="1:4" x14ac:dyDescent="0.25">
      <c r="A16941" t="s">
        <v>9025</v>
      </c>
      <c r="B16941">
        <v>0.29652411745738699</v>
      </c>
      <c r="C16941">
        <v>0.81909390201834398</v>
      </c>
      <c r="D16941">
        <f>-LOG(C16941)</f>
        <v>8.6666307286326905E-2</v>
      </c>
    </row>
    <row r="16942" spans="1:4" x14ac:dyDescent="0.25">
      <c r="A16942" t="s">
        <v>21777</v>
      </c>
      <c r="B16942">
        <v>-0.25316917810364797</v>
      </c>
      <c r="C16942">
        <v>0.81914445124890001</v>
      </c>
      <c r="D16942">
        <f>-LOG(C16942)</f>
        <v>8.6639506238899197E-2</v>
      </c>
    </row>
    <row r="16943" spans="1:4" x14ac:dyDescent="0.25">
      <c r="A16943" t="s">
        <v>11284</v>
      </c>
      <c r="B16943">
        <v>-2.6038746823917099E-2</v>
      </c>
      <c r="C16943">
        <v>0.81919278782889204</v>
      </c>
      <c r="D16943">
        <f>-LOG(C16943)</f>
        <v>8.6613879878867817E-2</v>
      </c>
    </row>
    <row r="16944" spans="1:4" x14ac:dyDescent="0.25">
      <c r="A16944" t="s">
        <v>6336</v>
      </c>
      <c r="B16944">
        <v>0.13221260725721701</v>
      </c>
      <c r="C16944">
        <v>0.81919682378300096</v>
      </c>
      <c r="D16944">
        <f>-LOG(C16944)</f>
        <v>8.6611740225898473E-2</v>
      </c>
    </row>
    <row r="16945" spans="1:4" x14ac:dyDescent="0.25">
      <c r="A16945" t="s">
        <v>10146</v>
      </c>
      <c r="B16945">
        <v>-4.8744508016294097E-2</v>
      </c>
      <c r="C16945">
        <v>0.81931274697604595</v>
      </c>
      <c r="D16945">
        <f>-LOG(C16945)</f>
        <v>8.6550288277070703E-2</v>
      </c>
    </row>
    <row r="16946" spans="1:4" x14ac:dyDescent="0.25">
      <c r="A16946" t="s">
        <v>4783</v>
      </c>
      <c r="B16946">
        <v>-0.45776822679274998</v>
      </c>
      <c r="C16946">
        <v>0.81932614585483299</v>
      </c>
      <c r="D16946">
        <f>-LOG(C16946)</f>
        <v>8.6543185968994782E-2</v>
      </c>
    </row>
    <row r="16947" spans="1:4" x14ac:dyDescent="0.25">
      <c r="A16947" t="s">
        <v>16918</v>
      </c>
      <c r="B16947">
        <v>-0.31494934411584502</v>
      </c>
      <c r="C16947">
        <v>0.81939344391048197</v>
      </c>
      <c r="D16947">
        <f>-LOG(C16947)</f>
        <v>8.65075152240911E-2</v>
      </c>
    </row>
    <row r="16948" spans="1:4" x14ac:dyDescent="0.25">
      <c r="A16948" t="s">
        <v>9556</v>
      </c>
      <c r="B16948">
        <v>-0.14671851208091499</v>
      </c>
      <c r="C16948">
        <v>0.81954754199518298</v>
      </c>
      <c r="D16948">
        <f>-LOG(C16948)</f>
        <v>8.6425847917421431E-2</v>
      </c>
    </row>
    <row r="16949" spans="1:4" x14ac:dyDescent="0.25">
      <c r="A16949" t="s">
        <v>16802</v>
      </c>
      <c r="B16949">
        <v>-0.193593276507256</v>
      </c>
      <c r="C16949">
        <v>0.81956650252786301</v>
      </c>
      <c r="D16949">
        <f>-LOG(C16949)</f>
        <v>8.6415800471675033E-2</v>
      </c>
    </row>
    <row r="16950" spans="1:4" x14ac:dyDescent="0.25">
      <c r="A16950" t="s">
        <v>1127</v>
      </c>
      <c r="B16950">
        <v>-4.4345324683166702E-2</v>
      </c>
      <c r="C16950">
        <v>0.81962953305567898</v>
      </c>
      <c r="D16950">
        <f>-LOG(C16950)</f>
        <v>8.6382401403057016E-2</v>
      </c>
    </row>
    <row r="16951" spans="1:4" x14ac:dyDescent="0.25">
      <c r="A16951" t="s">
        <v>19714</v>
      </c>
      <c r="B16951">
        <v>0.57174844861475005</v>
      </c>
      <c r="C16951">
        <v>0.81964082720493003</v>
      </c>
      <c r="D16951">
        <f>-LOG(C16951)</f>
        <v>8.6376417049509852E-2</v>
      </c>
    </row>
    <row r="16952" spans="1:4" x14ac:dyDescent="0.25">
      <c r="A16952" t="s">
        <v>22358</v>
      </c>
      <c r="B16952">
        <v>0.57174844861475005</v>
      </c>
      <c r="C16952">
        <v>0.81964082720493003</v>
      </c>
      <c r="D16952">
        <f>-LOG(C16952)</f>
        <v>8.6376417049509852E-2</v>
      </c>
    </row>
    <row r="16953" spans="1:4" x14ac:dyDescent="0.25">
      <c r="A16953" t="s">
        <v>10951</v>
      </c>
      <c r="B16953">
        <v>0.14131496444470501</v>
      </c>
      <c r="C16953">
        <v>0.81964785931248596</v>
      </c>
      <c r="D16953">
        <f>-LOG(C16953)</f>
        <v>8.6372691036474034E-2</v>
      </c>
    </row>
    <row r="16954" spans="1:4" x14ac:dyDescent="0.25">
      <c r="A16954" t="s">
        <v>15651</v>
      </c>
      <c r="B16954">
        <v>-0.38682330975946499</v>
      </c>
      <c r="C16954">
        <v>0.81965219215289598</v>
      </c>
      <c r="D16954">
        <f>-LOG(C16954)</f>
        <v>8.637039526556943E-2</v>
      </c>
    </row>
    <row r="16955" spans="1:4" x14ac:dyDescent="0.25">
      <c r="A16955" t="s">
        <v>17242</v>
      </c>
      <c r="B16955">
        <v>0.34412852303151897</v>
      </c>
      <c r="C16955">
        <v>0.81968803363005005</v>
      </c>
      <c r="D16955">
        <f>-LOG(C16955)</f>
        <v>8.6351404996790629E-2</v>
      </c>
    </row>
    <row r="16956" spans="1:4" x14ac:dyDescent="0.25">
      <c r="A16956" t="s">
        <v>9410</v>
      </c>
      <c r="B16956">
        <v>-0.870440585426416</v>
      </c>
      <c r="C16956">
        <v>0.81970631429390794</v>
      </c>
      <c r="D16956">
        <f>-LOG(C16956)</f>
        <v>8.6341719479148829E-2</v>
      </c>
    </row>
    <row r="16957" spans="1:4" x14ac:dyDescent="0.25">
      <c r="A16957" t="s">
        <v>9420</v>
      </c>
      <c r="B16957">
        <v>-0.870440585426416</v>
      </c>
      <c r="C16957">
        <v>0.81970631429390794</v>
      </c>
      <c r="D16957">
        <f>-LOG(C16957)</f>
        <v>8.6341719479148829E-2</v>
      </c>
    </row>
    <row r="16958" spans="1:4" x14ac:dyDescent="0.25">
      <c r="A16958" t="s">
        <v>20123</v>
      </c>
      <c r="B16958">
        <v>-0.870440585426416</v>
      </c>
      <c r="C16958">
        <v>0.81970631429390794</v>
      </c>
      <c r="D16958">
        <f>-LOG(C16958)</f>
        <v>8.6341719479148829E-2</v>
      </c>
    </row>
    <row r="16959" spans="1:4" x14ac:dyDescent="0.25">
      <c r="A16959" t="s">
        <v>12983</v>
      </c>
      <c r="B16959">
        <v>-0.870440585426416</v>
      </c>
      <c r="C16959">
        <v>0.81970631429390794</v>
      </c>
      <c r="D16959">
        <f>-LOG(C16959)</f>
        <v>8.6341719479148829E-2</v>
      </c>
    </row>
    <row r="16960" spans="1:4" x14ac:dyDescent="0.25">
      <c r="A16960" t="s">
        <v>13133</v>
      </c>
      <c r="B16960">
        <v>-0.870440585426416</v>
      </c>
      <c r="C16960">
        <v>0.81970631429390794</v>
      </c>
      <c r="D16960">
        <f>-LOG(C16960)</f>
        <v>8.6341719479148829E-2</v>
      </c>
    </row>
    <row r="16961" spans="1:4" x14ac:dyDescent="0.25">
      <c r="A16961" t="s">
        <v>9456</v>
      </c>
      <c r="B16961">
        <v>-0.870440585426416</v>
      </c>
      <c r="C16961">
        <v>0.81970631429390794</v>
      </c>
      <c r="D16961">
        <f>-LOG(C16961)</f>
        <v>8.6341719479148829E-2</v>
      </c>
    </row>
    <row r="16962" spans="1:4" x14ac:dyDescent="0.25">
      <c r="A16962" t="s">
        <v>21793</v>
      </c>
      <c r="B16962">
        <v>-2.6060227808558E-2</v>
      </c>
      <c r="C16962">
        <v>0.81970681323609096</v>
      </c>
      <c r="D16962">
        <f>-LOG(C16962)</f>
        <v>8.6341455131092523E-2</v>
      </c>
    </row>
    <row r="16963" spans="1:4" x14ac:dyDescent="0.25">
      <c r="A16963" t="s">
        <v>9356</v>
      </c>
      <c r="B16963">
        <v>0.18629747038977201</v>
      </c>
      <c r="C16963">
        <v>0.81973193525277599</v>
      </c>
      <c r="D16963">
        <f>-LOG(C16963)</f>
        <v>8.6328145267297374E-2</v>
      </c>
    </row>
    <row r="16964" spans="1:4" x14ac:dyDescent="0.25">
      <c r="A16964" t="s">
        <v>16722</v>
      </c>
      <c r="B16964">
        <v>-4.7894773601835902E-2</v>
      </c>
      <c r="C16964">
        <v>0.81975404517822703</v>
      </c>
      <c r="D16964">
        <f>-LOG(C16964)</f>
        <v>8.6316431573208036E-2</v>
      </c>
    </row>
    <row r="16965" spans="1:4" x14ac:dyDescent="0.25">
      <c r="A16965" t="s">
        <v>20726</v>
      </c>
      <c r="B16965">
        <v>0.64552485318358999</v>
      </c>
      <c r="C16965">
        <v>0.81982113088949704</v>
      </c>
      <c r="D16965">
        <f>-LOG(C16965)</f>
        <v>8.6280891935061943E-2</v>
      </c>
    </row>
    <row r="16966" spans="1:4" x14ac:dyDescent="0.25">
      <c r="A16966" t="s">
        <v>20435</v>
      </c>
      <c r="B16966">
        <v>0.66526989515616497</v>
      </c>
      <c r="C16966">
        <v>0.819900023770602</v>
      </c>
      <c r="D16966">
        <f>-LOG(C16966)</f>
        <v>8.6239100996579027E-2</v>
      </c>
    </row>
    <row r="16967" spans="1:4" x14ac:dyDescent="0.25">
      <c r="A16967" t="s">
        <v>7683</v>
      </c>
      <c r="B16967">
        <v>0.109893382214886</v>
      </c>
      <c r="C16967">
        <v>0.81993178794347998</v>
      </c>
      <c r="D16967">
        <f>-LOG(C16967)</f>
        <v>8.6222276094285621E-2</v>
      </c>
    </row>
    <row r="16968" spans="1:4" x14ac:dyDescent="0.25">
      <c r="A16968" t="s">
        <v>16506</v>
      </c>
      <c r="B16968">
        <v>6.4437461365298404E-2</v>
      </c>
      <c r="C16968">
        <v>0.81998957719395205</v>
      </c>
      <c r="D16968">
        <f>-LOG(C16968)</f>
        <v>8.6191667855211151E-2</v>
      </c>
    </row>
    <row r="16969" spans="1:4" x14ac:dyDescent="0.25">
      <c r="A16969" t="s">
        <v>18984</v>
      </c>
      <c r="B16969">
        <v>-7.7764470418275902E-2</v>
      </c>
      <c r="C16969">
        <v>0.82008199163547602</v>
      </c>
      <c r="D16969">
        <f>-LOG(C16969)</f>
        <v>8.6142724769058931E-2</v>
      </c>
    </row>
    <row r="16970" spans="1:4" x14ac:dyDescent="0.25">
      <c r="A16970" t="s">
        <v>17259</v>
      </c>
      <c r="B16970">
        <v>-6.99446045026684E-2</v>
      </c>
      <c r="C16970">
        <v>0.820203190440291</v>
      </c>
      <c r="D16970">
        <f>-LOG(C16970)</f>
        <v>8.607854571920176E-2</v>
      </c>
    </row>
    <row r="16971" spans="1:4" x14ac:dyDescent="0.25">
      <c r="A16971" t="s">
        <v>1004</v>
      </c>
      <c r="B16971">
        <v>7.5380057157484998E-2</v>
      </c>
      <c r="C16971">
        <v>0.82022679647555397</v>
      </c>
      <c r="D16971">
        <f>-LOG(C16971)</f>
        <v>8.6066046592830264E-2</v>
      </c>
    </row>
    <row r="16972" spans="1:4" x14ac:dyDescent="0.25">
      <c r="A16972" t="s">
        <v>4970</v>
      </c>
      <c r="B16972">
        <v>-6.4201709459542997E-2</v>
      </c>
      <c r="C16972">
        <v>0.82024942229698405</v>
      </c>
      <c r="D16972">
        <f>-LOG(C16972)</f>
        <v>8.6054066816124222E-2</v>
      </c>
    </row>
    <row r="16973" spans="1:4" x14ac:dyDescent="0.25">
      <c r="A16973" t="s">
        <v>10192</v>
      </c>
      <c r="B16973">
        <v>-0.21107833595217801</v>
      </c>
      <c r="C16973">
        <v>0.82025240965656798</v>
      </c>
      <c r="D16973">
        <f>-LOG(C16973)</f>
        <v>8.6052485112577792E-2</v>
      </c>
    </row>
    <row r="16974" spans="1:4" x14ac:dyDescent="0.25">
      <c r="A16974" t="s">
        <v>18981</v>
      </c>
      <c r="B16974">
        <v>0.34708354386919898</v>
      </c>
      <c r="C16974">
        <v>0.82025392465098201</v>
      </c>
      <c r="D16974">
        <f>-LOG(C16974)</f>
        <v>8.6051682977651062E-2</v>
      </c>
    </row>
    <row r="16975" spans="1:4" x14ac:dyDescent="0.25">
      <c r="A16975" t="s">
        <v>8540</v>
      </c>
      <c r="B16975">
        <v>2.63711878206065E-2</v>
      </c>
      <c r="C16975">
        <v>0.82026544051100803</v>
      </c>
      <c r="D16975">
        <f>-LOG(C16975)</f>
        <v>8.6045585793344731E-2</v>
      </c>
    </row>
    <row r="16976" spans="1:4" x14ac:dyDescent="0.25">
      <c r="A16976" t="s">
        <v>5439</v>
      </c>
      <c r="B16976">
        <v>0.45178268935420002</v>
      </c>
      <c r="C16976">
        <v>0.82029059436248597</v>
      </c>
      <c r="D16976">
        <f>-LOG(C16976)</f>
        <v>8.6032268139251702E-2</v>
      </c>
    </row>
    <row r="16977" spans="1:4" x14ac:dyDescent="0.25">
      <c r="A16977" t="s">
        <v>9095</v>
      </c>
      <c r="B16977">
        <v>2.8849305510175002E-2</v>
      </c>
      <c r="C16977">
        <v>0.820292697806842</v>
      </c>
      <c r="D16977">
        <f>-LOG(C16977)</f>
        <v>8.6031154493536585E-2</v>
      </c>
    </row>
    <row r="16978" spans="1:4" x14ac:dyDescent="0.25">
      <c r="A16978" t="s">
        <v>4522</v>
      </c>
      <c r="B16978">
        <v>-9.2726323272848493E-2</v>
      </c>
      <c r="C16978">
        <v>0.82043935160959303</v>
      </c>
      <c r="D16978">
        <f>-LOG(C16978)</f>
        <v>8.5953517273641755E-2</v>
      </c>
    </row>
    <row r="16979" spans="1:4" x14ac:dyDescent="0.25">
      <c r="A16979" t="s">
        <v>12592</v>
      </c>
      <c r="B16979">
        <v>3.2958511629932498E-2</v>
      </c>
      <c r="C16979">
        <v>0.82046945610663502</v>
      </c>
      <c r="D16979">
        <f>-LOG(C16979)</f>
        <v>8.5937581937216234E-2</v>
      </c>
    </row>
    <row r="16980" spans="1:4" x14ac:dyDescent="0.25">
      <c r="A16980" t="s">
        <v>19446</v>
      </c>
      <c r="B16980">
        <v>0.140595220043744</v>
      </c>
      <c r="C16980">
        <v>0.82047647887523101</v>
      </c>
      <c r="D16980">
        <f>-LOG(C16980)</f>
        <v>8.5933864630528767E-2</v>
      </c>
    </row>
    <row r="16981" spans="1:4" x14ac:dyDescent="0.25">
      <c r="A16981" t="s">
        <v>16801</v>
      </c>
      <c r="B16981">
        <v>-0.102349042131817</v>
      </c>
      <c r="C16981">
        <v>0.82049942731264403</v>
      </c>
      <c r="D16981">
        <f>-LOG(C16981)</f>
        <v>8.5921717737085859E-2</v>
      </c>
    </row>
    <row r="16982" spans="1:4" x14ac:dyDescent="0.25">
      <c r="A16982" t="s">
        <v>1833</v>
      </c>
      <c r="B16982">
        <v>-8.0351589555463093E-2</v>
      </c>
      <c r="C16982">
        <v>0.82051818440442903</v>
      </c>
      <c r="D16982">
        <f>-LOG(C16982)</f>
        <v>8.5911789627355684E-2</v>
      </c>
    </row>
    <row r="16983" spans="1:4" x14ac:dyDescent="0.25">
      <c r="A16983" t="s">
        <v>9808</v>
      </c>
      <c r="B16983">
        <v>3.7203723048175999E-2</v>
      </c>
      <c r="C16983">
        <v>0.82059346309299597</v>
      </c>
      <c r="D16983">
        <f>-LOG(C16983)</f>
        <v>8.5871946976647157E-2</v>
      </c>
    </row>
    <row r="16984" spans="1:4" x14ac:dyDescent="0.25">
      <c r="A16984" t="s">
        <v>375</v>
      </c>
      <c r="B16984">
        <v>-2.9415886925519101E-2</v>
      </c>
      <c r="C16984">
        <v>0.82059794399992503</v>
      </c>
      <c r="D16984">
        <f>-LOG(C16984)</f>
        <v>8.5869575488294478E-2</v>
      </c>
    </row>
    <row r="16985" spans="1:4" x14ac:dyDescent="0.25">
      <c r="A16985" t="s">
        <v>15550</v>
      </c>
      <c r="B16985">
        <v>2.1815828371525799E-2</v>
      </c>
      <c r="C16985">
        <v>0.82060023198955401</v>
      </c>
      <c r="D16985">
        <f>-LOG(C16985)</f>
        <v>8.5868364590932958E-2</v>
      </c>
    </row>
    <row r="16986" spans="1:4" x14ac:dyDescent="0.25">
      <c r="A16986" t="s">
        <v>9242</v>
      </c>
      <c r="B16986">
        <v>-0.17392843538891101</v>
      </c>
      <c r="C16986">
        <v>0.82066759455852001</v>
      </c>
      <c r="D16986">
        <f>-LOG(C16986)</f>
        <v>8.5832715086894718E-2</v>
      </c>
    </row>
    <row r="16987" spans="1:4" x14ac:dyDescent="0.25">
      <c r="A16987" t="s">
        <v>21126</v>
      </c>
      <c r="B16987">
        <v>0.45144819704045502</v>
      </c>
      <c r="C16987">
        <v>0.820768915936962</v>
      </c>
      <c r="D16987">
        <f>-LOG(C16987)</f>
        <v>8.5779099469926637E-2</v>
      </c>
    </row>
    <row r="16988" spans="1:4" x14ac:dyDescent="0.25">
      <c r="A16988" t="s">
        <v>6751</v>
      </c>
      <c r="B16988">
        <v>-6.2431174764614399E-2</v>
      </c>
      <c r="C16988">
        <v>0.82078295444163996</v>
      </c>
      <c r="D16988">
        <f>-LOG(C16988)</f>
        <v>8.5771671321933293E-2</v>
      </c>
    </row>
    <row r="16989" spans="1:4" x14ac:dyDescent="0.25">
      <c r="A16989" t="s">
        <v>4714</v>
      </c>
      <c r="B16989">
        <v>-5.6019945615549897E-2</v>
      </c>
      <c r="C16989">
        <v>0.82090309355013402</v>
      </c>
      <c r="D16989">
        <f>-LOG(C16989)</f>
        <v>8.5708107704472195E-2</v>
      </c>
    </row>
    <row r="16990" spans="1:4" x14ac:dyDescent="0.25">
      <c r="A16990" t="s">
        <v>17172</v>
      </c>
      <c r="B16990">
        <v>-0.110665640692588</v>
      </c>
      <c r="C16990">
        <v>0.82090488731923295</v>
      </c>
      <c r="D16990">
        <f>-LOG(C16990)</f>
        <v>8.5707158721362656E-2</v>
      </c>
    </row>
    <row r="16991" spans="1:4" x14ac:dyDescent="0.25">
      <c r="A16991" t="s">
        <v>22008</v>
      </c>
      <c r="B16991">
        <v>-4.7843462806812197E-2</v>
      </c>
      <c r="C16991">
        <v>0.82092254170592305</v>
      </c>
      <c r="D16991">
        <f>-LOG(C16991)</f>
        <v>8.5697818881394522E-2</v>
      </c>
    </row>
    <row r="16992" spans="1:4" x14ac:dyDescent="0.25">
      <c r="A16992" t="s">
        <v>16966</v>
      </c>
      <c r="B16992">
        <v>0.12750247176489099</v>
      </c>
      <c r="C16992">
        <v>0.82096280311983305</v>
      </c>
      <c r="D16992">
        <f>-LOG(C16992)</f>
        <v>8.5676519818151955E-2</v>
      </c>
    </row>
    <row r="16993" spans="1:4" x14ac:dyDescent="0.25">
      <c r="A16993" t="s">
        <v>9661</v>
      </c>
      <c r="B16993">
        <v>-2.5239456956580801E-2</v>
      </c>
      <c r="C16993">
        <v>0.82104293571574005</v>
      </c>
      <c r="D16993">
        <f>-LOG(C16993)</f>
        <v>8.5634131240051981E-2</v>
      </c>
    </row>
    <row r="16994" spans="1:4" x14ac:dyDescent="0.25">
      <c r="A16994" t="s">
        <v>1952</v>
      </c>
      <c r="B16994">
        <v>4.2870895686582498E-2</v>
      </c>
      <c r="C16994">
        <v>0.82108045135415197</v>
      </c>
      <c r="D16994">
        <f>-LOG(C16994)</f>
        <v>8.5614287621870178E-2</v>
      </c>
    </row>
    <row r="16995" spans="1:4" x14ac:dyDescent="0.25">
      <c r="A16995" t="s">
        <v>21339</v>
      </c>
      <c r="B16995">
        <v>6.0242574133192901E-2</v>
      </c>
      <c r="C16995">
        <v>0.82111948491818298</v>
      </c>
      <c r="D16995">
        <f>-LOG(C16995)</f>
        <v>8.5593642070623407E-2</v>
      </c>
    </row>
    <row r="16996" spans="1:4" x14ac:dyDescent="0.25">
      <c r="A16996" t="s">
        <v>9603</v>
      </c>
      <c r="B16996">
        <v>-8.7858785972402695E-2</v>
      </c>
      <c r="C16996">
        <v>0.82116007569163496</v>
      </c>
      <c r="D16996">
        <f>-LOG(C16996)</f>
        <v>8.5572173924331169E-2</v>
      </c>
    </row>
    <row r="16997" spans="1:4" x14ac:dyDescent="0.25">
      <c r="A16997" t="s">
        <v>2337</v>
      </c>
      <c r="B16997">
        <v>-4.65489815438603E-2</v>
      </c>
      <c r="C16997">
        <v>0.82116379476624901</v>
      </c>
      <c r="D16997">
        <f>-LOG(C16997)</f>
        <v>8.5570206987587771E-2</v>
      </c>
    </row>
    <row r="16998" spans="1:4" x14ac:dyDescent="0.25">
      <c r="A16998" t="s">
        <v>12933</v>
      </c>
      <c r="B16998">
        <v>4.4435878845190999E-2</v>
      </c>
      <c r="C16998">
        <v>0.82119191545378301</v>
      </c>
      <c r="D16998">
        <f>-LOG(C16998)</f>
        <v>8.5555334862933499E-2</v>
      </c>
    </row>
    <row r="16999" spans="1:4" x14ac:dyDescent="0.25">
      <c r="A16999" t="s">
        <v>20920</v>
      </c>
      <c r="B16999">
        <v>4.77042611141918E-2</v>
      </c>
      <c r="C16999">
        <v>0.82123610147287796</v>
      </c>
      <c r="D16999">
        <f>-LOG(C16999)</f>
        <v>8.5531967331355763E-2</v>
      </c>
    </row>
    <row r="17000" spans="1:4" x14ac:dyDescent="0.25">
      <c r="A17000" t="s">
        <v>4393</v>
      </c>
      <c r="B17000">
        <v>-0.36814081887146299</v>
      </c>
      <c r="C17000">
        <v>0.82124827835281</v>
      </c>
      <c r="D17000">
        <f>-LOG(C17000)</f>
        <v>8.5525527876799803E-2</v>
      </c>
    </row>
    <row r="17001" spans="1:4" x14ac:dyDescent="0.25">
      <c r="A17001" t="s">
        <v>2965</v>
      </c>
      <c r="B17001">
        <v>-7.9229336278197698E-2</v>
      </c>
      <c r="C17001">
        <v>0.82125475470276399</v>
      </c>
      <c r="D17001">
        <f>-LOG(C17001)</f>
        <v>8.5522103051406728E-2</v>
      </c>
    </row>
    <row r="17002" spans="1:4" x14ac:dyDescent="0.25">
      <c r="A17002" t="s">
        <v>16304</v>
      </c>
      <c r="B17002">
        <v>-0.25418356372029799</v>
      </c>
      <c r="C17002">
        <v>0.82131889609564102</v>
      </c>
      <c r="D17002">
        <f>-LOG(C17002)</f>
        <v>8.5488185238359257E-2</v>
      </c>
    </row>
    <row r="17003" spans="1:4" x14ac:dyDescent="0.25">
      <c r="A17003" t="s">
        <v>2281</v>
      </c>
      <c r="B17003">
        <v>2.4404712930707801E-2</v>
      </c>
      <c r="C17003">
        <v>0.82134812144073099</v>
      </c>
      <c r="D17003">
        <f>-LOG(C17003)</f>
        <v>8.5472731825135359E-2</v>
      </c>
    </row>
    <row r="17004" spans="1:4" x14ac:dyDescent="0.25">
      <c r="A17004" t="s">
        <v>16997</v>
      </c>
      <c r="B17004">
        <v>3.11529408994385E-2</v>
      </c>
      <c r="C17004">
        <v>0.82140498017128405</v>
      </c>
      <c r="D17004">
        <f>-LOG(C17004)</f>
        <v>8.5442668350699857E-2</v>
      </c>
    </row>
    <row r="17005" spans="1:4" x14ac:dyDescent="0.25">
      <c r="A17005" t="s">
        <v>20419</v>
      </c>
      <c r="B17005">
        <v>0.66473587549986901</v>
      </c>
      <c r="C17005">
        <v>0.82143015514962403</v>
      </c>
      <c r="D17005">
        <f>-LOG(C17005)</f>
        <v>8.5429358002094724E-2</v>
      </c>
    </row>
    <row r="17006" spans="1:4" x14ac:dyDescent="0.25">
      <c r="A17006" t="s">
        <v>21162</v>
      </c>
      <c r="B17006">
        <v>-2.9386329815441099E-2</v>
      </c>
      <c r="C17006">
        <v>0.82152890773951104</v>
      </c>
      <c r="D17006">
        <f>-LOG(C17006)</f>
        <v>8.5377150121957027E-2</v>
      </c>
    </row>
    <row r="17007" spans="1:4" x14ac:dyDescent="0.25">
      <c r="A17007" t="s">
        <v>3647</v>
      </c>
      <c r="B17007">
        <v>2.84831296674402E-2</v>
      </c>
      <c r="C17007">
        <v>0.82154114546878898</v>
      </c>
      <c r="D17007">
        <f>-LOG(C17007)</f>
        <v>8.5370680795483503E-2</v>
      </c>
    </row>
    <row r="17008" spans="1:4" x14ac:dyDescent="0.25">
      <c r="A17008" t="s">
        <v>10986</v>
      </c>
      <c r="B17008">
        <v>0.15762245838320901</v>
      </c>
      <c r="C17008">
        <v>0.82155591232413305</v>
      </c>
      <c r="D17008">
        <f>-LOG(C17008)</f>
        <v>8.5362874605629108E-2</v>
      </c>
    </row>
    <row r="17009" spans="1:4" x14ac:dyDescent="0.25">
      <c r="A17009" t="s">
        <v>11937</v>
      </c>
      <c r="B17009">
        <v>-0.16702859245801999</v>
      </c>
      <c r="C17009">
        <v>0.82157801086582305</v>
      </c>
      <c r="D17009">
        <f>-LOG(C17009)</f>
        <v>8.5351192934915346E-2</v>
      </c>
    </row>
    <row r="17010" spans="1:4" x14ac:dyDescent="0.25">
      <c r="A17010" t="s">
        <v>17183</v>
      </c>
      <c r="B17010">
        <v>-0.22836648079757299</v>
      </c>
      <c r="C17010">
        <v>0.82169298751692599</v>
      </c>
      <c r="D17010">
        <f>-LOG(C17010)</f>
        <v>8.5290419361655254E-2</v>
      </c>
    </row>
    <row r="17011" spans="1:4" x14ac:dyDescent="0.25">
      <c r="A17011" t="s">
        <v>1201</v>
      </c>
      <c r="B17011">
        <v>5.31370899214164E-2</v>
      </c>
      <c r="C17011">
        <v>0.82173135799907904</v>
      </c>
      <c r="D17011">
        <f>-LOG(C17011)</f>
        <v>8.5270139646661941E-2</v>
      </c>
    </row>
    <row r="17012" spans="1:4" x14ac:dyDescent="0.25">
      <c r="A17012" t="s">
        <v>9187</v>
      </c>
      <c r="B17012">
        <v>-5.9395881370290997E-2</v>
      </c>
      <c r="C17012">
        <v>0.82174714100025903</v>
      </c>
      <c r="D17012">
        <f>-LOG(C17012)</f>
        <v>8.5261798228961946E-2</v>
      </c>
    </row>
    <row r="17013" spans="1:4" x14ac:dyDescent="0.25">
      <c r="A17013" t="s">
        <v>21281</v>
      </c>
      <c r="B17013">
        <v>-8.4581047112550406E-2</v>
      </c>
      <c r="C17013">
        <v>0.82179474726436597</v>
      </c>
      <c r="D17013">
        <f>-LOG(C17013)</f>
        <v>8.523663898238712E-2</v>
      </c>
    </row>
    <row r="17014" spans="1:4" x14ac:dyDescent="0.25">
      <c r="A17014" t="s">
        <v>10593</v>
      </c>
      <c r="B17014">
        <v>5.8523749734719799E-2</v>
      </c>
      <c r="C17014">
        <v>0.82181335600259597</v>
      </c>
      <c r="D17014">
        <f>-LOG(C17014)</f>
        <v>8.5226804919981664E-2</v>
      </c>
    </row>
    <row r="17015" spans="1:4" x14ac:dyDescent="0.25">
      <c r="A17015" t="s">
        <v>12779</v>
      </c>
      <c r="B17015">
        <v>0.40089447085364599</v>
      </c>
      <c r="C17015">
        <v>0.82184408004811904</v>
      </c>
      <c r="D17015">
        <f>-LOG(C17015)</f>
        <v>8.5210568831924252E-2</v>
      </c>
    </row>
    <row r="17016" spans="1:4" x14ac:dyDescent="0.25">
      <c r="A17016" t="s">
        <v>20410</v>
      </c>
      <c r="B17016">
        <v>-6.3031934905405707E-2</v>
      </c>
      <c r="C17016">
        <v>0.82186261290896601</v>
      </c>
      <c r="D17016">
        <f>-LOG(C17016)</f>
        <v>8.5200775455484837E-2</v>
      </c>
    </row>
    <row r="17017" spans="1:4" x14ac:dyDescent="0.25">
      <c r="A17017" t="s">
        <v>12635</v>
      </c>
      <c r="B17017">
        <v>-0.74132250382516995</v>
      </c>
      <c r="C17017">
        <v>0.82190773894399405</v>
      </c>
      <c r="D17017">
        <f>-LOG(C17017)</f>
        <v>8.5176930290026431E-2</v>
      </c>
    </row>
    <row r="17018" spans="1:4" x14ac:dyDescent="0.25">
      <c r="A17018" t="s">
        <v>12329</v>
      </c>
      <c r="B17018">
        <v>-3.2831607672586499E-2</v>
      </c>
      <c r="C17018">
        <v>0.82196828532987398</v>
      </c>
      <c r="D17018">
        <f>-LOG(C17018)</f>
        <v>8.5144938873507853E-2</v>
      </c>
    </row>
    <row r="17019" spans="1:4" x14ac:dyDescent="0.25">
      <c r="A17019" t="s">
        <v>13532</v>
      </c>
      <c r="B17019">
        <v>0.18661418054014201</v>
      </c>
      <c r="C17019">
        <v>0.82210500167321099</v>
      </c>
      <c r="D17019">
        <f>-LOG(C17019)</f>
        <v>8.5072709546380534E-2</v>
      </c>
    </row>
    <row r="17020" spans="1:4" x14ac:dyDescent="0.25">
      <c r="A17020" t="s">
        <v>12413</v>
      </c>
      <c r="B17020">
        <v>-4.2585645941467798E-2</v>
      </c>
      <c r="C17020">
        <v>0.82222134117087897</v>
      </c>
      <c r="D17020">
        <f>-LOG(C17020)</f>
        <v>8.5011255076385822E-2</v>
      </c>
    </row>
    <row r="17021" spans="1:4" x14ac:dyDescent="0.25">
      <c r="A17021" t="s">
        <v>16992</v>
      </c>
      <c r="B17021">
        <v>-2.8036094851845401E-2</v>
      </c>
      <c r="C17021">
        <v>0.82231198777189896</v>
      </c>
      <c r="D17021">
        <f>-LOG(C17021)</f>
        <v>8.4963378492830741E-2</v>
      </c>
    </row>
    <row r="17022" spans="1:4" x14ac:dyDescent="0.25">
      <c r="A17022" t="s">
        <v>1714</v>
      </c>
      <c r="B17022">
        <v>9.2582385605977202E-2</v>
      </c>
      <c r="C17022">
        <v>0.82236536547433903</v>
      </c>
      <c r="D17022">
        <f>-LOG(C17022)</f>
        <v>8.4935188596996419E-2</v>
      </c>
    </row>
    <row r="17023" spans="1:4" x14ac:dyDescent="0.25">
      <c r="A17023" t="s">
        <v>6101</v>
      </c>
      <c r="B17023">
        <v>4.1415637057431898E-2</v>
      </c>
      <c r="C17023">
        <v>0.822418212512814</v>
      </c>
      <c r="D17023">
        <f>-LOG(C17023)</f>
        <v>8.4907280758531017E-2</v>
      </c>
    </row>
    <row r="17024" spans="1:4" x14ac:dyDescent="0.25">
      <c r="A17024" t="s">
        <v>10167</v>
      </c>
      <c r="B17024">
        <v>-0.41756295640060898</v>
      </c>
      <c r="C17024">
        <v>0.82244132279280402</v>
      </c>
      <c r="D17024">
        <f>-LOG(C17024)</f>
        <v>8.4895077081730483E-2</v>
      </c>
    </row>
    <row r="17025" spans="1:4" x14ac:dyDescent="0.25">
      <c r="A17025" t="s">
        <v>925</v>
      </c>
      <c r="B17025">
        <v>-3.4441179904602298E-2</v>
      </c>
      <c r="C17025">
        <v>0.82250189389442896</v>
      </c>
      <c r="D17025">
        <f>-LOG(C17025)</f>
        <v>8.4863093369534778E-2</v>
      </c>
    </row>
    <row r="17026" spans="1:4" x14ac:dyDescent="0.25">
      <c r="A17026" t="s">
        <v>2106</v>
      </c>
      <c r="B17026">
        <v>3.6218644151097198E-2</v>
      </c>
      <c r="C17026">
        <v>0.82251743674578204</v>
      </c>
      <c r="D17026">
        <f>-LOG(C17026)</f>
        <v>8.4854886566793741E-2</v>
      </c>
    </row>
    <row r="17027" spans="1:4" x14ac:dyDescent="0.25">
      <c r="A17027" t="s">
        <v>9056</v>
      </c>
      <c r="B17027">
        <v>0.23651961507064201</v>
      </c>
      <c r="C17027">
        <v>0.82256643455540401</v>
      </c>
      <c r="D17027">
        <f>-LOG(C17027)</f>
        <v>8.4829016179609612E-2</v>
      </c>
    </row>
    <row r="17028" spans="1:4" x14ac:dyDescent="0.25">
      <c r="A17028" t="s">
        <v>4552</v>
      </c>
      <c r="B17028">
        <v>-0.49211167829358399</v>
      </c>
      <c r="C17028">
        <v>0.82257048326034099</v>
      </c>
      <c r="D17028">
        <f>-LOG(C17028)</f>
        <v>8.4826878570035666E-2</v>
      </c>
    </row>
    <row r="17029" spans="1:4" x14ac:dyDescent="0.25">
      <c r="A17029" t="s">
        <v>12011</v>
      </c>
      <c r="B17029">
        <v>-0.24241978086456201</v>
      </c>
      <c r="C17029">
        <v>0.822647435513433</v>
      </c>
      <c r="D17029">
        <f>-LOG(C17029)</f>
        <v>8.4786251807427632E-2</v>
      </c>
    </row>
    <row r="17030" spans="1:4" x14ac:dyDescent="0.25">
      <c r="A17030" t="s">
        <v>13480</v>
      </c>
      <c r="B17030">
        <v>-2.0022617264347502E-2</v>
      </c>
      <c r="C17030">
        <v>0.82268298557050901</v>
      </c>
      <c r="D17030">
        <f>-LOG(C17030)</f>
        <v>8.4767484521022396E-2</v>
      </c>
    </row>
    <row r="17031" spans="1:4" x14ac:dyDescent="0.25">
      <c r="A17031" t="s">
        <v>3871</v>
      </c>
      <c r="B17031">
        <v>-3.32964429309211E-2</v>
      </c>
      <c r="C17031">
        <v>0.82269471941809802</v>
      </c>
      <c r="D17031">
        <f>-LOG(C17031)</f>
        <v>8.4761290265145423E-2</v>
      </c>
    </row>
    <row r="17032" spans="1:4" x14ac:dyDescent="0.25">
      <c r="A17032" t="s">
        <v>2737</v>
      </c>
      <c r="B17032">
        <v>0.274601958487666</v>
      </c>
      <c r="C17032">
        <v>0.82284782636103404</v>
      </c>
      <c r="D17032">
        <f>-LOG(C17032)</f>
        <v>8.4680473757762331E-2</v>
      </c>
    </row>
    <row r="17033" spans="1:4" x14ac:dyDescent="0.25">
      <c r="A17033" t="s">
        <v>15272</v>
      </c>
      <c r="B17033">
        <v>3.6936739593135599E-2</v>
      </c>
      <c r="C17033">
        <v>0.82285628375773201</v>
      </c>
      <c r="D17033">
        <f>-LOG(C17033)</f>
        <v>8.4676010014013217E-2</v>
      </c>
    </row>
    <row r="17034" spans="1:4" x14ac:dyDescent="0.25">
      <c r="A17034" t="s">
        <v>4675</v>
      </c>
      <c r="B17034">
        <v>2.6055165758917798E-2</v>
      </c>
      <c r="C17034">
        <v>0.82286376112578796</v>
      </c>
      <c r="D17034">
        <f>-LOG(C17034)</f>
        <v>8.4672063559455557E-2</v>
      </c>
    </row>
    <row r="17035" spans="1:4" x14ac:dyDescent="0.25">
      <c r="A17035" t="s">
        <v>11680</v>
      </c>
      <c r="B17035">
        <v>9.2736133300800799E-2</v>
      </c>
      <c r="C17035">
        <v>0.82287899944924403</v>
      </c>
      <c r="D17035">
        <f>-LOG(C17035)</f>
        <v>8.4664021087753227E-2</v>
      </c>
    </row>
    <row r="17036" spans="1:4" x14ac:dyDescent="0.25">
      <c r="A17036" t="s">
        <v>8466</v>
      </c>
      <c r="B17036">
        <v>3.9429496498090098E-2</v>
      </c>
      <c r="C17036">
        <v>0.82289023639263803</v>
      </c>
      <c r="D17036">
        <f>-LOG(C17036)</f>
        <v>8.4658090557028415E-2</v>
      </c>
    </row>
    <row r="17037" spans="1:4" x14ac:dyDescent="0.25">
      <c r="A17037" t="s">
        <v>4810</v>
      </c>
      <c r="B17037">
        <v>-6.5301214723625697E-2</v>
      </c>
      <c r="C17037">
        <v>0.82296876107438399</v>
      </c>
      <c r="D17037">
        <f>-LOG(C17037)</f>
        <v>8.4616649782267225E-2</v>
      </c>
    </row>
    <row r="17038" spans="1:4" x14ac:dyDescent="0.25">
      <c r="A17038" t="s">
        <v>13067</v>
      </c>
      <c r="B17038">
        <v>-0.36995652619798203</v>
      </c>
      <c r="C17038">
        <v>0.82301463990189805</v>
      </c>
      <c r="D17038">
        <f>-LOG(C17038)</f>
        <v>8.4592439426781393E-2</v>
      </c>
    </row>
    <row r="17039" spans="1:4" x14ac:dyDescent="0.25">
      <c r="A17039" t="s">
        <v>3645</v>
      </c>
      <c r="B17039">
        <v>-7.6041074509652307E-2</v>
      </c>
      <c r="C17039">
        <v>0.82305948498315895</v>
      </c>
      <c r="D17039">
        <f>-LOG(C17039)</f>
        <v>8.4568775885702052E-2</v>
      </c>
    </row>
    <row r="17040" spans="1:4" x14ac:dyDescent="0.25">
      <c r="A17040" t="s">
        <v>16218</v>
      </c>
      <c r="B17040">
        <v>3.5379354081786399E-2</v>
      </c>
      <c r="C17040">
        <v>0.82309282189616895</v>
      </c>
      <c r="D17040">
        <f>-LOG(C17040)</f>
        <v>8.4551185730398187E-2</v>
      </c>
    </row>
    <row r="17041" spans="1:4" x14ac:dyDescent="0.25">
      <c r="A17041" t="s">
        <v>1967</v>
      </c>
      <c r="B17041">
        <v>-4.4464676789101397E-2</v>
      </c>
      <c r="C17041">
        <v>0.82317324177450302</v>
      </c>
      <c r="D17041">
        <f>-LOG(C17041)</f>
        <v>8.4508755274964126E-2</v>
      </c>
    </row>
    <row r="17042" spans="1:4" x14ac:dyDescent="0.25">
      <c r="A17042" t="s">
        <v>12548</v>
      </c>
      <c r="B17042">
        <v>2.06843836314912E-2</v>
      </c>
      <c r="C17042">
        <v>0.82318510581897697</v>
      </c>
      <c r="D17042">
        <f>-LOG(C17042)</f>
        <v>8.4502496019127488E-2</v>
      </c>
    </row>
    <row r="17043" spans="1:4" x14ac:dyDescent="0.25">
      <c r="A17043" t="s">
        <v>19240</v>
      </c>
      <c r="B17043">
        <v>-6.2987330372770406E-2</v>
      </c>
      <c r="C17043">
        <v>0.82322416473095195</v>
      </c>
      <c r="D17043">
        <f>-LOG(C17043)</f>
        <v>8.4481889879151867E-2</v>
      </c>
    </row>
    <row r="17044" spans="1:4" x14ac:dyDescent="0.25">
      <c r="A17044" t="s">
        <v>16509</v>
      </c>
      <c r="B17044">
        <v>7.9969333743409102E-2</v>
      </c>
      <c r="C17044">
        <v>0.82324060171399405</v>
      </c>
      <c r="D17044">
        <f>-LOG(C17044)</f>
        <v>8.4473218583925827E-2</v>
      </c>
    </row>
    <row r="17045" spans="1:4" x14ac:dyDescent="0.25">
      <c r="A17045" t="s">
        <v>3819</v>
      </c>
      <c r="B17045">
        <v>-3.7349567228597197E-2</v>
      </c>
      <c r="C17045">
        <v>0.82335877633149701</v>
      </c>
      <c r="D17045">
        <f>-LOG(C17045)</f>
        <v>8.4410880913870834E-2</v>
      </c>
    </row>
    <row r="17046" spans="1:4" x14ac:dyDescent="0.25">
      <c r="A17046" t="s">
        <v>13656</v>
      </c>
      <c r="B17046">
        <v>-0.64784685523444796</v>
      </c>
      <c r="C17046">
        <v>0.82347386858266403</v>
      </c>
      <c r="D17046">
        <f>-LOG(C17046)</f>
        <v>8.4350177806208487E-2</v>
      </c>
    </row>
    <row r="17047" spans="1:4" x14ac:dyDescent="0.25">
      <c r="A17047" t="s">
        <v>10253</v>
      </c>
      <c r="B17047">
        <v>-0.20346907359146299</v>
      </c>
      <c r="C17047">
        <v>0.823479046726866</v>
      </c>
      <c r="D17047">
        <f>-LOG(C17047)</f>
        <v>8.4347446896985132E-2</v>
      </c>
    </row>
    <row r="17048" spans="1:4" x14ac:dyDescent="0.25">
      <c r="A17048" t="s">
        <v>1925</v>
      </c>
      <c r="B17048">
        <v>0.115945638737236</v>
      </c>
      <c r="C17048">
        <v>0.82354021868359695</v>
      </c>
      <c r="D17048">
        <f>-LOG(C17048)</f>
        <v>8.4315186626779892E-2</v>
      </c>
    </row>
    <row r="17049" spans="1:4" x14ac:dyDescent="0.25">
      <c r="A17049" t="s">
        <v>13213</v>
      </c>
      <c r="B17049">
        <v>0.130413597445175</v>
      </c>
      <c r="C17049">
        <v>0.82354561546236604</v>
      </c>
      <c r="D17049">
        <f>-LOG(C17049)</f>
        <v>8.4312340641232705E-2</v>
      </c>
    </row>
    <row r="17050" spans="1:4" x14ac:dyDescent="0.25">
      <c r="A17050" t="s">
        <v>10181</v>
      </c>
      <c r="B17050">
        <v>3.4455637427700102E-2</v>
      </c>
      <c r="C17050">
        <v>0.82363172350066505</v>
      </c>
      <c r="D17050">
        <f>-LOG(C17050)</f>
        <v>8.4266934181308512E-2</v>
      </c>
    </row>
    <row r="17051" spans="1:4" x14ac:dyDescent="0.25">
      <c r="A17051" t="s">
        <v>13557</v>
      </c>
      <c r="B17051">
        <v>-5.2423803125758499E-2</v>
      </c>
      <c r="C17051">
        <v>0.82370845890797795</v>
      </c>
      <c r="D17051">
        <f>-LOG(C17051)</f>
        <v>8.4226474093777634E-2</v>
      </c>
    </row>
    <row r="17052" spans="1:4" x14ac:dyDescent="0.25">
      <c r="A17052" t="s">
        <v>5864</v>
      </c>
      <c r="B17052">
        <v>5.9019575363729503E-2</v>
      </c>
      <c r="C17052">
        <v>0.82373496183596495</v>
      </c>
      <c r="D17052">
        <f>-LOG(C17052)</f>
        <v>8.4212500836505055E-2</v>
      </c>
    </row>
    <row r="17053" spans="1:4" x14ac:dyDescent="0.25">
      <c r="A17053" t="s">
        <v>12240</v>
      </c>
      <c r="B17053">
        <v>3.60978281737716E-2</v>
      </c>
      <c r="C17053">
        <v>0.82382908041448399</v>
      </c>
      <c r="D17053">
        <f>-LOG(C17053)</f>
        <v>8.4162881910270146E-2</v>
      </c>
    </row>
    <row r="17054" spans="1:4" x14ac:dyDescent="0.25">
      <c r="A17054" t="s">
        <v>13534</v>
      </c>
      <c r="B17054">
        <v>-0.43251772948258499</v>
      </c>
      <c r="C17054">
        <v>0.82385612034511002</v>
      </c>
      <c r="D17054">
        <f>-LOG(C17054)</f>
        <v>8.4148627618664484E-2</v>
      </c>
    </row>
    <row r="17055" spans="1:4" x14ac:dyDescent="0.25">
      <c r="A17055" t="s">
        <v>6945</v>
      </c>
      <c r="B17055">
        <v>0.36876831066274901</v>
      </c>
      <c r="C17055">
        <v>0.82386283909435698</v>
      </c>
      <c r="D17055">
        <f>-LOG(C17055)</f>
        <v>8.4145085854813853E-2</v>
      </c>
    </row>
    <row r="17056" spans="1:4" x14ac:dyDescent="0.25">
      <c r="A17056" t="s">
        <v>21232</v>
      </c>
      <c r="B17056">
        <v>0.11414297528354</v>
      </c>
      <c r="C17056">
        <v>0.82393940685630696</v>
      </c>
      <c r="D17056">
        <f>-LOG(C17056)</f>
        <v>8.4104725481944836E-2</v>
      </c>
    </row>
    <row r="17057" spans="1:4" x14ac:dyDescent="0.25">
      <c r="A17057" t="s">
        <v>1070</v>
      </c>
      <c r="B17057">
        <v>2.3023248992247999E-2</v>
      </c>
      <c r="C17057">
        <v>0.82395896400729696</v>
      </c>
      <c r="D17057">
        <f>-LOG(C17057)</f>
        <v>8.4094417124454743E-2</v>
      </c>
    </row>
    <row r="17058" spans="1:4" x14ac:dyDescent="0.25">
      <c r="A17058" t="s">
        <v>16400</v>
      </c>
      <c r="B17058">
        <v>2.8949049799542E-2</v>
      </c>
      <c r="C17058">
        <v>0.82396019251697605</v>
      </c>
      <c r="D17058">
        <f>-LOG(C17058)</f>
        <v>8.4093769598788837E-2</v>
      </c>
    </row>
    <row r="17059" spans="1:4" x14ac:dyDescent="0.25">
      <c r="A17059" t="s">
        <v>20044</v>
      </c>
      <c r="B17059">
        <v>-2.8658335548654199E-2</v>
      </c>
      <c r="C17059">
        <v>0.82397256956272702</v>
      </c>
      <c r="D17059">
        <f>-LOG(C17059)</f>
        <v>8.408724593132412E-2</v>
      </c>
    </row>
    <row r="17060" spans="1:4" x14ac:dyDescent="0.25">
      <c r="A17060" t="s">
        <v>8230</v>
      </c>
      <c r="B17060">
        <v>-0.29269193920610398</v>
      </c>
      <c r="C17060">
        <v>0.824051660853378</v>
      </c>
      <c r="D17060">
        <f>-LOG(C17060)</f>
        <v>8.404556097246399E-2</v>
      </c>
    </row>
    <row r="17061" spans="1:4" x14ac:dyDescent="0.25">
      <c r="A17061" t="s">
        <v>9174</v>
      </c>
      <c r="B17061">
        <v>-0.147257120470487</v>
      </c>
      <c r="C17061">
        <v>0.82411579471637797</v>
      </c>
      <c r="D17061">
        <f>-LOG(C17061)</f>
        <v>8.4011762243185642E-2</v>
      </c>
    </row>
    <row r="17062" spans="1:4" x14ac:dyDescent="0.25">
      <c r="A17062" t="s">
        <v>7174</v>
      </c>
      <c r="B17062">
        <v>-0.55362562322712205</v>
      </c>
      <c r="C17062">
        <v>0.82411598891859905</v>
      </c>
      <c r="D17062">
        <f>-LOG(C17062)</f>
        <v>8.4011659902053989E-2</v>
      </c>
    </row>
    <row r="17063" spans="1:4" x14ac:dyDescent="0.25">
      <c r="A17063" t="s">
        <v>20260</v>
      </c>
      <c r="B17063">
        <v>-0.55362562322712205</v>
      </c>
      <c r="C17063">
        <v>0.82411598891859905</v>
      </c>
      <c r="D17063">
        <f>-LOG(C17063)</f>
        <v>8.4011659902053989E-2</v>
      </c>
    </row>
    <row r="17064" spans="1:4" x14ac:dyDescent="0.25">
      <c r="A17064" t="s">
        <v>1731</v>
      </c>
      <c r="B17064">
        <v>-5.6871682343230701E-2</v>
      </c>
      <c r="C17064">
        <v>0.82415513702022303</v>
      </c>
      <c r="D17064">
        <f>-LOG(C17064)</f>
        <v>8.399103003813424E-2</v>
      </c>
    </row>
    <row r="17065" spans="1:4" x14ac:dyDescent="0.25">
      <c r="A17065" t="s">
        <v>6374</v>
      </c>
      <c r="B17065">
        <v>-0.46223747660481002</v>
      </c>
      <c r="C17065">
        <v>0.82415721921920804</v>
      </c>
      <c r="D17065">
        <f>-LOG(C17065)</f>
        <v>8.3989932809777026E-2</v>
      </c>
    </row>
    <row r="17066" spans="1:4" x14ac:dyDescent="0.25">
      <c r="A17066" t="s">
        <v>4356</v>
      </c>
      <c r="B17066">
        <v>0.13251077207009501</v>
      </c>
      <c r="C17066">
        <v>0.82425691327974904</v>
      </c>
      <c r="D17066">
        <f>-LOG(C17066)</f>
        <v>8.3937401616831428E-2</v>
      </c>
    </row>
    <row r="17067" spans="1:4" x14ac:dyDescent="0.25">
      <c r="A17067" t="s">
        <v>12609</v>
      </c>
      <c r="B17067">
        <v>-2.1227183775009699E-2</v>
      </c>
      <c r="C17067">
        <v>0.82437145418013402</v>
      </c>
      <c r="D17067">
        <f>-LOG(C17067)</f>
        <v>8.3877055110546189E-2</v>
      </c>
    </row>
    <row r="17068" spans="1:4" x14ac:dyDescent="0.25">
      <c r="A17068" t="s">
        <v>4532</v>
      </c>
      <c r="B17068">
        <v>-3.0063706994336501E-2</v>
      </c>
      <c r="C17068">
        <v>0.82437297881940597</v>
      </c>
      <c r="D17068">
        <f>-LOG(C17068)</f>
        <v>8.3876251902469251E-2</v>
      </c>
    </row>
    <row r="17069" spans="1:4" x14ac:dyDescent="0.25">
      <c r="A17069" t="s">
        <v>22375</v>
      </c>
      <c r="B17069">
        <v>3.2802447002210897E-2</v>
      </c>
      <c r="C17069">
        <v>0.82444883163543403</v>
      </c>
      <c r="D17069">
        <f>-LOG(C17069)</f>
        <v>8.3836293115834862E-2</v>
      </c>
    </row>
    <row r="17070" spans="1:4" x14ac:dyDescent="0.25">
      <c r="A17070" t="s">
        <v>9266</v>
      </c>
      <c r="B17070">
        <v>-3.45977435436376E-2</v>
      </c>
      <c r="C17070">
        <v>0.82445301866071297</v>
      </c>
      <c r="D17070">
        <f>-LOG(C17070)</f>
        <v>8.3834087524308709E-2</v>
      </c>
    </row>
    <row r="17071" spans="1:4" x14ac:dyDescent="0.25">
      <c r="A17071" t="s">
        <v>3207</v>
      </c>
      <c r="B17071">
        <v>0.37245582207217998</v>
      </c>
      <c r="C17071">
        <v>0.82446073726179103</v>
      </c>
      <c r="D17071">
        <f>-LOG(C17071)</f>
        <v>8.383002164051799E-2</v>
      </c>
    </row>
    <row r="17072" spans="1:4" x14ac:dyDescent="0.25">
      <c r="A17072" t="s">
        <v>4389</v>
      </c>
      <c r="B17072">
        <v>0.10412707689020299</v>
      </c>
      <c r="C17072">
        <v>0.82450047778455704</v>
      </c>
      <c r="D17072">
        <f>-LOG(C17072)</f>
        <v>8.3809088352832281E-2</v>
      </c>
    </row>
    <row r="17073" spans="1:4" x14ac:dyDescent="0.25">
      <c r="A17073" t="s">
        <v>15038</v>
      </c>
      <c r="B17073">
        <v>-4.13122786518604E-2</v>
      </c>
      <c r="C17073">
        <v>0.82453439511067605</v>
      </c>
      <c r="D17073">
        <f>-LOG(C17073)</f>
        <v>8.3791223227214148E-2</v>
      </c>
    </row>
    <row r="17074" spans="1:4" x14ac:dyDescent="0.25">
      <c r="A17074" t="s">
        <v>12393</v>
      </c>
      <c r="B17074">
        <v>0.185490647800749</v>
      </c>
      <c r="C17074">
        <v>0.82454759570022895</v>
      </c>
      <c r="D17074">
        <f>-LOG(C17074)</f>
        <v>8.3784270336778432E-2</v>
      </c>
    </row>
    <row r="17075" spans="1:4" x14ac:dyDescent="0.25">
      <c r="A17075" t="s">
        <v>3833</v>
      </c>
      <c r="B17075">
        <v>3.0382920511992099E-2</v>
      </c>
      <c r="C17075">
        <v>0.82463768401382898</v>
      </c>
      <c r="D17075">
        <f>-LOG(C17075)</f>
        <v>8.3736822838913108E-2</v>
      </c>
    </row>
    <row r="17076" spans="1:4" x14ac:dyDescent="0.25">
      <c r="A17076" t="s">
        <v>1956</v>
      </c>
      <c r="B17076">
        <v>0.216042819108166</v>
      </c>
      <c r="C17076">
        <v>0.82463919275622499</v>
      </c>
      <c r="D17076">
        <f>-LOG(C17076)</f>
        <v>8.3736028262203235E-2</v>
      </c>
    </row>
    <row r="17077" spans="1:4" x14ac:dyDescent="0.25">
      <c r="A17077" t="s">
        <v>16492</v>
      </c>
      <c r="B17077">
        <v>-5.2032636343407102E-2</v>
      </c>
      <c r="C17077">
        <v>0.82468001649598399</v>
      </c>
      <c r="D17077">
        <f>-LOG(C17077)</f>
        <v>8.3714529058395812E-2</v>
      </c>
    </row>
    <row r="17078" spans="1:4" x14ac:dyDescent="0.25">
      <c r="A17078" t="s">
        <v>7493</v>
      </c>
      <c r="B17078">
        <v>3.5520157756800903E-2</v>
      </c>
      <c r="C17078">
        <v>0.82472506464469297</v>
      </c>
      <c r="D17078">
        <f>-LOG(C17078)</f>
        <v>8.3690806368763263E-2</v>
      </c>
    </row>
    <row r="17079" spans="1:4" x14ac:dyDescent="0.25">
      <c r="A17079" t="s">
        <v>18957</v>
      </c>
      <c r="B17079">
        <v>-0.15037520916130701</v>
      </c>
      <c r="C17079">
        <v>0.82473374024777102</v>
      </c>
      <c r="D17079">
        <f>-LOG(C17079)</f>
        <v>8.3686237880562356E-2</v>
      </c>
    </row>
    <row r="17080" spans="1:4" x14ac:dyDescent="0.25">
      <c r="A17080" t="s">
        <v>7312</v>
      </c>
      <c r="B17080">
        <v>-2.8805664184334601E-2</v>
      </c>
      <c r="C17080">
        <v>0.82476299427190503</v>
      </c>
      <c r="D17080">
        <f>-LOG(C17080)</f>
        <v>8.3670833350210375E-2</v>
      </c>
    </row>
    <row r="17081" spans="1:4" x14ac:dyDescent="0.25">
      <c r="A17081" t="s">
        <v>18919</v>
      </c>
      <c r="B17081">
        <v>3.0684742241037299E-2</v>
      </c>
      <c r="C17081">
        <v>0.82476732351245696</v>
      </c>
      <c r="D17081">
        <f>-LOG(C17081)</f>
        <v>8.3668553713076979E-2</v>
      </c>
    </row>
    <row r="17082" spans="1:4" x14ac:dyDescent="0.25">
      <c r="A17082" t="s">
        <v>13103</v>
      </c>
      <c r="B17082">
        <v>0.210662920430918</v>
      </c>
      <c r="C17082">
        <v>0.82477721641019697</v>
      </c>
      <c r="D17082">
        <f>-LOG(C17082)</f>
        <v>8.3663344480110452E-2</v>
      </c>
    </row>
    <row r="17083" spans="1:4" x14ac:dyDescent="0.25">
      <c r="A17083" t="s">
        <v>21646</v>
      </c>
      <c r="B17083">
        <v>0.48189633228859202</v>
      </c>
      <c r="C17083">
        <v>0.82479374038114295</v>
      </c>
      <c r="D17083">
        <f>-LOG(C17083)</f>
        <v>8.3654643709317092E-2</v>
      </c>
    </row>
    <row r="17084" spans="1:4" x14ac:dyDescent="0.25">
      <c r="A17084" t="s">
        <v>16739</v>
      </c>
      <c r="B17084">
        <v>-2.7313989975012401E-2</v>
      </c>
      <c r="C17084">
        <v>0.82480998474291201</v>
      </c>
      <c r="D17084">
        <f>-LOG(C17084)</f>
        <v>8.3646090337896883E-2</v>
      </c>
    </row>
    <row r="17085" spans="1:4" x14ac:dyDescent="0.25">
      <c r="A17085" t="s">
        <v>5153</v>
      </c>
      <c r="B17085">
        <v>0.192348600512073</v>
      </c>
      <c r="C17085">
        <v>0.82492867194406905</v>
      </c>
      <c r="D17085">
        <f>-LOG(C17085)</f>
        <v>8.358360141407245E-2</v>
      </c>
    </row>
    <row r="17086" spans="1:4" x14ac:dyDescent="0.25">
      <c r="A17086" t="s">
        <v>18709</v>
      </c>
      <c r="B17086">
        <v>-2.79169726745731E-2</v>
      </c>
      <c r="C17086">
        <v>0.82493869690133903</v>
      </c>
      <c r="D17086">
        <f>-LOG(C17086)</f>
        <v>8.357832367635129E-2</v>
      </c>
    </row>
    <row r="17087" spans="1:4" x14ac:dyDescent="0.25">
      <c r="A17087" t="s">
        <v>5735</v>
      </c>
      <c r="B17087">
        <v>0.403012373312366</v>
      </c>
      <c r="C17087">
        <v>0.82496557591276598</v>
      </c>
      <c r="D17087">
        <f>-LOG(C17087)</f>
        <v>8.3564173271948913E-2</v>
      </c>
    </row>
    <row r="17088" spans="1:4" x14ac:dyDescent="0.25">
      <c r="A17088" t="s">
        <v>19972</v>
      </c>
      <c r="B17088">
        <v>-0.114812664925265</v>
      </c>
      <c r="C17088">
        <v>0.82497324499478097</v>
      </c>
      <c r="D17088">
        <f>-LOG(C17088)</f>
        <v>8.3560135982858927E-2</v>
      </c>
    </row>
    <row r="17089" spans="1:4" x14ac:dyDescent="0.25">
      <c r="A17089" t="s">
        <v>11993</v>
      </c>
      <c r="B17089">
        <v>2.8993505372381899E-2</v>
      </c>
      <c r="C17089">
        <v>0.82515030280101098</v>
      </c>
      <c r="D17089">
        <f>-LOG(C17089)</f>
        <v>8.3466936623791038E-2</v>
      </c>
    </row>
    <row r="17090" spans="1:4" x14ac:dyDescent="0.25">
      <c r="A17090" t="s">
        <v>12439</v>
      </c>
      <c r="B17090">
        <v>6.3266672723870807E-2</v>
      </c>
      <c r="C17090">
        <v>0.82515627718014095</v>
      </c>
      <c r="D17090">
        <f>-LOG(C17090)</f>
        <v>8.3463792189998651E-2</v>
      </c>
    </row>
    <row r="17091" spans="1:4" x14ac:dyDescent="0.25">
      <c r="A17091" t="s">
        <v>194</v>
      </c>
      <c r="B17091">
        <v>-0.10762401857479099</v>
      </c>
      <c r="C17091">
        <v>0.82518026494410901</v>
      </c>
      <c r="D17091">
        <f>-LOG(C17091)</f>
        <v>8.3451167185026209E-2</v>
      </c>
    </row>
    <row r="17092" spans="1:4" x14ac:dyDescent="0.25">
      <c r="A17092" t="s">
        <v>12473</v>
      </c>
      <c r="B17092">
        <v>0.12319646370579</v>
      </c>
      <c r="C17092">
        <v>0.82518496350465298</v>
      </c>
      <c r="D17092">
        <f>-LOG(C17092)</f>
        <v>8.3448694327646553E-2</v>
      </c>
    </row>
    <row r="17093" spans="1:4" x14ac:dyDescent="0.25">
      <c r="A17093" t="s">
        <v>2884</v>
      </c>
      <c r="B17093">
        <v>-0.53410472147693799</v>
      </c>
      <c r="C17093">
        <v>0.82527445999980698</v>
      </c>
      <c r="D17093">
        <f>-LOG(C17093)</f>
        <v>8.3401594915834751E-2</v>
      </c>
    </row>
    <row r="17094" spans="1:4" x14ac:dyDescent="0.25">
      <c r="A17094" t="s">
        <v>10928</v>
      </c>
      <c r="B17094">
        <v>-0.27863900620396298</v>
      </c>
      <c r="C17094">
        <v>0.825459596959362</v>
      </c>
      <c r="D17094">
        <f>-LOG(C17094)</f>
        <v>8.3304178908781112E-2</v>
      </c>
    </row>
    <row r="17095" spans="1:4" x14ac:dyDescent="0.25">
      <c r="A17095" t="s">
        <v>16090</v>
      </c>
      <c r="B17095">
        <v>-0.548593202127728</v>
      </c>
      <c r="C17095">
        <v>0.82549906528832795</v>
      </c>
      <c r="D17095">
        <f>-LOG(C17095)</f>
        <v>8.3283414152067234E-2</v>
      </c>
    </row>
    <row r="17096" spans="1:4" x14ac:dyDescent="0.25">
      <c r="A17096" t="s">
        <v>21648</v>
      </c>
      <c r="B17096">
        <v>-0.25317888766302998</v>
      </c>
      <c r="C17096">
        <v>0.82550709161450597</v>
      </c>
      <c r="D17096">
        <f>-LOG(C17096)</f>
        <v>8.3279191527997024E-2</v>
      </c>
    </row>
    <row r="17097" spans="1:4" x14ac:dyDescent="0.25">
      <c r="A17097" t="s">
        <v>16198</v>
      </c>
      <c r="B17097">
        <v>-7.0496110241110702E-2</v>
      </c>
      <c r="C17097">
        <v>0.82553238920445904</v>
      </c>
      <c r="D17097">
        <f>-LOG(C17097)</f>
        <v>8.3265882816908568E-2</v>
      </c>
    </row>
    <row r="17098" spans="1:4" x14ac:dyDescent="0.25">
      <c r="A17098" t="s">
        <v>7401</v>
      </c>
      <c r="B17098">
        <v>-2.4112429983433901E-2</v>
      </c>
      <c r="C17098">
        <v>0.825558417211673</v>
      </c>
      <c r="D17098">
        <f>-LOG(C17098)</f>
        <v>8.3252190269091114E-2</v>
      </c>
    </row>
    <row r="17099" spans="1:4" x14ac:dyDescent="0.25">
      <c r="A17099" t="s">
        <v>20158</v>
      </c>
      <c r="B17099">
        <v>-0.22144173903455799</v>
      </c>
      <c r="C17099">
        <v>0.82556160258200995</v>
      </c>
      <c r="D17099">
        <f>-LOG(C17099)</f>
        <v>8.325051457169351E-2</v>
      </c>
    </row>
    <row r="17100" spans="1:4" x14ac:dyDescent="0.25">
      <c r="A17100" t="s">
        <v>10173</v>
      </c>
      <c r="B17100">
        <v>6.2176777172974103E-2</v>
      </c>
      <c r="C17100">
        <v>0.82559206581950995</v>
      </c>
      <c r="D17100">
        <f>-LOG(C17100)</f>
        <v>8.3234489393417446E-2</v>
      </c>
    </row>
    <row r="17101" spans="1:4" x14ac:dyDescent="0.25">
      <c r="A17101" t="s">
        <v>20066</v>
      </c>
      <c r="B17101">
        <v>0.33102336481832101</v>
      </c>
      <c r="C17101">
        <v>0.82559492980607396</v>
      </c>
      <c r="D17101">
        <f>-LOG(C17101)</f>
        <v>8.3232982824428842E-2</v>
      </c>
    </row>
    <row r="17102" spans="1:4" x14ac:dyDescent="0.25">
      <c r="A17102" t="s">
        <v>7474</v>
      </c>
      <c r="B17102">
        <v>-2.4663549988557899E-2</v>
      </c>
      <c r="C17102">
        <v>0.82564206890866998</v>
      </c>
      <c r="D17102">
        <f>-LOG(C17102)</f>
        <v>8.3208186563006867E-2</v>
      </c>
    </row>
    <row r="17103" spans="1:4" x14ac:dyDescent="0.25">
      <c r="A17103" t="s">
        <v>9626</v>
      </c>
      <c r="B17103">
        <v>-2.3825644666628999E-2</v>
      </c>
      <c r="C17103">
        <v>0.82568245976860599</v>
      </c>
      <c r="D17103">
        <f>-LOG(C17103)</f>
        <v>8.3186941159952038E-2</v>
      </c>
    </row>
    <row r="17104" spans="1:4" x14ac:dyDescent="0.25">
      <c r="A17104" t="s">
        <v>20807</v>
      </c>
      <c r="B17104">
        <v>0.66325769443343796</v>
      </c>
      <c r="C17104">
        <v>0.82570759976180796</v>
      </c>
      <c r="D17104">
        <f>-LOG(C17104)</f>
        <v>8.3173718166074204E-2</v>
      </c>
    </row>
    <row r="17105" spans="1:4" x14ac:dyDescent="0.25">
      <c r="A17105" t="s">
        <v>9352</v>
      </c>
      <c r="B17105">
        <v>0.66325769443343796</v>
      </c>
      <c r="C17105">
        <v>0.82570759976180796</v>
      </c>
      <c r="D17105">
        <f>-LOG(C17105)</f>
        <v>8.3173718166074204E-2</v>
      </c>
    </row>
    <row r="17106" spans="1:4" x14ac:dyDescent="0.25">
      <c r="A17106" t="s">
        <v>13502</v>
      </c>
      <c r="B17106">
        <v>-2.6271275538319799E-2</v>
      </c>
      <c r="C17106">
        <v>0.82572394062321397</v>
      </c>
      <c r="D17106">
        <f>-LOG(C17106)</f>
        <v>8.3165123506513866E-2</v>
      </c>
    </row>
    <row r="17107" spans="1:4" x14ac:dyDescent="0.25">
      <c r="A17107" t="s">
        <v>1469</v>
      </c>
      <c r="B17107">
        <v>2.5726141661027699E-2</v>
      </c>
      <c r="C17107">
        <v>0.82584422033149896</v>
      </c>
      <c r="D17107">
        <f>-LOG(C17107)</f>
        <v>8.3101866276300299E-2</v>
      </c>
    </row>
    <row r="17108" spans="1:4" x14ac:dyDescent="0.25">
      <c r="A17108" t="s">
        <v>20306</v>
      </c>
      <c r="B17108">
        <v>4.8719187537514801E-2</v>
      </c>
      <c r="C17108">
        <v>0.825938546933914</v>
      </c>
      <c r="D17108">
        <f>-LOG(C17108)</f>
        <v>8.305226468972135E-2</v>
      </c>
    </row>
    <row r="17109" spans="1:4" x14ac:dyDescent="0.25">
      <c r="A17109" t="s">
        <v>12242</v>
      </c>
      <c r="B17109">
        <v>4.2649540320317703E-2</v>
      </c>
      <c r="C17109">
        <v>0.82593923429739902</v>
      </c>
      <c r="D17109">
        <f>-LOG(C17109)</f>
        <v>8.3051903260840831E-2</v>
      </c>
    </row>
    <row r="17110" spans="1:4" x14ac:dyDescent="0.25">
      <c r="A17110" t="s">
        <v>8107</v>
      </c>
      <c r="B17110">
        <v>3.1461552836269099E-2</v>
      </c>
      <c r="C17110">
        <v>0.82597245396653496</v>
      </c>
      <c r="D17110">
        <f>-LOG(C17110)</f>
        <v>8.3034436081328961E-2</v>
      </c>
    </row>
    <row r="17111" spans="1:4" x14ac:dyDescent="0.25">
      <c r="A17111" t="s">
        <v>11189</v>
      </c>
      <c r="B17111">
        <v>9.5748549553688E-2</v>
      </c>
      <c r="C17111">
        <v>0.82606967984256996</v>
      </c>
      <c r="D17111">
        <f>-LOG(C17111)</f>
        <v>8.2983317940157092E-2</v>
      </c>
    </row>
    <row r="17112" spans="1:4" x14ac:dyDescent="0.25">
      <c r="A17112" t="s">
        <v>12146</v>
      </c>
      <c r="B17112">
        <v>-0.28664344948571902</v>
      </c>
      <c r="C17112">
        <v>0.82608232198649401</v>
      </c>
      <c r="D17112">
        <f>-LOG(C17112)</f>
        <v>8.2976671562172907E-2</v>
      </c>
    </row>
    <row r="17113" spans="1:4" x14ac:dyDescent="0.25">
      <c r="A17113" t="s">
        <v>21838</v>
      </c>
      <c r="B17113">
        <v>2.9265750225622701E-2</v>
      </c>
      <c r="C17113">
        <v>0.82615502384386097</v>
      </c>
      <c r="D17113">
        <f>-LOG(C17113)</f>
        <v>8.293845185290577E-2</v>
      </c>
    </row>
    <row r="17114" spans="1:4" x14ac:dyDescent="0.25">
      <c r="A17114" t="s">
        <v>17115</v>
      </c>
      <c r="B17114">
        <v>5.9047145475982402E-2</v>
      </c>
      <c r="C17114">
        <v>0.82622064949970897</v>
      </c>
      <c r="D17114">
        <f>-LOG(C17114)</f>
        <v>8.2903955024271905E-2</v>
      </c>
    </row>
    <row r="17115" spans="1:4" x14ac:dyDescent="0.25">
      <c r="A17115" t="s">
        <v>10622</v>
      </c>
      <c r="B17115">
        <v>-5.1826098555886498E-2</v>
      </c>
      <c r="C17115">
        <v>0.82622929253666999</v>
      </c>
      <c r="D17115">
        <f>-LOG(C17115)</f>
        <v>8.2899411923553865E-2</v>
      </c>
    </row>
    <row r="17116" spans="1:4" x14ac:dyDescent="0.25">
      <c r="A17116" t="s">
        <v>9368</v>
      </c>
      <c r="B17116">
        <v>6.5621144353669697E-2</v>
      </c>
      <c r="C17116">
        <v>0.82623510864858396</v>
      </c>
      <c r="D17116">
        <f>-LOG(C17116)</f>
        <v>8.2896354786215765E-2</v>
      </c>
    </row>
    <row r="17117" spans="1:4" x14ac:dyDescent="0.25">
      <c r="A17117" t="s">
        <v>13957</v>
      </c>
      <c r="B17117">
        <v>0.64265152268713899</v>
      </c>
      <c r="C17117">
        <v>0.82633960608273604</v>
      </c>
      <c r="D17117">
        <f>-LOG(C17117)</f>
        <v>8.284143120705019E-2</v>
      </c>
    </row>
    <row r="17118" spans="1:4" x14ac:dyDescent="0.25">
      <c r="A17118" t="s">
        <v>7205</v>
      </c>
      <c r="B17118">
        <v>1.9039008991934201E-2</v>
      </c>
      <c r="C17118">
        <v>0.82634063586527695</v>
      </c>
      <c r="D17118">
        <f>-LOG(C17118)</f>
        <v>8.2840889990590139E-2</v>
      </c>
    </row>
    <row r="17119" spans="1:4" x14ac:dyDescent="0.25">
      <c r="A17119" t="s">
        <v>20068</v>
      </c>
      <c r="B17119">
        <v>3.0282126371750401E-2</v>
      </c>
      <c r="C17119">
        <v>0.82635680512433896</v>
      </c>
      <c r="D17119">
        <f>-LOG(C17119)</f>
        <v>8.2832392101244934E-2</v>
      </c>
    </row>
    <row r="17120" spans="1:4" x14ac:dyDescent="0.25">
      <c r="A17120" t="s">
        <v>7420</v>
      </c>
      <c r="B17120">
        <v>-3.3802086303051003E-2</v>
      </c>
      <c r="C17120">
        <v>0.82637195137279096</v>
      </c>
      <c r="D17120">
        <f>-LOG(C17120)</f>
        <v>8.2824432014511312E-2</v>
      </c>
    </row>
    <row r="17121" spans="1:4" x14ac:dyDescent="0.25">
      <c r="A17121" t="s">
        <v>4226</v>
      </c>
      <c r="B17121">
        <v>2.6818627349422301E-2</v>
      </c>
      <c r="C17121">
        <v>0.826376711875767</v>
      </c>
      <c r="D17121">
        <f>-LOG(C17121)</f>
        <v>8.2821930169893851E-2</v>
      </c>
    </row>
    <row r="17122" spans="1:4" x14ac:dyDescent="0.25">
      <c r="A17122" t="s">
        <v>19125</v>
      </c>
      <c r="B17122">
        <v>-0.124304260383394</v>
      </c>
      <c r="C17122">
        <v>0.82637962096467699</v>
      </c>
      <c r="D17122">
        <f>-LOG(C17122)</f>
        <v>8.2820401328363047E-2</v>
      </c>
    </row>
    <row r="17123" spans="1:4" x14ac:dyDescent="0.25">
      <c r="A17123" t="s">
        <v>6691</v>
      </c>
      <c r="B17123">
        <v>4.9994913581480699E-2</v>
      </c>
      <c r="C17123">
        <v>0.82645383876341805</v>
      </c>
      <c r="D17123">
        <f>-LOG(C17123)</f>
        <v>8.2781398753379823E-2</v>
      </c>
    </row>
    <row r="17124" spans="1:4" x14ac:dyDescent="0.25">
      <c r="A17124" t="s">
        <v>22403</v>
      </c>
      <c r="B17124">
        <v>0.179117021213511</v>
      </c>
      <c r="C17124">
        <v>0.826460487704887</v>
      </c>
      <c r="D17124">
        <f>-LOG(C17124)</f>
        <v>8.2777904805091951E-2</v>
      </c>
    </row>
    <row r="17125" spans="1:4" x14ac:dyDescent="0.25">
      <c r="A17125" t="s">
        <v>2080</v>
      </c>
      <c r="B17125">
        <v>-5.7766227402017499E-2</v>
      </c>
      <c r="C17125">
        <v>0.82646584052755401</v>
      </c>
      <c r="D17125">
        <f>-LOG(C17125)</f>
        <v>8.2775091973924353E-2</v>
      </c>
    </row>
    <row r="17126" spans="1:4" x14ac:dyDescent="0.25">
      <c r="A17126" t="s">
        <v>20719</v>
      </c>
      <c r="B17126">
        <v>0.66299155888547001</v>
      </c>
      <c r="C17126">
        <v>0.82648452494718205</v>
      </c>
      <c r="D17126">
        <f>-LOG(C17126)</f>
        <v>8.2765273723465232E-2</v>
      </c>
    </row>
    <row r="17127" spans="1:4" x14ac:dyDescent="0.25">
      <c r="A17127" t="s">
        <v>21846</v>
      </c>
      <c r="B17127">
        <v>-0.163796130049118</v>
      </c>
      <c r="C17127">
        <v>0.82653759821691497</v>
      </c>
      <c r="D17127">
        <f>-LOG(C17127)</f>
        <v>8.2737386101313662E-2</v>
      </c>
    </row>
    <row r="17128" spans="1:4" x14ac:dyDescent="0.25">
      <c r="A17128" t="s">
        <v>9402</v>
      </c>
      <c r="B17128">
        <v>-0.86880023200829803</v>
      </c>
      <c r="C17128">
        <v>0.82655324224105597</v>
      </c>
      <c r="D17128">
        <f>-LOG(C17128)</f>
        <v>8.272916621019441E-2</v>
      </c>
    </row>
    <row r="17129" spans="1:4" x14ac:dyDescent="0.25">
      <c r="A17129" t="s">
        <v>9414</v>
      </c>
      <c r="B17129">
        <v>-0.86880023200829803</v>
      </c>
      <c r="C17129">
        <v>0.82655324224105597</v>
      </c>
      <c r="D17129">
        <f>-LOG(C17129)</f>
        <v>8.272916621019441E-2</v>
      </c>
    </row>
    <row r="17130" spans="1:4" x14ac:dyDescent="0.25">
      <c r="A17130" t="s">
        <v>8500</v>
      </c>
      <c r="B17130">
        <v>-0.86880023200829803</v>
      </c>
      <c r="C17130">
        <v>0.82655324224105597</v>
      </c>
      <c r="D17130">
        <f>-LOG(C17130)</f>
        <v>8.272916621019441E-2</v>
      </c>
    </row>
    <row r="17131" spans="1:4" x14ac:dyDescent="0.25">
      <c r="A17131" t="s">
        <v>9416</v>
      </c>
      <c r="B17131">
        <v>-0.86880023200829803</v>
      </c>
      <c r="C17131">
        <v>0.82655324224105597</v>
      </c>
      <c r="D17131">
        <f>-LOG(C17131)</f>
        <v>8.272916621019441E-2</v>
      </c>
    </row>
    <row r="17132" spans="1:4" x14ac:dyDescent="0.25">
      <c r="A17132" t="s">
        <v>13232</v>
      </c>
      <c r="B17132">
        <v>-0.86880023200829803</v>
      </c>
      <c r="C17132">
        <v>0.82655324224105597</v>
      </c>
      <c r="D17132">
        <f>-LOG(C17132)</f>
        <v>8.272916621019441E-2</v>
      </c>
    </row>
    <row r="17133" spans="1:4" x14ac:dyDescent="0.25">
      <c r="A17133" t="s">
        <v>12977</v>
      </c>
      <c r="B17133">
        <v>-0.86880023200829803</v>
      </c>
      <c r="C17133">
        <v>0.82655324224105597</v>
      </c>
      <c r="D17133">
        <f>-LOG(C17133)</f>
        <v>8.272916621019441E-2</v>
      </c>
    </row>
    <row r="17134" spans="1:4" x14ac:dyDescent="0.25">
      <c r="A17134" t="s">
        <v>9441</v>
      </c>
      <c r="B17134">
        <v>-0.86880023200829803</v>
      </c>
      <c r="C17134">
        <v>0.82655324224105597</v>
      </c>
      <c r="D17134">
        <f>-LOG(C17134)</f>
        <v>8.272916621019441E-2</v>
      </c>
    </row>
    <row r="17135" spans="1:4" x14ac:dyDescent="0.25">
      <c r="A17135" t="s">
        <v>18474</v>
      </c>
      <c r="B17135">
        <v>-0.86880023200829803</v>
      </c>
      <c r="C17135">
        <v>0.82655324224105597</v>
      </c>
      <c r="D17135">
        <f>-LOG(C17135)</f>
        <v>8.272916621019441E-2</v>
      </c>
    </row>
    <row r="17136" spans="1:4" x14ac:dyDescent="0.25">
      <c r="A17136" t="s">
        <v>13129</v>
      </c>
      <c r="B17136">
        <v>-0.86880023200829803</v>
      </c>
      <c r="C17136">
        <v>0.82655324224105597</v>
      </c>
      <c r="D17136">
        <f>-LOG(C17136)</f>
        <v>8.272916621019441E-2</v>
      </c>
    </row>
    <row r="17137" spans="1:4" x14ac:dyDescent="0.25">
      <c r="A17137" t="s">
        <v>9449</v>
      </c>
      <c r="B17137">
        <v>-0.86880023200829803</v>
      </c>
      <c r="C17137">
        <v>0.82655324224105597</v>
      </c>
      <c r="D17137">
        <f>-LOG(C17137)</f>
        <v>8.272916621019441E-2</v>
      </c>
    </row>
    <row r="17138" spans="1:4" x14ac:dyDescent="0.25">
      <c r="A17138" t="s">
        <v>9459</v>
      </c>
      <c r="B17138">
        <v>-0.86880023200829803</v>
      </c>
      <c r="C17138">
        <v>0.82655324224105597</v>
      </c>
      <c r="D17138">
        <f>-LOG(C17138)</f>
        <v>8.272916621019441E-2</v>
      </c>
    </row>
    <row r="17139" spans="1:4" x14ac:dyDescent="0.25">
      <c r="A17139" t="s">
        <v>10119</v>
      </c>
      <c r="B17139">
        <v>0.19031659923751301</v>
      </c>
      <c r="C17139">
        <v>0.826632594490332</v>
      </c>
      <c r="D17139">
        <f>-LOG(C17139)</f>
        <v>8.2687474292385835E-2</v>
      </c>
    </row>
    <row r="17140" spans="1:4" x14ac:dyDescent="0.25">
      <c r="A17140" t="s">
        <v>712</v>
      </c>
      <c r="B17140">
        <v>-0.22135728703306701</v>
      </c>
      <c r="C17140">
        <v>0.82663839287297203</v>
      </c>
      <c r="D17140">
        <f>-LOG(C17140)</f>
        <v>8.2684427961078028E-2</v>
      </c>
    </row>
    <row r="17141" spans="1:4" x14ac:dyDescent="0.25">
      <c r="A17141" t="s">
        <v>12462</v>
      </c>
      <c r="B17141">
        <v>-3.6584019821060701E-2</v>
      </c>
      <c r="C17141">
        <v>0.82675977115080701</v>
      </c>
      <c r="D17141">
        <f>-LOG(C17141)</f>
        <v>8.2620663627079913E-2</v>
      </c>
    </row>
    <row r="17142" spans="1:4" x14ac:dyDescent="0.25">
      <c r="A17142" t="s">
        <v>7419</v>
      </c>
      <c r="B17142">
        <v>2.5905876582595001E-2</v>
      </c>
      <c r="C17142">
        <v>0.82681355759866304</v>
      </c>
      <c r="D17142">
        <f>-LOG(C17142)</f>
        <v>8.2592410682856443E-2</v>
      </c>
    </row>
    <row r="17143" spans="1:4" x14ac:dyDescent="0.25">
      <c r="A17143" t="s">
        <v>4197</v>
      </c>
      <c r="B17143">
        <v>0.45816380875054302</v>
      </c>
      <c r="C17143">
        <v>0.82685612191117697</v>
      </c>
      <c r="D17143">
        <f>-LOG(C17143)</f>
        <v>8.2570053804352908E-2</v>
      </c>
    </row>
    <row r="17144" spans="1:4" x14ac:dyDescent="0.25">
      <c r="A17144" t="s">
        <v>14908</v>
      </c>
      <c r="B17144">
        <v>-0.143318978542953</v>
      </c>
      <c r="C17144">
        <v>0.82695844507803096</v>
      </c>
      <c r="D17144">
        <f>-LOG(C17144)</f>
        <v>8.2516313333469093E-2</v>
      </c>
    </row>
    <row r="17145" spans="1:4" x14ac:dyDescent="0.25">
      <c r="A17145" t="s">
        <v>20998</v>
      </c>
      <c r="B17145">
        <v>-0.15086200512002601</v>
      </c>
      <c r="C17145">
        <v>0.82698962406253995</v>
      </c>
      <c r="D17145">
        <f>-LOG(C17145)</f>
        <v>8.2499939347879275E-2</v>
      </c>
    </row>
    <row r="17146" spans="1:4" x14ac:dyDescent="0.25">
      <c r="A17146" t="s">
        <v>8782</v>
      </c>
      <c r="B17146">
        <v>-0.44411811371494198</v>
      </c>
      <c r="C17146">
        <v>0.826992832259828</v>
      </c>
      <c r="D17146">
        <f>-LOG(C17146)</f>
        <v>8.2498254562924353E-2</v>
      </c>
    </row>
    <row r="17147" spans="1:4" x14ac:dyDescent="0.25">
      <c r="A17147" t="s">
        <v>20553</v>
      </c>
      <c r="B17147">
        <v>0.66281757035488198</v>
      </c>
      <c r="C17147">
        <v>0.82699360513199904</v>
      </c>
      <c r="D17147">
        <f>-LOG(C17147)</f>
        <v>8.2497848690044728E-2</v>
      </c>
    </row>
    <row r="17148" spans="1:4" x14ac:dyDescent="0.25">
      <c r="A17148" t="s">
        <v>2574</v>
      </c>
      <c r="B17148">
        <v>0.66281757035488198</v>
      </c>
      <c r="C17148">
        <v>0.82699360513199904</v>
      </c>
      <c r="D17148">
        <f>-LOG(C17148)</f>
        <v>8.2497848690044728E-2</v>
      </c>
    </row>
    <row r="17149" spans="1:4" x14ac:dyDescent="0.25">
      <c r="A17149" t="s">
        <v>20120</v>
      </c>
      <c r="B17149">
        <v>-0.86869622600603902</v>
      </c>
      <c r="C17149">
        <v>0.82699670015455495</v>
      </c>
      <c r="D17149">
        <f>-LOG(C17149)</f>
        <v>8.249622334651871E-2</v>
      </c>
    </row>
    <row r="17150" spans="1:4" x14ac:dyDescent="0.25">
      <c r="A17150" t="s">
        <v>19511</v>
      </c>
      <c r="B17150">
        <v>-0.86869622600603902</v>
      </c>
      <c r="C17150">
        <v>0.82699670015455495</v>
      </c>
      <c r="D17150">
        <f>-LOG(C17150)</f>
        <v>8.249622334651871E-2</v>
      </c>
    </row>
    <row r="17151" spans="1:4" x14ac:dyDescent="0.25">
      <c r="A17151" t="s">
        <v>13233</v>
      </c>
      <c r="B17151">
        <v>-0.86869622600603902</v>
      </c>
      <c r="C17151">
        <v>0.82699670015455495</v>
      </c>
      <c r="D17151">
        <f>-LOG(C17151)</f>
        <v>8.249622334651871E-2</v>
      </c>
    </row>
    <row r="17152" spans="1:4" x14ac:dyDescent="0.25">
      <c r="A17152" t="s">
        <v>20127</v>
      </c>
      <c r="B17152">
        <v>-0.86869622600603902</v>
      </c>
      <c r="C17152">
        <v>0.82699670015455495</v>
      </c>
      <c r="D17152">
        <f>-LOG(C17152)</f>
        <v>8.249622334651871E-2</v>
      </c>
    </row>
    <row r="17153" spans="1:4" x14ac:dyDescent="0.25">
      <c r="A17153" t="s">
        <v>13236</v>
      </c>
      <c r="B17153">
        <v>-0.86869622600603902</v>
      </c>
      <c r="C17153">
        <v>0.82699670015455495</v>
      </c>
      <c r="D17153">
        <f>-LOG(C17153)</f>
        <v>8.249622334651871E-2</v>
      </c>
    </row>
    <row r="17154" spans="1:4" x14ac:dyDescent="0.25">
      <c r="A17154" t="s">
        <v>15314</v>
      </c>
      <c r="B17154">
        <v>-0.274180021249677</v>
      </c>
      <c r="C17154">
        <v>0.82704289325528302</v>
      </c>
      <c r="D17154">
        <f>-LOG(C17154)</f>
        <v>8.2471965875496434E-2</v>
      </c>
    </row>
    <row r="17155" spans="1:4" x14ac:dyDescent="0.25">
      <c r="A17155" t="s">
        <v>16238</v>
      </c>
      <c r="B17155">
        <v>0.34471999527931602</v>
      </c>
      <c r="C17155">
        <v>0.82709249714403199</v>
      </c>
      <c r="D17155">
        <f>-LOG(C17155)</f>
        <v>8.2445918799427434E-2</v>
      </c>
    </row>
    <row r="17156" spans="1:4" x14ac:dyDescent="0.25">
      <c r="A17156" t="s">
        <v>10536</v>
      </c>
      <c r="B17156">
        <v>-6.2076233867628901E-2</v>
      </c>
      <c r="C17156">
        <v>0.82716526542508995</v>
      </c>
      <c r="D17156">
        <f>-LOG(C17156)</f>
        <v>8.2407710892949362E-2</v>
      </c>
    </row>
    <row r="17157" spans="1:4" x14ac:dyDescent="0.25">
      <c r="A17157" t="s">
        <v>9916</v>
      </c>
      <c r="B17157">
        <v>-0.13520058648434599</v>
      </c>
      <c r="C17157">
        <v>0.82719692595007299</v>
      </c>
      <c r="D17157">
        <f>-LOG(C17157)</f>
        <v>8.2391088183161071E-2</v>
      </c>
    </row>
    <row r="17158" spans="1:4" x14ac:dyDescent="0.25">
      <c r="A17158" t="s">
        <v>18925</v>
      </c>
      <c r="B17158">
        <v>-0.19295259890522101</v>
      </c>
      <c r="C17158">
        <v>0.82729283309869905</v>
      </c>
      <c r="D17158">
        <f>-LOG(C17158)</f>
        <v>8.2340737982753695E-2</v>
      </c>
    </row>
    <row r="17159" spans="1:4" x14ac:dyDescent="0.25">
      <c r="A17159" t="s">
        <v>21163</v>
      </c>
      <c r="B17159">
        <v>8.0716730407634094E-2</v>
      </c>
      <c r="C17159">
        <v>0.82730324830089297</v>
      </c>
      <c r="D17159">
        <f>-LOG(C17159)</f>
        <v>8.2335270467277705E-2</v>
      </c>
    </row>
    <row r="17160" spans="1:4" x14ac:dyDescent="0.25">
      <c r="A17160" t="s">
        <v>10444</v>
      </c>
      <c r="B17160">
        <v>0.66270451962514398</v>
      </c>
      <c r="C17160">
        <v>0.82732488032749396</v>
      </c>
      <c r="D17160">
        <f>-LOG(C17160)</f>
        <v>8.2323914840447501E-2</v>
      </c>
    </row>
    <row r="17161" spans="1:4" x14ac:dyDescent="0.25">
      <c r="A17161" t="s">
        <v>14442</v>
      </c>
      <c r="B17161">
        <v>0.66270451962514398</v>
      </c>
      <c r="C17161">
        <v>0.82732488032749396</v>
      </c>
      <c r="D17161">
        <f>-LOG(C17161)</f>
        <v>8.2323914840447501E-2</v>
      </c>
    </row>
    <row r="17162" spans="1:4" x14ac:dyDescent="0.25">
      <c r="A17162" t="s">
        <v>18757</v>
      </c>
      <c r="B17162">
        <v>-3.75508767955876E-2</v>
      </c>
      <c r="C17162">
        <v>0.82734186905246498</v>
      </c>
      <c r="D17162">
        <f>-LOG(C17162)</f>
        <v>8.2314996900309384E-2</v>
      </c>
    </row>
    <row r="17163" spans="1:4" x14ac:dyDescent="0.25">
      <c r="A17163" t="s">
        <v>10597</v>
      </c>
      <c r="B17163">
        <v>-3.52249140901486E-2</v>
      </c>
      <c r="C17163">
        <v>0.82734691358859302</v>
      </c>
      <c r="D17163">
        <f>-LOG(C17163)</f>
        <v>8.2312348892747897E-2</v>
      </c>
    </row>
    <row r="17164" spans="1:4" x14ac:dyDescent="0.25">
      <c r="A17164" t="s">
        <v>11096</v>
      </c>
      <c r="B17164">
        <v>4.8296203064168201E-2</v>
      </c>
      <c r="C17164">
        <v>0.82735947872642601</v>
      </c>
      <c r="D17164">
        <f>-LOG(C17164)</f>
        <v>8.2305753196918505E-2</v>
      </c>
    </row>
    <row r="17165" spans="1:4" x14ac:dyDescent="0.25">
      <c r="A17165" t="s">
        <v>10712</v>
      </c>
      <c r="B17165">
        <v>5.8324265641751902E-2</v>
      </c>
      <c r="C17165">
        <v>0.82737534109088895</v>
      </c>
      <c r="D17165">
        <f>-LOG(C17165)</f>
        <v>8.22974268629659E-2</v>
      </c>
    </row>
    <row r="17166" spans="1:4" x14ac:dyDescent="0.25">
      <c r="A17166" t="s">
        <v>15826</v>
      </c>
      <c r="B17166">
        <v>3.0452873704970101E-2</v>
      </c>
      <c r="C17166">
        <v>0.82745123002903798</v>
      </c>
      <c r="D17166">
        <f>-LOG(C17166)</f>
        <v>8.2257594112303184E-2</v>
      </c>
    </row>
    <row r="17167" spans="1:4" x14ac:dyDescent="0.25">
      <c r="A17167" t="s">
        <v>6381</v>
      </c>
      <c r="B17167">
        <v>-9.9617092657201506E-2</v>
      </c>
      <c r="C17167">
        <v>0.82745570412547298</v>
      </c>
      <c r="D17167">
        <f>-LOG(C17167)</f>
        <v>8.2255245852889763E-2</v>
      </c>
    </row>
    <row r="17168" spans="1:4" x14ac:dyDescent="0.25">
      <c r="A17168" t="s">
        <v>10535</v>
      </c>
      <c r="B17168">
        <v>-4.5475522402776102E-2</v>
      </c>
      <c r="C17168">
        <v>0.82751684287794702</v>
      </c>
      <c r="D17168">
        <f>-LOG(C17168)</f>
        <v>8.2223158042261033E-2</v>
      </c>
    </row>
    <row r="17169" spans="1:4" x14ac:dyDescent="0.25">
      <c r="A17169" t="s">
        <v>2546</v>
      </c>
      <c r="B17169">
        <v>-0.19403489936261401</v>
      </c>
      <c r="C17169">
        <v>0.82760334071913699</v>
      </c>
      <c r="D17169">
        <f>-LOG(C17169)</f>
        <v>8.2177764921529575E-2</v>
      </c>
    </row>
    <row r="17170" spans="1:4" x14ac:dyDescent="0.25">
      <c r="A17170" t="s">
        <v>5754</v>
      </c>
      <c r="B17170">
        <v>3.3289522328553298E-2</v>
      </c>
      <c r="C17170">
        <v>0.82763756754684004</v>
      </c>
      <c r="D17170">
        <f>-LOG(C17170)</f>
        <v>8.2159804366866651E-2</v>
      </c>
    </row>
    <row r="17171" spans="1:4" x14ac:dyDescent="0.25">
      <c r="A17171" t="s">
        <v>16264</v>
      </c>
      <c r="B17171">
        <v>3.3838492400768798E-2</v>
      </c>
      <c r="C17171">
        <v>0.82790005113114695</v>
      </c>
      <c r="D17171">
        <f>-LOG(C17171)</f>
        <v>8.2022090585042839E-2</v>
      </c>
    </row>
    <row r="17172" spans="1:4" x14ac:dyDescent="0.25">
      <c r="A17172" t="s">
        <v>14714</v>
      </c>
      <c r="B17172">
        <v>0.66250804029326105</v>
      </c>
      <c r="C17172">
        <v>0.82790156443270102</v>
      </c>
      <c r="D17172">
        <f>-LOG(C17172)</f>
        <v>8.2021296747776085E-2</v>
      </c>
    </row>
    <row r="17173" spans="1:4" x14ac:dyDescent="0.25">
      <c r="A17173" t="s">
        <v>19382</v>
      </c>
      <c r="B17173">
        <v>2.9452904625419898E-2</v>
      </c>
      <c r="C17173">
        <v>0.82795670343811001</v>
      </c>
      <c r="D17173">
        <f>-LOG(C17173)</f>
        <v>8.1992373299120791E-2</v>
      </c>
    </row>
    <row r="17174" spans="1:4" x14ac:dyDescent="0.25">
      <c r="A17174" t="s">
        <v>15310</v>
      </c>
      <c r="B17174">
        <v>2.5293894940487598E-2</v>
      </c>
      <c r="C17174">
        <v>0.82803640415086199</v>
      </c>
      <c r="D17174">
        <f>-LOG(C17174)</f>
        <v>8.195056928481656E-2</v>
      </c>
    </row>
    <row r="17175" spans="1:4" x14ac:dyDescent="0.25">
      <c r="A17175" t="s">
        <v>16125</v>
      </c>
      <c r="B17175">
        <v>2.2253863294740401E-2</v>
      </c>
      <c r="C17175">
        <v>0.82806125419340504</v>
      </c>
      <c r="D17175">
        <f>-LOG(C17175)</f>
        <v>8.1937535951549123E-2</v>
      </c>
    </row>
    <row r="17176" spans="1:4" x14ac:dyDescent="0.25">
      <c r="A17176" t="s">
        <v>4667</v>
      </c>
      <c r="B17176">
        <v>3.5769351947207102E-2</v>
      </c>
      <c r="C17176">
        <v>0.82809677142551996</v>
      </c>
      <c r="D17176">
        <f>-LOG(C17176)</f>
        <v>8.1918908577006663E-2</v>
      </c>
    </row>
    <row r="17177" spans="1:4" x14ac:dyDescent="0.25">
      <c r="A17177" t="s">
        <v>4067</v>
      </c>
      <c r="B17177">
        <v>2.9893211284164799E-2</v>
      </c>
      <c r="C17177">
        <v>0.82810630475300195</v>
      </c>
      <c r="D17177">
        <f>-LOG(C17177)</f>
        <v>8.1913908862202123E-2</v>
      </c>
    </row>
    <row r="17178" spans="1:4" x14ac:dyDescent="0.25">
      <c r="A17178" t="s">
        <v>20093</v>
      </c>
      <c r="B17178">
        <v>-0.16825240706734601</v>
      </c>
      <c r="C17178">
        <v>0.82811403520085503</v>
      </c>
      <c r="D17178">
        <f>-LOG(C17178)</f>
        <v>8.1909854702542001E-2</v>
      </c>
    </row>
    <row r="17179" spans="1:4" x14ac:dyDescent="0.25">
      <c r="A17179" t="s">
        <v>22271</v>
      </c>
      <c r="B17179">
        <v>-0.243367659594175</v>
      </c>
      <c r="C17179">
        <v>0.82811864145005398</v>
      </c>
      <c r="D17179">
        <f>-LOG(C17179)</f>
        <v>8.1907439017067873E-2</v>
      </c>
    </row>
    <row r="17180" spans="1:4" x14ac:dyDescent="0.25">
      <c r="A17180" t="s">
        <v>16598</v>
      </c>
      <c r="B17180">
        <v>-2.5467275207032802E-2</v>
      </c>
      <c r="C17180">
        <v>0.828126843637215</v>
      </c>
      <c r="D17180">
        <f>-LOG(C17180)</f>
        <v>8.1903137523532427E-2</v>
      </c>
    </row>
    <row r="17181" spans="1:4" x14ac:dyDescent="0.25">
      <c r="A17181" t="s">
        <v>11779</v>
      </c>
      <c r="B17181">
        <v>-0.21789288792775299</v>
      </c>
      <c r="C17181">
        <v>0.82820316328751897</v>
      </c>
      <c r="D17181">
        <f>-LOG(C17181)</f>
        <v>8.1863115060771166E-2</v>
      </c>
    </row>
    <row r="17182" spans="1:4" x14ac:dyDescent="0.25">
      <c r="A17182" t="s">
        <v>8486</v>
      </c>
      <c r="B17182">
        <v>2.7401245994556001E-2</v>
      </c>
      <c r="C17182">
        <v>0.82823050440611101</v>
      </c>
      <c r="D17182">
        <f>-LOG(C17182)</f>
        <v>8.1848778118500248E-2</v>
      </c>
    </row>
    <row r="17183" spans="1:4" x14ac:dyDescent="0.25">
      <c r="A17183" t="s">
        <v>10858</v>
      </c>
      <c r="B17183">
        <v>2.8649560896135198E-2</v>
      </c>
      <c r="C17183">
        <v>0.82825394853449896</v>
      </c>
      <c r="D17183">
        <f>-LOG(C17183)</f>
        <v>8.1836485029272002E-2</v>
      </c>
    </row>
    <row r="17184" spans="1:4" x14ac:dyDescent="0.25">
      <c r="A17184" t="s">
        <v>14929</v>
      </c>
      <c r="B17184">
        <v>-2.45408346454443E-2</v>
      </c>
      <c r="C17184">
        <v>0.82826192271212995</v>
      </c>
      <c r="D17184">
        <f>-LOG(C17184)</f>
        <v>8.183230379394188E-2</v>
      </c>
    </row>
    <row r="17185" spans="1:4" x14ac:dyDescent="0.25">
      <c r="A17185" t="s">
        <v>5708</v>
      </c>
      <c r="B17185">
        <v>0.18413025457934401</v>
      </c>
      <c r="C17185">
        <v>0.82827391561666897</v>
      </c>
      <c r="D17185">
        <f>-LOG(C17185)</f>
        <v>8.1826015427408708E-2</v>
      </c>
    </row>
    <row r="17186" spans="1:4" x14ac:dyDescent="0.25">
      <c r="A17186" t="s">
        <v>10763</v>
      </c>
      <c r="B17186">
        <v>0.42508300051913001</v>
      </c>
      <c r="C17186">
        <v>0.82829162312782301</v>
      </c>
      <c r="D17186">
        <f>-LOG(C17186)</f>
        <v>8.1816730827188711E-2</v>
      </c>
    </row>
    <row r="17187" spans="1:4" x14ac:dyDescent="0.25">
      <c r="A17187" t="s">
        <v>21010</v>
      </c>
      <c r="B17187">
        <v>-4.3268941913213899E-2</v>
      </c>
      <c r="C17187">
        <v>0.82831303597106598</v>
      </c>
      <c r="D17187">
        <f>-LOG(C17187)</f>
        <v>8.1805503670954752E-2</v>
      </c>
    </row>
    <row r="17188" spans="1:4" x14ac:dyDescent="0.25">
      <c r="A17188" t="s">
        <v>19242</v>
      </c>
      <c r="B17188">
        <v>-0.55285973087458296</v>
      </c>
      <c r="C17188">
        <v>0.82832201069104305</v>
      </c>
      <c r="D17188">
        <f>-LOG(C17188)</f>
        <v>8.1800798142877759E-2</v>
      </c>
    </row>
    <row r="17189" spans="1:4" x14ac:dyDescent="0.25">
      <c r="A17189" t="s">
        <v>9487</v>
      </c>
      <c r="B17189">
        <v>3.4002718092217402E-2</v>
      </c>
      <c r="C17189">
        <v>0.82835125103317397</v>
      </c>
      <c r="D17189">
        <f>-LOG(C17189)</f>
        <v>8.1785467516699212E-2</v>
      </c>
    </row>
    <row r="17190" spans="1:4" x14ac:dyDescent="0.25">
      <c r="A17190" t="s">
        <v>18557</v>
      </c>
      <c r="B17190">
        <v>0.64176679778288803</v>
      </c>
      <c r="C17190">
        <v>0.82837557788735205</v>
      </c>
      <c r="D17190">
        <f>-LOG(C17190)</f>
        <v>8.1772713430330907E-2</v>
      </c>
    </row>
    <row r="17191" spans="1:4" x14ac:dyDescent="0.25">
      <c r="A17191" t="s">
        <v>13904</v>
      </c>
      <c r="B17191">
        <v>0.64176679778288803</v>
      </c>
      <c r="C17191">
        <v>0.82837557788735205</v>
      </c>
      <c r="D17191">
        <f>-LOG(C17191)</f>
        <v>8.1772713430330907E-2</v>
      </c>
    </row>
    <row r="17192" spans="1:4" x14ac:dyDescent="0.25">
      <c r="A17192" t="s">
        <v>14607</v>
      </c>
      <c r="B17192">
        <v>0.64176679778288803</v>
      </c>
      <c r="C17192">
        <v>0.82837557788735205</v>
      </c>
      <c r="D17192">
        <f>-LOG(C17192)</f>
        <v>8.1772713430330907E-2</v>
      </c>
    </row>
    <row r="17193" spans="1:4" x14ac:dyDescent="0.25">
      <c r="A17193" t="s">
        <v>2359</v>
      </c>
      <c r="B17193">
        <v>3.3238433764720202E-2</v>
      </c>
      <c r="C17193">
        <v>0.82842873405630602</v>
      </c>
      <c r="D17193">
        <f>-LOG(C17193)</f>
        <v>8.1744846010265285E-2</v>
      </c>
    </row>
    <row r="17194" spans="1:4" x14ac:dyDescent="0.25">
      <c r="A17194" t="s">
        <v>21409</v>
      </c>
      <c r="B17194">
        <v>3.15347832597246E-2</v>
      </c>
      <c r="C17194">
        <v>0.82847970843602603</v>
      </c>
      <c r="D17194">
        <f>-LOG(C17194)</f>
        <v>8.1718124084937255E-2</v>
      </c>
    </row>
    <row r="17195" spans="1:4" x14ac:dyDescent="0.25">
      <c r="A17195" t="s">
        <v>22194</v>
      </c>
      <c r="B17195">
        <v>3.2059561818663498E-2</v>
      </c>
      <c r="C17195">
        <v>0.82848921802803199</v>
      </c>
      <c r="D17195">
        <f>-LOG(C17195)</f>
        <v>8.1713139123218995E-2</v>
      </c>
    </row>
    <row r="17196" spans="1:4" x14ac:dyDescent="0.25">
      <c r="A17196" t="s">
        <v>18453</v>
      </c>
      <c r="B17196">
        <v>0.269928170852612</v>
      </c>
      <c r="C17196">
        <v>0.82851167476143905</v>
      </c>
      <c r="D17196">
        <f>-LOG(C17196)</f>
        <v>8.1701367451346887E-2</v>
      </c>
    </row>
    <row r="17197" spans="1:4" x14ac:dyDescent="0.25">
      <c r="A17197" t="s">
        <v>3710</v>
      </c>
      <c r="B17197">
        <v>-9.4210748441035594E-2</v>
      </c>
      <c r="C17197">
        <v>0.82854535307439603</v>
      </c>
      <c r="D17197">
        <f>-LOG(C17197)</f>
        <v>8.1683714099370044E-2</v>
      </c>
    </row>
    <row r="17198" spans="1:4" x14ac:dyDescent="0.25">
      <c r="A17198" t="s">
        <v>8217</v>
      </c>
      <c r="B17198">
        <v>-4.3673089293574503E-2</v>
      </c>
      <c r="C17198">
        <v>0.82856633959645398</v>
      </c>
      <c r="D17198">
        <f>-LOG(C17198)</f>
        <v>8.1672713838174732E-2</v>
      </c>
    </row>
    <row r="17199" spans="1:4" x14ac:dyDescent="0.25">
      <c r="A17199" t="s">
        <v>19166</v>
      </c>
      <c r="B17199">
        <v>0.13319247500975601</v>
      </c>
      <c r="C17199">
        <v>0.82865074896641999</v>
      </c>
      <c r="D17199">
        <f>-LOG(C17199)</f>
        <v>8.1628472774186348E-2</v>
      </c>
    </row>
    <row r="17200" spans="1:4" x14ac:dyDescent="0.25">
      <c r="A17200" t="s">
        <v>21579</v>
      </c>
      <c r="B17200">
        <v>0.61157793542250904</v>
      </c>
      <c r="C17200">
        <v>0.82866453821397801</v>
      </c>
      <c r="D17200">
        <f>-LOG(C17200)</f>
        <v>8.1621245912562007E-2</v>
      </c>
    </row>
    <row r="17201" spans="1:4" x14ac:dyDescent="0.25">
      <c r="A17201" t="s">
        <v>22015</v>
      </c>
      <c r="B17201">
        <v>0.61157793542250904</v>
      </c>
      <c r="C17201">
        <v>0.82866453821397801</v>
      </c>
      <c r="D17201">
        <f>-LOG(C17201)</f>
        <v>8.1621245912562007E-2</v>
      </c>
    </row>
    <row r="17202" spans="1:4" x14ac:dyDescent="0.25">
      <c r="A17202" t="s">
        <v>10607</v>
      </c>
      <c r="B17202">
        <v>6.54474357487526E-2</v>
      </c>
      <c r="C17202">
        <v>0.82878075125165296</v>
      </c>
      <c r="D17202">
        <f>-LOG(C17202)</f>
        <v>8.1560344136327304E-2</v>
      </c>
    </row>
    <row r="17203" spans="1:4" x14ac:dyDescent="0.25">
      <c r="A17203" t="s">
        <v>3540</v>
      </c>
      <c r="B17203">
        <v>-0.12898716372701299</v>
      </c>
      <c r="C17203">
        <v>0.82880830164128405</v>
      </c>
      <c r="D17203">
        <f>-LOG(C17203)</f>
        <v>8.1545907527722422E-2</v>
      </c>
    </row>
    <row r="17204" spans="1:4" x14ac:dyDescent="0.25">
      <c r="A17204" t="s">
        <v>16234</v>
      </c>
      <c r="B17204">
        <v>3.5663459408963198E-2</v>
      </c>
      <c r="C17204">
        <v>0.82881076034025003</v>
      </c>
      <c r="D17204">
        <f>-LOG(C17204)</f>
        <v>8.1544619174543961E-2</v>
      </c>
    </row>
    <row r="17205" spans="1:4" x14ac:dyDescent="0.25">
      <c r="A17205" t="s">
        <v>13418</v>
      </c>
      <c r="B17205">
        <v>0.47106400486196698</v>
      </c>
      <c r="C17205">
        <v>0.82881563371372902</v>
      </c>
      <c r="D17205">
        <f>-LOG(C17205)</f>
        <v>8.1542065548204798E-2</v>
      </c>
    </row>
    <row r="17206" spans="1:4" x14ac:dyDescent="0.25">
      <c r="A17206" t="s">
        <v>15360</v>
      </c>
      <c r="B17206">
        <v>4.78821729132805E-2</v>
      </c>
      <c r="C17206">
        <v>0.82897713702028997</v>
      </c>
      <c r="D17206">
        <f>-LOG(C17206)</f>
        <v>8.1457447016493628E-2</v>
      </c>
    </row>
    <row r="17207" spans="1:4" x14ac:dyDescent="0.25">
      <c r="A17207" t="s">
        <v>12892</v>
      </c>
      <c r="B17207">
        <v>-7.1846698491993904E-2</v>
      </c>
      <c r="C17207">
        <v>0.82901727292828398</v>
      </c>
      <c r="D17207">
        <f>-LOG(C17207)</f>
        <v>8.1436420644792021E-2</v>
      </c>
    </row>
    <row r="17208" spans="1:4" x14ac:dyDescent="0.25">
      <c r="A17208" t="s">
        <v>19669</v>
      </c>
      <c r="B17208">
        <v>4.4973820562970397E-2</v>
      </c>
      <c r="C17208">
        <v>0.82906400270867797</v>
      </c>
      <c r="D17208">
        <f>-LOG(C17208)</f>
        <v>8.1411941162309195E-2</v>
      </c>
    </row>
    <row r="17209" spans="1:4" x14ac:dyDescent="0.25">
      <c r="A17209" t="s">
        <v>8698</v>
      </c>
      <c r="B17209">
        <v>-2.5031994062623301E-2</v>
      </c>
      <c r="C17209">
        <v>0.82918270396447902</v>
      </c>
      <c r="D17209">
        <f>-LOG(C17209)</f>
        <v>8.1349765491741027E-2</v>
      </c>
    </row>
    <row r="17210" spans="1:4" x14ac:dyDescent="0.25">
      <c r="A17210" t="s">
        <v>7204</v>
      </c>
      <c r="B17210">
        <v>-3.5860759949520003E-2</v>
      </c>
      <c r="C17210">
        <v>0.82919078149916503</v>
      </c>
      <c r="D17210">
        <f>-LOG(C17210)</f>
        <v>8.1345534805743816E-2</v>
      </c>
    </row>
    <row r="17211" spans="1:4" x14ac:dyDescent="0.25">
      <c r="A17211" t="s">
        <v>10690</v>
      </c>
      <c r="B17211">
        <v>-0.12053191095922</v>
      </c>
      <c r="C17211">
        <v>0.82926818701381</v>
      </c>
      <c r="D17211">
        <f>-LOG(C17211)</f>
        <v>8.1304995017251191E-2</v>
      </c>
    </row>
    <row r="17212" spans="1:4" x14ac:dyDescent="0.25">
      <c r="A17212" t="s">
        <v>9842</v>
      </c>
      <c r="B17212">
        <v>-3.5832414223859799E-2</v>
      </c>
      <c r="C17212">
        <v>0.82933922973533802</v>
      </c>
      <c r="D17212">
        <f>-LOG(C17212)</f>
        <v>8.1267790960828548E-2</v>
      </c>
    </row>
    <row r="17213" spans="1:4" x14ac:dyDescent="0.25">
      <c r="A17213" t="s">
        <v>19556</v>
      </c>
      <c r="B17213">
        <v>0.40051311212365198</v>
      </c>
      <c r="C17213">
        <v>0.82934490238840297</v>
      </c>
      <c r="D17213">
        <f>-LOG(C17213)</f>
        <v>8.1264820411009991E-2</v>
      </c>
    </row>
    <row r="17214" spans="1:4" x14ac:dyDescent="0.25">
      <c r="A17214" t="s">
        <v>9555</v>
      </c>
      <c r="B17214">
        <v>3.5372304126717199E-2</v>
      </c>
      <c r="C17214">
        <v>0.82936438391800105</v>
      </c>
      <c r="D17214">
        <f>-LOG(C17214)</f>
        <v>8.1254618839373877E-2</v>
      </c>
    </row>
    <row r="17215" spans="1:4" x14ac:dyDescent="0.25">
      <c r="A17215" t="s">
        <v>16989</v>
      </c>
      <c r="B17215">
        <v>0.40050004710027698</v>
      </c>
      <c r="C17215">
        <v>0.82936777906394699</v>
      </c>
      <c r="D17215">
        <f>-LOG(C17215)</f>
        <v>8.1252840983753197E-2</v>
      </c>
    </row>
    <row r="17216" spans="1:4" x14ac:dyDescent="0.25">
      <c r="A17216" t="s">
        <v>10523</v>
      </c>
      <c r="B17216">
        <v>5.9597521921350698E-2</v>
      </c>
      <c r="C17216">
        <v>0.82948084144129997</v>
      </c>
      <c r="D17216">
        <f>-LOG(C17216)</f>
        <v>8.1193640444217119E-2</v>
      </c>
    </row>
    <row r="17217" spans="1:4" x14ac:dyDescent="0.25">
      <c r="A17217" t="s">
        <v>11001</v>
      </c>
      <c r="B17217">
        <v>5.7122950572739403E-2</v>
      </c>
      <c r="C17217">
        <v>0.82948358759750795</v>
      </c>
      <c r="D17217">
        <f>-LOG(C17217)</f>
        <v>8.1192202631004615E-2</v>
      </c>
    </row>
    <row r="17218" spans="1:4" x14ac:dyDescent="0.25">
      <c r="A17218" t="s">
        <v>615</v>
      </c>
      <c r="B17218">
        <v>9.2076778836131495E-2</v>
      </c>
      <c r="C17218">
        <v>0.82950464622865705</v>
      </c>
      <c r="D17218">
        <f>-LOG(C17218)</f>
        <v>8.1181177058769066E-2</v>
      </c>
    </row>
    <row r="17219" spans="1:4" x14ac:dyDescent="0.25">
      <c r="A17219" t="s">
        <v>18515</v>
      </c>
      <c r="B17219">
        <v>0.11026390197836899</v>
      </c>
      <c r="C17219">
        <v>0.82951675833850302</v>
      </c>
      <c r="D17219">
        <f>-LOG(C17219)</f>
        <v>8.1174835703008472E-2</v>
      </c>
    </row>
    <row r="17220" spans="1:4" x14ac:dyDescent="0.25">
      <c r="A17220" t="s">
        <v>9032</v>
      </c>
      <c r="B17220">
        <v>8.9973093554352901E-2</v>
      </c>
      <c r="C17220">
        <v>0.82955920919980997</v>
      </c>
      <c r="D17220">
        <f>-LOG(C17220)</f>
        <v>8.1152611072934394E-2</v>
      </c>
    </row>
    <row r="17221" spans="1:4" x14ac:dyDescent="0.25">
      <c r="A17221" t="s">
        <v>16670</v>
      </c>
      <c r="B17221">
        <v>5.67411152317168E-2</v>
      </c>
      <c r="C17221">
        <v>0.82956528043598698</v>
      </c>
      <c r="D17221">
        <f>-LOG(C17221)</f>
        <v>8.1149432644327626E-2</v>
      </c>
    </row>
    <row r="17222" spans="1:4" x14ac:dyDescent="0.25">
      <c r="A17222" t="s">
        <v>15646</v>
      </c>
      <c r="B17222">
        <v>3.2317749069948401E-2</v>
      </c>
      <c r="C17222">
        <v>0.82956935426951595</v>
      </c>
      <c r="D17222">
        <f>-LOG(C17222)</f>
        <v>8.1147299913945398E-2</v>
      </c>
    </row>
    <row r="17223" spans="1:4" x14ac:dyDescent="0.25">
      <c r="A17223" t="s">
        <v>12122</v>
      </c>
      <c r="B17223">
        <v>5.5228969201758599E-2</v>
      </c>
      <c r="C17223">
        <v>0.82973729473813695</v>
      </c>
      <c r="D17223">
        <f>-LOG(C17223)</f>
        <v>8.1059388955349504E-2</v>
      </c>
    </row>
    <row r="17224" spans="1:4" x14ac:dyDescent="0.25">
      <c r="A17224" t="s">
        <v>15898</v>
      </c>
      <c r="B17224">
        <v>4.2997560297874798E-2</v>
      </c>
      <c r="C17224">
        <v>0.82975346068484102</v>
      </c>
      <c r="D17224">
        <f>-LOG(C17224)</f>
        <v>8.10509275867934E-2</v>
      </c>
    </row>
    <row r="17225" spans="1:4" x14ac:dyDescent="0.25">
      <c r="A17225" t="s">
        <v>21859</v>
      </c>
      <c r="B17225">
        <v>-0.100933350168014</v>
      </c>
      <c r="C17225">
        <v>0.82976821402198797</v>
      </c>
      <c r="D17225">
        <f>-LOG(C17225)</f>
        <v>8.1043205731742757E-2</v>
      </c>
    </row>
    <row r="17226" spans="1:4" x14ac:dyDescent="0.25">
      <c r="A17226" t="s">
        <v>19232</v>
      </c>
      <c r="B17226">
        <v>-4.36350364267684E-2</v>
      </c>
      <c r="C17226">
        <v>0.82985438237090303</v>
      </c>
      <c r="D17226">
        <f>-LOG(C17226)</f>
        <v>8.0998108203469171E-2</v>
      </c>
    </row>
    <row r="17227" spans="1:4" x14ac:dyDescent="0.25">
      <c r="A17227" t="s">
        <v>1360</v>
      </c>
      <c r="B17227">
        <v>6.9352399273992005E-2</v>
      </c>
      <c r="C17227">
        <v>0.82989331615895001</v>
      </c>
      <c r="D17227">
        <f>-LOG(C17227)</f>
        <v>8.097773314366162E-2</v>
      </c>
    </row>
    <row r="17228" spans="1:4" x14ac:dyDescent="0.25">
      <c r="A17228" t="s">
        <v>10202</v>
      </c>
      <c r="B17228">
        <v>4.9192389042294699E-2</v>
      </c>
      <c r="C17228">
        <v>0.82991579130821802</v>
      </c>
      <c r="D17228">
        <f>-LOG(C17228)</f>
        <v>8.0965971751024685E-2</v>
      </c>
    </row>
    <row r="17229" spans="1:4" x14ac:dyDescent="0.25">
      <c r="A17229" t="s">
        <v>21302</v>
      </c>
      <c r="B17229">
        <v>0.19755827804215401</v>
      </c>
      <c r="C17229">
        <v>0.829945691943756</v>
      </c>
      <c r="D17229">
        <f>-LOG(C17229)</f>
        <v>8.0950325046583407E-2</v>
      </c>
    </row>
    <row r="17230" spans="1:4" x14ac:dyDescent="0.25">
      <c r="A17230" t="s">
        <v>8082</v>
      </c>
      <c r="B17230">
        <v>3.5906387609399501E-2</v>
      </c>
      <c r="C17230">
        <v>0.82995244520307698</v>
      </c>
      <c r="D17230">
        <f>-LOG(C17230)</f>
        <v>8.0946791211352981E-2</v>
      </c>
    </row>
    <row r="17231" spans="1:4" x14ac:dyDescent="0.25">
      <c r="A17231" t="s">
        <v>3035</v>
      </c>
      <c r="B17231">
        <v>7.8442461419488296E-2</v>
      </c>
      <c r="C17231">
        <v>0.83008083986397396</v>
      </c>
      <c r="D17231">
        <f>-LOG(C17231)</f>
        <v>8.0879610518837727E-2</v>
      </c>
    </row>
    <row r="17232" spans="1:4" x14ac:dyDescent="0.25">
      <c r="A17232" t="s">
        <v>21079</v>
      </c>
      <c r="B17232">
        <v>0.53661584613759605</v>
      </c>
      <c r="C17232">
        <v>0.83016346436933697</v>
      </c>
      <c r="D17232">
        <f>-LOG(C17232)</f>
        <v>8.083638390852832E-2</v>
      </c>
    </row>
    <row r="17233" spans="1:4" x14ac:dyDescent="0.25">
      <c r="A17233" t="s">
        <v>12955</v>
      </c>
      <c r="B17233">
        <v>3.3716295729094299E-2</v>
      </c>
      <c r="C17233">
        <v>0.83017205568979302</v>
      </c>
      <c r="D17233">
        <f>-LOG(C17233)</f>
        <v>8.0831889439764285E-2</v>
      </c>
    </row>
    <row r="17234" spans="1:4" x14ac:dyDescent="0.25">
      <c r="A17234" t="s">
        <v>12063</v>
      </c>
      <c r="B17234">
        <v>0.14095196240385799</v>
      </c>
      <c r="C17234">
        <v>0.83022917854200795</v>
      </c>
      <c r="D17234">
        <f>-LOG(C17234)</f>
        <v>8.0802007337768877E-2</v>
      </c>
    </row>
    <row r="17235" spans="1:4" x14ac:dyDescent="0.25">
      <c r="A17235" t="s">
        <v>16701</v>
      </c>
      <c r="B17235">
        <v>3.3675150421398597E-2</v>
      </c>
      <c r="C17235">
        <v>0.83033112554739297</v>
      </c>
      <c r="D17235">
        <f>-LOG(C17235)</f>
        <v>8.0748681936900421E-2</v>
      </c>
    </row>
    <row r="17236" spans="1:4" x14ac:dyDescent="0.25">
      <c r="A17236" t="s">
        <v>12640</v>
      </c>
      <c r="B17236">
        <v>-5.0907918792833899E-2</v>
      </c>
      <c r="C17236">
        <v>0.83035089127122397</v>
      </c>
      <c r="D17236">
        <f>-LOG(C17236)</f>
        <v>8.0738343841221555E-2</v>
      </c>
    </row>
    <row r="17237" spans="1:4" x14ac:dyDescent="0.25">
      <c r="A17237" t="s">
        <v>7490</v>
      </c>
      <c r="B17237">
        <v>-2.6099779178986999E-2</v>
      </c>
      <c r="C17237">
        <v>0.83036573493794696</v>
      </c>
      <c r="D17237">
        <f>-LOG(C17237)</f>
        <v>8.0730580298125215E-2</v>
      </c>
    </row>
    <row r="17238" spans="1:4" x14ac:dyDescent="0.25">
      <c r="A17238" t="s">
        <v>10844</v>
      </c>
      <c r="B17238">
        <v>-2.23214074901582E-2</v>
      </c>
      <c r="C17238">
        <v>0.83036837827685595</v>
      </c>
      <c r="D17238">
        <f>-LOG(C17238)</f>
        <v>8.0729197792048138E-2</v>
      </c>
    </row>
    <row r="17239" spans="1:4" x14ac:dyDescent="0.25">
      <c r="A17239" t="s">
        <v>9601</v>
      </c>
      <c r="B17239">
        <v>2.60263759614658E-2</v>
      </c>
      <c r="C17239">
        <v>0.83046634172395295</v>
      </c>
      <c r="D17239">
        <f>-LOG(C17239)</f>
        <v>8.0677964536818775E-2</v>
      </c>
    </row>
    <row r="17240" spans="1:4" x14ac:dyDescent="0.25">
      <c r="A17240" t="s">
        <v>6973</v>
      </c>
      <c r="B17240">
        <v>4.60121130335681E-2</v>
      </c>
      <c r="C17240">
        <v>0.830545059051646</v>
      </c>
      <c r="D17240">
        <f>-LOG(C17240)</f>
        <v>8.0636801061291896E-2</v>
      </c>
    </row>
    <row r="17241" spans="1:4" x14ac:dyDescent="0.25">
      <c r="A17241" t="s">
        <v>147</v>
      </c>
      <c r="B17241">
        <v>4.3478746549737698E-2</v>
      </c>
      <c r="C17241">
        <v>0.83057971950396803</v>
      </c>
      <c r="D17241">
        <f>-LOG(C17241)</f>
        <v>8.0618677385839888E-2</v>
      </c>
    </row>
    <row r="17242" spans="1:4" x14ac:dyDescent="0.25">
      <c r="A17242" t="s">
        <v>22133</v>
      </c>
      <c r="B17242">
        <v>-6.1319820480847498E-2</v>
      </c>
      <c r="C17242">
        <v>0.83058848372487104</v>
      </c>
      <c r="D17242">
        <f>-LOG(C17242)</f>
        <v>8.0614094764081295E-2</v>
      </c>
    </row>
    <row r="17243" spans="1:4" x14ac:dyDescent="0.25">
      <c r="A17243" t="s">
        <v>109</v>
      </c>
      <c r="B17243">
        <v>-3.8629522037718897E-2</v>
      </c>
      <c r="C17243">
        <v>0.83061825286055901</v>
      </c>
      <c r="D17243">
        <f>-LOG(C17243)</f>
        <v>8.0598529487253351E-2</v>
      </c>
    </row>
    <row r="17244" spans="1:4" x14ac:dyDescent="0.25">
      <c r="A17244" t="s">
        <v>20456</v>
      </c>
      <c r="B17244">
        <v>0.17787598014348399</v>
      </c>
      <c r="C17244">
        <v>0.830666779080108</v>
      </c>
      <c r="D17244">
        <f>-LOG(C17244)</f>
        <v>8.0573157959816996E-2</v>
      </c>
    </row>
    <row r="17245" spans="1:4" x14ac:dyDescent="0.25">
      <c r="A17245" t="s">
        <v>2328</v>
      </c>
      <c r="B17245">
        <v>-0.29125051977377903</v>
      </c>
      <c r="C17245">
        <v>0.83073613339379404</v>
      </c>
      <c r="D17245">
        <f>-LOG(C17245)</f>
        <v>8.0536899210634144E-2</v>
      </c>
    </row>
    <row r="17246" spans="1:4" x14ac:dyDescent="0.25">
      <c r="A17246" t="s">
        <v>10574</v>
      </c>
      <c r="B17246">
        <v>0.32783071669861802</v>
      </c>
      <c r="C17246">
        <v>0.83074215076470304</v>
      </c>
      <c r="D17246">
        <f>-LOG(C17246)</f>
        <v>8.0533753444594014E-2</v>
      </c>
    </row>
    <row r="17247" spans="1:4" x14ac:dyDescent="0.25">
      <c r="A17247" t="s">
        <v>12390</v>
      </c>
      <c r="B17247">
        <v>-1.69984845612682E-2</v>
      </c>
      <c r="C17247">
        <v>0.83074836348235803</v>
      </c>
      <c r="D17247">
        <f>-LOG(C17247)</f>
        <v>8.0530505578931155E-2</v>
      </c>
    </row>
    <row r="17248" spans="1:4" x14ac:dyDescent="0.25">
      <c r="A17248" t="s">
        <v>548</v>
      </c>
      <c r="B17248">
        <v>-6.2241080642814403E-2</v>
      </c>
      <c r="C17248">
        <v>0.83075160833110895</v>
      </c>
      <c r="D17248">
        <f>-LOG(C17248)</f>
        <v>8.0528809256414091E-2</v>
      </c>
    </row>
    <row r="17249" spans="1:4" x14ac:dyDescent="0.25">
      <c r="A17249" t="s">
        <v>2318</v>
      </c>
      <c r="B17249">
        <v>-0.42416229873972</v>
      </c>
      <c r="C17249">
        <v>0.83097811410475597</v>
      </c>
      <c r="D17249">
        <f>-LOG(C17249)</f>
        <v>8.0410414300970734E-2</v>
      </c>
    </row>
    <row r="17250" spans="1:4" x14ac:dyDescent="0.25">
      <c r="A17250" t="s">
        <v>10182</v>
      </c>
      <c r="B17250">
        <v>0.23369037230220499</v>
      </c>
      <c r="C17250">
        <v>0.83099027846190798</v>
      </c>
      <c r="D17250">
        <f>-LOG(C17250)</f>
        <v>8.0404056883813163E-2</v>
      </c>
    </row>
    <row r="17251" spans="1:4" x14ac:dyDescent="0.25">
      <c r="A17251" t="s">
        <v>18459</v>
      </c>
      <c r="B17251">
        <v>-0.36893361894271598</v>
      </c>
      <c r="C17251">
        <v>0.83099031164534098</v>
      </c>
      <c r="D17251">
        <f>-LOG(C17251)</f>
        <v>8.0404039541394218E-2</v>
      </c>
    </row>
    <row r="17252" spans="1:4" x14ac:dyDescent="0.25">
      <c r="A17252" t="s">
        <v>150</v>
      </c>
      <c r="B17252">
        <v>2.7273746163874998E-2</v>
      </c>
      <c r="C17252">
        <v>0.83103469322013201</v>
      </c>
      <c r="D17252">
        <f>-LOG(C17252)</f>
        <v>8.0380845337963969E-2</v>
      </c>
    </row>
    <row r="17253" spans="1:4" x14ac:dyDescent="0.25">
      <c r="A17253" t="s">
        <v>22287</v>
      </c>
      <c r="B17253">
        <v>4.1953062879458401E-2</v>
      </c>
      <c r="C17253">
        <v>0.83110122786401996</v>
      </c>
      <c r="D17253">
        <f>-LOG(C17253)</f>
        <v>8.0346076065072589E-2</v>
      </c>
    </row>
    <row r="17254" spans="1:4" x14ac:dyDescent="0.25">
      <c r="A17254" t="s">
        <v>847</v>
      </c>
      <c r="B17254">
        <v>-8.0223919327603199E-2</v>
      </c>
      <c r="C17254">
        <v>0.83112282960906803</v>
      </c>
      <c r="D17254">
        <f>-LOG(C17254)</f>
        <v>8.0334788153996819E-2</v>
      </c>
    </row>
    <row r="17255" spans="1:4" x14ac:dyDescent="0.25">
      <c r="A17255" t="s">
        <v>11371</v>
      </c>
      <c r="B17255">
        <v>-0.31051119302243002</v>
      </c>
      <c r="C17255">
        <v>0.83115008961925896</v>
      </c>
      <c r="D17255">
        <f>-LOG(C17255)</f>
        <v>8.0320543956348328E-2</v>
      </c>
    </row>
    <row r="17256" spans="1:4" x14ac:dyDescent="0.25">
      <c r="A17256" t="s">
        <v>11518</v>
      </c>
      <c r="B17256">
        <v>-4.22728491481014E-2</v>
      </c>
      <c r="C17256">
        <v>0.83116124636183897</v>
      </c>
      <c r="D17256">
        <f>-LOG(C17256)</f>
        <v>8.0314714348339644E-2</v>
      </c>
    </row>
    <row r="17257" spans="1:4" x14ac:dyDescent="0.25">
      <c r="A17257" t="s">
        <v>3798</v>
      </c>
      <c r="B17257">
        <v>2.8793586432812601E-2</v>
      </c>
      <c r="C17257">
        <v>0.83116386663228803</v>
      </c>
      <c r="D17257">
        <f>-LOG(C17257)</f>
        <v>8.031334521905413E-2</v>
      </c>
    </row>
    <row r="17258" spans="1:4" x14ac:dyDescent="0.25">
      <c r="A17258" t="s">
        <v>22401</v>
      </c>
      <c r="B17258">
        <v>-0.129018805825625</v>
      </c>
      <c r="C17258">
        <v>0.831233610913657</v>
      </c>
      <c r="D17258">
        <f>-LOG(C17258)</f>
        <v>8.0276904407551766E-2</v>
      </c>
    </row>
    <row r="17259" spans="1:4" x14ac:dyDescent="0.25">
      <c r="A17259" t="s">
        <v>3766</v>
      </c>
      <c r="B17259">
        <v>0.14732370889176</v>
      </c>
      <c r="C17259">
        <v>0.83124349389300201</v>
      </c>
      <c r="D17259">
        <f>-LOG(C17259)</f>
        <v>8.0271740879727008E-2</v>
      </c>
    </row>
    <row r="17260" spans="1:4" x14ac:dyDescent="0.25">
      <c r="A17260" t="s">
        <v>3894</v>
      </c>
      <c r="B17260">
        <v>0.64051526846940898</v>
      </c>
      <c r="C17260">
        <v>0.83127875110160698</v>
      </c>
      <c r="D17260">
        <f>-LOG(C17260)</f>
        <v>8.0253320661660327E-2</v>
      </c>
    </row>
    <row r="17261" spans="1:4" x14ac:dyDescent="0.25">
      <c r="A17261" t="s">
        <v>13851</v>
      </c>
      <c r="B17261">
        <v>0.64051526846940898</v>
      </c>
      <c r="C17261">
        <v>0.83127875110160698</v>
      </c>
      <c r="D17261">
        <f>-LOG(C17261)</f>
        <v>8.0253320661660327E-2</v>
      </c>
    </row>
    <row r="17262" spans="1:4" x14ac:dyDescent="0.25">
      <c r="A17262" t="s">
        <v>20574</v>
      </c>
      <c r="B17262">
        <v>0.64051526846940898</v>
      </c>
      <c r="C17262">
        <v>0.83127875110160698</v>
      </c>
      <c r="D17262">
        <f>-LOG(C17262)</f>
        <v>8.0253320661660327E-2</v>
      </c>
    </row>
    <row r="17263" spans="1:4" x14ac:dyDescent="0.25">
      <c r="A17263" t="s">
        <v>4100</v>
      </c>
      <c r="B17263">
        <v>-3.9336086019819999E-2</v>
      </c>
      <c r="C17263">
        <v>0.831313911284844</v>
      </c>
      <c r="D17263">
        <f>-LOG(C17263)</f>
        <v>8.0234951912765584E-2</v>
      </c>
    </row>
    <row r="17264" spans="1:4" x14ac:dyDescent="0.25">
      <c r="A17264" t="s">
        <v>2829</v>
      </c>
      <c r="B17264">
        <v>2.86137930530754E-2</v>
      </c>
      <c r="C17264">
        <v>0.83133135567104199</v>
      </c>
      <c r="D17264">
        <f>-LOG(C17264)</f>
        <v>8.0225838723299581E-2</v>
      </c>
    </row>
    <row r="17265" spans="1:4" x14ac:dyDescent="0.25">
      <c r="A17265" t="s">
        <v>8544</v>
      </c>
      <c r="B17265">
        <v>-3.4940349603975199E-2</v>
      </c>
      <c r="C17265">
        <v>0.83142416536895203</v>
      </c>
      <c r="D17265">
        <f>-LOG(C17265)</f>
        <v>8.0177356863878557E-2</v>
      </c>
    </row>
    <row r="17266" spans="1:4" x14ac:dyDescent="0.25">
      <c r="A17266" t="s">
        <v>618</v>
      </c>
      <c r="B17266">
        <v>5.0511438051018299E-2</v>
      </c>
      <c r="C17266">
        <v>0.83151872197036703</v>
      </c>
      <c r="D17266">
        <f>-LOG(C17266)</f>
        <v>8.0127968023673682E-2</v>
      </c>
    </row>
    <row r="17267" spans="1:4" x14ac:dyDescent="0.25">
      <c r="A17267" t="s">
        <v>15694</v>
      </c>
      <c r="B17267">
        <v>-3.2706155970835198E-2</v>
      </c>
      <c r="C17267">
        <v>0.83164724366454901</v>
      </c>
      <c r="D17267">
        <f>-LOG(C17267)</f>
        <v>8.006084752715982E-2</v>
      </c>
    </row>
    <row r="17268" spans="1:4" x14ac:dyDescent="0.25">
      <c r="A17268" t="s">
        <v>12097</v>
      </c>
      <c r="B17268">
        <v>6.1927284489243603E-2</v>
      </c>
      <c r="C17268">
        <v>0.83165636219150296</v>
      </c>
      <c r="D17268">
        <f>-LOG(C17268)</f>
        <v>8.0056085767580526E-2</v>
      </c>
    </row>
    <row r="17269" spans="1:4" x14ac:dyDescent="0.25">
      <c r="A17269" t="s">
        <v>21910</v>
      </c>
      <c r="B17269">
        <v>-6.9785078978767096E-2</v>
      </c>
      <c r="C17269">
        <v>0.83166853598085</v>
      </c>
      <c r="D17269">
        <f>-LOG(C17269)</f>
        <v>8.0049728609645626E-2</v>
      </c>
    </row>
    <row r="17270" spans="1:4" x14ac:dyDescent="0.25">
      <c r="A17270" t="s">
        <v>12174</v>
      </c>
      <c r="B17270">
        <v>0.45167535012265297</v>
      </c>
      <c r="C17270">
        <v>0.83168197046315595</v>
      </c>
      <c r="D17270">
        <f>-LOG(C17270)</f>
        <v>8.0042713225323164E-2</v>
      </c>
    </row>
    <row r="17271" spans="1:4" x14ac:dyDescent="0.25">
      <c r="A17271" t="s">
        <v>15700</v>
      </c>
      <c r="B17271">
        <v>3.9048319715481603E-2</v>
      </c>
      <c r="C17271">
        <v>0.83168494739989995</v>
      </c>
      <c r="D17271">
        <f>-LOG(C17271)</f>
        <v>8.0041158706970039E-2</v>
      </c>
    </row>
    <row r="17272" spans="1:4" x14ac:dyDescent="0.25">
      <c r="A17272" t="s">
        <v>19518</v>
      </c>
      <c r="B17272">
        <v>-2.17326668825054E-2</v>
      </c>
      <c r="C17272">
        <v>0.83169846129121205</v>
      </c>
      <c r="D17272">
        <f>-LOG(C17272)</f>
        <v>8.0034101995456214E-2</v>
      </c>
    </row>
    <row r="17273" spans="1:4" x14ac:dyDescent="0.25">
      <c r="A17273" t="s">
        <v>1939</v>
      </c>
      <c r="B17273">
        <v>4.7541397152932201E-2</v>
      </c>
      <c r="C17273">
        <v>0.83171001422675095</v>
      </c>
      <c r="D17273">
        <f>-LOG(C17273)</f>
        <v>8.0028069350765202E-2</v>
      </c>
    </row>
    <row r="17274" spans="1:4" x14ac:dyDescent="0.25">
      <c r="A17274" t="s">
        <v>1414</v>
      </c>
      <c r="B17274">
        <v>7.1317169651468199E-2</v>
      </c>
      <c r="C17274">
        <v>0.83172165793922304</v>
      </c>
      <c r="D17274">
        <f>-LOG(C17274)</f>
        <v>8.0021989389489734E-2</v>
      </c>
    </row>
    <row r="17275" spans="1:4" x14ac:dyDescent="0.25">
      <c r="A17275" t="s">
        <v>8236</v>
      </c>
      <c r="B17275">
        <v>-2.30698078588484E-2</v>
      </c>
      <c r="C17275">
        <v>0.83174758219067402</v>
      </c>
      <c r="D17275">
        <f>-LOG(C17275)</f>
        <v>8.0008452909124561E-2</v>
      </c>
    </row>
    <row r="17276" spans="1:4" x14ac:dyDescent="0.25">
      <c r="A17276" t="s">
        <v>20388</v>
      </c>
      <c r="B17276">
        <v>0.26402710907371701</v>
      </c>
      <c r="C17276">
        <v>0.83178519047747301</v>
      </c>
      <c r="D17276">
        <f>-LOG(C17276)</f>
        <v>7.9988816299973509E-2</v>
      </c>
    </row>
    <row r="17277" spans="1:4" x14ac:dyDescent="0.25">
      <c r="A17277" t="s">
        <v>16803</v>
      </c>
      <c r="B17277">
        <v>-0.24038698619308899</v>
      </c>
      <c r="C17277">
        <v>0.83179077126441803</v>
      </c>
      <c r="D17277">
        <f>-LOG(C17277)</f>
        <v>7.9985902450494265E-2</v>
      </c>
    </row>
    <row r="17278" spans="1:4" x14ac:dyDescent="0.25">
      <c r="A17278" t="s">
        <v>5029</v>
      </c>
      <c r="B17278">
        <v>-3.37387204244863E-2</v>
      </c>
      <c r="C17278">
        <v>0.83183259878638205</v>
      </c>
      <c r="D17278">
        <f>-LOG(C17278)</f>
        <v>7.996406401961921E-2</v>
      </c>
    </row>
    <row r="17279" spans="1:4" x14ac:dyDescent="0.25">
      <c r="A17279" t="s">
        <v>9814</v>
      </c>
      <c r="B17279">
        <v>0.36039518305058099</v>
      </c>
      <c r="C17279">
        <v>0.83190460160896995</v>
      </c>
      <c r="D17279">
        <f>-LOG(C17279)</f>
        <v>7.9926473433145004E-2</v>
      </c>
    </row>
    <row r="17280" spans="1:4" x14ac:dyDescent="0.25">
      <c r="A17280" t="s">
        <v>1366</v>
      </c>
      <c r="B17280">
        <v>-0.38582249395856699</v>
      </c>
      <c r="C17280">
        <v>0.83191018981180898</v>
      </c>
      <c r="D17280">
        <f>-LOG(C17280)</f>
        <v>7.9923556130486961E-2</v>
      </c>
    </row>
    <row r="17281" spans="1:4" x14ac:dyDescent="0.25">
      <c r="A17281" t="s">
        <v>5832</v>
      </c>
      <c r="B17281">
        <v>8.06743607676077E-2</v>
      </c>
      <c r="C17281">
        <v>0.83192390946817496</v>
      </c>
      <c r="D17281">
        <f>-LOG(C17281)</f>
        <v>7.9916393912744133E-2</v>
      </c>
    </row>
    <row r="17282" spans="1:4" x14ac:dyDescent="0.25">
      <c r="A17282" t="s">
        <v>15361</v>
      </c>
      <c r="B17282">
        <v>0.432651983268524</v>
      </c>
      <c r="C17282">
        <v>0.83207827667483802</v>
      </c>
      <c r="D17282">
        <f>-LOG(C17282)</f>
        <v>7.983581610246096E-2</v>
      </c>
    </row>
    <row r="17283" spans="1:4" x14ac:dyDescent="0.25">
      <c r="A17283" t="s">
        <v>13778</v>
      </c>
      <c r="B17283">
        <v>0.64016605004485505</v>
      </c>
      <c r="C17283">
        <v>0.83209382481178895</v>
      </c>
      <c r="D17283">
        <f>-LOG(C17283)</f>
        <v>7.9827700992159772E-2</v>
      </c>
    </row>
    <row r="17284" spans="1:4" x14ac:dyDescent="0.25">
      <c r="A17284" t="s">
        <v>20622</v>
      </c>
      <c r="B17284">
        <v>0.64016605004485505</v>
      </c>
      <c r="C17284">
        <v>0.83209382481178895</v>
      </c>
      <c r="D17284">
        <f>-LOG(C17284)</f>
        <v>7.9827700992159772E-2</v>
      </c>
    </row>
    <row r="17285" spans="1:4" x14ac:dyDescent="0.25">
      <c r="A17285" t="s">
        <v>15640</v>
      </c>
      <c r="B17285">
        <v>0.64016605004485505</v>
      </c>
      <c r="C17285">
        <v>0.83209382481178895</v>
      </c>
      <c r="D17285">
        <f>-LOG(C17285)</f>
        <v>7.9827700992159772E-2</v>
      </c>
    </row>
    <row r="17286" spans="1:4" x14ac:dyDescent="0.25">
      <c r="A17286" t="s">
        <v>13092</v>
      </c>
      <c r="B17286">
        <v>0.102763685775077</v>
      </c>
      <c r="C17286">
        <v>0.83213521230986198</v>
      </c>
      <c r="D17286">
        <f>-LOG(C17286)</f>
        <v>7.9806100164826907E-2</v>
      </c>
    </row>
    <row r="17287" spans="1:4" x14ac:dyDescent="0.25">
      <c r="A17287" t="s">
        <v>2573</v>
      </c>
      <c r="B17287">
        <v>9.3626103501141894E-2</v>
      </c>
      <c r="C17287">
        <v>0.832170910473503</v>
      </c>
      <c r="D17287">
        <f>-LOG(C17287)</f>
        <v>7.9787469559226748E-2</v>
      </c>
    </row>
    <row r="17288" spans="1:4" x14ac:dyDescent="0.25">
      <c r="A17288" t="s">
        <v>13186</v>
      </c>
      <c r="B17288">
        <v>0.20925130172917999</v>
      </c>
      <c r="C17288">
        <v>0.83218066648533595</v>
      </c>
      <c r="D17288">
        <f>-LOG(C17288)</f>
        <v>7.9782378108402136E-2</v>
      </c>
    </row>
    <row r="17289" spans="1:4" x14ac:dyDescent="0.25">
      <c r="A17289" t="s">
        <v>5768</v>
      </c>
      <c r="B17289">
        <v>-3.4415942200387302E-2</v>
      </c>
      <c r="C17289">
        <v>0.83225646841341405</v>
      </c>
      <c r="D17289">
        <f>-LOG(C17289)</f>
        <v>7.9742820760858688E-2</v>
      </c>
    </row>
    <row r="17290" spans="1:4" x14ac:dyDescent="0.25">
      <c r="A17290" t="s">
        <v>12451</v>
      </c>
      <c r="B17290">
        <v>-0.15043273902345</v>
      </c>
      <c r="C17290">
        <v>0.83230236206341202</v>
      </c>
      <c r="D17290">
        <f>-LOG(C17290)</f>
        <v>7.971887284314183E-2</v>
      </c>
    </row>
    <row r="17291" spans="1:4" x14ac:dyDescent="0.25">
      <c r="A17291" t="s">
        <v>6245</v>
      </c>
      <c r="B17291">
        <v>0.109096194463499</v>
      </c>
      <c r="C17291">
        <v>0.83230749013183303</v>
      </c>
      <c r="D17291">
        <f>-LOG(C17291)</f>
        <v>7.9716197030770375E-2</v>
      </c>
    </row>
    <row r="17292" spans="1:4" x14ac:dyDescent="0.25">
      <c r="A17292" t="s">
        <v>4610</v>
      </c>
      <c r="B17292">
        <v>-2.4008950273460099E-2</v>
      </c>
      <c r="C17292">
        <v>0.83233080936688797</v>
      </c>
      <c r="D17292">
        <f>-LOG(C17292)</f>
        <v>7.9704029324295905E-2</v>
      </c>
    </row>
    <row r="17293" spans="1:4" x14ac:dyDescent="0.25">
      <c r="A17293" t="s">
        <v>10051</v>
      </c>
      <c r="B17293">
        <v>5.4058493279108201E-2</v>
      </c>
      <c r="C17293">
        <v>0.83240933325077304</v>
      </c>
      <c r="D17293">
        <f>-LOG(C17293)</f>
        <v>7.9663058978689208E-2</v>
      </c>
    </row>
    <row r="17294" spans="1:4" x14ac:dyDescent="0.25">
      <c r="A17294" t="s">
        <v>3430</v>
      </c>
      <c r="B17294">
        <v>-2.54561190895784E-2</v>
      </c>
      <c r="C17294">
        <v>0.83246861193590804</v>
      </c>
      <c r="D17294">
        <f>-LOG(C17294)</f>
        <v>7.9632132500344149E-2</v>
      </c>
    </row>
    <row r="17295" spans="1:4" x14ac:dyDescent="0.25">
      <c r="A17295" t="s">
        <v>15355</v>
      </c>
      <c r="B17295">
        <v>4.5857962348479199E-2</v>
      </c>
      <c r="C17295">
        <v>0.83253723689357495</v>
      </c>
      <c r="D17295">
        <f>-LOG(C17295)</f>
        <v>7.9596332697630653E-2</v>
      </c>
    </row>
    <row r="17296" spans="1:4" x14ac:dyDescent="0.25">
      <c r="A17296" t="s">
        <v>5676</v>
      </c>
      <c r="B17296">
        <v>5.5116204921470402E-2</v>
      </c>
      <c r="C17296">
        <v>0.83259711889666499</v>
      </c>
      <c r="D17296">
        <f>-LOG(C17296)</f>
        <v>7.9565096271058719E-2</v>
      </c>
    </row>
    <row r="17297" spans="1:4" x14ac:dyDescent="0.25">
      <c r="A17297" t="s">
        <v>4373</v>
      </c>
      <c r="B17297">
        <v>3.4865204566927897E-2</v>
      </c>
      <c r="C17297">
        <v>0.83271031832934805</v>
      </c>
      <c r="D17297">
        <f>-LOG(C17297)</f>
        <v>7.9506053852889433E-2</v>
      </c>
    </row>
    <row r="17298" spans="1:4" x14ac:dyDescent="0.25">
      <c r="A17298" t="s">
        <v>20259</v>
      </c>
      <c r="B17298">
        <v>0.45886419472735601</v>
      </c>
      <c r="C17298">
        <v>0.83274619532192495</v>
      </c>
      <c r="D17298">
        <f>-LOG(C17298)</f>
        <v>7.9487342851097278E-2</v>
      </c>
    </row>
    <row r="17299" spans="1:4" x14ac:dyDescent="0.25">
      <c r="A17299" t="s">
        <v>13274</v>
      </c>
      <c r="B17299">
        <v>0.44457502750771599</v>
      </c>
      <c r="C17299">
        <v>0.83281848486582699</v>
      </c>
      <c r="D17299">
        <f>-LOG(C17299)</f>
        <v>7.9449643984869964E-2</v>
      </c>
    </row>
    <row r="17300" spans="1:4" x14ac:dyDescent="0.25">
      <c r="A17300" t="s">
        <v>18583</v>
      </c>
      <c r="B17300">
        <v>-2.9478311683589602E-2</v>
      </c>
      <c r="C17300">
        <v>0.83282286353879098</v>
      </c>
      <c r="D17300">
        <f>-LOG(C17300)</f>
        <v>7.9447360619956928E-2</v>
      </c>
    </row>
    <row r="17301" spans="1:4" x14ac:dyDescent="0.25">
      <c r="A17301" t="s">
        <v>20580</v>
      </c>
      <c r="B17301">
        <v>0.63981921953908405</v>
      </c>
      <c r="C17301">
        <v>0.83290553845044302</v>
      </c>
      <c r="D17301">
        <f>-LOG(C17301)</f>
        <v>7.9404250040934654E-2</v>
      </c>
    </row>
    <row r="17302" spans="1:4" x14ac:dyDescent="0.25">
      <c r="A17302" t="s">
        <v>14578</v>
      </c>
      <c r="B17302">
        <v>0.63981921953908405</v>
      </c>
      <c r="C17302">
        <v>0.83290553845044302</v>
      </c>
      <c r="D17302">
        <f>-LOG(C17302)</f>
        <v>7.9404250040934654E-2</v>
      </c>
    </row>
    <row r="17303" spans="1:4" x14ac:dyDescent="0.25">
      <c r="A17303" t="s">
        <v>21604</v>
      </c>
      <c r="B17303">
        <v>-5.2521369861296303E-2</v>
      </c>
      <c r="C17303">
        <v>0.832969365995893</v>
      </c>
      <c r="D17303">
        <f>-LOG(C17303)</f>
        <v>7.9370970290189941E-2</v>
      </c>
    </row>
    <row r="17304" spans="1:4" x14ac:dyDescent="0.25">
      <c r="A17304" t="s">
        <v>2098</v>
      </c>
      <c r="B17304">
        <v>1.9391227818183102E-2</v>
      </c>
      <c r="C17304">
        <v>0.83302712030517301</v>
      </c>
      <c r="D17304">
        <f>-LOG(C17304)</f>
        <v>7.934085932892114E-2</v>
      </c>
    </row>
    <row r="17305" spans="1:4" x14ac:dyDescent="0.25">
      <c r="A17305" t="s">
        <v>17096</v>
      </c>
      <c r="B17305">
        <v>-4.6914251754943299E-2</v>
      </c>
      <c r="C17305">
        <v>0.83321773076928396</v>
      </c>
      <c r="D17305">
        <f>-LOG(C17305)</f>
        <v>7.9241496893605434E-2</v>
      </c>
    </row>
    <row r="17306" spans="1:4" x14ac:dyDescent="0.25">
      <c r="A17306" t="s">
        <v>6704</v>
      </c>
      <c r="B17306">
        <v>0.41295714673109701</v>
      </c>
      <c r="C17306">
        <v>0.83322646680255497</v>
      </c>
      <c r="D17306">
        <f>-LOG(C17306)</f>
        <v>7.9236943472556137E-2</v>
      </c>
    </row>
    <row r="17307" spans="1:4" x14ac:dyDescent="0.25">
      <c r="A17307" t="s">
        <v>21612</v>
      </c>
      <c r="B17307">
        <v>-0.291041175684007</v>
      </c>
      <c r="C17307">
        <v>0.83323924433655705</v>
      </c>
      <c r="D17307">
        <f>-LOG(C17307)</f>
        <v>7.9230283614543512E-2</v>
      </c>
    </row>
    <row r="17308" spans="1:4" x14ac:dyDescent="0.25">
      <c r="A17308" t="s">
        <v>7100</v>
      </c>
      <c r="B17308">
        <v>-3.28940674949229E-2</v>
      </c>
      <c r="C17308">
        <v>0.83325044918059099</v>
      </c>
      <c r="D17308">
        <f>-LOG(C17308)</f>
        <v>7.9224443552101453E-2</v>
      </c>
    </row>
    <row r="17309" spans="1:4" x14ac:dyDescent="0.25">
      <c r="A17309" t="s">
        <v>12974</v>
      </c>
      <c r="B17309">
        <v>0.59613722354841503</v>
      </c>
      <c r="C17309">
        <v>0.833315716028734</v>
      </c>
      <c r="D17309">
        <f>-LOG(C17309)</f>
        <v>7.9190427462484433E-2</v>
      </c>
    </row>
    <row r="17310" spans="1:4" x14ac:dyDescent="0.25">
      <c r="A17310" t="s">
        <v>7816</v>
      </c>
      <c r="B17310">
        <v>2.77763221861911E-2</v>
      </c>
      <c r="C17310">
        <v>0.83332498371372798</v>
      </c>
      <c r="D17310">
        <f>-LOG(C17310)</f>
        <v>7.9185597501889374E-2</v>
      </c>
    </row>
    <row r="17311" spans="1:4" x14ac:dyDescent="0.25">
      <c r="A17311" t="s">
        <v>11996</v>
      </c>
      <c r="B17311">
        <v>-5.4806077979839003E-2</v>
      </c>
      <c r="C17311">
        <v>0.83338548193767603</v>
      </c>
      <c r="D17311">
        <f>-LOG(C17311)</f>
        <v>7.9154069476622124E-2</v>
      </c>
    </row>
    <row r="17312" spans="1:4" x14ac:dyDescent="0.25">
      <c r="A17312" t="s">
        <v>22519</v>
      </c>
      <c r="B17312">
        <v>0.82519180464428099</v>
      </c>
      <c r="C17312">
        <v>0.83339926324531499</v>
      </c>
      <c r="D17312">
        <f>-LOG(C17312)</f>
        <v>7.9146887810389033E-2</v>
      </c>
    </row>
    <row r="17313" spans="1:4" x14ac:dyDescent="0.25">
      <c r="A17313" t="s">
        <v>5456</v>
      </c>
      <c r="B17313">
        <v>0.82519180464428099</v>
      </c>
      <c r="C17313">
        <v>0.83339926324531499</v>
      </c>
      <c r="D17313">
        <f>-LOG(C17313)</f>
        <v>7.9146887810389033E-2</v>
      </c>
    </row>
    <row r="17314" spans="1:4" x14ac:dyDescent="0.25">
      <c r="A17314" t="s">
        <v>22678</v>
      </c>
      <c r="B17314">
        <v>0.82519180464428099</v>
      </c>
      <c r="C17314">
        <v>0.83339926324531499</v>
      </c>
      <c r="D17314">
        <f>-LOG(C17314)</f>
        <v>7.9146887810389033E-2</v>
      </c>
    </row>
    <row r="17315" spans="1:4" x14ac:dyDescent="0.25">
      <c r="A17315" t="s">
        <v>17586</v>
      </c>
      <c r="B17315">
        <v>0.82519180464428099</v>
      </c>
      <c r="C17315">
        <v>0.83339926324531499</v>
      </c>
      <c r="D17315">
        <f>-LOG(C17315)</f>
        <v>7.9146887810389033E-2</v>
      </c>
    </row>
    <row r="17316" spans="1:4" x14ac:dyDescent="0.25">
      <c r="A17316" t="s">
        <v>17660</v>
      </c>
      <c r="B17316">
        <v>0.82519180464428099</v>
      </c>
      <c r="C17316">
        <v>0.83339926324531499</v>
      </c>
      <c r="D17316">
        <f>-LOG(C17316)</f>
        <v>7.9146887810389033E-2</v>
      </c>
    </row>
    <row r="17317" spans="1:4" x14ac:dyDescent="0.25">
      <c r="A17317" t="s">
        <v>23224</v>
      </c>
      <c r="B17317">
        <v>0.82519180464428099</v>
      </c>
      <c r="C17317">
        <v>0.83339926324531499</v>
      </c>
      <c r="D17317">
        <f>-LOG(C17317)</f>
        <v>7.9146887810389033E-2</v>
      </c>
    </row>
    <row r="17318" spans="1:4" x14ac:dyDescent="0.25">
      <c r="A17318" t="s">
        <v>6538</v>
      </c>
      <c r="B17318">
        <v>0.82519180464428099</v>
      </c>
      <c r="C17318">
        <v>0.83339926324531499</v>
      </c>
      <c r="D17318">
        <f>-LOG(C17318)</f>
        <v>7.9146887810389033E-2</v>
      </c>
    </row>
    <row r="17319" spans="1:4" x14ac:dyDescent="0.25">
      <c r="A17319" t="s">
        <v>18405</v>
      </c>
      <c r="B17319">
        <v>0.82519180464428099</v>
      </c>
      <c r="C17319">
        <v>0.83339926324531499</v>
      </c>
      <c r="D17319">
        <f>-LOG(C17319)</f>
        <v>7.9146887810389033E-2</v>
      </c>
    </row>
    <row r="17320" spans="1:4" x14ac:dyDescent="0.25">
      <c r="A17320" t="s">
        <v>23352</v>
      </c>
      <c r="B17320">
        <v>0.82519180464428099</v>
      </c>
      <c r="C17320">
        <v>0.83339926324531499</v>
      </c>
      <c r="D17320">
        <f>-LOG(C17320)</f>
        <v>7.9146887810389033E-2</v>
      </c>
    </row>
    <row r="17321" spans="1:4" x14ac:dyDescent="0.25">
      <c r="A17321" t="s">
        <v>14456</v>
      </c>
      <c r="B17321">
        <v>0.63959906366766905</v>
      </c>
      <c r="C17321">
        <v>0.83342194483124199</v>
      </c>
      <c r="D17321">
        <f>-LOG(C17321)</f>
        <v>7.913506832121793E-2</v>
      </c>
    </row>
    <row r="17322" spans="1:4" x14ac:dyDescent="0.25">
      <c r="A17322" t="s">
        <v>15100</v>
      </c>
      <c r="B17322">
        <v>-4.6065918062290899E-2</v>
      </c>
      <c r="C17322">
        <v>0.833429390679292</v>
      </c>
      <c r="D17322">
        <f>-LOG(C17322)</f>
        <v>7.9131188322261403E-2</v>
      </c>
    </row>
    <row r="17323" spans="1:4" x14ac:dyDescent="0.25">
      <c r="A17323" t="s">
        <v>11635</v>
      </c>
      <c r="B17323">
        <v>-7.8039730191015594E-2</v>
      </c>
      <c r="C17323">
        <v>0.833434358577681</v>
      </c>
      <c r="D17323">
        <f>-LOG(C17323)</f>
        <v>7.9128599591349283E-2</v>
      </c>
    </row>
    <row r="17324" spans="1:4" x14ac:dyDescent="0.25">
      <c r="A17324" t="s">
        <v>995</v>
      </c>
      <c r="B17324">
        <v>-9.5615609218678302E-2</v>
      </c>
      <c r="C17324">
        <v>0.83352031668654403</v>
      </c>
      <c r="D17324">
        <f>-LOG(C17324)</f>
        <v>7.9083809972361918E-2</v>
      </c>
    </row>
    <row r="17325" spans="1:4" x14ac:dyDescent="0.25">
      <c r="A17325" t="s">
        <v>22092</v>
      </c>
      <c r="B17325">
        <v>-2.86483780891259E-2</v>
      </c>
      <c r="C17325">
        <v>0.83357184280593399</v>
      </c>
      <c r="D17325">
        <f>-LOG(C17325)</f>
        <v>7.9056963814871872E-2</v>
      </c>
    </row>
    <row r="17326" spans="1:4" x14ac:dyDescent="0.25">
      <c r="A17326" t="s">
        <v>18493</v>
      </c>
      <c r="B17326">
        <v>-3.8980333864246097E-2</v>
      </c>
      <c r="C17326">
        <v>0.83362845967603405</v>
      </c>
      <c r="D17326">
        <f>-LOG(C17326)</f>
        <v>7.9027467186014583E-2</v>
      </c>
    </row>
    <row r="17327" spans="1:4" x14ac:dyDescent="0.25">
      <c r="A17327" t="s">
        <v>4925</v>
      </c>
      <c r="B17327">
        <v>-3.1744021417893203E-2</v>
      </c>
      <c r="C17327">
        <v>0.83364966121442596</v>
      </c>
      <c r="D17327">
        <f>-LOG(C17327)</f>
        <v>7.9016421984837173E-2</v>
      </c>
    </row>
    <row r="17328" spans="1:4" x14ac:dyDescent="0.25">
      <c r="A17328" t="s">
        <v>22234</v>
      </c>
      <c r="B17328">
        <v>-4.9708840446922198E-2</v>
      </c>
      <c r="C17328">
        <v>0.833712740633341</v>
      </c>
      <c r="D17328">
        <f>-LOG(C17328)</f>
        <v>7.8983561649808409E-2</v>
      </c>
    </row>
    <row r="17329" spans="1:4" x14ac:dyDescent="0.25">
      <c r="A17329" t="s">
        <v>12899</v>
      </c>
      <c r="B17329">
        <v>-3.4118552561620698E-2</v>
      </c>
      <c r="C17329">
        <v>0.83374378627803802</v>
      </c>
      <c r="D17329">
        <f>-LOG(C17329)</f>
        <v>7.8967389771306032E-2</v>
      </c>
    </row>
    <row r="17330" spans="1:4" x14ac:dyDescent="0.25">
      <c r="A17330" t="s">
        <v>20615</v>
      </c>
      <c r="B17330">
        <v>0.63945221107458605</v>
      </c>
      <c r="C17330">
        <v>0.83376691350263199</v>
      </c>
      <c r="D17330">
        <f>-LOG(C17330)</f>
        <v>7.8955343040781473E-2</v>
      </c>
    </row>
    <row r="17331" spans="1:4" x14ac:dyDescent="0.25">
      <c r="A17331" t="s">
        <v>10965</v>
      </c>
      <c r="B17331">
        <v>0.63945221107458605</v>
      </c>
      <c r="C17331">
        <v>0.83376691350263199</v>
      </c>
      <c r="D17331">
        <f>-LOG(C17331)</f>
        <v>7.8955343040781473E-2</v>
      </c>
    </row>
    <row r="17332" spans="1:4" x14ac:dyDescent="0.25">
      <c r="A17332" t="s">
        <v>16662</v>
      </c>
      <c r="B17332">
        <v>0.119497202888524</v>
      </c>
      <c r="C17332">
        <v>0.83377026677696697</v>
      </c>
      <c r="D17332">
        <f>-LOG(C17332)</f>
        <v>7.8953596382827201E-2</v>
      </c>
    </row>
    <row r="17333" spans="1:4" x14ac:dyDescent="0.25">
      <c r="A17333" t="s">
        <v>6733</v>
      </c>
      <c r="B17333">
        <v>0.51049286582700204</v>
      </c>
      <c r="C17333">
        <v>0.83395645887106695</v>
      </c>
      <c r="D17333">
        <f>-LOG(C17333)</f>
        <v>7.8856623421809047E-2</v>
      </c>
    </row>
    <row r="17334" spans="1:4" x14ac:dyDescent="0.25">
      <c r="A17334" t="s">
        <v>11782</v>
      </c>
      <c r="B17334">
        <v>2.9573308139400199E-2</v>
      </c>
      <c r="C17334">
        <v>0.83398556881095298</v>
      </c>
      <c r="D17334">
        <f>-LOG(C17334)</f>
        <v>7.8841464278322643E-2</v>
      </c>
    </row>
    <row r="17335" spans="1:4" x14ac:dyDescent="0.25">
      <c r="A17335" t="s">
        <v>17258</v>
      </c>
      <c r="B17335">
        <v>3.87988096752378E-2</v>
      </c>
      <c r="C17335">
        <v>0.83400275396507495</v>
      </c>
      <c r="D17335">
        <f>-LOG(C17335)</f>
        <v>7.8832515273699305E-2</v>
      </c>
    </row>
    <row r="17336" spans="1:4" x14ac:dyDescent="0.25">
      <c r="A17336" t="s">
        <v>2467</v>
      </c>
      <c r="B17336">
        <v>7.0361155345405199E-2</v>
      </c>
      <c r="C17336">
        <v>0.83400297140004098</v>
      </c>
      <c r="D17336">
        <f>-LOG(C17336)</f>
        <v>7.8832402047701963E-2</v>
      </c>
    </row>
    <row r="17337" spans="1:4" x14ac:dyDescent="0.25">
      <c r="A17337" t="s">
        <v>22379</v>
      </c>
      <c r="B17337">
        <v>8.7817401614608506E-2</v>
      </c>
      <c r="C17337">
        <v>0.83400429668563103</v>
      </c>
      <c r="D17337">
        <f>-LOG(C17337)</f>
        <v>7.8831711925746589E-2</v>
      </c>
    </row>
    <row r="17338" spans="1:4" x14ac:dyDescent="0.25">
      <c r="A17338" t="s">
        <v>19306</v>
      </c>
      <c r="B17338">
        <v>0.16175890750365199</v>
      </c>
      <c r="C17338">
        <v>0.83401067163690401</v>
      </c>
      <c r="D17338">
        <f>-LOG(C17338)</f>
        <v>7.8828392283881443E-2</v>
      </c>
    </row>
    <row r="17339" spans="1:4" x14ac:dyDescent="0.25">
      <c r="A17339" t="s">
        <v>18503</v>
      </c>
      <c r="B17339">
        <v>5.59342559579852E-2</v>
      </c>
      <c r="C17339">
        <v>0.83409648850878504</v>
      </c>
      <c r="D17339">
        <f>-LOG(C17339)</f>
        <v>7.8783707152331794E-2</v>
      </c>
    </row>
    <row r="17340" spans="1:4" x14ac:dyDescent="0.25">
      <c r="A17340" t="s">
        <v>16085</v>
      </c>
      <c r="B17340">
        <v>-3.4210886584877101E-2</v>
      </c>
      <c r="C17340">
        <v>0.83421970810660295</v>
      </c>
      <c r="D17340">
        <f>-LOG(C17340)</f>
        <v>7.8719554335736797E-2</v>
      </c>
    </row>
    <row r="17341" spans="1:4" x14ac:dyDescent="0.25">
      <c r="A17341" t="s">
        <v>7253</v>
      </c>
      <c r="B17341">
        <v>3.1272601957222E-2</v>
      </c>
      <c r="C17341">
        <v>0.83422844521863804</v>
      </c>
      <c r="D17341">
        <f>-LOG(C17341)</f>
        <v>7.8715005822152989E-2</v>
      </c>
    </row>
    <row r="17342" spans="1:4" x14ac:dyDescent="0.25">
      <c r="A17342" t="s">
        <v>18811</v>
      </c>
      <c r="B17342">
        <v>0.63921579542263496</v>
      </c>
      <c r="C17342">
        <v>0.83432312990179203</v>
      </c>
      <c r="D17342">
        <f>-LOG(C17342)</f>
        <v>7.8665716323318396E-2</v>
      </c>
    </row>
    <row r="17343" spans="1:4" x14ac:dyDescent="0.25">
      <c r="A17343" t="s">
        <v>14702</v>
      </c>
      <c r="B17343">
        <v>0.63921579542263496</v>
      </c>
      <c r="C17343">
        <v>0.83432312990179203</v>
      </c>
      <c r="D17343">
        <f>-LOG(C17343)</f>
        <v>7.8665716323318396E-2</v>
      </c>
    </row>
    <row r="17344" spans="1:4" x14ac:dyDescent="0.25">
      <c r="A17344" t="s">
        <v>14738</v>
      </c>
      <c r="B17344">
        <v>0.63921579542263496</v>
      </c>
      <c r="C17344">
        <v>0.83432312990179203</v>
      </c>
      <c r="D17344">
        <f>-LOG(C17344)</f>
        <v>7.8665716323318396E-2</v>
      </c>
    </row>
    <row r="17345" spans="1:4" x14ac:dyDescent="0.25">
      <c r="A17345" t="s">
        <v>3753</v>
      </c>
      <c r="B17345">
        <v>4.8668589839892903E-2</v>
      </c>
      <c r="C17345">
        <v>0.83442133813490704</v>
      </c>
      <c r="D17345">
        <f>-LOG(C17345)</f>
        <v>7.86145984984081E-2</v>
      </c>
    </row>
    <row r="17346" spans="1:4" x14ac:dyDescent="0.25">
      <c r="A17346" t="s">
        <v>12096</v>
      </c>
      <c r="B17346">
        <v>3.2367324330481999E-2</v>
      </c>
      <c r="C17346">
        <v>0.834440013167284</v>
      </c>
      <c r="D17346">
        <f>-LOG(C17346)</f>
        <v>7.8604878741275877E-2</v>
      </c>
    </row>
    <row r="17347" spans="1:4" x14ac:dyDescent="0.25">
      <c r="A17347" t="s">
        <v>10877</v>
      </c>
      <c r="B17347">
        <v>3.9012722548620697E-2</v>
      </c>
      <c r="C17347">
        <v>0.83446420432770396</v>
      </c>
      <c r="D17347">
        <f>-LOG(C17347)</f>
        <v>7.8592288339296143E-2</v>
      </c>
    </row>
    <row r="17348" spans="1:4" x14ac:dyDescent="0.25">
      <c r="A17348" t="s">
        <v>6696</v>
      </c>
      <c r="B17348">
        <v>0.41750956122487998</v>
      </c>
      <c r="C17348">
        <v>0.83454975656336206</v>
      </c>
      <c r="D17348">
        <f>-LOG(C17348)</f>
        <v>7.8547765207957559E-2</v>
      </c>
    </row>
    <row r="17349" spans="1:4" x14ac:dyDescent="0.25">
      <c r="A17349" t="s">
        <v>18772</v>
      </c>
      <c r="B17349">
        <v>2.1624671353241601E-2</v>
      </c>
      <c r="C17349">
        <v>0.83460061722891099</v>
      </c>
      <c r="D17349">
        <f>-LOG(C17349)</f>
        <v>7.8521298441694337E-2</v>
      </c>
    </row>
    <row r="17350" spans="1:4" x14ac:dyDescent="0.25">
      <c r="A17350" t="s">
        <v>1928</v>
      </c>
      <c r="B17350">
        <v>0.369774702764608</v>
      </c>
      <c r="C17350">
        <v>0.83461190780618399</v>
      </c>
      <c r="D17350">
        <f>-LOG(C17350)</f>
        <v>7.8515423293582645E-2</v>
      </c>
    </row>
    <row r="17351" spans="1:4" x14ac:dyDescent="0.25">
      <c r="A17351" t="s">
        <v>21171</v>
      </c>
      <c r="B17351">
        <v>-4.4067552039587503E-2</v>
      </c>
      <c r="C17351">
        <v>0.83461208656387598</v>
      </c>
      <c r="D17351">
        <f>-LOG(C17351)</f>
        <v>7.8515330276133236E-2</v>
      </c>
    </row>
    <row r="17352" spans="1:4" x14ac:dyDescent="0.25">
      <c r="A17352" t="s">
        <v>3771</v>
      </c>
      <c r="B17352">
        <v>5.0024890743128499E-2</v>
      </c>
      <c r="C17352">
        <v>0.83463068082597003</v>
      </c>
      <c r="D17352">
        <f>-LOG(C17352)</f>
        <v>7.8505654768674882E-2</v>
      </c>
    </row>
    <row r="17353" spans="1:4" x14ac:dyDescent="0.25">
      <c r="A17353" t="s">
        <v>15050</v>
      </c>
      <c r="B17353">
        <v>-4.8824537402813797E-2</v>
      </c>
      <c r="C17353">
        <v>0.83467806762136598</v>
      </c>
      <c r="D17353">
        <f>-LOG(C17353)</f>
        <v>7.8480998067174679E-2</v>
      </c>
    </row>
    <row r="17354" spans="1:4" x14ac:dyDescent="0.25">
      <c r="A17354" t="s">
        <v>11496</v>
      </c>
      <c r="B17354">
        <v>4.32044242540532E-2</v>
      </c>
      <c r="C17354">
        <v>0.83469530907043499</v>
      </c>
      <c r="D17354">
        <f>-LOG(C17354)</f>
        <v>7.8472027196672609E-2</v>
      </c>
    </row>
    <row r="17355" spans="1:4" x14ac:dyDescent="0.25">
      <c r="A17355" t="s">
        <v>21772</v>
      </c>
      <c r="B17355">
        <v>5.88892125545162E-2</v>
      </c>
      <c r="C17355">
        <v>0.83470259202238795</v>
      </c>
      <c r="D17355">
        <f>-LOG(C17355)</f>
        <v>7.846823787137984E-2</v>
      </c>
    </row>
    <row r="17356" spans="1:4" x14ac:dyDescent="0.25">
      <c r="A17356" t="s">
        <v>21873</v>
      </c>
      <c r="B17356">
        <v>-0.102001979289506</v>
      </c>
      <c r="C17356">
        <v>0.83472040319865703</v>
      </c>
      <c r="D17356">
        <f>-LOG(C17356)</f>
        <v>7.8458970842481462E-2</v>
      </c>
    </row>
    <row r="17357" spans="1:4" x14ac:dyDescent="0.25">
      <c r="A17357" t="s">
        <v>13321</v>
      </c>
      <c r="B17357">
        <v>-9.5281116644486297E-2</v>
      </c>
      <c r="C17357">
        <v>0.83474685781876601</v>
      </c>
      <c r="D17357">
        <f>-LOG(C17357)</f>
        <v>7.8445207055909044E-2</v>
      </c>
    </row>
    <row r="17358" spans="1:4" x14ac:dyDescent="0.25">
      <c r="A17358" t="s">
        <v>11997</v>
      </c>
      <c r="B17358">
        <v>-0.208953123779926</v>
      </c>
      <c r="C17358">
        <v>0.83474716949634598</v>
      </c>
      <c r="D17358">
        <f>-LOG(C17358)</f>
        <v>7.844504489917066E-2</v>
      </c>
    </row>
    <row r="17359" spans="1:4" x14ac:dyDescent="0.25">
      <c r="A17359" t="s">
        <v>1970</v>
      </c>
      <c r="B17359">
        <v>5.5263247011768997E-2</v>
      </c>
      <c r="C17359">
        <v>0.83487203671678401</v>
      </c>
      <c r="D17359">
        <f>-LOG(C17359)</f>
        <v>7.8380085003278074E-2</v>
      </c>
    </row>
    <row r="17360" spans="1:4" x14ac:dyDescent="0.25">
      <c r="A17360" t="s">
        <v>10436</v>
      </c>
      <c r="B17360">
        <v>3.8516153554738398E-2</v>
      </c>
      <c r="C17360">
        <v>0.83493240895982601</v>
      </c>
      <c r="D17360">
        <f>-LOG(C17360)</f>
        <v>7.8348680928276862E-2</v>
      </c>
    </row>
    <row r="17361" spans="1:4" x14ac:dyDescent="0.25">
      <c r="A17361" t="s">
        <v>20392</v>
      </c>
      <c r="B17361">
        <v>-4.3337445101148002E-2</v>
      </c>
      <c r="C17361">
        <v>0.83494874371402705</v>
      </c>
      <c r="D17361">
        <f>-LOG(C17361)</f>
        <v>7.8340184403118018E-2</v>
      </c>
    </row>
    <row r="17362" spans="1:4" x14ac:dyDescent="0.25">
      <c r="A17362" t="s">
        <v>11385</v>
      </c>
      <c r="B17362">
        <v>-0.27981725351700398</v>
      </c>
      <c r="C17362">
        <v>0.83495613449720896</v>
      </c>
      <c r="D17362">
        <f>-LOG(C17362)</f>
        <v>7.8336340140615704E-2</v>
      </c>
    </row>
    <row r="17363" spans="1:4" x14ac:dyDescent="0.25">
      <c r="A17363" t="s">
        <v>15595</v>
      </c>
      <c r="B17363">
        <v>2.6624462339489102E-2</v>
      </c>
      <c r="C17363">
        <v>0.83498239259680096</v>
      </c>
      <c r="D17363">
        <f>-LOG(C17363)</f>
        <v>7.8322682454929682E-2</v>
      </c>
    </row>
    <row r="17364" spans="1:4" x14ac:dyDescent="0.25">
      <c r="A17364" t="s">
        <v>17083</v>
      </c>
      <c r="B17364">
        <v>2.7838709004088202E-2</v>
      </c>
      <c r="C17364">
        <v>0.83504694510296196</v>
      </c>
      <c r="D17364">
        <f>-LOG(C17364)</f>
        <v>7.828910843727642E-2</v>
      </c>
    </row>
    <row r="17365" spans="1:4" x14ac:dyDescent="0.25">
      <c r="A17365" t="s">
        <v>6985</v>
      </c>
      <c r="B17365">
        <v>6.4305786660232803E-2</v>
      </c>
      <c r="C17365">
        <v>0.83505769361229398</v>
      </c>
      <c r="D17365">
        <f>-LOG(C17365)</f>
        <v>7.8283518346472E-2</v>
      </c>
    </row>
    <row r="17366" spans="1:4" x14ac:dyDescent="0.25">
      <c r="A17366" t="s">
        <v>20029</v>
      </c>
      <c r="B17366">
        <v>0.31580748016537302</v>
      </c>
      <c r="C17366">
        <v>0.83507627269727003</v>
      </c>
      <c r="D17366">
        <f>-LOG(C17366)</f>
        <v>7.8273855895139341E-2</v>
      </c>
    </row>
    <row r="17367" spans="1:4" x14ac:dyDescent="0.25">
      <c r="A17367" t="s">
        <v>15482</v>
      </c>
      <c r="B17367">
        <v>7.3841595477090696E-2</v>
      </c>
      <c r="C17367">
        <v>0.83508010298745505</v>
      </c>
      <c r="D17367">
        <f>-LOG(C17367)</f>
        <v>7.8271863897365165E-2</v>
      </c>
    </row>
    <row r="17368" spans="1:4" x14ac:dyDescent="0.25">
      <c r="A17368" t="s">
        <v>13448</v>
      </c>
      <c r="B17368">
        <v>-0.35837318746459101</v>
      </c>
      <c r="C17368">
        <v>0.83513833119423797</v>
      </c>
      <c r="D17368">
        <f>-LOG(C17368)</f>
        <v>7.8241582601949355E-2</v>
      </c>
    </row>
    <row r="17369" spans="1:4" x14ac:dyDescent="0.25">
      <c r="A17369" t="s">
        <v>22383</v>
      </c>
      <c r="B17369">
        <v>2.7316360502385801E-2</v>
      </c>
      <c r="C17369">
        <v>0.83516075091475706</v>
      </c>
      <c r="D17369">
        <f>-LOG(C17369)</f>
        <v>7.8229923898412809E-2</v>
      </c>
    </row>
    <row r="17370" spans="1:4" x14ac:dyDescent="0.25">
      <c r="A17370" t="s">
        <v>13309</v>
      </c>
      <c r="B17370">
        <v>9.0550019558351499E-2</v>
      </c>
      <c r="C17370">
        <v>0.83526207186143397</v>
      </c>
      <c r="D17370">
        <f>-LOG(C17370)</f>
        <v>7.8177238880587405E-2</v>
      </c>
    </row>
    <row r="17371" spans="1:4" x14ac:dyDescent="0.25">
      <c r="A17371" t="s">
        <v>16089</v>
      </c>
      <c r="B17371">
        <v>-3.5466432990513101E-2</v>
      </c>
      <c r="C17371">
        <v>0.83528302691168999</v>
      </c>
      <c r="D17371">
        <f>-LOG(C17371)</f>
        <v>7.8166343439690478E-2</v>
      </c>
    </row>
    <row r="17372" spans="1:4" x14ac:dyDescent="0.25">
      <c r="A17372" t="s">
        <v>19602</v>
      </c>
      <c r="B17372">
        <v>3.30608017797775E-2</v>
      </c>
      <c r="C17372">
        <v>0.83530751024392502</v>
      </c>
      <c r="D17372">
        <f>-LOG(C17372)</f>
        <v>7.8153613837968747E-2</v>
      </c>
    </row>
    <row r="17373" spans="1:4" x14ac:dyDescent="0.25">
      <c r="A17373" t="s">
        <v>12988</v>
      </c>
      <c r="B17373">
        <v>-2.1207088117396598E-2</v>
      </c>
      <c r="C17373">
        <v>0.83542593524000897</v>
      </c>
      <c r="D17373">
        <f>-LOG(C17373)</f>
        <v>7.8092046479580332E-2</v>
      </c>
    </row>
    <row r="17374" spans="1:4" x14ac:dyDescent="0.25">
      <c r="A17374" t="s">
        <v>7894</v>
      </c>
      <c r="B17374">
        <v>9.4208562312877206E-2</v>
      </c>
      <c r="C17374">
        <v>0.83543728951899698</v>
      </c>
      <c r="D17374">
        <f>-LOG(C17374)</f>
        <v>7.8086144020734521E-2</v>
      </c>
    </row>
    <row r="17375" spans="1:4" x14ac:dyDescent="0.25">
      <c r="A17375" t="s">
        <v>18693</v>
      </c>
      <c r="B17375">
        <v>-1.9723693819541602E-2</v>
      </c>
      <c r="C17375">
        <v>0.83546549092975897</v>
      </c>
      <c r="D17375">
        <f>-LOG(C17375)</f>
        <v>7.807148402109805E-2</v>
      </c>
    </row>
    <row r="17376" spans="1:4" x14ac:dyDescent="0.25">
      <c r="A17376" t="s">
        <v>12123</v>
      </c>
      <c r="B17376">
        <v>-3.1875487916531699E-2</v>
      </c>
      <c r="C17376">
        <v>0.83546954862332401</v>
      </c>
      <c r="D17376">
        <f>-LOG(C17376)</f>
        <v>7.8069374742301634E-2</v>
      </c>
    </row>
    <row r="17377" spans="1:4" x14ac:dyDescent="0.25">
      <c r="A17377" t="s">
        <v>10635</v>
      </c>
      <c r="B17377">
        <v>-2.8759540392589301E-2</v>
      </c>
      <c r="C17377">
        <v>0.83559531966287504</v>
      </c>
      <c r="D17377">
        <f>-LOG(C17377)</f>
        <v>7.8004001255490923E-2</v>
      </c>
    </row>
    <row r="17378" spans="1:4" x14ac:dyDescent="0.25">
      <c r="A17378" t="s">
        <v>6765</v>
      </c>
      <c r="B17378">
        <v>-2.46067619487556E-2</v>
      </c>
      <c r="C17378">
        <v>0.83559790330996297</v>
      </c>
      <c r="D17378">
        <f>-LOG(C17378)</f>
        <v>7.8002658426118407E-2</v>
      </c>
    </row>
    <row r="17379" spans="1:4" x14ac:dyDescent="0.25">
      <c r="A17379" t="s">
        <v>7717</v>
      </c>
      <c r="B17379">
        <v>-2.7439397468157E-2</v>
      </c>
      <c r="C17379">
        <v>0.83568915915055697</v>
      </c>
      <c r="D17379">
        <f>-LOG(C17379)</f>
        <v>7.7955231614841053E-2</v>
      </c>
    </row>
    <row r="17380" spans="1:4" x14ac:dyDescent="0.25">
      <c r="A17380" t="s">
        <v>16007</v>
      </c>
      <c r="B17380">
        <v>-0.127867330286523</v>
      </c>
      <c r="C17380">
        <v>0.83572858979713704</v>
      </c>
      <c r="D17380">
        <f>-LOG(C17380)</f>
        <v>7.793474061282607E-2</v>
      </c>
    </row>
    <row r="17381" spans="1:4" x14ac:dyDescent="0.25">
      <c r="A17381" t="s">
        <v>2393</v>
      </c>
      <c r="B17381">
        <v>0.116954158318336</v>
      </c>
      <c r="C17381">
        <v>0.83588670088885098</v>
      </c>
      <c r="D17381">
        <f>-LOG(C17381)</f>
        <v>7.7852584419057749E-2</v>
      </c>
    </row>
    <row r="17382" spans="1:4" x14ac:dyDescent="0.25">
      <c r="A17382" t="s">
        <v>19756</v>
      </c>
      <c r="B17382">
        <v>0.25991991295280797</v>
      </c>
      <c r="C17382">
        <v>0.83596086422309301</v>
      </c>
      <c r="D17382">
        <f>-LOG(C17382)</f>
        <v>7.7814053721027482E-2</v>
      </c>
    </row>
    <row r="17383" spans="1:4" x14ac:dyDescent="0.25">
      <c r="A17383" t="s">
        <v>21702</v>
      </c>
      <c r="B17383">
        <v>3.08745662953488E-2</v>
      </c>
      <c r="C17383">
        <v>0.83597074281735995</v>
      </c>
      <c r="D17383">
        <f>-LOG(C17383)</f>
        <v>7.7808921670217412E-2</v>
      </c>
    </row>
    <row r="17384" spans="1:4" x14ac:dyDescent="0.25">
      <c r="A17384" t="s">
        <v>4054</v>
      </c>
      <c r="B17384">
        <v>3.3612122028329902E-2</v>
      </c>
      <c r="C17384">
        <v>0.83601314913241997</v>
      </c>
      <c r="D17384">
        <f>-LOG(C17384)</f>
        <v>7.7786891758660201E-2</v>
      </c>
    </row>
    <row r="17385" spans="1:4" x14ac:dyDescent="0.25">
      <c r="A17385" t="s">
        <v>17262</v>
      </c>
      <c r="B17385">
        <v>0.13593209671317799</v>
      </c>
      <c r="C17385">
        <v>0.83601683971476903</v>
      </c>
      <c r="D17385">
        <f>-LOG(C17385)</f>
        <v>7.7784974568705603E-2</v>
      </c>
    </row>
    <row r="17386" spans="1:4" x14ac:dyDescent="0.25">
      <c r="A17386" t="s">
        <v>22439</v>
      </c>
      <c r="B17386">
        <v>0.82519198703628904</v>
      </c>
      <c r="C17386">
        <v>0.83603048575549099</v>
      </c>
      <c r="D17386">
        <f>-LOG(C17386)</f>
        <v>7.7777885773914646E-2</v>
      </c>
    </row>
    <row r="17387" spans="1:4" x14ac:dyDescent="0.25">
      <c r="A17387" t="s">
        <v>22443</v>
      </c>
      <c r="B17387">
        <v>0.82519198703628904</v>
      </c>
      <c r="C17387">
        <v>0.83603048575549099</v>
      </c>
      <c r="D17387">
        <f>-LOG(C17387)</f>
        <v>7.7777885773914646E-2</v>
      </c>
    </row>
    <row r="17388" spans="1:4" x14ac:dyDescent="0.25">
      <c r="A17388" t="s">
        <v>11535</v>
      </c>
      <c r="B17388">
        <v>0.82519198703628904</v>
      </c>
      <c r="C17388">
        <v>0.83603048575549099</v>
      </c>
      <c r="D17388">
        <f>-LOG(C17388)</f>
        <v>7.7777885773914646E-2</v>
      </c>
    </row>
    <row r="17389" spans="1:4" x14ac:dyDescent="0.25">
      <c r="A17389" t="s">
        <v>22729</v>
      </c>
      <c r="B17389">
        <v>0.82519198703628904</v>
      </c>
      <c r="C17389">
        <v>0.83603048575549099</v>
      </c>
      <c r="D17389">
        <f>-LOG(C17389)</f>
        <v>7.7777885773914646E-2</v>
      </c>
    </row>
    <row r="17390" spans="1:4" x14ac:dyDescent="0.25">
      <c r="A17390" t="s">
        <v>22771</v>
      </c>
      <c r="B17390">
        <v>0.82519198703628904</v>
      </c>
      <c r="C17390">
        <v>0.83603048575549099</v>
      </c>
      <c r="D17390">
        <f>-LOG(C17390)</f>
        <v>7.7777885773914646E-2</v>
      </c>
    </row>
    <row r="17391" spans="1:4" x14ac:dyDescent="0.25">
      <c r="A17391" t="s">
        <v>22810</v>
      </c>
      <c r="B17391">
        <v>0.82519198703628904</v>
      </c>
      <c r="C17391">
        <v>0.83603048575549099</v>
      </c>
      <c r="D17391">
        <f>-LOG(C17391)</f>
        <v>7.7777885773914646E-2</v>
      </c>
    </row>
    <row r="17392" spans="1:4" x14ac:dyDescent="0.25">
      <c r="A17392" t="s">
        <v>22876</v>
      </c>
      <c r="B17392">
        <v>0.82519198703628904</v>
      </c>
      <c r="C17392">
        <v>0.83603048575549099</v>
      </c>
      <c r="D17392">
        <f>-LOG(C17392)</f>
        <v>7.7777885773914646E-2</v>
      </c>
    </row>
    <row r="17393" spans="1:4" x14ac:dyDescent="0.25">
      <c r="A17393" t="s">
        <v>17771</v>
      </c>
      <c r="B17393">
        <v>0.82519198703628904</v>
      </c>
      <c r="C17393">
        <v>0.83603048575549099</v>
      </c>
      <c r="D17393">
        <f>-LOG(C17393)</f>
        <v>7.7777885773914646E-2</v>
      </c>
    </row>
    <row r="17394" spans="1:4" x14ac:dyDescent="0.25">
      <c r="A17394" t="s">
        <v>23175</v>
      </c>
      <c r="B17394">
        <v>0.82519198703628904</v>
      </c>
      <c r="C17394">
        <v>0.83603048575549099</v>
      </c>
      <c r="D17394">
        <f>-LOG(C17394)</f>
        <v>7.7777885773914646E-2</v>
      </c>
    </row>
    <row r="17395" spans="1:4" x14ac:dyDescent="0.25">
      <c r="A17395" t="s">
        <v>5141</v>
      </c>
      <c r="B17395">
        <v>0.82519198703628904</v>
      </c>
      <c r="C17395">
        <v>0.83603048575549099</v>
      </c>
      <c r="D17395">
        <f>-LOG(C17395)</f>
        <v>7.7777885773914646E-2</v>
      </c>
    </row>
    <row r="17396" spans="1:4" x14ac:dyDescent="0.25">
      <c r="A17396" t="s">
        <v>17983</v>
      </c>
      <c r="B17396">
        <v>0.82519198703628904</v>
      </c>
      <c r="C17396">
        <v>0.83603048575549099</v>
      </c>
      <c r="D17396">
        <f>-LOG(C17396)</f>
        <v>7.7777885773914646E-2</v>
      </c>
    </row>
    <row r="17397" spans="1:4" x14ac:dyDescent="0.25">
      <c r="A17397" t="s">
        <v>23210</v>
      </c>
      <c r="B17397">
        <v>0.82519198703628904</v>
      </c>
      <c r="C17397">
        <v>0.83603048575549099</v>
      </c>
      <c r="D17397">
        <f>-LOG(C17397)</f>
        <v>7.7777885773914646E-2</v>
      </c>
    </row>
    <row r="17398" spans="1:4" x14ac:dyDescent="0.25">
      <c r="A17398" t="s">
        <v>23257</v>
      </c>
      <c r="B17398">
        <v>0.82519198703628904</v>
      </c>
      <c r="C17398">
        <v>0.83603048575549099</v>
      </c>
      <c r="D17398">
        <f>-LOG(C17398)</f>
        <v>7.7777885773914646E-2</v>
      </c>
    </row>
    <row r="17399" spans="1:4" x14ac:dyDescent="0.25">
      <c r="A17399" t="s">
        <v>11252</v>
      </c>
      <c r="B17399">
        <v>0.82519198703628904</v>
      </c>
      <c r="C17399">
        <v>0.83603048575549099</v>
      </c>
      <c r="D17399">
        <f>-LOG(C17399)</f>
        <v>7.7777885773914646E-2</v>
      </c>
    </row>
    <row r="17400" spans="1:4" x14ac:dyDescent="0.25">
      <c r="A17400" t="s">
        <v>18083</v>
      </c>
      <c r="B17400">
        <v>0.82519198703628904</v>
      </c>
      <c r="C17400">
        <v>0.83603048575549099</v>
      </c>
      <c r="D17400">
        <f>-LOG(C17400)</f>
        <v>7.7777885773914646E-2</v>
      </c>
    </row>
    <row r="17401" spans="1:4" x14ac:dyDescent="0.25">
      <c r="A17401" t="s">
        <v>8185</v>
      </c>
      <c r="B17401">
        <v>-4.74983307338748E-2</v>
      </c>
      <c r="C17401">
        <v>0.83615306383463595</v>
      </c>
      <c r="D17401">
        <f>-LOG(C17401)</f>
        <v>7.7714214553750632E-2</v>
      </c>
    </row>
    <row r="17402" spans="1:4" x14ac:dyDescent="0.25">
      <c r="A17402" t="s">
        <v>745</v>
      </c>
      <c r="B17402">
        <v>3.85173357583566E-2</v>
      </c>
      <c r="C17402">
        <v>0.83615860295778399</v>
      </c>
      <c r="D17402">
        <f>-LOG(C17402)</f>
        <v>7.7711337565369146E-2</v>
      </c>
    </row>
    <row r="17403" spans="1:4" x14ac:dyDescent="0.25">
      <c r="A17403" t="s">
        <v>12204</v>
      </c>
      <c r="B17403">
        <v>0.51368876991915202</v>
      </c>
      <c r="C17403">
        <v>0.83618641979055297</v>
      </c>
      <c r="D17403">
        <f>-LOG(C17403)</f>
        <v>7.7696889952212314E-2</v>
      </c>
    </row>
    <row r="17404" spans="1:4" x14ac:dyDescent="0.25">
      <c r="A17404" t="s">
        <v>3621</v>
      </c>
      <c r="B17404">
        <v>2.8971001403985501E-2</v>
      </c>
      <c r="C17404">
        <v>0.83619572719041602</v>
      </c>
      <c r="D17404">
        <f>-LOG(C17404)</f>
        <v>7.7692055946529198E-2</v>
      </c>
    </row>
    <row r="17405" spans="1:4" x14ac:dyDescent="0.25">
      <c r="A17405" t="s">
        <v>14815</v>
      </c>
      <c r="B17405">
        <v>-2.34842162069815E-2</v>
      </c>
      <c r="C17405">
        <v>0.83623387151454498</v>
      </c>
      <c r="D17405">
        <f>-LOG(C17405)</f>
        <v>7.7672245403232379E-2</v>
      </c>
    </row>
    <row r="17406" spans="1:4" x14ac:dyDescent="0.25">
      <c r="A17406" t="s">
        <v>979</v>
      </c>
      <c r="B17406">
        <v>0.32028900023822798</v>
      </c>
      <c r="C17406">
        <v>0.83635745138175299</v>
      </c>
      <c r="D17406">
        <f>-LOG(C17406)</f>
        <v>7.7608069470037289E-2</v>
      </c>
    </row>
    <row r="17407" spans="1:4" x14ac:dyDescent="0.25">
      <c r="A17407" t="s">
        <v>21021</v>
      </c>
      <c r="B17407">
        <v>2.83979866803994E-2</v>
      </c>
      <c r="C17407">
        <v>0.83635898638130401</v>
      </c>
      <c r="D17407">
        <f>-LOG(C17407)</f>
        <v>7.7607272393115365E-2</v>
      </c>
    </row>
    <row r="17408" spans="1:4" x14ac:dyDescent="0.25">
      <c r="A17408" t="s">
        <v>15776</v>
      </c>
      <c r="B17408">
        <v>-5.7482582771257701E-2</v>
      </c>
      <c r="C17408">
        <v>0.83644336673991004</v>
      </c>
      <c r="D17408">
        <f>-LOG(C17408)</f>
        <v>7.7563458580818506E-2</v>
      </c>
    </row>
    <row r="17409" spans="1:4" x14ac:dyDescent="0.25">
      <c r="A17409" t="s">
        <v>22166</v>
      </c>
      <c r="B17409">
        <v>-3.2407694025954302E-2</v>
      </c>
      <c r="C17409">
        <v>0.83652032054957104</v>
      </c>
      <c r="D17409">
        <f>-LOG(C17409)</f>
        <v>7.7523504796794748E-2</v>
      </c>
    </row>
    <row r="17410" spans="1:4" x14ac:dyDescent="0.25">
      <c r="A17410" t="s">
        <v>185</v>
      </c>
      <c r="B17410">
        <v>3.7693221607586799E-2</v>
      </c>
      <c r="C17410">
        <v>0.83658475579061797</v>
      </c>
      <c r="D17410">
        <f>-LOG(C17410)</f>
        <v>7.7490053377590601E-2</v>
      </c>
    </row>
    <row r="17411" spans="1:4" x14ac:dyDescent="0.25">
      <c r="A17411" t="s">
        <v>5958</v>
      </c>
      <c r="B17411">
        <v>4.8933534703191402E-2</v>
      </c>
      <c r="C17411">
        <v>0.83659364065234398</v>
      </c>
      <c r="D17411">
        <f>-LOG(C17411)</f>
        <v>7.7485441022532325E-2</v>
      </c>
    </row>
    <row r="17412" spans="1:4" x14ac:dyDescent="0.25">
      <c r="A17412" t="s">
        <v>10791</v>
      </c>
      <c r="B17412">
        <v>-5.1609411609884998E-2</v>
      </c>
      <c r="C17412">
        <v>0.836635231448974</v>
      </c>
      <c r="D17412">
        <f>-LOG(C17412)</f>
        <v>7.7463850845863408E-2</v>
      </c>
    </row>
    <row r="17413" spans="1:4" x14ac:dyDescent="0.25">
      <c r="A17413" t="s">
        <v>14937</v>
      </c>
      <c r="B17413">
        <v>2.7038121010055802E-2</v>
      </c>
      <c r="C17413">
        <v>0.83679694583684705</v>
      </c>
      <c r="D17413">
        <f>-LOG(C17413)</f>
        <v>7.7379913573149842E-2</v>
      </c>
    </row>
    <row r="17414" spans="1:4" x14ac:dyDescent="0.25">
      <c r="A17414" t="s">
        <v>4478</v>
      </c>
      <c r="B17414">
        <v>-7.5897574248978403E-2</v>
      </c>
      <c r="C17414">
        <v>0.83681557535206696</v>
      </c>
      <c r="D17414">
        <f>-LOG(C17414)</f>
        <v>7.7370245032124432E-2</v>
      </c>
    </row>
    <row r="17415" spans="1:4" x14ac:dyDescent="0.25">
      <c r="A17415" t="s">
        <v>8204</v>
      </c>
      <c r="B17415">
        <v>0.33859263821997898</v>
      </c>
      <c r="C17415">
        <v>0.83681740326926002</v>
      </c>
      <c r="D17415">
        <f>-LOG(C17415)</f>
        <v>7.7369296372101048E-2</v>
      </c>
    </row>
    <row r="17416" spans="1:4" x14ac:dyDescent="0.25">
      <c r="A17416" t="s">
        <v>3112</v>
      </c>
      <c r="B17416">
        <v>-3.3435435485720102E-2</v>
      </c>
      <c r="C17416">
        <v>0.83690121790323502</v>
      </c>
      <c r="D17416">
        <f>-LOG(C17416)</f>
        <v>7.7325800132520453E-2</v>
      </c>
    </row>
    <row r="17417" spans="1:4" x14ac:dyDescent="0.25">
      <c r="A17417" t="s">
        <v>6522</v>
      </c>
      <c r="B17417">
        <v>0.82519205010210395</v>
      </c>
      <c r="C17417">
        <v>0.83691169267669996</v>
      </c>
      <c r="D17417">
        <f>-LOG(C17417)</f>
        <v>7.7320364475660222E-2</v>
      </c>
    </row>
    <row r="17418" spans="1:4" x14ac:dyDescent="0.25">
      <c r="A17418" t="s">
        <v>10307</v>
      </c>
      <c r="B17418">
        <v>0.82519205010210395</v>
      </c>
      <c r="C17418">
        <v>0.83691169267669996</v>
      </c>
      <c r="D17418">
        <f>-LOG(C17418)</f>
        <v>7.7320364475660222E-2</v>
      </c>
    </row>
    <row r="17419" spans="1:4" x14ac:dyDescent="0.25">
      <c r="A17419" t="s">
        <v>22567</v>
      </c>
      <c r="B17419">
        <v>0.82519205010210395</v>
      </c>
      <c r="C17419">
        <v>0.83691169267669996</v>
      </c>
      <c r="D17419">
        <f>-LOG(C17419)</f>
        <v>7.7320364475660222E-2</v>
      </c>
    </row>
    <row r="17420" spans="1:4" x14ac:dyDescent="0.25">
      <c r="A17420" t="s">
        <v>11218</v>
      </c>
      <c r="B17420">
        <v>0.82519205010210395</v>
      </c>
      <c r="C17420">
        <v>0.83691169267669996</v>
      </c>
      <c r="D17420">
        <f>-LOG(C17420)</f>
        <v>7.7320364475660222E-2</v>
      </c>
    </row>
    <row r="17421" spans="1:4" x14ac:dyDescent="0.25">
      <c r="A17421" t="s">
        <v>22676</v>
      </c>
      <c r="B17421">
        <v>0.82519205010210395</v>
      </c>
      <c r="C17421">
        <v>0.83691169267669996</v>
      </c>
      <c r="D17421">
        <f>-LOG(C17421)</f>
        <v>7.7320364475660222E-2</v>
      </c>
    </row>
    <row r="17422" spans="1:4" x14ac:dyDescent="0.25">
      <c r="A17422" t="s">
        <v>22689</v>
      </c>
      <c r="B17422">
        <v>0.82519205010210395</v>
      </c>
      <c r="C17422">
        <v>0.83691169267669996</v>
      </c>
      <c r="D17422">
        <f>-LOG(C17422)</f>
        <v>7.7320364475660222E-2</v>
      </c>
    </row>
    <row r="17423" spans="1:4" x14ac:dyDescent="0.25">
      <c r="A17423" t="s">
        <v>22725</v>
      </c>
      <c r="B17423">
        <v>0.82519205010210395</v>
      </c>
      <c r="C17423">
        <v>0.83691169267669996</v>
      </c>
      <c r="D17423">
        <f>-LOG(C17423)</f>
        <v>7.7320364475660222E-2</v>
      </c>
    </row>
    <row r="17424" spans="1:4" x14ac:dyDescent="0.25">
      <c r="A17424" t="s">
        <v>22748</v>
      </c>
      <c r="B17424">
        <v>0.82519205010210395</v>
      </c>
      <c r="C17424">
        <v>0.83691169267669996</v>
      </c>
      <c r="D17424">
        <f>-LOG(C17424)</f>
        <v>7.7320364475660222E-2</v>
      </c>
    </row>
    <row r="17425" spans="1:4" x14ac:dyDescent="0.25">
      <c r="A17425" t="s">
        <v>22794</v>
      </c>
      <c r="B17425">
        <v>0.82519205010210395</v>
      </c>
      <c r="C17425">
        <v>0.83691169267669996</v>
      </c>
      <c r="D17425">
        <f>-LOG(C17425)</f>
        <v>7.7320364475660222E-2</v>
      </c>
    </row>
    <row r="17426" spans="1:4" x14ac:dyDescent="0.25">
      <c r="A17426" t="s">
        <v>11558</v>
      </c>
      <c r="B17426">
        <v>0.82519205010210395</v>
      </c>
      <c r="C17426">
        <v>0.83691169267669996</v>
      </c>
      <c r="D17426">
        <f>-LOG(C17426)</f>
        <v>7.7320364475660222E-2</v>
      </c>
    </row>
    <row r="17427" spans="1:4" x14ac:dyDescent="0.25">
      <c r="A17427" t="s">
        <v>23171</v>
      </c>
      <c r="B17427">
        <v>0.82519205010210395</v>
      </c>
      <c r="C17427">
        <v>0.83691169267669996</v>
      </c>
      <c r="D17427">
        <f>-LOG(C17427)</f>
        <v>7.7320364475660222E-2</v>
      </c>
    </row>
    <row r="17428" spans="1:4" x14ac:dyDescent="0.25">
      <c r="A17428" t="s">
        <v>23216</v>
      </c>
      <c r="B17428">
        <v>0.82519205010210395</v>
      </c>
      <c r="C17428">
        <v>0.83691169267669996</v>
      </c>
      <c r="D17428">
        <f>-LOG(C17428)</f>
        <v>7.7320364475660222E-2</v>
      </c>
    </row>
    <row r="17429" spans="1:4" x14ac:dyDescent="0.25">
      <c r="A17429" t="s">
        <v>18390</v>
      </c>
      <c r="B17429">
        <v>0.82519205010210395</v>
      </c>
      <c r="C17429">
        <v>0.83691169267669996</v>
      </c>
      <c r="D17429">
        <f>-LOG(C17429)</f>
        <v>7.7320364475660222E-2</v>
      </c>
    </row>
    <row r="17430" spans="1:4" x14ac:dyDescent="0.25">
      <c r="A17430" t="s">
        <v>12731</v>
      </c>
      <c r="B17430">
        <v>0.82519205010210395</v>
      </c>
      <c r="C17430">
        <v>0.83691169267669996</v>
      </c>
      <c r="D17430">
        <f>-LOG(C17430)</f>
        <v>7.7320364475660222E-2</v>
      </c>
    </row>
    <row r="17431" spans="1:4" x14ac:dyDescent="0.25">
      <c r="A17431" t="s">
        <v>9909</v>
      </c>
      <c r="B17431">
        <v>0.196310119500064</v>
      </c>
      <c r="C17431">
        <v>0.837057159274883</v>
      </c>
      <c r="D17431">
        <f>-LOG(C17431)</f>
        <v>7.72448847664918E-2</v>
      </c>
    </row>
    <row r="17432" spans="1:4" x14ac:dyDescent="0.25">
      <c r="A17432" t="s">
        <v>18877</v>
      </c>
      <c r="B17432">
        <v>-0.181636013488163</v>
      </c>
      <c r="C17432">
        <v>0.83712313053347698</v>
      </c>
      <c r="D17432">
        <f>-LOG(C17432)</f>
        <v>7.7210657922751225E-2</v>
      </c>
    </row>
    <row r="17433" spans="1:4" x14ac:dyDescent="0.25">
      <c r="A17433" t="s">
        <v>3336</v>
      </c>
      <c r="B17433">
        <v>2.4049220627865599E-2</v>
      </c>
      <c r="C17433">
        <v>0.83713451888330703</v>
      </c>
      <c r="D17433">
        <f>-LOG(C17433)</f>
        <v>7.7204749755043614E-2</v>
      </c>
    </row>
    <row r="17434" spans="1:4" x14ac:dyDescent="0.25">
      <c r="A17434" t="s">
        <v>9986</v>
      </c>
      <c r="B17434">
        <v>2.9015304510059601E-2</v>
      </c>
      <c r="C17434">
        <v>0.83717264019984095</v>
      </c>
      <c r="D17434">
        <f>-LOG(C17434)</f>
        <v>7.7184973362968118E-2</v>
      </c>
    </row>
    <row r="17435" spans="1:4" x14ac:dyDescent="0.25">
      <c r="A17435" t="s">
        <v>6591</v>
      </c>
      <c r="B17435">
        <v>2.7012439063068001E-2</v>
      </c>
      <c r="C17435">
        <v>0.83720054979981195</v>
      </c>
      <c r="D17435">
        <f>-LOG(C17435)</f>
        <v>7.7170495126774347E-2</v>
      </c>
    </row>
    <row r="17436" spans="1:4" x14ac:dyDescent="0.25">
      <c r="A17436" t="s">
        <v>5990</v>
      </c>
      <c r="B17436">
        <v>-8.5205100857840804E-2</v>
      </c>
      <c r="C17436">
        <v>0.837222947022218</v>
      </c>
      <c r="D17436">
        <f>-LOG(C17436)</f>
        <v>7.7158876811431854E-2</v>
      </c>
    </row>
    <row r="17437" spans="1:4" x14ac:dyDescent="0.25">
      <c r="A17437" t="s">
        <v>16160</v>
      </c>
      <c r="B17437">
        <v>4.6451410073878603E-2</v>
      </c>
      <c r="C17437">
        <v>0.83728767869510101</v>
      </c>
      <c r="D17437">
        <f>-LOG(C17437)</f>
        <v>7.7125299707865344E-2</v>
      </c>
    </row>
    <row r="17438" spans="1:4" x14ac:dyDescent="0.25">
      <c r="A17438" t="s">
        <v>7203</v>
      </c>
      <c r="B17438">
        <v>0.19413443895047999</v>
      </c>
      <c r="C17438">
        <v>0.83731082436888404</v>
      </c>
      <c r="D17438">
        <f>-LOG(C17438)</f>
        <v>7.7113294396280327E-2</v>
      </c>
    </row>
    <row r="17439" spans="1:4" x14ac:dyDescent="0.25">
      <c r="A17439" t="s">
        <v>12443</v>
      </c>
      <c r="B17439">
        <v>-3.0637974899740499E-2</v>
      </c>
      <c r="C17439">
        <v>0.83731158500160197</v>
      </c>
      <c r="D17439">
        <f>-LOG(C17439)</f>
        <v>7.7112899873204202E-2</v>
      </c>
    </row>
    <row r="17440" spans="1:4" x14ac:dyDescent="0.25">
      <c r="A17440" t="s">
        <v>19672</v>
      </c>
      <c r="B17440">
        <v>3.3350694149768802E-2</v>
      </c>
      <c r="C17440">
        <v>0.83732838532610498</v>
      </c>
      <c r="D17440">
        <f>-LOG(C17440)</f>
        <v>7.7104186014278861E-2</v>
      </c>
    </row>
    <row r="17441" spans="1:4" x14ac:dyDescent="0.25">
      <c r="A17441" t="s">
        <v>933</v>
      </c>
      <c r="B17441">
        <v>-7.3748043129584898E-2</v>
      </c>
      <c r="C17441">
        <v>0.83734429767213403</v>
      </c>
      <c r="D17441">
        <f>-LOG(C17441)</f>
        <v>7.7095932886196081E-2</v>
      </c>
    </row>
    <row r="17442" spans="1:4" x14ac:dyDescent="0.25">
      <c r="A17442" t="s">
        <v>19800</v>
      </c>
      <c r="B17442">
        <v>5.4638708754597601E-2</v>
      </c>
      <c r="C17442">
        <v>0.83741992558592604</v>
      </c>
      <c r="D17442">
        <f>-LOG(C17442)</f>
        <v>7.7056709710534785E-2</v>
      </c>
    </row>
    <row r="17443" spans="1:4" x14ac:dyDescent="0.25">
      <c r="A17443" t="s">
        <v>14818</v>
      </c>
      <c r="B17443">
        <v>0.29494666597354802</v>
      </c>
      <c r="C17443">
        <v>0.837547649598962</v>
      </c>
      <c r="D17443">
        <f>-LOG(C17443)</f>
        <v>7.6990475790550461E-2</v>
      </c>
    </row>
    <row r="17444" spans="1:4" x14ac:dyDescent="0.25">
      <c r="A17444" t="s">
        <v>15199</v>
      </c>
      <c r="B17444">
        <v>7.2906124174687406E-2</v>
      </c>
      <c r="C17444">
        <v>0.837572141218348</v>
      </c>
      <c r="D17444">
        <f>-LOG(C17444)</f>
        <v>7.6977776310535609E-2</v>
      </c>
    </row>
    <row r="17445" spans="1:4" x14ac:dyDescent="0.25">
      <c r="A17445" t="s">
        <v>7711</v>
      </c>
      <c r="B17445">
        <v>4.4775653721227E-2</v>
      </c>
      <c r="C17445">
        <v>0.83764219505825999</v>
      </c>
      <c r="D17445">
        <f>-LOG(C17445)</f>
        <v>7.6941453798879858E-2</v>
      </c>
    </row>
    <row r="17446" spans="1:4" x14ac:dyDescent="0.25">
      <c r="A17446" t="s">
        <v>16597</v>
      </c>
      <c r="B17446">
        <v>2.9542061050993499E-2</v>
      </c>
      <c r="C17446">
        <v>0.83769879087327304</v>
      </c>
      <c r="D17446">
        <f>-LOG(C17446)</f>
        <v>7.6912111413807535E-2</v>
      </c>
    </row>
    <row r="17447" spans="1:4" x14ac:dyDescent="0.25">
      <c r="A17447" t="s">
        <v>2389</v>
      </c>
      <c r="B17447">
        <v>6.1306889837438497E-2</v>
      </c>
      <c r="C17447">
        <v>0.83775167333882605</v>
      </c>
      <c r="D17447">
        <f>-LOG(C17447)</f>
        <v>7.6884696024958607E-2</v>
      </c>
    </row>
    <row r="17448" spans="1:4" x14ac:dyDescent="0.25">
      <c r="A17448" t="s">
        <v>21934</v>
      </c>
      <c r="B17448">
        <v>-2.9728707981469201E-2</v>
      </c>
      <c r="C17448">
        <v>0.83780638411756903</v>
      </c>
      <c r="D17448">
        <f>-LOG(C17448)</f>
        <v>7.6856334621172667E-2</v>
      </c>
    </row>
    <row r="17449" spans="1:4" x14ac:dyDescent="0.25">
      <c r="A17449" t="s">
        <v>16427</v>
      </c>
      <c r="B17449">
        <v>-0.19776802665698301</v>
      </c>
      <c r="C17449">
        <v>0.83784159426497495</v>
      </c>
      <c r="D17449">
        <f>-LOG(C17449)</f>
        <v>7.6838083087527279E-2</v>
      </c>
    </row>
    <row r="17450" spans="1:4" x14ac:dyDescent="0.25">
      <c r="A17450" t="s">
        <v>7200</v>
      </c>
      <c r="B17450">
        <v>-4.6719184121466098E-2</v>
      </c>
      <c r="C17450">
        <v>0.83789147871241398</v>
      </c>
      <c r="D17450">
        <f>-LOG(C17450)</f>
        <v>7.6812226296119002E-2</v>
      </c>
    </row>
    <row r="17451" spans="1:4" x14ac:dyDescent="0.25">
      <c r="A17451" t="s">
        <v>18874</v>
      </c>
      <c r="B17451">
        <v>6.3412892465137399E-2</v>
      </c>
      <c r="C17451">
        <v>0.837906183411123</v>
      </c>
      <c r="D17451">
        <f>-LOG(C17451)</f>
        <v>7.6804604648647024E-2</v>
      </c>
    </row>
    <row r="17452" spans="1:4" x14ac:dyDescent="0.25">
      <c r="A17452" t="s">
        <v>16851</v>
      </c>
      <c r="B17452">
        <v>5.7067305840349802E-2</v>
      </c>
      <c r="C17452">
        <v>0.83796411777811597</v>
      </c>
      <c r="D17452">
        <f>-LOG(C17452)</f>
        <v>7.6774577771400287E-2</v>
      </c>
    </row>
    <row r="17453" spans="1:4" x14ac:dyDescent="0.25">
      <c r="A17453" t="s">
        <v>4549</v>
      </c>
      <c r="B17453">
        <v>-0.40183497743627999</v>
      </c>
      <c r="C17453">
        <v>0.83799686221827296</v>
      </c>
      <c r="D17453">
        <f>-LOG(C17453)</f>
        <v>7.6757607531824618E-2</v>
      </c>
    </row>
    <row r="17454" spans="1:4" x14ac:dyDescent="0.25">
      <c r="A17454" t="s">
        <v>20985</v>
      </c>
      <c r="B17454">
        <v>-8.2924151880858193E-2</v>
      </c>
      <c r="C17454">
        <v>0.838001855780109</v>
      </c>
      <c r="D17454">
        <f>-LOG(C17454)</f>
        <v>7.6755019610572475E-2</v>
      </c>
    </row>
    <row r="17455" spans="1:4" x14ac:dyDescent="0.25">
      <c r="A17455" t="s">
        <v>4794</v>
      </c>
      <c r="B17455">
        <v>3.5007939380256203E-2</v>
      </c>
      <c r="C17455">
        <v>0.83805253332507701</v>
      </c>
      <c r="D17455">
        <f>-LOG(C17455)</f>
        <v>7.6728756765779629E-2</v>
      </c>
    </row>
    <row r="17456" spans="1:4" x14ac:dyDescent="0.25">
      <c r="A17456" t="s">
        <v>1426</v>
      </c>
      <c r="B17456">
        <v>4.0126094890564797E-2</v>
      </c>
      <c r="C17456">
        <v>0.83807909175469697</v>
      </c>
      <c r="D17456">
        <f>-LOG(C17456)</f>
        <v>7.6714993909378207E-2</v>
      </c>
    </row>
    <row r="17457" spans="1:4" x14ac:dyDescent="0.25">
      <c r="A17457" t="s">
        <v>3775</v>
      </c>
      <c r="B17457">
        <v>-3.3400226094930999E-2</v>
      </c>
      <c r="C17457">
        <v>0.83821865734171397</v>
      </c>
      <c r="D17457">
        <f>-LOG(C17457)</f>
        <v>7.664267672768682E-2</v>
      </c>
    </row>
    <row r="17458" spans="1:4" x14ac:dyDescent="0.25">
      <c r="A17458" t="s">
        <v>2724</v>
      </c>
      <c r="B17458">
        <v>-1.8498423671853399E-2</v>
      </c>
      <c r="C17458">
        <v>0.83823066900754395</v>
      </c>
      <c r="D17458">
        <f>-LOG(C17458)</f>
        <v>7.6636453336252894E-2</v>
      </c>
    </row>
    <row r="17459" spans="1:4" x14ac:dyDescent="0.25">
      <c r="A17459" t="s">
        <v>3792</v>
      </c>
      <c r="B17459">
        <v>-0.14495623507681701</v>
      </c>
      <c r="C17459">
        <v>0.83830850561459203</v>
      </c>
      <c r="D17459">
        <f>-LOG(C17459)</f>
        <v>7.659612739640366E-2</v>
      </c>
    </row>
    <row r="17460" spans="1:4" x14ac:dyDescent="0.25">
      <c r="A17460" t="s">
        <v>2266</v>
      </c>
      <c r="B17460">
        <v>-4.8398793834801203E-2</v>
      </c>
      <c r="C17460">
        <v>0.83832396375608098</v>
      </c>
      <c r="D17460">
        <f>-LOG(C17460)</f>
        <v>7.6588119218497105E-2</v>
      </c>
    </row>
    <row r="17461" spans="1:4" x14ac:dyDescent="0.25">
      <c r="A17461" t="s">
        <v>21684</v>
      </c>
      <c r="B17461">
        <v>-2.1200783282939499E-2</v>
      </c>
      <c r="C17461">
        <v>0.83846363751983899</v>
      </c>
      <c r="D17461">
        <f>-LOG(C17461)</f>
        <v>7.6515767126960996E-2</v>
      </c>
    </row>
    <row r="17462" spans="1:4" x14ac:dyDescent="0.25">
      <c r="A17462" t="s">
        <v>14933</v>
      </c>
      <c r="B17462">
        <v>-2.26268436529675E-2</v>
      </c>
      <c r="C17462">
        <v>0.83852061729425098</v>
      </c>
      <c r="D17462">
        <f>-LOG(C17462)</f>
        <v>7.6486254623733013E-2</v>
      </c>
    </row>
    <row r="17463" spans="1:4" x14ac:dyDescent="0.25">
      <c r="A17463" t="s">
        <v>4788</v>
      </c>
      <c r="B17463">
        <v>5.3974062083063198E-2</v>
      </c>
      <c r="C17463">
        <v>0.83852344710351201</v>
      </c>
      <c r="D17463">
        <f>-LOG(C17463)</f>
        <v>7.648478898478768E-2</v>
      </c>
    </row>
    <row r="17464" spans="1:4" x14ac:dyDescent="0.25">
      <c r="A17464" t="s">
        <v>7374</v>
      </c>
      <c r="B17464">
        <v>0.36719324565865102</v>
      </c>
      <c r="C17464">
        <v>0.83863403933718506</v>
      </c>
      <c r="D17464">
        <f>-LOG(C17464)</f>
        <v>7.642751398553034E-2</v>
      </c>
    </row>
    <row r="17465" spans="1:4" x14ac:dyDescent="0.25">
      <c r="A17465" t="s">
        <v>4234</v>
      </c>
      <c r="B17465">
        <v>-2.1078675014811601E-2</v>
      </c>
      <c r="C17465">
        <v>0.83864747054752897</v>
      </c>
      <c r="D17465">
        <f>-LOG(C17465)</f>
        <v>7.6420558563314811E-2</v>
      </c>
    </row>
    <row r="17466" spans="1:4" x14ac:dyDescent="0.25">
      <c r="A17466" t="s">
        <v>19386</v>
      </c>
      <c r="B17466">
        <v>0.160377926016366</v>
      </c>
      <c r="C17466">
        <v>0.83874698922726099</v>
      </c>
      <c r="D17466">
        <f>-LOG(C17466)</f>
        <v>7.6369025767015458E-2</v>
      </c>
    </row>
    <row r="17467" spans="1:4" x14ac:dyDescent="0.25">
      <c r="A17467" t="s">
        <v>20379</v>
      </c>
      <c r="B17467">
        <v>-4.7884452530608197E-2</v>
      </c>
      <c r="C17467">
        <v>0.83875063870042998</v>
      </c>
      <c r="D17467">
        <f>-LOG(C17467)</f>
        <v>7.6367136111813838E-2</v>
      </c>
    </row>
    <row r="17468" spans="1:4" x14ac:dyDescent="0.25">
      <c r="A17468" t="s">
        <v>19097</v>
      </c>
      <c r="B17468">
        <v>1.8891407301317099E-2</v>
      </c>
      <c r="C17468">
        <v>0.83878985514526005</v>
      </c>
      <c r="D17468">
        <f>-LOG(C17468)</f>
        <v>7.6346830806928334E-2</v>
      </c>
    </row>
    <row r="17469" spans="1:4" x14ac:dyDescent="0.25">
      <c r="A17469" t="s">
        <v>8947</v>
      </c>
      <c r="B17469">
        <v>2.92191452837583E-2</v>
      </c>
      <c r="C17469">
        <v>0.83882227488963401</v>
      </c>
      <c r="D17469">
        <f>-LOG(C17469)</f>
        <v>7.6330045382173708E-2</v>
      </c>
    </row>
    <row r="17470" spans="1:4" x14ac:dyDescent="0.25">
      <c r="A17470" t="s">
        <v>3946</v>
      </c>
      <c r="B17470">
        <v>4.5624800017644199E-2</v>
      </c>
      <c r="C17470">
        <v>0.83887009445180305</v>
      </c>
      <c r="D17470">
        <f>-LOG(C17470)</f>
        <v>7.6305287837391142E-2</v>
      </c>
    </row>
    <row r="17471" spans="1:4" x14ac:dyDescent="0.25">
      <c r="A17471" t="s">
        <v>10930</v>
      </c>
      <c r="B17471">
        <v>-2.5904681899080999E-2</v>
      </c>
      <c r="C17471">
        <v>0.83889872512735497</v>
      </c>
      <c r="D17471">
        <f>-LOG(C17471)</f>
        <v>7.6290465599355164E-2</v>
      </c>
    </row>
    <row r="17472" spans="1:4" x14ac:dyDescent="0.25">
      <c r="A17472" t="s">
        <v>1370</v>
      </c>
      <c r="B17472">
        <v>0.119225851148946</v>
      </c>
      <c r="C17472">
        <v>0.83891434214718197</v>
      </c>
      <c r="D17472">
        <f>-LOG(C17472)</f>
        <v>7.6282380806517253E-2</v>
      </c>
    </row>
    <row r="17473" spans="1:4" x14ac:dyDescent="0.25">
      <c r="A17473" t="s">
        <v>15944</v>
      </c>
      <c r="B17473">
        <v>0.33493655988023602</v>
      </c>
      <c r="C17473">
        <v>0.83893039540343906</v>
      </c>
      <c r="D17473">
        <f>-LOG(C17473)</f>
        <v>7.6274070334811234E-2</v>
      </c>
    </row>
    <row r="17474" spans="1:4" x14ac:dyDescent="0.25">
      <c r="A17474" t="s">
        <v>1162</v>
      </c>
      <c r="B17474">
        <v>-4.4907776041270303E-2</v>
      </c>
      <c r="C17474">
        <v>0.83895832509979695</v>
      </c>
      <c r="D17474">
        <f>-LOG(C17474)</f>
        <v>7.6259612030321361E-2</v>
      </c>
    </row>
    <row r="17475" spans="1:4" x14ac:dyDescent="0.25">
      <c r="A17475" t="s">
        <v>15853</v>
      </c>
      <c r="B17475">
        <v>-4.6057682088987001E-2</v>
      </c>
      <c r="C17475">
        <v>0.83897063263389804</v>
      </c>
      <c r="D17475">
        <f>-LOG(C17475)</f>
        <v>7.6253240968994357E-2</v>
      </c>
    </row>
    <row r="17476" spans="1:4" x14ac:dyDescent="0.25">
      <c r="A17476" t="s">
        <v>7641</v>
      </c>
      <c r="B17476">
        <v>0.43421280439345999</v>
      </c>
      <c r="C17476">
        <v>0.83898935048735301</v>
      </c>
      <c r="D17476">
        <f>-LOG(C17476)</f>
        <v>7.6243551750478214E-2</v>
      </c>
    </row>
    <row r="17477" spans="1:4" x14ac:dyDescent="0.25">
      <c r="A17477" t="s">
        <v>12564</v>
      </c>
      <c r="B17477">
        <v>9.0964689475371396E-2</v>
      </c>
      <c r="C17477">
        <v>0.83912108265226004</v>
      </c>
      <c r="D17477">
        <f>-LOG(C17477)</f>
        <v>7.6175367259998919E-2</v>
      </c>
    </row>
    <row r="17478" spans="1:4" x14ac:dyDescent="0.25">
      <c r="A17478" t="s">
        <v>21657</v>
      </c>
      <c r="B17478">
        <v>-0.171984589971687</v>
      </c>
      <c r="C17478">
        <v>0.839122592096332</v>
      </c>
      <c r="D17478">
        <f>-LOG(C17478)</f>
        <v>7.6174586034672628E-2</v>
      </c>
    </row>
    <row r="17479" spans="1:4" x14ac:dyDescent="0.25">
      <c r="A17479" t="s">
        <v>22329</v>
      </c>
      <c r="B17479">
        <v>3.1061366269755301E-2</v>
      </c>
      <c r="C17479">
        <v>0.83912773930948303</v>
      </c>
      <c r="D17479">
        <f>-LOG(C17479)</f>
        <v>7.6171922062287997E-2</v>
      </c>
    </row>
    <row r="17480" spans="1:4" x14ac:dyDescent="0.25">
      <c r="A17480" t="s">
        <v>8631</v>
      </c>
      <c r="B17480">
        <v>-5.4389772039011401E-2</v>
      </c>
      <c r="C17480">
        <v>0.83922467590586303</v>
      </c>
      <c r="D17480">
        <f>-LOG(C17480)</f>
        <v>7.6121754971553698E-2</v>
      </c>
    </row>
    <row r="17481" spans="1:4" x14ac:dyDescent="0.25">
      <c r="A17481" t="s">
        <v>10565</v>
      </c>
      <c r="B17481">
        <v>3.6180745702770703E-2</v>
      </c>
      <c r="C17481">
        <v>0.83928417632666297</v>
      </c>
      <c r="D17481">
        <f>-LOG(C17481)</f>
        <v>7.609096489928116E-2</v>
      </c>
    </row>
    <row r="17482" spans="1:4" x14ac:dyDescent="0.25">
      <c r="A17482" t="s">
        <v>22262</v>
      </c>
      <c r="B17482">
        <v>0.119641189618198</v>
      </c>
      <c r="C17482">
        <v>0.83929748121004599</v>
      </c>
      <c r="D17482">
        <f>-LOG(C17482)</f>
        <v>7.6084080232801235E-2</v>
      </c>
    </row>
    <row r="17483" spans="1:4" x14ac:dyDescent="0.25">
      <c r="A17483" t="s">
        <v>21940</v>
      </c>
      <c r="B17483">
        <v>2.3392693887685799E-2</v>
      </c>
      <c r="C17483">
        <v>0.839325934999404</v>
      </c>
      <c r="D17483">
        <f>-LOG(C17483)</f>
        <v>7.6069357069059707E-2</v>
      </c>
    </row>
    <row r="17484" spans="1:4" x14ac:dyDescent="0.25">
      <c r="A17484" t="s">
        <v>18894</v>
      </c>
      <c r="B17484">
        <v>-2.8153849465609199E-2</v>
      </c>
      <c r="C17484">
        <v>0.83935922527547002</v>
      </c>
      <c r="D17484">
        <f>-LOG(C17484)</f>
        <v>7.6052131941274539E-2</v>
      </c>
    </row>
    <row r="17485" spans="1:4" x14ac:dyDescent="0.25">
      <c r="A17485" t="s">
        <v>7964</v>
      </c>
      <c r="B17485">
        <v>2.7804670572771601E-2</v>
      </c>
      <c r="C17485">
        <v>0.83940913701598396</v>
      </c>
      <c r="D17485">
        <f>-LOG(C17485)</f>
        <v>7.6026307778774602E-2</v>
      </c>
    </row>
    <row r="17486" spans="1:4" x14ac:dyDescent="0.25">
      <c r="A17486" t="s">
        <v>10454</v>
      </c>
      <c r="B17486">
        <v>-5.1634884631656899E-2</v>
      </c>
      <c r="C17486">
        <v>0.83949130117636495</v>
      </c>
      <c r="D17486">
        <f>-LOG(C17486)</f>
        <v>7.5983799669680802E-2</v>
      </c>
    </row>
    <row r="17487" spans="1:4" x14ac:dyDescent="0.25">
      <c r="A17487" t="s">
        <v>20669</v>
      </c>
      <c r="B17487">
        <v>0.119751937885008</v>
      </c>
      <c r="C17487">
        <v>0.83961438443110004</v>
      </c>
      <c r="D17487">
        <f>-LOG(C17487)</f>
        <v>7.592012961138718E-2</v>
      </c>
    </row>
    <row r="17488" spans="1:4" x14ac:dyDescent="0.25">
      <c r="A17488" t="s">
        <v>15796</v>
      </c>
      <c r="B17488">
        <v>-0.17336932033878899</v>
      </c>
      <c r="C17488">
        <v>0.83967215312136301</v>
      </c>
      <c r="D17488">
        <f>-LOG(C17488)</f>
        <v>7.5890249513075367E-2</v>
      </c>
    </row>
    <row r="17489" spans="1:4" x14ac:dyDescent="0.25">
      <c r="A17489" t="s">
        <v>10297</v>
      </c>
      <c r="B17489">
        <v>0.82519225933384999</v>
      </c>
      <c r="C17489">
        <v>0.83973660138900197</v>
      </c>
      <c r="D17489">
        <f>-LOG(C17489)</f>
        <v>7.585691691677636E-2</v>
      </c>
    </row>
    <row r="17490" spans="1:4" x14ac:dyDescent="0.25">
      <c r="A17490" t="s">
        <v>18126</v>
      </c>
      <c r="B17490">
        <v>0.82519225933384999</v>
      </c>
      <c r="C17490">
        <v>0.83973660138900197</v>
      </c>
      <c r="D17490">
        <f>-LOG(C17490)</f>
        <v>7.585691691677636E-2</v>
      </c>
    </row>
    <row r="17491" spans="1:4" x14ac:dyDescent="0.25">
      <c r="A17491" t="s">
        <v>17368</v>
      </c>
      <c r="B17491">
        <v>0.82519225933384999</v>
      </c>
      <c r="C17491">
        <v>0.83973660138900197</v>
      </c>
      <c r="D17491">
        <f>-LOG(C17491)</f>
        <v>7.585691691677636E-2</v>
      </c>
    </row>
    <row r="17492" spans="1:4" x14ac:dyDescent="0.25">
      <c r="A17492" t="s">
        <v>22434</v>
      </c>
      <c r="B17492">
        <v>0.82519225933384999</v>
      </c>
      <c r="C17492">
        <v>0.83973660138900197</v>
      </c>
      <c r="D17492">
        <f>-LOG(C17492)</f>
        <v>7.585691691677636E-2</v>
      </c>
    </row>
    <row r="17493" spans="1:4" x14ac:dyDescent="0.25">
      <c r="A17493" t="s">
        <v>10299</v>
      </c>
      <c r="B17493">
        <v>0.82519225933384999</v>
      </c>
      <c r="C17493">
        <v>0.83973660138900197</v>
      </c>
      <c r="D17493">
        <f>-LOG(C17493)</f>
        <v>7.585691691677636E-2</v>
      </c>
    </row>
    <row r="17494" spans="1:4" x14ac:dyDescent="0.25">
      <c r="A17494" t="s">
        <v>9719</v>
      </c>
      <c r="B17494">
        <v>0.82519225933384999</v>
      </c>
      <c r="C17494">
        <v>0.83973660138900197</v>
      </c>
      <c r="D17494">
        <f>-LOG(C17494)</f>
        <v>7.585691691677636E-2</v>
      </c>
    </row>
    <row r="17495" spans="1:4" x14ac:dyDescent="0.25">
      <c r="A17495" t="s">
        <v>17394</v>
      </c>
      <c r="B17495">
        <v>0.82519225933384999</v>
      </c>
      <c r="C17495">
        <v>0.83973660138900197</v>
      </c>
      <c r="D17495">
        <f>-LOG(C17495)</f>
        <v>7.585691691677636E-2</v>
      </c>
    </row>
    <row r="17496" spans="1:4" x14ac:dyDescent="0.25">
      <c r="A17496" t="s">
        <v>22461</v>
      </c>
      <c r="B17496">
        <v>0.82519225933384999</v>
      </c>
      <c r="C17496">
        <v>0.83973660138900197</v>
      </c>
      <c r="D17496">
        <f>-LOG(C17496)</f>
        <v>7.585691691677636E-2</v>
      </c>
    </row>
    <row r="17497" spans="1:4" x14ac:dyDescent="0.25">
      <c r="A17497" t="s">
        <v>22473</v>
      </c>
      <c r="B17497">
        <v>0.82519225933384999</v>
      </c>
      <c r="C17497">
        <v>0.83973660138900197</v>
      </c>
      <c r="D17497">
        <f>-LOG(C17497)</f>
        <v>7.585691691677636E-2</v>
      </c>
    </row>
    <row r="17498" spans="1:4" x14ac:dyDescent="0.25">
      <c r="A17498" t="s">
        <v>22474</v>
      </c>
      <c r="B17498">
        <v>0.82519225933384999</v>
      </c>
      <c r="C17498">
        <v>0.83973660138900197</v>
      </c>
      <c r="D17498">
        <f>-LOG(C17498)</f>
        <v>7.585691691677636E-2</v>
      </c>
    </row>
    <row r="17499" spans="1:4" x14ac:dyDescent="0.25">
      <c r="A17499" t="s">
        <v>22501</v>
      </c>
      <c r="B17499">
        <v>0.82519225933384999</v>
      </c>
      <c r="C17499">
        <v>0.83973660138900197</v>
      </c>
      <c r="D17499">
        <f>-LOG(C17499)</f>
        <v>7.585691691677636E-2</v>
      </c>
    </row>
    <row r="17500" spans="1:4" x14ac:dyDescent="0.25">
      <c r="A17500" t="s">
        <v>22504</v>
      </c>
      <c r="B17500">
        <v>0.82519225933384999</v>
      </c>
      <c r="C17500">
        <v>0.83973660138900197</v>
      </c>
      <c r="D17500">
        <f>-LOG(C17500)</f>
        <v>7.585691691677636E-2</v>
      </c>
    </row>
    <row r="17501" spans="1:4" x14ac:dyDescent="0.25">
      <c r="A17501" t="s">
        <v>671</v>
      </c>
      <c r="B17501">
        <v>0.82519225933384999</v>
      </c>
      <c r="C17501">
        <v>0.83973660138900197</v>
      </c>
      <c r="D17501">
        <f>-LOG(C17501)</f>
        <v>7.585691691677636E-2</v>
      </c>
    </row>
    <row r="17502" spans="1:4" x14ac:dyDescent="0.25">
      <c r="A17502" t="s">
        <v>22522</v>
      </c>
      <c r="B17502">
        <v>0.82519225933384999</v>
      </c>
      <c r="C17502">
        <v>0.83973660138900197</v>
      </c>
      <c r="D17502">
        <f>-LOG(C17502)</f>
        <v>7.585691691677636E-2</v>
      </c>
    </row>
    <row r="17503" spans="1:4" x14ac:dyDescent="0.25">
      <c r="A17503" t="s">
        <v>18156</v>
      </c>
      <c r="B17503">
        <v>0.82519225933384999</v>
      </c>
      <c r="C17503">
        <v>0.83973660138900197</v>
      </c>
      <c r="D17503">
        <f>-LOG(C17503)</f>
        <v>7.585691691677636E-2</v>
      </c>
    </row>
    <row r="17504" spans="1:4" x14ac:dyDescent="0.25">
      <c r="A17504" t="s">
        <v>17462</v>
      </c>
      <c r="B17504">
        <v>0.82519225933384999</v>
      </c>
      <c r="C17504">
        <v>0.83973660138900197</v>
      </c>
      <c r="D17504">
        <f>-LOG(C17504)</f>
        <v>7.585691691677636E-2</v>
      </c>
    </row>
    <row r="17505" spans="1:4" x14ac:dyDescent="0.25">
      <c r="A17505" t="s">
        <v>22541</v>
      </c>
      <c r="B17505">
        <v>0.82519225933384999</v>
      </c>
      <c r="C17505">
        <v>0.83973660138900197</v>
      </c>
      <c r="D17505">
        <f>-LOG(C17505)</f>
        <v>7.585691691677636E-2</v>
      </c>
    </row>
    <row r="17506" spans="1:4" x14ac:dyDescent="0.25">
      <c r="A17506" t="s">
        <v>17473</v>
      </c>
      <c r="B17506">
        <v>0.82519225933384999</v>
      </c>
      <c r="C17506">
        <v>0.83973660138900197</v>
      </c>
      <c r="D17506">
        <f>-LOG(C17506)</f>
        <v>7.585691691677636E-2</v>
      </c>
    </row>
    <row r="17507" spans="1:4" x14ac:dyDescent="0.25">
      <c r="A17507" t="s">
        <v>9865</v>
      </c>
      <c r="B17507">
        <v>0.82519225933384999</v>
      </c>
      <c r="C17507">
        <v>0.83973660138900197</v>
      </c>
      <c r="D17507">
        <f>-LOG(C17507)</f>
        <v>7.585691691677636E-2</v>
      </c>
    </row>
    <row r="17508" spans="1:4" x14ac:dyDescent="0.25">
      <c r="A17508" t="s">
        <v>17489</v>
      </c>
      <c r="B17508">
        <v>0.82519225933384999</v>
      </c>
      <c r="C17508">
        <v>0.83973660138900197</v>
      </c>
      <c r="D17508">
        <f>-LOG(C17508)</f>
        <v>7.585691691677636E-2</v>
      </c>
    </row>
    <row r="17509" spans="1:4" x14ac:dyDescent="0.25">
      <c r="A17509" t="s">
        <v>5631</v>
      </c>
      <c r="B17509">
        <v>0.82519225933384999</v>
      </c>
      <c r="C17509">
        <v>0.83973660138900197</v>
      </c>
      <c r="D17509">
        <f>-LOG(C17509)</f>
        <v>7.585691691677636E-2</v>
      </c>
    </row>
    <row r="17510" spans="1:4" x14ac:dyDescent="0.25">
      <c r="A17510" t="s">
        <v>3400</v>
      </c>
      <c r="B17510">
        <v>0.82519225933384999</v>
      </c>
      <c r="C17510">
        <v>0.83973660138900197</v>
      </c>
      <c r="D17510">
        <f>-LOG(C17510)</f>
        <v>7.585691691677636E-2</v>
      </c>
    </row>
    <row r="17511" spans="1:4" x14ac:dyDescent="0.25">
      <c r="A17511" t="s">
        <v>5632</v>
      </c>
      <c r="B17511">
        <v>0.82519225933384999</v>
      </c>
      <c r="C17511">
        <v>0.83973660138900197</v>
      </c>
      <c r="D17511">
        <f>-LOG(C17511)</f>
        <v>7.585691691677636E-2</v>
      </c>
    </row>
    <row r="17512" spans="1:4" x14ac:dyDescent="0.25">
      <c r="A17512" t="s">
        <v>11544</v>
      </c>
      <c r="B17512">
        <v>0.82519225933384999</v>
      </c>
      <c r="C17512">
        <v>0.83973660138900197</v>
      </c>
      <c r="D17512">
        <f>-LOG(C17512)</f>
        <v>7.585691691677636E-2</v>
      </c>
    </row>
    <row r="17513" spans="1:4" x14ac:dyDescent="0.25">
      <c r="A17513" t="s">
        <v>18190</v>
      </c>
      <c r="B17513">
        <v>0.82519225933384999</v>
      </c>
      <c r="C17513">
        <v>0.83973660138900197</v>
      </c>
      <c r="D17513">
        <f>-LOG(C17513)</f>
        <v>7.585691691677636E-2</v>
      </c>
    </row>
    <row r="17514" spans="1:4" x14ac:dyDescent="0.25">
      <c r="A17514" t="s">
        <v>9738</v>
      </c>
      <c r="B17514">
        <v>0.82519225933384999</v>
      </c>
      <c r="C17514">
        <v>0.83973660138900197</v>
      </c>
      <c r="D17514">
        <f>-LOG(C17514)</f>
        <v>7.585691691677636E-2</v>
      </c>
    </row>
    <row r="17515" spans="1:4" x14ac:dyDescent="0.25">
      <c r="A17515" t="s">
        <v>12678</v>
      </c>
      <c r="B17515">
        <v>0.82519225933384999</v>
      </c>
      <c r="C17515">
        <v>0.83973660138900197</v>
      </c>
      <c r="D17515">
        <f>-LOG(C17515)</f>
        <v>7.585691691677636E-2</v>
      </c>
    </row>
    <row r="17516" spans="1:4" x14ac:dyDescent="0.25">
      <c r="A17516" t="s">
        <v>3960</v>
      </c>
      <c r="B17516">
        <v>0.82519225933384999</v>
      </c>
      <c r="C17516">
        <v>0.83973660138900197</v>
      </c>
      <c r="D17516">
        <f>-LOG(C17516)</f>
        <v>7.585691691677636E-2</v>
      </c>
    </row>
    <row r="17517" spans="1:4" x14ac:dyDescent="0.25">
      <c r="A17517" t="s">
        <v>22684</v>
      </c>
      <c r="B17517">
        <v>0.82519225933384999</v>
      </c>
      <c r="C17517">
        <v>0.83973660138900197</v>
      </c>
      <c r="D17517">
        <f>-LOG(C17517)</f>
        <v>7.585691691677636E-2</v>
      </c>
    </row>
    <row r="17518" spans="1:4" x14ac:dyDescent="0.25">
      <c r="A17518" t="s">
        <v>22685</v>
      </c>
      <c r="B17518">
        <v>0.82519225933384999</v>
      </c>
      <c r="C17518">
        <v>0.83973660138900197</v>
      </c>
      <c r="D17518">
        <f>-LOG(C17518)</f>
        <v>7.585691691677636E-2</v>
      </c>
    </row>
    <row r="17519" spans="1:4" x14ac:dyDescent="0.25">
      <c r="A17519" t="s">
        <v>5661</v>
      </c>
      <c r="B17519">
        <v>0.82519225933384999</v>
      </c>
      <c r="C17519">
        <v>0.83973660138900197</v>
      </c>
      <c r="D17519">
        <f>-LOG(C17519)</f>
        <v>7.585691691677636E-2</v>
      </c>
    </row>
    <row r="17520" spans="1:4" x14ac:dyDescent="0.25">
      <c r="A17520" t="s">
        <v>22701</v>
      </c>
      <c r="B17520">
        <v>0.82519225933384999</v>
      </c>
      <c r="C17520">
        <v>0.83973660138900197</v>
      </c>
      <c r="D17520">
        <f>-LOG(C17520)</f>
        <v>7.585691691677636E-2</v>
      </c>
    </row>
    <row r="17521" spans="1:4" x14ac:dyDescent="0.25">
      <c r="A17521" t="s">
        <v>17599</v>
      </c>
      <c r="B17521">
        <v>0.82519225933384999</v>
      </c>
      <c r="C17521">
        <v>0.83973660138900197</v>
      </c>
      <c r="D17521">
        <f>-LOG(C17521)</f>
        <v>7.585691691677636E-2</v>
      </c>
    </row>
    <row r="17522" spans="1:4" x14ac:dyDescent="0.25">
      <c r="A17522" t="s">
        <v>17600</v>
      </c>
      <c r="B17522">
        <v>0.82519225933384999</v>
      </c>
      <c r="C17522">
        <v>0.83973660138900197</v>
      </c>
      <c r="D17522">
        <f>-LOG(C17522)</f>
        <v>7.585691691677636E-2</v>
      </c>
    </row>
    <row r="17523" spans="1:4" x14ac:dyDescent="0.25">
      <c r="A17523" t="s">
        <v>22713</v>
      </c>
      <c r="B17523">
        <v>0.82519225933384999</v>
      </c>
      <c r="C17523">
        <v>0.83973660138900197</v>
      </c>
      <c r="D17523">
        <f>-LOG(C17523)</f>
        <v>7.585691691677636E-2</v>
      </c>
    </row>
    <row r="17524" spans="1:4" x14ac:dyDescent="0.25">
      <c r="A17524" t="s">
        <v>22732</v>
      </c>
      <c r="B17524">
        <v>0.82519225933384999</v>
      </c>
      <c r="C17524">
        <v>0.83973660138900197</v>
      </c>
      <c r="D17524">
        <f>-LOG(C17524)</f>
        <v>7.585691691677636E-2</v>
      </c>
    </row>
    <row r="17525" spans="1:4" x14ac:dyDescent="0.25">
      <c r="A17525" t="s">
        <v>11549</v>
      </c>
      <c r="B17525">
        <v>0.82519225933384999</v>
      </c>
      <c r="C17525">
        <v>0.83973660138900197</v>
      </c>
      <c r="D17525">
        <f>-LOG(C17525)</f>
        <v>7.585691691677636E-2</v>
      </c>
    </row>
    <row r="17526" spans="1:4" x14ac:dyDescent="0.25">
      <c r="A17526" t="s">
        <v>22743</v>
      </c>
      <c r="B17526">
        <v>0.82519225933384999</v>
      </c>
      <c r="C17526">
        <v>0.83973660138900197</v>
      </c>
      <c r="D17526">
        <f>-LOG(C17526)</f>
        <v>7.585691691677636E-2</v>
      </c>
    </row>
    <row r="17527" spans="1:4" x14ac:dyDescent="0.25">
      <c r="A17527" t="s">
        <v>22747</v>
      </c>
      <c r="B17527">
        <v>0.82519225933384999</v>
      </c>
      <c r="C17527">
        <v>0.83973660138900197</v>
      </c>
      <c r="D17527">
        <f>-LOG(C17527)</f>
        <v>7.585691691677636E-2</v>
      </c>
    </row>
    <row r="17528" spans="1:4" x14ac:dyDescent="0.25">
      <c r="A17528" t="s">
        <v>3087</v>
      </c>
      <c r="B17528">
        <v>0.82519225933384999</v>
      </c>
      <c r="C17528">
        <v>0.83973660138900197</v>
      </c>
      <c r="D17528">
        <f>-LOG(C17528)</f>
        <v>7.585691691677636E-2</v>
      </c>
    </row>
    <row r="17529" spans="1:4" x14ac:dyDescent="0.25">
      <c r="A17529" t="s">
        <v>22767</v>
      </c>
      <c r="B17529">
        <v>0.82519225933384999</v>
      </c>
      <c r="C17529">
        <v>0.83973660138900197</v>
      </c>
      <c r="D17529">
        <f>-LOG(C17529)</f>
        <v>7.585691691677636E-2</v>
      </c>
    </row>
    <row r="17530" spans="1:4" x14ac:dyDescent="0.25">
      <c r="A17530" t="s">
        <v>17651</v>
      </c>
      <c r="B17530">
        <v>0.82519225933384999</v>
      </c>
      <c r="C17530">
        <v>0.83973660138900197</v>
      </c>
      <c r="D17530">
        <f>-LOG(C17530)</f>
        <v>7.585691691677636E-2</v>
      </c>
    </row>
    <row r="17531" spans="1:4" x14ac:dyDescent="0.25">
      <c r="A17531" t="s">
        <v>17652</v>
      </c>
      <c r="B17531">
        <v>0.82519225933384999</v>
      </c>
      <c r="C17531">
        <v>0.83973660138900197</v>
      </c>
      <c r="D17531">
        <f>-LOG(C17531)</f>
        <v>7.585691691677636E-2</v>
      </c>
    </row>
    <row r="17532" spans="1:4" x14ac:dyDescent="0.25">
      <c r="A17532" t="s">
        <v>10329</v>
      </c>
      <c r="B17532">
        <v>0.82519225933384999</v>
      </c>
      <c r="C17532">
        <v>0.83973660138900197</v>
      </c>
      <c r="D17532">
        <f>-LOG(C17532)</f>
        <v>7.585691691677636E-2</v>
      </c>
    </row>
    <row r="17533" spans="1:4" x14ac:dyDescent="0.25">
      <c r="A17533" t="s">
        <v>17669</v>
      </c>
      <c r="B17533">
        <v>0.82519225933384999</v>
      </c>
      <c r="C17533">
        <v>0.83973660138900197</v>
      </c>
      <c r="D17533">
        <f>-LOG(C17533)</f>
        <v>7.585691691677636E-2</v>
      </c>
    </row>
    <row r="17534" spans="1:4" x14ac:dyDescent="0.25">
      <c r="A17534" t="s">
        <v>22801</v>
      </c>
      <c r="B17534">
        <v>0.82519225933384999</v>
      </c>
      <c r="C17534">
        <v>0.83973660138900197</v>
      </c>
      <c r="D17534">
        <f>-LOG(C17534)</f>
        <v>7.585691691677636E-2</v>
      </c>
    </row>
    <row r="17535" spans="1:4" x14ac:dyDescent="0.25">
      <c r="A17535" t="s">
        <v>18244</v>
      </c>
      <c r="B17535">
        <v>0.82519225933384999</v>
      </c>
      <c r="C17535">
        <v>0.83973660138900197</v>
      </c>
      <c r="D17535">
        <f>-LOG(C17535)</f>
        <v>7.585691691677636E-2</v>
      </c>
    </row>
    <row r="17536" spans="1:4" x14ac:dyDescent="0.25">
      <c r="A17536" t="s">
        <v>22821</v>
      </c>
      <c r="B17536">
        <v>0.82519225933384999</v>
      </c>
      <c r="C17536">
        <v>0.83973660138900197</v>
      </c>
      <c r="D17536">
        <f>-LOG(C17536)</f>
        <v>7.585691691677636E-2</v>
      </c>
    </row>
    <row r="17537" spans="1:4" x14ac:dyDescent="0.25">
      <c r="A17537" t="s">
        <v>22851</v>
      </c>
      <c r="B17537">
        <v>0.82519225933384999</v>
      </c>
      <c r="C17537">
        <v>0.83973660138900197</v>
      </c>
      <c r="D17537">
        <f>-LOG(C17537)</f>
        <v>7.585691691677636E-2</v>
      </c>
    </row>
    <row r="17538" spans="1:4" x14ac:dyDescent="0.25">
      <c r="A17538" t="s">
        <v>22852</v>
      </c>
      <c r="B17538">
        <v>0.82519225933384999</v>
      </c>
      <c r="C17538">
        <v>0.83973660138900197</v>
      </c>
      <c r="D17538">
        <f>-LOG(C17538)</f>
        <v>7.585691691677636E-2</v>
      </c>
    </row>
    <row r="17539" spans="1:4" x14ac:dyDescent="0.25">
      <c r="A17539" t="s">
        <v>22860</v>
      </c>
      <c r="B17539">
        <v>0.82519225933384999</v>
      </c>
      <c r="C17539">
        <v>0.83973660138900197</v>
      </c>
      <c r="D17539">
        <f>-LOG(C17539)</f>
        <v>7.585691691677636E-2</v>
      </c>
    </row>
    <row r="17540" spans="1:4" x14ac:dyDescent="0.25">
      <c r="A17540" t="s">
        <v>22879</v>
      </c>
      <c r="B17540">
        <v>0.82519225933384999</v>
      </c>
      <c r="C17540">
        <v>0.83973660138900197</v>
      </c>
      <c r="D17540">
        <f>-LOG(C17540)</f>
        <v>7.585691691677636E-2</v>
      </c>
    </row>
    <row r="17541" spans="1:4" x14ac:dyDescent="0.25">
      <c r="A17541" t="s">
        <v>17721</v>
      </c>
      <c r="B17541">
        <v>0.82519225933384999</v>
      </c>
      <c r="C17541">
        <v>0.83973660138900197</v>
      </c>
      <c r="D17541">
        <f>-LOG(C17541)</f>
        <v>7.585691691677636E-2</v>
      </c>
    </row>
    <row r="17542" spans="1:4" x14ac:dyDescent="0.25">
      <c r="A17542" t="s">
        <v>1728</v>
      </c>
      <c r="B17542">
        <v>0.82519225933384999</v>
      </c>
      <c r="C17542">
        <v>0.83973660138900197</v>
      </c>
      <c r="D17542">
        <f>-LOG(C17542)</f>
        <v>7.585691691677636E-2</v>
      </c>
    </row>
    <row r="17543" spans="1:4" x14ac:dyDescent="0.25">
      <c r="A17543" t="s">
        <v>10334</v>
      </c>
      <c r="B17543">
        <v>0.82519225933384999</v>
      </c>
      <c r="C17543">
        <v>0.83973660138900197</v>
      </c>
      <c r="D17543">
        <f>-LOG(C17543)</f>
        <v>7.585691691677636E-2</v>
      </c>
    </row>
    <row r="17544" spans="1:4" x14ac:dyDescent="0.25">
      <c r="A17544" t="s">
        <v>22907</v>
      </c>
      <c r="B17544">
        <v>0.82519225933384999</v>
      </c>
      <c r="C17544">
        <v>0.83973660138900197</v>
      </c>
      <c r="D17544">
        <f>-LOG(C17544)</f>
        <v>7.585691691677636E-2</v>
      </c>
    </row>
    <row r="17545" spans="1:4" x14ac:dyDescent="0.25">
      <c r="A17545" t="s">
        <v>22911</v>
      </c>
      <c r="B17545">
        <v>0.82519225933384999</v>
      </c>
      <c r="C17545">
        <v>0.83973660138900197</v>
      </c>
      <c r="D17545">
        <f>-LOG(C17545)</f>
        <v>7.585691691677636E-2</v>
      </c>
    </row>
    <row r="17546" spans="1:4" x14ac:dyDescent="0.25">
      <c r="A17546" t="s">
        <v>17754</v>
      </c>
      <c r="B17546">
        <v>0.82519225933384999</v>
      </c>
      <c r="C17546">
        <v>0.83973660138900197</v>
      </c>
      <c r="D17546">
        <f>-LOG(C17546)</f>
        <v>7.585691691677636E-2</v>
      </c>
    </row>
    <row r="17547" spans="1:4" x14ac:dyDescent="0.25">
      <c r="A17547" t="s">
        <v>17762</v>
      </c>
      <c r="B17547">
        <v>0.82519225933384999</v>
      </c>
      <c r="C17547">
        <v>0.83973660138900197</v>
      </c>
      <c r="D17547">
        <f>-LOG(C17547)</f>
        <v>7.585691691677636E-2</v>
      </c>
    </row>
    <row r="17548" spans="1:4" x14ac:dyDescent="0.25">
      <c r="A17548" t="s">
        <v>22970</v>
      </c>
      <c r="B17548">
        <v>0.82519225933384999</v>
      </c>
      <c r="C17548">
        <v>0.83973660138900197</v>
      </c>
      <c r="D17548">
        <f>-LOG(C17548)</f>
        <v>7.585691691677636E-2</v>
      </c>
    </row>
    <row r="17549" spans="1:4" x14ac:dyDescent="0.25">
      <c r="A17549" t="s">
        <v>22975</v>
      </c>
      <c r="B17549">
        <v>0.82519225933384999</v>
      </c>
      <c r="C17549">
        <v>0.83973660138900197</v>
      </c>
      <c r="D17549">
        <f>-LOG(C17549)</f>
        <v>7.585691691677636E-2</v>
      </c>
    </row>
    <row r="17550" spans="1:4" x14ac:dyDescent="0.25">
      <c r="A17550" t="s">
        <v>22978</v>
      </c>
      <c r="B17550">
        <v>0.82519225933384999</v>
      </c>
      <c r="C17550">
        <v>0.83973660138900197</v>
      </c>
      <c r="D17550">
        <f>-LOG(C17550)</f>
        <v>7.585691691677636E-2</v>
      </c>
    </row>
    <row r="17551" spans="1:4" x14ac:dyDescent="0.25">
      <c r="A17551" t="s">
        <v>18312</v>
      </c>
      <c r="B17551">
        <v>0.82519225933384999</v>
      </c>
      <c r="C17551">
        <v>0.83973660138900197</v>
      </c>
      <c r="D17551">
        <f>-LOG(C17551)</f>
        <v>7.585691691677636E-2</v>
      </c>
    </row>
    <row r="17552" spans="1:4" x14ac:dyDescent="0.25">
      <c r="A17552" t="s">
        <v>23014</v>
      </c>
      <c r="B17552">
        <v>0.82519225933384999</v>
      </c>
      <c r="C17552">
        <v>0.83973660138900197</v>
      </c>
      <c r="D17552">
        <f>-LOG(C17552)</f>
        <v>7.585691691677636E-2</v>
      </c>
    </row>
    <row r="17553" spans="1:4" x14ac:dyDescent="0.25">
      <c r="A17553" t="s">
        <v>23036</v>
      </c>
      <c r="B17553">
        <v>0.82519225933384999</v>
      </c>
      <c r="C17553">
        <v>0.83973660138900197</v>
      </c>
      <c r="D17553">
        <f>-LOG(C17553)</f>
        <v>7.585691691677636E-2</v>
      </c>
    </row>
    <row r="17554" spans="1:4" x14ac:dyDescent="0.25">
      <c r="A17554" t="s">
        <v>23052</v>
      </c>
      <c r="B17554">
        <v>0.82519225933384999</v>
      </c>
      <c r="C17554">
        <v>0.83973660138900197</v>
      </c>
      <c r="D17554">
        <f>-LOG(C17554)</f>
        <v>7.585691691677636E-2</v>
      </c>
    </row>
    <row r="17555" spans="1:4" x14ac:dyDescent="0.25">
      <c r="A17555" t="s">
        <v>23058</v>
      </c>
      <c r="B17555">
        <v>0.82519225933384999</v>
      </c>
      <c r="C17555">
        <v>0.83973660138900197</v>
      </c>
      <c r="D17555">
        <f>-LOG(C17555)</f>
        <v>7.585691691677636E-2</v>
      </c>
    </row>
    <row r="17556" spans="1:4" x14ac:dyDescent="0.25">
      <c r="A17556" t="s">
        <v>23061</v>
      </c>
      <c r="B17556">
        <v>0.82519225933384999</v>
      </c>
      <c r="C17556">
        <v>0.83973660138900197</v>
      </c>
      <c r="D17556">
        <f>-LOG(C17556)</f>
        <v>7.585691691677636E-2</v>
      </c>
    </row>
    <row r="17557" spans="1:4" x14ac:dyDescent="0.25">
      <c r="A17557" t="s">
        <v>17874</v>
      </c>
      <c r="B17557">
        <v>0.82519225933384999</v>
      </c>
      <c r="C17557">
        <v>0.83973660138900197</v>
      </c>
      <c r="D17557">
        <f>-LOG(C17557)</f>
        <v>7.585691691677636E-2</v>
      </c>
    </row>
    <row r="17558" spans="1:4" x14ac:dyDescent="0.25">
      <c r="A17558" t="s">
        <v>23096</v>
      </c>
      <c r="B17558">
        <v>0.82519225933384999</v>
      </c>
      <c r="C17558">
        <v>0.83973660138900197</v>
      </c>
      <c r="D17558">
        <f>-LOG(C17558)</f>
        <v>7.585691691677636E-2</v>
      </c>
    </row>
    <row r="17559" spans="1:4" x14ac:dyDescent="0.25">
      <c r="A17559" t="s">
        <v>23146</v>
      </c>
      <c r="B17559">
        <v>0.82519225933384999</v>
      </c>
      <c r="C17559">
        <v>0.83973660138900197</v>
      </c>
      <c r="D17559">
        <f>-LOG(C17559)</f>
        <v>7.585691691677636E-2</v>
      </c>
    </row>
    <row r="17560" spans="1:4" x14ac:dyDescent="0.25">
      <c r="A17560" t="s">
        <v>18348</v>
      </c>
      <c r="B17560">
        <v>0.82519225933384999</v>
      </c>
      <c r="C17560">
        <v>0.83973660138900197</v>
      </c>
      <c r="D17560">
        <f>-LOG(C17560)</f>
        <v>7.585691691677636E-2</v>
      </c>
    </row>
    <row r="17561" spans="1:4" x14ac:dyDescent="0.25">
      <c r="A17561" t="s">
        <v>23179</v>
      </c>
      <c r="B17561">
        <v>0.82519225933384999</v>
      </c>
      <c r="C17561">
        <v>0.83973660138900197</v>
      </c>
      <c r="D17561">
        <f>-LOG(C17561)</f>
        <v>7.585691691677636E-2</v>
      </c>
    </row>
    <row r="17562" spans="1:4" x14ac:dyDescent="0.25">
      <c r="A17562" t="s">
        <v>23182</v>
      </c>
      <c r="B17562">
        <v>0.82519225933384999</v>
      </c>
      <c r="C17562">
        <v>0.83973660138900197</v>
      </c>
      <c r="D17562">
        <f>-LOG(C17562)</f>
        <v>7.585691691677636E-2</v>
      </c>
    </row>
    <row r="17563" spans="1:4" x14ac:dyDescent="0.25">
      <c r="A17563" t="s">
        <v>6873</v>
      </c>
      <c r="B17563">
        <v>0.82519225933384999</v>
      </c>
      <c r="C17563">
        <v>0.83973660138900197</v>
      </c>
      <c r="D17563">
        <f>-LOG(C17563)</f>
        <v>7.585691691677636E-2</v>
      </c>
    </row>
    <row r="17564" spans="1:4" x14ac:dyDescent="0.25">
      <c r="A17564" t="s">
        <v>18027</v>
      </c>
      <c r="B17564">
        <v>0.82519225933384999</v>
      </c>
      <c r="C17564">
        <v>0.83973660138900197</v>
      </c>
      <c r="D17564">
        <f>-LOG(C17564)</f>
        <v>7.585691691677636E-2</v>
      </c>
    </row>
    <row r="17565" spans="1:4" x14ac:dyDescent="0.25">
      <c r="A17565" t="s">
        <v>23255</v>
      </c>
      <c r="B17565">
        <v>0.82519225933384999</v>
      </c>
      <c r="C17565">
        <v>0.83973660138900197</v>
      </c>
      <c r="D17565">
        <f>-LOG(C17565)</f>
        <v>7.585691691677636E-2</v>
      </c>
    </row>
    <row r="17566" spans="1:4" x14ac:dyDescent="0.25">
      <c r="A17566" t="s">
        <v>10361</v>
      </c>
      <c r="B17566">
        <v>0.82519225933384999</v>
      </c>
      <c r="C17566">
        <v>0.83973660138900197</v>
      </c>
      <c r="D17566">
        <f>-LOG(C17566)</f>
        <v>7.585691691677636E-2</v>
      </c>
    </row>
    <row r="17567" spans="1:4" x14ac:dyDescent="0.25">
      <c r="A17567" t="s">
        <v>11585</v>
      </c>
      <c r="B17567">
        <v>0.82519225933384999</v>
      </c>
      <c r="C17567">
        <v>0.83973660138900197</v>
      </c>
      <c r="D17567">
        <f>-LOG(C17567)</f>
        <v>7.585691691677636E-2</v>
      </c>
    </row>
    <row r="17568" spans="1:4" x14ac:dyDescent="0.25">
      <c r="A17568" t="s">
        <v>23264</v>
      </c>
      <c r="B17568">
        <v>0.82519225933384999</v>
      </c>
      <c r="C17568">
        <v>0.83973660138900197</v>
      </c>
      <c r="D17568">
        <f>-LOG(C17568)</f>
        <v>7.585691691677636E-2</v>
      </c>
    </row>
    <row r="17569" spans="1:4" x14ac:dyDescent="0.25">
      <c r="A17569" t="s">
        <v>23295</v>
      </c>
      <c r="B17569">
        <v>0.82519225933384999</v>
      </c>
      <c r="C17569">
        <v>0.83973660138900197</v>
      </c>
      <c r="D17569">
        <f>-LOG(C17569)</f>
        <v>7.585691691677636E-2</v>
      </c>
    </row>
    <row r="17570" spans="1:4" x14ac:dyDescent="0.25">
      <c r="A17570" t="s">
        <v>18079</v>
      </c>
      <c r="B17570">
        <v>0.82519225933384999</v>
      </c>
      <c r="C17570">
        <v>0.83973660138900197</v>
      </c>
      <c r="D17570">
        <f>-LOG(C17570)</f>
        <v>7.585691691677636E-2</v>
      </c>
    </row>
    <row r="17571" spans="1:4" x14ac:dyDescent="0.25">
      <c r="A17571" t="s">
        <v>23319</v>
      </c>
      <c r="B17571">
        <v>0.82519225933384999</v>
      </c>
      <c r="C17571">
        <v>0.83973660138900197</v>
      </c>
      <c r="D17571">
        <f>-LOG(C17571)</f>
        <v>7.585691691677636E-2</v>
      </c>
    </row>
    <row r="17572" spans="1:4" x14ac:dyDescent="0.25">
      <c r="A17572" t="s">
        <v>23320</v>
      </c>
      <c r="B17572">
        <v>0.82519225933384999</v>
      </c>
      <c r="C17572">
        <v>0.83973660138900197</v>
      </c>
      <c r="D17572">
        <f>-LOG(C17572)</f>
        <v>7.585691691677636E-2</v>
      </c>
    </row>
    <row r="17573" spans="1:4" x14ac:dyDescent="0.25">
      <c r="A17573" t="s">
        <v>23324</v>
      </c>
      <c r="B17573">
        <v>0.82519225933384999</v>
      </c>
      <c r="C17573">
        <v>0.83973660138900197</v>
      </c>
      <c r="D17573">
        <f>-LOG(C17573)</f>
        <v>7.585691691677636E-2</v>
      </c>
    </row>
    <row r="17574" spans="1:4" x14ac:dyDescent="0.25">
      <c r="A17574" t="s">
        <v>18102</v>
      </c>
      <c r="B17574">
        <v>0.82519225933384999</v>
      </c>
      <c r="C17574">
        <v>0.83973660138900197</v>
      </c>
      <c r="D17574">
        <f>-LOG(C17574)</f>
        <v>7.585691691677636E-2</v>
      </c>
    </row>
    <row r="17575" spans="1:4" x14ac:dyDescent="0.25">
      <c r="A17575" t="s">
        <v>6857</v>
      </c>
      <c r="B17575">
        <v>0.82519225933384899</v>
      </c>
      <c r="C17575">
        <v>0.83973660138900197</v>
      </c>
      <c r="D17575">
        <f>-LOG(C17575)</f>
        <v>7.585691691677636E-2</v>
      </c>
    </row>
    <row r="17576" spans="1:4" x14ac:dyDescent="0.25">
      <c r="A17576" t="s">
        <v>11208</v>
      </c>
      <c r="B17576">
        <v>0.82519225933384899</v>
      </c>
      <c r="C17576">
        <v>0.83973660138900197</v>
      </c>
      <c r="D17576">
        <f>-LOG(C17576)</f>
        <v>7.585691691677636E-2</v>
      </c>
    </row>
    <row r="17577" spans="1:4" x14ac:dyDescent="0.25">
      <c r="A17577" t="s">
        <v>22475</v>
      </c>
      <c r="B17577">
        <v>0.82519225933384899</v>
      </c>
      <c r="C17577">
        <v>0.83973660138900197</v>
      </c>
      <c r="D17577">
        <f>-LOG(C17577)</f>
        <v>7.585691691677636E-2</v>
      </c>
    </row>
    <row r="17578" spans="1:4" x14ac:dyDescent="0.25">
      <c r="A17578" t="s">
        <v>22507</v>
      </c>
      <c r="B17578">
        <v>0.82519225933384899</v>
      </c>
      <c r="C17578">
        <v>0.83973660138900197</v>
      </c>
      <c r="D17578">
        <f>-LOG(C17578)</f>
        <v>7.585691691677636E-2</v>
      </c>
    </row>
    <row r="17579" spans="1:4" x14ac:dyDescent="0.25">
      <c r="A17579" t="s">
        <v>17441</v>
      </c>
      <c r="B17579">
        <v>0.82519225933384899</v>
      </c>
      <c r="C17579">
        <v>0.83973660138900197</v>
      </c>
      <c r="D17579">
        <f>-LOG(C17579)</f>
        <v>7.585691691677636E-2</v>
      </c>
    </row>
    <row r="17580" spans="1:4" x14ac:dyDescent="0.25">
      <c r="A17580" t="s">
        <v>10304</v>
      </c>
      <c r="B17580">
        <v>0.82519225933384899</v>
      </c>
      <c r="C17580">
        <v>0.83973660138900197</v>
      </c>
      <c r="D17580">
        <f>-LOG(C17580)</f>
        <v>7.585691691677636E-2</v>
      </c>
    </row>
    <row r="17581" spans="1:4" x14ac:dyDescent="0.25">
      <c r="A17581" t="s">
        <v>9862</v>
      </c>
      <c r="B17581">
        <v>0.82519225933384899</v>
      </c>
      <c r="C17581">
        <v>0.83973660138900197</v>
      </c>
      <c r="D17581">
        <f>-LOG(C17581)</f>
        <v>7.585691691677636E-2</v>
      </c>
    </row>
    <row r="17582" spans="1:4" x14ac:dyDescent="0.25">
      <c r="A17582" t="s">
        <v>17474</v>
      </c>
      <c r="B17582">
        <v>0.82519225933384899</v>
      </c>
      <c r="C17582">
        <v>0.83973660138900197</v>
      </c>
      <c r="D17582">
        <f>-LOG(C17582)</f>
        <v>7.585691691677636E-2</v>
      </c>
    </row>
    <row r="17583" spans="1:4" x14ac:dyDescent="0.25">
      <c r="A17583" t="s">
        <v>18186</v>
      </c>
      <c r="B17583">
        <v>0.82519225933384899</v>
      </c>
      <c r="C17583">
        <v>0.83973660138900197</v>
      </c>
      <c r="D17583">
        <f>-LOG(C17583)</f>
        <v>7.585691691677636E-2</v>
      </c>
    </row>
    <row r="17584" spans="1:4" x14ac:dyDescent="0.25">
      <c r="A17584" t="s">
        <v>17542</v>
      </c>
      <c r="B17584">
        <v>0.82519225933384899</v>
      </c>
      <c r="C17584">
        <v>0.83973660138900197</v>
      </c>
      <c r="D17584">
        <f>-LOG(C17584)</f>
        <v>7.585691691677636E-2</v>
      </c>
    </row>
    <row r="17585" spans="1:4" x14ac:dyDescent="0.25">
      <c r="A17585" t="s">
        <v>22648</v>
      </c>
      <c r="B17585">
        <v>0.82519225933384899</v>
      </c>
      <c r="C17585">
        <v>0.83973660138900197</v>
      </c>
      <c r="D17585">
        <f>-LOG(C17585)</f>
        <v>7.585691691677636E-2</v>
      </c>
    </row>
    <row r="17586" spans="1:4" x14ac:dyDescent="0.25">
      <c r="A17586" t="s">
        <v>22659</v>
      </c>
      <c r="B17586">
        <v>0.82519225933384899</v>
      </c>
      <c r="C17586">
        <v>0.83973660138900197</v>
      </c>
      <c r="D17586">
        <f>-LOG(C17586)</f>
        <v>7.585691691677636E-2</v>
      </c>
    </row>
    <row r="17587" spans="1:4" x14ac:dyDescent="0.25">
      <c r="A17587" t="s">
        <v>22680</v>
      </c>
      <c r="B17587">
        <v>0.82519225933384899</v>
      </c>
      <c r="C17587">
        <v>0.83973660138900197</v>
      </c>
      <c r="D17587">
        <f>-LOG(C17587)</f>
        <v>7.585691691677636E-2</v>
      </c>
    </row>
    <row r="17588" spans="1:4" x14ac:dyDescent="0.25">
      <c r="A17588" t="s">
        <v>12685</v>
      </c>
      <c r="B17588">
        <v>0.82519225933384899</v>
      </c>
      <c r="C17588">
        <v>0.83973660138900197</v>
      </c>
      <c r="D17588">
        <f>-LOG(C17588)</f>
        <v>7.585691691677636E-2</v>
      </c>
    </row>
    <row r="17589" spans="1:4" x14ac:dyDescent="0.25">
      <c r="A17589" t="s">
        <v>17589</v>
      </c>
      <c r="B17589">
        <v>0.82519225933384899</v>
      </c>
      <c r="C17589">
        <v>0.83973660138900197</v>
      </c>
      <c r="D17589">
        <f>-LOG(C17589)</f>
        <v>7.585691691677636E-2</v>
      </c>
    </row>
    <row r="17590" spans="1:4" x14ac:dyDescent="0.25">
      <c r="A17590" t="s">
        <v>6288</v>
      </c>
      <c r="B17590">
        <v>0.82519225933384899</v>
      </c>
      <c r="C17590">
        <v>0.83973660138900197</v>
      </c>
      <c r="D17590">
        <f>-LOG(C17590)</f>
        <v>7.585691691677636E-2</v>
      </c>
    </row>
    <row r="17591" spans="1:4" x14ac:dyDescent="0.25">
      <c r="A17591" t="s">
        <v>10326</v>
      </c>
      <c r="B17591">
        <v>0.82519225933384899</v>
      </c>
      <c r="C17591">
        <v>0.83973660138900197</v>
      </c>
      <c r="D17591">
        <f>-LOG(C17591)</f>
        <v>7.585691691677636E-2</v>
      </c>
    </row>
    <row r="17592" spans="1:4" x14ac:dyDescent="0.25">
      <c r="A17592" t="s">
        <v>9746</v>
      </c>
      <c r="B17592">
        <v>0.82519225933384899</v>
      </c>
      <c r="C17592">
        <v>0.83973660138900197</v>
      </c>
      <c r="D17592">
        <f>-LOG(C17592)</f>
        <v>7.585691691677636E-2</v>
      </c>
    </row>
    <row r="17593" spans="1:4" x14ac:dyDescent="0.25">
      <c r="A17593" t="s">
        <v>17671</v>
      </c>
      <c r="B17593">
        <v>0.82519225933384899</v>
      </c>
      <c r="C17593">
        <v>0.83973660138900197</v>
      </c>
      <c r="D17593">
        <f>-LOG(C17593)</f>
        <v>7.585691691677636E-2</v>
      </c>
    </row>
    <row r="17594" spans="1:4" x14ac:dyDescent="0.25">
      <c r="A17594" t="s">
        <v>22808</v>
      </c>
      <c r="B17594">
        <v>0.82519225933384899</v>
      </c>
      <c r="C17594">
        <v>0.83973660138900197</v>
      </c>
      <c r="D17594">
        <f>-LOG(C17594)</f>
        <v>7.585691691677636E-2</v>
      </c>
    </row>
    <row r="17595" spans="1:4" x14ac:dyDescent="0.25">
      <c r="A17595" t="s">
        <v>11227</v>
      </c>
      <c r="B17595">
        <v>0.82519225933384899</v>
      </c>
      <c r="C17595">
        <v>0.83973660138900197</v>
      </c>
      <c r="D17595">
        <f>-LOG(C17595)</f>
        <v>7.585691691677636E-2</v>
      </c>
    </row>
    <row r="17596" spans="1:4" x14ac:dyDescent="0.25">
      <c r="A17596" t="s">
        <v>17683</v>
      </c>
      <c r="B17596">
        <v>0.82519225933384899</v>
      </c>
      <c r="C17596">
        <v>0.83973660138900197</v>
      </c>
      <c r="D17596">
        <f>-LOG(C17596)</f>
        <v>7.585691691677636E-2</v>
      </c>
    </row>
    <row r="17597" spans="1:4" x14ac:dyDescent="0.25">
      <c r="A17597" t="s">
        <v>18250</v>
      </c>
      <c r="B17597">
        <v>0.82519225933384899</v>
      </c>
      <c r="C17597">
        <v>0.83973660138900197</v>
      </c>
      <c r="D17597">
        <f>-LOG(C17597)</f>
        <v>7.585691691677636E-2</v>
      </c>
    </row>
    <row r="17598" spans="1:4" x14ac:dyDescent="0.25">
      <c r="A17598" t="s">
        <v>17685</v>
      </c>
      <c r="B17598">
        <v>0.82519225933384899</v>
      </c>
      <c r="C17598">
        <v>0.83973660138900197</v>
      </c>
      <c r="D17598">
        <f>-LOG(C17598)</f>
        <v>7.585691691677636E-2</v>
      </c>
    </row>
    <row r="17599" spans="1:4" x14ac:dyDescent="0.25">
      <c r="A17599" t="s">
        <v>11557</v>
      </c>
      <c r="B17599">
        <v>0.82519225933384899</v>
      </c>
      <c r="C17599">
        <v>0.83973660138900197</v>
      </c>
      <c r="D17599">
        <f>-LOG(C17599)</f>
        <v>7.585691691677636E-2</v>
      </c>
    </row>
    <row r="17600" spans="1:4" x14ac:dyDescent="0.25">
      <c r="A17600" t="s">
        <v>18263</v>
      </c>
      <c r="B17600">
        <v>0.82519225933384899</v>
      </c>
      <c r="C17600">
        <v>0.83973660138900197</v>
      </c>
      <c r="D17600">
        <f>-LOG(C17600)</f>
        <v>7.585691691677636E-2</v>
      </c>
    </row>
    <row r="17601" spans="1:4" x14ac:dyDescent="0.25">
      <c r="A17601" t="s">
        <v>11230</v>
      </c>
      <c r="B17601">
        <v>0.82519225933384899</v>
      </c>
      <c r="C17601">
        <v>0.83973660138900197</v>
      </c>
      <c r="D17601">
        <f>-LOG(C17601)</f>
        <v>7.585691691677636E-2</v>
      </c>
    </row>
    <row r="17602" spans="1:4" x14ac:dyDescent="0.25">
      <c r="A17602" t="s">
        <v>22867</v>
      </c>
      <c r="B17602">
        <v>0.82519225933384899</v>
      </c>
      <c r="C17602">
        <v>0.83973660138900197</v>
      </c>
      <c r="D17602">
        <f>-LOG(C17602)</f>
        <v>7.585691691677636E-2</v>
      </c>
    </row>
    <row r="17603" spans="1:4" x14ac:dyDescent="0.25">
      <c r="A17603" t="s">
        <v>11231</v>
      </c>
      <c r="B17603">
        <v>0.82519225933384899</v>
      </c>
      <c r="C17603">
        <v>0.83973660138900197</v>
      </c>
      <c r="D17603">
        <f>-LOG(C17603)</f>
        <v>7.585691691677636E-2</v>
      </c>
    </row>
    <row r="17604" spans="1:4" x14ac:dyDescent="0.25">
      <c r="A17604" t="s">
        <v>22878</v>
      </c>
      <c r="B17604">
        <v>0.82519225933384899</v>
      </c>
      <c r="C17604">
        <v>0.83973660138900197</v>
      </c>
      <c r="D17604">
        <f>-LOG(C17604)</f>
        <v>7.585691691677636E-2</v>
      </c>
    </row>
    <row r="17605" spans="1:4" x14ac:dyDescent="0.25">
      <c r="A17605" t="s">
        <v>10333</v>
      </c>
      <c r="B17605">
        <v>0.82519225933384899</v>
      </c>
      <c r="C17605">
        <v>0.83973660138900197</v>
      </c>
      <c r="D17605">
        <f>-LOG(C17605)</f>
        <v>7.585691691677636E-2</v>
      </c>
    </row>
    <row r="17606" spans="1:4" x14ac:dyDescent="0.25">
      <c r="A17606" t="s">
        <v>22893</v>
      </c>
      <c r="B17606">
        <v>0.82519225933384899</v>
      </c>
      <c r="C17606">
        <v>0.83973660138900197</v>
      </c>
      <c r="D17606">
        <f>-LOG(C17606)</f>
        <v>7.585691691677636E-2</v>
      </c>
    </row>
    <row r="17607" spans="1:4" x14ac:dyDescent="0.25">
      <c r="A17607" t="s">
        <v>22913</v>
      </c>
      <c r="B17607">
        <v>0.82519225933384899</v>
      </c>
      <c r="C17607">
        <v>0.83973660138900197</v>
      </c>
      <c r="D17607">
        <f>-LOG(C17607)</f>
        <v>7.585691691677636E-2</v>
      </c>
    </row>
    <row r="17608" spans="1:4" x14ac:dyDescent="0.25">
      <c r="A17608" t="s">
        <v>22945</v>
      </c>
      <c r="B17608">
        <v>0.82519225933384899</v>
      </c>
      <c r="C17608">
        <v>0.83973660138900197</v>
      </c>
      <c r="D17608">
        <f>-LOG(C17608)</f>
        <v>7.585691691677636E-2</v>
      </c>
    </row>
    <row r="17609" spans="1:4" x14ac:dyDescent="0.25">
      <c r="A17609" t="s">
        <v>11564</v>
      </c>
      <c r="B17609">
        <v>0.82519225933384899</v>
      </c>
      <c r="C17609">
        <v>0.83973660138900197</v>
      </c>
      <c r="D17609">
        <f>-LOG(C17609)</f>
        <v>7.585691691677636E-2</v>
      </c>
    </row>
    <row r="17610" spans="1:4" x14ac:dyDescent="0.25">
      <c r="A17610" t="s">
        <v>1210</v>
      </c>
      <c r="B17610">
        <v>0.82519225933384899</v>
      </c>
      <c r="C17610">
        <v>0.83973660138900197</v>
      </c>
      <c r="D17610">
        <f>-LOG(C17610)</f>
        <v>7.585691691677636E-2</v>
      </c>
    </row>
    <row r="17611" spans="1:4" x14ac:dyDescent="0.25">
      <c r="A17611" t="s">
        <v>17824</v>
      </c>
      <c r="B17611">
        <v>0.82519225933384899</v>
      </c>
      <c r="C17611">
        <v>0.83973660138900197</v>
      </c>
      <c r="D17611">
        <f>-LOG(C17611)</f>
        <v>7.585691691677636E-2</v>
      </c>
    </row>
    <row r="17612" spans="1:4" x14ac:dyDescent="0.25">
      <c r="A17612" t="s">
        <v>9888</v>
      </c>
      <c r="B17612">
        <v>0.82519225933384899</v>
      </c>
      <c r="C17612">
        <v>0.83973660138900197</v>
      </c>
      <c r="D17612">
        <f>-LOG(C17612)</f>
        <v>7.585691691677636E-2</v>
      </c>
    </row>
    <row r="17613" spans="1:4" x14ac:dyDescent="0.25">
      <c r="A17613" t="s">
        <v>23009</v>
      </c>
      <c r="B17613">
        <v>0.82519225933384899</v>
      </c>
      <c r="C17613">
        <v>0.83973660138900197</v>
      </c>
      <c r="D17613">
        <f>-LOG(C17613)</f>
        <v>7.585691691677636E-2</v>
      </c>
    </row>
    <row r="17614" spans="1:4" x14ac:dyDescent="0.25">
      <c r="A17614" t="s">
        <v>9758</v>
      </c>
      <c r="B17614">
        <v>0.82519225933384899</v>
      </c>
      <c r="C17614">
        <v>0.83973660138900197</v>
      </c>
      <c r="D17614">
        <f>-LOG(C17614)</f>
        <v>7.585691691677636E-2</v>
      </c>
    </row>
    <row r="17615" spans="1:4" x14ac:dyDescent="0.25">
      <c r="A17615" t="s">
        <v>18321</v>
      </c>
      <c r="B17615">
        <v>0.82519225933384899</v>
      </c>
      <c r="C17615">
        <v>0.83973660138900197</v>
      </c>
      <c r="D17615">
        <f>-LOG(C17615)</f>
        <v>7.585691691677636E-2</v>
      </c>
    </row>
    <row r="17616" spans="1:4" x14ac:dyDescent="0.25">
      <c r="A17616" t="s">
        <v>23066</v>
      </c>
      <c r="B17616">
        <v>0.82519225933384899</v>
      </c>
      <c r="C17616">
        <v>0.83973660138900197</v>
      </c>
      <c r="D17616">
        <f>-LOG(C17616)</f>
        <v>7.585691691677636E-2</v>
      </c>
    </row>
    <row r="17617" spans="1:4" x14ac:dyDescent="0.25">
      <c r="A17617" t="s">
        <v>23099</v>
      </c>
      <c r="B17617">
        <v>0.82519225933384899</v>
      </c>
      <c r="C17617">
        <v>0.83973660138900197</v>
      </c>
      <c r="D17617">
        <f>-LOG(C17617)</f>
        <v>7.585691691677636E-2</v>
      </c>
    </row>
    <row r="17618" spans="1:4" x14ac:dyDescent="0.25">
      <c r="A17618" t="s">
        <v>23117</v>
      </c>
      <c r="B17618">
        <v>0.82519225933384899</v>
      </c>
      <c r="C17618">
        <v>0.83973660138900197</v>
      </c>
      <c r="D17618">
        <f>-LOG(C17618)</f>
        <v>7.585691691677636E-2</v>
      </c>
    </row>
    <row r="17619" spans="1:4" x14ac:dyDescent="0.25">
      <c r="A17619" t="s">
        <v>6871</v>
      </c>
      <c r="B17619">
        <v>0.82519225933384899</v>
      </c>
      <c r="C17619">
        <v>0.83973660138900197</v>
      </c>
      <c r="D17619">
        <f>-LOG(C17619)</f>
        <v>7.585691691677636E-2</v>
      </c>
    </row>
    <row r="17620" spans="1:4" x14ac:dyDescent="0.25">
      <c r="A17620" t="s">
        <v>18346</v>
      </c>
      <c r="B17620">
        <v>0.82519225933384899</v>
      </c>
      <c r="C17620">
        <v>0.83973660138900197</v>
      </c>
      <c r="D17620">
        <f>-LOG(C17620)</f>
        <v>7.585691691677636E-2</v>
      </c>
    </row>
    <row r="17621" spans="1:4" x14ac:dyDescent="0.25">
      <c r="A17621" t="s">
        <v>17912</v>
      </c>
      <c r="B17621">
        <v>0.82519225933384899</v>
      </c>
      <c r="C17621">
        <v>0.83973660138900197</v>
      </c>
      <c r="D17621">
        <f>-LOG(C17621)</f>
        <v>7.585691691677636E-2</v>
      </c>
    </row>
    <row r="17622" spans="1:4" x14ac:dyDescent="0.25">
      <c r="A17622" t="s">
        <v>23147</v>
      </c>
      <c r="B17622">
        <v>0.82519225933384899</v>
      </c>
      <c r="C17622">
        <v>0.83973660138900197</v>
      </c>
      <c r="D17622">
        <f>-LOG(C17622)</f>
        <v>7.585691691677636E-2</v>
      </c>
    </row>
    <row r="17623" spans="1:4" x14ac:dyDescent="0.25">
      <c r="A17623" t="s">
        <v>23152</v>
      </c>
      <c r="B17623">
        <v>0.82519225933384899</v>
      </c>
      <c r="C17623">
        <v>0.83973660138900197</v>
      </c>
      <c r="D17623">
        <f>-LOG(C17623)</f>
        <v>7.585691691677636E-2</v>
      </c>
    </row>
    <row r="17624" spans="1:4" x14ac:dyDescent="0.25">
      <c r="A17624" t="s">
        <v>23156</v>
      </c>
      <c r="B17624">
        <v>0.82519225933384899</v>
      </c>
      <c r="C17624">
        <v>0.83973660138900197</v>
      </c>
      <c r="D17624">
        <f>-LOG(C17624)</f>
        <v>7.585691691677636E-2</v>
      </c>
    </row>
    <row r="17625" spans="1:4" x14ac:dyDescent="0.25">
      <c r="A17625" t="s">
        <v>17958</v>
      </c>
      <c r="B17625">
        <v>0.82519225933384899</v>
      </c>
      <c r="C17625">
        <v>0.83973660138900197</v>
      </c>
      <c r="D17625">
        <f>-LOG(C17625)</f>
        <v>7.585691691677636E-2</v>
      </c>
    </row>
    <row r="17626" spans="1:4" x14ac:dyDescent="0.25">
      <c r="A17626" t="s">
        <v>23198</v>
      </c>
      <c r="B17626">
        <v>0.82519225933384899</v>
      </c>
      <c r="C17626">
        <v>0.83973660138900197</v>
      </c>
      <c r="D17626">
        <f>-LOG(C17626)</f>
        <v>7.585691691677636E-2</v>
      </c>
    </row>
    <row r="17627" spans="1:4" x14ac:dyDescent="0.25">
      <c r="A17627" t="s">
        <v>23199</v>
      </c>
      <c r="B17627">
        <v>0.82519225933384899</v>
      </c>
      <c r="C17627">
        <v>0.83973660138900197</v>
      </c>
      <c r="D17627">
        <f>-LOG(C17627)</f>
        <v>7.585691691677636E-2</v>
      </c>
    </row>
    <row r="17628" spans="1:4" x14ac:dyDescent="0.25">
      <c r="A17628" t="s">
        <v>3091</v>
      </c>
      <c r="B17628">
        <v>0.82519225933384899</v>
      </c>
      <c r="C17628">
        <v>0.83973660138900197</v>
      </c>
      <c r="D17628">
        <f>-LOG(C17628)</f>
        <v>7.585691691677636E-2</v>
      </c>
    </row>
    <row r="17629" spans="1:4" x14ac:dyDescent="0.25">
      <c r="A17629" t="s">
        <v>18392</v>
      </c>
      <c r="B17629">
        <v>0.82519225933384899</v>
      </c>
      <c r="C17629">
        <v>0.83973660138900197</v>
      </c>
      <c r="D17629">
        <f>-LOG(C17629)</f>
        <v>7.585691691677636E-2</v>
      </c>
    </row>
    <row r="17630" spans="1:4" x14ac:dyDescent="0.25">
      <c r="A17630" t="s">
        <v>18063</v>
      </c>
      <c r="B17630">
        <v>0.82519225933384899</v>
      </c>
      <c r="C17630">
        <v>0.83973660138900197</v>
      </c>
      <c r="D17630">
        <f>-LOG(C17630)</f>
        <v>7.585691691677636E-2</v>
      </c>
    </row>
    <row r="17631" spans="1:4" x14ac:dyDescent="0.25">
      <c r="A17631" t="s">
        <v>6874</v>
      </c>
      <c r="B17631">
        <v>0.82519225933384899</v>
      </c>
      <c r="C17631">
        <v>0.83973660138900197</v>
      </c>
      <c r="D17631">
        <f>-LOG(C17631)</f>
        <v>7.585691691677636E-2</v>
      </c>
    </row>
    <row r="17632" spans="1:4" x14ac:dyDescent="0.25">
      <c r="A17632" t="s">
        <v>23288</v>
      </c>
      <c r="B17632">
        <v>0.82519225933384899</v>
      </c>
      <c r="C17632">
        <v>0.83973660138900197</v>
      </c>
      <c r="D17632">
        <f>-LOG(C17632)</f>
        <v>7.585691691677636E-2</v>
      </c>
    </row>
    <row r="17633" spans="1:4" x14ac:dyDescent="0.25">
      <c r="A17633" t="s">
        <v>3994</v>
      </c>
      <c r="B17633">
        <v>0.82519225933384899</v>
      </c>
      <c r="C17633">
        <v>0.83973660138900197</v>
      </c>
      <c r="D17633">
        <f>-LOG(C17633)</f>
        <v>7.585691691677636E-2</v>
      </c>
    </row>
    <row r="17634" spans="1:4" x14ac:dyDescent="0.25">
      <c r="A17634" t="s">
        <v>23304</v>
      </c>
      <c r="B17634">
        <v>0.82519225933384899</v>
      </c>
      <c r="C17634">
        <v>0.83973660138900197</v>
      </c>
      <c r="D17634">
        <f>-LOG(C17634)</f>
        <v>7.585691691677636E-2</v>
      </c>
    </row>
    <row r="17635" spans="1:4" x14ac:dyDescent="0.25">
      <c r="A17635" t="s">
        <v>23305</v>
      </c>
      <c r="B17635">
        <v>0.82519225933384899</v>
      </c>
      <c r="C17635">
        <v>0.83973660138900197</v>
      </c>
      <c r="D17635">
        <f>-LOG(C17635)</f>
        <v>7.585691691677636E-2</v>
      </c>
    </row>
    <row r="17636" spans="1:4" x14ac:dyDescent="0.25">
      <c r="A17636" t="s">
        <v>18409</v>
      </c>
      <c r="B17636">
        <v>0.82519225933384899</v>
      </c>
      <c r="C17636">
        <v>0.83973660138900197</v>
      </c>
      <c r="D17636">
        <f>-LOG(C17636)</f>
        <v>7.585691691677636E-2</v>
      </c>
    </row>
    <row r="17637" spans="1:4" x14ac:dyDescent="0.25">
      <c r="A17637" t="s">
        <v>23323</v>
      </c>
      <c r="B17637">
        <v>0.82519225933384899</v>
      </c>
      <c r="C17637">
        <v>0.83973660138900197</v>
      </c>
      <c r="D17637">
        <f>-LOG(C17637)</f>
        <v>7.585691691677636E-2</v>
      </c>
    </row>
    <row r="17638" spans="1:4" x14ac:dyDescent="0.25">
      <c r="A17638" t="s">
        <v>23326</v>
      </c>
      <c r="B17638">
        <v>0.82519225933384899</v>
      </c>
      <c r="C17638">
        <v>0.83973660138900197</v>
      </c>
      <c r="D17638">
        <f>-LOG(C17638)</f>
        <v>7.585691691677636E-2</v>
      </c>
    </row>
    <row r="17639" spans="1:4" x14ac:dyDescent="0.25">
      <c r="A17639" t="s">
        <v>22406</v>
      </c>
      <c r="B17639">
        <v>0.82518425225194703</v>
      </c>
      <c r="C17639">
        <v>0.83973813538784503</v>
      </c>
      <c r="D17639">
        <f>-LOG(C17639)</f>
        <v>7.5856123564881028E-2</v>
      </c>
    </row>
    <row r="17640" spans="1:4" x14ac:dyDescent="0.25">
      <c r="A17640" t="s">
        <v>22407</v>
      </c>
      <c r="B17640">
        <v>0.82518425225194703</v>
      </c>
      <c r="C17640">
        <v>0.83973813538784503</v>
      </c>
      <c r="D17640">
        <f>-LOG(C17640)</f>
        <v>7.5856123564881028E-2</v>
      </c>
    </row>
    <row r="17641" spans="1:4" x14ac:dyDescent="0.25">
      <c r="A17641" t="s">
        <v>22408</v>
      </c>
      <c r="B17641">
        <v>0.82518425225194703</v>
      </c>
      <c r="C17641">
        <v>0.83973813538784503</v>
      </c>
      <c r="D17641">
        <f>-LOG(C17641)</f>
        <v>7.5856123564881028E-2</v>
      </c>
    </row>
    <row r="17642" spans="1:4" x14ac:dyDescent="0.25">
      <c r="A17642" t="s">
        <v>22410</v>
      </c>
      <c r="B17642">
        <v>0.82518425225194703</v>
      </c>
      <c r="C17642">
        <v>0.83973813538784503</v>
      </c>
      <c r="D17642">
        <f>-LOG(C17642)</f>
        <v>7.5856123564881028E-2</v>
      </c>
    </row>
    <row r="17643" spans="1:4" x14ac:dyDescent="0.25">
      <c r="A17643" t="s">
        <v>22412</v>
      </c>
      <c r="B17643">
        <v>0.82518425225194703</v>
      </c>
      <c r="C17643">
        <v>0.83973813538784503</v>
      </c>
      <c r="D17643">
        <f>-LOG(C17643)</f>
        <v>7.5856123564881028E-2</v>
      </c>
    </row>
    <row r="17644" spans="1:4" x14ac:dyDescent="0.25">
      <c r="A17644" t="s">
        <v>22414</v>
      </c>
      <c r="B17644">
        <v>0.82518425225194703</v>
      </c>
      <c r="C17644">
        <v>0.83973813538784503</v>
      </c>
      <c r="D17644">
        <f>-LOG(C17644)</f>
        <v>7.5856123564881028E-2</v>
      </c>
    </row>
    <row r="17645" spans="1:4" x14ac:dyDescent="0.25">
      <c r="A17645" t="s">
        <v>11532</v>
      </c>
      <c r="B17645">
        <v>0.82518425225194703</v>
      </c>
      <c r="C17645">
        <v>0.83973813538784503</v>
      </c>
      <c r="D17645">
        <f>-LOG(C17645)</f>
        <v>7.5856123564881028E-2</v>
      </c>
    </row>
    <row r="17646" spans="1:4" x14ac:dyDescent="0.25">
      <c r="A17646" t="s">
        <v>22415</v>
      </c>
      <c r="B17646">
        <v>0.82518425225194703</v>
      </c>
      <c r="C17646">
        <v>0.83973813538784503</v>
      </c>
      <c r="D17646">
        <f>-LOG(C17646)</f>
        <v>7.5856123564881028E-2</v>
      </c>
    </row>
    <row r="17647" spans="1:4" x14ac:dyDescent="0.25">
      <c r="A17647" t="s">
        <v>17372</v>
      </c>
      <c r="B17647">
        <v>0.82518425225194703</v>
      </c>
      <c r="C17647">
        <v>0.83973813538784503</v>
      </c>
      <c r="D17647">
        <f>-LOG(C17647)</f>
        <v>7.5856123564881028E-2</v>
      </c>
    </row>
    <row r="17648" spans="1:4" x14ac:dyDescent="0.25">
      <c r="A17648" t="s">
        <v>22420</v>
      </c>
      <c r="B17648">
        <v>0.82518425225194703</v>
      </c>
      <c r="C17648">
        <v>0.83973813538784503</v>
      </c>
      <c r="D17648">
        <f>-LOG(C17648)</f>
        <v>7.5856123564881028E-2</v>
      </c>
    </row>
    <row r="17649" spans="1:4" x14ac:dyDescent="0.25">
      <c r="A17649" t="s">
        <v>22421</v>
      </c>
      <c r="B17649">
        <v>0.82518425225194703</v>
      </c>
      <c r="C17649">
        <v>0.83973813538784503</v>
      </c>
      <c r="D17649">
        <f>-LOG(C17649)</f>
        <v>7.5856123564881028E-2</v>
      </c>
    </row>
    <row r="17650" spans="1:4" x14ac:dyDescent="0.25">
      <c r="A17650" t="s">
        <v>22422</v>
      </c>
      <c r="B17650">
        <v>0.82518425225194703</v>
      </c>
      <c r="C17650">
        <v>0.83973813538784503</v>
      </c>
      <c r="D17650">
        <f>-LOG(C17650)</f>
        <v>7.5856123564881028E-2</v>
      </c>
    </row>
    <row r="17651" spans="1:4" x14ac:dyDescent="0.25">
      <c r="A17651" t="s">
        <v>22423</v>
      </c>
      <c r="B17651">
        <v>0.82518425225194703</v>
      </c>
      <c r="C17651">
        <v>0.83973813538784503</v>
      </c>
      <c r="D17651">
        <f>-LOG(C17651)</f>
        <v>7.5856123564881028E-2</v>
      </c>
    </row>
    <row r="17652" spans="1:4" x14ac:dyDescent="0.25">
      <c r="A17652" t="s">
        <v>22424</v>
      </c>
      <c r="B17652">
        <v>0.82518425225194703</v>
      </c>
      <c r="C17652">
        <v>0.83973813538784503</v>
      </c>
      <c r="D17652">
        <f>-LOG(C17652)</f>
        <v>7.5856123564881028E-2</v>
      </c>
    </row>
    <row r="17653" spans="1:4" x14ac:dyDescent="0.25">
      <c r="A17653" t="s">
        <v>22426</v>
      </c>
      <c r="B17653">
        <v>0.82518425225194703</v>
      </c>
      <c r="C17653">
        <v>0.83973813538784503</v>
      </c>
      <c r="D17653">
        <f>-LOG(C17653)</f>
        <v>7.5856123564881028E-2</v>
      </c>
    </row>
    <row r="17654" spans="1:4" x14ac:dyDescent="0.25">
      <c r="A17654" t="s">
        <v>17374</v>
      </c>
      <c r="B17654">
        <v>0.82518425225194703</v>
      </c>
      <c r="C17654">
        <v>0.83973813538784503</v>
      </c>
      <c r="D17654">
        <f>-LOG(C17654)</f>
        <v>7.5856123564881028E-2</v>
      </c>
    </row>
    <row r="17655" spans="1:4" x14ac:dyDescent="0.25">
      <c r="A17655" t="s">
        <v>22427</v>
      </c>
      <c r="B17655">
        <v>0.82518425225194703</v>
      </c>
      <c r="C17655">
        <v>0.83973813538784503</v>
      </c>
      <c r="D17655">
        <f>-LOG(C17655)</f>
        <v>7.5856123564881028E-2</v>
      </c>
    </row>
    <row r="17656" spans="1:4" x14ac:dyDescent="0.25">
      <c r="A17656" t="s">
        <v>22428</v>
      </c>
      <c r="B17656">
        <v>0.82518425225194703</v>
      </c>
      <c r="C17656">
        <v>0.83973813538784503</v>
      </c>
      <c r="D17656">
        <f>-LOG(C17656)</f>
        <v>7.5856123564881028E-2</v>
      </c>
    </row>
    <row r="17657" spans="1:4" x14ac:dyDescent="0.25">
      <c r="A17657" t="s">
        <v>22429</v>
      </c>
      <c r="B17657">
        <v>0.82518425225194703</v>
      </c>
      <c r="C17657">
        <v>0.83973813538784503</v>
      </c>
      <c r="D17657">
        <f>-LOG(C17657)</f>
        <v>7.5856123564881028E-2</v>
      </c>
    </row>
    <row r="17658" spans="1:4" x14ac:dyDescent="0.25">
      <c r="A17658" t="s">
        <v>22430</v>
      </c>
      <c r="B17658">
        <v>0.82518425225194703</v>
      </c>
      <c r="C17658">
        <v>0.83973813538784503</v>
      </c>
      <c r="D17658">
        <f>-LOG(C17658)</f>
        <v>7.5856123564881028E-2</v>
      </c>
    </row>
    <row r="17659" spans="1:4" x14ac:dyDescent="0.25">
      <c r="A17659" t="s">
        <v>22431</v>
      </c>
      <c r="B17659">
        <v>0.82518425225194703</v>
      </c>
      <c r="C17659">
        <v>0.83973813538784503</v>
      </c>
      <c r="D17659">
        <f>-LOG(C17659)</f>
        <v>7.5856123564881028E-2</v>
      </c>
    </row>
    <row r="17660" spans="1:4" x14ac:dyDescent="0.25">
      <c r="A17660" t="s">
        <v>18130</v>
      </c>
      <c r="B17660">
        <v>0.82518425225194703</v>
      </c>
      <c r="C17660">
        <v>0.83973813538784503</v>
      </c>
      <c r="D17660">
        <f>-LOG(C17660)</f>
        <v>7.5856123564881028E-2</v>
      </c>
    </row>
    <row r="17661" spans="1:4" x14ac:dyDescent="0.25">
      <c r="A17661" t="s">
        <v>22432</v>
      </c>
      <c r="B17661">
        <v>0.82518425225194703</v>
      </c>
      <c r="C17661">
        <v>0.83973813538784503</v>
      </c>
      <c r="D17661">
        <f>-LOG(C17661)</f>
        <v>7.5856123564881028E-2</v>
      </c>
    </row>
    <row r="17662" spans="1:4" x14ac:dyDescent="0.25">
      <c r="A17662" t="s">
        <v>22433</v>
      </c>
      <c r="B17662">
        <v>0.82518425225194703</v>
      </c>
      <c r="C17662">
        <v>0.83973813538784503</v>
      </c>
      <c r="D17662">
        <f>-LOG(C17662)</f>
        <v>7.5856123564881028E-2</v>
      </c>
    </row>
    <row r="17663" spans="1:4" x14ac:dyDescent="0.25">
      <c r="A17663" t="s">
        <v>22438</v>
      </c>
      <c r="B17663">
        <v>0.82518425225194703</v>
      </c>
      <c r="C17663">
        <v>0.83973813538784503</v>
      </c>
      <c r="D17663">
        <f>-LOG(C17663)</f>
        <v>7.5856123564881028E-2</v>
      </c>
    </row>
    <row r="17664" spans="1:4" x14ac:dyDescent="0.25">
      <c r="A17664" t="s">
        <v>22440</v>
      </c>
      <c r="B17664">
        <v>0.82518425225194703</v>
      </c>
      <c r="C17664">
        <v>0.83973813538784503</v>
      </c>
      <c r="D17664">
        <f>-LOG(C17664)</f>
        <v>7.5856123564881028E-2</v>
      </c>
    </row>
    <row r="17665" spans="1:4" x14ac:dyDescent="0.25">
      <c r="A17665" t="s">
        <v>17379</v>
      </c>
      <c r="B17665">
        <v>0.82518425225194703</v>
      </c>
      <c r="C17665">
        <v>0.83973813538784503</v>
      </c>
      <c r="D17665">
        <f>-LOG(C17665)</f>
        <v>7.5856123564881028E-2</v>
      </c>
    </row>
    <row r="17666" spans="1:4" x14ac:dyDescent="0.25">
      <c r="A17666" t="s">
        <v>18134</v>
      </c>
      <c r="B17666">
        <v>0.82518425225194703</v>
      </c>
      <c r="C17666">
        <v>0.83973813538784503</v>
      </c>
      <c r="D17666">
        <f>-LOG(C17666)</f>
        <v>7.5856123564881028E-2</v>
      </c>
    </row>
    <row r="17667" spans="1:4" x14ac:dyDescent="0.25">
      <c r="A17667" t="s">
        <v>18135</v>
      </c>
      <c r="B17667">
        <v>0.82518425225194703</v>
      </c>
      <c r="C17667">
        <v>0.83973813538784503</v>
      </c>
      <c r="D17667">
        <f>-LOG(C17667)</f>
        <v>7.5856123564881028E-2</v>
      </c>
    </row>
    <row r="17668" spans="1:4" x14ac:dyDescent="0.25">
      <c r="A17668" t="s">
        <v>22441</v>
      </c>
      <c r="B17668">
        <v>0.82518425225194703</v>
      </c>
      <c r="C17668">
        <v>0.83973813538784503</v>
      </c>
      <c r="D17668">
        <f>-LOG(C17668)</f>
        <v>7.5856123564881028E-2</v>
      </c>
    </row>
    <row r="17669" spans="1:4" x14ac:dyDescent="0.25">
      <c r="A17669" t="s">
        <v>22442</v>
      </c>
      <c r="B17669">
        <v>0.82518425225194703</v>
      </c>
      <c r="C17669">
        <v>0.83973813538784503</v>
      </c>
      <c r="D17669">
        <f>-LOG(C17669)</f>
        <v>7.5856123564881028E-2</v>
      </c>
    </row>
    <row r="17670" spans="1:4" x14ac:dyDescent="0.25">
      <c r="A17670" t="s">
        <v>683</v>
      </c>
      <c r="B17670">
        <v>0.82518425225194703</v>
      </c>
      <c r="C17670">
        <v>0.83973813538784503</v>
      </c>
      <c r="D17670">
        <f>-LOG(C17670)</f>
        <v>7.5856123564881028E-2</v>
      </c>
    </row>
    <row r="17671" spans="1:4" x14ac:dyDescent="0.25">
      <c r="A17671" t="s">
        <v>22446</v>
      </c>
      <c r="B17671">
        <v>0.82518425225194703</v>
      </c>
      <c r="C17671">
        <v>0.83973813538784503</v>
      </c>
      <c r="D17671">
        <f>-LOG(C17671)</f>
        <v>7.5856123564881028E-2</v>
      </c>
    </row>
    <row r="17672" spans="1:4" x14ac:dyDescent="0.25">
      <c r="A17672" t="s">
        <v>22447</v>
      </c>
      <c r="B17672">
        <v>0.82518425225194703</v>
      </c>
      <c r="C17672">
        <v>0.83973813538784503</v>
      </c>
      <c r="D17672">
        <f>-LOG(C17672)</f>
        <v>7.5856123564881028E-2</v>
      </c>
    </row>
    <row r="17673" spans="1:4" x14ac:dyDescent="0.25">
      <c r="A17673" t="s">
        <v>1043</v>
      </c>
      <c r="B17673">
        <v>0.82518425225194703</v>
      </c>
      <c r="C17673">
        <v>0.83973813538784503</v>
      </c>
      <c r="D17673">
        <f>-LOG(C17673)</f>
        <v>7.5856123564881028E-2</v>
      </c>
    </row>
    <row r="17674" spans="1:4" x14ac:dyDescent="0.25">
      <c r="A17674" t="s">
        <v>22448</v>
      </c>
      <c r="B17674">
        <v>0.82518425225194703</v>
      </c>
      <c r="C17674">
        <v>0.83973813538784503</v>
      </c>
      <c r="D17674">
        <f>-LOG(C17674)</f>
        <v>7.5856123564881028E-2</v>
      </c>
    </row>
    <row r="17675" spans="1:4" x14ac:dyDescent="0.25">
      <c r="A17675" t="s">
        <v>22450</v>
      </c>
      <c r="B17675">
        <v>0.82518425225194703</v>
      </c>
      <c r="C17675">
        <v>0.83973813538784503</v>
      </c>
      <c r="D17675">
        <f>-LOG(C17675)</f>
        <v>7.5856123564881028E-2</v>
      </c>
    </row>
    <row r="17676" spans="1:4" x14ac:dyDescent="0.25">
      <c r="A17676" t="s">
        <v>22451</v>
      </c>
      <c r="B17676">
        <v>0.82518425225194703</v>
      </c>
      <c r="C17676">
        <v>0.83973813538784503</v>
      </c>
      <c r="D17676">
        <f>-LOG(C17676)</f>
        <v>7.5856123564881028E-2</v>
      </c>
    </row>
    <row r="17677" spans="1:4" x14ac:dyDescent="0.25">
      <c r="A17677" t="s">
        <v>22452</v>
      </c>
      <c r="B17677">
        <v>0.82518425225194703</v>
      </c>
      <c r="C17677">
        <v>0.83973813538784503</v>
      </c>
      <c r="D17677">
        <f>-LOG(C17677)</f>
        <v>7.5856123564881028E-2</v>
      </c>
    </row>
    <row r="17678" spans="1:4" x14ac:dyDescent="0.25">
      <c r="A17678" t="s">
        <v>22453</v>
      </c>
      <c r="B17678">
        <v>0.82518425225194703</v>
      </c>
      <c r="C17678">
        <v>0.83973813538784503</v>
      </c>
      <c r="D17678">
        <f>-LOG(C17678)</f>
        <v>7.5856123564881028E-2</v>
      </c>
    </row>
    <row r="17679" spans="1:4" x14ac:dyDescent="0.25">
      <c r="A17679" t="s">
        <v>22455</v>
      </c>
      <c r="B17679">
        <v>0.82518425225194703</v>
      </c>
      <c r="C17679">
        <v>0.83973813538784503</v>
      </c>
      <c r="D17679">
        <f>-LOG(C17679)</f>
        <v>7.5856123564881028E-2</v>
      </c>
    </row>
    <row r="17680" spans="1:4" x14ac:dyDescent="0.25">
      <c r="A17680" t="s">
        <v>22456</v>
      </c>
      <c r="B17680">
        <v>0.82518425225194703</v>
      </c>
      <c r="C17680">
        <v>0.83973813538784503</v>
      </c>
      <c r="D17680">
        <f>-LOG(C17680)</f>
        <v>7.5856123564881028E-2</v>
      </c>
    </row>
    <row r="17681" spans="1:4" x14ac:dyDescent="0.25">
      <c r="A17681" t="s">
        <v>18139</v>
      </c>
      <c r="B17681">
        <v>0.82518425225194703</v>
      </c>
      <c r="C17681">
        <v>0.83973813538784503</v>
      </c>
      <c r="D17681">
        <f>-LOG(C17681)</f>
        <v>7.5856123564881028E-2</v>
      </c>
    </row>
    <row r="17682" spans="1:4" x14ac:dyDescent="0.25">
      <c r="A17682" t="s">
        <v>22457</v>
      </c>
      <c r="B17682">
        <v>0.82518425225194703</v>
      </c>
      <c r="C17682">
        <v>0.83973813538784503</v>
      </c>
      <c r="D17682">
        <f>-LOG(C17682)</f>
        <v>7.5856123564881028E-2</v>
      </c>
    </row>
    <row r="17683" spans="1:4" x14ac:dyDescent="0.25">
      <c r="A17683" t="s">
        <v>22458</v>
      </c>
      <c r="B17683">
        <v>0.82518425225194703</v>
      </c>
      <c r="C17683">
        <v>0.83973813538784503</v>
      </c>
      <c r="D17683">
        <f>-LOG(C17683)</f>
        <v>7.5856123564881028E-2</v>
      </c>
    </row>
    <row r="17684" spans="1:4" x14ac:dyDescent="0.25">
      <c r="A17684" t="s">
        <v>22459</v>
      </c>
      <c r="B17684">
        <v>0.82518425225194703</v>
      </c>
      <c r="C17684">
        <v>0.83973813538784503</v>
      </c>
      <c r="D17684">
        <f>-LOG(C17684)</f>
        <v>7.5856123564881028E-2</v>
      </c>
    </row>
    <row r="17685" spans="1:4" x14ac:dyDescent="0.25">
      <c r="A17685" t="s">
        <v>22460</v>
      </c>
      <c r="B17685">
        <v>0.82518425225194703</v>
      </c>
      <c r="C17685">
        <v>0.83973813538784503</v>
      </c>
      <c r="D17685">
        <f>-LOG(C17685)</f>
        <v>7.5856123564881028E-2</v>
      </c>
    </row>
    <row r="17686" spans="1:4" x14ac:dyDescent="0.25">
      <c r="A17686" t="s">
        <v>10301</v>
      </c>
      <c r="B17686">
        <v>0.82518425225194703</v>
      </c>
      <c r="C17686">
        <v>0.83973813538784503</v>
      </c>
      <c r="D17686">
        <f>-LOG(C17686)</f>
        <v>7.5856123564881028E-2</v>
      </c>
    </row>
    <row r="17687" spans="1:4" x14ac:dyDescent="0.25">
      <c r="A17687" t="s">
        <v>17403</v>
      </c>
      <c r="B17687">
        <v>0.82518425225194703</v>
      </c>
      <c r="C17687">
        <v>0.83973813538784503</v>
      </c>
      <c r="D17687">
        <f>-LOG(C17687)</f>
        <v>7.5856123564881028E-2</v>
      </c>
    </row>
    <row r="17688" spans="1:4" x14ac:dyDescent="0.25">
      <c r="A17688" t="s">
        <v>22464</v>
      </c>
      <c r="B17688">
        <v>0.82518425225194703</v>
      </c>
      <c r="C17688">
        <v>0.83973813538784503</v>
      </c>
      <c r="D17688">
        <f>-LOG(C17688)</f>
        <v>7.5856123564881028E-2</v>
      </c>
    </row>
    <row r="17689" spans="1:4" x14ac:dyDescent="0.25">
      <c r="A17689" t="s">
        <v>22465</v>
      </c>
      <c r="B17689">
        <v>0.82518425225194703</v>
      </c>
      <c r="C17689">
        <v>0.83973813538784503</v>
      </c>
      <c r="D17689">
        <f>-LOG(C17689)</f>
        <v>7.5856123564881028E-2</v>
      </c>
    </row>
    <row r="17690" spans="1:4" x14ac:dyDescent="0.25">
      <c r="A17690" t="s">
        <v>17405</v>
      </c>
      <c r="B17690">
        <v>0.82518425225194703</v>
      </c>
      <c r="C17690">
        <v>0.83973813538784503</v>
      </c>
      <c r="D17690">
        <f>-LOG(C17690)</f>
        <v>7.5856123564881028E-2</v>
      </c>
    </row>
    <row r="17691" spans="1:4" x14ac:dyDescent="0.25">
      <c r="A17691" t="s">
        <v>12665</v>
      </c>
      <c r="B17691">
        <v>0.82518425225194703</v>
      </c>
      <c r="C17691">
        <v>0.83973813538784503</v>
      </c>
      <c r="D17691">
        <f>-LOG(C17691)</f>
        <v>7.5856123564881028E-2</v>
      </c>
    </row>
    <row r="17692" spans="1:4" x14ac:dyDescent="0.25">
      <c r="A17692" t="s">
        <v>22466</v>
      </c>
      <c r="B17692">
        <v>0.82518425225194703</v>
      </c>
      <c r="C17692">
        <v>0.83973813538784503</v>
      </c>
      <c r="D17692">
        <f>-LOG(C17692)</f>
        <v>7.5856123564881028E-2</v>
      </c>
    </row>
    <row r="17693" spans="1:4" x14ac:dyDescent="0.25">
      <c r="A17693" t="s">
        <v>10302</v>
      </c>
      <c r="B17693">
        <v>0.82518425225194703</v>
      </c>
      <c r="C17693">
        <v>0.83973813538784503</v>
      </c>
      <c r="D17693">
        <f>-LOG(C17693)</f>
        <v>7.5856123564881028E-2</v>
      </c>
    </row>
    <row r="17694" spans="1:4" x14ac:dyDescent="0.25">
      <c r="A17694" t="s">
        <v>22468</v>
      </c>
      <c r="B17694">
        <v>0.82518425225194703</v>
      </c>
      <c r="C17694">
        <v>0.83973813538784503</v>
      </c>
      <c r="D17694">
        <f>-LOG(C17694)</f>
        <v>7.5856123564881028E-2</v>
      </c>
    </row>
    <row r="17695" spans="1:4" x14ac:dyDescent="0.25">
      <c r="A17695" t="s">
        <v>22469</v>
      </c>
      <c r="B17695">
        <v>0.82518425225194703</v>
      </c>
      <c r="C17695">
        <v>0.83973813538784503</v>
      </c>
      <c r="D17695">
        <f>-LOG(C17695)</f>
        <v>7.5856123564881028E-2</v>
      </c>
    </row>
    <row r="17696" spans="1:4" x14ac:dyDescent="0.25">
      <c r="A17696" t="s">
        <v>22470</v>
      </c>
      <c r="B17696">
        <v>0.82518425225194703</v>
      </c>
      <c r="C17696">
        <v>0.83973813538784503</v>
      </c>
      <c r="D17696">
        <f>-LOG(C17696)</f>
        <v>7.5856123564881028E-2</v>
      </c>
    </row>
    <row r="17697" spans="1:4" x14ac:dyDescent="0.25">
      <c r="A17697" t="s">
        <v>22471</v>
      </c>
      <c r="B17697">
        <v>0.82518425225194703</v>
      </c>
      <c r="C17697">
        <v>0.83973813538784503</v>
      </c>
      <c r="D17697">
        <f>-LOG(C17697)</f>
        <v>7.5856123564881028E-2</v>
      </c>
    </row>
    <row r="17698" spans="1:4" x14ac:dyDescent="0.25">
      <c r="A17698" t="s">
        <v>22472</v>
      </c>
      <c r="B17698">
        <v>0.82518425225194703</v>
      </c>
      <c r="C17698">
        <v>0.83973813538784503</v>
      </c>
      <c r="D17698">
        <f>-LOG(C17698)</f>
        <v>7.5856123564881028E-2</v>
      </c>
    </row>
    <row r="17699" spans="1:4" x14ac:dyDescent="0.25">
      <c r="A17699" t="s">
        <v>22476</v>
      </c>
      <c r="B17699">
        <v>0.82518425225194703</v>
      </c>
      <c r="C17699">
        <v>0.83973813538784503</v>
      </c>
      <c r="D17699">
        <f>-LOG(C17699)</f>
        <v>7.5856123564881028E-2</v>
      </c>
    </row>
    <row r="17700" spans="1:4" x14ac:dyDescent="0.25">
      <c r="A17700" t="s">
        <v>22477</v>
      </c>
      <c r="B17700">
        <v>0.82518425225194703</v>
      </c>
      <c r="C17700">
        <v>0.83973813538784503</v>
      </c>
      <c r="D17700">
        <f>-LOG(C17700)</f>
        <v>7.5856123564881028E-2</v>
      </c>
    </row>
    <row r="17701" spans="1:4" x14ac:dyDescent="0.25">
      <c r="A17701" t="s">
        <v>22479</v>
      </c>
      <c r="B17701">
        <v>0.82518425225194703</v>
      </c>
      <c r="C17701">
        <v>0.83973813538784503</v>
      </c>
      <c r="D17701">
        <f>-LOG(C17701)</f>
        <v>7.5856123564881028E-2</v>
      </c>
    </row>
    <row r="17702" spans="1:4" x14ac:dyDescent="0.25">
      <c r="A17702" t="s">
        <v>17421</v>
      </c>
      <c r="B17702">
        <v>0.82518425225194703</v>
      </c>
      <c r="C17702">
        <v>0.83973813538784503</v>
      </c>
      <c r="D17702">
        <f>-LOG(C17702)</f>
        <v>7.5856123564881028E-2</v>
      </c>
    </row>
    <row r="17703" spans="1:4" x14ac:dyDescent="0.25">
      <c r="A17703" t="s">
        <v>9723</v>
      </c>
      <c r="B17703">
        <v>0.82518425225194703</v>
      </c>
      <c r="C17703">
        <v>0.83973813538784503</v>
      </c>
      <c r="D17703">
        <f>-LOG(C17703)</f>
        <v>7.5856123564881028E-2</v>
      </c>
    </row>
    <row r="17704" spans="1:4" x14ac:dyDescent="0.25">
      <c r="A17704" t="s">
        <v>17422</v>
      </c>
      <c r="B17704">
        <v>0.82518425225194703</v>
      </c>
      <c r="C17704">
        <v>0.83973813538784503</v>
      </c>
      <c r="D17704">
        <f>-LOG(C17704)</f>
        <v>7.5856123564881028E-2</v>
      </c>
    </row>
    <row r="17705" spans="1:4" x14ac:dyDescent="0.25">
      <c r="A17705" t="s">
        <v>5165</v>
      </c>
      <c r="B17705">
        <v>0.82518425225194703</v>
      </c>
      <c r="C17705">
        <v>0.83973813538784503</v>
      </c>
      <c r="D17705">
        <f>-LOG(C17705)</f>
        <v>7.5856123564881028E-2</v>
      </c>
    </row>
    <row r="17706" spans="1:4" x14ac:dyDescent="0.25">
      <c r="A17706" t="s">
        <v>17423</v>
      </c>
      <c r="B17706">
        <v>0.82518425225194703</v>
      </c>
      <c r="C17706">
        <v>0.83973813538784503</v>
      </c>
      <c r="D17706">
        <f>-LOG(C17706)</f>
        <v>7.5856123564881028E-2</v>
      </c>
    </row>
    <row r="17707" spans="1:4" x14ac:dyDescent="0.25">
      <c r="A17707" t="s">
        <v>22485</v>
      </c>
      <c r="B17707">
        <v>0.82518425225194703</v>
      </c>
      <c r="C17707">
        <v>0.83973813538784503</v>
      </c>
      <c r="D17707">
        <f>-LOG(C17707)</f>
        <v>7.5856123564881028E-2</v>
      </c>
    </row>
    <row r="17708" spans="1:4" x14ac:dyDescent="0.25">
      <c r="A17708" t="s">
        <v>22486</v>
      </c>
      <c r="B17708">
        <v>0.82518425225194703</v>
      </c>
      <c r="C17708">
        <v>0.83973813538784503</v>
      </c>
      <c r="D17708">
        <f>-LOG(C17708)</f>
        <v>7.5856123564881028E-2</v>
      </c>
    </row>
    <row r="17709" spans="1:4" x14ac:dyDescent="0.25">
      <c r="A17709" t="s">
        <v>22489</v>
      </c>
      <c r="B17709">
        <v>0.82518425225194703</v>
      </c>
      <c r="C17709">
        <v>0.83973813538784503</v>
      </c>
      <c r="D17709">
        <f>-LOG(C17709)</f>
        <v>7.5856123564881028E-2</v>
      </c>
    </row>
    <row r="17710" spans="1:4" x14ac:dyDescent="0.25">
      <c r="A17710" t="s">
        <v>22490</v>
      </c>
      <c r="B17710">
        <v>0.82518425225194703</v>
      </c>
      <c r="C17710">
        <v>0.83973813538784503</v>
      </c>
      <c r="D17710">
        <f>-LOG(C17710)</f>
        <v>7.5856123564881028E-2</v>
      </c>
    </row>
    <row r="17711" spans="1:4" x14ac:dyDescent="0.25">
      <c r="A17711" t="s">
        <v>17427</v>
      </c>
      <c r="B17711">
        <v>0.82518425225194703</v>
      </c>
      <c r="C17711">
        <v>0.83973813538784503</v>
      </c>
      <c r="D17711">
        <f>-LOG(C17711)</f>
        <v>7.5856123564881028E-2</v>
      </c>
    </row>
    <row r="17712" spans="1:4" x14ac:dyDescent="0.25">
      <c r="A17712" t="s">
        <v>22491</v>
      </c>
      <c r="B17712">
        <v>0.82518425225194703</v>
      </c>
      <c r="C17712">
        <v>0.83973813538784503</v>
      </c>
      <c r="D17712">
        <f>-LOG(C17712)</f>
        <v>7.5856123564881028E-2</v>
      </c>
    </row>
    <row r="17713" spans="1:4" x14ac:dyDescent="0.25">
      <c r="A17713" t="s">
        <v>22492</v>
      </c>
      <c r="B17713">
        <v>0.82518425225194703</v>
      </c>
      <c r="C17713">
        <v>0.83973813538784503</v>
      </c>
      <c r="D17713">
        <f>-LOG(C17713)</f>
        <v>7.5856123564881028E-2</v>
      </c>
    </row>
    <row r="17714" spans="1:4" x14ac:dyDescent="0.25">
      <c r="A17714" t="s">
        <v>22493</v>
      </c>
      <c r="B17714">
        <v>0.82518425225194703</v>
      </c>
      <c r="C17714">
        <v>0.83973813538784503</v>
      </c>
      <c r="D17714">
        <f>-LOG(C17714)</f>
        <v>7.5856123564881028E-2</v>
      </c>
    </row>
    <row r="17715" spans="1:4" x14ac:dyDescent="0.25">
      <c r="A17715" t="s">
        <v>22495</v>
      </c>
      <c r="B17715">
        <v>0.82518425225194703</v>
      </c>
      <c r="C17715">
        <v>0.83973813538784503</v>
      </c>
      <c r="D17715">
        <f>-LOG(C17715)</f>
        <v>7.5856123564881028E-2</v>
      </c>
    </row>
    <row r="17716" spans="1:4" x14ac:dyDescent="0.25">
      <c r="A17716" t="s">
        <v>22496</v>
      </c>
      <c r="B17716">
        <v>0.82518425225194703</v>
      </c>
      <c r="C17716">
        <v>0.83973813538784503</v>
      </c>
      <c r="D17716">
        <f>-LOG(C17716)</f>
        <v>7.5856123564881028E-2</v>
      </c>
    </row>
    <row r="17717" spans="1:4" x14ac:dyDescent="0.25">
      <c r="A17717" t="s">
        <v>22499</v>
      </c>
      <c r="B17717">
        <v>0.82518425225194703</v>
      </c>
      <c r="C17717">
        <v>0.83973813538784503</v>
      </c>
      <c r="D17717">
        <f>-LOG(C17717)</f>
        <v>7.5856123564881028E-2</v>
      </c>
    </row>
    <row r="17718" spans="1:4" x14ac:dyDescent="0.25">
      <c r="A17718" t="s">
        <v>22502</v>
      </c>
      <c r="B17718">
        <v>0.82518425225194703</v>
      </c>
      <c r="C17718">
        <v>0.83973813538784503</v>
      </c>
      <c r="D17718">
        <f>-LOG(C17718)</f>
        <v>7.5856123564881028E-2</v>
      </c>
    </row>
    <row r="17719" spans="1:4" x14ac:dyDescent="0.25">
      <c r="A17719" t="s">
        <v>22503</v>
      </c>
      <c r="B17719">
        <v>0.82518425225194703</v>
      </c>
      <c r="C17719">
        <v>0.83973813538784503</v>
      </c>
      <c r="D17719">
        <f>-LOG(C17719)</f>
        <v>7.5856123564881028E-2</v>
      </c>
    </row>
    <row r="17720" spans="1:4" x14ac:dyDescent="0.25">
      <c r="A17720" t="s">
        <v>22505</v>
      </c>
      <c r="B17720">
        <v>0.82518425225194703</v>
      </c>
      <c r="C17720">
        <v>0.83973813538784503</v>
      </c>
      <c r="D17720">
        <f>-LOG(C17720)</f>
        <v>7.5856123564881028E-2</v>
      </c>
    </row>
    <row r="17721" spans="1:4" x14ac:dyDescent="0.25">
      <c r="A17721" t="s">
        <v>22506</v>
      </c>
      <c r="B17721">
        <v>0.82518425225194703</v>
      </c>
      <c r="C17721">
        <v>0.83973813538784503</v>
      </c>
      <c r="D17721">
        <f>-LOG(C17721)</f>
        <v>7.5856123564881028E-2</v>
      </c>
    </row>
    <row r="17722" spans="1:4" x14ac:dyDescent="0.25">
      <c r="A17722" t="s">
        <v>18150</v>
      </c>
      <c r="B17722">
        <v>0.82518425225194703</v>
      </c>
      <c r="C17722">
        <v>0.83973813538784503</v>
      </c>
      <c r="D17722">
        <f>-LOG(C17722)</f>
        <v>7.5856123564881028E-2</v>
      </c>
    </row>
    <row r="17723" spans="1:4" x14ac:dyDescent="0.25">
      <c r="A17723" t="s">
        <v>22508</v>
      </c>
      <c r="B17723">
        <v>0.82518425225194703</v>
      </c>
      <c r="C17723">
        <v>0.83973813538784503</v>
      </c>
      <c r="D17723">
        <f>-LOG(C17723)</f>
        <v>7.5856123564881028E-2</v>
      </c>
    </row>
    <row r="17724" spans="1:4" x14ac:dyDescent="0.25">
      <c r="A17724" t="s">
        <v>22509</v>
      </c>
      <c r="B17724">
        <v>0.82518425225194703</v>
      </c>
      <c r="C17724">
        <v>0.83973813538784503</v>
      </c>
      <c r="D17724">
        <f>-LOG(C17724)</f>
        <v>7.5856123564881028E-2</v>
      </c>
    </row>
    <row r="17725" spans="1:4" x14ac:dyDescent="0.25">
      <c r="A17725" t="s">
        <v>22510</v>
      </c>
      <c r="B17725">
        <v>0.82518425225194703</v>
      </c>
      <c r="C17725">
        <v>0.83973813538784503</v>
      </c>
      <c r="D17725">
        <f>-LOG(C17725)</f>
        <v>7.5856123564881028E-2</v>
      </c>
    </row>
    <row r="17726" spans="1:4" x14ac:dyDescent="0.25">
      <c r="A17726" t="s">
        <v>22511</v>
      </c>
      <c r="B17726">
        <v>0.82518425225194703</v>
      </c>
      <c r="C17726">
        <v>0.83973813538784503</v>
      </c>
      <c r="D17726">
        <f>-LOG(C17726)</f>
        <v>7.5856123564881028E-2</v>
      </c>
    </row>
    <row r="17727" spans="1:4" x14ac:dyDescent="0.25">
      <c r="A17727" t="s">
        <v>22512</v>
      </c>
      <c r="B17727">
        <v>0.82518425225194703</v>
      </c>
      <c r="C17727">
        <v>0.83973813538784503</v>
      </c>
      <c r="D17727">
        <f>-LOG(C17727)</f>
        <v>7.5856123564881028E-2</v>
      </c>
    </row>
    <row r="17728" spans="1:4" x14ac:dyDescent="0.25">
      <c r="A17728" t="s">
        <v>22513</v>
      </c>
      <c r="B17728">
        <v>0.82518425225194703</v>
      </c>
      <c r="C17728">
        <v>0.83973813538784503</v>
      </c>
      <c r="D17728">
        <f>-LOG(C17728)</f>
        <v>7.5856123564881028E-2</v>
      </c>
    </row>
    <row r="17729" spans="1:4" x14ac:dyDescent="0.25">
      <c r="A17729" t="s">
        <v>22514</v>
      </c>
      <c r="B17729">
        <v>0.82518425225194703</v>
      </c>
      <c r="C17729">
        <v>0.83973813538784503</v>
      </c>
      <c r="D17729">
        <f>-LOG(C17729)</f>
        <v>7.5856123564881028E-2</v>
      </c>
    </row>
    <row r="17730" spans="1:4" x14ac:dyDescent="0.25">
      <c r="A17730" t="s">
        <v>22515</v>
      </c>
      <c r="B17730">
        <v>0.82518425225194703</v>
      </c>
      <c r="C17730">
        <v>0.83973813538784503</v>
      </c>
      <c r="D17730">
        <f>-LOG(C17730)</f>
        <v>7.5856123564881028E-2</v>
      </c>
    </row>
    <row r="17731" spans="1:4" x14ac:dyDescent="0.25">
      <c r="A17731" t="s">
        <v>22516</v>
      </c>
      <c r="B17731">
        <v>0.82518425225194703</v>
      </c>
      <c r="C17731">
        <v>0.83973813538784503</v>
      </c>
      <c r="D17731">
        <f>-LOG(C17731)</f>
        <v>7.5856123564881028E-2</v>
      </c>
    </row>
    <row r="17732" spans="1:4" x14ac:dyDescent="0.25">
      <c r="A17732" t="s">
        <v>22517</v>
      </c>
      <c r="B17732">
        <v>0.82518425225194703</v>
      </c>
      <c r="C17732">
        <v>0.83973813538784503</v>
      </c>
      <c r="D17732">
        <f>-LOG(C17732)</f>
        <v>7.5856123564881028E-2</v>
      </c>
    </row>
    <row r="17733" spans="1:4" x14ac:dyDescent="0.25">
      <c r="A17733" t="s">
        <v>22518</v>
      </c>
      <c r="B17733">
        <v>0.82518425225194703</v>
      </c>
      <c r="C17733">
        <v>0.83973813538784503</v>
      </c>
      <c r="D17733">
        <f>-LOG(C17733)</f>
        <v>7.5856123564881028E-2</v>
      </c>
    </row>
    <row r="17734" spans="1:4" x14ac:dyDescent="0.25">
      <c r="A17734" t="s">
        <v>17451</v>
      </c>
      <c r="B17734">
        <v>0.82518425225194703</v>
      </c>
      <c r="C17734">
        <v>0.83973813538784503</v>
      </c>
      <c r="D17734">
        <f>-LOG(C17734)</f>
        <v>7.5856123564881028E-2</v>
      </c>
    </row>
    <row r="17735" spans="1:4" x14ac:dyDescent="0.25">
      <c r="A17735" t="s">
        <v>17453</v>
      </c>
      <c r="B17735">
        <v>0.82518425225194703</v>
      </c>
      <c r="C17735">
        <v>0.83973813538784503</v>
      </c>
      <c r="D17735">
        <f>-LOG(C17735)</f>
        <v>7.5856123564881028E-2</v>
      </c>
    </row>
    <row r="17736" spans="1:4" x14ac:dyDescent="0.25">
      <c r="A17736" t="s">
        <v>22520</v>
      </c>
      <c r="B17736">
        <v>0.82518425225194703</v>
      </c>
      <c r="C17736">
        <v>0.83973813538784503</v>
      </c>
      <c r="D17736">
        <f>-LOG(C17736)</f>
        <v>7.5856123564881028E-2</v>
      </c>
    </row>
    <row r="17737" spans="1:4" x14ac:dyDescent="0.25">
      <c r="A17737" t="s">
        <v>22521</v>
      </c>
      <c r="B17737">
        <v>0.82518425225194703</v>
      </c>
      <c r="C17737">
        <v>0.83973813538784503</v>
      </c>
      <c r="D17737">
        <f>-LOG(C17737)</f>
        <v>7.5856123564881028E-2</v>
      </c>
    </row>
    <row r="17738" spans="1:4" x14ac:dyDescent="0.25">
      <c r="A17738" t="s">
        <v>9727</v>
      </c>
      <c r="B17738">
        <v>0.82518425225194703</v>
      </c>
      <c r="C17738">
        <v>0.83973813538784503</v>
      </c>
      <c r="D17738">
        <f>-LOG(C17738)</f>
        <v>7.5856123564881028E-2</v>
      </c>
    </row>
    <row r="17739" spans="1:4" x14ac:dyDescent="0.25">
      <c r="A17739" t="s">
        <v>22524</v>
      </c>
      <c r="B17739">
        <v>0.82518425225194703</v>
      </c>
      <c r="C17739">
        <v>0.83973813538784503</v>
      </c>
      <c r="D17739">
        <f>-LOG(C17739)</f>
        <v>7.5856123564881028E-2</v>
      </c>
    </row>
    <row r="17740" spans="1:4" x14ac:dyDescent="0.25">
      <c r="A17740" t="s">
        <v>18157</v>
      </c>
      <c r="B17740">
        <v>0.82518425225194703</v>
      </c>
      <c r="C17740">
        <v>0.83973813538784503</v>
      </c>
      <c r="D17740">
        <f>-LOG(C17740)</f>
        <v>7.5856123564881028E-2</v>
      </c>
    </row>
    <row r="17741" spans="1:4" x14ac:dyDescent="0.25">
      <c r="A17741" t="s">
        <v>22525</v>
      </c>
      <c r="B17741">
        <v>0.82518425225194703</v>
      </c>
      <c r="C17741">
        <v>0.83973813538784503</v>
      </c>
      <c r="D17741">
        <f>-LOG(C17741)</f>
        <v>7.5856123564881028E-2</v>
      </c>
    </row>
    <row r="17742" spans="1:4" x14ac:dyDescent="0.25">
      <c r="A17742" t="s">
        <v>9728</v>
      </c>
      <c r="B17742">
        <v>0.82518425225194703</v>
      </c>
      <c r="C17742">
        <v>0.83973813538784503</v>
      </c>
      <c r="D17742">
        <f>-LOG(C17742)</f>
        <v>7.5856123564881028E-2</v>
      </c>
    </row>
    <row r="17743" spans="1:4" x14ac:dyDescent="0.25">
      <c r="A17743" t="s">
        <v>22526</v>
      </c>
      <c r="B17743">
        <v>0.82518425225194703</v>
      </c>
      <c r="C17743">
        <v>0.83973813538784503</v>
      </c>
      <c r="D17743">
        <f>-LOG(C17743)</f>
        <v>7.5856123564881028E-2</v>
      </c>
    </row>
    <row r="17744" spans="1:4" x14ac:dyDescent="0.25">
      <c r="A17744" t="s">
        <v>22528</v>
      </c>
      <c r="B17744">
        <v>0.82518425225194703</v>
      </c>
      <c r="C17744">
        <v>0.83973813538784503</v>
      </c>
      <c r="D17744">
        <f>-LOG(C17744)</f>
        <v>7.5856123564881028E-2</v>
      </c>
    </row>
    <row r="17745" spans="1:4" x14ac:dyDescent="0.25">
      <c r="A17745" t="s">
        <v>22529</v>
      </c>
      <c r="B17745">
        <v>0.82518425225194703</v>
      </c>
      <c r="C17745">
        <v>0.83973813538784503</v>
      </c>
      <c r="D17745">
        <f>-LOG(C17745)</f>
        <v>7.5856123564881028E-2</v>
      </c>
    </row>
    <row r="17746" spans="1:4" x14ac:dyDescent="0.25">
      <c r="A17746" t="s">
        <v>22534</v>
      </c>
      <c r="B17746">
        <v>0.82518425225194703</v>
      </c>
      <c r="C17746">
        <v>0.83973813538784503</v>
      </c>
      <c r="D17746">
        <f>-LOG(C17746)</f>
        <v>7.5856123564881028E-2</v>
      </c>
    </row>
    <row r="17747" spans="1:4" x14ac:dyDescent="0.25">
      <c r="A17747" t="s">
        <v>2147</v>
      </c>
      <c r="B17747">
        <v>0.82518425225194703</v>
      </c>
      <c r="C17747">
        <v>0.83973813538784503</v>
      </c>
      <c r="D17747">
        <f>-LOG(C17747)</f>
        <v>7.5856123564881028E-2</v>
      </c>
    </row>
    <row r="17748" spans="1:4" x14ac:dyDescent="0.25">
      <c r="A17748" t="s">
        <v>22536</v>
      </c>
      <c r="B17748">
        <v>0.82518425225194703</v>
      </c>
      <c r="C17748">
        <v>0.83973813538784503</v>
      </c>
      <c r="D17748">
        <f>-LOG(C17748)</f>
        <v>7.5856123564881028E-2</v>
      </c>
    </row>
    <row r="17749" spans="1:4" x14ac:dyDescent="0.25">
      <c r="A17749" t="s">
        <v>22537</v>
      </c>
      <c r="B17749">
        <v>0.82518425225194703</v>
      </c>
      <c r="C17749">
        <v>0.83973813538784503</v>
      </c>
      <c r="D17749">
        <f>-LOG(C17749)</f>
        <v>7.5856123564881028E-2</v>
      </c>
    </row>
    <row r="17750" spans="1:4" x14ac:dyDescent="0.25">
      <c r="A17750" t="s">
        <v>22538</v>
      </c>
      <c r="B17750">
        <v>0.82518425225194703</v>
      </c>
      <c r="C17750">
        <v>0.83973813538784503</v>
      </c>
      <c r="D17750">
        <f>-LOG(C17750)</f>
        <v>7.5856123564881028E-2</v>
      </c>
    </row>
    <row r="17751" spans="1:4" x14ac:dyDescent="0.25">
      <c r="A17751" t="s">
        <v>22539</v>
      </c>
      <c r="B17751">
        <v>0.82518425225194703</v>
      </c>
      <c r="C17751">
        <v>0.83973813538784503</v>
      </c>
      <c r="D17751">
        <f>-LOG(C17751)</f>
        <v>7.5856123564881028E-2</v>
      </c>
    </row>
    <row r="17752" spans="1:4" x14ac:dyDescent="0.25">
      <c r="A17752" t="s">
        <v>22540</v>
      </c>
      <c r="B17752">
        <v>0.82518425225194703</v>
      </c>
      <c r="C17752">
        <v>0.83973813538784503</v>
      </c>
      <c r="D17752">
        <f>-LOG(C17752)</f>
        <v>7.5856123564881028E-2</v>
      </c>
    </row>
    <row r="17753" spans="1:4" x14ac:dyDescent="0.25">
      <c r="A17753" t="s">
        <v>17464</v>
      </c>
      <c r="B17753">
        <v>0.82518425225194703</v>
      </c>
      <c r="C17753">
        <v>0.83973813538784503</v>
      </c>
      <c r="D17753">
        <f>-LOG(C17753)</f>
        <v>7.5856123564881028E-2</v>
      </c>
    </row>
    <row r="17754" spans="1:4" x14ac:dyDescent="0.25">
      <c r="A17754" t="s">
        <v>22542</v>
      </c>
      <c r="B17754">
        <v>0.82518425225194703</v>
      </c>
      <c r="C17754">
        <v>0.83973813538784503</v>
      </c>
      <c r="D17754">
        <f>-LOG(C17754)</f>
        <v>7.5856123564881028E-2</v>
      </c>
    </row>
    <row r="17755" spans="1:4" x14ac:dyDescent="0.25">
      <c r="A17755" t="s">
        <v>22544</v>
      </c>
      <c r="B17755">
        <v>0.82518425225194703</v>
      </c>
      <c r="C17755">
        <v>0.83973813538784503</v>
      </c>
      <c r="D17755">
        <f>-LOG(C17755)</f>
        <v>7.5856123564881028E-2</v>
      </c>
    </row>
    <row r="17756" spans="1:4" x14ac:dyDescent="0.25">
      <c r="A17756" t="s">
        <v>5167</v>
      </c>
      <c r="B17756">
        <v>0.82518425225194703</v>
      </c>
      <c r="C17756">
        <v>0.83973813538784503</v>
      </c>
      <c r="D17756">
        <f>-LOG(C17756)</f>
        <v>7.5856123564881028E-2</v>
      </c>
    </row>
    <row r="17757" spans="1:4" x14ac:dyDescent="0.25">
      <c r="A17757" t="s">
        <v>17466</v>
      </c>
      <c r="B17757">
        <v>0.82518425225194703</v>
      </c>
      <c r="C17757">
        <v>0.83973813538784503</v>
      </c>
      <c r="D17757">
        <f>-LOG(C17757)</f>
        <v>7.5856123564881028E-2</v>
      </c>
    </row>
    <row r="17758" spans="1:4" x14ac:dyDescent="0.25">
      <c r="A17758" t="s">
        <v>22548</v>
      </c>
      <c r="B17758">
        <v>0.82518425225194703</v>
      </c>
      <c r="C17758">
        <v>0.83973813538784503</v>
      </c>
      <c r="D17758">
        <f>-LOG(C17758)</f>
        <v>7.5856123564881028E-2</v>
      </c>
    </row>
    <row r="17759" spans="1:4" x14ac:dyDescent="0.25">
      <c r="A17759" t="s">
        <v>22551</v>
      </c>
      <c r="B17759">
        <v>0.82518425225194703</v>
      </c>
      <c r="C17759">
        <v>0.83973813538784503</v>
      </c>
      <c r="D17759">
        <f>-LOG(C17759)</f>
        <v>7.5856123564881028E-2</v>
      </c>
    </row>
    <row r="17760" spans="1:4" x14ac:dyDescent="0.25">
      <c r="A17760" t="s">
        <v>22552</v>
      </c>
      <c r="B17760">
        <v>0.82518425225194703</v>
      </c>
      <c r="C17760">
        <v>0.83973813538784503</v>
      </c>
      <c r="D17760">
        <f>-LOG(C17760)</f>
        <v>7.5856123564881028E-2</v>
      </c>
    </row>
    <row r="17761" spans="1:4" x14ac:dyDescent="0.25">
      <c r="A17761" t="s">
        <v>11539</v>
      </c>
      <c r="B17761">
        <v>0.82518425225194703</v>
      </c>
      <c r="C17761">
        <v>0.83973813538784503</v>
      </c>
      <c r="D17761">
        <f>-LOG(C17761)</f>
        <v>7.5856123564881028E-2</v>
      </c>
    </row>
    <row r="17762" spans="1:4" x14ac:dyDescent="0.25">
      <c r="A17762" t="s">
        <v>22555</v>
      </c>
      <c r="B17762">
        <v>0.82518425225194703</v>
      </c>
      <c r="C17762">
        <v>0.83973813538784503</v>
      </c>
      <c r="D17762">
        <f>-LOG(C17762)</f>
        <v>7.5856123564881028E-2</v>
      </c>
    </row>
    <row r="17763" spans="1:4" x14ac:dyDescent="0.25">
      <c r="A17763" t="s">
        <v>22556</v>
      </c>
      <c r="B17763">
        <v>0.82518425225194703</v>
      </c>
      <c r="C17763">
        <v>0.83973813538784503</v>
      </c>
      <c r="D17763">
        <f>-LOG(C17763)</f>
        <v>7.5856123564881028E-2</v>
      </c>
    </row>
    <row r="17764" spans="1:4" x14ac:dyDescent="0.25">
      <c r="A17764" t="s">
        <v>22558</v>
      </c>
      <c r="B17764">
        <v>0.82518425225194703</v>
      </c>
      <c r="C17764">
        <v>0.83973813538784503</v>
      </c>
      <c r="D17764">
        <f>-LOG(C17764)</f>
        <v>7.5856123564881028E-2</v>
      </c>
    </row>
    <row r="17765" spans="1:4" x14ac:dyDescent="0.25">
      <c r="A17765" t="s">
        <v>11213</v>
      </c>
      <c r="B17765">
        <v>0.82518425225194703</v>
      </c>
      <c r="C17765">
        <v>0.83973813538784503</v>
      </c>
      <c r="D17765">
        <f>-LOG(C17765)</f>
        <v>7.5856123564881028E-2</v>
      </c>
    </row>
    <row r="17766" spans="1:4" x14ac:dyDescent="0.25">
      <c r="A17766" t="s">
        <v>22561</v>
      </c>
      <c r="B17766">
        <v>0.82518425225194703</v>
      </c>
      <c r="C17766">
        <v>0.83973813538784503</v>
      </c>
      <c r="D17766">
        <f>-LOG(C17766)</f>
        <v>7.5856123564881028E-2</v>
      </c>
    </row>
    <row r="17767" spans="1:4" x14ac:dyDescent="0.25">
      <c r="A17767" t="s">
        <v>17475</v>
      </c>
      <c r="B17767">
        <v>0.82518425225194703</v>
      </c>
      <c r="C17767">
        <v>0.83973813538784503</v>
      </c>
      <c r="D17767">
        <f>-LOG(C17767)</f>
        <v>7.5856123564881028E-2</v>
      </c>
    </row>
    <row r="17768" spans="1:4" x14ac:dyDescent="0.25">
      <c r="A17768" t="s">
        <v>22565</v>
      </c>
      <c r="B17768">
        <v>0.82518425225194703</v>
      </c>
      <c r="C17768">
        <v>0.83973813538784503</v>
      </c>
      <c r="D17768">
        <f>-LOG(C17768)</f>
        <v>7.5856123564881028E-2</v>
      </c>
    </row>
    <row r="17769" spans="1:4" x14ac:dyDescent="0.25">
      <c r="A17769" t="s">
        <v>22566</v>
      </c>
      <c r="B17769">
        <v>0.82518425225194703</v>
      </c>
      <c r="C17769">
        <v>0.83973813538784503</v>
      </c>
      <c r="D17769">
        <f>-LOG(C17769)</f>
        <v>7.5856123564881028E-2</v>
      </c>
    </row>
    <row r="17770" spans="1:4" x14ac:dyDescent="0.25">
      <c r="A17770" t="s">
        <v>22568</v>
      </c>
      <c r="B17770">
        <v>0.82518425225194703</v>
      </c>
      <c r="C17770">
        <v>0.83973813538784503</v>
      </c>
      <c r="D17770">
        <f>-LOG(C17770)</f>
        <v>7.5856123564881028E-2</v>
      </c>
    </row>
    <row r="17771" spans="1:4" x14ac:dyDescent="0.25">
      <c r="A17771" t="s">
        <v>22570</v>
      </c>
      <c r="B17771">
        <v>0.82518425225194703</v>
      </c>
      <c r="C17771">
        <v>0.83973813538784503</v>
      </c>
      <c r="D17771">
        <f>-LOG(C17771)</f>
        <v>7.5856123564881028E-2</v>
      </c>
    </row>
    <row r="17772" spans="1:4" x14ac:dyDescent="0.25">
      <c r="A17772" t="s">
        <v>18168</v>
      </c>
      <c r="B17772">
        <v>0.82518425225194703</v>
      </c>
      <c r="C17772">
        <v>0.83973813538784503</v>
      </c>
      <c r="D17772">
        <f>-LOG(C17772)</f>
        <v>7.5856123564881028E-2</v>
      </c>
    </row>
    <row r="17773" spans="1:4" x14ac:dyDescent="0.25">
      <c r="A17773" t="s">
        <v>22571</v>
      </c>
      <c r="B17773">
        <v>0.82518425225194703</v>
      </c>
      <c r="C17773">
        <v>0.83973813538784503</v>
      </c>
      <c r="D17773">
        <f>-LOG(C17773)</f>
        <v>7.5856123564881028E-2</v>
      </c>
    </row>
    <row r="17774" spans="1:4" x14ac:dyDescent="0.25">
      <c r="A17774" t="s">
        <v>22572</v>
      </c>
      <c r="B17774">
        <v>0.82518425225194703</v>
      </c>
      <c r="C17774">
        <v>0.83973813538784503</v>
      </c>
      <c r="D17774">
        <f>-LOG(C17774)</f>
        <v>7.5856123564881028E-2</v>
      </c>
    </row>
    <row r="17775" spans="1:4" x14ac:dyDescent="0.25">
      <c r="A17775" t="s">
        <v>22575</v>
      </c>
      <c r="B17775">
        <v>0.82518425225194703</v>
      </c>
      <c r="C17775">
        <v>0.83973813538784503</v>
      </c>
      <c r="D17775">
        <f>-LOG(C17775)</f>
        <v>7.5856123564881028E-2</v>
      </c>
    </row>
    <row r="17776" spans="1:4" x14ac:dyDescent="0.25">
      <c r="A17776" t="s">
        <v>22576</v>
      </c>
      <c r="B17776">
        <v>0.82518425225194703</v>
      </c>
      <c r="C17776">
        <v>0.83973813538784503</v>
      </c>
      <c r="D17776">
        <f>-LOG(C17776)</f>
        <v>7.5856123564881028E-2</v>
      </c>
    </row>
    <row r="17777" spans="1:4" x14ac:dyDescent="0.25">
      <c r="A17777" t="s">
        <v>22577</v>
      </c>
      <c r="B17777">
        <v>0.82518425225194703</v>
      </c>
      <c r="C17777">
        <v>0.83973813538784503</v>
      </c>
      <c r="D17777">
        <f>-LOG(C17777)</f>
        <v>7.5856123564881028E-2</v>
      </c>
    </row>
    <row r="17778" spans="1:4" x14ac:dyDescent="0.25">
      <c r="A17778" t="s">
        <v>6285</v>
      </c>
      <c r="B17778">
        <v>0.82518425225194703</v>
      </c>
      <c r="C17778">
        <v>0.83973813538784503</v>
      </c>
      <c r="D17778">
        <f>-LOG(C17778)</f>
        <v>7.5856123564881028E-2</v>
      </c>
    </row>
    <row r="17779" spans="1:4" x14ac:dyDescent="0.25">
      <c r="A17779" t="s">
        <v>22578</v>
      </c>
      <c r="B17779">
        <v>0.82518425225194703</v>
      </c>
      <c r="C17779">
        <v>0.83973813538784503</v>
      </c>
      <c r="D17779">
        <f>-LOG(C17779)</f>
        <v>7.5856123564881028E-2</v>
      </c>
    </row>
    <row r="17780" spans="1:4" x14ac:dyDescent="0.25">
      <c r="A17780" t="s">
        <v>22579</v>
      </c>
      <c r="B17780">
        <v>0.82518425225194703</v>
      </c>
      <c r="C17780">
        <v>0.83973813538784503</v>
      </c>
      <c r="D17780">
        <f>-LOG(C17780)</f>
        <v>7.5856123564881028E-2</v>
      </c>
    </row>
    <row r="17781" spans="1:4" x14ac:dyDescent="0.25">
      <c r="A17781" t="s">
        <v>22581</v>
      </c>
      <c r="B17781">
        <v>0.82518425225194703</v>
      </c>
      <c r="C17781">
        <v>0.83973813538784503</v>
      </c>
      <c r="D17781">
        <f>-LOG(C17781)</f>
        <v>7.5856123564881028E-2</v>
      </c>
    </row>
    <row r="17782" spans="1:4" x14ac:dyDescent="0.25">
      <c r="A17782" t="s">
        <v>22582</v>
      </c>
      <c r="B17782">
        <v>0.82518425225194703</v>
      </c>
      <c r="C17782">
        <v>0.83973813538784503</v>
      </c>
      <c r="D17782">
        <f>-LOG(C17782)</f>
        <v>7.5856123564881028E-2</v>
      </c>
    </row>
    <row r="17783" spans="1:4" x14ac:dyDescent="0.25">
      <c r="A17783" t="s">
        <v>17495</v>
      </c>
      <c r="B17783">
        <v>0.82518425225194703</v>
      </c>
      <c r="C17783">
        <v>0.83973813538784503</v>
      </c>
      <c r="D17783">
        <f>-LOG(C17783)</f>
        <v>7.5856123564881028E-2</v>
      </c>
    </row>
    <row r="17784" spans="1:4" x14ac:dyDescent="0.25">
      <c r="A17784" t="s">
        <v>10312</v>
      </c>
      <c r="B17784">
        <v>0.82518425225194703</v>
      </c>
      <c r="C17784">
        <v>0.83973813538784503</v>
      </c>
      <c r="D17784">
        <f>-LOG(C17784)</f>
        <v>7.5856123564881028E-2</v>
      </c>
    </row>
    <row r="17785" spans="1:4" x14ac:dyDescent="0.25">
      <c r="A17785" t="s">
        <v>9734</v>
      </c>
      <c r="B17785">
        <v>0.82518425225194703</v>
      </c>
      <c r="C17785">
        <v>0.83973813538784503</v>
      </c>
      <c r="D17785">
        <f>-LOG(C17785)</f>
        <v>7.5856123564881028E-2</v>
      </c>
    </row>
    <row r="17786" spans="1:4" x14ac:dyDescent="0.25">
      <c r="A17786" t="s">
        <v>22584</v>
      </c>
      <c r="B17786">
        <v>0.82518425225194703</v>
      </c>
      <c r="C17786">
        <v>0.83973813538784503</v>
      </c>
      <c r="D17786">
        <f>-LOG(C17786)</f>
        <v>7.5856123564881028E-2</v>
      </c>
    </row>
    <row r="17787" spans="1:4" x14ac:dyDescent="0.25">
      <c r="A17787" t="s">
        <v>22585</v>
      </c>
      <c r="B17787">
        <v>0.82518425225194703</v>
      </c>
      <c r="C17787">
        <v>0.83973813538784503</v>
      </c>
      <c r="D17787">
        <f>-LOG(C17787)</f>
        <v>7.5856123564881028E-2</v>
      </c>
    </row>
    <row r="17788" spans="1:4" x14ac:dyDescent="0.25">
      <c r="A17788" t="s">
        <v>22586</v>
      </c>
      <c r="B17788">
        <v>0.82518425225194703</v>
      </c>
      <c r="C17788">
        <v>0.83973813538784503</v>
      </c>
      <c r="D17788">
        <f>-LOG(C17788)</f>
        <v>7.5856123564881028E-2</v>
      </c>
    </row>
    <row r="17789" spans="1:4" x14ac:dyDescent="0.25">
      <c r="A17789" t="s">
        <v>18178</v>
      </c>
      <c r="B17789">
        <v>0.82518425225194703</v>
      </c>
      <c r="C17789">
        <v>0.83973813538784503</v>
      </c>
      <c r="D17789">
        <f>-LOG(C17789)</f>
        <v>7.5856123564881028E-2</v>
      </c>
    </row>
    <row r="17790" spans="1:4" x14ac:dyDescent="0.25">
      <c r="A17790" t="s">
        <v>22589</v>
      </c>
      <c r="B17790">
        <v>0.82518425225194703</v>
      </c>
      <c r="C17790">
        <v>0.83973813538784503</v>
      </c>
      <c r="D17790">
        <f>-LOG(C17790)</f>
        <v>7.5856123564881028E-2</v>
      </c>
    </row>
    <row r="17791" spans="1:4" x14ac:dyDescent="0.25">
      <c r="A17791" t="s">
        <v>5168</v>
      </c>
      <c r="B17791">
        <v>0.82518425225194703</v>
      </c>
      <c r="C17791">
        <v>0.83973813538784503</v>
      </c>
      <c r="D17791">
        <f>-LOG(C17791)</f>
        <v>7.5856123564881028E-2</v>
      </c>
    </row>
    <row r="17792" spans="1:4" x14ac:dyDescent="0.25">
      <c r="A17792" t="s">
        <v>3862</v>
      </c>
      <c r="B17792">
        <v>0.82518425225194703</v>
      </c>
      <c r="C17792">
        <v>0.83973813538784503</v>
      </c>
      <c r="D17792">
        <f>-LOG(C17792)</f>
        <v>7.5856123564881028E-2</v>
      </c>
    </row>
    <row r="17793" spans="1:4" x14ac:dyDescent="0.25">
      <c r="A17793" t="s">
        <v>22590</v>
      </c>
      <c r="B17793">
        <v>0.82518425225194703</v>
      </c>
      <c r="C17793">
        <v>0.83973813538784503</v>
      </c>
      <c r="D17793">
        <f>-LOG(C17793)</f>
        <v>7.5856123564881028E-2</v>
      </c>
    </row>
    <row r="17794" spans="1:4" x14ac:dyDescent="0.25">
      <c r="A17794" t="s">
        <v>22591</v>
      </c>
      <c r="B17794">
        <v>0.82518425225194703</v>
      </c>
      <c r="C17794">
        <v>0.83973813538784503</v>
      </c>
      <c r="D17794">
        <f>-LOG(C17794)</f>
        <v>7.5856123564881028E-2</v>
      </c>
    </row>
    <row r="17795" spans="1:4" x14ac:dyDescent="0.25">
      <c r="A17795" t="s">
        <v>6862</v>
      </c>
      <c r="B17795">
        <v>0.82518425225194703</v>
      </c>
      <c r="C17795">
        <v>0.83973813538784503</v>
      </c>
      <c r="D17795">
        <f>-LOG(C17795)</f>
        <v>7.5856123564881028E-2</v>
      </c>
    </row>
    <row r="17796" spans="1:4" x14ac:dyDescent="0.25">
      <c r="A17796" t="s">
        <v>22593</v>
      </c>
      <c r="B17796">
        <v>0.82518425225194703</v>
      </c>
      <c r="C17796">
        <v>0.83973813538784503</v>
      </c>
      <c r="D17796">
        <f>-LOG(C17796)</f>
        <v>7.5856123564881028E-2</v>
      </c>
    </row>
    <row r="17797" spans="1:4" x14ac:dyDescent="0.25">
      <c r="A17797" t="s">
        <v>22594</v>
      </c>
      <c r="B17797">
        <v>0.82518425225194703</v>
      </c>
      <c r="C17797">
        <v>0.83973813538784503</v>
      </c>
      <c r="D17797">
        <f>-LOG(C17797)</f>
        <v>7.5856123564881028E-2</v>
      </c>
    </row>
    <row r="17798" spans="1:4" x14ac:dyDescent="0.25">
      <c r="A17798" t="s">
        <v>22595</v>
      </c>
      <c r="B17798">
        <v>0.82518425225194703</v>
      </c>
      <c r="C17798">
        <v>0.83973813538784503</v>
      </c>
      <c r="D17798">
        <f>-LOG(C17798)</f>
        <v>7.5856123564881028E-2</v>
      </c>
    </row>
    <row r="17799" spans="1:4" x14ac:dyDescent="0.25">
      <c r="A17799" t="s">
        <v>22596</v>
      </c>
      <c r="B17799">
        <v>0.82518425225194703</v>
      </c>
      <c r="C17799">
        <v>0.83973813538784503</v>
      </c>
      <c r="D17799">
        <f>-LOG(C17799)</f>
        <v>7.5856123564881028E-2</v>
      </c>
    </row>
    <row r="17800" spans="1:4" x14ac:dyDescent="0.25">
      <c r="A17800" t="s">
        <v>22598</v>
      </c>
      <c r="B17800">
        <v>0.82518425225194703</v>
      </c>
      <c r="C17800">
        <v>0.83973813538784503</v>
      </c>
      <c r="D17800">
        <f>-LOG(C17800)</f>
        <v>7.5856123564881028E-2</v>
      </c>
    </row>
    <row r="17801" spans="1:4" x14ac:dyDescent="0.25">
      <c r="A17801" t="s">
        <v>22599</v>
      </c>
      <c r="B17801">
        <v>0.82518425225194703</v>
      </c>
      <c r="C17801">
        <v>0.83973813538784503</v>
      </c>
      <c r="D17801">
        <f>-LOG(C17801)</f>
        <v>7.5856123564881028E-2</v>
      </c>
    </row>
    <row r="17802" spans="1:4" x14ac:dyDescent="0.25">
      <c r="A17802" t="s">
        <v>22600</v>
      </c>
      <c r="B17802">
        <v>0.82518425225194703</v>
      </c>
      <c r="C17802">
        <v>0.83973813538784503</v>
      </c>
      <c r="D17802">
        <f>-LOG(C17802)</f>
        <v>7.5856123564881028E-2</v>
      </c>
    </row>
    <row r="17803" spans="1:4" x14ac:dyDescent="0.25">
      <c r="A17803" t="s">
        <v>22602</v>
      </c>
      <c r="B17803">
        <v>0.82518425225194703</v>
      </c>
      <c r="C17803">
        <v>0.83973813538784503</v>
      </c>
      <c r="D17803">
        <f>-LOG(C17803)</f>
        <v>7.5856123564881028E-2</v>
      </c>
    </row>
    <row r="17804" spans="1:4" x14ac:dyDescent="0.25">
      <c r="A17804" t="s">
        <v>22603</v>
      </c>
      <c r="B17804">
        <v>0.82518425225194703</v>
      </c>
      <c r="C17804">
        <v>0.83973813538784503</v>
      </c>
      <c r="D17804">
        <f>-LOG(C17804)</f>
        <v>7.5856123564881028E-2</v>
      </c>
    </row>
    <row r="17805" spans="1:4" x14ac:dyDescent="0.25">
      <c r="A17805" t="s">
        <v>18182</v>
      </c>
      <c r="B17805">
        <v>0.82518425225194703</v>
      </c>
      <c r="C17805">
        <v>0.83973813538784503</v>
      </c>
      <c r="D17805">
        <f>-LOG(C17805)</f>
        <v>7.5856123564881028E-2</v>
      </c>
    </row>
    <row r="17806" spans="1:4" x14ac:dyDescent="0.25">
      <c r="A17806" t="s">
        <v>22606</v>
      </c>
      <c r="B17806">
        <v>0.82518425225194703</v>
      </c>
      <c r="C17806">
        <v>0.83973813538784503</v>
      </c>
      <c r="D17806">
        <f>-LOG(C17806)</f>
        <v>7.5856123564881028E-2</v>
      </c>
    </row>
    <row r="17807" spans="1:4" x14ac:dyDescent="0.25">
      <c r="A17807" t="s">
        <v>17511</v>
      </c>
      <c r="B17807">
        <v>0.82518425225194703</v>
      </c>
      <c r="C17807">
        <v>0.83973813538784503</v>
      </c>
      <c r="D17807">
        <f>-LOG(C17807)</f>
        <v>7.5856123564881028E-2</v>
      </c>
    </row>
    <row r="17808" spans="1:4" x14ac:dyDescent="0.25">
      <c r="A17808" t="s">
        <v>9736</v>
      </c>
      <c r="B17808">
        <v>0.82518425225194703</v>
      </c>
      <c r="C17808">
        <v>0.83973813538784503</v>
      </c>
      <c r="D17808">
        <f>-LOG(C17808)</f>
        <v>7.5856123564881028E-2</v>
      </c>
    </row>
    <row r="17809" spans="1:4" x14ac:dyDescent="0.25">
      <c r="A17809" t="s">
        <v>18185</v>
      </c>
      <c r="B17809">
        <v>0.82518425225194703</v>
      </c>
      <c r="C17809">
        <v>0.83973813538784503</v>
      </c>
      <c r="D17809">
        <f>-LOG(C17809)</f>
        <v>7.5856123564881028E-2</v>
      </c>
    </row>
    <row r="17810" spans="1:4" x14ac:dyDescent="0.25">
      <c r="A17810" t="s">
        <v>22608</v>
      </c>
      <c r="B17810">
        <v>0.82518425225194703</v>
      </c>
      <c r="C17810">
        <v>0.83973813538784503</v>
      </c>
      <c r="D17810">
        <f>-LOG(C17810)</f>
        <v>7.5856123564881028E-2</v>
      </c>
    </row>
    <row r="17811" spans="1:4" x14ac:dyDescent="0.25">
      <c r="A17811" t="s">
        <v>22609</v>
      </c>
      <c r="B17811">
        <v>0.82518425225194703</v>
      </c>
      <c r="C17811">
        <v>0.83973813538784503</v>
      </c>
      <c r="D17811">
        <f>-LOG(C17811)</f>
        <v>7.5856123564881028E-2</v>
      </c>
    </row>
    <row r="17812" spans="1:4" x14ac:dyDescent="0.25">
      <c r="A17812" t="s">
        <v>22612</v>
      </c>
      <c r="B17812">
        <v>0.82518425225194703</v>
      </c>
      <c r="C17812">
        <v>0.83973813538784503</v>
      </c>
      <c r="D17812">
        <f>-LOG(C17812)</f>
        <v>7.5856123564881028E-2</v>
      </c>
    </row>
    <row r="17813" spans="1:4" x14ac:dyDescent="0.25">
      <c r="A17813" t="s">
        <v>17517</v>
      </c>
      <c r="B17813">
        <v>0.82518425225194703</v>
      </c>
      <c r="C17813">
        <v>0.83973813538784503</v>
      </c>
      <c r="D17813">
        <f>-LOG(C17813)</f>
        <v>7.5856123564881028E-2</v>
      </c>
    </row>
    <row r="17814" spans="1:4" x14ac:dyDescent="0.25">
      <c r="A17814" t="s">
        <v>3084</v>
      </c>
      <c r="B17814">
        <v>0.82518425225194703</v>
      </c>
      <c r="C17814">
        <v>0.83973813538784503</v>
      </c>
      <c r="D17814">
        <f>-LOG(C17814)</f>
        <v>7.5856123564881028E-2</v>
      </c>
    </row>
    <row r="17815" spans="1:4" x14ac:dyDescent="0.25">
      <c r="A17815" t="s">
        <v>22614</v>
      </c>
      <c r="B17815">
        <v>0.82518425225194703</v>
      </c>
      <c r="C17815">
        <v>0.83973813538784503</v>
      </c>
      <c r="D17815">
        <f>-LOG(C17815)</f>
        <v>7.5856123564881028E-2</v>
      </c>
    </row>
    <row r="17816" spans="1:4" x14ac:dyDescent="0.25">
      <c r="A17816" t="s">
        <v>22615</v>
      </c>
      <c r="B17816">
        <v>0.82518425225194703</v>
      </c>
      <c r="C17816">
        <v>0.83973813538784503</v>
      </c>
      <c r="D17816">
        <f>-LOG(C17816)</f>
        <v>7.5856123564881028E-2</v>
      </c>
    </row>
    <row r="17817" spans="1:4" x14ac:dyDescent="0.25">
      <c r="A17817" t="s">
        <v>22616</v>
      </c>
      <c r="B17817">
        <v>0.82518425225194703</v>
      </c>
      <c r="C17817">
        <v>0.83973813538784503</v>
      </c>
      <c r="D17817">
        <f>-LOG(C17817)</f>
        <v>7.5856123564881028E-2</v>
      </c>
    </row>
    <row r="17818" spans="1:4" x14ac:dyDescent="0.25">
      <c r="A17818" t="s">
        <v>22617</v>
      </c>
      <c r="B17818">
        <v>0.82518425225194703</v>
      </c>
      <c r="C17818">
        <v>0.83973813538784503</v>
      </c>
      <c r="D17818">
        <f>-LOG(C17818)</f>
        <v>7.5856123564881028E-2</v>
      </c>
    </row>
    <row r="17819" spans="1:4" x14ac:dyDescent="0.25">
      <c r="A17819" t="s">
        <v>22620</v>
      </c>
      <c r="B17819">
        <v>0.82518425225194703</v>
      </c>
      <c r="C17819">
        <v>0.83973813538784503</v>
      </c>
      <c r="D17819">
        <f>-LOG(C17819)</f>
        <v>7.5856123564881028E-2</v>
      </c>
    </row>
    <row r="17820" spans="1:4" x14ac:dyDescent="0.25">
      <c r="A17820" t="s">
        <v>5127</v>
      </c>
      <c r="B17820">
        <v>0.82518425225194703</v>
      </c>
      <c r="C17820">
        <v>0.83973813538784503</v>
      </c>
      <c r="D17820">
        <f>-LOG(C17820)</f>
        <v>7.5856123564881028E-2</v>
      </c>
    </row>
    <row r="17821" spans="1:4" x14ac:dyDescent="0.25">
      <c r="A17821" t="s">
        <v>22621</v>
      </c>
      <c r="B17821">
        <v>0.82518425225194703</v>
      </c>
      <c r="C17821">
        <v>0.83973813538784503</v>
      </c>
      <c r="D17821">
        <f>-LOG(C17821)</f>
        <v>7.5856123564881028E-2</v>
      </c>
    </row>
    <row r="17822" spans="1:4" x14ac:dyDescent="0.25">
      <c r="A17822" t="s">
        <v>22622</v>
      </c>
      <c r="B17822">
        <v>0.82518425225194703</v>
      </c>
      <c r="C17822">
        <v>0.83973813538784503</v>
      </c>
      <c r="D17822">
        <f>-LOG(C17822)</f>
        <v>7.5856123564881028E-2</v>
      </c>
    </row>
    <row r="17823" spans="1:4" x14ac:dyDescent="0.25">
      <c r="A17823" t="s">
        <v>22623</v>
      </c>
      <c r="B17823">
        <v>0.82518425225194703</v>
      </c>
      <c r="C17823">
        <v>0.83973813538784503</v>
      </c>
      <c r="D17823">
        <f>-LOG(C17823)</f>
        <v>7.5856123564881028E-2</v>
      </c>
    </row>
    <row r="17824" spans="1:4" x14ac:dyDescent="0.25">
      <c r="A17824" t="s">
        <v>22624</v>
      </c>
      <c r="B17824">
        <v>0.82518425225194703</v>
      </c>
      <c r="C17824">
        <v>0.83973813538784503</v>
      </c>
      <c r="D17824">
        <f>-LOG(C17824)</f>
        <v>7.5856123564881028E-2</v>
      </c>
    </row>
    <row r="17825" spans="1:4" x14ac:dyDescent="0.25">
      <c r="A17825" t="s">
        <v>22625</v>
      </c>
      <c r="B17825">
        <v>0.82518425225194703</v>
      </c>
      <c r="C17825">
        <v>0.83973813538784503</v>
      </c>
      <c r="D17825">
        <f>-LOG(C17825)</f>
        <v>7.5856123564881028E-2</v>
      </c>
    </row>
    <row r="17826" spans="1:4" x14ac:dyDescent="0.25">
      <c r="A17826" t="s">
        <v>17520</v>
      </c>
      <c r="B17826">
        <v>0.82518425225194703</v>
      </c>
      <c r="C17826">
        <v>0.83973813538784503</v>
      </c>
      <c r="D17826">
        <f>-LOG(C17826)</f>
        <v>7.5856123564881028E-2</v>
      </c>
    </row>
    <row r="17827" spans="1:4" x14ac:dyDescent="0.25">
      <c r="A17827" t="s">
        <v>17522</v>
      </c>
      <c r="B17827">
        <v>0.82518425225194703</v>
      </c>
      <c r="C17827">
        <v>0.83973813538784503</v>
      </c>
      <c r="D17827">
        <f>-LOG(C17827)</f>
        <v>7.5856123564881028E-2</v>
      </c>
    </row>
    <row r="17828" spans="1:4" x14ac:dyDescent="0.25">
      <c r="A17828" t="s">
        <v>22627</v>
      </c>
      <c r="B17828">
        <v>0.82518425225194703</v>
      </c>
      <c r="C17828">
        <v>0.83973813538784503</v>
      </c>
      <c r="D17828">
        <f>-LOG(C17828)</f>
        <v>7.5856123564881028E-2</v>
      </c>
    </row>
    <row r="17829" spans="1:4" x14ac:dyDescent="0.25">
      <c r="A17829" t="s">
        <v>22628</v>
      </c>
      <c r="B17829">
        <v>0.82518425225194703</v>
      </c>
      <c r="C17829">
        <v>0.83973813538784503</v>
      </c>
      <c r="D17829">
        <f>-LOG(C17829)</f>
        <v>7.5856123564881028E-2</v>
      </c>
    </row>
    <row r="17830" spans="1:4" x14ac:dyDescent="0.25">
      <c r="A17830" t="s">
        <v>22629</v>
      </c>
      <c r="B17830">
        <v>0.82518425225194703</v>
      </c>
      <c r="C17830">
        <v>0.83973813538784503</v>
      </c>
      <c r="D17830">
        <f>-LOG(C17830)</f>
        <v>7.5856123564881028E-2</v>
      </c>
    </row>
    <row r="17831" spans="1:4" x14ac:dyDescent="0.25">
      <c r="A17831" t="s">
        <v>22630</v>
      </c>
      <c r="B17831">
        <v>0.82518425225194703</v>
      </c>
      <c r="C17831">
        <v>0.83973813538784503</v>
      </c>
      <c r="D17831">
        <f>-LOG(C17831)</f>
        <v>7.5856123564881028E-2</v>
      </c>
    </row>
    <row r="17832" spans="1:4" x14ac:dyDescent="0.25">
      <c r="A17832" t="s">
        <v>22631</v>
      </c>
      <c r="B17832">
        <v>0.82518425225194703</v>
      </c>
      <c r="C17832">
        <v>0.83973813538784503</v>
      </c>
      <c r="D17832">
        <f>-LOG(C17832)</f>
        <v>7.5856123564881028E-2</v>
      </c>
    </row>
    <row r="17833" spans="1:4" x14ac:dyDescent="0.25">
      <c r="A17833" t="s">
        <v>10317</v>
      </c>
      <c r="B17833">
        <v>0.82518425225194703</v>
      </c>
      <c r="C17833">
        <v>0.83973813538784503</v>
      </c>
      <c r="D17833">
        <f>-LOG(C17833)</f>
        <v>7.5856123564881028E-2</v>
      </c>
    </row>
    <row r="17834" spans="1:4" x14ac:dyDescent="0.25">
      <c r="A17834" t="s">
        <v>5660</v>
      </c>
      <c r="B17834">
        <v>0.82518425225194703</v>
      </c>
      <c r="C17834">
        <v>0.83973813538784503</v>
      </c>
      <c r="D17834">
        <f>-LOG(C17834)</f>
        <v>7.5856123564881028E-2</v>
      </c>
    </row>
    <row r="17835" spans="1:4" x14ac:dyDescent="0.25">
      <c r="A17835" t="s">
        <v>17527</v>
      </c>
      <c r="B17835">
        <v>0.82518425225194703</v>
      </c>
      <c r="C17835">
        <v>0.83973813538784503</v>
      </c>
      <c r="D17835">
        <f>-LOG(C17835)</f>
        <v>7.5856123564881028E-2</v>
      </c>
    </row>
    <row r="17836" spans="1:4" x14ac:dyDescent="0.25">
      <c r="A17836" t="s">
        <v>7136</v>
      </c>
      <c r="B17836">
        <v>0.82518425225194703</v>
      </c>
      <c r="C17836">
        <v>0.83973813538784503</v>
      </c>
      <c r="D17836">
        <f>-LOG(C17836)</f>
        <v>7.5856123564881028E-2</v>
      </c>
    </row>
    <row r="17837" spans="1:4" x14ac:dyDescent="0.25">
      <c r="A17837" t="s">
        <v>22634</v>
      </c>
      <c r="B17837">
        <v>0.82518425225194703</v>
      </c>
      <c r="C17837">
        <v>0.83973813538784503</v>
      </c>
      <c r="D17837">
        <f>-LOG(C17837)</f>
        <v>7.5856123564881028E-2</v>
      </c>
    </row>
    <row r="17838" spans="1:4" x14ac:dyDescent="0.25">
      <c r="A17838" t="s">
        <v>22636</v>
      </c>
      <c r="B17838">
        <v>0.82518425225194703</v>
      </c>
      <c r="C17838">
        <v>0.83973813538784503</v>
      </c>
      <c r="D17838">
        <f>-LOG(C17838)</f>
        <v>7.5856123564881028E-2</v>
      </c>
    </row>
    <row r="17839" spans="1:4" x14ac:dyDescent="0.25">
      <c r="A17839" t="s">
        <v>22637</v>
      </c>
      <c r="B17839">
        <v>0.82518425225194703</v>
      </c>
      <c r="C17839">
        <v>0.83973813538784503</v>
      </c>
      <c r="D17839">
        <f>-LOG(C17839)</f>
        <v>7.5856123564881028E-2</v>
      </c>
    </row>
    <row r="17840" spans="1:4" x14ac:dyDescent="0.25">
      <c r="A17840" t="s">
        <v>5171</v>
      </c>
      <c r="B17840">
        <v>0.82518425225194703</v>
      </c>
      <c r="C17840">
        <v>0.83973813538784503</v>
      </c>
      <c r="D17840">
        <f>-LOG(C17840)</f>
        <v>7.5856123564881028E-2</v>
      </c>
    </row>
    <row r="17841" spans="1:4" x14ac:dyDescent="0.25">
      <c r="A17841" t="s">
        <v>22638</v>
      </c>
      <c r="B17841">
        <v>0.82518425225194703</v>
      </c>
      <c r="C17841">
        <v>0.83973813538784503</v>
      </c>
      <c r="D17841">
        <f>-LOG(C17841)</f>
        <v>7.5856123564881028E-2</v>
      </c>
    </row>
    <row r="17842" spans="1:4" x14ac:dyDescent="0.25">
      <c r="A17842" t="s">
        <v>22641</v>
      </c>
      <c r="B17842">
        <v>0.82518425225194703</v>
      </c>
      <c r="C17842">
        <v>0.83973813538784503</v>
      </c>
      <c r="D17842">
        <f>-LOG(C17842)</f>
        <v>7.5856123564881028E-2</v>
      </c>
    </row>
    <row r="17843" spans="1:4" x14ac:dyDescent="0.25">
      <c r="A17843" t="s">
        <v>17534</v>
      </c>
      <c r="B17843">
        <v>0.82518425225194703</v>
      </c>
      <c r="C17843">
        <v>0.83973813538784503</v>
      </c>
      <c r="D17843">
        <f>-LOG(C17843)</f>
        <v>7.5856123564881028E-2</v>
      </c>
    </row>
    <row r="17844" spans="1:4" x14ac:dyDescent="0.25">
      <c r="A17844" t="s">
        <v>22642</v>
      </c>
      <c r="B17844">
        <v>0.82518425225194703</v>
      </c>
      <c r="C17844">
        <v>0.83973813538784503</v>
      </c>
      <c r="D17844">
        <f>-LOG(C17844)</f>
        <v>7.5856123564881028E-2</v>
      </c>
    </row>
    <row r="17845" spans="1:4" x14ac:dyDescent="0.25">
      <c r="A17845" t="s">
        <v>22643</v>
      </c>
      <c r="B17845">
        <v>0.82518425225194703</v>
      </c>
      <c r="C17845">
        <v>0.83973813538784503</v>
      </c>
      <c r="D17845">
        <f>-LOG(C17845)</f>
        <v>7.5856123564881028E-2</v>
      </c>
    </row>
    <row r="17846" spans="1:4" x14ac:dyDescent="0.25">
      <c r="A17846" t="s">
        <v>22644</v>
      </c>
      <c r="B17846">
        <v>0.82518425225194703</v>
      </c>
      <c r="C17846">
        <v>0.83973813538784503</v>
      </c>
      <c r="D17846">
        <f>-LOG(C17846)</f>
        <v>7.5856123564881028E-2</v>
      </c>
    </row>
    <row r="17847" spans="1:4" x14ac:dyDescent="0.25">
      <c r="A17847" t="s">
        <v>22646</v>
      </c>
      <c r="B17847">
        <v>0.82518425225194703</v>
      </c>
      <c r="C17847">
        <v>0.83973813538784503</v>
      </c>
      <c r="D17847">
        <f>-LOG(C17847)</f>
        <v>7.5856123564881028E-2</v>
      </c>
    </row>
    <row r="17848" spans="1:4" x14ac:dyDescent="0.25">
      <c r="A17848" t="s">
        <v>22647</v>
      </c>
      <c r="B17848">
        <v>0.82518425225194703</v>
      </c>
      <c r="C17848">
        <v>0.83973813538784503</v>
      </c>
      <c r="D17848">
        <f>-LOG(C17848)</f>
        <v>7.5856123564881028E-2</v>
      </c>
    </row>
    <row r="17849" spans="1:4" x14ac:dyDescent="0.25">
      <c r="A17849" t="s">
        <v>17547</v>
      </c>
      <c r="B17849">
        <v>0.82518425225194703</v>
      </c>
      <c r="C17849">
        <v>0.83973813538784503</v>
      </c>
      <c r="D17849">
        <f>-LOG(C17849)</f>
        <v>7.5856123564881028E-2</v>
      </c>
    </row>
    <row r="17850" spans="1:4" x14ac:dyDescent="0.25">
      <c r="A17850" t="s">
        <v>10322</v>
      </c>
      <c r="B17850">
        <v>0.82518425225194703</v>
      </c>
      <c r="C17850">
        <v>0.83973813538784503</v>
      </c>
      <c r="D17850">
        <f>-LOG(C17850)</f>
        <v>7.5856123564881028E-2</v>
      </c>
    </row>
    <row r="17851" spans="1:4" x14ac:dyDescent="0.25">
      <c r="A17851" t="s">
        <v>22649</v>
      </c>
      <c r="B17851">
        <v>0.82518425225194703</v>
      </c>
      <c r="C17851">
        <v>0.83973813538784503</v>
      </c>
      <c r="D17851">
        <f>-LOG(C17851)</f>
        <v>7.5856123564881028E-2</v>
      </c>
    </row>
    <row r="17852" spans="1:4" x14ac:dyDescent="0.25">
      <c r="A17852" t="s">
        <v>22650</v>
      </c>
      <c r="B17852">
        <v>0.82518425225194703</v>
      </c>
      <c r="C17852">
        <v>0.83973813538784503</v>
      </c>
      <c r="D17852">
        <f>-LOG(C17852)</f>
        <v>7.5856123564881028E-2</v>
      </c>
    </row>
    <row r="17853" spans="1:4" x14ac:dyDescent="0.25">
      <c r="A17853" t="s">
        <v>22652</v>
      </c>
      <c r="B17853">
        <v>0.82518425225194703</v>
      </c>
      <c r="C17853">
        <v>0.83973813538784503</v>
      </c>
      <c r="D17853">
        <f>-LOG(C17853)</f>
        <v>7.5856123564881028E-2</v>
      </c>
    </row>
    <row r="17854" spans="1:4" x14ac:dyDescent="0.25">
      <c r="A17854" t="s">
        <v>22654</v>
      </c>
      <c r="B17854">
        <v>0.82518425225194703</v>
      </c>
      <c r="C17854">
        <v>0.83973813538784503</v>
      </c>
      <c r="D17854">
        <f>-LOG(C17854)</f>
        <v>7.5856123564881028E-2</v>
      </c>
    </row>
    <row r="17855" spans="1:4" x14ac:dyDescent="0.25">
      <c r="A17855" t="s">
        <v>17548</v>
      </c>
      <c r="B17855">
        <v>0.82518425225194703</v>
      </c>
      <c r="C17855">
        <v>0.83973813538784503</v>
      </c>
      <c r="D17855">
        <f>-LOG(C17855)</f>
        <v>7.5856123564881028E-2</v>
      </c>
    </row>
    <row r="17856" spans="1:4" x14ac:dyDescent="0.25">
      <c r="A17856" t="s">
        <v>17549</v>
      </c>
      <c r="B17856">
        <v>0.82518425225194703</v>
      </c>
      <c r="C17856">
        <v>0.83973813538784503</v>
      </c>
      <c r="D17856">
        <f>-LOG(C17856)</f>
        <v>7.5856123564881028E-2</v>
      </c>
    </row>
    <row r="17857" spans="1:4" x14ac:dyDescent="0.25">
      <c r="A17857" t="s">
        <v>22656</v>
      </c>
      <c r="B17857">
        <v>0.82518425225194703</v>
      </c>
      <c r="C17857">
        <v>0.83973813538784503</v>
      </c>
      <c r="D17857">
        <f>-LOG(C17857)</f>
        <v>7.5856123564881028E-2</v>
      </c>
    </row>
    <row r="17858" spans="1:4" x14ac:dyDescent="0.25">
      <c r="A17858" t="s">
        <v>18200</v>
      </c>
      <c r="B17858">
        <v>0.82518425225194703</v>
      </c>
      <c r="C17858">
        <v>0.83973813538784503</v>
      </c>
      <c r="D17858">
        <f>-LOG(C17858)</f>
        <v>7.5856123564881028E-2</v>
      </c>
    </row>
    <row r="17859" spans="1:4" x14ac:dyDescent="0.25">
      <c r="A17859" t="s">
        <v>22658</v>
      </c>
      <c r="B17859">
        <v>0.82518425225194703</v>
      </c>
      <c r="C17859">
        <v>0.83973813538784503</v>
      </c>
      <c r="D17859">
        <f>-LOG(C17859)</f>
        <v>7.5856123564881028E-2</v>
      </c>
    </row>
    <row r="17860" spans="1:4" x14ac:dyDescent="0.25">
      <c r="A17860" t="s">
        <v>17553</v>
      </c>
      <c r="B17860">
        <v>0.82518425225194703</v>
      </c>
      <c r="C17860">
        <v>0.83973813538784503</v>
      </c>
      <c r="D17860">
        <f>-LOG(C17860)</f>
        <v>7.5856123564881028E-2</v>
      </c>
    </row>
    <row r="17861" spans="1:4" x14ac:dyDescent="0.25">
      <c r="A17861" t="s">
        <v>22660</v>
      </c>
      <c r="B17861">
        <v>0.82518425225194703</v>
      </c>
      <c r="C17861">
        <v>0.83973813538784503</v>
      </c>
      <c r="D17861">
        <f>-LOG(C17861)</f>
        <v>7.5856123564881028E-2</v>
      </c>
    </row>
    <row r="17862" spans="1:4" x14ac:dyDescent="0.25">
      <c r="A17862" t="s">
        <v>17557</v>
      </c>
      <c r="B17862">
        <v>0.82518425225194703</v>
      </c>
      <c r="C17862">
        <v>0.83973813538784503</v>
      </c>
      <c r="D17862">
        <f>-LOG(C17862)</f>
        <v>7.5856123564881028E-2</v>
      </c>
    </row>
    <row r="17863" spans="1:4" x14ac:dyDescent="0.25">
      <c r="A17863" t="s">
        <v>22661</v>
      </c>
      <c r="B17863">
        <v>0.82518425225194703</v>
      </c>
      <c r="C17863">
        <v>0.83973813538784503</v>
      </c>
      <c r="D17863">
        <f>-LOG(C17863)</f>
        <v>7.5856123564881028E-2</v>
      </c>
    </row>
    <row r="17864" spans="1:4" x14ac:dyDescent="0.25">
      <c r="A17864" t="s">
        <v>22666</v>
      </c>
      <c r="B17864">
        <v>0.82518425225194703</v>
      </c>
      <c r="C17864">
        <v>0.83973813538784503</v>
      </c>
      <c r="D17864">
        <f>-LOG(C17864)</f>
        <v>7.5856123564881028E-2</v>
      </c>
    </row>
    <row r="17865" spans="1:4" x14ac:dyDescent="0.25">
      <c r="A17865" t="s">
        <v>22667</v>
      </c>
      <c r="B17865">
        <v>0.82518425225194703</v>
      </c>
      <c r="C17865">
        <v>0.83973813538784503</v>
      </c>
      <c r="D17865">
        <f>-LOG(C17865)</f>
        <v>7.5856123564881028E-2</v>
      </c>
    </row>
    <row r="17866" spans="1:4" x14ac:dyDescent="0.25">
      <c r="A17866" t="s">
        <v>18204</v>
      </c>
      <c r="B17866">
        <v>0.82518425225194703</v>
      </c>
      <c r="C17866">
        <v>0.83973813538784503</v>
      </c>
      <c r="D17866">
        <f>-LOG(C17866)</f>
        <v>7.5856123564881028E-2</v>
      </c>
    </row>
    <row r="17867" spans="1:4" x14ac:dyDescent="0.25">
      <c r="A17867" t="s">
        <v>22669</v>
      </c>
      <c r="B17867">
        <v>0.82518425225194703</v>
      </c>
      <c r="C17867">
        <v>0.83973813538784503</v>
      </c>
      <c r="D17867">
        <f>-LOG(C17867)</f>
        <v>7.5856123564881028E-2</v>
      </c>
    </row>
    <row r="17868" spans="1:4" x14ac:dyDescent="0.25">
      <c r="A17868" t="s">
        <v>10323</v>
      </c>
      <c r="B17868">
        <v>0.82518425225194703</v>
      </c>
      <c r="C17868">
        <v>0.83973813538784503</v>
      </c>
      <c r="D17868">
        <f>-LOG(C17868)</f>
        <v>7.5856123564881028E-2</v>
      </c>
    </row>
    <row r="17869" spans="1:4" x14ac:dyDescent="0.25">
      <c r="A17869" t="s">
        <v>18205</v>
      </c>
      <c r="B17869">
        <v>0.82518425225194703</v>
      </c>
      <c r="C17869">
        <v>0.83973813538784503</v>
      </c>
      <c r="D17869">
        <f>-LOG(C17869)</f>
        <v>7.5856123564881028E-2</v>
      </c>
    </row>
    <row r="17870" spans="1:4" x14ac:dyDescent="0.25">
      <c r="A17870" t="s">
        <v>22670</v>
      </c>
      <c r="B17870">
        <v>0.82518425225194703</v>
      </c>
      <c r="C17870">
        <v>0.83973813538784503</v>
      </c>
      <c r="D17870">
        <f>-LOG(C17870)</f>
        <v>7.5856123564881028E-2</v>
      </c>
    </row>
    <row r="17871" spans="1:4" x14ac:dyDescent="0.25">
      <c r="A17871" t="s">
        <v>22671</v>
      </c>
      <c r="B17871">
        <v>0.82518425225194703</v>
      </c>
      <c r="C17871">
        <v>0.83973813538784503</v>
      </c>
      <c r="D17871">
        <f>-LOG(C17871)</f>
        <v>7.5856123564881028E-2</v>
      </c>
    </row>
    <row r="17872" spans="1:4" x14ac:dyDescent="0.25">
      <c r="A17872" t="s">
        <v>17566</v>
      </c>
      <c r="B17872">
        <v>0.82518425225194703</v>
      </c>
      <c r="C17872">
        <v>0.83973813538784503</v>
      </c>
      <c r="D17872">
        <f>-LOG(C17872)</f>
        <v>7.5856123564881028E-2</v>
      </c>
    </row>
    <row r="17873" spans="1:4" x14ac:dyDescent="0.25">
      <c r="A17873" t="s">
        <v>22673</v>
      </c>
      <c r="B17873">
        <v>0.82518425225194703</v>
      </c>
      <c r="C17873">
        <v>0.83973813538784503</v>
      </c>
      <c r="D17873">
        <f>-LOG(C17873)</f>
        <v>7.5856123564881028E-2</v>
      </c>
    </row>
    <row r="17874" spans="1:4" x14ac:dyDescent="0.25">
      <c r="A17874" t="s">
        <v>22674</v>
      </c>
      <c r="B17874">
        <v>0.82518425225194703</v>
      </c>
      <c r="C17874">
        <v>0.83973813538784503</v>
      </c>
      <c r="D17874">
        <f>-LOG(C17874)</f>
        <v>7.5856123564881028E-2</v>
      </c>
    </row>
    <row r="17875" spans="1:4" x14ac:dyDescent="0.25">
      <c r="A17875" t="s">
        <v>17573</v>
      </c>
      <c r="B17875">
        <v>0.82518425225194703</v>
      </c>
      <c r="C17875">
        <v>0.83973813538784503</v>
      </c>
      <c r="D17875">
        <f>-LOG(C17875)</f>
        <v>7.5856123564881028E-2</v>
      </c>
    </row>
    <row r="17876" spans="1:4" x14ac:dyDescent="0.25">
      <c r="A17876" t="s">
        <v>22677</v>
      </c>
      <c r="B17876">
        <v>0.82518425225194703</v>
      </c>
      <c r="C17876">
        <v>0.83973813538784503</v>
      </c>
      <c r="D17876">
        <f>-LOG(C17876)</f>
        <v>7.5856123564881028E-2</v>
      </c>
    </row>
    <row r="17877" spans="1:4" x14ac:dyDescent="0.25">
      <c r="A17877" t="s">
        <v>22679</v>
      </c>
      <c r="B17877">
        <v>0.82518425225194703</v>
      </c>
      <c r="C17877">
        <v>0.83973813538784503</v>
      </c>
      <c r="D17877">
        <f>-LOG(C17877)</f>
        <v>7.5856123564881028E-2</v>
      </c>
    </row>
    <row r="17878" spans="1:4" x14ac:dyDescent="0.25">
      <c r="A17878" t="s">
        <v>22681</v>
      </c>
      <c r="B17878">
        <v>0.82518425225194703</v>
      </c>
      <c r="C17878">
        <v>0.83973813538784503</v>
      </c>
      <c r="D17878">
        <f>-LOG(C17878)</f>
        <v>7.5856123564881028E-2</v>
      </c>
    </row>
    <row r="17879" spans="1:4" x14ac:dyDescent="0.25">
      <c r="A17879" t="s">
        <v>17580</v>
      </c>
      <c r="B17879">
        <v>0.82518425225194703</v>
      </c>
      <c r="C17879">
        <v>0.83973813538784503</v>
      </c>
      <c r="D17879">
        <f>-LOG(C17879)</f>
        <v>7.5856123564881028E-2</v>
      </c>
    </row>
    <row r="17880" spans="1:4" x14ac:dyDescent="0.25">
      <c r="A17880" t="s">
        <v>22687</v>
      </c>
      <c r="B17880">
        <v>0.82518425225194703</v>
      </c>
      <c r="C17880">
        <v>0.83973813538784503</v>
      </c>
      <c r="D17880">
        <f>-LOG(C17880)</f>
        <v>7.5856123564881028E-2</v>
      </c>
    </row>
    <row r="17881" spans="1:4" x14ac:dyDescent="0.25">
      <c r="A17881" t="s">
        <v>22688</v>
      </c>
      <c r="B17881">
        <v>0.82518425225194703</v>
      </c>
      <c r="C17881">
        <v>0.83973813538784503</v>
      </c>
      <c r="D17881">
        <f>-LOG(C17881)</f>
        <v>7.5856123564881028E-2</v>
      </c>
    </row>
    <row r="17882" spans="1:4" x14ac:dyDescent="0.25">
      <c r="A17882" t="s">
        <v>22690</v>
      </c>
      <c r="B17882">
        <v>0.82518425225194703</v>
      </c>
      <c r="C17882">
        <v>0.83973813538784503</v>
      </c>
      <c r="D17882">
        <f>-LOG(C17882)</f>
        <v>7.5856123564881028E-2</v>
      </c>
    </row>
    <row r="17883" spans="1:4" x14ac:dyDescent="0.25">
      <c r="A17883" t="s">
        <v>22691</v>
      </c>
      <c r="B17883">
        <v>0.82518425225194703</v>
      </c>
      <c r="C17883">
        <v>0.83973813538784503</v>
      </c>
      <c r="D17883">
        <f>-LOG(C17883)</f>
        <v>7.5856123564881028E-2</v>
      </c>
    </row>
    <row r="17884" spans="1:4" x14ac:dyDescent="0.25">
      <c r="A17884" t="s">
        <v>22692</v>
      </c>
      <c r="B17884">
        <v>0.82518425225194703</v>
      </c>
      <c r="C17884">
        <v>0.83973813538784503</v>
      </c>
      <c r="D17884">
        <f>-LOG(C17884)</f>
        <v>7.5856123564881028E-2</v>
      </c>
    </row>
    <row r="17885" spans="1:4" x14ac:dyDescent="0.25">
      <c r="A17885" t="s">
        <v>22693</v>
      </c>
      <c r="B17885">
        <v>0.82518425225194703</v>
      </c>
      <c r="C17885">
        <v>0.83973813538784503</v>
      </c>
      <c r="D17885">
        <f>-LOG(C17885)</f>
        <v>7.5856123564881028E-2</v>
      </c>
    </row>
    <row r="17886" spans="1:4" x14ac:dyDescent="0.25">
      <c r="A17886" t="s">
        <v>22695</v>
      </c>
      <c r="B17886">
        <v>0.82518425225194703</v>
      </c>
      <c r="C17886">
        <v>0.83973813538784503</v>
      </c>
      <c r="D17886">
        <f>-LOG(C17886)</f>
        <v>7.5856123564881028E-2</v>
      </c>
    </row>
    <row r="17887" spans="1:4" x14ac:dyDescent="0.25">
      <c r="A17887" t="s">
        <v>22696</v>
      </c>
      <c r="B17887">
        <v>0.82518425225194703</v>
      </c>
      <c r="C17887">
        <v>0.83973813538784503</v>
      </c>
      <c r="D17887">
        <f>-LOG(C17887)</f>
        <v>7.5856123564881028E-2</v>
      </c>
    </row>
    <row r="17888" spans="1:4" x14ac:dyDescent="0.25">
      <c r="A17888" t="s">
        <v>22697</v>
      </c>
      <c r="B17888">
        <v>0.82518425225194703</v>
      </c>
      <c r="C17888">
        <v>0.83973813538784503</v>
      </c>
      <c r="D17888">
        <f>-LOG(C17888)</f>
        <v>7.5856123564881028E-2</v>
      </c>
    </row>
    <row r="17889" spans="1:4" x14ac:dyDescent="0.25">
      <c r="A17889" t="s">
        <v>22698</v>
      </c>
      <c r="B17889">
        <v>0.82518425225194703</v>
      </c>
      <c r="C17889">
        <v>0.83973813538784503</v>
      </c>
      <c r="D17889">
        <f>-LOG(C17889)</f>
        <v>7.5856123564881028E-2</v>
      </c>
    </row>
    <row r="17890" spans="1:4" x14ac:dyDescent="0.25">
      <c r="A17890" t="s">
        <v>22702</v>
      </c>
      <c r="B17890">
        <v>0.82518425225194703</v>
      </c>
      <c r="C17890">
        <v>0.83973813538784503</v>
      </c>
      <c r="D17890">
        <f>-LOG(C17890)</f>
        <v>7.5856123564881028E-2</v>
      </c>
    </row>
    <row r="17891" spans="1:4" x14ac:dyDescent="0.25">
      <c r="A17891" t="s">
        <v>17598</v>
      </c>
      <c r="B17891">
        <v>0.82518425225194703</v>
      </c>
      <c r="C17891">
        <v>0.83973813538784503</v>
      </c>
      <c r="D17891">
        <f>-LOG(C17891)</f>
        <v>7.5856123564881028E-2</v>
      </c>
    </row>
    <row r="17892" spans="1:4" x14ac:dyDescent="0.25">
      <c r="A17892" t="s">
        <v>22704</v>
      </c>
      <c r="B17892">
        <v>0.82518425225194703</v>
      </c>
      <c r="C17892">
        <v>0.83973813538784503</v>
      </c>
      <c r="D17892">
        <f>-LOG(C17892)</f>
        <v>7.5856123564881028E-2</v>
      </c>
    </row>
    <row r="17893" spans="1:4" x14ac:dyDescent="0.25">
      <c r="A17893" t="s">
        <v>22706</v>
      </c>
      <c r="B17893">
        <v>0.82518425225194703</v>
      </c>
      <c r="C17893">
        <v>0.83973813538784503</v>
      </c>
      <c r="D17893">
        <f>-LOG(C17893)</f>
        <v>7.5856123564881028E-2</v>
      </c>
    </row>
    <row r="17894" spans="1:4" x14ac:dyDescent="0.25">
      <c r="A17894" t="s">
        <v>22707</v>
      </c>
      <c r="B17894">
        <v>0.82518425225194703</v>
      </c>
      <c r="C17894">
        <v>0.83973813538784503</v>
      </c>
      <c r="D17894">
        <f>-LOG(C17894)</f>
        <v>7.5856123564881028E-2</v>
      </c>
    </row>
    <row r="17895" spans="1:4" x14ac:dyDescent="0.25">
      <c r="A17895" t="s">
        <v>22708</v>
      </c>
      <c r="B17895">
        <v>0.82518425225194703</v>
      </c>
      <c r="C17895">
        <v>0.83973813538784503</v>
      </c>
      <c r="D17895">
        <f>-LOG(C17895)</f>
        <v>7.5856123564881028E-2</v>
      </c>
    </row>
    <row r="17896" spans="1:4" x14ac:dyDescent="0.25">
      <c r="A17896" t="s">
        <v>22709</v>
      </c>
      <c r="B17896">
        <v>0.82518425225194703</v>
      </c>
      <c r="C17896">
        <v>0.83973813538784503</v>
      </c>
      <c r="D17896">
        <f>-LOG(C17896)</f>
        <v>7.5856123564881028E-2</v>
      </c>
    </row>
    <row r="17897" spans="1:4" x14ac:dyDescent="0.25">
      <c r="A17897" t="s">
        <v>22710</v>
      </c>
      <c r="B17897">
        <v>0.82518425225194703</v>
      </c>
      <c r="C17897">
        <v>0.83973813538784503</v>
      </c>
      <c r="D17897">
        <f>-LOG(C17897)</f>
        <v>7.5856123564881028E-2</v>
      </c>
    </row>
    <row r="17898" spans="1:4" x14ac:dyDescent="0.25">
      <c r="A17898" t="s">
        <v>22716</v>
      </c>
      <c r="B17898">
        <v>0.82518425225194703</v>
      </c>
      <c r="C17898">
        <v>0.83973813538784503</v>
      </c>
      <c r="D17898">
        <f>-LOG(C17898)</f>
        <v>7.5856123564881028E-2</v>
      </c>
    </row>
    <row r="17899" spans="1:4" x14ac:dyDescent="0.25">
      <c r="A17899" t="s">
        <v>22717</v>
      </c>
      <c r="B17899">
        <v>0.82518425225194703</v>
      </c>
      <c r="C17899">
        <v>0.83973813538784503</v>
      </c>
      <c r="D17899">
        <f>-LOG(C17899)</f>
        <v>7.5856123564881028E-2</v>
      </c>
    </row>
    <row r="17900" spans="1:4" x14ac:dyDescent="0.25">
      <c r="A17900" t="s">
        <v>17604</v>
      </c>
      <c r="B17900">
        <v>0.82518425225194703</v>
      </c>
      <c r="C17900">
        <v>0.83973813538784503</v>
      </c>
      <c r="D17900">
        <f>-LOG(C17900)</f>
        <v>7.5856123564881028E-2</v>
      </c>
    </row>
    <row r="17901" spans="1:4" x14ac:dyDescent="0.25">
      <c r="A17901" t="s">
        <v>22718</v>
      </c>
      <c r="B17901">
        <v>0.82518425225194703</v>
      </c>
      <c r="C17901">
        <v>0.83973813538784503</v>
      </c>
      <c r="D17901">
        <f>-LOG(C17901)</f>
        <v>7.5856123564881028E-2</v>
      </c>
    </row>
    <row r="17902" spans="1:4" x14ac:dyDescent="0.25">
      <c r="A17902" t="s">
        <v>22719</v>
      </c>
      <c r="B17902">
        <v>0.82518425225194703</v>
      </c>
      <c r="C17902">
        <v>0.83973813538784503</v>
      </c>
      <c r="D17902">
        <f>-LOG(C17902)</f>
        <v>7.5856123564881028E-2</v>
      </c>
    </row>
    <row r="17903" spans="1:4" x14ac:dyDescent="0.25">
      <c r="A17903" t="s">
        <v>22720</v>
      </c>
      <c r="B17903">
        <v>0.82518425225194703</v>
      </c>
      <c r="C17903">
        <v>0.83973813538784503</v>
      </c>
      <c r="D17903">
        <f>-LOG(C17903)</f>
        <v>7.5856123564881028E-2</v>
      </c>
    </row>
    <row r="17904" spans="1:4" x14ac:dyDescent="0.25">
      <c r="A17904" t="s">
        <v>6864</v>
      </c>
      <c r="B17904">
        <v>0.82518425225194703</v>
      </c>
      <c r="C17904">
        <v>0.83973813538784503</v>
      </c>
      <c r="D17904">
        <f>-LOG(C17904)</f>
        <v>7.5856123564881028E-2</v>
      </c>
    </row>
    <row r="17905" spans="1:4" x14ac:dyDescent="0.25">
      <c r="A17905" t="s">
        <v>22723</v>
      </c>
      <c r="B17905">
        <v>0.82518425225194703</v>
      </c>
      <c r="C17905">
        <v>0.83973813538784503</v>
      </c>
      <c r="D17905">
        <f>-LOG(C17905)</f>
        <v>7.5856123564881028E-2</v>
      </c>
    </row>
    <row r="17906" spans="1:4" x14ac:dyDescent="0.25">
      <c r="A17906" t="s">
        <v>22726</v>
      </c>
      <c r="B17906">
        <v>0.82518425225194703</v>
      </c>
      <c r="C17906">
        <v>0.83973813538784503</v>
      </c>
      <c r="D17906">
        <f>-LOG(C17906)</f>
        <v>7.5856123564881028E-2</v>
      </c>
    </row>
    <row r="17907" spans="1:4" x14ac:dyDescent="0.25">
      <c r="A17907" t="s">
        <v>22727</v>
      </c>
      <c r="B17907">
        <v>0.82518425225194703</v>
      </c>
      <c r="C17907">
        <v>0.83973813538784503</v>
      </c>
      <c r="D17907">
        <f>-LOG(C17907)</f>
        <v>7.5856123564881028E-2</v>
      </c>
    </row>
    <row r="17908" spans="1:4" x14ac:dyDescent="0.25">
      <c r="A17908" t="s">
        <v>22728</v>
      </c>
      <c r="B17908">
        <v>0.82518425225194703</v>
      </c>
      <c r="C17908">
        <v>0.83973813538784503</v>
      </c>
      <c r="D17908">
        <f>-LOG(C17908)</f>
        <v>7.5856123564881028E-2</v>
      </c>
    </row>
    <row r="17909" spans="1:4" x14ac:dyDescent="0.25">
      <c r="A17909" t="s">
        <v>17612</v>
      </c>
      <c r="B17909">
        <v>0.82518425225194703</v>
      </c>
      <c r="C17909">
        <v>0.83973813538784503</v>
      </c>
      <c r="D17909">
        <f>-LOG(C17909)</f>
        <v>7.5856123564881028E-2</v>
      </c>
    </row>
    <row r="17910" spans="1:4" x14ac:dyDescent="0.25">
      <c r="A17910" t="s">
        <v>6527</v>
      </c>
      <c r="B17910">
        <v>0.82518425225194703</v>
      </c>
      <c r="C17910">
        <v>0.83973813538784503</v>
      </c>
      <c r="D17910">
        <f>-LOG(C17910)</f>
        <v>7.5856123564881028E-2</v>
      </c>
    </row>
    <row r="17911" spans="1:4" x14ac:dyDescent="0.25">
      <c r="A17911" t="s">
        <v>22730</v>
      </c>
      <c r="B17911">
        <v>0.82518425225194703</v>
      </c>
      <c r="C17911">
        <v>0.83973813538784503</v>
      </c>
      <c r="D17911">
        <f>-LOG(C17911)</f>
        <v>7.5856123564881028E-2</v>
      </c>
    </row>
    <row r="17912" spans="1:4" x14ac:dyDescent="0.25">
      <c r="A17912" t="s">
        <v>22733</v>
      </c>
      <c r="B17912">
        <v>0.82518425225194703</v>
      </c>
      <c r="C17912">
        <v>0.83973813538784503</v>
      </c>
      <c r="D17912">
        <f>-LOG(C17912)</f>
        <v>7.5856123564881028E-2</v>
      </c>
    </row>
    <row r="17913" spans="1:4" x14ac:dyDescent="0.25">
      <c r="A17913" t="s">
        <v>17621</v>
      </c>
      <c r="B17913">
        <v>0.82518425225194703</v>
      </c>
      <c r="C17913">
        <v>0.83973813538784503</v>
      </c>
      <c r="D17913">
        <f>-LOG(C17913)</f>
        <v>7.5856123564881028E-2</v>
      </c>
    </row>
    <row r="17914" spans="1:4" x14ac:dyDescent="0.25">
      <c r="A17914" t="s">
        <v>22735</v>
      </c>
      <c r="B17914">
        <v>0.82518425225194703</v>
      </c>
      <c r="C17914">
        <v>0.83973813538784503</v>
      </c>
      <c r="D17914">
        <f>-LOG(C17914)</f>
        <v>7.5856123564881028E-2</v>
      </c>
    </row>
    <row r="17915" spans="1:4" x14ac:dyDescent="0.25">
      <c r="A17915" t="s">
        <v>22736</v>
      </c>
      <c r="B17915">
        <v>0.82518425225194703</v>
      </c>
      <c r="C17915">
        <v>0.83973813538784503</v>
      </c>
      <c r="D17915">
        <f>-LOG(C17915)</f>
        <v>7.5856123564881028E-2</v>
      </c>
    </row>
    <row r="17916" spans="1:4" x14ac:dyDescent="0.25">
      <c r="A17916" t="s">
        <v>22737</v>
      </c>
      <c r="B17916">
        <v>0.82518425225194703</v>
      </c>
      <c r="C17916">
        <v>0.83973813538784503</v>
      </c>
      <c r="D17916">
        <f>-LOG(C17916)</f>
        <v>7.5856123564881028E-2</v>
      </c>
    </row>
    <row r="17917" spans="1:4" x14ac:dyDescent="0.25">
      <c r="A17917" t="s">
        <v>22738</v>
      </c>
      <c r="B17917">
        <v>0.82518425225194703</v>
      </c>
      <c r="C17917">
        <v>0.83973813538784503</v>
      </c>
      <c r="D17917">
        <f>-LOG(C17917)</f>
        <v>7.5856123564881028E-2</v>
      </c>
    </row>
    <row r="17918" spans="1:4" x14ac:dyDescent="0.25">
      <c r="A17918" t="s">
        <v>22739</v>
      </c>
      <c r="B17918">
        <v>0.82518425225194703</v>
      </c>
      <c r="C17918">
        <v>0.83973813538784503</v>
      </c>
      <c r="D17918">
        <f>-LOG(C17918)</f>
        <v>7.5856123564881028E-2</v>
      </c>
    </row>
    <row r="17919" spans="1:4" x14ac:dyDescent="0.25">
      <c r="A17919" t="s">
        <v>22740</v>
      </c>
      <c r="B17919">
        <v>0.82518425225194703</v>
      </c>
      <c r="C17919">
        <v>0.83973813538784503</v>
      </c>
      <c r="D17919">
        <f>-LOG(C17919)</f>
        <v>7.5856123564881028E-2</v>
      </c>
    </row>
    <row r="17920" spans="1:4" x14ac:dyDescent="0.25">
      <c r="A17920" t="s">
        <v>17622</v>
      </c>
      <c r="B17920">
        <v>0.82518425225194703</v>
      </c>
      <c r="C17920">
        <v>0.83973813538784503</v>
      </c>
      <c r="D17920">
        <f>-LOG(C17920)</f>
        <v>7.5856123564881028E-2</v>
      </c>
    </row>
    <row r="17921" spans="1:4" x14ac:dyDescent="0.25">
      <c r="A17921" t="s">
        <v>17623</v>
      </c>
      <c r="B17921">
        <v>0.82518425225194703</v>
      </c>
      <c r="C17921">
        <v>0.83973813538784503</v>
      </c>
      <c r="D17921">
        <f>-LOG(C17921)</f>
        <v>7.5856123564881028E-2</v>
      </c>
    </row>
    <row r="17922" spans="1:4" x14ac:dyDescent="0.25">
      <c r="A17922" t="s">
        <v>22741</v>
      </c>
      <c r="B17922">
        <v>0.82518425225194703</v>
      </c>
      <c r="C17922">
        <v>0.83973813538784503</v>
      </c>
      <c r="D17922">
        <f>-LOG(C17922)</f>
        <v>7.5856123564881028E-2</v>
      </c>
    </row>
    <row r="17923" spans="1:4" x14ac:dyDescent="0.25">
      <c r="A17923" t="s">
        <v>22742</v>
      </c>
      <c r="B17923">
        <v>0.82518425225194703</v>
      </c>
      <c r="C17923">
        <v>0.83973813538784503</v>
      </c>
      <c r="D17923">
        <f>-LOG(C17923)</f>
        <v>7.5856123564881028E-2</v>
      </c>
    </row>
    <row r="17924" spans="1:4" x14ac:dyDescent="0.25">
      <c r="A17924" t="s">
        <v>22744</v>
      </c>
      <c r="B17924">
        <v>0.82518425225194703</v>
      </c>
      <c r="C17924">
        <v>0.83973813538784503</v>
      </c>
      <c r="D17924">
        <f>-LOG(C17924)</f>
        <v>7.5856123564881028E-2</v>
      </c>
    </row>
    <row r="17925" spans="1:4" x14ac:dyDescent="0.25">
      <c r="A17925" t="s">
        <v>17624</v>
      </c>
      <c r="B17925">
        <v>0.82518425225194703</v>
      </c>
      <c r="C17925">
        <v>0.83973813538784503</v>
      </c>
      <c r="D17925">
        <f>-LOG(C17925)</f>
        <v>7.5856123564881028E-2</v>
      </c>
    </row>
    <row r="17926" spans="1:4" x14ac:dyDescent="0.25">
      <c r="A17926" t="s">
        <v>11224</v>
      </c>
      <c r="B17926">
        <v>0.82518425225194703</v>
      </c>
      <c r="C17926">
        <v>0.83973813538784503</v>
      </c>
      <c r="D17926">
        <f>-LOG(C17926)</f>
        <v>7.5856123564881028E-2</v>
      </c>
    </row>
    <row r="17927" spans="1:4" x14ac:dyDescent="0.25">
      <c r="A17927" t="s">
        <v>22749</v>
      </c>
      <c r="B17927">
        <v>0.82518425225194703</v>
      </c>
      <c r="C17927">
        <v>0.83973813538784503</v>
      </c>
      <c r="D17927">
        <f>-LOG(C17927)</f>
        <v>7.5856123564881028E-2</v>
      </c>
    </row>
    <row r="17928" spans="1:4" x14ac:dyDescent="0.25">
      <c r="A17928" t="s">
        <v>22750</v>
      </c>
      <c r="B17928">
        <v>0.82518425225194703</v>
      </c>
      <c r="C17928">
        <v>0.83973813538784503</v>
      </c>
      <c r="D17928">
        <f>-LOG(C17928)</f>
        <v>7.5856123564881028E-2</v>
      </c>
    </row>
    <row r="17929" spans="1:4" x14ac:dyDescent="0.25">
      <c r="A17929" t="s">
        <v>22751</v>
      </c>
      <c r="B17929">
        <v>0.82518425225194703</v>
      </c>
      <c r="C17929">
        <v>0.83973813538784503</v>
      </c>
      <c r="D17929">
        <f>-LOG(C17929)</f>
        <v>7.5856123564881028E-2</v>
      </c>
    </row>
    <row r="17930" spans="1:4" x14ac:dyDescent="0.25">
      <c r="A17930" t="s">
        <v>17630</v>
      </c>
      <c r="B17930">
        <v>0.82518425225194703</v>
      </c>
      <c r="C17930">
        <v>0.83973813538784503</v>
      </c>
      <c r="D17930">
        <f>-LOG(C17930)</f>
        <v>7.5856123564881028E-2</v>
      </c>
    </row>
    <row r="17931" spans="1:4" x14ac:dyDescent="0.25">
      <c r="A17931" t="s">
        <v>22752</v>
      </c>
      <c r="B17931">
        <v>0.82518425225194703</v>
      </c>
      <c r="C17931">
        <v>0.83973813538784503</v>
      </c>
      <c r="D17931">
        <f>-LOG(C17931)</f>
        <v>7.5856123564881028E-2</v>
      </c>
    </row>
    <row r="17932" spans="1:4" x14ac:dyDescent="0.25">
      <c r="A17932" t="s">
        <v>22753</v>
      </c>
      <c r="B17932">
        <v>0.82518425225194703</v>
      </c>
      <c r="C17932">
        <v>0.83973813538784503</v>
      </c>
      <c r="D17932">
        <f>-LOG(C17932)</f>
        <v>7.5856123564881028E-2</v>
      </c>
    </row>
    <row r="17933" spans="1:4" x14ac:dyDescent="0.25">
      <c r="A17933" t="s">
        <v>22755</v>
      </c>
      <c r="B17933">
        <v>0.82518425225194703</v>
      </c>
      <c r="C17933">
        <v>0.83973813538784503</v>
      </c>
      <c r="D17933">
        <f>-LOG(C17933)</f>
        <v>7.5856123564881028E-2</v>
      </c>
    </row>
    <row r="17934" spans="1:4" x14ac:dyDescent="0.25">
      <c r="A17934" t="s">
        <v>22756</v>
      </c>
      <c r="B17934">
        <v>0.82518425225194703</v>
      </c>
      <c r="C17934">
        <v>0.83973813538784503</v>
      </c>
      <c r="D17934">
        <f>-LOG(C17934)</f>
        <v>7.5856123564881028E-2</v>
      </c>
    </row>
    <row r="17935" spans="1:4" x14ac:dyDescent="0.25">
      <c r="A17935" t="s">
        <v>22757</v>
      </c>
      <c r="B17935">
        <v>0.82518425225194703</v>
      </c>
      <c r="C17935">
        <v>0.83973813538784503</v>
      </c>
      <c r="D17935">
        <f>-LOG(C17935)</f>
        <v>7.5856123564881028E-2</v>
      </c>
    </row>
    <row r="17936" spans="1:4" x14ac:dyDescent="0.25">
      <c r="A17936" t="s">
        <v>22758</v>
      </c>
      <c r="B17936">
        <v>0.82518425225194703</v>
      </c>
      <c r="C17936">
        <v>0.83973813538784503</v>
      </c>
      <c r="D17936">
        <f>-LOG(C17936)</f>
        <v>7.5856123564881028E-2</v>
      </c>
    </row>
    <row r="17937" spans="1:4" x14ac:dyDescent="0.25">
      <c r="A17937" t="s">
        <v>18227</v>
      </c>
      <c r="B17937">
        <v>0.82518425225194703</v>
      </c>
      <c r="C17937">
        <v>0.83973813538784503</v>
      </c>
      <c r="D17937">
        <f>-LOG(C17937)</f>
        <v>7.5856123564881028E-2</v>
      </c>
    </row>
    <row r="17938" spans="1:4" x14ac:dyDescent="0.25">
      <c r="A17938" t="s">
        <v>17632</v>
      </c>
      <c r="B17938">
        <v>0.82518425225194703</v>
      </c>
      <c r="C17938">
        <v>0.83973813538784503</v>
      </c>
      <c r="D17938">
        <f>-LOG(C17938)</f>
        <v>7.5856123564881028E-2</v>
      </c>
    </row>
    <row r="17939" spans="1:4" x14ac:dyDescent="0.25">
      <c r="A17939" t="s">
        <v>22759</v>
      </c>
      <c r="B17939">
        <v>0.82518425225194703</v>
      </c>
      <c r="C17939">
        <v>0.83973813538784503</v>
      </c>
      <c r="D17939">
        <f>-LOG(C17939)</f>
        <v>7.5856123564881028E-2</v>
      </c>
    </row>
    <row r="17940" spans="1:4" x14ac:dyDescent="0.25">
      <c r="A17940" t="s">
        <v>3992</v>
      </c>
      <c r="B17940">
        <v>0.82518425225194703</v>
      </c>
      <c r="C17940">
        <v>0.83973813538784503</v>
      </c>
      <c r="D17940">
        <f>-LOG(C17940)</f>
        <v>7.5856123564881028E-2</v>
      </c>
    </row>
    <row r="17941" spans="1:4" x14ac:dyDescent="0.25">
      <c r="A17941" t="s">
        <v>17634</v>
      </c>
      <c r="B17941">
        <v>0.82518425225194703</v>
      </c>
      <c r="C17941">
        <v>0.83973813538784503</v>
      </c>
      <c r="D17941">
        <f>-LOG(C17941)</f>
        <v>7.5856123564881028E-2</v>
      </c>
    </row>
    <row r="17942" spans="1:4" x14ac:dyDescent="0.25">
      <c r="A17942" t="s">
        <v>17635</v>
      </c>
      <c r="B17942">
        <v>0.82518425225194703</v>
      </c>
      <c r="C17942">
        <v>0.83973813538784503</v>
      </c>
      <c r="D17942">
        <f>-LOG(C17942)</f>
        <v>7.5856123564881028E-2</v>
      </c>
    </row>
    <row r="17943" spans="1:4" x14ac:dyDescent="0.25">
      <c r="A17943" t="s">
        <v>22762</v>
      </c>
      <c r="B17943">
        <v>0.82518425225194703</v>
      </c>
      <c r="C17943">
        <v>0.83973813538784503</v>
      </c>
      <c r="D17943">
        <f>-LOG(C17943)</f>
        <v>7.5856123564881028E-2</v>
      </c>
    </row>
    <row r="17944" spans="1:4" x14ac:dyDescent="0.25">
      <c r="A17944" t="s">
        <v>22763</v>
      </c>
      <c r="B17944">
        <v>0.82518425225194703</v>
      </c>
      <c r="C17944">
        <v>0.83973813538784503</v>
      </c>
      <c r="D17944">
        <f>-LOG(C17944)</f>
        <v>7.5856123564881028E-2</v>
      </c>
    </row>
    <row r="17945" spans="1:4" x14ac:dyDescent="0.25">
      <c r="A17945" t="s">
        <v>22764</v>
      </c>
      <c r="B17945">
        <v>0.82518425225194703</v>
      </c>
      <c r="C17945">
        <v>0.83973813538784503</v>
      </c>
      <c r="D17945">
        <f>-LOG(C17945)</f>
        <v>7.5856123564881028E-2</v>
      </c>
    </row>
    <row r="17946" spans="1:4" x14ac:dyDescent="0.25">
      <c r="A17946" t="s">
        <v>17639</v>
      </c>
      <c r="B17946">
        <v>0.82518425225194703</v>
      </c>
      <c r="C17946">
        <v>0.83973813538784503</v>
      </c>
      <c r="D17946">
        <f>-LOG(C17946)</f>
        <v>7.5856123564881028E-2</v>
      </c>
    </row>
    <row r="17947" spans="1:4" x14ac:dyDescent="0.25">
      <c r="A17947" t="s">
        <v>22766</v>
      </c>
      <c r="B17947">
        <v>0.82518425225194703</v>
      </c>
      <c r="C17947">
        <v>0.83973813538784503</v>
      </c>
      <c r="D17947">
        <f>-LOG(C17947)</f>
        <v>7.5856123564881028E-2</v>
      </c>
    </row>
    <row r="17948" spans="1:4" x14ac:dyDescent="0.25">
      <c r="A17948" t="s">
        <v>22768</v>
      </c>
      <c r="B17948">
        <v>0.82518425225194703</v>
      </c>
      <c r="C17948">
        <v>0.83973813538784503</v>
      </c>
      <c r="D17948">
        <f>-LOG(C17948)</f>
        <v>7.5856123564881028E-2</v>
      </c>
    </row>
    <row r="17949" spans="1:4" x14ac:dyDescent="0.25">
      <c r="A17949" t="s">
        <v>22769</v>
      </c>
      <c r="B17949">
        <v>0.82518425225194703</v>
      </c>
      <c r="C17949">
        <v>0.83973813538784503</v>
      </c>
      <c r="D17949">
        <f>-LOG(C17949)</f>
        <v>7.5856123564881028E-2</v>
      </c>
    </row>
    <row r="17950" spans="1:4" x14ac:dyDescent="0.25">
      <c r="A17950" t="s">
        <v>22770</v>
      </c>
      <c r="B17950">
        <v>0.82518425225194703</v>
      </c>
      <c r="C17950">
        <v>0.83973813538784503</v>
      </c>
      <c r="D17950">
        <f>-LOG(C17950)</f>
        <v>7.5856123564881028E-2</v>
      </c>
    </row>
    <row r="17951" spans="1:4" x14ac:dyDescent="0.25">
      <c r="A17951" t="s">
        <v>22772</v>
      </c>
      <c r="B17951">
        <v>0.82518425225194703</v>
      </c>
      <c r="C17951">
        <v>0.83973813538784503</v>
      </c>
      <c r="D17951">
        <f>-LOG(C17951)</f>
        <v>7.5856123564881028E-2</v>
      </c>
    </row>
    <row r="17952" spans="1:4" x14ac:dyDescent="0.25">
      <c r="A17952" t="s">
        <v>22773</v>
      </c>
      <c r="B17952">
        <v>0.82518425225194703</v>
      </c>
      <c r="C17952">
        <v>0.83973813538784503</v>
      </c>
      <c r="D17952">
        <f>-LOG(C17952)</f>
        <v>7.5856123564881028E-2</v>
      </c>
    </row>
    <row r="17953" spans="1:4" x14ac:dyDescent="0.25">
      <c r="A17953" t="s">
        <v>22774</v>
      </c>
      <c r="B17953">
        <v>0.82518425225194703</v>
      </c>
      <c r="C17953">
        <v>0.83973813538784503</v>
      </c>
      <c r="D17953">
        <f>-LOG(C17953)</f>
        <v>7.5856123564881028E-2</v>
      </c>
    </row>
    <row r="17954" spans="1:4" x14ac:dyDescent="0.25">
      <c r="A17954" t="s">
        <v>22775</v>
      </c>
      <c r="B17954">
        <v>0.82518425225194703</v>
      </c>
      <c r="C17954">
        <v>0.83973813538784503</v>
      </c>
      <c r="D17954">
        <f>-LOG(C17954)</f>
        <v>7.5856123564881028E-2</v>
      </c>
    </row>
    <row r="17955" spans="1:4" x14ac:dyDescent="0.25">
      <c r="A17955" t="s">
        <v>22776</v>
      </c>
      <c r="B17955">
        <v>0.82518425225194703</v>
      </c>
      <c r="C17955">
        <v>0.83973813538784503</v>
      </c>
      <c r="D17955">
        <f>-LOG(C17955)</f>
        <v>7.5856123564881028E-2</v>
      </c>
    </row>
    <row r="17956" spans="1:4" x14ac:dyDescent="0.25">
      <c r="A17956" t="s">
        <v>22777</v>
      </c>
      <c r="B17956">
        <v>0.82518425225194703</v>
      </c>
      <c r="C17956">
        <v>0.83973813538784503</v>
      </c>
      <c r="D17956">
        <f>-LOG(C17956)</f>
        <v>7.5856123564881028E-2</v>
      </c>
    </row>
    <row r="17957" spans="1:4" x14ac:dyDescent="0.25">
      <c r="A17957" t="s">
        <v>18232</v>
      </c>
      <c r="B17957">
        <v>0.82518425225194703</v>
      </c>
      <c r="C17957">
        <v>0.83973813538784503</v>
      </c>
      <c r="D17957">
        <f>-LOG(C17957)</f>
        <v>7.5856123564881028E-2</v>
      </c>
    </row>
    <row r="17958" spans="1:4" x14ac:dyDescent="0.25">
      <c r="A17958" t="s">
        <v>17655</v>
      </c>
      <c r="B17958">
        <v>0.82518425225194703</v>
      </c>
      <c r="C17958">
        <v>0.83973813538784503</v>
      </c>
      <c r="D17958">
        <f>-LOG(C17958)</f>
        <v>7.5856123564881028E-2</v>
      </c>
    </row>
    <row r="17959" spans="1:4" x14ac:dyDescent="0.25">
      <c r="A17959" t="s">
        <v>22778</v>
      </c>
      <c r="B17959">
        <v>0.82518425225194703</v>
      </c>
      <c r="C17959">
        <v>0.83973813538784503</v>
      </c>
      <c r="D17959">
        <f>-LOG(C17959)</f>
        <v>7.5856123564881028E-2</v>
      </c>
    </row>
    <row r="17960" spans="1:4" x14ac:dyDescent="0.25">
      <c r="A17960" t="s">
        <v>22779</v>
      </c>
      <c r="B17960">
        <v>0.82518425225194703</v>
      </c>
      <c r="C17960">
        <v>0.83973813538784503</v>
      </c>
      <c r="D17960">
        <f>-LOG(C17960)</f>
        <v>7.5856123564881028E-2</v>
      </c>
    </row>
    <row r="17961" spans="1:4" x14ac:dyDescent="0.25">
      <c r="A17961" t="s">
        <v>22780</v>
      </c>
      <c r="B17961">
        <v>0.82518425225194703</v>
      </c>
      <c r="C17961">
        <v>0.83973813538784503</v>
      </c>
      <c r="D17961">
        <f>-LOG(C17961)</f>
        <v>7.5856123564881028E-2</v>
      </c>
    </row>
    <row r="17962" spans="1:4" x14ac:dyDescent="0.25">
      <c r="A17962" t="s">
        <v>17656</v>
      </c>
      <c r="B17962">
        <v>0.82518425225194703</v>
      </c>
      <c r="C17962">
        <v>0.83973813538784503</v>
      </c>
      <c r="D17962">
        <f>-LOG(C17962)</f>
        <v>7.5856123564881028E-2</v>
      </c>
    </row>
    <row r="17963" spans="1:4" x14ac:dyDescent="0.25">
      <c r="A17963" t="s">
        <v>22781</v>
      </c>
      <c r="B17963">
        <v>0.82518425225194703</v>
      </c>
      <c r="C17963">
        <v>0.83973813538784503</v>
      </c>
      <c r="D17963">
        <f>-LOG(C17963)</f>
        <v>7.5856123564881028E-2</v>
      </c>
    </row>
    <row r="17964" spans="1:4" x14ac:dyDescent="0.25">
      <c r="A17964" t="s">
        <v>9877</v>
      </c>
      <c r="B17964">
        <v>0.82518425225194703</v>
      </c>
      <c r="C17964">
        <v>0.83973813538784503</v>
      </c>
      <c r="D17964">
        <f>-LOG(C17964)</f>
        <v>7.5856123564881028E-2</v>
      </c>
    </row>
    <row r="17965" spans="1:4" x14ac:dyDescent="0.25">
      <c r="A17965" t="s">
        <v>17662</v>
      </c>
      <c r="B17965">
        <v>0.82518425225194703</v>
      </c>
      <c r="C17965">
        <v>0.83973813538784503</v>
      </c>
      <c r="D17965">
        <f>-LOG(C17965)</f>
        <v>7.5856123564881028E-2</v>
      </c>
    </row>
    <row r="17966" spans="1:4" x14ac:dyDescent="0.25">
      <c r="A17966" t="s">
        <v>22782</v>
      </c>
      <c r="B17966">
        <v>0.82518425225194703</v>
      </c>
      <c r="C17966">
        <v>0.83973813538784503</v>
      </c>
      <c r="D17966">
        <f>-LOG(C17966)</f>
        <v>7.5856123564881028E-2</v>
      </c>
    </row>
    <row r="17967" spans="1:4" x14ac:dyDescent="0.25">
      <c r="A17967" t="s">
        <v>22783</v>
      </c>
      <c r="B17967">
        <v>0.82518425225194703</v>
      </c>
      <c r="C17967">
        <v>0.83973813538784503</v>
      </c>
      <c r="D17967">
        <f>-LOG(C17967)</f>
        <v>7.5856123564881028E-2</v>
      </c>
    </row>
    <row r="17968" spans="1:4" x14ac:dyDescent="0.25">
      <c r="A17968" t="s">
        <v>17663</v>
      </c>
      <c r="B17968">
        <v>0.82518425225194703</v>
      </c>
      <c r="C17968">
        <v>0.83973813538784503</v>
      </c>
      <c r="D17968">
        <f>-LOG(C17968)</f>
        <v>7.5856123564881028E-2</v>
      </c>
    </row>
    <row r="17969" spans="1:4" x14ac:dyDescent="0.25">
      <c r="A17969" t="s">
        <v>22785</v>
      </c>
      <c r="B17969">
        <v>0.82518425225194703</v>
      </c>
      <c r="C17969">
        <v>0.83973813538784503</v>
      </c>
      <c r="D17969">
        <f>-LOG(C17969)</f>
        <v>7.5856123564881028E-2</v>
      </c>
    </row>
    <row r="17970" spans="1:4" x14ac:dyDescent="0.25">
      <c r="A17970" t="s">
        <v>22786</v>
      </c>
      <c r="B17970">
        <v>0.82518425225194703</v>
      </c>
      <c r="C17970">
        <v>0.83973813538784503</v>
      </c>
      <c r="D17970">
        <f>-LOG(C17970)</f>
        <v>7.5856123564881028E-2</v>
      </c>
    </row>
    <row r="17971" spans="1:4" x14ac:dyDescent="0.25">
      <c r="A17971" t="s">
        <v>22787</v>
      </c>
      <c r="B17971">
        <v>0.82518425225194703</v>
      </c>
      <c r="C17971">
        <v>0.83973813538784503</v>
      </c>
      <c r="D17971">
        <f>-LOG(C17971)</f>
        <v>7.5856123564881028E-2</v>
      </c>
    </row>
    <row r="17972" spans="1:4" x14ac:dyDescent="0.25">
      <c r="A17972" t="s">
        <v>22790</v>
      </c>
      <c r="B17972">
        <v>0.82518425225194703</v>
      </c>
      <c r="C17972">
        <v>0.83973813538784503</v>
      </c>
      <c r="D17972">
        <f>-LOG(C17972)</f>
        <v>7.5856123564881028E-2</v>
      </c>
    </row>
    <row r="17973" spans="1:4" x14ac:dyDescent="0.25">
      <c r="A17973" t="s">
        <v>22791</v>
      </c>
      <c r="B17973">
        <v>0.82518425225194703</v>
      </c>
      <c r="C17973">
        <v>0.83973813538784503</v>
      </c>
      <c r="D17973">
        <f>-LOG(C17973)</f>
        <v>7.5856123564881028E-2</v>
      </c>
    </row>
    <row r="17974" spans="1:4" x14ac:dyDescent="0.25">
      <c r="A17974" t="s">
        <v>22793</v>
      </c>
      <c r="B17974">
        <v>0.82518425225194703</v>
      </c>
      <c r="C17974">
        <v>0.83973813538784503</v>
      </c>
      <c r="D17974">
        <f>-LOG(C17974)</f>
        <v>7.5856123564881028E-2</v>
      </c>
    </row>
    <row r="17975" spans="1:4" x14ac:dyDescent="0.25">
      <c r="A17975" t="s">
        <v>22795</v>
      </c>
      <c r="B17975">
        <v>0.82518425225194703</v>
      </c>
      <c r="C17975">
        <v>0.83973813538784503</v>
      </c>
      <c r="D17975">
        <f>-LOG(C17975)</f>
        <v>7.5856123564881028E-2</v>
      </c>
    </row>
    <row r="17976" spans="1:4" x14ac:dyDescent="0.25">
      <c r="A17976" t="s">
        <v>5662</v>
      </c>
      <c r="B17976">
        <v>0.82518425225194703</v>
      </c>
      <c r="C17976">
        <v>0.83973813538784503</v>
      </c>
      <c r="D17976">
        <f>-LOG(C17976)</f>
        <v>7.5856123564881028E-2</v>
      </c>
    </row>
    <row r="17977" spans="1:4" x14ac:dyDescent="0.25">
      <c r="A17977" t="s">
        <v>22796</v>
      </c>
      <c r="B17977">
        <v>0.82518425225194703</v>
      </c>
      <c r="C17977">
        <v>0.83973813538784503</v>
      </c>
      <c r="D17977">
        <f>-LOG(C17977)</f>
        <v>7.5856123564881028E-2</v>
      </c>
    </row>
    <row r="17978" spans="1:4" x14ac:dyDescent="0.25">
      <c r="A17978" t="s">
        <v>22797</v>
      </c>
      <c r="B17978">
        <v>0.82518425225194703</v>
      </c>
      <c r="C17978">
        <v>0.83973813538784503</v>
      </c>
      <c r="D17978">
        <f>-LOG(C17978)</f>
        <v>7.5856123564881028E-2</v>
      </c>
    </row>
    <row r="17979" spans="1:4" x14ac:dyDescent="0.25">
      <c r="A17979" t="s">
        <v>22798</v>
      </c>
      <c r="B17979">
        <v>0.82518425225194703</v>
      </c>
      <c r="C17979">
        <v>0.83973813538784503</v>
      </c>
      <c r="D17979">
        <f>-LOG(C17979)</f>
        <v>7.5856123564881028E-2</v>
      </c>
    </row>
    <row r="17980" spans="1:4" x14ac:dyDescent="0.25">
      <c r="A17980" t="s">
        <v>22799</v>
      </c>
      <c r="B17980">
        <v>0.82518425225194703</v>
      </c>
      <c r="C17980">
        <v>0.83973813538784503</v>
      </c>
      <c r="D17980">
        <f>-LOG(C17980)</f>
        <v>7.5856123564881028E-2</v>
      </c>
    </row>
    <row r="17981" spans="1:4" x14ac:dyDescent="0.25">
      <c r="A17981" t="s">
        <v>22803</v>
      </c>
      <c r="B17981">
        <v>0.82518425225194703</v>
      </c>
      <c r="C17981">
        <v>0.83973813538784503</v>
      </c>
      <c r="D17981">
        <f>-LOG(C17981)</f>
        <v>7.5856123564881028E-2</v>
      </c>
    </row>
    <row r="17982" spans="1:4" x14ac:dyDescent="0.25">
      <c r="A17982" t="s">
        <v>22805</v>
      </c>
      <c r="B17982">
        <v>0.82518425225194703</v>
      </c>
      <c r="C17982">
        <v>0.83973813538784503</v>
      </c>
      <c r="D17982">
        <f>-LOG(C17982)</f>
        <v>7.5856123564881028E-2</v>
      </c>
    </row>
    <row r="17983" spans="1:4" x14ac:dyDescent="0.25">
      <c r="A17983" t="s">
        <v>22806</v>
      </c>
      <c r="B17983">
        <v>0.82518425225194703</v>
      </c>
      <c r="C17983">
        <v>0.83973813538784503</v>
      </c>
      <c r="D17983">
        <f>-LOG(C17983)</f>
        <v>7.5856123564881028E-2</v>
      </c>
    </row>
    <row r="17984" spans="1:4" x14ac:dyDescent="0.25">
      <c r="A17984" t="s">
        <v>22807</v>
      </c>
      <c r="B17984">
        <v>0.82518425225194703</v>
      </c>
      <c r="C17984">
        <v>0.83973813538784503</v>
      </c>
      <c r="D17984">
        <f>-LOG(C17984)</f>
        <v>7.5856123564881028E-2</v>
      </c>
    </row>
    <row r="17985" spans="1:4" x14ac:dyDescent="0.25">
      <c r="A17985" t="s">
        <v>6866</v>
      </c>
      <c r="B17985">
        <v>0.82518425225194703</v>
      </c>
      <c r="C17985">
        <v>0.83973813538784503</v>
      </c>
      <c r="D17985">
        <f>-LOG(C17985)</f>
        <v>7.5856123564881028E-2</v>
      </c>
    </row>
    <row r="17986" spans="1:4" x14ac:dyDescent="0.25">
      <c r="A17986" t="s">
        <v>11554</v>
      </c>
      <c r="B17986">
        <v>0.82518425225194703</v>
      </c>
      <c r="C17986">
        <v>0.83973813538784503</v>
      </c>
      <c r="D17986">
        <f>-LOG(C17986)</f>
        <v>7.5856123564881028E-2</v>
      </c>
    </row>
    <row r="17987" spans="1:4" x14ac:dyDescent="0.25">
      <c r="A17987" t="s">
        <v>22809</v>
      </c>
      <c r="B17987">
        <v>0.82518425225194703</v>
      </c>
      <c r="C17987">
        <v>0.83973813538784503</v>
      </c>
      <c r="D17987">
        <f>-LOG(C17987)</f>
        <v>7.5856123564881028E-2</v>
      </c>
    </row>
    <row r="17988" spans="1:4" x14ac:dyDescent="0.25">
      <c r="A17988" t="s">
        <v>22812</v>
      </c>
      <c r="B17988">
        <v>0.82518425225194703</v>
      </c>
      <c r="C17988">
        <v>0.83973813538784503</v>
      </c>
      <c r="D17988">
        <f>-LOG(C17988)</f>
        <v>7.5856123564881028E-2</v>
      </c>
    </row>
    <row r="17989" spans="1:4" x14ac:dyDescent="0.25">
      <c r="A17989" t="s">
        <v>17680</v>
      </c>
      <c r="B17989">
        <v>0.82518425225194703</v>
      </c>
      <c r="C17989">
        <v>0.83973813538784503</v>
      </c>
      <c r="D17989">
        <f>-LOG(C17989)</f>
        <v>7.5856123564881028E-2</v>
      </c>
    </row>
    <row r="17990" spans="1:4" x14ac:dyDescent="0.25">
      <c r="A17990" t="s">
        <v>18246</v>
      </c>
      <c r="B17990">
        <v>0.82518425225194703</v>
      </c>
      <c r="C17990">
        <v>0.83973813538784503</v>
      </c>
      <c r="D17990">
        <f>-LOG(C17990)</f>
        <v>7.5856123564881028E-2</v>
      </c>
    </row>
    <row r="17991" spans="1:4" x14ac:dyDescent="0.25">
      <c r="A17991" t="s">
        <v>22813</v>
      </c>
      <c r="B17991">
        <v>0.82518425225194703</v>
      </c>
      <c r="C17991">
        <v>0.83973813538784503</v>
      </c>
      <c r="D17991">
        <f>-LOG(C17991)</f>
        <v>7.5856123564881028E-2</v>
      </c>
    </row>
    <row r="17992" spans="1:4" x14ac:dyDescent="0.25">
      <c r="A17992" t="s">
        <v>17681</v>
      </c>
      <c r="B17992">
        <v>0.82518425225194703</v>
      </c>
      <c r="C17992">
        <v>0.83973813538784503</v>
      </c>
      <c r="D17992">
        <f>-LOG(C17992)</f>
        <v>7.5856123564881028E-2</v>
      </c>
    </row>
    <row r="17993" spans="1:4" x14ac:dyDescent="0.25">
      <c r="A17993" t="s">
        <v>22815</v>
      </c>
      <c r="B17993">
        <v>0.82518425225194703</v>
      </c>
      <c r="C17993">
        <v>0.83973813538784503</v>
      </c>
      <c r="D17993">
        <f>-LOG(C17993)</f>
        <v>7.5856123564881028E-2</v>
      </c>
    </row>
    <row r="17994" spans="1:4" x14ac:dyDescent="0.25">
      <c r="A17994" t="s">
        <v>22816</v>
      </c>
      <c r="B17994">
        <v>0.82518425225194703</v>
      </c>
      <c r="C17994">
        <v>0.83973813538784503</v>
      </c>
      <c r="D17994">
        <f>-LOG(C17994)</f>
        <v>7.5856123564881028E-2</v>
      </c>
    </row>
    <row r="17995" spans="1:4" x14ac:dyDescent="0.25">
      <c r="A17995" t="s">
        <v>22817</v>
      </c>
      <c r="B17995">
        <v>0.82518425225194703</v>
      </c>
      <c r="C17995">
        <v>0.83973813538784503</v>
      </c>
      <c r="D17995">
        <f>-LOG(C17995)</f>
        <v>7.5856123564881028E-2</v>
      </c>
    </row>
    <row r="17996" spans="1:4" x14ac:dyDescent="0.25">
      <c r="A17996" t="s">
        <v>17684</v>
      </c>
      <c r="B17996">
        <v>0.82518425225194703</v>
      </c>
      <c r="C17996">
        <v>0.83973813538784503</v>
      </c>
      <c r="D17996">
        <f>-LOG(C17996)</f>
        <v>7.5856123564881028E-2</v>
      </c>
    </row>
    <row r="17997" spans="1:4" x14ac:dyDescent="0.25">
      <c r="A17997" t="s">
        <v>22818</v>
      </c>
      <c r="B17997">
        <v>0.82518425225194703</v>
      </c>
      <c r="C17997">
        <v>0.83973813538784503</v>
      </c>
      <c r="D17997">
        <f>-LOG(C17997)</f>
        <v>7.5856123564881028E-2</v>
      </c>
    </row>
    <row r="17998" spans="1:4" x14ac:dyDescent="0.25">
      <c r="A17998" t="s">
        <v>18251</v>
      </c>
      <c r="B17998">
        <v>0.82518425225194703</v>
      </c>
      <c r="C17998">
        <v>0.83973813538784503</v>
      </c>
      <c r="D17998">
        <f>-LOG(C17998)</f>
        <v>7.5856123564881028E-2</v>
      </c>
    </row>
    <row r="17999" spans="1:4" x14ac:dyDescent="0.25">
      <c r="A17999" t="s">
        <v>22819</v>
      </c>
      <c r="B17999">
        <v>0.82518425225194703</v>
      </c>
      <c r="C17999">
        <v>0.83973813538784503</v>
      </c>
      <c r="D17999">
        <f>-LOG(C17999)</f>
        <v>7.5856123564881028E-2</v>
      </c>
    </row>
    <row r="18000" spans="1:4" x14ac:dyDescent="0.25">
      <c r="A18000" t="s">
        <v>22820</v>
      </c>
      <c r="B18000">
        <v>0.82518425225194703</v>
      </c>
      <c r="C18000">
        <v>0.83973813538784503</v>
      </c>
      <c r="D18000">
        <f>-LOG(C18000)</f>
        <v>7.5856123564881028E-2</v>
      </c>
    </row>
    <row r="18001" spans="1:4" x14ac:dyDescent="0.25">
      <c r="A18001" t="s">
        <v>22822</v>
      </c>
      <c r="B18001">
        <v>0.82518425225194703</v>
      </c>
      <c r="C18001">
        <v>0.83973813538784503</v>
      </c>
      <c r="D18001">
        <f>-LOG(C18001)</f>
        <v>7.5856123564881028E-2</v>
      </c>
    </row>
    <row r="18002" spans="1:4" x14ac:dyDescent="0.25">
      <c r="A18002" t="s">
        <v>22823</v>
      </c>
      <c r="B18002">
        <v>0.82518425225194703</v>
      </c>
      <c r="C18002">
        <v>0.83973813538784503</v>
      </c>
      <c r="D18002">
        <f>-LOG(C18002)</f>
        <v>7.5856123564881028E-2</v>
      </c>
    </row>
    <row r="18003" spans="1:4" x14ac:dyDescent="0.25">
      <c r="A18003" t="s">
        <v>18255</v>
      </c>
      <c r="B18003">
        <v>0.82518425225194703</v>
      </c>
      <c r="C18003">
        <v>0.83973813538784503</v>
      </c>
      <c r="D18003">
        <f>-LOG(C18003)</f>
        <v>7.5856123564881028E-2</v>
      </c>
    </row>
    <row r="18004" spans="1:4" x14ac:dyDescent="0.25">
      <c r="A18004" t="s">
        <v>8261</v>
      </c>
      <c r="B18004">
        <v>0.82518425225194703</v>
      </c>
      <c r="C18004">
        <v>0.83973813538784503</v>
      </c>
      <c r="D18004">
        <f>-LOG(C18004)</f>
        <v>7.5856123564881028E-2</v>
      </c>
    </row>
    <row r="18005" spans="1:4" x14ac:dyDescent="0.25">
      <c r="A18005" t="s">
        <v>22825</v>
      </c>
      <c r="B18005">
        <v>0.82518425225194703</v>
      </c>
      <c r="C18005">
        <v>0.83973813538784503</v>
      </c>
      <c r="D18005">
        <f>-LOG(C18005)</f>
        <v>7.5856123564881028E-2</v>
      </c>
    </row>
    <row r="18006" spans="1:4" x14ac:dyDescent="0.25">
      <c r="A18006" t="s">
        <v>22826</v>
      </c>
      <c r="B18006">
        <v>0.82518425225194703</v>
      </c>
      <c r="C18006">
        <v>0.83973813538784503</v>
      </c>
      <c r="D18006">
        <f>-LOG(C18006)</f>
        <v>7.5856123564881028E-2</v>
      </c>
    </row>
    <row r="18007" spans="1:4" x14ac:dyDescent="0.25">
      <c r="A18007" t="s">
        <v>22828</v>
      </c>
      <c r="B18007">
        <v>0.82518425225194703</v>
      </c>
      <c r="C18007">
        <v>0.83973813538784503</v>
      </c>
      <c r="D18007">
        <f>-LOG(C18007)</f>
        <v>7.5856123564881028E-2</v>
      </c>
    </row>
    <row r="18008" spans="1:4" x14ac:dyDescent="0.25">
      <c r="A18008" t="s">
        <v>22829</v>
      </c>
      <c r="B18008">
        <v>0.82518425225194703</v>
      </c>
      <c r="C18008">
        <v>0.83973813538784503</v>
      </c>
      <c r="D18008">
        <f>-LOG(C18008)</f>
        <v>7.5856123564881028E-2</v>
      </c>
    </row>
    <row r="18009" spans="1:4" x14ac:dyDescent="0.25">
      <c r="A18009" t="s">
        <v>22832</v>
      </c>
      <c r="B18009">
        <v>0.82518425225194703</v>
      </c>
      <c r="C18009">
        <v>0.83973813538784503</v>
      </c>
      <c r="D18009">
        <f>-LOG(C18009)</f>
        <v>7.5856123564881028E-2</v>
      </c>
    </row>
    <row r="18010" spans="1:4" x14ac:dyDescent="0.25">
      <c r="A18010" t="s">
        <v>22833</v>
      </c>
      <c r="B18010">
        <v>0.82518425225194703</v>
      </c>
      <c r="C18010">
        <v>0.83973813538784503</v>
      </c>
      <c r="D18010">
        <f>-LOG(C18010)</f>
        <v>7.5856123564881028E-2</v>
      </c>
    </row>
    <row r="18011" spans="1:4" x14ac:dyDescent="0.25">
      <c r="A18011" t="s">
        <v>22834</v>
      </c>
      <c r="B18011">
        <v>0.82518425225194703</v>
      </c>
      <c r="C18011">
        <v>0.83973813538784503</v>
      </c>
      <c r="D18011">
        <f>-LOG(C18011)</f>
        <v>7.5856123564881028E-2</v>
      </c>
    </row>
    <row r="18012" spans="1:4" x14ac:dyDescent="0.25">
      <c r="A18012" t="s">
        <v>22835</v>
      </c>
      <c r="B18012">
        <v>0.82518425225194703</v>
      </c>
      <c r="C18012">
        <v>0.83973813538784503</v>
      </c>
      <c r="D18012">
        <f>-LOG(C18012)</f>
        <v>7.5856123564881028E-2</v>
      </c>
    </row>
    <row r="18013" spans="1:4" x14ac:dyDescent="0.25">
      <c r="A18013" t="s">
        <v>22837</v>
      </c>
      <c r="B18013">
        <v>0.82518425225194703</v>
      </c>
      <c r="C18013">
        <v>0.83973813538784503</v>
      </c>
      <c r="D18013">
        <f>-LOG(C18013)</f>
        <v>7.5856123564881028E-2</v>
      </c>
    </row>
    <row r="18014" spans="1:4" x14ac:dyDescent="0.25">
      <c r="A18014" t="s">
        <v>22838</v>
      </c>
      <c r="B18014">
        <v>0.82518425225194703</v>
      </c>
      <c r="C18014">
        <v>0.83973813538784503</v>
      </c>
      <c r="D18014">
        <f>-LOG(C18014)</f>
        <v>7.5856123564881028E-2</v>
      </c>
    </row>
    <row r="18015" spans="1:4" x14ac:dyDescent="0.25">
      <c r="A18015" t="s">
        <v>22839</v>
      </c>
      <c r="B18015">
        <v>0.82518425225194703</v>
      </c>
      <c r="C18015">
        <v>0.83973813538784503</v>
      </c>
      <c r="D18015">
        <f>-LOG(C18015)</f>
        <v>7.5856123564881028E-2</v>
      </c>
    </row>
    <row r="18016" spans="1:4" x14ac:dyDescent="0.25">
      <c r="A18016" t="s">
        <v>22840</v>
      </c>
      <c r="B18016">
        <v>0.82518425225194703</v>
      </c>
      <c r="C18016">
        <v>0.83973813538784503</v>
      </c>
      <c r="D18016">
        <f>-LOG(C18016)</f>
        <v>7.5856123564881028E-2</v>
      </c>
    </row>
    <row r="18017" spans="1:4" x14ac:dyDescent="0.25">
      <c r="A18017" t="s">
        <v>22842</v>
      </c>
      <c r="B18017">
        <v>0.82518425225194703</v>
      </c>
      <c r="C18017">
        <v>0.83973813538784503</v>
      </c>
      <c r="D18017">
        <f>-LOG(C18017)</f>
        <v>7.5856123564881028E-2</v>
      </c>
    </row>
    <row r="18018" spans="1:4" x14ac:dyDescent="0.25">
      <c r="A18018" t="s">
        <v>22843</v>
      </c>
      <c r="B18018">
        <v>0.82518425225194703</v>
      </c>
      <c r="C18018">
        <v>0.83973813538784503</v>
      </c>
      <c r="D18018">
        <f>-LOG(C18018)</f>
        <v>7.5856123564881028E-2</v>
      </c>
    </row>
    <row r="18019" spans="1:4" x14ac:dyDescent="0.25">
      <c r="A18019" t="s">
        <v>22844</v>
      </c>
      <c r="B18019">
        <v>0.82518425225194703</v>
      </c>
      <c r="C18019">
        <v>0.83973813538784503</v>
      </c>
      <c r="D18019">
        <f>-LOG(C18019)</f>
        <v>7.5856123564881028E-2</v>
      </c>
    </row>
    <row r="18020" spans="1:4" x14ac:dyDescent="0.25">
      <c r="A18020" t="s">
        <v>22845</v>
      </c>
      <c r="B18020">
        <v>0.82518425225194703</v>
      </c>
      <c r="C18020">
        <v>0.83973813538784503</v>
      </c>
      <c r="D18020">
        <f>-LOG(C18020)</f>
        <v>7.5856123564881028E-2</v>
      </c>
    </row>
    <row r="18021" spans="1:4" x14ac:dyDescent="0.25">
      <c r="A18021" t="s">
        <v>12696</v>
      </c>
      <c r="B18021">
        <v>0.82518425225194703</v>
      </c>
      <c r="C18021">
        <v>0.83973813538784503</v>
      </c>
      <c r="D18021">
        <f>-LOG(C18021)</f>
        <v>7.5856123564881028E-2</v>
      </c>
    </row>
    <row r="18022" spans="1:4" x14ac:dyDescent="0.25">
      <c r="A18022" t="s">
        <v>22846</v>
      </c>
      <c r="B18022">
        <v>0.82518425225194703</v>
      </c>
      <c r="C18022">
        <v>0.83973813538784503</v>
      </c>
      <c r="D18022">
        <f>-LOG(C18022)</f>
        <v>7.5856123564881028E-2</v>
      </c>
    </row>
    <row r="18023" spans="1:4" x14ac:dyDescent="0.25">
      <c r="A18023" t="s">
        <v>22847</v>
      </c>
      <c r="B18023">
        <v>0.82518425225194703</v>
      </c>
      <c r="C18023">
        <v>0.83973813538784503</v>
      </c>
      <c r="D18023">
        <f>-LOG(C18023)</f>
        <v>7.5856123564881028E-2</v>
      </c>
    </row>
    <row r="18024" spans="1:4" x14ac:dyDescent="0.25">
      <c r="A18024" t="s">
        <v>22848</v>
      </c>
      <c r="B18024">
        <v>0.82518425225194703</v>
      </c>
      <c r="C18024">
        <v>0.83973813538784503</v>
      </c>
      <c r="D18024">
        <f>-LOG(C18024)</f>
        <v>7.5856123564881028E-2</v>
      </c>
    </row>
    <row r="18025" spans="1:4" x14ac:dyDescent="0.25">
      <c r="A18025" t="s">
        <v>22849</v>
      </c>
      <c r="B18025">
        <v>0.82518425225194703</v>
      </c>
      <c r="C18025">
        <v>0.83973813538784503</v>
      </c>
      <c r="D18025">
        <f>-LOG(C18025)</f>
        <v>7.5856123564881028E-2</v>
      </c>
    </row>
    <row r="18026" spans="1:4" x14ac:dyDescent="0.25">
      <c r="A18026" t="s">
        <v>22850</v>
      </c>
      <c r="B18026">
        <v>0.82518425225194703</v>
      </c>
      <c r="C18026">
        <v>0.83973813538784503</v>
      </c>
      <c r="D18026">
        <f>-LOG(C18026)</f>
        <v>7.5856123564881028E-2</v>
      </c>
    </row>
    <row r="18027" spans="1:4" x14ac:dyDescent="0.25">
      <c r="A18027" t="s">
        <v>17702</v>
      </c>
      <c r="B18027">
        <v>0.82518425225194703</v>
      </c>
      <c r="C18027">
        <v>0.83973813538784503</v>
      </c>
      <c r="D18027">
        <f>-LOG(C18027)</f>
        <v>7.5856123564881028E-2</v>
      </c>
    </row>
    <row r="18028" spans="1:4" x14ac:dyDescent="0.25">
      <c r="A18028" t="s">
        <v>11229</v>
      </c>
      <c r="B18028">
        <v>0.82518425225194703</v>
      </c>
      <c r="C18028">
        <v>0.83973813538784503</v>
      </c>
      <c r="D18028">
        <f>-LOG(C18028)</f>
        <v>7.5856123564881028E-2</v>
      </c>
    </row>
    <row r="18029" spans="1:4" x14ac:dyDescent="0.25">
      <c r="A18029" t="s">
        <v>22853</v>
      </c>
      <c r="B18029">
        <v>0.82518425225194703</v>
      </c>
      <c r="C18029">
        <v>0.83973813538784503</v>
      </c>
      <c r="D18029">
        <f>-LOG(C18029)</f>
        <v>7.5856123564881028E-2</v>
      </c>
    </row>
    <row r="18030" spans="1:4" x14ac:dyDescent="0.25">
      <c r="A18030" t="s">
        <v>2642</v>
      </c>
      <c r="B18030">
        <v>0.82518425225194703</v>
      </c>
      <c r="C18030">
        <v>0.83973813538784503</v>
      </c>
      <c r="D18030">
        <f>-LOG(C18030)</f>
        <v>7.5856123564881028E-2</v>
      </c>
    </row>
    <row r="18031" spans="1:4" x14ac:dyDescent="0.25">
      <c r="A18031" t="s">
        <v>17704</v>
      </c>
      <c r="B18031">
        <v>0.82518425225194703</v>
      </c>
      <c r="C18031">
        <v>0.83973813538784503</v>
      </c>
      <c r="D18031">
        <f>-LOG(C18031)</f>
        <v>7.5856123564881028E-2</v>
      </c>
    </row>
    <row r="18032" spans="1:4" x14ac:dyDescent="0.25">
      <c r="A18032" t="s">
        <v>22854</v>
      </c>
      <c r="B18032">
        <v>0.82518425225194703</v>
      </c>
      <c r="C18032">
        <v>0.83973813538784503</v>
      </c>
      <c r="D18032">
        <f>-LOG(C18032)</f>
        <v>7.5856123564881028E-2</v>
      </c>
    </row>
    <row r="18033" spans="1:4" x14ac:dyDescent="0.25">
      <c r="A18033" t="s">
        <v>22855</v>
      </c>
      <c r="B18033">
        <v>0.82518425225194703</v>
      </c>
      <c r="C18033">
        <v>0.83973813538784503</v>
      </c>
      <c r="D18033">
        <f>-LOG(C18033)</f>
        <v>7.5856123564881028E-2</v>
      </c>
    </row>
    <row r="18034" spans="1:4" x14ac:dyDescent="0.25">
      <c r="A18034" t="s">
        <v>22856</v>
      </c>
      <c r="B18034">
        <v>0.82518425225194703</v>
      </c>
      <c r="C18034">
        <v>0.83973813538784503</v>
      </c>
      <c r="D18034">
        <f>-LOG(C18034)</f>
        <v>7.5856123564881028E-2</v>
      </c>
    </row>
    <row r="18035" spans="1:4" x14ac:dyDescent="0.25">
      <c r="A18035" t="s">
        <v>18266</v>
      </c>
      <c r="B18035">
        <v>0.82518425225194703</v>
      </c>
      <c r="C18035">
        <v>0.83973813538784503</v>
      </c>
      <c r="D18035">
        <f>-LOG(C18035)</f>
        <v>7.5856123564881028E-2</v>
      </c>
    </row>
    <row r="18036" spans="1:4" x14ac:dyDescent="0.25">
      <c r="A18036" t="s">
        <v>5134</v>
      </c>
      <c r="B18036">
        <v>0.82518425225194703</v>
      </c>
      <c r="C18036">
        <v>0.83973813538784503</v>
      </c>
      <c r="D18036">
        <f>-LOG(C18036)</f>
        <v>7.5856123564881028E-2</v>
      </c>
    </row>
    <row r="18037" spans="1:4" x14ac:dyDescent="0.25">
      <c r="A18037" t="s">
        <v>22857</v>
      </c>
      <c r="B18037">
        <v>0.82518425225194703</v>
      </c>
      <c r="C18037">
        <v>0.83973813538784503</v>
      </c>
      <c r="D18037">
        <f>-LOG(C18037)</f>
        <v>7.5856123564881028E-2</v>
      </c>
    </row>
    <row r="18038" spans="1:4" x14ac:dyDescent="0.25">
      <c r="A18038" t="s">
        <v>22858</v>
      </c>
      <c r="B18038">
        <v>0.82518425225194703</v>
      </c>
      <c r="C18038">
        <v>0.83973813538784503</v>
      </c>
      <c r="D18038">
        <f>-LOG(C18038)</f>
        <v>7.5856123564881028E-2</v>
      </c>
    </row>
    <row r="18039" spans="1:4" x14ac:dyDescent="0.25">
      <c r="A18039" t="s">
        <v>22859</v>
      </c>
      <c r="B18039">
        <v>0.82518425225194703</v>
      </c>
      <c r="C18039">
        <v>0.83973813538784503</v>
      </c>
      <c r="D18039">
        <f>-LOG(C18039)</f>
        <v>7.5856123564881028E-2</v>
      </c>
    </row>
    <row r="18040" spans="1:4" x14ac:dyDescent="0.25">
      <c r="A18040" t="s">
        <v>18267</v>
      </c>
      <c r="B18040">
        <v>0.82518425225194703</v>
      </c>
      <c r="C18040">
        <v>0.83973813538784503</v>
      </c>
      <c r="D18040">
        <f>-LOG(C18040)</f>
        <v>7.5856123564881028E-2</v>
      </c>
    </row>
    <row r="18041" spans="1:4" x14ac:dyDescent="0.25">
      <c r="A18041" t="s">
        <v>12698</v>
      </c>
      <c r="B18041">
        <v>0.82518425225194703</v>
      </c>
      <c r="C18041">
        <v>0.83973813538784503</v>
      </c>
      <c r="D18041">
        <f>-LOG(C18041)</f>
        <v>7.5856123564881028E-2</v>
      </c>
    </row>
    <row r="18042" spans="1:4" x14ac:dyDescent="0.25">
      <c r="A18042" t="s">
        <v>22861</v>
      </c>
      <c r="B18042">
        <v>0.82518425225194703</v>
      </c>
      <c r="C18042">
        <v>0.83973813538784503</v>
      </c>
      <c r="D18042">
        <f>-LOG(C18042)</f>
        <v>7.5856123564881028E-2</v>
      </c>
    </row>
    <row r="18043" spans="1:4" x14ac:dyDescent="0.25">
      <c r="A18043" t="s">
        <v>22862</v>
      </c>
      <c r="B18043">
        <v>0.82518425225194703</v>
      </c>
      <c r="C18043">
        <v>0.83973813538784503</v>
      </c>
      <c r="D18043">
        <f>-LOG(C18043)</f>
        <v>7.5856123564881028E-2</v>
      </c>
    </row>
    <row r="18044" spans="1:4" x14ac:dyDescent="0.25">
      <c r="A18044" t="s">
        <v>11559</v>
      </c>
      <c r="B18044">
        <v>0.82518425225194703</v>
      </c>
      <c r="C18044">
        <v>0.83973813538784503</v>
      </c>
      <c r="D18044">
        <f>-LOG(C18044)</f>
        <v>7.5856123564881028E-2</v>
      </c>
    </row>
    <row r="18045" spans="1:4" x14ac:dyDescent="0.25">
      <c r="A18045" t="s">
        <v>17708</v>
      </c>
      <c r="B18045">
        <v>0.82518425225194703</v>
      </c>
      <c r="C18045">
        <v>0.83973813538784503</v>
      </c>
      <c r="D18045">
        <f>-LOG(C18045)</f>
        <v>7.5856123564881028E-2</v>
      </c>
    </row>
    <row r="18046" spans="1:4" x14ac:dyDescent="0.25">
      <c r="A18046" t="s">
        <v>22863</v>
      </c>
      <c r="B18046">
        <v>0.82518425225194703</v>
      </c>
      <c r="C18046">
        <v>0.83973813538784503</v>
      </c>
      <c r="D18046">
        <f>-LOG(C18046)</f>
        <v>7.5856123564881028E-2</v>
      </c>
    </row>
    <row r="18047" spans="1:4" x14ac:dyDescent="0.25">
      <c r="A18047" t="s">
        <v>22864</v>
      </c>
      <c r="B18047">
        <v>0.82518425225194703</v>
      </c>
      <c r="C18047">
        <v>0.83973813538784503</v>
      </c>
      <c r="D18047">
        <f>-LOG(C18047)</f>
        <v>7.5856123564881028E-2</v>
      </c>
    </row>
    <row r="18048" spans="1:4" x14ac:dyDescent="0.25">
      <c r="A18048" t="s">
        <v>10331</v>
      </c>
      <c r="B18048">
        <v>0.82518425225194703</v>
      </c>
      <c r="C18048">
        <v>0.83973813538784503</v>
      </c>
      <c r="D18048">
        <f>-LOG(C18048)</f>
        <v>7.5856123564881028E-2</v>
      </c>
    </row>
    <row r="18049" spans="1:4" x14ac:dyDescent="0.25">
      <c r="A18049" t="s">
        <v>18268</v>
      </c>
      <c r="B18049">
        <v>0.82518425225194703</v>
      </c>
      <c r="C18049">
        <v>0.83973813538784503</v>
      </c>
      <c r="D18049">
        <f>-LOG(C18049)</f>
        <v>7.5856123564881028E-2</v>
      </c>
    </row>
    <row r="18050" spans="1:4" x14ac:dyDescent="0.25">
      <c r="A18050" t="s">
        <v>7138</v>
      </c>
      <c r="B18050">
        <v>0.82518425225194703</v>
      </c>
      <c r="C18050">
        <v>0.83973813538784503</v>
      </c>
      <c r="D18050">
        <f>-LOG(C18050)</f>
        <v>7.5856123564881028E-2</v>
      </c>
    </row>
    <row r="18051" spans="1:4" x14ac:dyDescent="0.25">
      <c r="A18051" t="s">
        <v>17712</v>
      </c>
      <c r="B18051">
        <v>0.82518425225194703</v>
      </c>
      <c r="C18051">
        <v>0.83973813538784503</v>
      </c>
      <c r="D18051">
        <f>-LOG(C18051)</f>
        <v>7.5856123564881028E-2</v>
      </c>
    </row>
    <row r="18052" spans="1:4" x14ac:dyDescent="0.25">
      <c r="A18052" t="s">
        <v>17713</v>
      </c>
      <c r="B18052">
        <v>0.82518425225194703</v>
      </c>
      <c r="C18052">
        <v>0.83973813538784503</v>
      </c>
      <c r="D18052">
        <f>-LOG(C18052)</f>
        <v>7.5856123564881028E-2</v>
      </c>
    </row>
    <row r="18053" spans="1:4" x14ac:dyDescent="0.25">
      <c r="A18053" t="s">
        <v>22868</v>
      </c>
      <c r="B18053">
        <v>0.82518425225194703</v>
      </c>
      <c r="C18053">
        <v>0.83973813538784503</v>
      </c>
      <c r="D18053">
        <f>-LOG(C18053)</f>
        <v>7.5856123564881028E-2</v>
      </c>
    </row>
    <row r="18054" spans="1:4" x14ac:dyDescent="0.25">
      <c r="A18054" t="s">
        <v>22869</v>
      </c>
      <c r="B18054">
        <v>0.82518425225194703</v>
      </c>
      <c r="C18054">
        <v>0.83973813538784503</v>
      </c>
      <c r="D18054">
        <f>-LOG(C18054)</f>
        <v>7.5856123564881028E-2</v>
      </c>
    </row>
    <row r="18055" spans="1:4" x14ac:dyDescent="0.25">
      <c r="A18055" t="s">
        <v>18269</v>
      </c>
      <c r="B18055">
        <v>0.82518425225194703</v>
      </c>
      <c r="C18055">
        <v>0.83973813538784503</v>
      </c>
      <c r="D18055">
        <f>-LOG(C18055)</f>
        <v>7.5856123564881028E-2</v>
      </c>
    </row>
    <row r="18056" spans="1:4" x14ac:dyDescent="0.25">
      <c r="A18056" t="s">
        <v>22872</v>
      </c>
      <c r="B18056">
        <v>0.82518425225194703</v>
      </c>
      <c r="C18056">
        <v>0.83973813538784503</v>
      </c>
      <c r="D18056">
        <f>-LOG(C18056)</f>
        <v>7.5856123564881028E-2</v>
      </c>
    </row>
    <row r="18057" spans="1:4" x14ac:dyDescent="0.25">
      <c r="A18057" t="s">
        <v>9749</v>
      </c>
      <c r="B18057">
        <v>0.82518425225194703</v>
      </c>
      <c r="C18057">
        <v>0.83973813538784503</v>
      </c>
      <c r="D18057">
        <f>-LOG(C18057)</f>
        <v>7.5856123564881028E-2</v>
      </c>
    </row>
    <row r="18058" spans="1:4" x14ac:dyDescent="0.25">
      <c r="A18058" t="s">
        <v>22873</v>
      </c>
      <c r="B18058">
        <v>0.82518425225194703</v>
      </c>
      <c r="C18058">
        <v>0.83973813538784503</v>
      </c>
      <c r="D18058">
        <f>-LOG(C18058)</f>
        <v>7.5856123564881028E-2</v>
      </c>
    </row>
    <row r="18059" spans="1:4" x14ac:dyDescent="0.25">
      <c r="A18059" t="s">
        <v>22874</v>
      </c>
      <c r="B18059">
        <v>0.82518425225194703</v>
      </c>
      <c r="C18059">
        <v>0.83973813538784503</v>
      </c>
      <c r="D18059">
        <f>-LOG(C18059)</f>
        <v>7.5856123564881028E-2</v>
      </c>
    </row>
    <row r="18060" spans="1:4" x14ac:dyDescent="0.25">
      <c r="A18060" t="s">
        <v>22875</v>
      </c>
      <c r="B18060">
        <v>0.82518425225194703</v>
      </c>
      <c r="C18060">
        <v>0.83973813538784503</v>
      </c>
      <c r="D18060">
        <f>-LOG(C18060)</f>
        <v>7.5856123564881028E-2</v>
      </c>
    </row>
    <row r="18061" spans="1:4" x14ac:dyDescent="0.25">
      <c r="A18061" t="s">
        <v>22877</v>
      </c>
      <c r="B18061">
        <v>0.82518425225194703</v>
      </c>
      <c r="C18061">
        <v>0.83973813538784503</v>
      </c>
      <c r="D18061">
        <f>-LOG(C18061)</f>
        <v>7.5856123564881028E-2</v>
      </c>
    </row>
    <row r="18062" spans="1:4" x14ac:dyDescent="0.25">
      <c r="A18062" t="s">
        <v>17718</v>
      </c>
      <c r="B18062">
        <v>0.82518425225194703</v>
      </c>
      <c r="C18062">
        <v>0.83973813538784503</v>
      </c>
      <c r="D18062">
        <f>-LOG(C18062)</f>
        <v>7.5856123564881028E-2</v>
      </c>
    </row>
    <row r="18063" spans="1:4" x14ac:dyDescent="0.25">
      <c r="A18063" t="s">
        <v>22880</v>
      </c>
      <c r="B18063">
        <v>0.82518425225194703</v>
      </c>
      <c r="C18063">
        <v>0.83973813538784503</v>
      </c>
      <c r="D18063">
        <f>-LOG(C18063)</f>
        <v>7.5856123564881028E-2</v>
      </c>
    </row>
    <row r="18064" spans="1:4" x14ac:dyDescent="0.25">
      <c r="A18064" t="s">
        <v>18271</v>
      </c>
      <c r="B18064">
        <v>0.82518425225194703</v>
      </c>
      <c r="C18064">
        <v>0.83973813538784503</v>
      </c>
      <c r="D18064">
        <f>-LOG(C18064)</f>
        <v>7.5856123564881028E-2</v>
      </c>
    </row>
    <row r="18065" spans="1:4" x14ac:dyDescent="0.25">
      <c r="A18065" t="s">
        <v>17725</v>
      </c>
      <c r="B18065">
        <v>0.82518425225194703</v>
      </c>
      <c r="C18065">
        <v>0.83973813538784503</v>
      </c>
      <c r="D18065">
        <f>-LOG(C18065)</f>
        <v>7.5856123564881028E-2</v>
      </c>
    </row>
    <row r="18066" spans="1:4" x14ac:dyDescent="0.25">
      <c r="A18066" t="s">
        <v>22881</v>
      </c>
      <c r="B18066">
        <v>0.82518425225194703</v>
      </c>
      <c r="C18066">
        <v>0.83973813538784503</v>
      </c>
      <c r="D18066">
        <f>-LOG(C18066)</f>
        <v>7.5856123564881028E-2</v>
      </c>
    </row>
    <row r="18067" spans="1:4" x14ac:dyDescent="0.25">
      <c r="A18067" t="s">
        <v>17729</v>
      </c>
      <c r="B18067">
        <v>0.82518425225194703</v>
      </c>
      <c r="C18067">
        <v>0.83973813538784503</v>
      </c>
      <c r="D18067">
        <f>-LOG(C18067)</f>
        <v>7.5856123564881028E-2</v>
      </c>
    </row>
    <row r="18068" spans="1:4" x14ac:dyDescent="0.25">
      <c r="A18068" t="s">
        <v>22884</v>
      </c>
      <c r="B18068">
        <v>0.82518425225194703</v>
      </c>
      <c r="C18068">
        <v>0.83973813538784503</v>
      </c>
      <c r="D18068">
        <f>-LOG(C18068)</f>
        <v>7.5856123564881028E-2</v>
      </c>
    </row>
    <row r="18069" spans="1:4" x14ac:dyDescent="0.25">
      <c r="A18069" t="s">
        <v>22885</v>
      </c>
      <c r="B18069">
        <v>0.82518425225194703</v>
      </c>
      <c r="C18069">
        <v>0.83973813538784503</v>
      </c>
      <c r="D18069">
        <f>-LOG(C18069)</f>
        <v>7.5856123564881028E-2</v>
      </c>
    </row>
    <row r="18070" spans="1:4" x14ac:dyDescent="0.25">
      <c r="A18070" t="s">
        <v>22886</v>
      </c>
      <c r="B18070">
        <v>0.82518425225194703</v>
      </c>
      <c r="C18070">
        <v>0.83973813538784503</v>
      </c>
      <c r="D18070">
        <f>-LOG(C18070)</f>
        <v>7.5856123564881028E-2</v>
      </c>
    </row>
    <row r="18071" spans="1:4" x14ac:dyDescent="0.25">
      <c r="A18071" t="s">
        <v>22888</v>
      </c>
      <c r="B18071">
        <v>0.82518425225194703</v>
      </c>
      <c r="C18071">
        <v>0.83973813538784503</v>
      </c>
      <c r="D18071">
        <f>-LOG(C18071)</f>
        <v>7.5856123564881028E-2</v>
      </c>
    </row>
    <row r="18072" spans="1:4" x14ac:dyDescent="0.25">
      <c r="A18072" t="s">
        <v>17741</v>
      </c>
      <c r="B18072">
        <v>0.82518425225194703</v>
      </c>
      <c r="C18072">
        <v>0.83973813538784503</v>
      </c>
      <c r="D18072">
        <f>-LOG(C18072)</f>
        <v>7.5856123564881028E-2</v>
      </c>
    </row>
    <row r="18073" spans="1:4" x14ac:dyDescent="0.25">
      <c r="A18073" t="s">
        <v>22890</v>
      </c>
      <c r="B18073">
        <v>0.82518425225194703</v>
      </c>
      <c r="C18073">
        <v>0.83973813538784503</v>
      </c>
      <c r="D18073">
        <f>-LOG(C18073)</f>
        <v>7.5856123564881028E-2</v>
      </c>
    </row>
    <row r="18074" spans="1:4" x14ac:dyDescent="0.25">
      <c r="A18074" t="s">
        <v>22892</v>
      </c>
      <c r="B18074">
        <v>0.82518425225194703</v>
      </c>
      <c r="C18074">
        <v>0.83973813538784503</v>
      </c>
      <c r="D18074">
        <f>-LOG(C18074)</f>
        <v>7.5856123564881028E-2</v>
      </c>
    </row>
    <row r="18075" spans="1:4" x14ac:dyDescent="0.25">
      <c r="A18075" t="s">
        <v>17746</v>
      </c>
      <c r="B18075">
        <v>0.82518425225194703</v>
      </c>
      <c r="C18075">
        <v>0.83973813538784503</v>
      </c>
      <c r="D18075">
        <f>-LOG(C18075)</f>
        <v>7.5856123564881028E-2</v>
      </c>
    </row>
    <row r="18076" spans="1:4" x14ac:dyDescent="0.25">
      <c r="A18076" t="s">
        <v>22897</v>
      </c>
      <c r="B18076">
        <v>0.82518425225194703</v>
      </c>
      <c r="C18076">
        <v>0.83973813538784503</v>
      </c>
      <c r="D18076">
        <f>-LOG(C18076)</f>
        <v>7.5856123564881028E-2</v>
      </c>
    </row>
    <row r="18077" spans="1:4" x14ac:dyDescent="0.25">
      <c r="A18077" t="s">
        <v>22898</v>
      </c>
      <c r="B18077">
        <v>0.82518425225194703</v>
      </c>
      <c r="C18077">
        <v>0.83973813538784503</v>
      </c>
      <c r="D18077">
        <f>-LOG(C18077)</f>
        <v>7.5856123564881028E-2</v>
      </c>
    </row>
    <row r="18078" spans="1:4" x14ac:dyDescent="0.25">
      <c r="A18078" t="s">
        <v>22899</v>
      </c>
      <c r="B18078">
        <v>0.82518425225194703</v>
      </c>
      <c r="C18078">
        <v>0.83973813538784503</v>
      </c>
      <c r="D18078">
        <f>-LOG(C18078)</f>
        <v>7.5856123564881028E-2</v>
      </c>
    </row>
    <row r="18079" spans="1:4" x14ac:dyDescent="0.25">
      <c r="A18079" t="s">
        <v>22900</v>
      </c>
      <c r="B18079">
        <v>0.82518425225194703</v>
      </c>
      <c r="C18079">
        <v>0.83973813538784503</v>
      </c>
      <c r="D18079">
        <f>-LOG(C18079)</f>
        <v>7.5856123564881028E-2</v>
      </c>
    </row>
    <row r="18080" spans="1:4" x14ac:dyDescent="0.25">
      <c r="A18080" t="s">
        <v>22903</v>
      </c>
      <c r="B18080">
        <v>0.82518425225194703</v>
      </c>
      <c r="C18080">
        <v>0.83973813538784503</v>
      </c>
      <c r="D18080">
        <f>-LOG(C18080)</f>
        <v>7.5856123564881028E-2</v>
      </c>
    </row>
    <row r="18081" spans="1:4" x14ac:dyDescent="0.25">
      <c r="A18081" t="s">
        <v>22904</v>
      </c>
      <c r="B18081">
        <v>0.82518425225194703</v>
      </c>
      <c r="C18081">
        <v>0.83973813538784503</v>
      </c>
      <c r="D18081">
        <f>-LOG(C18081)</f>
        <v>7.5856123564881028E-2</v>
      </c>
    </row>
    <row r="18082" spans="1:4" x14ac:dyDescent="0.25">
      <c r="A18082" t="s">
        <v>22905</v>
      </c>
      <c r="B18082">
        <v>0.82518425225194703</v>
      </c>
      <c r="C18082">
        <v>0.83973813538784503</v>
      </c>
      <c r="D18082">
        <f>-LOG(C18082)</f>
        <v>7.5856123564881028E-2</v>
      </c>
    </row>
    <row r="18083" spans="1:4" x14ac:dyDescent="0.25">
      <c r="A18083" t="s">
        <v>22906</v>
      </c>
      <c r="B18083">
        <v>0.82518425225194703</v>
      </c>
      <c r="C18083">
        <v>0.83973813538784503</v>
      </c>
      <c r="D18083">
        <f>-LOG(C18083)</f>
        <v>7.5856123564881028E-2</v>
      </c>
    </row>
    <row r="18084" spans="1:4" x14ac:dyDescent="0.25">
      <c r="A18084" t="s">
        <v>22908</v>
      </c>
      <c r="B18084">
        <v>0.82518425225194703</v>
      </c>
      <c r="C18084">
        <v>0.83973813538784503</v>
      </c>
      <c r="D18084">
        <f>-LOG(C18084)</f>
        <v>7.5856123564881028E-2</v>
      </c>
    </row>
    <row r="18085" spans="1:4" x14ac:dyDescent="0.25">
      <c r="A18085" t="s">
        <v>22909</v>
      </c>
      <c r="B18085">
        <v>0.82518425225194703</v>
      </c>
      <c r="C18085">
        <v>0.83973813538784503</v>
      </c>
      <c r="D18085">
        <f>-LOG(C18085)</f>
        <v>7.5856123564881028E-2</v>
      </c>
    </row>
    <row r="18086" spans="1:4" x14ac:dyDescent="0.25">
      <c r="A18086" t="s">
        <v>22912</v>
      </c>
      <c r="B18086">
        <v>0.82518425225194703</v>
      </c>
      <c r="C18086">
        <v>0.83973813538784503</v>
      </c>
      <c r="D18086">
        <f>-LOG(C18086)</f>
        <v>7.5856123564881028E-2</v>
      </c>
    </row>
    <row r="18087" spans="1:4" x14ac:dyDescent="0.25">
      <c r="A18087" t="s">
        <v>22914</v>
      </c>
      <c r="B18087">
        <v>0.82518425225194703</v>
      </c>
      <c r="C18087">
        <v>0.83973813538784503</v>
      </c>
      <c r="D18087">
        <f>-LOG(C18087)</f>
        <v>7.5856123564881028E-2</v>
      </c>
    </row>
    <row r="18088" spans="1:4" x14ac:dyDescent="0.25">
      <c r="A18088" t="s">
        <v>22916</v>
      </c>
      <c r="B18088">
        <v>0.82518425225194703</v>
      </c>
      <c r="C18088">
        <v>0.83973813538784503</v>
      </c>
      <c r="D18088">
        <f>-LOG(C18088)</f>
        <v>7.5856123564881028E-2</v>
      </c>
    </row>
    <row r="18089" spans="1:4" x14ac:dyDescent="0.25">
      <c r="A18089" t="s">
        <v>22917</v>
      </c>
      <c r="B18089">
        <v>0.82518425225194703</v>
      </c>
      <c r="C18089">
        <v>0.83973813538784503</v>
      </c>
      <c r="D18089">
        <f>-LOG(C18089)</f>
        <v>7.5856123564881028E-2</v>
      </c>
    </row>
    <row r="18090" spans="1:4" x14ac:dyDescent="0.25">
      <c r="A18090" t="s">
        <v>22918</v>
      </c>
      <c r="B18090">
        <v>0.82518425225194703</v>
      </c>
      <c r="C18090">
        <v>0.83973813538784503</v>
      </c>
      <c r="D18090">
        <f>-LOG(C18090)</f>
        <v>7.5856123564881028E-2</v>
      </c>
    </row>
    <row r="18091" spans="1:4" x14ac:dyDescent="0.25">
      <c r="A18091" t="s">
        <v>22921</v>
      </c>
      <c r="B18091">
        <v>0.82518425225194703</v>
      </c>
      <c r="C18091">
        <v>0.83973813538784503</v>
      </c>
      <c r="D18091">
        <f>-LOG(C18091)</f>
        <v>7.5856123564881028E-2</v>
      </c>
    </row>
    <row r="18092" spans="1:4" x14ac:dyDescent="0.25">
      <c r="A18092" t="s">
        <v>17763</v>
      </c>
      <c r="B18092">
        <v>0.82518425225194703</v>
      </c>
      <c r="C18092">
        <v>0.83973813538784503</v>
      </c>
      <c r="D18092">
        <f>-LOG(C18092)</f>
        <v>7.5856123564881028E-2</v>
      </c>
    </row>
    <row r="18093" spans="1:4" x14ac:dyDescent="0.25">
      <c r="A18093" t="s">
        <v>22923</v>
      </c>
      <c r="B18093">
        <v>0.82518425225194703</v>
      </c>
      <c r="C18093">
        <v>0.83973813538784503</v>
      </c>
      <c r="D18093">
        <f>-LOG(C18093)</f>
        <v>7.5856123564881028E-2</v>
      </c>
    </row>
    <row r="18094" spans="1:4" x14ac:dyDescent="0.25">
      <c r="A18094" t="s">
        <v>11233</v>
      </c>
      <c r="B18094">
        <v>0.82518425225194703</v>
      </c>
      <c r="C18094">
        <v>0.83973813538784503</v>
      </c>
      <c r="D18094">
        <f>-LOG(C18094)</f>
        <v>7.5856123564881028E-2</v>
      </c>
    </row>
    <row r="18095" spans="1:4" x14ac:dyDescent="0.25">
      <c r="A18095" t="s">
        <v>22926</v>
      </c>
      <c r="B18095">
        <v>0.82518425225194703</v>
      </c>
      <c r="C18095">
        <v>0.83973813538784503</v>
      </c>
      <c r="D18095">
        <f>-LOG(C18095)</f>
        <v>7.5856123564881028E-2</v>
      </c>
    </row>
    <row r="18096" spans="1:4" x14ac:dyDescent="0.25">
      <c r="A18096" t="s">
        <v>22927</v>
      </c>
      <c r="B18096">
        <v>0.82518425225194703</v>
      </c>
      <c r="C18096">
        <v>0.83973813538784503</v>
      </c>
      <c r="D18096">
        <f>-LOG(C18096)</f>
        <v>7.5856123564881028E-2</v>
      </c>
    </row>
    <row r="18097" spans="1:4" x14ac:dyDescent="0.25">
      <c r="A18097" t="s">
        <v>22928</v>
      </c>
      <c r="B18097">
        <v>0.82518425225194703</v>
      </c>
      <c r="C18097">
        <v>0.83973813538784503</v>
      </c>
      <c r="D18097">
        <f>-LOG(C18097)</f>
        <v>7.5856123564881028E-2</v>
      </c>
    </row>
    <row r="18098" spans="1:4" x14ac:dyDescent="0.25">
      <c r="A18098" t="s">
        <v>22929</v>
      </c>
      <c r="B18098">
        <v>0.82518425225194703</v>
      </c>
      <c r="C18098">
        <v>0.83973813538784503</v>
      </c>
      <c r="D18098">
        <f>-LOG(C18098)</f>
        <v>7.5856123564881028E-2</v>
      </c>
    </row>
    <row r="18099" spans="1:4" x14ac:dyDescent="0.25">
      <c r="A18099" t="s">
        <v>22932</v>
      </c>
      <c r="B18099">
        <v>0.82518425225194703</v>
      </c>
      <c r="C18099">
        <v>0.83973813538784503</v>
      </c>
      <c r="D18099">
        <f>-LOG(C18099)</f>
        <v>7.5856123564881028E-2</v>
      </c>
    </row>
    <row r="18100" spans="1:4" x14ac:dyDescent="0.25">
      <c r="A18100" t="s">
        <v>22933</v>
      </c>
      <c r="B18100">
        <v>0.82518425225194703</v>
      </c>
      <c r="C18100">
        <v>0.83973813538784503</v>
      </c>
      <c r="D18100">
        <f>-LOG(C18100)</f>
        <v>7.5856123564881028E-2</v>
      </c>
    </row>
    <row r="18101" spans="1:4" x14ac:dyDescent="0.25">
      <c r="A18101" t="s">
        <v>22934</v>
      </c>
      <c r="B18101">
        <v>0.82518425225194703</v>
      </c>
      <c r="C18101">
        <v>0.83973813538784503</v>
      </c>
      <c r="D18101">
        <f>-LOG(C18101)</f>
        <v>7.5856123564881028E-2</v>
      </c>
    </row>
    <row r="18102" spans="1:4" x14ac:dyDescent="0.25">
      <c r="A18102" t="s">
        <v>22935</v>
      </c>
      <c r="B18102">
        <v>0.82518425225194703</v>
      </c>
      <c r="C18102">
        <v>0.83973813538784503</v>
      </c>
      <c r="D18102">
        <f>-LOG(C18102)</f>
        <v>7.5856123564881028E-2</v>
      </c>
    </row>
    <row r="18103" spans="1:4" x14ac:dyDescent="0.25">
      <c r="A18103" t="s">
        <v>22936</v>
      </c>
      <c r="B18103">
        <v>0.82518425225194703</v>
      </c>
      <c r="C18103">
        <v>0.83973813538784503</v>
      </c>
      <c r="D18103">
        <f>-LOG(C18103)</f>
        <v>7.5856123564881028E-2</v>
      </c>
    </row>
    <row r="18104" spans="1:4" x14ac:dyDescent="0.25">
      <c r="A18104" t="s">
        <v>22937</v>
      </c>
      <c r="B18104">
        <v>0.82518425225194703</v>
      </c>
      <c r="C18104">
        <v>0.83973813538784503</v>
      </c>
      <c r="D18104">
        <f>-LOG(C18104)</f>
        <v>7.5856123564881028E-2</v>
      </c>
    </row>
    <row r="18105" spans="1:4" x14ac:dyDescent="0.25">
      <c r="A18105" t="s">
        <v>22938</v>
      </c>
      <c r="B18105">
        <v>0.82518425225194703</v>
      </c>
      <c r="C18105">
        <v>0.83973813538784503</v>
      </c>
      <c r="D18105">
        <f>-LOG(C18105)</f>
        <v>7.5856123564881028E-2</v>
      </c>
    </row>
    <row r="18106" spans="1:4" x14ac:dyDescent="0.25">
      <c r="A18106" t="s">
        <v>22942</v>
      </c>
      <c r="B18106">
        <v>0.82518425225194703</v>
      </c>
      <c r="C18106">
        <v>0.83973813538784503</v>
      </c>
      <c r="D18106">
        <f>-LOG(C18106)</f>
        <v>7.5856123564881028E-2</v>
      </c>
    </row>
    <row r="18107" spans="1:4" x14ac:dyDescent="0.25">
      <c r="A18107" t="s">
        <v>22943</v>
      </c>
      <c r="B18107">
        <v>0.82518425225194703</v>
      </c>
      <c r="C18107">
        <v>0.83973813538784503</v>
      </c>
      <c r="D18107">
        <f>-LOG(C18107)</f>
        <v>7.5856123564881028E-2</v>
      </c>
    </row>
    <row r="18108" spans="1:4" x14ac:dyDescent="0.25">
      <c r="A18108" t="s">
        <v>22944</v>
      </c>
      <c r="B18108">
        <v>0.82518425225194703</v>
      </c>
      <c r="C18108">
        <v>0.83973813538784503</v>
      </c>
      <c r="D18108">
        <f>-LOG(C18108)</f>
        <v>7.5856123564881028E-2</v>
      </c>
    </row>
    <row r="18109" spans="1:4" x14ac:dyDescent="0.25">
      <c r="A18109" t="s">
        <v>22947</v>
      </c>
      <c r="B18109">
        <v>0.82518425225194703</v>
      </c>
      <c r="C18109">
        <v>0.83973813538784503</v>
      </c>
      <c r="D18109">
        <f>-LOG(C18109)</f>
        <v>7.5856123564881028E-2</v>
      </c>
    </row>
    <row r="18110" spans="1:4" x14ac:dyDescent="0.25">
      <c r="A18110" t="s">
        <v>18284</v>
      </c>
      <c r="B18110">
        <v>0.82518425225194703</v>
      </c>
      <c r="C18110">
        <v>0.83973813538784503</v>
      </c>
      <c r="D18110">
        <f>-LOG(C18110)</f>
        <v>7.5856123564881028E-2</v>
      </c>
    </row>
    <row r="18111" spans="1:4" x14ac:dyDescent="0.25">
      <c r="A18111" t="s">
        <v>10342</v>
      </c>
      <c r="B18111">
        <v>0.82518425225194703</v>
      </c>
      <c r="C18111">
        <v>0.83973813538784503</v>
      </c>
      <c r="D18111">
        <f>-LOG(C18111)</f>
        <v>7.5856123564881028E-2</v>
      </c>
    </row>
    <row r="18112" spans="1:4" x14ac:dyDescent="0.25">
      <c r="A18112" t="s">
        <v>17776</v>
      </c>
      <c r="B18112">
        <v>0.82518425225194703</v>
      </c>
      <c r="C18112">
        <v>0.83973813538784503</v>
      </c>
      <c r="D18112">
        <f>-LOG(C18112)</f>
        <v>7.5856123564881028E-2</v>
      </c>
    </row>
    <row r="18113" spans="1:4" x14ac:dyDescent="0.25">
      <c r="A18113" t="s">
        <v>17777</v>
      </c>
      <c r="B18113">
        <v>0.82518425225194703</v>
      </c>
      <c r="C18113">
        <v>0.83973813538784503</v>
      </c>
      <c r="D18113">
        <f>-LOG(C18113)</f>
        <v>7.5856123564881028E-2</v>
      </c>
    </row>
    <row r="18114" spans="1:4" x14ac:dyDescent="0.25">
      <c r="A18114" t="s">
        <v>22951</v>
      </c>
      <c r="B18114">
        <v>0.82518425225194703</v>
      </c>
      <c r="C18114">
        <v>0.83973813538784503</v>
      </c>
      <c r="D18114">
        <f>-LOG(C18114)</f>
        <v>7.5856123564881028E-2</v>
      </c>
    </row>
    <row r="18115" spans="1:4" x14ac:dyDescent="0.25">
      <c r="A18115" t="s">
        <v>22952</v>
      </c>
      <c r="B18115">
        <v>0.82518425225194703</v>
      </c>
      <c r="C18115">
        <v>0.83973813538784503</v>
      </c>
      <c r="D18115">
        <f>-LOG(C18115)</f>
        <v>7.5856123564881028E-2</v>
      </c>
    </row>
    <row r="18116" spans="1:4" x14ac:dyDescent="0.25">
      <c r="A18116" t="s">
        <v>22953</v>
      </c>
      <c r="B18116">
        <v>0.82518425225194703</v>
      </c>
      <c r="C18116">
        <v>0.83973813538784503</v>
      </c>
      <c r="D18116">
        <f>-LOG(C18116)</f>
        <v>7.5856123564881028E-2</v>
      </c>
    </row>
    <row r="18117" spans="1:4" x14ac:dyDescent="0.25">
      <c r="A18117" t="s">
        <v>17784</v>
      </c>
      <c r="B18117">
        <v>0.82518425225194703</v>
      </c>
      <c r="C18117">
        <v>0.83973813538784503</v>
      </c>
      <c r="D18117">
        <f>-LOG(C18117)</f>
        <v>7.5856123564881028E-2</v>
      </c>
    </row>
    <row r="18118" spans="1:4" x14ac:dyDescent="0.25">
      <c r="A18118" t="s">
        <v>22955</v>
      </c>
      <c r="B18118">
        <v>0.82518425225194703</v>
      </c>
      <c r="C18118">
        <v>0.83973813538784503</v>
      </c>
      <c r="D18118">
        <f>-LOG(C18118)</f>
        <v>7.5856123564881028E-2</v>
      </c>
    </row>
    <row r="18119" spans="1:4" x14ac:dyDescent="0.25">
      <c r="A18119" t="s">
        <v>22956</v>
      </c>
      <c r="B18119">
        <v>0.82518425225194703</v>
      </c>
      <c r="C18119">
        <v>0.83973813538784503</v>
      </c>
      <c r="D18119">
        <f>-LOG(C18119)</f>
        <v>7.5856123564881028E-2</v>
      </c>
    </row>
    <row r="18120" spans="1:4" x14ac:dyDescent="0.25">
      <c r="A18120" t="s">
        <v>22958</v>
      </c>
      <c r="B18120">
        <v>0.82518425225194703</v>
      </c>
      <c r="C18120">
        <v>0.83973813538784503</v>
      </c>
      <c r="D18120">
        <f>-LOG(C18120)</f>
        <v>7.5856123564881028E-2</v>
      </c>
    </row>
    <row r="18121" spans="1:4" x14ac:dyDescent="0.25">
      <c r="A18121" t="s">
        <v>22959</v>
      </c>
      <c r="B18121">
        <v>0.82518425225194703</v>
      </c>
      <c r="C18121">
        <v>0.83973813538784503</v>
      </c>
      <c r="D18121">
        <f>-LOG(C18121)</f>
        <v>7.5856123564881028E-2</v>
      </c>
    </row>
    <row r="18122" spans="1:4" x14ac:dyDescent="0.25">
      <c r="A18122" t="s">
        <v>22960</v>
      </c>
      <c r="B18122">
        <v>0.82518425225194703</v>
      </c>
      <c r="C18122">
        <v>0.83973813538784503</v>
      </c>
      <c r="D18122">
        <f>-LOG(C18122)</f>
        <v>7.5856123564881028E-2</v>
      </c>
    </row>
    <row r="18123" spans="1:4" x14ac:dyDescent="0.25">
      <c r="A18123" t="s">
        <v>6293</v>
      </c>
      <c r="B18123">
        <v>0.82518425225194703</v>
      </c>
      <c r="C18123">
        <v>0.83973813538784503</v>
      </c>
      <c r="D18123">
        <f>-LOG(C18123)</f>
        <v>7.5856123564881028E-2</v>
      </c>
    </row>
    <row r="18124" spans="1:4" x14ac:dyDescent="0.25">
      <c r="A18124" t="s">
        <v>22961</v>
      </c>
      <c r="B18124">
        <v>0.82518425225194703</v>
      </c>
      <c r="C18124">
        <v>0.83973813538784503</v>
      </c>
      <c r="D18124">
        <f>-LOG(C18124)</f>
        <v>7.5856123564881028E-2</v>
      </c>
    </row>
    <row r="18125" spans="1:4" x14ac:dyDescent="0.25">
      <c r="A18125" t="s">
        <v>22962</v>
      </c>
      <c r="B18125">
        <v>0.82518425225194703</v>
      </c>
      <c r="C18125">
        <v>0.83973813538784503</v>
      </c>
      <c r="D18125">
        <f>-LOG(C18125)</f>
        <v>7.5856123564881028E-2</v>
      </c>
    </row>
    <row r="18126" spans="1:4" x14ac:dyDescent="0.25">
      <c r="A18126" t="s">
        <v>18292</v>
      </c>
      <c r="B18126">
        <v>0.82518425225194703</v>
      </c>
      <c r="C18126">
        <v>0.83973813538784503</v>
      </c>
      <c r="D18126">
        <f>-LOG(C18126)</f>
        <v>7.5856123564881028E-2</v>
      </c>
    </row>
    <row r="18127" spans="1:4" x14ac:dyDescent="0.25">
      <c r="A18127" t="s">
        <v>22964</v>
      </c>
      <c r="B18127">
        <v>0.82518425225194703</v>
      </c>
      <c r="C18127">
        <v>0.83973813538784503</v>
      </c>
      <c r="D18127">
        <f>-LOG(C18127)</f>
        <v>7.5856123564881028E-2</v>
      </c>
    </row>
    <row r="18128" spans="1:4" x14ac:dyDescent="0.25">
      <c r="A18128" t="s">
        <v>22965</v>
      </c>
      <c r="B18128">
        <v>0.82518425225194703</v>
      </c>
      <c r="C18128">
        <v>0.83973813538784503</v>
      </c>
      <c r="D18128">
        <f>-LOG(C18128)</f>
        <v>7.5856123564881028E-2</v>
      </c>
    </row>
    <row r="18129" spans="1:4" x14ac:dyDescent="0.25">
      <c r="A18129" t="s">
        <v>22966</v>
      </c>
      <c r="B18129">
        <v>0.82518425225194703</v>
      </c>
      <c r="C18129">
        <v>0.83973813538784503</v>
      </c>
      <c r="D18129">
        <f>-LOG(C18129)</f>
        <v>7.5856123564881028E-2</v>
      </c>
    </row>
    <row r="18130" spans="1:4" x14ac:dyDescent="0.25">
      <c r="A18130" t="s">
        <v>17792</v>
      </c>
      <c r="B18130">
        <v>0.82518425225194703</v>
      </c>
      <c r="C18130">
        <v>0.83973813538784503</v>
      </c>
      <c r="D18130">
        <f>-LOG(C18130)</f>
        <v>7.5856123564881028E-2</v>
      </c>
    </row>
    <row r="18131" spans="1:4" x14ac:dyDescent="0.25">
      <c r="A18131" t="s">
        <v>22968</v>
      </c>
      <c r="B18131">
        <v>0.82518425225194703</v>
      </c>
      <c r="C18131">
        <v>0.83973813538784503</v>
      </c>
      <c r="D18131">
        <f>-LOG(C18131)</f>
        <v>7.5856123564881028E-2</v>
      </c>
    </row>
    <row r="18132" spans="1:4" x14ac:dyDescent="0.25">
      <c r="A18132" t="s">
        <v>18296</v>
      </c>
      <c r="B18132">
        <v>0.82518425225194703</v>
      </c>
      <c r="C18132">
        <v>0.83973813538784503</v>
      </c>
      <c r="D18132">
        <f>-LOG(C18132)</f>
        <v>7.5856123564881028E-2</v>
      </c>
    </row>
    <row r="18133" spans="1:4" x14ac:dyDescent="0.25">
      <c r="A18133" t="s">
        <v>22969</v>
      </c>
      <c r="B18133">
        <v>0.82518425225194703</v>
      </c>
      <c r="C18133">
        <v>0.83973813538784503</v>
      </c>
      <c r="D18133">
        <f>-LOG(C18133)</f>
        <v>7.5856123564881028E-2</v>
      </c>
    </row>
    <row r="18134" spans="1:4" x14ac:dyDescent="0.25">
      <c r="A18134" t="s">
        <v>22971</v>
      </c>
      <c r="B18134">
        <v>0.82518425225194703</v>
      </c>
      <c r="C18134">
        <v>0.83973813538784503</v>
      </c>
      <c r="D18134">
        <f>-LOG(C18134)</f>
        <v>7.5856123564881028E-2</v>
      </c>
    </row>
    <row r="18135" spans="1:4" x14ac:dyDescent="0.25">
      <c r="A18135" t="s">
        <v>22972</v>
      </c>
      <c r="B18135">
        <v>0.82518425225194703</v>
      </c>
      <c r="C18135">
        <v>0.83973813538784503</v>
      </c>
      <c r="D18135">
        <f>-LOG(C18135)</f>
        <v>7.5856123564881028E-2</v>
      </c>
    </row>
    <row r="18136" spans="1:4" x14ac:dyDescent="0.25">
      <c r="A18136" t="s">
        <v>22974</v>
      </c>
      <c r="B18136">
        <v>0.82518425225194703</v>
      </c>
      <c r="C18136">
        <v>0.83973813538784503</v>
      </c>
      <c r="D18136">
        <f>-LOG(C18136)</f>
        <v>7.5856123564881028E-2</v>
      </c>
    </row>
    <row r="18137" spans="1:4" x14ac:dyDescent="0.25">
      <c r="A18137" t="s">
        <v>17797</v>
      </c>
      <c r="B18137">
        <v>0.82518425225194703</v>
      </c>
      <c r="C18137">
        <v>0.83973813538784503</v>
      </c>
      <c r="D18137">
        <f>-LOG(C18137)</f>
        <v>7.5856123564881028E-2</v>
      </c>
    </row>
    <row r="18138" spans="1:4" x14ac:dyDescent="0.25">
      <c r="A18138" t="s">
        <v>22977</v>
      </c>
      <c r="B18138">
        <v>0.82518425225194703</v>
      </c>
      <c r="C18138">
        <v>0.83973813538784503</v>
      </c>
      <c r="D18138">
        <f>-LOG(C18138)</f>
        <v>7.5856123564881028E-2</v>
      </c>
    </row>
    <row r="18139" spans="1:4" x14ac:dyDescent="0.25">
      <c r="A18139" t="s">
        <v>11565</v>
      </c>
      <c r="B18139">
        <v>0.82518425225194703</v>
      </c>
      <c r="C18139">
        <v>0.83973813538784503</v>
      </c>
      <c r="D18139">
        <f>-LOG(C18139)</f>
        <v>7.5856123564881028E-2</v>
      </c>
    </row>
    <row r="18140" spans="1:4" x14ac:dyDescent="0.25">
      <c r="A18140" t="s">
        <v>22980</v>
      </c>
      <c r="B18140">
        <v>0.82518425225194703</v>
      </c>
      <c r="C18140">
        <v>0.83973813538784503</v>
      </c>
      <c r="D18140">
        <f>-LOG(C18140)</f>
        <v>7.5856123564881028E-2</v>
      </c>
    </row>
    <row r="18141" spans="1:4" x14ac:dyDescent="0.25">
      <c r="A18141" t="s">
        <v>22981</v>
      </c>
      <c r="B18141">
        <v>0.82518425225194703</v>
      </c>
      <c r="C18141">
        <v>0.83973813538784503</v>
      </c>
      <c r="D18141">
        <f>-LOG(C18141)</f>
        <v>7.5856123564881028E-2</v>
      </c>
    </row>
    <row r="18142" spans="1:4" x14ac:dyDescent="0.25">
      <c r="A18142" t="s">
        <v>22982</v>
      </c>
      <c r="B18142">
        <v>0.82518425225194703</v>
      </c>
      <c r="C18142">
        <v>0.83973813538784503</v>
      </c>
      <c r="D18142">
        <f>-LOG(C18142)</f>
        <v>7.5856123564881028E-2</v>
      </c>
    </row>
    <row r="18143" spans="1:4" x14ac:dyDescent="0.25">
      <c r="A18143" t="s">
        <v>22984</v>
      </c>
      <c r="B18143">
        <v>0.82518425225194703</v>
      </c>
      <c r="C18143">
        <v>0.83973813538784503</v>
      </c>
      <c r="D18143">
        <f>-LOG(C18143)</f>
        <v>7.5856123564881028E-2</v>
      </c>
    </row>
    <row r="18144" spans="1:4" x14ac:dyDescent="0.25">
      <c r="A18144" t="s">
        <v>22986</v>
      </c>
      <c r="B18144">
        <v>0.82518425225194703</v>
      </c>
      <c r="C18144">
        <v>0.83973813538784503</v>
      </c>
      <c r="D18144">
        <f>-LOG(C18144)</f>
        <v>7.5856123564881028E-2</v>
      </c>
    </row>
    <row r="18145" spans="1:4" x14ac:dyDescent="0.25">
      <c r="A18145" t="s">
        <v>22987</v>
      </c>
      <c r="B18145">
        <v>0.82518425225194703</v>
      </c>
      <c r="C18145">
        <v>0.83973813538784503</v>
      </c>
      <c r="D18145">
        <f>-LOG(C18145)</f>
        <v>7.5856123564881028E-2</v>
      </c>
    </row>
    <row r="18146" spans="1:4" x14ac:dyDescent="0.25">
      <c r="A18146" t="s">
        <v>22988</v>
      </c>
      <c r="B18146">
        <v>0.82518425225194703</v>
      </c>
      <c r="C18146">
        <v>0.83973813538784503</v>
      </c>
      <c r="D18146">
        <f>-LOG(C18146)</f>
        <v>7.5856123564881028E-2</v>
      </c>
    </row>
    <row r="18147" spans="1:4" x14ac:dyDescent="0.25">
      <c r="A18147" t="s">
        <v>9756</v>
      </c>
      <c r="B18147">
        <v>0.82518425225194703</v>
      </c>
      <c r="C18147">
        <v>0.83973813538784503</v>
      </c>
      <c r="D18147">
        <f>-LOG(C18147)</f>
        <v>7.5856123564881028E-2</v>
      </c>
    </row>
    <row r="18148" spans="1:4" x14ac:dyDescent="0.25">
      <c r="A18148" t="s">
        <v>22990</v>
      </c>
      <c r="B18148">
        <v>0.82518425225194703</v>
      </c>
      <c r="C18148">
        <v>0.83973813538784503</v>
      </c>
      <c r="D18148">
        <f>-LOG(C18148)</f>
        <v>7.5856123564881028E-2</v>
      </c>
    </row>
    <row r="18149" spans="1:4" x14ac:dyDescent="0.25">
      <c r="A18149" t="s">
        <v>22992</v>
      </c>
      <c r="B18149">
        <v>0.82518425225194703</v>
      </c>
      <c r="C18149">
        <v>0.83973813538784503</v>
      </c>
      <c r="D18149">
        <f>-LOG(C18149)</f>
        <v>7.5856123564881028E-2</v>
      </c>
    </row>
    <row r="18150" spans="1:4" x14ac:dyDescent="0.25">
      <c r="A18150" t="s">
        <v>22994</v>
      </c>
      <c r="B18150">
        <v>0.82518425225194703</v>
      </c>
      <c r="C18150">
        <v>0.83973813538784503</v>
      </c>
      <c r="D18150">
        <f>-LOG(C18150)</f>
        <v>7.5856123564881028E-2</v>
      </c>
    </row>
    <row r="18151" spans="1:4" x14ac:dyDescent="0.25">
      <c r="A18151" t="s">
        <v>17807</v>
      </c>
      <c r="B18151">
        <v>0.82518425225194703</v>
      </c>
      <c r="C18151">
        <v>0.83973813538784503</v>
      </c>
      <c r="D18151">
        <f>-LOG(C18151)</f>
        <v>7.5856123564881028E-2</v>
      </c>
    </row>
    <row r="18152" spans="1:4" x14ac:dyDescent="0.25">
      <c r="A18152" t="s">
        <v>22995</v>
      </c>
      <c r="B18152">
        <v>0.82518425225194703</v>
      </c>
      <c r="C18152">
        <v>0.83973813538784503</v>
      </c>
      <c r="D18152">
        <f>-LOG(C18152)</f>
        <v>7.5856123564881028E-2</v>
      </c>
    </row>
    <row r="18153" spans="1:4" x14ac:dyDescent="0.25">
      <c r="A18153" t="s">
        <v>22996</v>
      </c>
      <c r="B18153">
        <v>0.82518425225194703</v>
      </c>
      <c r="C18153">
        <v>0.83973813538784503</v>
      </c>
      <c r="D18153">
        <f>-LOG(C18153)</f>
        <v>7.5856123564881028E-2</v>
      </c>
    </row>
    <row r="18154" spans="1:4" x14ac:dyDescent="0.25">
      <c r="A18154" t="s">
        <v>17810</v>
      </c>
      <c r="B18154">
        <v>0.82518425225194703</v>
      </c>
      <c r="C18154">
        <v>0.83973813538784503</v>
      </c>
      <c r="D18154">
        <f>-LOG(C18154)</f>
        <v>7.5856123564881028E-2</v>
      </c>
    </row>
    <row r="18155" spans="1:4" x14ac:dyDescent="0.25">
      <c r="A18155" t="s">
        <v>22998</v>
      </c>
      <c r="B18155">
        <v>0.82518425225194703</v>
      </c>
      <c r="C18155">
        <v>0.83973813538784503</v>
      </c>
      <c r="D18155">
        <f>-LOG(C18155)</f>
        <v>7.5856123564881028E-2</v>
      </c>
    </row>
    <row r="18156" spans="1:4" x14ac:dyDescent="0.25">
      <c r="A18156" t="s">
        <v>12709</v>
      </c>
      <c r="B18156">
        <v>0.82518425225194703</v>
      </c>
      <c r="C18156">
        <v>0.83973813538784503</v>
      </c>
      <c r="D18156">
        <f>-LOG(C18156)</f>
        <v>7.5856123564881028E-2</v>
      </c>
    </row>
    <row r="18157" spans="1:4" x14ac:dyDescent="0.25">
      <c r="A18157" t="s">
        <v>23000</v>
      </c>
      <c r="B18157">
        <v>0.82518425225194703</v>
      </c>
      <c r="C18157">
        <v>0.83973813538784503</v>
      </c>
      <c r="D18157">
        <f>-LOG(C18157)</f>
        <v>7.5856123564881028E-2</v>
      </c>
    </row>
    <row r="18158" spans="1:4" x14ac:dyDescent="0.25">
      <c r="A18158" t="s">
        <v>23003</v>
      </c>
      <c r="B18158">
        <v>0.82518425225194703</v>
      </c>
      <c r="C18158">
        <v>0.83973813538784503</v>
      </c>
      <c r="D18158">
        <f>-LOG(C18158)</f>
        <v>7.5856123564881028E-2</v>
      </c>
    </row>
    <row r="18159" spans="1:4" x14ac:dyDescent="0.25">
      <c r="A18159" t="s">
        <v>23004</v>
      </c>
      <c r="B18159">
        <v>0.82518425225194703</v>
      </c>
      <c r="C18159">
        <v>0.83973813538784503</v>
      </c>
      <c r="D18159">
        <f>-LOG(C18159)</f>
        <v>7.5856123564881028E-2</v>
      </c>
    </row>
    <row r="18160" spans="1:4" x14ac:dyDescent="0.25">
      <c r="A18160" t="s">
        <v>23007</v>
      </c>
      <c r="B18160">
        <v>0.82518425225194703</v>
      </c>
      <c r="C18160">
        <v>0.83973813538784503</v>
      </c>
      <c r="D18160">
        <f>-LOG(C18160)</f>
        <v>7.5856123564881028E-2</v>
      </c>
    </row>
    <row r="18161" spans="1:4" x14ac:dyDescent="0.25">
      <c r="A18161" t="s">
        <v>23008</v>
      </c>
      <c r="B18161">
        <v>0.82518425225194703</v>
      </c>
      <c r="C18161">
        <v>0.83973813538784503</v>
      </c>
      <c r="D18161">
        <f>-LOG(C18161)</f>
        <v>7.5856123564881028E-2</v>
      </c>
    </row>
    <row r="18162" spans="1:4" x14ac:dyDescent="0.25">
      <c r="A18162" t="s">
        <v>23010</v>
      </c>
      <c r="B18162">
        <v>0.82518425225194703</v>
      </c>
      <c r="C18162">
        <v>0.83973813538784503</v>
      </c>
      <c r="D18162">
        <f>-LOG(C18162)</f>
        <v>7.5856123564881028E-2</v>
      </c>
    </row>
    <row r="18163" spans="1:4" x14ac:dyDescent="0.25">
      <c r="A18163" t="s">
        <v>23011</v>
      </c>
      <c r="B18163">
        <v>0.82518425225194703</v>
      </c>
      <c r="C18163">
        <v>0.83973813538784503</v>
      </c>
      <c r="D18163">
        <f>-LOG(C18163)</f>
        <v>7.5856123564881028E-2</v>
      </c>
    </row>
    <row r="18164" spans="1:4" x14ac:dyDescent="0.25">
      <c r="A18164" t="s">
        <v>23012</v>
      </c>
      <c r="B18164">
        <v>0.82518425225194703</v>
      </c>
      <c r="C18164">
        <v>0.83973813538784503</v>
      </c>
      <c r="D18164">
        <f>-LOG(C18164)</f>
        <v>7.5856123564881028E-2</v>
      </c>
    </row>
    <row r="18165" spans="1:4" x14ac:dyDescent="0.25">
      <c r="A18165" t="s">
        <v>23013</v>
      </c>
      <c r="B18165">
        <v>0.82518425225194703</v>
      </c>
      <c r="C18165">
        <v>0.83973813538784503</v>
      </c>
      <c r="D18165">
        <f>-LOG(C18165)</f>
        <v>7.5856123564881028E-2</v>
      </c>
    </row>
    <row r="18166" spans="1:4" x14ac:dyDescent="0.25">
      <c r="A18166" t="s">
        <v>17831</v>
      </c>
      <c r="B18166">
        <v>0.82518425225194703</v>
      </c>
      <c r="C18166">
        <v>0.83973813538784503</v>
      </c>
      <c r="D18166">
        <f>-LOG(C18166)</f>
        <v>7.5856123564881028E-2</v>
      </c>
    </row>
    <row r="18167" spans="1:4" x14ac:dyDescent="0.25">
      <c r="A18167" t="s">
        <v>23016</v>
      </c>
      <c r="B18167">
        <v>0.82518425225194703</v>
      </c>
      <c r="C18167">
        <v>0.83973813538784503</v>
      </c>
      <c r="D18167">
        <f>-LOG(C18167)</f>
        <v>7.5856123564881028E-2</v>
      </c>
    </row>
    <row r="18168" spans="1:4" x14ac:dyDescent="0.25">
      <c r="A18168" t="s">
        <v>23017</v>
      </c>
      <c r="B18168">
        <v>0.82518425225194703</v>
      </c>
      <c r="C18168">
        <v>0.83973813538784503</v>
      </c>
      <c r="D18168">
        <f>-LOG(C18168)</f>
        <v>7.5856123564881028E-2</v>
      </c>
    </row>
    <row r="18169" spans="1:4" x14ac:dyDescent="0.25">
      <c r="A18169" t="s">
        <v>23018</v>
      </c>
      <c r="B18169">
        <v>0.82518425225194703</v>
      </c>
      <c r="C18169">
        <v>0.83973813538784503</v>
      </c>
      <c r="D18169">
        <f>-LOG(C18169)</f>
        <v>7.5856123564881028E-2</v>
      </c>
    </row>
    <row r="18170" spans="1:4" x14ac:dyDescent="0.25">
      <c r="A18170" t="s">
        <v>23019</v>
      </c>
      <c r="B18170">
        <v>0.82518425225194703</v>
      </c>
      <c r="C18170">
        <v>0.83973813538784503</v>
      </c>
      <c r="D18170">
        <f>-LOG(C18170)</f>
        <v>7.5856123564881028E-2</v>
      </c>
    </row>
    <row r="18171" spans="1:4" x14ac:dyDescent="0.25">
      <c r="A18171" t="s">
        <v>23020</v>
      </c>
      <c r="B18171">
        <v>0.82518425225194703</v>
      </c>
      <c r="C18171">
        <v>0.83973813538784503</v>
      </c>
      <c r="D18171">
        <f>-LOG(C18171)</f>
        <v>7.5856123564881028E-2</v>
      </c>
    </row>
    <row r="18172" spans="1:4" x14ac:dyDescent="0.25">
      <c r="A18172" t="s">
        <v>23021</v>
      </c>
      <c r="B18172">
        <v>0.82518425225194703</v>
      </c>
      <c r="C18172">
        <v>0.83973813538784503</v>
      </c>
      <c r="D18172">
        <f>-LOG(C18172)</f>
        <v>7.5856123564881028E-2</v>
      </c>
    </row>
    <row r="18173" spans="1:4" x14ac:dyDescent="0.25">
      <c r="A18173" t="s">
        <v>23022</v>
      </c>
      <c r="B18173">
        <v>0.82518425225194703</v>
      </c>
      <c r="C18173">
        <v>0.83973813538784503</v>
      </c>
      <c r="D18173">
        <f>-LOG(C18173)</f>
        <v>7.5856123564881028E-2</v>
      </c>
    </row>
    <row r="18174" spans="1:4" x14ac:dyDescent="0.25">
      <c r="A18174" t="s">
        <v>23023</v>
      </c>
      <c r="B18174">
        <v>0.82518425225194703</v>
      </c>
      <c r="C18174">
        <v>0.83973813538784503</v>
      </c>
      <c r="D18174">
        <f>-LOG(C18174)</f>
        <v>7.5856123564881028E-2</v>
      </c>
    </row>
    <row r="18175" spans="1:4" x14ac:dyDescent="0.25">
      <c r="A18175" t="s">
        <v>23024</v>
      </c>
      <c r="B18175">
        <v>0.82518425225194703</v>
      </c>
      <c r="C18175">
        <v>0.83973813538784503</v>
      </c>
      <c r="D18175">
        <f>-LOG(C18175)</f>
        <v>7.5856123564881028E-2</v>
      </c>
    </row>
    <row r="18176" spans="1:4" x14ac:dyDescent="0.25">
      <c r="A18176" t="s">
        <v>23025</v>
      </c>
      <c r="B18176">
        <v>0.82518425225194703</v>
      </c>
      <c r="C18176">
        <v>0.83973813538784503</v>
      </c>
      <c r="D18176">
        <f>-LOG(C18176)</f>
        <v>7.5856123564881028E-2</v>
      </c>
    </row>
    <row r="18177" spans="1:4" x14ac:dyDescent="0.25">
      <c r="A18177" t="s">
        <v>3088</v>
      </c>
      <c r="B18177">
        <v>0.82518425225194703</v>
      </c>
      <c r="C18177">
        <v>0.83973813538784503</v>
      </c>
      <c r="D18177">
        <f>-LOG(C18177)</f>
        <v>7.5856123564881028E-2</v>
      </c>
    </row>
    <row r="18178" spans="1:4" x14ac:dyDescent="0.25">
      <c r="A18178" t="s">
        <v>17837</v>
      </c>
      <c r="B18178">
        <v>0.82518425225194703</v>
      </c>
      <c r="C18178">
        <v>0.83973813538784503</v>
      </c>
      <c r="D18178">
        <f>-LOG(C18178)</f>
        <v>7.5856123564881028E-2</v>
      </c>
    </row>
    <row r="18179" spans="1:4" x14ac:dyDescent="0.25">
      <c r="A18179" t="s">
        <v>23028</v>
      </c>
      <c r="B18179">
        <v>0.82518425225194703</v>
      </c>
      <c r="C18179">
        <v>0.83973813538784503</v>
      </c>
      <c r="D18179">
        <f>-LOG(C18179)</f>
        <v>7.5856123564881028E-2</v>
      </c>
    </row>
    <row r="18180" spans="1:4" x14ac:dyDescent="0.25">
      <c r="A18180" t="s">
        <v>23029</v>
      </c>
      <c r="B18180">
        <v>0.82518425225194703</v>
      </c>
      <c r="C18180">
        <v>0.83973813538784503</v>
      </c>
      <c r="D18180">
        <f>-LOG(C18180)</f>
        <v>7.5856123564881028E-2</v>
      </c>
    </row>
    <row r="18181" spans="1:4" x14ac:dyDescent="0.25">
      <c r="A18181" t="s">
        <v>23033</v>
      </c>
      <c r="B18181">
        <v>0.82518425225194703</v>
      </c>
      <c r="C18181">
        <v>0.83973813538784503</v>
      </c>
      <c r="D18181">
        <f>-LOG(C18181)</f>
        <v>7.5856123564881028E-2</v>
      </c>
    </row>
    <row r="18182" spans="1:4" x14ac:dyDescent="0.25">
      <c r="A18182" t="s">
        <v>23034</v>
      </c>
      <c r="B18182">
        <v>0.82518425225194703</v>
      </c>
      <c r="C18182">
        <v>0.83973813538784503</v>
      </c>
      <c r="D18182">
        <f>-LOG(C18182)</f>
        <v>7.5856123564881028E-2</v>
      </c>
    </row>
    <row r="18183" spans="1:4" x14ac:dyDescent="0.25">
      <c r="A18183" t="s">
        <v>23035</v>
      </c>
      <c r="B18183">
        <v>0.82518425225194703</v>
      </c>
      <c r="C18183">
        <v>0.83973813538784503</v>
      </c>
      <c r="D18183">
        <f>-LOG(C18183)</f>
        <v>7.5856123564881028E-2</v>
      </c>
    </row>
    <row r="18184" spans="1:4" x14ac:dyDescent="0.25">
      <c r="A18184" t="s">
        <v>17840</v>
      </c>
      <c r="B18184">
        <v>0.82518425225194703</v>
      </c>
      <c r="C18184">
        <v>0.83973813538784503</v>
      </c>
      <c r="D18184">
        <f>-LOG(C18184)</f>
        <v>7.5856123564881028E-2</v>
      </c>
    </row>
    <row r="18185" spans="1:4" x14ac:dyDescent="0.25">
      <c r="A18185" t="s">
        <v>23037</v>
      </c>
      <c r="B18185">
        <v>0.82518425225194703</v>
      </c>
      <c r="C18185">
        <v>0.83973813538784503</v>
      </c>
      <c r="D18185">
        <f>-LOG(C18185)</f>
        <v>7.5856123564881028E-2</v>
      </c>
    </row>
    <row r="18186" spans="1:4" x14ac:dyDescent="0.25">
      <c r="A18186" t="s">
        <v>23039</v>
      </c>
      <c r="B18186">
        <v>0.82518425225194703</v>
      </c>
      <c r="C18186">
        <v>0.83973813538784503</v>
      </c>
      <c r="D18186">
        <f>-LOG(C18186)</f>
        <v>7.5856123564881028E-2</v>
      </c>
    </row>
    <row r="18187" spans="1:4" x14ac:dyDescent="0.25">
      <c r="A18187" t="s">
        <v>23040</v>
      </c>
      <c r="B18187">
        <v>0.82518425225194703</v>
      </c>
      <c r="C18187">
        <v>0.83973813538784503</v>
      </c>
      <c r="D18187">
        <f>-LOG(C18187)</f>
        <v>7.5856123564881028E-2</v>
      </c>
    </row>
    <row r="18188" spans="1:4" x14ac:dyDescent="0.25">
      <c r="A18188" t="s">
        <v>23041</v>
      </c>
      <c r="B18188">
        <v>0.82518425225194703</v>
      </c>
      <c r="C18188">
        <v>0.83973813538784503</v>
      </c>
      <c r="D18188">
        <f>-LOG(C18188)</f>
        <v>7.5856123564881028E-2</v>
      </c>
    </row>
    <row r="18189" spans="1:4" x14ac:dyDescent="0.25">
      <c r="A18189" t="s">
        <v>23043</v>
      </c>
      <c r="B18189">
        <v>0.82518425225194703</v>
      </c>
      <c r="C18189">
        <v>0.83973813538784503</v>
      </c>
      <c r="D18189">
        <f>-LOG(C18189)</f>
        <v>7.5856123564881028E-2</v>
      </c>
    </row>
    <row r="18190" spans="1:4" x14ac:dyDescent="0.25">
      <c r="A18190" t="s">
        <v>23044</v>
      </c>
      <c r="B18190">
        <v>0.82518425225194703</v>
      </c>
      <c r="C18190">
        <v>0.83973813538784503</v>
      </c>
      <c r="D18190">
        <f>-LOG(C18190)</f>
        <v>7.5856123564881028E-2</v>
      </c>
    </row>
    <row r="18191" spans="1:4" x14ac:dyDescent="0.25">
      <c r="A18191" t="s">
        <v>23045</v>
      </c>
      <c r="B18191">
        <v>0.82518425225194703</v>
      </c>
      <c r="C18191">
        <v>0.83973813538784503</v>
      </c>
      <c r="D18191">
        <f>-LOG(C18191)</f>
        <v>7.5856123564881028E-2</v>
      </c>
    </row>
    <row r="18192" spans="1:4" x14ac:dyDescent="0.25">
      <c r="A18192" t="s">
        <v>23046</v>
      </c>
      <c r="B18192">
        <v>0.82518425225194703</v>
      </c>
      <c r="C18192">
        <v>0.83973813538784503</v>
      </c>
      <c r="D18192">
        <f>-LOG(C18192)</f>
        <v>7.5856123564881028E-2</v>
      </c>
    </row>
    <row r="18193" spans="1:4" x14ac:dyDescent="0.25">
      <c r="A18193" t="s">
        <v>23047</v>
      </c>
      <c r="B18193">
        <v>0.82518425225194703</v>
      </c>
      <c r="C18193">
        <v>0.83973813538784503</v>
      </c>
      <c r="D18193">
        <f>-LOG(C18193)</f>
        <v>7.5856123564881028E-2</v>
      </c>
    </row>
    <row r="18194" spans="1:4" x14ac:dyDescent="0.25">
      <c r="A18194" t="s">
        <v>23048</v>
      </c>
      <c r="B18194">
        <v>0.82518425225194703</v>
      </c>
      <c r="C18194">
        <v>0.83973813538784503</v>
      </c>
      <c r="D18194">
        <f>-LOG(C18194)</f>
        <v>7.5856123564881028E-2</v>
      </c>
    </row>
    <row r="18195" spans="1:4" x14ac:dyDescent="0.25">
      <c r="A18195" t="s">
        <v>23049</v>
      </c>
      <c r="B18195">
        <v>0.82518425225194703</v>
      </c>
      <c r="C18195">
        <v>0.83973813538784503</v>
      </c>
      <c r="D18195">
        <f>-LOG(C18195)</f>
        <v>7.5856123564881028E-2</v>
      </c>
    </row>
    <row r="18196" spans="1:4" x14ac:dyDescent="0.25">
      <c r="A18196" t="s">
        <v>12712</v>
      </c>
      <c r="B18196">
        <v>0.82518425225194703</v>
      </c>
      <c r="C18196">
        <v>0.83973813538784503</v>
      </c>
      <c r="D18196">
        <f>-LOG(C18196)</f>
        <v>7.5856123564881028E-2</v>
      </c>
    </row>
    <row r="18197" spans="1:4" x14ac:dyDescent="0.25">
      <c r="A18197" t="s">
        <v>17849</v>
      </c>
      <c r="B18197">
        <v>0.82518425225194703</v>
      </c>
      <c r="C18197">
        <v>0.83973813538784503</v>
      </c>
      <c r="D18197">
        <f>-LOG(C18197)</f>
        <v>7.5856123564881028E-2</v>
      </c>
    </row>
    <row r="18198" spans="1:4" x14ac:dyDescent="0.25">
      <c r="A18198" t="s">
        <v>17853</v>
      </c>
      <c r="B18198">
        <v>0.82518425225194703</v>
      </c>
      <c r="C18198">
        <v>0.83973813538784503</v>
      </c>
      <c r="D18198">
        <f>-LOG(C18198)</f>
        <v>7.5856123564881028E-2</v>
      </c>
    </row>
    <row r="18199" spans="1:4" x14ac:dyDescent="0.25">
      <c r="A18199" t="s">
        <v>23053</v>
      </c>
      <c r="B18199">
        <v>0.82518425225194703</v>
      </c>
      <c r="C18199">
        <v>0.83973813538784503</v>
      </c>
      <c r="D18199">
        <f>-LOG(C18199)</f>
        <v>7.5856123564881028E-2</v>
      </c>
    </row>
    <row r="18200" spans="1:4" x14ac:dyDescent="0.25">
      <c r="A18200" t="s">
        <v>23054</v>
      </c>
      <c r="B18200">
        <v>0.82518425225194703</v>
      </c>
      <c r="C18200">
        <v>0.83973813538784503</v>
      </c>
      <c r="D18200">
        <f>-LOG(C18200)</f>
        <v>7.5856123564881028E-2</v>
      </c>
    </row>
    <row r="18201" spans="1:4" x14ac:dyDescent="0.25">
      <c r="A18201" t="s">
        <v>17856</v>
      </c>
      <c r="B18201">
        <v>0.82518425225194703</v>
      </c>
      <c r="C18201">
        <v>0.83973813538784503</v>
      </c>
      <c r="D18201">
        <f>-LOG(C18201)</f>
        <v>7.5856123564881028E-2</v>
      </c>
    </row>
    <row r="18202" spans="1:4" x14ac:dyDescent="0.25">
      <c r="A18202" t="s">
        <v>17857</v>
      </c>
      <c r="B18202">
        <v>0.82518425225194703</v>
      </c>
      <c r="C18202">
        <v>0.83973813538784503</v>
      </c>
      <c r="D18202">
        <f>-LOG(C18202)</f>
        <v>7.5856123564881028E-2</v>
      </c>
    </row>
    <row r="18203" spans="1:4" x14ac:dyDescent="0.25">
      <c r="A18203" t="s">
        <v>23055</v>
      </c>
      <c r="B18203">
        <v>0.82518425225194703</v>
      </c>
      <c r="C18203">
        <v>0.83973813538784503</v>
      </c>
      <c r="D18203">
        <f>-LOG(C18203)</f>
        <v>7.5856123564881028E-2</v>
      </c>
    </row>
    <row r="18204" spans="1:4" x14ac:dyDescent="0.25">
      <c r="A18204" t="s">
        <v>23056</v>
      </c>
      <c r="B18204">
        <v>0.82518425225194703</v>
      </c>
      <c r="C18204">
        <v>0.83973813538784503</v>
      </c>
      <c r="D18204">
        <f>-LOG(C18204)</f>
        <v>7.5856123564881028E-2</v>
      </c>
    </row>
    <row r="18205" spans="1:4" x14ac:dyDescent="0.25">
      <c r="A18205" t="s">
        <v>17859</v>
      </c>
      <c r="B18205">
        <v>0.82518425225194703</v>
      </c>
      <c r="C18205">
        <v>0.83973813538784503</v>
      </c>
      <c r="D18205">
        <f>-LOG(C18205)</f>
        <v>7.5856123564881028E-2</v>
      </c>
    </row>
    <row r="18206" spans="1:4" x14ac:dyDescent="0.25">
      <c r="A18206" t="s">
        <v>23059</v>
      </c>
      <c r="B18206">
        <v>0.82518425225194703</v>
      </c>
      <c r="C18206">
        <v>0.83973813538784503</v>
      </c>
      <c r="D18206">
        <f>-LOG(C18206)</f>
        <v>7.5856123564881028E-2</v>
      </c>
    </row>
    <row r="18207" spans="1:4" x14ac:dyDescent="0.25">
      <c r="A18207" t="s">
        <v>2645</v>
      </c>
      <c r="B18207">
        <v>0.82518425225194703</v>
      </c>
      <c r="C18207">
        <v>0.83973813538784503</v>
      </c>
      <c r="D18207">
        <f>-LOG(C18207)</f>
        <v>7.5856123564881028E-2</v>
      </c>
    </row>
    <row r="18208" spans="1:4" x14ac:dyDescent="0.25">
      <c r="A18208" t="s">
        <v>23060</v>
      </c>
      <c r="B18208">
        <v>0.82518425225194703</v>
      </c>
      <c r="C18208">
        <v>0.83973813538784503</v>
      </c>
      <c r="D18208">
        <f>-LOG(C18208)</f>
        <v>7.5856123564881028E-2</v>
      </c>
    </row>
    <row r="18209" spans="1:4" x14ac:dyDescent="0.25">
      <c r="A18209" t="s">
        <v>23062</v>
      </c>
      <c r="B18209">
        <v>0.82518425225194703</v>
      </c>
      <c r="C18209">
        <v>0.83973813538784503</v>
      </c>
      <c r="D18209">
        <f>-LOG(C18209)</f>
        <v>7.5856123564881028E-2</v>
      </c>
    </row>
    <row r="18210" spans="1:4" x14ac:dyDescent="0.25">
      <c r="A18210" t="s">
        <v>23063</v>
      </c>
      <c r="B18210">
        <v>0.82518425225194703</v>
      </c>
      <c r="C18210">
        <v>0.83973813538784503</v>
      </c>
      <c r="D18210">
        <f>-LOG(C18210)</f>
        <v>7.5856123564881028E-2</v>
      </c>
    </row>
    <row r="18211" spans="1:4" x14ac:dyDescent="0.25">
      <c r="A18211" t="s">
        <v>6294</v>
      </c>
      <c r="B18211">
        <v>0.82518425225194703</v>
      </c>
      <c r="C18211">
        <v>0.83973813538784503</v>
      </c>
      <c r="D18211">
        <f>-LOG(C18211)</f>
        <v>7.5856123564881028E-2</v>
      </c>
    </row>
    <row r="18212" spans="1:4" x14ac:dyDescent="0.25">
      <c r="A18212" t="s">
        <v>23065</v>
      </c>
      <c r="B18212">
        <v>0.82518425225194703</v>
      </c>
      <c r="C18212">
        <v>0.83973813538784503</v>
      </c>
      <c r="D18212">
        <f>-LOG(C18212)</f>
        <v>7.5856123564881028E-2</v>
      </c>
    </row>
    <row r="18213" spans="1:4" x14ac:dyDescent="0.25">
      <c r="A18213" t="s">
        <v>23067</v>
      </c>
      <c r="B18213">
        <v>0.82518425225194703</v>
      </c>
      <c r="C18213">
        <v>0.83973813538784503</v>
      </c>
      <c r="D18213">
        <f>-LOG(C18213)</f>
        <v>7.5856123564881028E-2</v>
      </c>
    </row>
    <row r="18214" spans="1:4" x14ac:dyDescent="0.25">
      <c r="A18214" t="s">
        <v>23068</v>
      </c>
      <c r="B18214">
        <v>0.82518425225194703</v>
      </c>
      <c r="C18214">
        <v>0.83973813538784503</v>
      </c>
      <c r="D18214">
        <f>-LOG(C18214)</f>
        <v>7.5856123564881028E-2</v>
      </c>
    </row>
    <row r="18215" spans="1:4" x14ac:dyDescent="0.25">
      <c r="A18215" t="s">
        <v>9762</v>
      </c>
      <c r="B18215">
        <v>0.82518425225194703</v>
      </c>
      <c r="C18215">
        <v>0.83973813538784503</v>
      </c>
      <c r="D18215">
        <f>-LOG(C18215)</f>
        <v>7.5856123564881028E-2</v>
      </c>
    </row>
    <row r="18216" spans="1:4" x14ac:dyDescent="0.25">
      <c r="A18216" t="s">
        <v>23072</v>
      </c>
      <c r="B18216">
        <v>0.82518425225194703</v>
      </c>
      <c r="C18216">
        <v>0.83973813538784503</v>
      </c>
      <c r="D18216">
        <f>-LOG(C18216)</f>
        <v>7.5856123564881028E-2</v>
      </c>
    </row>
    <row r="18217" spans="1:4" x14ac:dyDescent="0.25">
      <c r="A18217" t="s">
        <v>23075</v>
      </c>
      <c r="B18217">
        <v>0.82518425225194703</v>
      </c>
      <c r="C18217">
        <v>0.83973813538784503</v>
      </c>
      <c r="D18217">
        <f>-LOG(C18217)</f>
        <v>7.5856123564881028E-2</v>
      </c>
    </row>
    <row r="18218" spans="1:4" x14ac:dyDescent="0.25">
      <c r="A18218" t="s">
        <v>23076</v>
      </c>
      <c r="B18218">
        <v>0.82518425225194703</v>
      </c>
      <c r="C18218">
        <v>0.83973813538784503</v>
      </c>
      <c r="D18218">
        <f>-LOG(C18218)</f>
        <v>7.5856123564881028E-2</v>
      </c>
    </row>
    <row r="18219" spans="1:4" x14ac:dyDescent="0.25">
      <c r="A18219" t="s">
        <v>17870</v>
      </c>
      <c r="B18219">
        <v>0.82518425225194703</v>
      </c>
      <c r="C18219">
        <v>0.83973813538784503</v>
      </c>
      <c r="D18219">
        <f>-LOG(C18219)</f>
        <v>7.5856123564881028E-2</v>
      </c>
    </row>
    <row r="18220" spans="1:4" x14ac:dyDescent="0.25">
      <c r="A18220" t="s">
        <v>17873</v>
      </c>
      <c r="B18220">
        <v>0.82518425225194703</v>
      </c>
      <c r="C18220">
        <v>0.83973813538784503</v>
      </c>
      <c r="D18220">
        <f>-LOG(C18220)</f>
        <v>7.5856123564881028E-2</v>
      </c>
    </row>
    <row r="18221" spans="1:4" x14ac:dyDescent="0.25">
      <c r="A18221" t="s">
        <v>23078</v>
      </c>
      <c r="B18221">
        <v>0.82518425225194703</v>
      </c>
      <c r="C18221">
        <v>0.83973813538784503</v>
      </c>
      <c r="D18221">
        <f>-LOG(C18221)</f>
        <v>7.5856123564881028E-2</v>
      </c>
    </row>
    <row r="18222" spans="1:4" x14ac:dyDescent="0.25">
      <c r="A18222" t="s">
        <v>23079</v>
      </c>
      <c r="B18222">
        <v>0.82518425225194703</v>
      </c>
      <c r="C18222">
        <v>0.83973813538784503</v>
      </c>
      <c r="D18222">
        <f>-LOG(C18222)</f>
        <v>7.5856123564881028E-2</v>
      </c>
    </row>
    <row r="18223" spans="1:4" x14ac:dyDescent="0.25">
      <c r="A18223" t="s">
        <v>23081</v>
      </c>
      <c r="B18223">
        <v>0.82518425225194703</v>
      </c>
      <c r="C18223">
        <v>0.83973813538784503</v>
      </c>
      <c r="D18223">
        <f>-LOG(C18223)</f>
        <v>7.5856123564881028E-2</v>
      </c>
    </row>
    <row r="18224" spans="1:4" x14ac:dyDescent="0.25">
      <c r="A18224" t="s">
        <v>23082</v>
      </c>
      <c r="B18224">
        <v>0.82518425225194703</v>
      </c>
      <c r="C18224">
        <v>0.83973813538784503</v>
      </c>
      <c r="D18224">
        <f>-LOG(C18224)</f>
        <v>7.5856123564881028E-2</v>
      </c>
    </row>
    <row r="18225" spans="1:4" x14ac:dyDescent="0.25">
      <c r="A18225" t="s">
        <v>17878</v>
      </c>
      <c r="B18225">
        <v>0.82518425225194703</v>
      </c>
      <c r="C18225">
        <v>0.83973813538784503</v>
      </c>
      <c r="D18225">
        <f>-LOG(C18225)</f>
        <v>7.5856123564881028E-2</v>
      </c>
    </row>
    <row r="18226" spans="1:4" x14ac:dyDescent="0.25">
      <c r="A18226" t="s">
        <v>23084</v>
      </c>
      <c r="B18226">
        <v>0.82518425225194703</v>
      </c>
      <c r="C18226">
        <v>0.83973813538784503</v>
      </c>
      <c r="D18226">
        <f>-LOG(C18226)</f>
        <v>7.5856123564881028E-2</v>
      </c>
    </row>
    <row r="18227" spans="1:4" x14ac:dyDescent="0.25">
      <c r="A18227" t="s">
        <v>23085</v>
      </c>
      <c r="B18227">
        <v>0.82518425225194703</v>
      </c>
      <c r="C18227">
        <v>0.83973813538784503</v>
      </c>
      <c r="D18227">
        <f>-LOG(C18227)</f>
        <v>7.5856123564881028E-2</v>
      </c>
    </row>
    <row r="18228" spans="1:4" x14ac:dyDescent="0.25">
      <c r="A18228" t="s">
        <v>17879</v>
      </c>
      <c r="B18228">
        <v>0.82518425225194703</v>
      </c>
      <c r="C18228">
        <v>0.83973813538784503</v>
      </c>
      <c r="D18228">
        <f>-LOG(C18228)</f>
        <v>7.5856123564881028E-2</v>
      </c>
    </row>
    <row r="18229" spans="1:4" x14ac:dyDescent="0.25">
      <c r="A18229" t="s">
        <v>23086</v>
      </c>
      <c r="B18229">
        <v>0.82518425225194703</v>
      </c>
      <c r="C18229">
        <v>0.83973813538784503</v>
      </c>
      <c r="D18229">
        <f>-LOG(C18229)</f>
        <v>7.5856123564881028E-2</v>
      </c>
    </row>
    <row r="18230" spans="1:4" x14ac:dyDescent="0.25">
      <c r="A18230" t="s">
        <v>23087</v>
      </c>
      <c r="B18230">
        <v>0.82518425225194703</v>
      </c>
      <c r="C18230">
        <v>0.83973813538784503</v>
      </c>
      <c r="D18230">
        <f>-LOG(C18230)</f>
        <v>7.5856123564881028E-2</v>
      </c>
    </row>
    <row r="18231" spans="1:4" x14ac:dyDescent="0.25">
      <c r="A18231" t="s">
        <v>23088</v>
      </c>
      <c r="B18231">
        <v>0.82518425225194703</v>
      </c>
      <c r="C18231">
        <v>0.83973813538784503</v>
      </c>
      <c r="D18231">
        <f>-LOG(C18231)</f>
        <v>7.5856123564881028E-2</v>
      </c>
    </row>
    <row r="18232" spans="1:4" x14ac:dyDescent="0.25">
      <c r="A18232" t="s">
        <v>18328</v>
      </c>
      <c r="B18232">
        <v>0.82518425225194703</v>
      </c>
      <c r="C18232">
        <v>0.83973813538784503</v>
      </c>
      <c r="D18232">
        <f>-LOG(C18232)</f>
        <v>7.5856123564881028E-2</v>
      </c>
    </row>
    <row r="18233" spans="1:4" x14ac:dyDescent="0.25">
      <c r="A18233" t="s">
        <v>23089</v>
      </c>
      <c r="B18233">
        <v>0.82518425225194703</v>
      </c>
      <c r="C18233">
        <v>0.83973813538784503</v>
      </c>
      <c r="D18233">
        <f>-LOG(C18233)</f>
        <v>7.5856123564881028E-2</v>
      </c>
    </row>
    <row r="18234" spans="1:4" x14ac:dyDescent="0.25">
      <c r="A18234" t="s">
        <v>23090</v>
      </c>
      <c r="B18234">
        <v>0.82518425225194703</v>
      </c>
      <c r="C18234">
        <v>0.83973813538784503</v>
      </c>
      <c r="D18234">
        <f>-LOG(C18234)</f>
        <v>7.5856123564881028E-2</v>
      </c>
    </row>
    <row r="18235" spans="1:4" x14ac:dyDescent="0.25">
      <c r="A18235" t="s">
        <v>23091</v>
      </c>
      <c r="B18235">
        <v>0.82518425225194703</v>
      </c>
      <c r="C18235">
        <v>0.83973813538784503</v>
      </c>
      <c r="D18235">
        <f>-LOG(C18235)</f>
        <v>7.5856123564881028E-2</v>
      </c>
    </row>
    <row r="18236" spans="1:4" x14ac:dyDescent="0.25">
      <c r="A18236" t="s">
        <v>17882</v>
      </c>
      <c r="B18236">
        <v>0.82518425225194703</v>
      </c>
      <c r="C18236">
        <v>0.83973813538784503</v>
      </c>
      <c r="D18236">
        <f>-LOG(C18236)</f>
        <v>7.5856123564881028E-2</v>
      </c>
    </row>
    <row r="18237" spans="1:4" x14ac:dyDescent="0.25">
      <c r="A18237" t="s">
        <v>23093</v>
      </c>
      <c r="B18237">
        <v>0.82518425225194703</v>
      </c>
      <c r="C18237">
        <v>0.83973813538784503</v>
      </c>
      <c r="D18237">
        <f>-LOG(C18237)</f>
        <v>7.5856123564881028E-2</v>
      </c>
    </row>
    <row r="18238" spans="1:4" x14ac:dyDescent="0.25">
      <c r="A18238" t="s">
        <v>23094</v>
      </c>
      <c r="B18238">
        <v>0.82518425225194703</v>
      </c>
      <c r="C18238">
        <v>0.83973813538784503</v>
      </c>
      <c r="D18238">
        <f>-LOG(C18238)</f>
        <v>7.5856123564881028E-2</v>
      </c>
    </row>
    <row r="18239" spans="1:4" x14ac:dyDescent="0.25">
      <c r="A18239" t="s">
        <v>23095</v>
      </c>
      <c r="B18239">
        <v>0.82518425225194703</v>
      </c>
      <c r="C18239">
        <v>0.83973813538784503</v>
      </c>
      <c r="D18239">
        <f>-LOG(C18239)</f>
        <v>7.5856123564881028E-2</v>
      </c>
    </row>
    <row r="18240" spans="1:4" x14ac:dyDescent="0.25">
      <c r="A18240" t="s">
        <v>23098</v>
      </c>
      <c r="B18240">
        <v>0.82518425225194703</v>
      </c>
      <c r="C18240">
        <v>0.83973813538784503</v>
      </c>
      <c r="D18240">
        <f>-LOG(C18240)</f>
        <v>7.5856123564881028E-2</v>
      </c>
    </row>
    <row r="18241" spans="1:4" x14ac:dyDescent="0.25">
      <c r="A18241" t="s">
        <v>17888</v>
      </c>
      <c r="B18241">
        <v>0.82518425225194703</v>
      </c>
      <c r="C18241">
        <v>0.83973813538784503</v>
      </c>
      <c r="D18241">
        <f>-LOG(C18241)</f>
        <v>7.5856123564881028E-2</v>
      </c>
    </row>
    <row r="18242" spans="1:4" x14ac:dyDescent="0.25">
      <c r="A18242" t="s">
        <v>23101</v>
      </c>
      <c r="B18242">
        <v>0.82518425225194703</v>
      </c>
      <c r="C18242">
        <v>0.83973813538784503</v>
      </c>
      <c r="D18242">
        <f>-LOG(C18242)</f>
        <v>7.5856123564881028E-2</v>
      </c>
    </row>
    <row r="18243" spans="1:4" x14ac:dyDescent="0.25">
      <c r="A18243" t="s">
        <v>23102</v>
      </c>
      <c r="B18243">
        <v>0.82518425225194703</v>
      </c>
      <c r="C18243">
        <v>0.83973813538784503</v>
      </c>
      <c r="D18243">
        <f>-LOG(C18243)</f>
        <v>7.5856123564881028E-2</v>
      </c>
    </row>
    <row r="18244" spans="1:4" x14ac:dyDescent="0.25">
      <c r="A18244" t="s">
        <v>17890</v>
      </c>
      <c r="B18244">
        <v>0.82518425225194703</v>
      </c>
      <c r="C18244">
        <v>0.83973813538784503</v>
      </c>
      <c r="D18244">
        <f>-LOG(C18244)</f>
        <v>7.5856123564881028E-2</v>
      </c>
    </row>
    <row r="18245" spans="1:4" x14ac:dyDescent="0.25">
      <c r="A18245" t="s">
        <v>11242</v>
      </c>
      <c r="B18245">
        <v>0.82518425225194703</v>
      </c>
      <c r="C18245">
        <v>0.83973813538784503</v>
      </c>
      <c r="D18245">
        <f>-LOG(C18245)</f>
        <v>7.5856123564881028E-2</v>
      </c>
    </row>
    <row r="18246" spans="1:4" x14ac:dyDescent="0.25">
      <c r="A18246" t="s">
        <v>23105</v>
      </c>
      <c r="B18246">
        <v>0.82518425225194703</v>
      </c>
      <c r="C18246">
        <v>0.83973813538784503</v>
      </c>
      <c r="D18246">
        <f>-LOG(C18246)</f>
        <v>7.5856123564881028E-2</v>
      </c>
    </row>
    <row r="18247" spans="1:4" x14ac:dyDescent="0.25">
      <c r="A18247" t="s">
        <v>23106</v>
      </c>
      <c r="B18247">
        <v>0.82518425225194703</v>
      </c>
      <c r="C18247">
        <v>0.83973813538784503</v>
      </c>
      <c r="D18247">
        <f>-LOG(C18247)</f>
        <v>7.5856123564881028E-2</v>
      </c>
    </row>
    <row r="18248" spans="1:4" x14ac:dyDescent="0.25">
      <c r="A18248" t="s">
        <v>23108</v>
      </c>
      <c r="B18248">
        <v>0.82518425225194703</v>
      </c>
      <c r="C18248">
        <v>0.83973813538784503</v>
      </c>
      <c r="D18248">
        <f>-LOG(C18248)</f>
        <v>7.5856123564881028E-2</v>
      </c>
    </row>
    <row r="18249" spans="1:4" x14ac:dyDescent="0.25">
      <c r="A18249" t="s">
        <v>23109</v>
      </c>
      <c r="B18249">
        <v>0.82518425225194703</v>
      </c>
      <c r="C18249">
        <v>0.83973813538784503</v>
      </c>
      <c r="D18249">
        <f>-LOG(C18249)</f>
        <v>7.5856123564881028E-2</v>
      </c>
    </row>
    <row r="18250" spans="1:4" x14ac:dyDescent="0.25">
      <c r="A18250" t="s">
        <v>23110</v>
      </c>
      <c r="B18250">
        <v>0.82518425225194703</v>
      </c>
      <c r="C18250">
        <v>0.83973813538784503</v>
      </c>
      <c r="D18250">
        <f>-LOG(C18250)</f>
        <v>7.5856123564881028E-2</v>
      </c>
    </row>
    <row r="18251" spans="1:4" x14ac:dyDescent="0.25">
      <c r="A18251" t="s">
        <v>23112</v>
      </c>
      <c r="B18251">
        <v>0.82518425225194703</v>
      </c>
      <c r="C18251">
        <v>0.83973813538784503</v>
      </c>
      <c r="D18251">
        <f>-LOG(C18251)</f>
        <v>7.5856123564881028E-2</v>
      </c>
    </row>
    <row r="18252" spans="1:4" x14ac:dyDescent="0.25">
      <c r="A18252" t="s">
        <v>23113</v>
      </c>
      <c r="B18252">
        <v>0.82518425225194703</v>
      </c>
      <c r="C18252">
        <v>0.83973813538784503</v>
      </c>
      <c r="D18252">
        <f>-LOG(C18252)</f>
        <v>7.5856123564881028E-2</v>
      </c>
    </row>
    <row r="18253" spans="1:4" x14ac:dyDescent="0.25">
      <c r="A18253" t="s">
        <v>12716</v>
      </c>
      <c r="B18253">
        <v>0.82518425225194703</v>
      </c>
      <c r="C18253">
        <v>0.83973813538784503</v>
      </c>
      <c r="D18253">
        <f>-LOG(C18253)</f>
        <v>7.5856123564881028E-2</v>
      </c>
    </row>
    <row r="18254" spans="1:4" x14ac:dyDescent="0.25">
      <c r="A18254" t="s">
        <v>23114</v>
      </c>
      <c r="B18254">
        <v>0.82518425225194703</v>
      </c>
      <c r="C18254">
        <v>0.83973813538784503</v>
      </c>
      <c r="D18254">
        <f>-LOG(C18254)</f>
        <v>7.5856123564881028E-2</v>
      </c>
    </row>
    <row r="18255" spans="1:4" x14ac:dyDescent="0.25">
      <c r="A18255" t="s">
        <v>23115</v>
      </c>
      <c r="B18255">
        <v>0.82518425225194703</v>
      </c>
      <c r="C18255">
        <v>0.83973813538784503</v>
      </c>
      <c r="D18255">
        <f>-LOG(C18255)</f>
        <v>7.5856123564881028E-2</v>
      </c>
    </row>
    <row r="18256" spans="1:4" x14ac:dyDescent="0.25">
      <c r="A18256" t="s">
        <v>23116</v>
      </c>
      <c r="B18256">
        <v>0.82518425225194703</v>
      </c>
      <c r="C18256">
        <v>0.83973813538784503</v>
      </c>
      <c r="D18256">
        <f>-LOG(C18256)</f>
        <v>7.5856123564881028E-2</v>
      </c>
    </row>
    <row r="18257" spans="1:4" x14ac:dyDescent="0.25">
      <c r="A18257" t="s">
        <v>23118</v>
      </c>
      <c r="B18257">
        <v>0.82518425225194703</v>
      </c>
      <c r="C18257">
        <v>0.83973813538784503</v>
      </c>
      <c r="D18257">
        <f>-LOG(C18257)</f>
        <v>7.5856123564881028E-2</v>
      </c>
    </row>
    <row r="18258" spans="1:4" x14ac:dyDescent="0.25">
      <c r="A18258" t="s">
        <v>23119</v>
      </c>
      <c r="B18258">
        <v>0.82518425225194703</v>
      </c>
      <c r="C18258">
        <v>0.83973813538784503</v>
      </c>
      <c r="D18258">
        <f>-LOG(C18258)</f>
        <v>7.5856123564881028E-2</v>
      </c>
    </row>
    <row r="18259" spans="1:4" x14ac:dyDescent="0.25">
      <c r="A18259" t="s">
        <v>23123</v>
      </c>
      <c r="B18259">
        <v>0.82518425225194703</v>
      </c>
      <c r="C18259">
        <v>0.83973813538784503</v>
      </c>
      <c r="D18259">
        <f>-LOG(C18259)</f>
        <v>7.5856123564881028E-2</v>
      </c>
    </row>
    <row r="18260" spans="1:4" x14ac:dyDescent="0.25">
      <c r="A18260" t="s">
        <v>17898</v>
      </c>
      <c r="B18260">
        <v>0.82518425225194703</v>
      </c>
      <c r="C18260">
        <v>0.83973813538784503</v>
      </c>
      <c r="D18260">
        <f>-LOG(C18260)</f>
        <v>7.5856123564881028E-2</v>
      </c>
    </row>
    <row r="18261" spans="1:4" x14ac:dyDescent="0.25">
      <c r="A18261" t="s">
        <v>18344</v>
      </c>
      <c r="B18261">
        <v>0.82518425225194703</v>
      </c>
      <c r="C18261">
        <v>0.83973813538784503</v>
      </c>
      <c r="D18261">
        <f>-LOG(C18261)</f>
        <v>7.5856123564881028E-2</v>
      </c>
    </row>
    <row r="18262" spans="1:4" x14ac:dyDescent="0.25">
      <c r="A18262" t="s">
        <v>23124</v>
      </c>
      <c r="B18262">
        <v>0.82518425225194703</v>
      </c>
      <c r="C18262">
        <v>0.83973813538784503</v>
      </c>
      <c r="D18262">
        <f>-LOG(C18262)</f>
        <v>7.5856123564881028E-2</v>
      </c>
    </row>
    <row r="18263" spans="1:4" x14ac:dyDescent="0.25">
      <c r="A18263" t="s">
        <v>23126</v>
      </c>
      <c r="B18263">
        <v>0.82518425225194703</v>
      </c>
      <c r="C18263">
        <v>0.83973813538784503</v>
      </c>
      <c r="D18263">
        <f>-LOG(C18263)</f>
        <v>7.5856123564881028E-2</v>
      </c>
    </row>
    <row r="18264" spans="1:4" x14ac:dyDescent="0.25">
      <c r="A18264" t="s">
        <v>17900</v>
      </c>
      <c r="B18264">
        <v>0.82518425225194703</v>
      </c>
      <c r="C18264">
        <v>0.83973813538784503</v>
      </c>
      <c r="D18264">
        <f>-LOG(C18264)</f>
        <v>7.5856123564881028E-2</v>
      </c>
    </row>
    <row r="18265" spans="1:4" x14ac:dyDescent="0.25">
      <c r="A18265" t="s">
        <v>23128</v>
      </c>
      <c r="B18265">
        <v>0.82518425225194703</v>
      </c>
      <c r="C18265">
        <v>0.83973813538784503</v>
      </c>
      <c r="D18265">
        <f>-LOG(C18265)</f>
        <v>7.5856123564881028E-2</v>
      </c>
    </row>
    <row r="18266" spans="1:4" x14ac:dyDescent="0.25">
      <c r="A18266" t="s">
        <v>23129</v>
      </c>
      <c r="B18266">
        <v>0.82518425225194703</v>
      </c>
      <c r="C18266">
        <v>0.83973813538784503</v>
      </c>
      <c r="D18266">
        <f>-LOG(C18266)</f>
        <v>7.5856123564881028E-2</v>
      </c>
    </row>
    <row r="18267" spans="1:4" x14ac:dyDescent="0.25">
      <c r="A18267" t="s">
        <v>23130</v>
      </c>
      <c r="B18267">
        <v>0.82518425225194703</v>
      </c>
      <c r="C18267">
        <v>0.83973813538784503</v>
      </c>
      <c r="D18267">
        <f>-LOG(C18267)</f>
        <v>7.5856123564881028E-2</v>
      </c>
    </row>
    <row r="18268" spans="1:4" x14ac:dyDescent="0.25">
      <c r="A18268" t="s">
        <v>23131</v>
      </c>
      <c r="B18268">
        <v>0.82518425225194703</v>
      </c>
      <c r="C18268">
        <v>0.83973813538784503</v>
      </c>
      <c r="D18268">
        <f>-LOG(C18268)</f>
        <v>7.5856123564881028E-2</v>
      </c>
    </row>
    <row r="18269" spans="1:4" x14ac:dyDescent="0.25">
      <c r="A18269" t="s">
        <v>23133</v>
      </c>
      <c r="B18269">
        <v>0.82518425225194703</v>
      </c>
      <c r="C18269">
        <v>0.83973813538784503</v>
      </c>
      <c r="D18269">
        <f>-LOG(C18269)</f>
        <v>7.5856123564881028E-2</v>
      </c>
    </row>
    <row r="18270" spans="1:4" x14ac:dyDescent="0.25">
      <c r="A18270" t="s">
        <v>17910</v>
      </c>
      <c r="B18270">
        <v>0.82518425225194703</v>
      </c>
      <c r="C18270">
        <v>0.83973813538784503</v>
      </c>
      <c r="D18270">
        <f>-LOG(C18270)</f>
        <v>7.5856123564881028E-2</v>
      </c>
    </row>
    <row r="18271" spans="1:4" x14ac:dyDescent="0.25">
      <c r="A18271" t="s">
        <v>23134</v>
      </c>
      <c r="B18271">
        <v>0.82518425225194703</v>
      </c>
      <c r="C18271">
        <v>0.83973813538784503</v>
      </c>
      <c r="D18271">
        <f>-LOG(C18271)</f>
        <v>7.5856123564881028E-2</v>
      </c>
    </row>
    <row r="18272" spans="1:4" x14ac:dyDescent="0.25">
      <c r="A18272" t="s">
        <v>23135</v>
      </c>
      <c r="B18272">
        <v>0.82518425225194703</v>
      </c>
      <c r="C18272">
        <v>0.83973813538784503</v>
      </c>
      <c r="D18272">
        <f>-LOG(C18272)</f>
        <v>7.5856123564881028E-2</v>
      </c>
    </row>
    <row r="18273" spans="1:4" x14ac:dyDescent="0.25">
      <c r="A18273" t="s">
        <v>23136</v>
      </c>
      <c r="B18273">
        <v>0.82518425225194703</v>
      </c>
      <c r="C18273">
        <v>0.83973813538784503</v>
      </c>
      <c r="D18273">
        <f>-LOG(C18273)</f>
        <v>7.5856123564881028E-2</v>
      </c>
    </row>
    <row r="18274" spans="1:4" x14ac:dyDescent="0.25">
      <c r="A18274" t="s">
        <v>23139</v>
      </c>
      <c r="B18274">
        <v>0.82518425225194703</v>
      </c>
      <c r="C18274">
        <v>0.83973813538784503</v>
      </c>
      <c r="D18274">
        <f>-LOG(C18274)</f>
        <v>7.5856123564881028E-2</v>
      </c>
    </row>
    <row r="18275" spans="1:4" x14ac:dyDescent="0.25">
      <c r="A18275" t="s">
        <v>23140</v>
      </c>
      <c r="B18275">
        <v>0.82518425225194703</v>
      </c>
      <c r="C18275">
        <v>0.83973813538784503</v>
      </c>
      <c r="D18275">
        <f>-LOG(C18275)</f>
        <v>7.5856123564881028E-2</v>
      </c>
    </row>
    <row r="18276" spans="1:4" x14ac:dyDescent="0.25">
      <c r="A18276" t="s">
        <v>17913</v>
      </c>
      <c r="B18276">
        <v>0.82518425225194703</v>
      </c>
      <c r="C18276">
        <v>0.83973813538784503</v>
      </c>
      <c r="D18276">
        <f>-LOG(C18276)</f>
        <v>7.5856123564881028E-2</v>
      </c>
    </row>
    <row r="18277" spans="1:4" x14ac:dyDescent="0.25">
      <c r="A18277" t="s">
        <v>23141</v>
      </c>
      <c r="B18277">
        <v>0.82518425225194703</v>
      </c>
      <c r="C18277">
        <v>0.83973813538784503</v>
      </c>
      <c r="D18277">
        <f>-LOG(C18277)</f>
        <v>7.5856123564881028E-2</v>
      </c>
    </row>
    <row r="18278" spans="1:4" x14ac:dyDescent="0.25">
      <c r="A18278" t="s">
        <v>23142</v>
      </c>
      <c r="B18278">
        <v>0.82518425225194703</v>
      </c>
      <c r="C18278">
        <v>0.83973813538784503</v>
      </c>
      <c r="D18278">
        <f>-LOG(C18278)</f>
        <v>7.5856123564881028E-2</v>
      </c>
    </row>
    <row r="18279" spans="1:4" x14ac:dyDescent="0.25">
      <c r="A18279" t="s">
        <v>23143</v>
      </c>
      <c r="B18279">
        <v>0.82518425225194703</v>
      </c>
      <c r="C18279">
        <v>0.83973813538784503</v>
      </c>
      <c r="D18279">
        <f>-LOG(C18279)</f>
        <v>7.5856123564881028E-2</v>
      </c>
    </row>
    <row r="18280" spans="1:4" x14ac:dyDescent="0.25">
      <c r="A18280" t="s">
        <v>17916</v>
      </c>
      <c r="B18280">
        <v>0.82518425225194703</v>
      </c>
      <c r="C18280">
        <v>0.83973813538784503</v>
      </c>
      <c r="D18280">
        <f>-LOG(C18280)</f>
        <v>7.5856123564881028E-2</v>
      </c>
    </row>
    <row r="18281" spans="1:4" x14ac:dyDescent="0.25">
      <c r="A18281" t="s">
        <v>23144</v>
      </c>
      <c r="B18281">
        <v>0.82518425225194703</v>
      </c>
      <c r="C18281">
        <v>0.83973813538784503</v>
      </c>
      <c r="D18281">
        <f>-LOG(C18281)</f>
        <v>7.5856123564881028E-2</v>
      </c>
    </row>
    <row r="18282" spans="1:4" x14ac:dyDescent="0.25">
      <c r="A18282" t="s">
        <v>17918</v>
      </c>
      <c r="B18282">
        <v>0.82518425225194703</v>
      </c>
      <c r="C18282">
        <v>0.83973813538784503</v>
      </c>
      <c r="D18282">
        <f>-LOG(C18282)</f>
        <v>7.5856123564881028E-2</v>
      </c>
    </row>
    <row r="18283" spans="1:4" x14ac:dyDescent="0.25">
      <c r="A18283" t="s">
        <v>23145</v>
      </c>
      <c r="B18283">
        <v>0.82518425225194703</v>
      </c>
      <c r="C18283">
        <v>0.83973813538784503</v>
      </c>
      <c r="D18283">
        <f>-LOG(C18283)</f>
        <v>7.5856123564881028E-2</v>
      </c>
    </row>
    <row r="18284" spans="1:4" x14ac:dyDescent="0.25">
      <c r="A18284" t="s">
        <v>23148</v>
      </c>
      <c r="B18284">
        <v>0.82518425225194703</v>
      </c>
      <c r="C18284">
        <v>0.83973813538784503</v>
      </c>
      <c r="D18284">
        <f>-LOG(C18284)</f>
        <v>7.5856123564881028E-2</v>
      </c>
    </row>
    <row r="18285" spans="1:4" x14ac:dyDescent="0.25">
      <c r="A18285" t="s">
        <v>23149</v>
      </c>
      <c r="B18285">
        <v>0.82518425225194703</v>
      </c>
      <c r="C18285">
        <v>0.83973813538784503</v>
      </c>
      <c r="D18285">
        <f>-LOG(C18285)</f>
        <v>7.5856123564881028E-2</v>
      </c>
    </row>
    <row r="18286" spans="1:4" x14ac:dyDescent="0.25">
      <c r="A18286" t="s">
        <v>23150</v>
      </c>
      <c r="B18286">
        <v>0.82518425225194703</v>
      </c>
      <c r="C18286">
        <v>0.83973813538784503</v>
      </c>
      <c r="D18286">
        <f>-LOG(C18286)</f>
        <v>7.5856123564881028E-2</v>
      </c>
    </row>
    <row r="18287" spans="1:4" x14ac:dyDescent="0.25">
      <c r="A18287" t="s">
        <v>23151</v>
      </c>
      <c r="B18287">
        <v>0.82518425225194703</v>
      </c>
      <c r="C18287">
        <v>0.83973813538784503</v>
      </c>
      <c r="D18287">
        <f>-LOG(C18287)</f>
        <v>7.5856123564881028E-2</v>
      </c>
    </row>
    <row r="18288" spans="1:4" x14ac:dyDescent="0.25">
      <c r="A18288" t="s">
        <v>2518</v>
      </c>
      <c r="B18288">
        <v>0.82518425225194703</v>
      </c>
      <c r="C18288">
        <v>0.83973813538784503</v>
      </c>
      <c r="D18288">
        <f>-LOG(C18288)</f>
        <v>7.5856123564881028E-2</v>
      </c>
    </row>
    <row r="18289" spans="1:4" x14ac:dyDescent="0.25">
      <c r="A18289" t="s">
        <v>23153</v>
      </c>
      <c r="B18289">
        <v>0.82518425225194703</v>
      </c>
      <c r="C18289">
        <v>0.83973813538784503</v>
      </c>
      <c r="D18289">
        <f>-LOG(C18289)</f>
        <v>7.5856123564881028E-2</v>
      </c>
    </row>
    <row r="18290" spans="1:4" x14ac:dyDescent="0.25">
      <c r="A18290" t="s">
        <v>9768</v>
      </c>
      <c r="B18290">
        <v>0.82518425225194703</v>
      </c>
      <c r="C18290">
        <v>0.83973813538784503</v>
      </c>
      <c r="D18290">
        <f>-LOG(C18290)</f>
        <v>7.5856123564881028E-2</v>
      </c>
    </row>
    <row r="18291" spans="1:4" x14ac:dyDescent="0.25">
      <c r="A18291" t="s">
        <v>23154</v>
      </c>
      <c r="B18291">
        <v>0.82518425225194703</v>
      </c>
      <c r="C18291">
        <v>0.83973813538784503</v>
      </c>
      <c r="D18291">
        <f>-LOG(C18291)</f>
        <v>7.5856123564881028E-2</v>
      </c>
    </row>
    <row r="18292" spans="1:4" x14ac:dyDescent="0.25">
      <c r="A18292" t="s">
        <v>23155</v>
      </c>
      <c r="B18292">
        <v>0.82518425225194703</v>
      </c>
      <c r="C18292">
        <v>0.83973813538784503</v>
      </c>
      <c r="D18292">
        <f>-LOG(C18292)</f>
        <v>7.5856123564881028E-2</v>
      </c>
    </row>
    <row r="18293" spans="1:4" x14ac:dyDescent="0.25">
      <c r="A18293" t="s">
        <v>17929</v>
      </c>
      <c r="B18293">
        <v>0.82518425225194703</v>
      </c>
      <c r="C18293">
        <v>0.83973813538784503</v>
      </c>
      <c r="D18293">
        <f>-LOG(C18293)</f>
        <v>7.5856123564881028E-2</v>
      </c>
    </row>
    <row r="18294" spans="1:4" x14ac:dyDescent="0.25">
      <c r="A18294" t="s">
        <v>23158</v>
      </c>
      <c r="B18294">
        <v>0.82518425225194703</v>
      </c>
      <c r="C18294">
        <v>0.83973813538784503</v>
      </c>
      <c r="D18294">
        <f>-LOG(C18294)</f>
        <v>7.5856123564881028E-2</v>
      </c>
    </row>
    <row r="18295" spans="1:4" x14ac:dyDescent="0.25">
      <c r="A18295" t="s">
        <v>18351</v>
      </c>
      <c r="B18295">
        <v>0.82518425225194703</v>
      </c>
      <c r="C18295">
        <v>0.83973813538784503</v>
      </c>
      <c r="D18295">
        <f>-LOG(C18295)</f>
        <v>7.5856123564881028E-2</v>
      </c>
    </row>
    <row r="18296" spans="1:4" x14ac:dyDescent="0.25">
      <c r="A18296" t="s">
        <v>23159</v>
      </c>
      <c r="B18296">
        <v>0.82518425225194703</v>
      </c>
      <c r="C18296">
        <v>0.83973813538784503</v>
      </c>
      <c r="D18296">
        <f>-LOG(C18296)</f>
        <v>7.5856123564881028E-2</v>
      </c>
    </row>
    <row r="18297" spans="1:4" x14ac:dyDescent="0.25">
      <c r="A18297" t="s">
        <v>23161</v>
      </c>
      <c r="B18297">
        <v>0.82518425225194703</v>
      </c>
      <c r="C18297">
        <v>0.83973813538784503</v>
      </c>
      <c r="D18297">
        <f>-LOG(C18297)</f>
        <v>7.5856123564881028E-2</v>
      </c>
    </row>
    <row r="18298" spans="1:4" x14ac:dyDescent="0.25">
      <c r="A18298" t="s">
        <v>23164</v>
      </c>
      <c r="B18298">
        <v>0.82518425225194703</v>
      </c>
      <c r="C18298">
        <v>0.83973813538784503</v>
      </c>
      <c r="D18298">
        <f>-LOG(C18298)</f>
        <v>7.5856123564881028E-2</v>
      </c>
    </row>
    <row r="18299" spans="1:4" x14ac:dyDescent="0.25">
      <c r="A18299" t="s">
        <v>23165</v>
      </c>
      <c r="B18299">
        <v>0.82518425225194703</v>
      </c>
      <c r="C18299">
        <v>0.83973813538784503</v>
      </c>
      <c r="D18299">
        <f>-LOG(C18299)</f>
        <v>7.5856123564881028E-2</v>
      </c>
    </row>
    <row r="18300" spans="1:4" x14ac:dyDescent="0.25">
      <c r="A18300" t="s">
        <v>17940</v>
      </c>
      <c r="B18300">
        <v>0.82518425225194703</v>
      </c>
      <c r="C18300">
        <v>0.83973813538784503</v>
      </c>
      <c r="D18300">
        <f>-LOG(C18300)</f>
        <v>7.5856123564881028E-2</v>
      </c>
    </row>
    <row r="18301" spans="1:4" x14ac:dyDescent="0.25">
      <c r="A18301" t="s">
        <v>23167</v>
      </c>
      <c r="B18301">
        <v>0.82518425225194703</v>
      </c>
      <c r="C18301">
        <v>0.83973813538784503</v>
      </c>
      <c r="D18301">
        <f>-LOG(C18301)</f>
        <v>7.5856123564881028E-2</v>
      </c>
    </row>
    <row r="18302" spans="1:4" x14ac:dyDescent="0.25">
      <c r="A18302" t="s">
        <v>23168</v>
      </c>
      <c r="B18302">
        <v>0.82518425225194703</v>
      </c>
      <c r="C18302">
        <v>0.83973813538784503</v>
      </c>
      <c r="D18302">
        <f>-LOG(C18302)</f>
        <v>7.5856123564881028E-2</v>
      </c>
    </row>
    <row r="18303" spans="1:4" x14ac:dyDescent="0.25">
      <c r="A18303" t="s">
        <v>18353</v>
      </c>
      <c r="B18303">
        <v>0.82518425225194703</v>
      </c>
      <c r="C18303">
        <v>0.83973813538784503</v>
      </c>
      <c r="D18303">
        <f>-LOG(C18303)</f>
        <v>7.5856123564881028E-2</v>
      </c>
    </row>
    <row r="18304" spans="1:4" x14ac:dyDescent="0.25">
      <c r="A18304" t="s">
        <v>5179</v>
      </c>
      <c r="B18304">
        <v>0.82518425225194703</v>
      </c>
      <c r="C18304">
        <v>0.83973813538784503</v>
      </c>
      <c r="D18304">
        <f>-LOG(C18304)</f>
        <v>7.5856123564881028E-2</v>
      </c>
    </row>
    <row r="18305" spans="1:4" x14ac:dyDescent="0.25">
      <c r="A18305" t="s">
        <v>23170</v>
      </c>
      <c r="B18305">
        <v>0.82518425225194703</v>
      </c>
      <c r="C18305">
        <v>0.83973813538784503</v>
      </c>
      <c r="D18305">
        <f>-LOG(C18305)</f>
        <v>7.5856123564881028E-2</v>
      </c>
    </row>
    <row r="18306" spans="1:4" x14ac:dyDescent="0.25">
      <c r="A18306" t="s">
        <v>23172</v>
      </c>
      <c r="B18306">
        <v>0.82518425225194703</v>
      </c>
      <c r="C18306">
        <v>0.83973813538784503</v>
      </c>
      <c r="D18306">
        <f>-LOG(C18306)</f>
        <v>7.5856123564881028E-2</v>
      </c>
    </row>
    <row r="18307" spans="1:4" x14ac:dyDescent="0.25">
      <c r="A18307" t="s">
        <v>23174</v>
      </c>
      <c r="B18307">
        <v>0.82518425225194703</v>
      </c>
      <c r="C18307">
        <v>0.83973813538784503</v>
      </c>
      <c r="D18307">
        <f>-LOG(C18307)</f>
        <v>7.5856123564881028E-2</v>
      </c>
    </row>
    <row r="18308" spans="1:4" x14ac:dyDescent="0.25">
      <c r="A18308" t="s">
        <v>17950</v>
      </c>
      <c r="B18308">
        <v>0.82518425225194703</v>
      </c>
      <c r="C18308">
        <v>0.83973813538784503</v>
      </c>
      <c r="D18308">
        <f>-LOG(C18308)</f>
        <v>7.5856123564881028E-2</v>
      </c>
    </row>
    <row r="18309" spans="1:4" x14ac:dyDescent="0.25">
      <c r="A18309" t="s">
        <v>23176</v>
      </c>
      <c r="B18309">
        <v>0.82518425225194703</v>
      </c>
      <c r="C18309">
        <v>0.83973813538784503</v>
      </c>
      <c r="D18309">
        <f>-LOG(C18309)</f>
        <v>7.5856123564881028E-2</v>
      </c>
    </row>
    <row r="18310" spans="1:4" x14ac:dyDescent="0.25">
      <c r="A18310" t="s">
        <v>23177</v>
      </c>
      <c r="B18310">
        <v>0.82518425225194703</v>
      </c>
      <c r="C18310">
        <v>0.83973813538784503</v>
      </c>
      <c r="D18310">
        <f>-LOG(C18310)</f>
        <v>7.5856123564881028E-2</v>
      </c>
    </row>
    <row r="18311" spans="1:4" x14ac:dyDescent="0.25">
      <c r="A18311" t="s">
        <v>23178</v>
      </c>
      <c r="B18311">
        <v>0.82518425225194703</v>
      </c>
      <c r="C18311">
        <v>0.83973813538784503</v>
      </c>
      <c r="D18311">
        <f>-LOG(C18311)</f>
        <v>7.5856123564881028E-2</v>
      </c>
    </row>
    <row r="18312" spans="1:4" x14ac:dyDescent="0.25">
      <c r="A18312" t="s">
        <v>17955</v>
      </c>
      <c r="B18312">
        <v>0.82518425225194703</v>
      </c>
      <c r="C18312">
        <v>0.83973813538784503</v>
      </c>
      <c r="D18312">
        <f>-LOG(C18312)</f>
        <v>7.5856123564881028E-2</v>
      </c>
    </row>
    <row r="18313" spans="1:4" x14ac:dyDescent="0.25">
      <c r="A18313" t="s">
        <v>17956</v>
      </c>
      <c r="B18313">
        <v>0.82518425225194703</v>
      </c>
      <c r="C18313">
        <v>0.83973813538784503</v>
      </c>
      <c r="D18313">
        <f>-LOG(C18313)</f>
        <v>7.5856123564881028E-2</v>
      </c>
    </row>
    <row r="18314" spans="1:4" x14ac:dyDescent="0.25">
      <c r="A18314" t="s">
        <v>23180</v>
      </c>
      <c r="B18314">
        <v>0.82518425225194703</v>
      </c>
      <c r="C18314">
        <v>0.83973813538784503</v>
      </c>
      <c r="D18314">
        <f>-LOG(C18314)</f>
        <v>7.5856123564881028E-2</v>
      </c>
    </row>
    <row r="18315" spans="1:4" x14ac:dyDescent="0.25">
      <c r="A18315" t="s">
        <v>23185</v>
      </c>
      <c r="B18315">
        <v>0.82518425225194703</v>
      </c>
      <c r="C18315">
        <v>0.83973813538784503</v>
      </c>
      <c r="D18315">
        <f>-LOG(C18315)</f>
        <v>7.5856123564881028E-2</v>
      </c>
    </row>
    <row r="18316" spans="1:4" x14ac:dyDescent="0.25">
      <c r="A18316" t="s">
        <v>11579</v>
      </c>
      <c r="B18316">
        <v>0.82518425225194703</v>
      </c>
      <c r="C18316">
        <v>0.83973813538784503</v>
      </c>
      <c r="D18316">
        <f>-LOG(C18316)</f>
        <v>7.5856123564881028E-2</v>
      </c>
    </row>
    <row r="18317" spans="1:4" x14ac:dyDescent="0.25">
      <c r="A18317" t="s">
        <v>23187</v>
      </c>
      <c r="B18317">
        <v>0.82518425225194703</v>
      </c>
      <c r="C18317">
        <v>0.83973813538784503</v>
      </c>
      <c r="D18317">
        <f>-LOG(C18317)</f>
        <v>7.5856123564881028E-2</v>
      </c>
    </row>
    <row r="18318" spans="1:4" x14ac:dyDescent="0.25">
      <c r="A18318" t="s">
        <v>23189</v>
      </c>
      <c r="B18318">
        <v>0.82518425225194703</v>
      </c>
      <c r="C18318">
        <v>0.83973813538784503</v>
      </c>
      <c r="D18318">
        <f>-LOG(C18318)</f>
        <v>7.5856123564881028E-2</v>
      </c>
    </row>
    <row r="18319" spans="1:4" x14ac:dyDescent="0.25">
      <c r="A18319" t="s">
        <v>23191</v>
      </c>
      <c r="B18319">
        <v>0.82518425225194703</v>
      </c>
      <c r="C18319">
        <v>0.83973813538784503</v>
      </c>
      <c r="D18319">
        <f>-LOG(C18319)</f>
        <v>7.5856123564881028E-2</v>
      </c>
    </row>
    <row r="18320" spans="1:4" x14ac:dyDescent="0.25">
      <c r="A18320" t="s">
        <v>6532</v>
      </c>
      <c r="B18320">
        <v>0.82518425225194703</v>
      </c>
      <c r="C18320">
        <v>0.83973813538784503</v>
      </c>
      <c r="D18320">
        <f>-LOG(C18320)</f>
        <v>7.5856123564881028E-2</v>
      </c>
    </row>
    <row r="18321" spans="1:4" x14ac:dyDescent="0.25">
      <c r="A18321" t="s">
        <v>23192</v>
      </c>
      <c r="B18321">
        <v>0.82518425225194703</v>
      </c>
      <c r="C18321">
        <v>0.83973813538784503</v>
      </c>
      <c r="D18321">
        <f>-LOG(C18321)</f>
        <v>7.5856123564881028E-2</v>
      </c>
    </row>
    <row r="18322" spans="1:4" x14ac:dyDescent="0.25">
      <c r="A18322" t="s">
        <v>18358</v>
      </c>
      <c r="B18322">
        <v>0.82518425225194703</v>
      </c>
      <c r="C18322">
        <v>0.83973813538784503</v>
      </c>
      <c r="D18322">
        <f>-LOG(C18322)</f>
        <v>7.5856123564881028E-2</v>
      </c>
    </row>
    <row r="18323" spans="1:4" x14ac:dyDescent="0.25">
      <c r="A18323" t="s">
        <v>23193</v>
      </c>
      <c r="B18323">
        <v>0.82518425225194703</v>
      </c>
      <c r="C18323">
        <v>0.83973813538784503</v>
      </c>
      <c r="D18323">
        <f>-LOG(C18323)</f>
        <v>7.5856123564881028E-2</v>
      </c>
    </row>
    <row r="18324" spans="1:4" x14ac:dyDescent="0.25">
      <c r="A18324" t="s">
        <v>17969</v>
      </c>
      <c r="B18324">
        <v>0.82518425225194703</v>
      </c>
      <c r="C18324">
        <v>0.83973813538784503</v>
      </c>
      <c r="D18324">
        <f>-LOG(C18324)</f>
        <v>7.5856123564881028E-2</v>
      </c>
    </row>
    <row r="18325" spans="1:4" x14ac:dyDescent="0.25">
      <c r="A18325" t="s">
        <v>11580</v>
      </c>
      <c r="B18325">
        <v>0.82518425225194703</v>
      </c>
      <c r="C18325">
        <v>0.83973813538784503</v>
      </c>
      <c r="D18325">
        <f>-LOG(C18325)</f>
        <v>7.5856123564881028E-2</v>
      </c>
    </row>
    <row r="18326" spans="1:4" x14ac:dyDescent="0.25">
      <c r="A18326" t="s">
        <v>17971</v>
      </c>
      <c r="B18326">
        <v>0.82518425225194703</v>
      </c>
      <c r="C18326">
        <v>0.83973813538784503</v>
      </c>
      <c r="D18326">
        <f>-LOG(C18326)</f>
        <v>7.5856123564881028E-2</v>
      </c>
    </row>
    <row r="18327" spans="1:4" x14ac:dyDescent="0.25">
      <c r="A18327" t="s">
        <v>23195</v>
      </c>
      <c r="B18327">
        <v>0.82518425225194703</v>
      </c>
      <c r="C18327">
        <v>0.83973813538784503</v>
      </c>
      <c r="D18327">
        <f>-LOG(C18327)</f>
        <v>7.5856123564881028E-2</v>
      </c>
    </row>
    <row r="18328" spans="1:4" x14ac:dyDescent="0.25">
      <c r="A18328" t="s">
        <v>23196</v>
      </c>
      <c r="B18328">
        <v>0.82518425225194703</v>
      </c>
      <c r="C18328">
        <v>0.83973813538784503</v>
      </c>
      <c r="D18328">
        <f>-LOG(C18328)</f>
        <v>7.5856123564881028E-2</v>
      </c>
    </row>
    <row r="18329" spans="1:4" x14ac:dyDescent="0.25">
      <c r="A18329" t="s">
        <v>17973</v>
      </c>
      <c r="B18329">
        <v>0.82518425225194703</v>
      </c>
      <c r="C18329">
        <v>0.83973813538784503</v>
      </c>
      <c r="D18329">
        <f>-LOG(C18329)</f>
        <v>7.5856123564881028E-2</v>
      </c>
    </row>
    <row r="18330" spans="1:4" x14ac:dyDescent="0.25">
      <c r="A18330" t="s">
        <v>11582</v>
      </c>
      <c r="B18330">
        <v>0.82518425225194703</v>
      </c>
      <c r="C18330">
        <v>0.83973813538784503</v>
      </c>
      <c r="D18330">
        <f>-LOG(C18330)</f>
        <v>7.5856123564881028E-2</v>
      </c>
    </row>
    <row r="18331" spans="1:4" x14ac:dyDescent="0.25">
      <c r="A18331" t="s">
        <v>17975</v>
      </c>
      <c r="B18331">
        <v>0.82518425225194703</v>
      </c>
      <c r="C18331">
        <v>0.83973813538784503</v>
      </c>
      <c r="D18331">
        <f>-LOG(C18331)</f>
        <v>7.5856123564881028E-2</v>
      </c>
    </row>
    <row r="18332" spans="1:4" x14ac:dyDescent="0.25">
      <c r="A18332" t="s">
        <v>18360</v>
      </c>
      <c r="B18332">
        <v>0.82518425225194703</v>
      </c>
      <c r="C18332">
        <v>0.83973813538784503</v>
      </c>
      <c r="D18332">
        <f>-LOG(C18332)</f>
        <v>7.5856123564881028E-2</v>
      </c>
    </row>
    <row r="18333" spans="1:4" x14ac:dyDescent="0.25">
      <c r="A18333" t="s">
        <v>17978</v>
      </c>
      <c r="B18333">
        <v>0.82518425225194703</v>
      </c>
      <c r="C18333">
        <v>0.83973813538784503</v>
      </c>
      <c r="D18333">
        <f>-LOG(C18333)</f>
        <v>7.5856123564881028E-2</v>
      </c>
    </row>
    <row r="18334" spans="1:4" x14ac:dyDescent="0.25">
      <c r="A18334" t="s">
        <v>23201</v>
      </c>
      <c r="B18334">
        <v>0.82518425225194703</v>
      </c>
      <c r="C18334">
        <v>0.83973813538784503</v>
      </c>
      <c r="D18334">
        <f>-LOG(C18334)</f>
        <v>7.5856123564881028E-2</v>
      </c>
    </row>
    <row r="18335" spans="1:4" x14ac:dyDescent="0.25">
      <c r="A18335" t="s">
        <v>23202</v>
      </c>
      <c r="B18335">
        <v>0.82518425225194703</v>
      </c>
      <c r="C18335">
        <v>0.83973813538784503</v>
      </c>
      <c r="D18335">
        <f>-LOG(C18335)</f>
        <v>7.5856123564881028E-2</v>
      </c>
    </row>
    <row r="18336" spans="1:4" x14ac:dyDescent="0.25">
      <c r="A18336" t="s">
        <v>23203</v>
      </c>
      <c r="B18336">
        <v>0.82518425225194703</v>
      </c>
      <c r="C18336">
        <v>0.83973813538784503</v>
      </c>
      <c r="D18336">
        <f>-LOG(C18336)</f>
        <v>7.5856123564881028E-2</v>
      </c>
    </row>
    <row r="18337" spans="1:4" x14ac:dyDescent="0.25">
      <c r="A18337" t="s">
        <v>23204</v>
      </c>
      <c r="B18337">
        <v>0.82518425225194703</v>
      </c>
      <c r="C18337">
        <v>0.83973813538784503</v>
      </c>
      <c r="D18337">
        <f>-LOG(C18337)</f>
        <v>7.5856123564881028E-2</v>
      </c>
    </row>
    <row r="18338" spans="1:4" x14ac:dyDescent="0.25">
      <c r="A18338" t="s">
        <v>18363</v>
      </c>
      <c r="B18338">
        <v>0.82518425225194703</v>
      </c>
      <c r="C18338">
        <v>0.83973813538784503</v>
      </c>
      <c r="D18338">
        <f>-LOG(C18338)</f>
        <v>7.5856123564881028E-2</v>
      </c>
    </row>
    <row r="18339" spans="1:4" x14ac:dyDescent="0.25">
      <c r="A18339" t="s">
        <v>23207</v>
      </c>
      <c r="B18339">
        <v>0.82518425225194703</v>
      </c>
      <c r="C18339">
        <v>0.83973813538784503</v>
      </c>
      <c r="D18339">
        <f>-LOG(C18339)</f>
        <v>7.5856123564881028E-2</v>
      </c>
    </row>
    <row r="18340" spans="1:4" x14ac:dyDescent="0.25">
      <c r="A18340" t="s">
        <v>17987</v>
      </c>
      <c r="B18340">
        <v>0.82518425225194703</v>
      </c>
      <c r="C18340">
        <v>0.83973813538784503</v>
      </c>
      <c r="D18340">
        <f>-LOG(C18340)</f>
        <v>7.5856123564881028E-2</v>
      </c>
    </row>
    <row r="18341" spans="1:4" x14ac:dyDescent="0.25">
      <c r="A18341" t="s">
        <v>23208</v>
      </c>
      <c r="B18341">
        <v>0.82518425225194703</v>
      </c>
      <c r="C18341">
        <v>0.83973813538784503</v>
      </c>
      <c r="D18341">
        <f>-LOG(C18341)</f>
        <v>7.5856123564881028E-2</v>
      </c>
    </row>
    <row r="18342" spans="1:4" x14ac:dyDescent="0.25">
      <c r="A18342" t="s">
        <v>23209</v>
      </c>
      <c r="B18342">
        <v>0.82518425225194703</v>
      </c>
      <c r="C18342">
        <v>0.83973813538784503</v>
      </c>
      <c r="D18342">
        <f>-LOG(C18342)</f>
        <v>7.5856123564881028E-2</v>
      </c>
    </row>
    <row r="18343" spans="1:4" x14ac:dyDescent="0.25">
      <c r="A18343" t="s">
        <v>23211</v>
      </c>
      <c r="B18343">
        <v>0.82518425225194703</v>
      </c>
      <c r="C18343">
        <v>0.83973813538784503</v>
      </c>
      <c r="D18343">
        <f>-LOG(C18343)</f>
        <v>7.5856123564881028E-2</v>
      </c>
    </row>
    <row r="18344" spans="1:4" x14ac:dyDescent="0.25">
      <c r="A18344" t="s">
        <v>23215</v>
      </c>
      <c r="B18344">
        <v>0.82518425225194703</v>
      </c>
      <c r="C18344">
        <v>0.83973813538784503</v>
      </c>
      <c r="D18344">
        <f>-LOG(C18344)</f>
        <v>7.5856123564881028E-2</v>
      </c>
    </row>
    <row r="18345" spans="1:4" x14ac:dyDescent="0.25">
      <c r="A18345" t="s">
        <v>17997</v>
      </c>
      <c r="B18345">
        <v>0.82518425225194703</v>
      </c>
      <c r="C18345">
        <v>0.83973813538784503</v>
      </c>
      <c r="D18345">
        <f>-LOG(C18345)</f>
        <v>7.5856123564881028E-2</v>
      </c>
    </row>
    <row r="18346" spans="1:4" x14ac:dyDescent="0.25">
      <c r="A18346" t="s">
        <v>17998</v>
      </c>
      <c r="B18346">
        <v>0.82518425225194703</v>
      </c>
      <c r="C18346">
        <v>0.83973813538784503</v>
      </c>
      <c r="D18346">
        <f>-LOG(C18346)</f>
        <v>7.5856123564881028E-2</v>
      </c>
    </row>
    <row r="18347" spans="1:4" x14ac:dyDescent="0.25">
      <c r="A18347" t="s">
        <v>17999</v>
      </c>
      <c r="B18347">
        <v>0.82518425225194703</v>
      </c>
      <c r="C18347">
        <v>0.83973813538784503</v>
      </c>
      <c r="D18347">
        <f>-LOG(C18347)</f>
        <v>7.5856123564881028E-2</v>
      </c>
    </row>
    <row r="18348" spans="1:4" x14ac:dyDescent="0.25">
      <c r="A18348" t="s">
        <v>23217</v>
      </c>
      <c r="B18348">
        <v>0.82518425225194703</v>
      </c>
      <c r="C18348">
        <v>0.83973813538784503</v>
      </c>
      <c r="D18348">
        <f>-LOG(C18348)</f>
        <v>7.5856123564881028E-2</v>
      </c>
    </row>
    <row r="18349" spans="1:4" x14ac:dyDescent="0.25">
      <c r="A18349" t="s">
        <v>18364</v>
      </c>
      <c r="B18349">
        <v>0.82518425225194703</v>
      </c>
      <c r="C18349">
        <v>0.83973813538784503</v>
      </c>
      <c r="D18349">
        <f>-LOG(C18349)</f>
        <v>7.5856123564881028E-2</v>
      </c>
    </row>
    <row r="18350" spans="1:4" x14ac:dyDescent="0.25">
      <c r="A18350" t="s">
        <v>23218</v>
      </c>
      <c r="B18350">
        <v>0.82518425225194703</v>
      </c>
      <c r="C18350">
        <v>0.83973813538784503</v>
      </c>
      <c r="D18350">
        <f>-LOG(C18350)</f>
        <v>7.5856123564881028E-2</v>
      </c>
    </row>
    <row r="18351" spans="1:4" x14ac:dyDescent="0.25">
      <c r="A18351" t="s">
        <v>23221</v>
      </c>
      <c r="B18351">
        <v>0.82518425225194703</v>
      </c>
      <c r="C18351">
        <v>0.83973813538784503</v>
      </c>
      <c r="D18351">
        <f>-LOG(C18351)</f>
        <v>7.5856123564881028E-2</v>
      </c>
    </row>
    <row r="18352" spans="1:4" x14ac:dyDescent="0.25">
      <c r="A18352" t="s">
        <v>23222</v>
      </c>
      <c r="B18352">
        <v>0.82518425225194703</v>
      </c>
      <c r="C18352">
        <v>0.83973813538784503</v>
      </c>
      <c r="D18352">
        <f>-LOG(C18352)</f>
        <v>7.5856123564881028E-2</v>
      </c>
    </row>
    <row r="18353" spans="1:4" x14ac:dyDescent="0.25">
      <c r="A18353" t="s">
        <v>23225</v>
      </c>
      <c r="B18353">
        <v>0.82518425225194703</v>
      </c>
      <c r="C18353">
        <v>0.83973813538784503</v>
      </c>
      <c r="D18353">
        <f>-LOG(C18353)</f>
        <v>7.5856123564881028E-2</v>
      </c>
    </row>
    <row r="18354" spans="1:4" x14ac:dyDescent="0.25">
      <c r="A18354" t="s">
        <v>23228</v>
      </c>
      <c r="B18354">
        <v>0.82518425225194703</v>
      </c>
      <c r="C18354">
        <v>0.83973813538784503</v>
      </c>
      <c r="D18354">
        <f>-LOG(C18354)</f>
        <v>7.5856123564881028E-2</v>
      </c>
    </row>
    <row r="18355" spans="1:4" x14ac:dyDescent="0.25">
      <c r="A18355" t="s">
        <v>18003</v>
      </c>
      <c r="B18355">
        <v>0.82518425225194703</v>
      </c>
      <c r="C18355">
        <v>0.83973813538784503</v>
      </c>
      <c r="D18355">
        <f>-LOG(C18355)</f>
        <v>7.5856123564881028E-2</v>
      </c>
    </row>
    <row r="18356" spans="1:4" x14ac:dyDescent="0.25">
      <c r="A18356" t="s">
        <v>23229</v>
      </c>
      <c r="B18356">
        <v>0.82518425225194703</v>
      </c>
      <c r="C18356">
        <v>0.83973813538784503</v>
      </c>
      <c r="D18356">
        <f>-LOG(C18356)</f>
        <v>7.5856123564881028E-2</v>
      </c>
    </row>
    <row r="18357" spans="1:4" x14ac:dyDescent="0.25">
      <c r="A18357" t="s">
        <v>23230</v>
      </c>
      <c r="B18357">
        <v>0.82518425225194703</v>
      </c>
      <c r="C18357">
        <v>0.83973813538784503</v>
      </c>
      <c r="D18357">
        <f>-LOG(C18357)</f>
        <v>7.5856123564881028E-2</v>
      </c>
    </row>
    <row r="18358" spans="1:4" x14ac:dyDescent="0.25">
      <c r="A18358" t="s">
        <v>23231</v>
      </c>
      <c r="B18358">
        <v>0.82518425225194703</v>
      </c>
      <c r="C18358">
        <v>0.83973813538784503</v>
      </c>
      <c r="D18358">
        <f>-LOG(C18358)</f>
        <v>7.5856123564881028E-2</v>
      </c>
    </row>
    <row r="18359" spans="1:4" x14ac:dyDescent="0.25">
      <c r="A18359" t="s">
        <v>23232</v>
      </c>
      <c r="B18359">
        <v>0.82518425225194703</v>
      </c>
      <c r="C18359">
        <v>0.83973813538784503</v>
      </c>
      <c r="D18359">
        <f>-LOG(C18359)</f>
        <v>7.5856123564881028E-2</v>
      </c>
    </row>
    <row r="18360" spans="1:4" x14ac:dyDescent="0.25">
      <c r="A18360" t="s">
        <v>23234</v>
      </c>
      <c r="B18360">
        <v>0.82518425225194703</v>
      </c>
      <c r="C18360">
        <v>0.83973813538784503</v>
      </c>
      <c r="D18360">
        <f>-LOG(C18360)</f>
        <v>7.5856123564881028E-2</v>
      </c>
    </row>
    <row r="18361" spans="1:4" x14ac:dyDescent="0.25">
      <c r="A18361" t="s">
        <v>18373</v>
      </c>
      <c r="B18361">
        <v>0.82518425225194703</v>
      </c>
      <c r="C18361">
        <v>0.83973813538784503</v>
      </c>
      <c r="D18361">
        <f>-LOG(C18361)</f>
        <v>7.5856123564881028E-2</v>
      </c>
    </row>
    <row r="18362" spans="1:4" x14ac:dyDescent="0.25">
      <c r="A18362" t="s">
        <v>23235</v>
      </c>
      <c r="B18362">
        <v>0.82518425225194703</v>
      </c>
      <c r="C18362">
        <v>0.83973813538784503</v>
      </c>
      <c r="D18362">
        <f>-LOG(C18362)</f>
        <v>7.5856123564881028E-2</v>
      </c>
    </row>
    <row r="18363" spans="1:4" x14ac:dyDescent="0.25">
      <c r="A18363" t="s">
        <v>2647</v>
      </c>
      <c r="B18363">
        <v>0.82518425225194703</v>
      </c>
      <c r="C18363">
        <v>0.83973813538784503</v>
      </c>
      <c r="D18363">
        <f>-LOG(C18363)</f>
        <v>7.5856123564881028E-2</v>
      </c>
    </row>
    <row r="18364" spans="1:4" x14ac:dyDescent="0.25">
      <c r="A18364" t="s">
        <v>23236</v>
      </c>
      <c r="B18364">
        <v>0.82518425225194703</v>
      </c>
      <c r="C18364">
        <v>0.83973813538784503</v>
      </c>
      <c r="D18364">
        <f>-LOG(C18364)</f>
        <v>7.5856123564881028E-2</v>
      </c>
    </row>
    <row r="18365" spans="1:4" x14ac:dyDescent="0.25">
      <c r="A18365" t="s">
        <v>18375</v>
      </c>
      <c r="B18365">
        <v>0.82518425225194703</v>
      </c>
      <c r="C18365">
        <v>0.83973813538784503</v>
      </c>
      <c r="D18365">
        <f>-LOG(C18365)</f>
        <v>7.5856123564881028E-2</v>
      </c>
    </row>
    <row r="18366" spans="1:4" x14ac:dyDescent="0.25">
      <c r="A18366" t="s">
        <v>23237</v>
      </c>
      <c r="B18366">
        <v>0.82518425225194703</v>
      </c>
      <c r="C18366">
        <v>0.83973813538784503</v>
      </c>
      <c r="D18366">
        <f>-LOG(C18366)</f>
        <v>7.5856123564881028E-2</v>
      </c>
    </row>
    <row r="18367" spans="1:4" x14ac:dyDescent="0.25">
      <c r="A18367" t="s">
        <v>18012</v>
      </c>
      <c r="B18367">
        <v>0.82518425225194703</v>
      </c>
      <c r="C18367">
        <v>0.83973813538784503</v>
      </c>
      <c r="D18367">
        <f>-LOG(C18367)</f>
        <v>7.5856123564881028E-2</v>
      </c>
    </row>
    <row r="18368" spans="1:4" x14ac:dyDescent="0.25">
      <c r="A18368" t="s">
        <v>18013</v>
      </c>
      <c r="B18368">
        <v>0.82518425225194703</v>
      </c>
      <c r="C18368">
        <v>0.83973813538784503</v>
      </c>
      <c r="D18368">
        <f>-LOG(C18368)</f>
        <v>7.5856123564881028E-2</v>
      </c>
    </row>
    <row r="18369" spans="1:4" x14ac:dyDescent="0.25">
      <c r="A18369" t="s">
        <v>23238</v>
      </c>
      <c r="B18369">
        <v>0.82518425225194703</v>
      </c>
      <c r="C18369">
        <v>0.83973813538784503</v>
      </c>
      <c r="D18369">
        <f>-LOG(C18369)</f>
        <v>7.5856123564881028E-2</v>
      </c>
    </row>
    <row r="18370" spans="1:4" x14ac:dyDescent="0.25">
      <c r="A18370" t="s">
        <v>23239</v>
      </c>
      <c r="B18370">
        <v>0.82518425225194703</v>
      </c>
      <c r="C18370">
        <v>0.83973813538784503</v>
      </c>
      <c r="D18370">
        <f>-LOG(C18370)</f>
        <v>7.5856123564881028E-2</v>
      </c>
    </row>
    <row r="18371" spans="1:4" x14ac:dyDescent="0.25">
      <c r="A18371" t="s">
        <v>23241</v>
      </c>
      <c r="B18371">
        <v>0.82518425225194703</v>
      </c>
      <c r="C18371">
        <v>0.83973813538784503</v>
      </c>
      <c r="D18371">
        <f>-LOG(C18371)</f>
        <v>7.5856123564881028E-2</v>
      </c>
    </row>
    <row r="18372" spans="1:4" x14ac:dyDescent="0.25">
      <c r="A18372" t="s">
        <v>23242</v>
      </c>
      <c r="B18372">
        <v>0.82518425225194703</v>
      </c>
      <c r="C18372">
        <v>0.83973813538784503</v>
      </c>
      <c r="D18372">
        <f>-LOG(C18372)</f>
        <v>7.5856123564881028E-2</v>
      </c>
    </row>
    <row r="18373" spans="1:4" x14ac:dyDescent="0.25">
      <c r="A18373" t="s">
        <v>23243</v>
      </c>
      <c r="B18373">
        <v>0.82518425225194703</v>
      </c>
      <c r="C18373">
        <v>0.83973813538784503</v>
      </c>
      <c r="D18373">
        <f>-LOG(C18373)</f>
        <v>7.5856123564881028E-2</v>
      </c>
    </row>
    <row r="18374" spans="1:4" x14ac:dyDescent="0.25">
      <c r="A18374" t="s">
        <v>18380</v>
      </c>
      <c r="B18374">
        <v>0.82518425225194703</v>
      </c>
      <c r="C18374">
        <v>0.83973813538784503</v>
      </c>
      <c r="D18374">
        <f>-LOG(C18374)</f>
        <v>7.5856123564881028E-2</v>
      </c>
    </row>
    <row r="18375" spans="1:4" x14ac:dyDescent="0.25">
      <c r="A18375" t="s">
        <v>23249</v>
      </c>
      <c r="B18375">
        <v>0.82518425225194703</v>
      </c>
      <c r="C18375">
        <v>0.83973813538784503</v>
      </c>
      <c r="D18375">
        <f>-LOG(C18375)</f>
        <v>7.5856123564881028E-2</v>
      </c>
    </row>
    <row r="18376" spans="1:4" x14ac:dyDescent="0.25">
      <c r="A18376" t="s">
        <v>23250</v>
      </c>
      <c r="B18376">
        <v>0.82518425225194703</v>
      </c>
      <c r="C18376">
        <v>0.83973813538784503</v>
      </c>
      <c r="D18376">
        <f>-LOG(C18376)</f>
        <v>7.5856123564881028E-2</v>
      </c>
    </row>
    <row r="18377" spans="1:4" x14ac:dyDescent="0.25">
      <c r="A18377" t="s">
        <v>23252</v>
      </c>
      <c r="B18377">
        <v>0.82518425225194703</v>
      </c>
      <c r="C18377">
        <v>0.83973813538784503</v>
      </c>
      <c r="D18377">
        <f>-LOG(C18377)</f>
        <v>7.5856123564881028E-2</v>
      </c>
    </row>
    <row r="18378" spans="1:4" x14ac:dyDescent="0.25">
      <c r="A18378" t="s">
        <v>23253</v>
      </c>
      <c r="B18378">
        <v>0.82518425225194703</v>
      </c>
      <c r="C18378">
        <v>0.83973813538784503</v>
      </c>
      <c r="D18378">
        <f>-LOG(C18378)</f>
        <v>7.5856123564881028E-2</v>
      </c>
    </row>
    <row r="18379" spans="1:4" x14ac:dyDescent="0.25">
      <c r="A18379" t="s">
        <v>5641</v>
      </c>
      <c r="B18379">
        <v>0.82518425225194703</v>
      </c>
      <c r="C18379">
        <v>0.83973813538784503</v>
      </c>
      <c r="D18379">
        <f>-LOG(C18379)</f>
        <v>7.5856123564881028E-2</v>
      </c>
    </row>
    <row r="18380" spans="1:4" x14ac:dyDescent="0.25">
      <c r="A18380" t="s">
        <v>23254</v>
      </c>
      <c r="B18380">
        <v>0.82518425225194703</v>
      </c>
      <c r="C18380">
        <v>0.83973813538784503</v>
      </c>
      <c r="D18380">
        <f>-LOG(C18380)</f>
        <v>7.5856123564881028E-2</v>
      </c>
    </row>
    <row r="18381" spans="1:4" x14ac:dyDescent="0.25">
      <c r="A18381" t="s">
        <v>18030</v>
      </c>
      <c r="B18381">
        <v>0.82518425225194703</v>
      </c>
      <c r="C18381">
        <v>0.83973813538784503</v>
      </c>
      <c r="D18381">
        <f>-LOG(C18381)</f>
        <v>7.5856123564881028E-2</v>
      </c>
    </row>
    <row r="18382" spans="1:4" x14ac:dyDescent="0.25">
      <c r="A18382" t="s">
        <v>23256</v>
      </c>
      <c r="B18382">
        <v>0.82518425225194703</v>
      </c>
      <c r="C18382">
        <v>0.83973813538784503</v>
      </c>
      <c r="D18382">
        <f>-LOG(C18382)</f>
        <v>7.5856123564881028E-2</v>
      </c>
    </row>
    <row r="18383" spans="1:4" x14ac:dyDescent="0.25">
      <c r="A18383" t="s">
        <v>23259</v>
      </c>
      <c r="B18383">
        <v>0.82518425225194703</v>
      </c>
      <c r="C18383">
        <v>0.83973813538784503</v>
      </c>
      <c r="D18383">
        <f>-LOG(C18383)</f>
        <v>7.5856123564881028E-2</v>
      </c>
    </row>
    <row r="18384" spans="1:4" x14ac:dyDescent="0.25">
      <c r="A18384" t="s">
        <v>18386</v>
      </c>
      <c r="B18384">
        <v>0.82518425225194703</v>
      </c>
      <c r="C18384">
        <v>0.83973813538784503</v>
      </c>
      <c r="D18384">
        <f>-LOG(C18384)</f>
        <v>7.5856123564881028E-2</v>
      </c>
    </row>
    <row r="18385" spans="1:4" x14ac:dyDescent="0.25">
      <c r="A18385" t="s">
        <v>18035</v>
      </c>
      <c r="B18385">
        <v>0.82518425225194703</v>
      </c>
      <c r="C18385">
        <v>0.83973813538784503</v>
      </c>
      <c r="D18385">
        <f>-LOG(C18385)</f>
        <v>7.5856123564881028E-2</v>
      </c>
    </row>
    <row r="18386" spans="1:4" x14ac:dyDescent="0.25">
      <c r="A18386" t="s">
        <v>23260</v>
      </c>
      <c r="B18386">
        <v>0.82518425225194703</v>
      </c>
      <c r="C18386">
        <v>0.83973813538784503</v>
      </c>
      <c r="D18386">
        <f>-LOG(C18386)</f>
        <v>7.5856123564881028E-2</v>
      </c>
    </row>
    <row r="18387" spans="1:4" x14ac:dyDescent="0.25">
      <c r="A18387" t="s">
        <v>18387</v>
      </c>
      <c r="B18387">
        <v>0.82518425225194703</v>
      </c>
      <c r="C18387">
        <v>0.83973813538784503</v>
      </c>
      <c r="D18387">
        <f>-LOG(C18387)</f>
        <v>7.5856123564881028E-2</v>
      </c>
    </row>
    <row r="18388" spans="1:4" x14ac:dyDescent="0.25">
      <c r="A18388" t="s">
        <v>18038</v>
      </c>
      <c r="B18388">
        <v>0.82518425225194703</v>
      </c>
      <c r="C18388">
        <v>0.83973813538784503</v>
      </c>
      <c r="D18388">
        <f>-LOG(C18388)</f>
        <v>7.5856123564881028E-2</v>
      </c>
    </row>
    <row r="18389" spans="1:4" x14ac:dyDescent="0.25">
      <c r="A18389" t="s">
        <v>23261</v>
      </c>
      <c r="B18389">
        <v>0.82518425225194703</v>
      </c>
      <c r="C18389">
        <v>0.83973813538784503</v>
      </c>
      <c r="D18389">
        <f>-LOG(C18389)</f>
        <v>7.5856123564881028E-2</v>
      </c>
    </row>
    <row r="18390" spans="1:4" x14ac:dyDescent="0.25">
      <c r="A18390" t="s">
        <v>23263</v>
      </c>
      <c r="B18390">
        <v>0.82518425225194703</v>
      </c>
      <c r="C18390">
        <v>0.83973813538784503</v>
      </c>
      <c r="D18390">
        <f>-LOG(C18390)</f>
        <v>7.5856123564881028E-2</v>
      </c>
    </row>
    <row r="18391" spans="1:4" x14ac:dyDescent="0.25">
      <c r="A18391" t="s">
        <v>18043</v>
      </c>
      <c r="B18391">
        <v>0.82518425225194703</v>
      </c>
      <c r="C18391">
        <v>0.83973813538784503</v>
      </c>
      <c r="D18391">
        <f>-LOG(C18391)</f>
        <v>7.5856123564881028E-2</v>
      </c>
    </row>
    <row r="18392" spans="1:4" x14ac:dyDescent="0.25">
      <c r="A18392" t="s">
        <v>18047</v>
      </c>
      <c r="B18392">
        <v>0.82518425225194703</v>
      </c>
      <c r="C18392">
        <v>0.83973813538784503</v>
      </c>
      <c r="D18392">
        <f>-LOG(C18392)</f>
        <v>7.5856123564881028E-2</v>
      </c>
    </row>
    <row r="18393" spans="1:4" x14ac:dyDescent="0.25">
      <c r="A18393" t="s">
        <v>23268</v>
      </c>
      <c r="B18393">
        <v>0.82518425225194703</v>
      </c>
      <c r="C18393">
        <v>0.83973813538784503</v>
      </c>
      <c r="D18393">
        <f>-LOG(C18393)</f>
        <v>7.5856123564881028E-2</v>
      </c>
    </row>
    <row r="18394" spans="1:4" x14ac:dyDescent="0.25">
      <c r="A18394" t="s">
        <v>23269</v>
      </c>
      <c r="B18394">
        <v>0.82518425225194703</v>
      </c>
      <c r="C18394">
        <v>0.83973813538784503</v>
      </c>
      <c r="D18394">
        <f>-LOG(C18394)</f>
        <v>7.5856123564881028E-2</v>
      </c>
    </row>
    <row r="18395" spans="1:4" x14ac:dyDescent="0.25">
      <c r="A18395" t="s">
        <v>18050</v>
      </c>
      <c r="B18395">
        <v>0.82518425225194703</v>
      </c>
      <c r="C18395">
        <v>0.83973813538784503</v>
      </c>
      <c r="D18395">
        <f>-LOG(C18395)</f>
        <v>7.5856123564881028E-2</v>
      </c>
    </row>
    <row r="18396" spans="1:4" x14ac:dyDescent="0.25">
      <c r="A18396" t="s">
        <v>23271</v>
      </c>
      <c r="B18396">
        <v>0.82518425225194703</v>
      </c>
      <c r="C18396">
        <v>0.83973813538784503</v>
      </c>
      <c r="D18396">
        <f>-LOG(C18396)</f>
        <v>7.5856123564881028E-2</v>
      </c>
    </row>
    <row r="18397" spans="1:4" x14ac:dyDescent="0.25">
      <c r="A18397" t="s">
        <v>23272</v>
      </c>
      <c r="B18397">
        <v>0.82518425225194703</v>
      </c>
      <c r="C18397">
        <v>0.83973813538784503</v>
      </c>
      <c r="D18397">
        <f>-LOG(C18397)</f>
        <v>7.5856123564881028E-2</v>
      </c>
    </row>
    <row r="18398" spans="1:4" x14ac:dyDescent="0.25">
      <c r="A18398" t="s">
        <v>23273</v>
      </c>
      <c r="B18398">
        <v>0.82518425225194703</v>
      </c>
      <c r="C18398">
        <v>0.83973813538784503</v>
      </c>
      <c r="D18398">
        <f>-LOG(C18398)</f>
        <v>7.5856123564881028E-2</v>
      </c>
    </row>
    <row r="18399" spans="1:4" x14ac:dyDescent="0.25">
      <c r="A18399" t="s">
        <v>10362</v>
      </c>
      <c r="B18399">
        <v>0.82518425225194703</v>
      </c>
      <c r="C18399">
        <v>0.83973813538784503</v>
      </c>
      <c r="D18399">
        <f>-LOG(C18399)</f>
        <v>7.5856123564881028E-2</v>
      </c>
    </row>
    <row r="18400" spans="1:4" x14ac:dyDescent="0.25">
      <c r="A18400" t="s">
        <v>23274</v>
      </c>
      <c r="B18400">
        <v>0.82518425225194703</v>
      </c>
      <c r="C18400">
        <v>0.83973813538784503</v>
      </c>
      <c r="D18400">
        <f>-LOG(C18400)</f>
        <v>7.5856123564881028E-2</v>
      </c>
    </row>
    <row r="18401" spans="1:4" x14ac:dyDescent="0.25">
      <c r="A18401" t="s">
        <v>11254</v>
      </c>
      <c r="B18401">
        <v>0.82518425225194703</v>
      </c>
      <c r="C18401">
        <v>0.83973813538784503</v>
      </c>
      <c r="D18401">
        <f>-LOG(C18401)</f>
        <v>7.5856123564881028E-2</v>
      </c>
    </row>
    <row r="18402" spans="1:4" x14ac:dyDescent="0.25">
      <c r="A18402" t="s">
        <v>18395</v>
      </c>
      <c r="B18402">
        <v>0.82518425225194703</v>
      </c>
      <c r="C18402">
        <v>0.83973813538784503</v>
      </c>
      <c r="D18402">
        <f>-LOG(C18402)</f>
        <v>7.5856123564881028E-2</v>
      </c>
    </row>
    <row r="18403" spans="1:4" x14ac:dyDescent="0.25">
      <c r="A18403" t="s">
        <v>23280</v>
      </c>
      <c r="B18403">
        <v>0.82518425225194703</v>
      </c>
      <c r="C18403">
        <v>0.83973813538784503</v>
      </c>
      <c r="D18403">
        <f>-LOG(C18403)</f>
        <v>7.5856123564881028E-2</v>
      </c>
    </row>
    <row r="18404" spans="1:4" x14ac:dyDescent="0.25">
      <c r="A18404" t="s">
        <v>23281</v>
      </c>
      <c r="B18404">
        <v>0.82518425225194703</v>
      </c>
      <c r="C18404">
        <v>0.83973813538784503</v>
      </c>
      <c r="D18404">
        <f>-LOG(C18404)</f>
        <v>7.5856123564881028E-2</v>
      </c>
    </row>
    <row r="18405" spans="1:4" x14ac:dyDescent="0.25">
      <c r="A18405" t="s">
        <v>18398</v>
      </c>
      <c r="B18405">
        <v>0.82518425225194703</v>
      </c>
      <c r="C18405">
        <v>0.83973813538784503</v>
      </c>
      <c r="D18405">
        <f>-LOG(C18405)</f>
        <v>7.5856123564881028E-2</v>
      </c>
    </row>
    <row r="18406" spans="1:4" x14ac:dyDescent="0.25">
      <c r="A18406" t="s">
        <v>18399</v>
      </c>
      <c r="B18406">
        <v>0.82518425225194703</v>
      </c>
      <c r="C18406">
        <v>0.83973813538784503</v>
      </c>
      <c r="D18406">
        <f>-LOG(C18406)</f>
        <v>7.5856123564881028E-2</v>
      </c>
    </row>
    <row r="18407" spans="1:4" x14ac:dyDescent="0.25">
      <c r="A18407" t="s">
        <v>23284</v>
      </c>
      <c r="B18407">
        <v>0.82518425225194703</v>
      </c>
      <c r="C18407">
        <v>0.83973813538784503</v>
      </c>
      <c r="D18407">
        <f>-LOG(C18407)</f>
        <v>7.5856123564881028E-2</v>
      </c>
    </row>
    <row r="18408" spans="1:4" x14ac:dyDescent="0.25">
      <c r="A18408" t="s">
        <v>23285</v>
      </c>
      <c r="B18408">
        <v>0.82518425225194703</v>
      </c>
      <c r="C18408">
        <v>0.83973813538784503</v>
      </c>
      <c r="D18408">
        <f>-LOG(C18408)</f>
        <v>7.5856123564881028E-2</v>
      </c>
    </row>
    <row r="18409" spans="1:4" x14ac:dyDescent="0.25">
      <c r="A18409" t="s">
        <v>23287</v>
      </c>
      <c r="B18409">
        <v>0.82518425225194703</v>
      </c>
      <c r="C18409">
        <v>0.83973813538784503</v>
      </c>
      <c r="D18409">
        <f>-LOG(C18409)</f>
        <v>7.5856123564881028E-2</v>
      </c>
    </row>
    <row r="18410" spans="1:4" x14ac:dyDescent="0.25">
      <c r="A18410" t="s">
        <v>278</v>
      </c>
      <c r="B18410">
        <v>0.82518425225194703</v>
      </c>
      <c r="C18410">
        <v>0.83973813538784503</v>
      </c>
      <c r="D18410">
        <f>-LOG(C18410)</f>
        <v>7.5856123564881028E-2</v>
      </c>
    </row>
    <row r="18411" spans="1:4" x14ac:dyDescent="0.25">
      <c r="A18411" t="s">
        <v>23289</v>
      </c>
      <c r="B18411">
        <v>0.82518425225194703</v>
      </c>
      <c r="C18411">
        <v>0.83973813538784503</v>
      </c>
      <c r="D18411">
        <f>-LOG(C18411)</f>
        <v>7.5856123564881028E-2</v>
      </c>
    </row>
    <row r="18412" spans="1:4" x14ac:dyDescent="0.25">
      <c r="A18412" t="s">
        <v>23292</v>
      </c>
      <c r="B18412">
        <v>0.82518425225194703</v>
      </c>
      <c r="C18412">
        <v>0.83973813538784503</v>
      </c>
      <c r="D18412">
        <f>-LOG(C18412)</f>
        <v>7.5856123564881028E-2</v>
      </c>
    </row>
    <row r="18413" spans="1:4" x14ac:dyDescent="0.25">
      <c r="A18413" t="s">
        <v>23293</v>
      </c>
      <c r="B18413">
        <v>0.82518425225194703</v>
      </c>
      <c r="C18413">
        <v>0.83973813538784503</v>
      </c>
      <c r="D18413">
        <f>-LOG(C18413)</f>
        <v>7.5856123564881028E-2</v>
      </c>
    </row>
    <row r="18414" spans="1:4" x14ac:dyDescent="0.25">
      <c r="A18414" t="s">
        <v>23297</v>
      </c>
      <c r="B18414">
        <v>0.82518425225194703</v>
      </c>
      <c r="C18414">
        <v>0.83973813538784503</v>
      </c>
      <c r="D18414">
        <f>-LOG(C18414)</f>
        <v>7.5856123564881028E-2</v>
      </c>
    </row>
    <row r="18415" spans="1:4" x14ac:dyDescent="0.25">
      <c r="A18415" t="s">
        <v>23298</v>
      </c>
      <c r="B18415">
        <v>0.82518425225194703</v>
      </c>
      <c r="C18415">
        <v>0.83973813538784503</v>
      </c>
      <c r="D18415">
        <f>-LOG(C18415)</f>
        <v>7.5856123564881028E-2</v>
      </c>
    </row>
    <row r="18416" spans="1:4" x14ac:dyDescent="0.25">
      <c r="A18416" t="s">
        <v>23299</v>
      </c>
      <c r="B18416">
        <v>0.82518425225194703</v>
      </c>
      <c r="C18416">
        <v>0.83973813538784503</v>
      </c>
      <c r="D18416">
        <f>-LOG(C18416)</f>
        <v>7.5856123564881028E-2</v>
      </c>
    </row>
    <row r="18417" spans="1:4" x14ac:dyDescent="0.25">
      <c r="A18417" t="s">
        <v>23300</v>
      </c>
      <c r="B18417">
        <v>0.82518425225194703</v>
      </c>
      <c r="C18417">
        <v>0.83973813538784503</v>
      </c>
      <c r="D18417">
        <f>-LOG(C18417)</f>
        <v>7.5856123564881028E-2</v>
      </c>
    </row>
    <row r="18418" spans="1:4" x14ac:dyDescent="0.25">
      <c r="A18418" t="s">
        <v>23301</v>
      </c>
      <c r="B18418">
        <v>0.82518425225194703</v>
      </c>
      <c r="C18418">
        <v>0.83973813538784503</v>
      </c>
      <c r="D18418">
        <f>-LOG(C18418)</f>
        <v>7.5856123564881028E-2</v>
      </c>
    </row>
    <row r="18419" spans="1:4" x14ac:dyDescent="0.25">
      <c r="A18419" t="s">
        <v>23303</v>
      </c>
      <c r="B18419">
        <v>0.82518425225194703</v>
      </c>
      <c r="C18419">
        <v>0.83973813538784503</v>
      </c>
      <c r="D18419">
        <f>-LOG(C18419)</f>
        <v>7.5856123564881028E-2</v>
      </c>
    </row>
    <row r="18420" spans="1:4" x14ac:dyDescent="0.25">
      <c r="A18420" t="s">
        <v>23307</v>
      </c>
      <c r="B18420">
        <v>0.82518425225194703</v>
      </c>
      <c r="C18420">
        <v>0.83973813538784503</v>
      </c>
      <c r="D18420">
        <f>-LOG(C18420)</f>
        <v>7.5856123564881028E-2</v>
      </c>
    </row>
    <row r="18421" spans="1:4" x14ac:dyDescent="0.25">
      <c r="A18421" t="s">
        <v>23310</v>
      </c>
      <c r="B18421">
        <v>0.82518425225194703</v>
      </c>
      <c r="C18421">
        <v>0.83973813538784503</v>
      </c>
      <c r="D18421">
        <f>-LOG(C18421)</f>
        <v>7.5856123564881028E-2</v>
      </c>
    </row>
    <row r="18422" spans="1:4" x14ac:dyDescent="0.25">
      <c r="A18422" t="s">
        <v>23311</v>
      </c>
      <c r="B18422">
        <v>0.82518425225194703</v>
      </c>
      <c r="C18422">
        <v>0.83973813538784503</v>
      </c>
      <c r="D18422">
        <f>-LOG(C18422)</f>
        <v>7.5856123564881028E-2</v>
      </c>
    </row>
    <row r="18423" spans="1:4" x14ac:dyDescent="0.25">
      <c r="A18423" t="s">
        <v>23312</v>
      </c>
      <c r="B18423">
        <v>0.82518425225194703</v>
      </c>
      <c r="C18423">
        <v>0.83973813538784503</v>
      </c>
      <c r="D18423">
        <f>-LOG(C18423)</f>
        <v>7.5856123564881028E-2</v>
      </c>
    </row>
    <row r="18424" spans="1:4" x14ac:dyDescent="0.25">
      <c r="A18424" t="s">
        <v>23313</v>
      </c>
      <c r="B18424">
        <v>0.82518425225194703</v>
      </c>
      <c r="C18424">
        <v>0.83973813538784503</v>
      </c>
      <c r="D18424">
        <f>-LOG(C18424)</f>
        <v>7.5856123564881028E-2</v>
      </c>
    </row>
    <row r="18425" spans="1:4" x14ac:dyDescent="0.25">
      <c r="A18425" t="s">
        <v>23314</v>
      </c>
      <c r="B18425">
        <v>0.82518425225194703</v>
      </c>
      <c r="C18425">
        <v>0.83973813538784503</v>
      </c>
      <c r="D18425">
        <f>-LOG(C18425)</f>
        <v>7.5856123564881028E-2</v>
      </c>
    </row>
    <row r="18426" spans="1:4" x14ac:dyDescent="0.25">
      <c r="A18426" t="s">
        <v>23315</v>
      </c>
      <c r="B18426">
        <v>0.82518425225194703</v>
      </c>
      <c r="C18426">
        <v>0.83973813538784503</v>
      </c>
      <c r="D18426">
        <f>-LOG(C18426)</f>
        <v>7.5856123564881028E-2</v>
      </c>
    </row>
    <row r="18427" spans="1:4" x14ac:dyDescent="0.25">
      <c r="A18427" t="s">
        <v>18077</v>
      </c>
      <c r="B18427">
        <v>0.82518425225194703</v>
      </c>
      <c r="C18427">
        <v>0.83973813538784503</v>
      </c>
      <c r="D18427">
        <f>-LOG(C18427)</f>
        <v>7.5856123564881028E-2</v>
      </c>
    </row>
    <row r="18428" spans="1:4" x14ac:dyDescent="0.25">
      <c r="A18428" t="s">
        <v>23316</v>
      </c>
      <c r="B18428">
        <v>0.82518425225194703</v>
      </c>
      <c r="C18428">
        <v>0.83973813538784503</v>
      </c>
      <c r="D18428">
        <f>-LOG(C18428)</f>
        <v>7.5856123564881028E-2</v>
      </c>
    </row>
    <row r="18429" spans="1:4" x14ac:dyDescent="0.25">
      <c r="A18429" t="s">
        <v>23317</v>
      </c>
      <c r="B18429">
        <v>0.82518425225194703</v>
      </c>
      <c r="C18429">
        <v>0.83973813538784503</v>
      </c>
      <c r="D18429">
        <f>-LOG(C18429)</f>
        <v>7.5856123564881028E-2</v>
      </c>
    </row>
    <row r="18430" spans="1:4" x14ac:dyDescent="0.25">
      <c r="A18430" t="s">
        <v>11256</v>
      </c>
      <c r="B18430">
        <v>0.82518425225194703</v>
      </c>
      <c r="C18430">
        <v>0.83973813538784503</v>
      </c>
      <c r="D18430">
        <f>-LOG(C18430)</f>
        <v>7.5856123564881028E-2</v>
      </c>
    </row>
    <row r="18431" spans="1:4" x14ac:dyDescent="0.25">
      <c r="A18431" t="s">
        <v>23318</v>
      </c>
      <c r="B18431">
        <v>0.82518425225194703</v>
      </c>
      <c r="C18431">
        <v>0.83973813538784503</v>
      </c>
      <c r="D18431">
        <f>-LOG(C18431)</f>
        <v>7.5856123564881028E-2</v>
      </c>
    </row>
    <row r="18432" spans="1:4" x14ac:dyDescent="0.25">
      <c r="A18432" t="s">
        <v>11257</v>
      </c>
      <c r="B18432">
        <v>0.82518425225194703</v>
      </c>
      <c r="C18432">
        <v>0.83973813538784503</v>
      </c>
      <c r="D18432">
        <f>-LOG(C18432)</f>
        <v>7.5856123564881028E-2</v>
      </c>
    </row>
    <row r="18433" spans="1:4" x14ac:dyDescent="0.25">
      <c r="A18433" t="s">
        <v>18417</v>
      </c>
      <c r="B18433">
        <v>0.82518425225194703</v>
      </c>
      <c r="C18433">
        <v>0.83973813538784503</v>
      </c>
      <c r="D18433">
        <f>-LOG(C18433)</f>
        <v>7.5856123564881028E-2</v>
      </c>
    </row>
    <row r="18434" spans="1:4" x14ac:dyDescent="0.25">
      <c r="A18434" t="s">
        <v>23321</v>
      </c>
      <c r="B18434">
        <v>0.82518425225194703</v>
      </c>
      <c r="C18434">
        <v>0.83973813538784503</v>
      </c>
      <c r="D18434">
        <f>-LOG(C18434)</f>
        <v>7.5856123564881028E-2</v>
      </c>
    </row>
    <row r="18435" spans="1:4" x14ac:dyDescent="0.25">
      <c r="A18435" t="s">
        <v>23322</v>
      </c>
      <c r="B18435">
        <v>0.82518425225194703</v>
      </c>
      <c r="C18435">
        <v>0.83973813538784503</v>
      </c>
      <c r="D18435">
        <f>-LOG(C18435)</f>
        <v>7.5856123564881028E-2</v>
      </c>
    </row>
    <row r="18436" spans="1:4" x14ac:dyDescent="0.25">
      <c r="A18436" t="s">
        <v>23325</v>
      </c>
      <c r="B18436">
        <v>0.82518425225194703</v>
      </c>
      <c r="C18436">
        <v>0.83973813538784503</v>
      </c>
      <c r="D18436">
        <f>-LOG(C18436)</f>
        <v>7.5856123564881028E-2</v>
      </c>
    </row>
    <row r="18437" spans="1:4" x14ac:dyDescent="0.25">
      <c r="A18437" t="s">
        <v>23328</v>
      </c>
      <c r="B18437">
        <v>0.82518425225194703</v>
      </c>
      <c r="C18437">
        <v>0.83973813538784503</v>
      </c>
      <c r="D18437">
        <f>-LOG(C18437)</f>
        <v>7.5856123564881028E-2</v>
      </c>
    </row>
    <row r="18438" spans="1:4" x14ac:dyDescent="0.25">
      <c r="A18438" t="s">
        <v>23329</v>
      </c>
      <c r="B18438">
        <v>0.82518425225194703</v>
      </c>
      <c r="C18438">
        <v>0.83973813538784503</v>
      </c>
      <c r="D18438">
        <f>-LOG(C18438)</f>
        <v>7.5856123564881028E-2</v>
      </c>
    </row>
    <row r="18439" spans="1:4" x14ac:dyDescent="0.25">
      <c r="A18439" t="s">
        <v>23330</v>
      </c>
      <c r="B18439">
        <v>0.82518425225194703</v>
      </c>
      <c r="C18439">
        <v>0.83973813538784503</v>
      </c>
      <c r="D18439">
        <f>-LOG(C18439)</f>
        <v>7.5856123564881028E-2</v>
      </c>
    </row>
    <row r="18440" spans="1:4" x14ac:dyDescent="0.25">
      <c r="A18440" t="s">
        <v>18091</v>
      </c>
      <c r="B18440">
        <v>0.82518425225194703</v>
      </c>
      <c r="C18440">
        <v>0.83973813538784503</v>
      </c>
      <c r="D18440">
        <f>-LOG(C18440)</f>
        <v>7.5856123564881028E-2</v>
      </c>
    </row>
    <row r="18441" spans="1:4" x14ac:dyDescent="0.25">
      <c r="A18441" t="s">
        <v>23333</v>
      </c>
      <c r="B18441">
        <v>0.82518425225194703</v>
      </c>
      <c r="C18441">
        <v>0.83973813538784503</v>
      </c>
      <c r="D18441">
        <f>-LOG(C18441)</f>
        <v>7.5856123564881028E-2</v>
      </c>
    </row>
    <row r="18442" spans="1:4" x14ac:dyDescent="0.25">
      <c r="A18442" t="s">
        <v>23334</v>
      </c>
      <c r="B18442">
        <v>0.82518425225194703</v>
      </c>
      <c r="C18442">
        <v>0.83973813538784503</v>
      </c>
      <c r="D18442">
        <f>-LOG(C18442)</f>
        <v>7.5856123564881028E-2</v>
      </c>
    </row>
    <row r="18443" spans="1:4" x14ac:dyDescent="0.25">
      <c r="A18443" t="s">
        <v>23335</v>
      </c>
      <c r="B18443">
        <v>0.82518425225194703</v>
      </c>
      <c r="C18443">
        <v>0.83973813538784503</v>
      </c>
      <c r="D18443">
        <f>-LOG(C18443)</f>
        <v>7.5856123564881028E-2</v>
      </c>
    </row>
    <row r="18444" spans="1:4" x14ac:dyDescent="0.25">
      <c r="A18444" t="s">
        <v>23336</v>
      </c>
      <c r="B18444">
        <v>0.82518425225194703</v>
      </c>
      <c r="C18444">
        <v>0.83973813538784503</v>
      </c>
      <c r="D18444">
        <f>-LOG(C18444)</f>
        <v>7.5856123564881028E-2</v>
      </c>
    </row>
    <row r="18445" spans="1:4" x14ac:dyDescent="0.25">
      <c r="A18445" t="s">
        <v>23337</v>
      </c>
      <c r="B18445">
        <v>0.82518425225194703</v>
      </c>
      <c r="C18445">
        <v>0.83973813538784503</v>
      </c>
      <c r="D18445">
        <f>-LOG(C18445)</f>
        <v>7.5856123564881028E-2</v>
      </c>
    </row>
    <row r="18446" spans="1:4" x14ac:dyDescent="0.25">
      <c r="A18446" t="s">
        <v>18094</v>
      </c>
      <c r="B18446">
        <v>0.82518425225194703</v>
      </c>
      <c r="C18446">
        <v>0.83973813538784503</v>
      </c>
      <c r="D18446">
        <f>-LOG(C18446)</f>
        <v>7.5856123564881028E-2</v>
      </c>
    </row>
    <row r="18447" spans="1:4" x14ac:dyDescent="0.25">
      <c r="A18447" t="s">
        <v>18097</v>
      </c>
      <c r="B18447">
        <v>0.82518425225194703</v>
      </c>
      <c r="C18447">
        <v>0.83973813538784503</v>
      </c>
      <c r="D18447">
        <f>-LOG(C18447)</f>
        <v>7.5856123564881028E-2</v>
      </c>
    </row>
    <row r="18448" spans="1:4" x14ac:dyDescent="0.25">
      <c r="A18448" t="s">
        <v>23344</v>
      </c>
      <c r="B18448">
        <v>0.82518425225194703</v>
      </c>
      <c r="C18448">
        <v>0.83973813538784503</v>
      </c>
      <c r="D18448">
        <f>-LOG(C18448)</f>
        <v>7.5856123564881028E-2</v>
      </c>
    </row>
    <row r="18449" spans="1:4" x14ac:dyDescent="0.25">
      <c r="A18449" t="s">
        <v>10367</v>
      </c>
      <c r="B18449">
        <v>0.82518425225194703</v>
      </c>
      <c r="C18449">
        <v>0.83973813538784503</v>
      </c>
      <c r="D18449">
        <f>-LOG(C18449)</f>
        <v>7.5856123564881028E-2</v>
      </c>
    </row>
    <row r="18450" spans="1:4" x14ac:dyDescent="0.25">
      <c r="A18450" t="s">
        <v>23345</v>
      </c>
      <c r="B18450">
        <v>0.82518425225194703</v>
      </c>
      <c r="C18450">
        <v>0.83973813538784503</v>
      </c>
      <c r="D18450">
        <f>-LOG(C18450)</f>
        <v>7.5856123564881028E-2</v>
      </c>
    </row>
    <row r="18451" spans="1:4" x14ac:dyDescent="0.25">
      <c r="A18451" t="s">
        <v>10368</v>
      </c>
      <c r="B18451">
        <v>0.82518425225194703</v>
      </c>
      <c r="C18451">
        <v>0.83973813538784503</v>
      </c>
      <c r="D18451">
        <f>-LOG(C18451)</f>
        <v>7.5856123564881028E-2</v>
      </c>
    </row>
    <row r="18452" spans="1:4" x14ac:dyDescent="0.25">
      <c r="A18452" t="s">
        <v>23346</v>
      </c>
      <c r="B18452">
        <v>0.82518425225194703</v>
      </c>
      <c r="C18452">
        <v>0.83973813538784503</v>
      </c>
      <c r="D18452">
        <f>-LOG(C18452)</f>
        <v>7.5856123564881028E-2</v>
      </c>
    </row>
    <row r="18453" spans="1:4" x14ac:dyDescent="0.25">
      <c r="A18453" t="s">
        <v>23347</v>
      </c>
      <c r="B18453">
        <v>0.82518425225194703</v>
      </c>
      <c r="C18453">
        <v>0.83973813538784503</v>
      </c>
      <c r="D18453">
        <f>-LOG(C18453)</f>
        <v>7.5856123564881028E-2</v>
      </c>
    </row>
    <row r="18454" spans="1:4" x14ac:dyDescent="0.25">
      <c r="A18454" t="s">
        <v>23349</v>
      </c>
      <c r="B18454">
        <v>0.82518425225194703</v>
      </c>
      <c r="C18454">
        <v>0.83973813538784503</v>
      </c>
      <c r="D18454">
        <f>-LOG(C18454)</f>
        <v>7.5856123564881028E-2</v>
      </c>
    </row>
    <row r="18455" spans="1:4" x14ac:dyDescent="0.25">
      <c r="A18455" t="s">
        <v>18101</v>
      </c>
      <c r="B18455">
        <v>0.82518425225194703</v>
      </c>
      <c r="C18455">
        <v>0.83973813538784503</v>
      </c>
      <c r="D18455">
        <f>-LOG(C18455)</f>
        <v>7.5856123564881028E-2</v>
      </c>
    </row>
    <row r="18456" spans="1:4" x14ac:dyDescent="0.25">
      <c r="A18456" t="s">
        <v>23350</v>
      </c>
      <c r="B18456">
        <v>0.82518425225194703</v>
      </c>
      <c r="C18456">
        <v>0.83973813538784503</v>
      </c>
      <c r="D18456">
        <f>-LOG(C18456)</f>
        <v>7.5856123564881028E-2</v>
      </c>
    </row>
    <row r="18457" spans="1:4" x14ac:dyDescent="0.25">
      <c r="A18457" t="s">
        <v>23351</v>
      </c>
      <c r="B18457">
        <v>0.82518425225194703</v>
      </c>
      <c r="C18457">
        <v>0.83973813538784503</v>
      </c>
      <c r="D18457">
        <f>-LOG(C18457)</f>
        <v>7.5856123564881028E-2</v>
      </c>
    </row>
    <row r="18458" spans="1:4" x14ac:dyDescent="0.25">
      <c r="A18458" t="s">
        <v>23354</v>
      </c>
      <c r="B18458">
        <v>0.82518425225194703</v>
      </c>
      <c r="C18458">
        <v>0.83973813538784503</v>
      </c>
      <c r="D18458">
        <f>-LOG(C18458)</f>
        <v>7.5856123564881028E-2</v>
      </c>
    </row>
    <row r="18459" spans="1:4" x14ac:dyDescent="0.25">
      <c r="A18459" t="s">
        <v>23355</v>
      </c>
      <c r="B18459">
        <v>0.82518425225194703</v>
      </c>
      <c r="C18459">
        <v>0.83973813538784503</v>
      </c>
      <c r="D18459">
        <f>-LOG(C18459)</f>
        <v>7.5856123564881028E-2</v>
      </c>
    </row>
    <row r="18460" spans="1:4" x14ac:dyDescent="0.25">
      <c r="A18460" t="s">
        <v>23356</v>
      </c>
      <c r="B18460">
        <v>0.82518425225194703</v>
      </c>
      <c r="C18460">
        <v>0.83973813538784503</v>
      </c>
      <c r="D18460">
        <f>-LOG(C18460)</f>
        <v>7.5856123564881028E-2</v>
      </c>
    </row>
    <row r="18461" spans="1:4" x14ac:dyDescent="0.25">
      <c r="A18461" t="s">
        <v>23359</v>
      </c>
      <c r="B18461">
        <v>0.82518425225194703</v>
      </c>
      <c r="C18461">
        <v>0.83973813538784503</v>
      </c>
      <c r="D18461">
        <f>-LOG(C18461)</f>
        <v>7.5856123564881028E-2</v>
      </c>
    </row>
    <row r="18462" spans="1:4" x14ac:dyDescent="0.25">
      <c r="A18462" t="s">
        <v>5464</v>
      </c>
      <c r="B18462">
        <v>0.82518425225194703</v>
      </c>
      <c r="C18462">
        <v>0.83973813538784503</v>
      </c>
      <c r="D18462">
        <f>-LOG(C18462)</f>
        <v>7.5856123564881028E-2</v>
      </c>
    </row>
    <row r="18463" spans="1:4" x14ac:dyDescent="0.25">
      <c r="A18463" t="s">
        <v>18113</v>
      </c>
      <c r="B18463">
        <v>0.82518425225194703</v>
      </c>
      <c r="C18463">
        <v>0.83973813538784503</v>
      </c>
      <c r="D18463">
        <f>-LOG(C18463)</f>
        <v>7.5856123564881028E-2</v>
      </c>
    </row>
    <row r="18464" spans="1:4" x14ac:dyDescent="0.25">
      <c r="A18464" t="s">
        <v>23360</v>
      </c>
      <c r="B18464">
        <v>0.82518425225194703</v>
      </c>
      <c r="C18464">
        <v>0.83973813538784503</v>
      </c>
      <c r="D18464">
        <f>-LOG(C18464)</f>
        <v>7.5856123564881028E-2</v>
      </c>
    </row>
    <row r="18465" spans="1:4" x14ac:dyDescent="0.25">
      <c r="A18465" t="s">
        <v>18116</v>
      </c>
      <c r="B18465">
        <v>0.82518425225194703</v>
      </c>
      <c r="C18465">
        <v>0.83973813538784503</v>
      </c>
      <c r="D18465">
        <f>-LOG(C18465)</f>
        <v>7.5856123564881028E-2</v>
      </c>
    </row>
    <row r="18466" spans="1:4" x14ac:dyDescent="0.25">
      <c r="A18466" t="s">
        <v>23363</v>
      </c>
      <c r="B18466">
        <v>0.82518425225194703</v>
      </c>
      <c r="C18466">
        <v>0.83973813538784503</v>
      </c>
      <c r="D18466">
        <f>-LOG(C18466)</f>
        <v>7.5856123564881028E-2</v>
      </c>
    </row>
    <row r="18467" spans="1:4" x14ac:dyDescent="0.25">
      <c r="A18467" t="s">
        <v>23364</v>
      </c>
      <c r="B18467">
        <v>0.82518425225194703</v>
      </c>
      <c r="C18467">
        <v>0.83973813538784503</v>
      </c>
      <c r="D18467">
        <f>-LOG(C18467)</f>
        <v>7.5856123564881028E-2</v>
      </c>
    </row>
    <row r="18468" spans="1:4" x14ac:dyDescent="0.25">
      <c r="A18468" t="s">
        <v>4923</v>
      </c>
      <c r="B18468">
        <v>-4.31898342504533E-2</v>
      </c>
      <c r="C18468">
        <v>0.83975195708178396</v>
      </c>
      <c r="D18468">
        <f>-LOG(C18468)</f>
        <v>7.5848975341220426E-2</v>
      </c>
    </row>
    <row r="18469" spans="1:4" x14ac:dyDescent="0.25">
      <c r="A18469" t="s">
        <v>1052</v>
      </c>
      <c r="B18469">
        <v>-4.2903668778606602E-2</v>
      </c>
      <c r="C18469">
        <v>0.83976456656659704</v>
      </c>
      <c r="D18469">
        <f>-LOG(C18469)</f>
        <v>7.584245414348649E-2</v>
      </c>
    </row>
    <row r="18470" spans="1:4" x14ac:dyDescent="0.25">
      <c r="A18470" t="s">
        <v>8139</v>
      </c>
      <c r="B18470">
        <v>0.44491244782565198</v>
      </c>
      <c r="C18470">
        <v>0.83987158618251501</v>
      </c>
      <c r="D18470">
        <f>-LOG(C18470)</f>
        <v>7.5787111170979721E-2</v>
      </c>
    </row>
    <row r="18471" spans="1:4" x14ac:dyDescent="0.25">
      <c r="A18471" t="s">
        <v>19696</v>
      </c>
      <c r="B18471">
        <v>3.29818179379898E-2</v>
      </c>
      <c r="C18471">
        <v>0.83992253811801598</v>
      </c>
      <c r="D18471">
        <f>-LOG(C18471)</f>
        <v>7.5760764913284179E-2</v>
      </c>
    </row>
    <row r="18472" spans="1:4" x14ac:dyDescent="0.25">
      <c r="A18472" t="s">
        <v>10059</v>
      </c>
      <c r="B18472">
        <v>2.8524554259615101E-2</v>
      </c>
      <c r="C18472">
        <v>0.840187015699985</v>
      </c>
      <c r="D18472">
        <f>-LOG(C18472)</f>
        <v>7.5624034358870038E-2</v>
      </c>
    </row>
    <row r="18473" spans="1:4" x14ac:dyDescent="0.25">
      <c r="A18473" t="s">
        <v>16391</v>
      </c>
      <c r="B18473">
        <v>-0.42154751179550798</v>
      </c>
      <c r="C18473">
        <v>0.84023972182492301</v>
      </c>
      <c r="D18473">
        <f>-LOG(C18473)</f>
        <v>7.559679130361574E-2</v>
      </c>
    </row>
    <row r="18474" spans="1:4" x14ac:dyDescent="0.25">
      <c r="A18474" t="s">
        <v>15042</v>
      </c>
      <c r="B18474">
        <v>-0.39716941842765502</v>
      </c>
      <c r="C18474">
        <v>0.84039242341428599</v>
      </c>
      <c r="D18474">
        <f>-LOG(C18474)</f>
        <v>7.5517871644714116E-2</v>
      </c>
    </row>
    <row r="18475" spans="1:4" x14ac:dyDescent="0.25">
      <c r="A18475" t="s">
        <v>16074</v>
      </c>
      <c r="B18475">
        <v>0.12506554373977999</v>
      </c>
      <c r="C18475">
        <v>0.84054904893678395</v>
      </c>
      <c r="D18475">
        <f>-LOG(C18475)</f>
        <v>7.5436938903792702E-2</v>
      </c>
    </row>
    <row r="18476" spans="1:4" x14ac:dyDescent="0.25">
      <c r="A18476" t="s">
        <v>13196</v>
      </c>
      <c r="B18476">
        <v>-0.13514275033329301</v>
      </c>
      <c r="C18476">
        <v>0.84055870562149004</v>
      </c>
      <c r="D18476">
        <f>-LOG(C18476)</f>
        <v>7.5431949521202538E-2</v>
      </c>
    </row>
    <row r="18477" spans="1:4" x14ac:dyDescent="0.25">
      <c r="A18477" t="s">
        <v>8189</v>
      </c>
      <c r="B18477">
        <v>0.110657982899281</v>
      </c>
      <c r="C18477">
        <v>0.84083700074261103</v>
      </c>
      <c r="D18477">
        <f>-LOG(C18477)</f>
        <v>7.5288185580222267E-2</v>
      </c>
    </row>
    <row r="18478" spans="1:4" x14ac:dyDescent="0.25">
      <c r="A18478" t="s">
        <v>13285</v>
      </c>
      <c r="B18478">
        <v>4.61866564210026E-2</v>
      </c>
      <c r="C18478">
        <v>0.84084506026953498</v>
      </c>
      <c r="D18478">
        <f>-LOG(C18478)</f>
        <v>7.5284022833706735E-2</v>
      </c>
    </row>
    <row r="18479" spans="1:4" x14ac:dyDescent="0.25">
      <c r="A18479" t="s">
        <v>17304</v>
      </c>
      <c r="B18479">
        <v>5.2196507449520799E-2</v>
      </c>
      <c r="C18479">
        <v>0.84085343997925599</v>
      </c>
      <c r="D18479">
        <f>-LOG(C18479)</f>
        <v>7.5279694755051405E-2</v>
      </c>
    </row>
    <row r="18480" spans="1:4" x14ac:dyDescent="0.25">
      <c r="A18480" t="s">
        <v>9044</v>
      </c>
      <c r="B18480">
        <v>3.3030298489949803E-2</v>
      </c>
      <c r="C18480">
        <v>0.84091316974408303</v>
      </c>
      <c r="D18480">
        <f>-LOG(C18480)</f>
        <v>7.5248845876103879E-2</v>
      </c>
    </row>
    <row r="18481" spans="1:4" x14ac:dyDescent="0.25">
      <c r="A18481" t="s">
        <v>19749</v>
      </c>
      <c r="B18481">
        <v>-7.19095466553763E-2</v>
      </c>
      <c r="C18481">
        <v>0.84092294681819502</v>
      </c>
      <c r="D18481">
        <f>-LOG(C18481)</f>
        <v>7.5243796478847838E-2</v>
      </c>
    </row>
    <row r="18482" spans="1:4" x14ac:dyDescent="0.25">
      <c r="A18482" t="s">
        <v>3450</v>
      </c>
      <c r="B18482">
        <v>-5.0743987280462401E-2</v>
      </c>
      <c r="C18482">
        <v>0.84092912509592699</v>
      </c>
      <c r="D18482">
        <f>-LOG(C18482)</f>
        <v>7.5240605720312673E-2</v>
      </c>
    </row>
    <row r="18483" spans="1:4" x14ac:dyDescent="0.25">
      <c r="A18483" t="s">
        <v>19426</v>
      </c>
      <c r="B18483">
        <v>6.1642538668958302E-2</v>
      </c>
      <c r="C18483">
        <v>0.84095567156140405</v>
      </c>
      <c r="D18483">
        <f>-LOG(C18483)</f>
        <v>7.5226896120826919E-2</v>
      </c>
    </row>
    <row r="18484" spans="1:4" x14ac:dyDescent="0.25">
      <c r="A18484" t="s">
        <v>802</v>
      </c>
      <c r="B18484">
        <v>2.8837638464234601E-2</v>
      </c>
      <c r="C18484">
        <v>0.84100070031683105</v>
      </c>
      <c r="D18484">
        <f>-LOG(C18484)</f>
        <v>7.5203642556893199E-2</v>
      </c>
    </row>
    <row r="18485" spans="1:4" x14ac:dyDescent="0.25">
      <c r="A18485" t="s">
        <v>1403</v>
      </c>
      <c r="B18485">
        <v>7.3522918679864796E-2</v>
      </c>
      <c r="C18485">
        <v>0.84108395955414605</v>
      </c>
      <c r="D18485">
        <f>-LOG(C18485)</f>
        <v>7.5160649444565936E-2</v>
      </c>
    </row>
    <row r="18486" spans="1:4" x14ac:dyDescent="0.25">
      <c r="A18486" t="s">
        <v>7044</v>
      </c>
      <c r="B18486">
        <v>2.64755522927974E-2</v>
      </c>
      <c r="C18486">
        <v>0.84108401688425405</v>
      </c>
      <c r="D18486">
        <f>-LOG(C18486)</f>
        <v>7.5160619842112544E-2</v>
      </c>
    </row>
    <row r="18487" spans="1:4" x14ac:dyDescent="0.25">
      <c r="A18487" t="s">
        <v>16985</v>
      </c>
      <c r="B18487">
        <v>0.486467254377069</v>
      </c>
      <c r="C18487">
        <v>0.84115082480857195</v>
      </c>
      <c r="D18487">
        <f>-LOG(C18487)</f>
        <v>7.5126124880797007E-2</v>
      </c>
    </row>
    <row r="18488" spans="1:4" x14ac:dyDescent="0.25">
      <c r="A18488" t="s">
        <v>10139</v>
      </c>
      <c r="B18488">
        <v>2.4406276249553101E-2</v>
      </c>
      <c r="C18488">
        <v>0.84125483954957103</v>
      </c>
      <c r="D18488">
        <f>-LOG(C18488)</f>
        <v>7.5072424362465376E-2</v>
      </c>
    </row>
    <row r="18489" spans="1:4" x14ac:dyDescent="0.25">
      <c r="A18489" t="s">
        <v>10659</v>
      </c>
      <c r="B18489">
        <v>-0.19226683853155299</v>
      </c>
      <c r="C18489">
        <v>0.84130686551829603</v>
      </c>
      <c r="D18489">
        <f>-LOG(C18489)</f>
        <v>7.5045566992453822E-2</v>
      </c>
    </row>
    <row r="18490" spans="1:4" x14ac:dyDescent="0.25">
      <c r="A18490" t="s">
        <v>19864</v>
      </c>
      <c r="B18490">
        <v>9.2622545821504698E-2</v>
      </c>
      <c r="C18490">
        <v>0.84132790726074402</v>
      </c>
      <c r="D18490">
        <f>-LOG(C18490)</f>
        <v>7.5034705083757883E-2</v>
      </c>
    </row>
    <row r="18491" spans="1:4" x14ac:dyDescent="0.25">
      <c r="A18491" t="s">
        <v>9973</v>
      </c>
      <c r="B18491">
        <v>0.37112400988634803</v>
      </c>
      <c r="C18491">
        <v>0.84148998973151001</v>
      </c>
      <c r="D18491">
        <f>-LOG(C18491)</f>
        <v>7.4951045974818761E-2</v>
      </c>
    </row>
    <row r="18492" spans="1:4" x14ac:dyDescent="0.25">
      <c r="A18492" t="s">
        <v>16705</v>
      </c>
      <c r="B18492">
        <v>1.99227373370875E-2</v>
      </c>
      <c r="C18492">
        <v>0.84149663627262195</v>
      </c>
      <c r="D18492">
        <f>-LOG(C18492)</f>
        <v>7.494761569666436E-2</v>
      </c>
    </row>
    <row r="18493" spans="1:4" x14ac:dyDescent="0.25">
      <c r="A18493" t="s">
        <v>3294</v>
      </c>
      <c r="B18493">
        <v>-2.1708340410756002E-2</v>
      </c>
      <c r="C18493">
        <v>0.84151670590954997</v>
      </c>
      <c r="D18493">
        <f>-LOG(C18493)</f>
        <v>7.4937257926641271E-2</v>
      </c>
    </row>
    <row r="18494" spans="1:4" x14ac:dyDescent="0.25">
      <c r="A18494" t="s">
        <v>11413</v>
      </c>
      <c r="B18494">
        <v>4.2985460715889101E-2</v>
      </c>
      <c r="C18494">
        <v>0.84152887467778104</v>
      </c>
      <c r="D18494">
        <f>-LOG(C18494)</f>
        <v>7.4930977848483724E-2</v>
      </c>
    </row>
    <row r="18495" spans="1:4" x14ac:dyDescent="0.25">
      <c r="A18495" t="s">
        <v>4492</v>
      </c>
      <c r="B18495">
        <v>2.81126083963751E-2</v>
      </c>
      <c r="C18495">
        <v>0.84157484645034997</v>
      </c>
      <c r="D18495">
        <f>-LOG(C18495)</f>
        <v>7.490725347914827E-2</v>
      </c>
    </row>
    <row r="18496" spans="1:4" x14ac:dyDescent="0.25">
      <c r="A18496" t="s">
        <v>4647</v>
      </c>
      <c r="B18496">
        <v>4.75062275170419E-2</v>
      </c>
      <c r="C18496">
        <v>0.84158965322778001</v>
      </c>
      <c r="D18496">
        <f>-LOG(C18496)</f>
        <v>7.4899612512701982E-2</v>
      </c>
    </row>
    <row r="18497" spans="1:4" x14ac:dyDescent="0.25">
      <c r="A18497" t="s">
        <v>12429</v>
      </c>
      <c r="B18497">
        <v>-5.23687830473826E-2</v>
      </c>
      <c r="C18497">
        <v>0.84164873159638498</v>
      </c>
      <c r="D18497">
        <f>-LOG(C18497)</f>
        <v>7.4869126742264661E-2</v>
      </c>
    </row>
    <row r="18498" spans="1:4" x14ac:dyDescent="0.25">
      <c r="A18498" t="s">
        <v>10438</v>
      </c>
      <c r="B18498">
        <v>-7.4891089873685701E-2</v>
      </c>
      <c r="C18498">
        <v>0.84166174162378504</v>
      </c>
      <c r="D18498">
        <f>-LOG(C18498)</f>
        <v>7.4862413562255078E-2</v>
      </c>
    </row>
    <row r="18499" spans="1:4" x14ac:dyDescent="0.25">
      <c r="A18499" t="s">
        <v>9377</v>
      </c>
      <c r="B18499">
        <v>5.9837364984798101E-2</v>
      </c>
      <c r="C18499">
        <v>0.84174031675910699</v>
      </c>
      <c r="D18499">
        <f>-LOG(C18499)</f>
        <v>7.4821870962773304E-2</v>
      </c>
    </row>
    <row r="18500" spans="1:4" x14ac:dyDescent="0.25">
      <c r="A18500" t="s">
        <v>8373</v>
      </c>
      <c r="B18500">
        <v>4.1237981321925098E-2</v>
      </c>
      <c r="C18500">
        <v>0.84176543491848199</v>
      </c>
      <c r="D18500">
        <f>-LOG(C18500)</f>
        <v>7.4808911484610469E-2</v>
      </c>
    </row>
    <row r="18501" spans="1:4" x14ac:dyDescent="0.25">
      <c r="A18501" t="s">
        <v>1137</v>
      </c>
      <c r="B18501">
        <v>-3.3732243077114102E-2</v>
      </c>
      <c r="C18501">
        <v>0.84177812818693998</v>
      </c>
      <c r="D18501">
        <f>-LOG(C18501)</f>
        <v>7.4802362659181137E-2</v>
      </c>
    </row>
    <row r="18502" spans="1:4" x14ac:dyDescent="0.25">
      <c r="A18502" t="s">
        <v>9245</v>
      </c>
      <c r="B18502">
        <v>-7.4502430836434E-2</v>
      </c>
      <c r="C18502">
        <v>0.84178926768836204</v>
      </c>
      <c r="D18502">
        <f>-LOG(C18502)</f>
        <v>7.4796615548598358E-2</v>
      </c>
    </row>
    <row r="18503" spans="1:4" x14ac:dyDescent="0.25">
      <c r="A18503" t="s">
        <v>2139</v>
      </c>
      <c r="B18503">
        <v>-5.9665678034750501E-2</v>
      </c>
      <c r="C18503">
        <v>0.84180524862912298</v>
      </c>
      <c r="D18503">
        <f>-LOG(C18503)</f>
        <v>7.4788370767184503E-2</v>
      </c>
    </row>
    <row r="18504" spans="1:4" x14ac:dyDescent="0.25">
      <c r="A18504" t="s">
        <v>5212</v>
      </c>
      <c r="B18504">
        <v>-0.563758516253831</v>
      </c>
      <c r="C18504">
        <v>0.84183415488236901</v>
      </c>
      <c r="D18504">
        <f>-LOG(C18504)</f>
        <v>7.477345804151142E-2</v>
      </c>
    </row>
    <row r="18505" spans="1:4" x14ac:dyDescent="0.25">
      <c r="A18505" t="s">
        <v>1837</v>
      </c>
      <c r="B18505">
        <v>7.3963038533970099E-2</v>
      </c>
      <c r="C18505">
        <v>0.84201636539869296</v>
      </c>
      <c r="D18505">
        <f>-LOG(C18505)</f>
        <v>7.4679467486958043E-2</v>
      </c>
    </row>
    <row r="18506" spans="1:4" x14ac:dyDescent="0.25">
      <c r="A18506" t="s">
        <v>1589</v>
      </c>
      <c r="B18506">
        <v>3.8381274829324102E-2</v>
      </c>
      <c r="C18506">
        <v>0.84210697654527</v>
      </c>
      <c r="D18506">
        <f>-LOG(C18506)</f>
        <v>7.4632734661617725E-2</v>
      </c>
    </row>
    <row r="18507" spans="1:4" x14ac:dyDescent="0.25">
      <c r="A18507" t="s">
        <v>1753</v>
      </c>
      <c r="B18507">
        <v>-3.20189927626734E-2</v>
      </c>
      <c r="C18507">
        <v>0.84211717151666199</v>
      </c>
      <c r="D18507">
        <f>-LOG(C18507)</f>
        <v>7.4627476905607226E-2</v>
      </c>
    </row>
    <row r="18508" spans="1:4" x14ac:dyDescent="0.25">
      <c r="A18508" t="s">
        <v>20096</v>
      </c>
      <c r="B18508">
        <v>0.21896569501876501</v>
      </c>
      <c r="C18508">
        <v>0.84215791826630104</v>
      </c>
      <c r="D18508">
        <f>-LOG(C18508)</f>
        <v>7.4606463606016749E-2</v>
      </c>
    </row>
    <row r="18509" spans="1:4" x14ac:dyDescent="0.25">
      <c r="A18509" t="s">
        <v>5773</v>
      </c>
      <c r="B18509">
        <v>-3.9399582318347698E-2</v>
      </c>
      <c r="C18509">
        <v>0.84217353422861396</v>
      </c>
      <c r="D18509">
        <f>-LOG(C18509)</f>
        <v>7.459841064678209E-2</v>
      </c>
    </row>
    <row r="18510" spans="1:4" x14ac:dyDescent="0.25">
      <c r="A18510" t="s">
        <v>5152</v>
      </c>
      <c r="B18510">
        <v>0.19182753837981101</v>
      </c>
      <c r="C18510">
        <v>0.84224598427217301</v>
      </c>
      <c r="D18510">
        <f>-LOG(C18510)</f>
        <v>7.4561051005902657E-2</v>
      </c>
    </row>
    <row r="18511" spans="1:4" x14ac:dyDescent="0.25">
      <c r="A18511" t="s">
        <v>3385</v>
      </c>
      <c r="B18511">
        <v>1.7272355563499198E-2</v>
      </c>
      <c r="C18511">
        <v>0.84225768319263195</v>
      </c>
      <c r="D18511">
        <f>-LOG(C18511)</f>
        <v>7.4555018633640419E-2</v>
      </c>
    </row>
    <row r="18512" spans="1:4" x14ac:dyDescent="0.25">
      <c r="A18512" t="s">
        <v>16968</v>
      </c>
      <c r="B18512">
        <v>-3.5804394366257999E-2</v>
      </c>
      <c r="C18512">
        <v>0.84236027990281503</v>
      </c>
      <c r="D18512">
        <f>-LOG(C18512)</f>
        <v>7.4502119773334832E-2</v>
      </c>
    </row>
    <row r="18513" spans="1:4" x14ac:dyDescent="0.25">
      <c r="A18513" t="s">
        <v>9148</v>
      </c>
      <c r="B18513">
        <v>-2.7216683922420999E-2</v>
      </c>
      <c r="C18513">
        <v>0.84245332556699704</v>
      </c>
      <c r="D18513">
        <f>-LOG(C18513)</f>
        <v>7.4454151002867702E-2</v>
      </c>
    </row>
    <row r="18514" spans="1:4" x14ac:dyDescent="0.25">
      <c r="A18514" t="s">
        <v>20134</v>
      </c>
      <c r="B18514">
        <v>-1.8005168419704998E-2</v>
      </c>
      <c r="C18514">
        <v>0.84249615560209701</v>
      </c>
      <c r="D18514">
        <f>-LOG(C18514)</f>
        <v>7.443207218315763E-2</v>
      </c>
    </row>
    <row r="18515" spans="1:4" x14ac:dyDescent="0.25">
      <c r="A18515" t="s">
        <v>2658</v>
      </c>
      <c r="B18515">
        <v>3.4117222032937197E-2</v>
      </c>
      <c r="C18515">
        <v>0.84258037798565599</v>
      </c>
      <c r="D18515">
        <f>-LOG(C18515)</f>
        <v>7.4388658942591057E-2</v>
      </c>
    </row>
    <row r="18516" spans="1:4" x14ac:dyDescent="0.25">
      <c r="A18516" t="s">
        <v>3947</v>
      </c>
      <c r="B18516">
        <v>-0.243807281721754</v>
      </c>
      <c r="C18516">
        <v>0.84264221842384401</v>
      </c>
      <c r="D18516">
        <f>-LOG(C18516)</f>
        <v>7.435678545462239E-2</v>
      </c>
    </row>
    <row r="18517" spans="1:4" x14ac:dyDescent="0.25">
      <c r="A18517" t="s">
        <v>2780</v>
      </c>
      <c r="B18517">
        <v>-6.8877402247642994E-2</v>
      </c>
      <c r="C18517">
        <v>0.84273056550707404</v>
      </c>
      <c r="D18517">
        <f>-LOG(C18517)</f>
        <v>7.4311254102579674E-2</v>
      </c>
    </row>
    <row r="18518" spans="1:4" x14ac:dyDescent="0.25">
      <c r="A18518" t="s">
        <v>21193</v>
      </c>
      <c r="B18518">
        <v>3.6938213874426903E-2</v>
      </c>
      <c r="C18518">
        <v>0.84277110521409604</v>
      </c>
      <c r="D18518">
        <f>-LOG(C18518)</f>
        <v>7.4290362790079834E-2</v>
      </c>
    </row>
    <row r="18519" spans="1:4" x14ac:dyDescent="0.25">
      <c r="A18519" t="s">
        <v>12890</v>
      </c>
      <c r="B18519">
        <v>2.45366294429997E-2</v>
      </c>
      <c r="C18519">
        <v>0.84288928068124502</v>
      </c>
      <c r="D18519">
        <f>-LOG(C18519)</f>
        <v>7.4229469203456244E-2</v>
      </c>
    </row>
    <row r="18520" spans="1:4" x14ac:dyDescent="0.25">
      <c r="A18520" t="s">
        <v>10655</v>
      </c>
      <c r="B18520">
        <v>-0.39061309135646499</v>
      </c>
      <c r="C18520">
        <v>0.84290841342933898</v>
      </c>
      <c r="D18520">
        <f>-LOG(C18520)</f>
        <v>7.4219611262672208E-2</v>
      </c>
    </row>
    <row r="18521" spans="1:4" x14ac:dyDescent="0.25">
      <c r="A18521" t="s">
        <v>20271</v>
      </c>
      <c r="B18521">
        <v>2.1997633410553101E-2</v>
      </c>
      <c r="C18521">
        <v>0.84295412142617199</v>
      </c>
      <c r="D18521">
        <f>-LOG(C18521)</f>
        <v>7.4196061619213299E-2</v>
      </c>
    </row>
    <row r="18522" spans="1:4" x14ac:dyDescent="0.25">
      <c r="A18522" t="s">
        <v>17084</v>
      </c>
      <c r="B18522">
        <v>-2.52965001896647E-2</v>
      </c>
      <c r="C18522">
        <v>0.842982123091785</v>
      </c>
      <c r="D18522">
        <f>-LOG(C18522)</f>
        <v>7.4181635250600023E-2</v>
      </c>
    </row>
    <row r="18523" spans="1:4" x14ac:dyDescent="0.25">
      <c r="A18523" t="s">
        <v>4518</v>
      </c>
      <c r="B18523">
        <v>2.6249172197122798E-2</v>
      </c>
      <c r="C18523">
        <v>0.84300093269966903</v>
      </c>
      <c r="D18523">
        <f>-LOG(C18523)</f>
        <v>7.4171944869806369E-2</v>
      </c>
    </row>
    <row r="18524" spans="1:4" x14ac:dyDescent="0.25">
      <c r="A18524" t="s">
        <v>459</v>
      </c>
      <c r="B18524">
        <v>-4.6328166093934399E-2</v>
      </c>
      <c r="C18524">
        <v>0.84308805856005797</v>
      </c>
      <c r="D18524">
        <f>-LOG(C18524)</f>
        <v>7.4127061971421035E-2</v>
      </c>
    </row>
    <row r="18525" spans="1:4" x14ac:dyDescent="0.25">
      <c r="A18525" t="s">
        <v>10544</v>
      </c>
      <c r="B18525">
        <v>2.46689201373371E-2</v>
      </c>
      <c r="C18525">
        <v>0.84312387103120701</v>
      </c>
      <c r="D18525">
        <f>-LOG(C18525)</f>
        <v>7.4108614517298874E-2</v>
      </c>
    </row>
    <row r="18526" spans="1:4" x14ac:dyDescent="0.25">
      <c r="A18526" t="s">
        <v>3490</v>
      </c>
      <c r="B18526">
        <v>0.198830681434539</v>
      </c>
      <c r="C18526">
        <v>0.843142250375433</v>
      </c>
      <c r="D18526">
        <f>-LOG(C18526)</f>
        <v>7.4099147390280978E-2</v>
      </c>
    </row>
    <row r="18527" spans="1:4" x14ac:dyDescent="0.25">
      <c r="A18527" t="s">
        <v>6744</v>
      </c>
      <c r="B18527">
        <v>5.0876331545726801E-2</v>
      </c>
      <c r="C18527">
        <v>0.84315482041857204</v>
      </c>
      <c r="D18527">
        <f>-LOG(C18527)</f>
        <v>7.4092672729953069E-2</v>
      </c>
    </row>
    <row r="18528" spans="1:4" x14ac:dyDescent="0.25">
      <c r="A18528" t="s">
        <v>18481</v>
      </c>
      <c r="B18528">
        <v>-2.6721137399024202E-2</v>
      </c>
      <c r="C18528">
        <v>0.84319954992214696</v>
      </c>
      <c r="D18528">
        <f>-LOG(C18528)</f>
        <v>7.40696339464956E-2</v>
      </c>
    </row>
    <row r="18529" spans="1:4" x14ac:dyDescent="0.25">
      <c r="A18529" t="s">
        <v>13417</v>
      </c>
      <c r="B18529">
        <v>-7.8745382491555896E-2</v>
      </c>
      <c r="C18529">
        <v>0.84320110712761098</v>
      </c>
      <c r="D18529">
        <f>-LOG(C18529)</f>
        <v>7.4068831900152246E-2</v>
      </c>
    </row>
    <row r="18530" spans="1:4" x14ac:dyDescent="0.25">
      <c r="A18530" t="s">
        <v>3797</v>
      </c>
      <c r="B18530">
        <v>0.64634462158287798</v>
      </c>
      <c r="C18530">
        <v>0.84327500793939203</v>
      </c>
      <c r="D18530">
        <f>-LOG(C18530)</f>
        <v>7.4030770626116418E-2</v>
      </c>
    </row>
    <row r="18531" spans="1:4" x14ac:dyDescent="0.25">
      <c r="A18531" t="s">
        <v>14300</v>
      </c>
      <c r="B18531">
        <v>0.64634462158287798</v>
      </c>
      <c r="C18531">
        <v>0.84327500793939203</v>
      </c>
      <c r="D18531">
        <f>-LOG(C18531)</f>
        <v>7.4030770626116418E-2</v>
      </c>
    </row>
    <row r="18532" spans="1:4" x14ac:dyDescent="0.25">
      <c r="A18532" t="s">
        <v>20348</v>
      </c>
      <c r="B18532">
        <v>0.64634462158287798</v>
      </c>
      <c r="C18532">
        <v>0.84327500793939203</v>
      </c>
      <c r="D18532">
        <f>-LOG(C18532)</f>
        <v>7.4030770626116418E-2</v>
      </c>
    </row>
    <row r="18533" spans="1:4" x14ac:dyDescent="0.25">
      <c r="A18533" t="s">
        <v>14655</v>
      </c>
      <c r="B18533">
        <v>0.64634462158287798</v>
      </c>
      <c r="C18533">
        <v>0.84327500793939203</v>
      </c>
      <c r="D18533">
        <f>-LOG(C18533)</f>
        <v>7.4030770626116418E-2</v>
      </c>
    </row>
    <row r="18534" spans="1:4" x14ac:dyDescent="0.25">
      <c r="A18534" t="s">
        <v>20449</v>
      </c>
      <c r="B18534">
        <v>0.64634462158287798</v>
      </c>
      <c r="C18534">
        <v>0.84327500793939203</v>
      </c>
      <c r="D18534">
        <f>-LOG(C18534)</f>
        <v>7.4030770626116418E-2</v>
      </c>
    </row>
    <row r="18535" spans="1:4" x14ac:dyDescent="0.25">
      <c r="A18535" t="s">
        <v>14676</v>
      </c>
      <c r="B18535">
        <v>0.64634462158287798</v>
      </c>
      <c r="C18535">
        <v>0.84327500793939203</v>
      </c>
      <c r="D18535">
        <f>-LOG(C18535)</f>
        <v>7.4030770626116418E-2</v>
      </c>
    </row>
    <row r="18536" spans="1:4" x14ac:dyDescent="0.25">
      <c r="A18536" t="s">
        <v>15876</v>
      </c>
      <c r="B18536">
        <v>0.64634462158287798</v>
      </c>
      <c r="C18536">
        <v>0.84327500793939203</v>
      </c>
      <c r="D18536">
        <f>-LOG(C18536)</f>
        <v>7.4030770626116418E-2</v>
      </c>
    </row>
    <row r="18537" spans="1:4" x14ac:dyDescent="0.25">
      <c r="A18537" t="s">
        <v>15065</v>
      </c>
      <c r="B18537">
        <v>0.64634462158287798</v>
      </c>
      <c r="C18537">
        <v>0.84327500793939203</v>
      </c>
      <c r="D18537">
        <f>-LOG(C18537)</f>
        <v>7.4030770626116418E-2</v>
      </c>
    </row>
    <row r="18538" spans="1:4" x14ac:dyDescent="0.25">
      <c r="A18538" t="s">
        <v>10068</v>
      </c>
      <c r="B18538">
        <v>4.6500497799708301E-2</v>
      </c>
      <c r="C18538">
        <v>0.84333109568022202</v>
      </c>
      <c r="D18538">
        <f>-LOG(C18538)</f>
        <v>7.4001885877861814E-2</v>
      </c>
    </row>
    <row r="18539" spans="1:4" x14ac:dyDescent="0.25">
      <c r="A18539" t="s">
        <v>17036</v>
      </c>
      <c r="B18539">
        <v>0.110525956961621</v>
      </c>
      <c r="C18539">
        <v>0.84337635043829196</v>
      </c>
      <c r="D18539">
        <f>-LOG(C18539)</f>
        <v>7.397858143136804E-2</v>
      </c>
    </row>
    <row r="18540" spans="1:4" x14ac:dyDescent="0.25">
      <c r="A18540" t="s">
        <v>4587</v>
      </c>
      <c r="B18540">
        <v>5.85805517607043E-2</v>
      </c>
      <c r="C18540">
        <v>0.84344558506414302</v>
      </c>
      <c r="D18540">
        <f>-LOG(C18540)</f>
        <v>7.3942930702209503E-2</v>
      </c>
    </row>
    <row r="18541" spans="1:4" x14ac:dyDescent="0.25">
      <c r="A18541" t="s">
        <v>7095</v>
      </c>
      <c r="B18541">
        <v>-3.13348461299248E-2</v>
      </c>
      <c r="C18541">
        <v>0.84350265725102103</v>
      </c>
      <c r="D18541">
        <f>-LOG(C18541)</f>
        <v>7.3913544933021103E-2</v>
      </c>
    </row>
    <row r="18542" spans="1:4" x14ac:dyDescent="0.25">
      <c r="A18542" t="s">
        <v>22294</v>
      </c>
      <c r="B18542">
        <v>6.6481456358283397E-2</v>
      </c>
      <c r="C18542">
        <v>0.84359746893992205</v>
      </c>
      <c r="D18542">
        <f>-LOG(C18542)</f>
        <v>7.3864731951842622E-2</v>
      </c>
    </row>
    <row r="18543" spans="1:4" x14ac:dyDescent="0.25">
      <c r="A18543" t="s">
        <v>19536</v>
      </c>
      <c r="B18543">
        <v>-3.5712616118665601E-2</v>
      </c>
      <c r="C18543">
        <v>0.84367469203224699</v>
      </c>
      <c r="D18543">
        <f>-LOG(C18543)</f>
        <v>7.3824978361791901E-2</v>
      </c>
    </row>
    <row r="18544" spans="1:4" x14ac:dyDescent="0.25">
      <c r="A18544" t="s">
        <v>4511</v>
      </c>
      <c r="B18544">
        <v>-2.0189527499714099E-2</v>
      </c>
      <c r="C18544">
        <v>0.84368953853401396</v>
      </c>
      <c r="D18544">
        <f>-LOG(C18544)</f>
        <v>7.3817335964642156E-2</v>
      </c>
    </row>
    <row r="18545" spans="1:4" x14ac:dyDescent="0.25">
      <c r="A18545" t="s">
        <v>240</v>
      </c>
      <c r="B18545">
        <v>-0.199699498113242</v>
      </c>
      <c r="C18545">
        <v>0.84391740616444799</v>
      </c>
      <c r="D18545">
        <f>-LOG(C18545)</f>
        <v>7.3700055509718504E-2</v>
      </c>
    </row>
    <row r="18546" spans="1:4" x14ac:dyDescent="0.25">
      <c r="A18546" t="s">
        <v>3791</v>
      </c>
      <c r="B18546">
        <v>1.8707019108794E-2</v>
      </c>
      <c r="C18546">
        <v>0.84398998734713004</v>
      </c>
      <c r="D18546">
        <f>-LOG(C18546)</f>
        <v>7.366270558487141E-2</v>
      </c>
    </row>
    <row r="18547" spans="1:4" x14ac:dyDescent="0.25">
      <c r="A18547" t="s">
        <v>10081</v>
      </c>
      <c r="B18547">
        <v>-2.9449150657034899E-2</v>
      </c>
      <c r="C18547">
        <v>0.84404969139569597</v>
      </c>
      <c r="D18547">
        <f>-LOG(C18547)</f>
        <v>7.3631984578514983E-2</v>
      </c>
    </row>
    <row r="18548" spans="1:4" x14ac:dyDescent="0.25">
      <c r="A18548" t="s">
        <v>16340</v>
      </c>
      <c r="B18548">
        <v>0.55187523353747603</v>
      </c>
      <c r="C18548">
        <v>0.84410781379551003</v>
      </c>
      <c r="D18548">
        <f>-LOG(C18548)</f>
        <v>7.3602079504555273E-2</v>
      </c>
    </row>
    <row r="18549" spans="1:4" x14ac:dyDescent="0.25">
      <c r="A18549" t="s">
        <v>2775</v>
      </c>
      <c r="B18549">
        <v>-0.247907353275412</v>
      </c>
      <c r="C18549">
        <v>0.84411651705039803</v>
      </c>
      <c r="D18549">
        <f>-LOG(C18549)</f>
        <v>7.3597601692568515E-2</v>
      </c>
    </row>
    <row r="18550" spans="1:4" x14ac:dyDescent="0.25">
      <c r="A18550" t="s">
        <v>14938</v>
      </c>
      <c r="B18550">
        <v>-3.1222699388247899E-2</v>
      </c>
      <c r="C18550">
        <v>0.84418057284135894</v>
      </c>
      <c r="D18550">
        <f>-LOG(C18550)</f>
        <v>7.3564646501532327E-2</v>
      </c>
    </row>
    <row r="18551" spans="1:4" x14ac:dyDescent="0.25">
      <c r="A18551" t="s">
        <v>4753</v>
      </c>
      <c r="B18551">
        <v>0.21056534547897501</v>
      </c>
      <c r="C18551">
        <v>0.84422668060036998</v>
      </c>
      <c r="D18551">
        <f>-LOG(C18551)</f>
        <v>7.3540926696638587E-2</v>
      </c>
    </row>
    <row r="18552" spans="1:4" x14ac:dyDescent="0.25">
      <c r="A18552" t="s">
        <v>21530</v>
      </c>
      <c r="B18552">
        <v>-8.5806444757954695E-2</v>
      </c>
      <c r="C18552">
        <v>0.84428910716660699</v>
      </c>
      <c r="D18552">
        <f>-LOG(C18552)</f>
        <v>7.350881386304868E-2</v>
      </c>
    </row>
    <row r="18553" spans="1:4" x14ac:dyDescent="0.25">
      <c r="A18553" t="s">
        <v>1186</v>
      </c>
      <c r="B18553">
        <v>4.3732535169391497E-2</v>
      </c>
      <c r="C18553">
        <v>0.84429258450701605</v>
      </c>
      <c r="D18553">
        <f>-LOG(C18553)</f>
        <v>7.3507025155094774E-2</v>
      </c>
    </row>
    <row r="18554" spans="1:4" x14ac:dyDescent="0.25">
      <c r="A18554" t="s">
        <v>3082</v>
      </c>
      <c r="B18554">
        <v>-2.4740211915474802E-2</v>
      </c>
      <c r="C18554">
        <v>0.84429437797126095</v>
      </c>
      <c r="D18554">
        <f>-LOG(C18554)</f>
        <v>7.3506102618509622E-2</v>
      </c>
    </row>
    <row r="18555" spans="1:4" x14ac:dyDescent="0.25">
      <c r="A18555" t="s">
        <v>5154</v>
      </c>
      <c r="B18555">
        <v>0.27015824827753898</v>
      </c>
      <c r="C18555">
        <v>0.84432613913838295</v>
      </c>
      <c r="D18555">
        <f>-LOG(C18555)</f>
        <v>7.3489765378162542E-2</v>
      </c>
    </row>
    <row r="18556" spans="1:4" x14ac:dyDescent="0.25">
      <c r="A18556" t="s">
        <v>10853</v>
      </c>
      <c r="B18556">
        <v>-2.3716589350079701E-2</v>
      </c>
      <c r="C18556">
        <v>0.84434876914596202</v>
      </c>
      <c r="D18556">
        <f>-LOG(C18556)</f>
        <v>7.3478125378812278E-2</v>
      </c>
    </row>
    <row r="18557" spans="1:4" x14ac:dyDescent="0.25">
      <c r="A18557" t="s">
        <v>12065</v>
      </c>
      <c r="B18557">
        <v>-2.8422298557455299E-2</v>
      </c>
      <c r="C18557">
        <v>0.84439348248999202</v>
      </c>
      <c r="D18557">
        <f>-LOG(C18557)</f>
        <v>7.345512748370378E-2</v>
      </c>
    </row>
    <row r="18558" spans="1:4" x14ac:dyDescent="0.25">
      <c r="A18558" t="s">
        <v>12057</v>
      </c>
      <c r="B18558">
        <v>-6.0561970595664497E-2</v>
      </c>
      <c r="C18558">
        <v>0.84440665836165496</v>
      </c>
      <c r="D18558">
        <f>-LOG(C18558)</f>
        <v>7.3448350828232034E-2</v>
      </c>
    </row>
    <row r="18559" spans="1:4" x14ac:dyDescent="0.25">
      <c r="A18559" t="s">
        <v>2395</v>
      </c>
      <c r="B18559">
        <v>3.6732623706913797E-2</v>
      </c>
      <c r="C18559">
        <v>0.84458967486807301</v>
      </c>
      <c r="D18559">
        <f>-LOG(C18559)</f>
        <v>7.3354232140604492E-2</v>
      </c>
    </row>
    <row r="18560" spans="1:4" x14ac:dyDescent="0.25">
      <c r="A18560" t="s">
        <v>2896</v>
      </c>
      <c r="B18560">
        <v>-9.1699859216710103E-2</v>
      </c>
      <c r="C18560">
        <v>0.84463591840851204</v>
      </c>
      <c r="D18560">
        <f>-LOG(C18560)</f>
        <v>7.3330454008753668E-2</v>
      </c>
    </row>
    <row r="18561" spans="1:4" x14ac:dyDescent="0.25">
      <c r="A18561" t="s">
        <v>19970</v>
      </c>
      <c r="B18561">
        <v>-0.55311987426306697</v>
      </c>
      <c r="C18561">
        <v>0.84463752669518</v>
      </c>
      <c r="D18561">
        <f>-LOG(C18561)</f>
        <v>7.3329627061491542E-2</v>
      </c>
    </row>
    <row r="18562" spans="1:4" x14ac:dyDescent="0.25">
      <c r="A18562" t="s">
        <v>9584</v>
      </c>
      <c r="B18562">
        <v>-9.0924099405101502E-2</v>
      </c>
      <c r="C18562">
        <v>0.84471496585870798</v>
      </c>
      <c r="D18562">
        <f>-LOG(C18562)</f>
        <v>7.3289811331411284E-2</v>
      </c>
    </row>
    <row r="18563" spans="1:4" x14ac:dyDescent="0.25">
      <c r="A18563" t="s">
        <v>9573</v>
      </c>
      <c r="B18563">
        <v>-0.46718677757071397</v>
      </c>
      <c r="C18563">
        <v>0.844738878044904</v>
      </c>
      <c r="D18563">
        <f>-LOG(C18563)</f>
        <v>7.3277517499823835E-2</v>
      </c>
    </row>
    <row r="18564" spans="1:4" x14ac:dyDescent="0.25">
      <c r="A18564" t="s">
        <v>11842</v>
      </c>
      <c r="B18564">
        <v>5.3129346371992001E-2</v>
      </c>
      <c r="C18564">
        <v>0.844852231987411</v>
      </c>
      <c r="D18564">
        <f>-LOG(C18564)</f>
        <v>7.3219244238897779E-2</v>
      </c>
    </row>
    <row r="18565" spans="1:4" x14ac:dyDescent="0.25">
      <c r="A18565" t="s">
        <v>15468</v>
      </c>
      <c r="B18565">
        <v>-2.7858993631876799E-2</v>
      </c>
      <c r="C18565">
        <v>0.84487820687304904</v>
      </c>
      <c r="D18565">
        <f>-LOG(C18565)</f>
        <v>7.3205892109774545E-2</v>
      </c>
    </row>
    <row r="18566" spans="1:4" x14ac:dyDescent="0.25">
      <c r="A18566" t="s">
        <v>15607</v>
      </c>
      <c r="B18566">
        <v>-2.0470030631381399E-2</v>
      </c>
      <c r="C18566">
        <v>0.84491352328148805</v>
      </c>
      <c r="D18566">
        <f>-LOG(C18566)</f>
        <v>7.3187738723136136E-2</v>
      </c>
    </row>
    <row r="18567" spans="1:4" x14ac:dyDescent="0.25">
      <c r="A18567" t="s">
        <v>6458</v>
      </c>
      <c r="B18567">
        <v>0.39164001859194397</v>
      </c>
      <c r="C18567">
        <v>0.84491560688224598</v>
      </c>
      <c r="D18567">
        <f>-LOG(C18567)</f>
        <v>7.3186667731642965E-2</v>
      </c>
    </row>
    <row r="18568" spans="1:4" x14ac:dyDescent="0.25">
      <c r="A18568" t="s">
        <v>17045</v>
      </c>
      <c r="B18568">
        <v>2.2817327983709002E-2</v>
      </c>
      <c r="C18568">
        <v>0.84495956370896397</v>
      </c>
      <c r="D18568">
        <f>-LOG(C18568)</f>
        <v>7.3164074101507284E-2</v>
      </c>
    </row>
    <row r="18569" spans="1:4" x14ac:dyDescent="0.25">
      <c r="A18569" t="s">
        <v>16197</v>
      </c>
      <c r="B18569">
        <v>-0.28584830356027802</v>
      </c>
      <c r="C18569">
        <v>0.84496079391481704</v>
      </c>
      <c r="D18569">
        <f>-LOG(C18569)</f>
        <v>7.3163441797610612E-2</v>
      </c>
    </row>
    <row r="18570" spans="1:4" x14ac:dyDescent="0.25">
      <c r="A18570" t="s">
        <v>11676</v>
      </c>
      <c r="B18570">
        <v>0.10019277732073199</v>
      </c>
      <c r="C18570">
        <v>0.84505240969122497</v>
      </c>
      <c r="D18570">
        <f>-LOG(C18570)</f>
        <v>7.3116355507274744E-2</v>
      </c>
    </row>
    <row r="18571" spans="1:4" x14ac:dyDescent="0.25">
      <c r="A18571" t="s">
        <v>7294</v>
      </c>
      <c r="B18571">
        <v>2.17310519372589E-2</v>
      </c>
      <c r="C18571">
        <v>0.84509592034452496</v>
      </c>
      <c r="D18571">
        <f>-LOG(C18571)</f>
        <v>7.3093994822948344E-2</v>
      </c>
    </row>
    <row r="18572" spans="1:4" x14ac:dyDescent="0.25">
      <c r="A18572" t="s">
        <v>4599</v>
      </c>
      <c r="B18572">
        <v>-3.5299593486078001E-2</v>
      </c>
      <c r="C18572">
        <v>0.84509773205878103</v>
      </c>
      <c r="D18572">
        <f>-LOG(C18572)</f>
        <v>7.3093063784658061E-2</v>
      </c>
    </row>
    <row r="18573" spans="1:4" x14ac:dyDescent="0.25">
      <c r="A18573" t="s">
        <v>9792</v>
      </c>
      <c r="B18573">
        <v>-3.1416717655101303E-2</v>
      </c>
      <c r="C18573">
        <v>0.84512450878576195</v>
      </c>
      <c r="D18573">
        <f>-LOG(C18573)</f>
        <v>7.3079303482028971E-2</v>
      </c>
    </row>
    <row r="18574" spans="1:4" x14ac:dyDescent="0.25">
      <c r="A18574" t="s">
        <v>12936</v>
      </c>
      <c r="B18574">
        <v>0.39150463212291903</v>
      </c>
      <c r="C18574">
        <v>0.84515376804651599</v>
      </c>
      <c r="D18574">
        <f>-LOG(C18574)</f>
        <v>7.3064267927628865E-2</v>
      </c>
    </row>
    <row r="18575" spans="1:4" x14ac:dyDescent="0.25">
      <c r="A18575" t="s">
        <v>17252</v>
      </c>
      <c r="B18575">
        <v>-4.8456613007074101E-2</v>
      </c>
      <c r="C18575">
        <v>0.84520518963636704</v>
      </c>
      <c r="D18575">
        <f>-LOG(C18575)</f>
        <v>7.3037845004109106E-2</v>
      </c>
    </row>
    <row r="18576" spans="1:4" x14ac:dyDescent="0.25">
      <c r="A18576" t="s">
        <v>3405</v>
      </c>
      <c r="B18576">
        <v>3.6565316076693603E-2</v>
      </c>
      <c r="C18576">
        <v>0.84526971905314396</v>
      </c>
      <c r="D18576">
        <f>-LOG(C18576)</f>
        <v>7.3004688913478943E-2</v>
      </c>
    </row>
    <row r="18577" spans="1:4" x14ac:dyDescent="0.25">
      <c r="A18577" t="s">
        <v>6994</v>
      </c>
      <c r="B18577">
        <v>0.32412750629880799</v>
      </c>
      <c r="C18577">
        <v>0.84528195729050204</v>
      </c>
      <c r="D18577">
        <f>-LOG(C18577)</f>
        <v>7.2998401026480503E-2</v>
      </c>
    </row>
    <row r="18578" spans="1:4" x14ac:dyDescent="0.25">
      <c r="A18578" t="s">
        <v>3696</v>
      </c>
      <c r="B18578">
        <v>-0.135489769462566</v>
      </c>
      <c r="C18578">
        <v>0.84530869797283403</v>
      </c>
      <c r="D18578">
        <f>-LOG(C18578)</f>
        <v>7.298466224146602E-2</v>
      </c>
    </row>
    <row r="18579" spans="1:4" x14ac:dyDescent="0.25">
      <c r="A18579" t="s">
        <v>11498</v>
      </c>
      <c r="B18579">
        <v>-0.32401943177582998</v>
      </c>
      <c r="C18579">
        <v>0.84536132037876499</v>
      </c>
      <c r="D18579">
        <f>-LOG(C18579)</f>
        <v>7.2957627255005514E-2</v>
      </c>
    </row>
    <row r="18580" spans="1:4" x14ac:dyDescent="0.25">
      <c r="A18580" t="s">
        <v>10075</v>
      </c>
      <c r="B18580">
        <v>3.0815103192466501E-2</v>
      </c>
      <c r="C18580">
        <v>0.84551179545200095</v>
      </c>
      <c r="D18580">
        <f>-LOG(C18580)</f>
        <v>7.2880329327052143E-2</v>
      </c>
    </row>
    <row r="18581" spans="1:4" x14ac:dyDescent="0.25">
      <c r="A18581" t="s">
        <v>1843</v>
      </c>
      <c r="B18581">
        <v>-0.136724829655269</v>
      </c>
      <c r="C18581">
        <v>0.84557365588089695</v>
      </c>
      <c r="D18581">
        <f>-LOG(C18581)</f>
        <v>7.2848556074070148E-2</v>
      </c>
    </row>
    <row r="18582" spans="1:4" x14ac:dyDescent="0.25">
      <c r="A18582" t="s">
        <v>4933</v>
      </c>
      <c r="B18582">
        <v>-0.18961838108887499</v>
      </c>
      <c r="C18582">
        <v>0.845650462644854</v>
      </c>
      <c r="D18582">
        <f>-LOG(C18582)</f>
        <v>7.2809109198381794E-2</v>
      </c>
    </row>
    <row r="18583" spans="1:4" x14ac:dyDescent="0.25">
      <c r="A18583" t="s">
        <v>11763</v>
      </c>
      <c r="B18583">
        <v>-2.9229218058475701E-2</v>
      </c>
      <c r="C18583">
        <v>0.84570314602107599</v>
      </c>
      <c r="D18583">
        <f>-LOG(C18583)</f>
        <v>7.2782053827498472E-2</v>
      </c>
    </row>
    <row r="18584" spans="1:4" x14ac:dyDescent="0.25">
      <c r="A18584" t="s">
        <v>22224</v>
      </c>
      <c r="B18584">
        <v>0.107714240130297</v>
      </c>
      <c r="C18584">
        <v>0.84571467342667905</v>
      </c>
      <c r="D18584">
        <f>-LOG(C18584)</f>
        <v>7.2776134191809894E-2</v>
      </c>
    </row>
    <row r="18585" spans="1:4" x14ac:dyDescent="0.25">
      <c r="A18585" t="s">
        <v>3281</v>
      </c>
      <c r="B18585">
        <v>5.3716114082478103E-2</v>
      </c>
      <c r="C18585">
        <v>0.845749699012733</v>
      </c>
      <c r="D18585">
        <f>-LOG(C18585)</f>
        <v>7.2758148097631758E-2</v>
      </c>
    </row>
    <row r="18586" spans="1:4" x14ac:dyDescent="0.25">
      <c r="A18586" t="s">
        <v>16425</v>
      </c>
      <c r="B18586">
        <v>-0.47842533722460501</v>
      </c>
      <c r="C18586">
        <v>0.84582302306968304</v>
      </c>
      <c r="D18586">
        <f>-LOG(C18586)</f>
        <v>7.2720497652068991E-2</v>
      </c>
    </row>
    <row r="18587" spans="1:4" x14ac:dyDescent="0.25">
      <c r="A18587" t="s">
        <v>15542</v>
      </c>
      <c r="B18587">
        <v>5.01613470696117E-2</v>
      </c>
      <c r="C18587">
        <v>0.845897473498331</v>
      </c>
      <c r="D18587">
        <f>-LOG(C18587)</f>
        <v>7.268227217637889E-2</v>
      </c>
    </row>
    <row r="18588" spans="1:4" x14ac:dyDescent="0.25">
      <c r="A18588" t="s">
        <v>11809</v>
      </c>
      <c r="B18588">
        <v>4.2604555468605698E-2</v>
      </c>
      <c r="C18588">
        <v>0.84594644713909295</v>
      </c>
      <c r="D18588">
        <f>-LOG(C18588)</f>
        <v>7.2657129216454355E-2</v>
      </c>
    </row>
    <row r="18589" spans="1:4" x14ac:dyDescent="0.25">
      <c r="A18589" t="s">
        <v>5648</v>
      </c>
      <c r="B18589">
        <v>-6.9344765252866702E-2</v>
      </c>
      <c r="C18589">
        <v>0.84599418291464601</v>
      </c>
      <c r="D18589">
        <f>-LOG(C18589)</f>
        <v>7.2632623174635494E-2</v>
      </c>
    </row>
    <row r="18590" spans="1:4" x14ac:dyDescent="0.25">
      <c r="A18590" t="s">
        <v>12077</v>
      </c>
      <c r="B18590">
        <v>-0.20821245036591601</v>
      </c>
      <c r="C18590">
        <v>0.84600051377313301</v>
      </c>
      <c r="D18590">
        <f>-LOG(C18590)</f>
        <v>7.2629373215386789E-2</v>
      </c>
    </row>
    <row r="18591" spans="1:4" x14ac:dyDescent="0.25">
      <c r="A18591" t="s">
        <v>19271</v>
      </c>
      <c r="B18591">
        <v>-2.48104941044908E-2</v>
      </c>
      <c r="C18591">
        <v>0.84605945806055904</v>
      </c>
      <c r="D18591">
        <f>-LOG(C18591)</f>
        <v>7.259911521129081E-2</v>
      </c>
    </row>
    <row r="18592" spans="1:4" x14ac:dyDescent="0.25">
      <c r="A18592" t="s">
        <v>18994</v>
      </c>
      <c r="B18592">
        <v>0.28417560157079003</v>
      </c>
      <c r="C18592">
        <v>0.84606678565427895</v>
      </c>
      <c r="D18592">
        <f>-LOG(C18592)</f>
        <v>7.2595353868388612E-2</v>
      </c>
    </row>
    <row r="18593" spans="1:4" x14ac:dyDescent="0.25">
      <c r="A18593" t="s">
        <v>9663</v>
      </c>
      <c r="B18593">
        <v>-2.27457938931965E-2</v>
      </c>
      <c r="C18593">
        <v>0.84614007527190305</v>
      </c>
      <c r="D18593">
        <f>-LOG(C18593)</f>
        <v>7.2557735209263896E-2</v>
      </c>
    </row>
    <row r="18594" spans="1:4" x14ac:dyDescent="0.25">
      <c r="A18594" t="s">
        <v>19057</v>
      </c>
      <c r="B18594">
        <v>-2.7692667947563601E-2</v>
      </c>
      <c r="C18594">
        <v>0.84619298790282604</v>
      </c>
      <c r="D18594">
        <f>-LOG(C18594)</f>
        <v>7.253057783210172E-2</v>
      </c>
    </row>
    <row r="18595" spans="1:4" x14ac:dyDescent="0.25">
      <c r="A18595" t="s">
        <v>16372</v>
      </c>
      <c r="B18595">
        <v>-0.31788039739683899</v>
      </c>
      <c r="C18595">
        <v>0.84621677649486504</v>
      </c>
      <c r="D18595">
        <f>-LOG(C18595)</f>
        <v>7.2518368904367081E-2</v>
      </c>
    </row>
    <row r="18596" spans="1:4" x14ac:dyDescent="0.25">
      <c r="A18596" t="s">
        <v>20682</v>
      </c>
      <c r="B18596">
        <v>0.34786959019102698</v>
      </c>
      <c r="C18596">
        <v>0.84631136589302502</v>
      </c>
      <c r="D18596">
        <f>-LOG(C18596)</f>
        <v>7.2469826546126298E-2</v>
      </c>
    </row>
    <row r="18597" spans="1:4" x14ac:dyDescent="0.25">
      <c r="A18597" t="s">
        <v>4003</v>
      </c>
      <c r="B18597">
        <v>-0.34944592318129503</v>
      </c>
      <c r="C18597">
        <v>0.84632471170484702</v>
      </c>
      <c r="D18597">
        <f>-LOG(C18597)</f>
        <v>7.2462978042177176E-2</v>
      </c>
    </row>
    <row r="18598" spans="1:4" x14ac:dyDescent="0.25">
      <c r="A18598" t="s">
        <v>3435</v>
      </c>
      <c r="B18598">
        <v>3.8507259350357897E-2</v>
      </c>
      <c r="C18598">
        <v>0.84640732358459403</v>
      </c>
      <c r="D18598">
        <f>-LOG(C18598)</f>
        <v>7.2420587536421624E-2</v>
      </c>
    </row>
    <row r="18599" spans="1:4" x14ac:dyDescent="0.25">
      <c r="A18599" t="s">
        <v>15086</v>
      </c>
      <c r="B18599">
        <v>0.34114716995112598</v>
      </c>
      <c r="C18599">
        <v>0.846416732530342</v>
      </c>
      <c r="D18599">
        <f>-LOG(C18599)</f>
        <v>7.2415759801130228E-2</v>
      </c>
    </row>
    <row r="18600" spans="1:4" x14ac:dyDescent="0.25">
      <c r="A18600" t="s">
        <v>13165</v>
      </c>
      <c r="B18600">
        <v>-2.5596639963090601E-2</v>
      </c>
      <c r="C18600">
        <v>0.84645696675524895</v>
      </c>
      <c r="D18600">
        <f>-LOG(C18600)</f>
        <v>7.2395116203357507E-2</v>
      </c>
    </row>
    <row r="18601" spans="1:4" x14ac:dyDescent="0.25">
      <c r="A18601" t="s">
        <v>8289</v>
      </c>
      <c r="B18601">
        <v>0.169986017180145</v>
      </c>
      <c r="C18601">
        <v>0.84653379457409506</v>
      </c>
      <c r="D18601">
        <f>-LOG(C18601)</f>
        <v>7.2355699688434263E-2</v>
      </c>
    </row>
    <row r="18602" spans="1:4" x14ac:dyDescent="0.25">
      <c r="A18602" t="s">
        <v>11101</v>
      </c>
      <c r="B18602">
        <v>-9.1599883996137596E-2</v>
      </c>
      <c r="C18602">
        <v>0.84653681404858405</v>
      </c>
      <c r="D18602">
        <f>-LOG(C18602)</f>
        <v>7.2354150620011312E-2</v>
      </c>
    </row>
    <row r="18603" spans="1:4" x14ac:dyDescent="0.25">
      <c r="A18603" t="s">
        <v>19886</v>
      </c>
      <c r="B18603">
        <v>5.1871949487575099E-2</v>
      </c>
      <c r="C18603">
        <v>0.84668166814291501</v>
      </c>
      <c r="D18603">
        <f>-LOG(C18603)</f>
        <v>7.2279843217081155E-2</v>
      </c>
    </row>
    <row r="18604" spans="1:4" x14ac:dyDescent="0.25">
      <c r="A18604" t="s">
        <v>2006</v>
      </c>
      <c r="B18604">
        <v>2.07361436313671E-2</v>
      </c>
      <c r="C18604">
        <v>0.84669788214158004</v>
      </c>
      <c r="D18604">
        <f>-LOG(C18604)</f>
        <v>7.2271526534446309E-2</v>
      </c>
    </row>
    <row r="18605" spans="1:4" x14ac:dyDescent="0.25">
      <c r="A18605" t="s">
        <v>4245</v>
      </c>
      <c r="B18605">
        <v>0.34831158257772898</v>
      </c>
      <c r="C18605">
        <v>0.84678823658263302</v>
      </c>
      <c r="D18605">
        <f>-LOG(C18605)</f>
        <v>7.222518374513362E-2</v>
      </c>
    </row>
    <row r="18606" spans="1:4" x14ac:dyDescent="0.25">
      <c r="A18606" t="s">
        <v>4405</v>
      </c>
      <c r="B18606">
        <v>-4.14541493775984E-2</v>
      </c>
      <c r="C18606">
        <v>0.84680386069496205</v>
      </c>
      <c r="D18606">
        <f>-LOG(C18606)</f>
        <v>7.2217170639994277E-2</v>
      </c>
    </row>
    <row r="18607" spans="1:4" x14ac:dyDescent="0.25">
      <c r="A18607" t="s">
        <v>10812</v>
      </c>
      <c r="B18607">
        <v>0.230502895849267</v>
      </c>
      <c r="C18607">
        <v>0.84685713763911297</v>
      </c>
      <c r="D18607">
        <f>-LOG(C18607)</f>
        <v>7.2189847718951872E-2</v>
      </c>
    </row>
    <row r="18608" spans="1:4" x14ac:dyDescent="0.25">
      <c r="A18608" t="s">
        <v>3942</v>
      </c>
      <c r="B18608">
        <v>-0.27039971126374401</v>
      </c>
      <c r="C18608">
        <v>0.84688188029303102</v>
      </c>
      <c r="D18608">
        <f>-LOG(C18608)</f>
        <v>7.2177159107600003E-2</v>
      </c>
    </row>
    <row r="18609" spans="1:4" x14ac:dyDescent="0.25">
      <c r="A18609" t="s">
        <v>2523</v>
      </c>
      <c r="B18609">
        <v>-4.0351751502523403E-2</v>
      </c>
      <c r="C18609">
        <v>0.84691170406926097</v>
      </c>
      <c r="D18609">
        <f>-LOG(C18609)</f>
        <v>7.2161865270656586E-2</v>
      </c>
    </row>
    <row r="18610" spans="1:4" x14ac:dyDescent="0.25">
      <c r="A18610" t="s">
        <v>4364</v>
      </c>
      <c r="B18610">
        <v>5.5185342022599497E-2</v>
      </c>
      <c r="C18610">
        <v>0.84695243671044396</v>
      </c>
      <c r="D18610">
        <f>-LOG(C18610)</f>
        <v>7.2140978163034858E-2</v>
      </c>
    </row>
    <row r="18611" spans="1:4" x14ac:dyDescent="0.25">
      <c r="A18611" t="s">
        <v>17209</v>
      </c>
      <c r="B18611">
        <v>-0.41249852565769202</v>
      </c>
      <c r="C18611">
        <v>0.84698390288054404</v>
      </c>
      <c r="D18611">
        <f>-LOG(C18611)</f>
        <v>7.2124843455108389E-2</v>
      </c>
    </row>
    <row r="18612" spans="1:4" x14ac:dyDescent="0.25">
      <c r="A18612" t="s">
        <v>17189</v>
      </c>
      <c r="B18612">
        <v>-4.2001603158721298E-2</v>
      </c>
      <c r="C18612">
        <v>0.84698578127702195</v>
      </c>
      <c r="D18612">
        <f>-LOG(C18612)</f>
        <v>7.2123880300651949E-2</v>
      </c>
    </row>
    <row r="18613" spans="1:4" x14ac:dyDescent="0.25">
      <c r="A18613" t="s">
        <v>19116</v>
      </c>
      <c r="B18613">
        <v>0.324816386916564</v>
      </c>
      <c r="C18613">
        <v>0.84706584417960096</v>
      </c>
      <c r="D18613">
        <f>-LOG(C18613)</f>
        <v>7.2082829749064728E-2</v>
      </c>
    </row>
    <row r="18614" spans="1:4" x14ac:dyDescent="0.25">
      <c r="A18614" t="s">
        <v>19258</v>
      </c>
      <c r="B18614">
        <v>0.10823978582398699</v>
      </c>
      <c r="C18614">
        <v>0.84719320275490795</v>
      </c>
      <c r="D18614">
        <f>-LOG(C18614)</f>
        <v>7.2017537340937243E-2</v>
      </c>
    </row>
    <row r="18615" spans="1:4" x14ac:dyDescent="0.25">
      <c r="A18615" t="s">
        <v>10261</v>
      </c>
      <c r="B18615">
        <v>0.36635100235605</v>
      </c>
      <c r="C18615">
        <v>0.84720944988873903</v>
      </c>
      <c r="D18615">
        <f>-LOG(C18615)</f>
        <v>7.2009208694191099E-2</v>
      </c>
    </row>
    <row r="18616" spans="1:4" x14ac:dyDescent="0.25">
      <c r="A18616" t="s">
        <v>2316</v>
      </c>
      <c r="B18616">
        <v>-0.420906474156308</v>
      </c>
      <c r="C18616">
        <v>0.847246529020518</v>
      </c>
      <c r="D18616">
        <f>-LOG(C18616)</f>
        <v>7.1990201694270922E-2</v>
      </c>
    </row>
    <row r="18617" spans="1:4" x14ac:dyDescent="0.25">
      <c r="A18617" t="s">
        <v>17002</v>
      </c>
      <c r="B18617">
        <v>1.86880055849112E-2</v>
      </c>
      <c r="C18617">
        <v>0.847296964659213</v>
      </c>
      <c r="D18617">
        <f>-LOG(C18617)</f>
        <v>7.1964349398753374E-2</v>
      </c>
    </row>
    <row r="18618" spans="1:4" x14ac:dyDescent="0.25">
      <c r="A18618" t="s">
        <v>860</v>
      </c>
      <c r="B18618">
        <v>9.6291822119326798E-2</v>
      </c>
      <c r="C18618">
        <v>0.84730556101434296</v>
      </c>
      <c r="D18618">
        <f>-LOG(C18618)</f>
        <v>7.1959943233247434E-2</v>
      </c>
    </row>
    <row r="18619" spans="1:4" x14ac:dyDescent="0.25">
      <c r="A18619" t="s">
        <v>2244</v>
      </c>
      <c r="B18619">
        <v>2.7228634265510501E-2</v>
      </c>
      <c r="C18619">
        <v>0.84731634409425305</v>
      </c>
      <c r="D18619">
        <f>-LOG(C18619)</f>
        <v>7.1954416298786336E-2</v>
      </c>
    </row>
    <row r="18620" spans="1:4" x14ac:dyDescent="0.25">
      <c r="A18620" t="s">
        <v>7274</v>
      </c>
      <c r="B18620">
        <v>0.12157977568738</v>
      </c>
      <c r="C18620">
        <v>0.847332644034271</v>
      </c>
      <c r="D18620">
        <f>-LOG(C18620)</f>
        <v>7.1946061796992797E-2</v>
      </c>
    </row>
    <row r="18621" spans="1:4" x14ac:dyDescent="0.25">
      <c r="A18621" t="s">
        <v>19961</v>
      </c>
      <c r="B18621">
        <v>-2.38814821321316E-2</v>
      </c>
      <c r="C18621">
        <v>0.84750218750348705</v>
      </c>
      <c r="D18621">
        <f>-LOG(C18621)</f>
        <v>7.185917215795691E-2</v>
      </c>
    </row>
    <row r="18622" spans="1:4" x14ac:dyDescent="0.25">
      <c r="A18622" t="s">
        <v>4375</v>
      </c>
      <c r="B18622">
        <v>2.1580088502945401E-2</v>
      </c>
      <c r="C18622">
        <v>0.84759576273890302</v>
      </c>
      <c r="D18622">
        <f>-LOG(C18622)</f>
        <v>7.1811223060479185E-2</v>
      </c>
    </row>
    <row r="18623" spans="1:4" x14ac:dyDescent="0.25">
      <c r="A18623" t="s">
        <v>19940</v>
      </c>
      <c r="B18623">
        <v>-2.3644651797538802E-2</v>
      </c>
      <c r="C18623">
        <v>0.84769189273920698</v>
      </c>
      <c r="D18623">
        <f>-LOG(C18623)</f>
        <v>7.1761970382224607E-2</v>
      </c>
    </row>
    <row r="18624" spans="1:4" x14ac:dyDescent="0.25">
      <c r="A18624" t="s">
        <v>541</v>
      </c>
      <c r="B18624">
        <v>3.2978740965762601E-2</v>
      </c>
      <c r="C18624">
        <v>0.84769662287987801</v>
      </c>
      <c r="D18624">
        <f>-LOG(C18624)</f>
        <v>7.1759547015576616E-2</v>
      </c>
    </row>
    <row r="18625" spans="1:4" x14ac:dyDescent="0.25">
      <c r="A18625" t="s">
        <v>12547</v>
      </c>
      <c r="B18625">
        <v>-2.2572066834733701E-2</v>
      </c>
      <c r="C18625">
        <v>0.84774853935435202</v>
      </c>
      <c r="D18625">
        <f>-LOG(C18625)</f>
        <v>7.1732949825772774E-2</v>
      </c>
    </row>
    <row r="18626" spans="1:4" x14ac:dyDescent="0.25">
      <c r="A18626" t="s">
        <v>15783</v>
      </c>
      <c r="B18626">
        <v>3.62973464156333E-2</v>
      </c>
      <c r="C18626">
        <v>0.84775138405667605</v>
      </c>
      <c r="D18626">
        <f>-LOG(C18626)</f>
        <v>7.1731492511024564E-2</v>
      </c>
    </row>
    <row r="18627" spans="1:4" x14ac:dyDescent="0.25">
      <c r="A18627" t="s">
        <v>19093</v>
      </c>
      <c r="B18627">
        <v>0.33601575095154801</v>
      </c>
      <c r="C18627">
        <v>0.84777095239538003</v>
      </c>
      <c r="D18627">
        <f>-LOG(C18627)</f>
        <v>7.1721467964208738E-2</v>
      </c>
    </row>
    <row r="18628" spans="1:4" x14ac:dyDescent="0.25">
      <c r="A18628" t="s">
        <v>22316</v>
      </c>
      <c r="B18628">
        <v>-3.48224238858462E-2</v>
      </c>
      <c r="C18628">
        <v>0.84777663080875798</v>
      </c>
      <c r="D18628">
        <f>-LOG(C18628)</f>
        <v>7.1718559047206989E-2</v>
      </c>
    </row>
    <row r="18629" spans="1:4" x14ac:dyDescent="0.25">
      <c r="A18629" t="s">
        <v>9567</v>
      </c>
      <c r="B18629">
        <v>-0.45703765140501101</v>
      </c>
      <c r="C18629">
        <v>0.84779062251993997</v>
      </c>
      <c r="D18629">
        <f>-LOG(C18629)</f>
        <v>7.1711391507320935E-2</v>
      </c>
    </row>
    <row r="18630" spans="1:4" x14ac:dyDescent="0.25">
      <c r="A18630" t="s">
        <v>16244</v>
      </c>
      <c r="B18630">
        <v>7.7502477768849401E-2</v>
      </c>
      <c r="C18630">
        <v>0.84792957481567499</v>
      </c>
      <c r="D18630">
        <f>-LOG(C18630)</f>
        <v>7.1640216775174223E-2</v>
      </c>
    </row>
    <row r="18631" spans="1:4" x14ac:dyDescent="0.25">
      <c r="A18631" t="s">
        <v>5874</v>
      </c>
      <c r="B18631">
        <v>3.6145623402643899E-2</v>
      </c>
      <c r="C18631">
        <v>0.84796241301709796</v>
      </c>
      <c r="D18631">
        <f>-LOG(C18631)</f>
        <v>7.1623397956785156E-2</v>
      </c>
    </row>
    <row r="18632" spans="1:4" x14ac:dyDescent="0.25">
      <c r="A18632" t="s">
        <v>20129</v>
      </c>
      <c r="B18632">
        <v>-6.9920324771961903E-2</v>
      </c>
      <c r="C18632">
        <v>0.848000476579713</v>
      </c>
      <c r="D18632">
        <f>-LOG(C18632)</f>
        <v>7.1603903667954355E-2</v>
      </c>
    </row>
    <row r="18633" spans="1:4" x14ac:dyDescent="0.25">
      <c r="A18633" t="s">
        <v>19153</v>
      </c>
      <c r="B18633">
        <v>2.1771354998146E-2</v>
      </c>
      <c r="C18633">
        <v>0.84800481392471505</v>
      </c>
      <c r="D18633">
        <f>-LOG(C18633)</f>
        <v>7.1601682348231999E-2</v>
      </c>
    </row>
    <row r="18634" spans="1:4" x14ac:dyDescent="0.25">
      <c r="A18634" t="s">
        <v>1033</v>
      </c>
      <c r="B18634">
        <v>7.1900603061348101E-2</v>
      </c>
      <c r="C18634">
        <v>0.848117322501037</v>
      </c>
      <c r="D18634">
        <f>-LOG(C18634)</f>
        <v>7.154406638663853E-2</v>
      </c>
    </row>
    <row r="18635" spans="1:4" x14ac:dyDescent="0.25">
      <c r="A18635" t="s">
        <v>15416</v>
      </c>
      <c r="B18635">
        <v>-2.6935000047809701E-2</v>
      </c>
      <c r="C18635">
        <v>0.84822820437695301</v>
      </c>
      <c r="D18635">
        <f>-LOG(C18635)</f>
        <v>7.1487290940647152E-2</v>
      </c>
    </row>
    <row r="18636" spans="1:4" x14ac:dyDescent="0.25">
      <c r="A18636" t="s">
        <v>1429</v>
      </c>
      <c r="B18636">
        <v>3.84964763850877E-2</v>
      </c>
      <c r="C18636">
        <v>0.84829400487403905</v>
      </c>
      <c r="D18636">
        <f>-LOG(C18636)</f>
        <v>7.1453602265486318E-2</v>
      </c>
    </row>
    <row r="18637" spans="1:4" x14ac:dyDescent="0.25">
      <c r="A18637" t="s">
        <v>5670</v>
      </c>
      <c r="B18637">
        <v>-5.9906213786837498E-2</v>
      </c>
      <c r="C18637">
        <v>0.84832446598857003</v>
      </c>
      <c r="D18637">
        <f>-LOG(C18637)</f>
        <v>7.143800760565909E-2</v>
      </c>
    </row>
    <row r="18638" spans="1:4" x14ac:dyDescent="0.25">
      <c r="A18638" t="s">
        <v>4625</v>
      </c>
      <c r="B18638">
        <v>-1.9898944261315402E-2</v>
      </c>
      <c r="C18638">
        <v>0.84842254729228594</v>
      </c>
      <c r="D18638">
        <f>-LOG(C18638)</f>
        <v>7.1387798389204629E-2</v>
      </c>
    </row>
    <row r="18639" spans="1:4" x14ac:dyDescent="0.25">
      <c r="A18639" t="s">
        <v>15987</v>
      </c>
      <c r="B18639">
        <v>-5.0491360111870102E-2</v>
      </c>
      <c r="C18639">
        <v>0.84852771298428298</v>
      </c>
      <c r="D18639">
        <f>-LOG(C18639)</f>
        <v>7.1333969021488364E-2</v>
      </c>
    </row>
    <row r="18640" spans="1:4" x14ac:dyDescent="0.25">
      <c r="A18640" t="s">
        <v>15107</v>
      </c>
      <c r="B18640">
        <v>4.15318021043974E-2</v>
      </c>
      <c r="C18640">
        <v>0.84859424732065503</v>
      </c>
      <c r="D18640">
        <f>-LOG(C18640)</f>
        <v>7.1299916671882221E-2</v>
      </c>
    </row>
    <row r="18641" spans="1:4" x14ac:dyDescent="0.25">
      <c r="A18641" t="s">
        <v>11347</v>
      </c>
      <c r="B18641">
        <v>-3.6227222214772301E-2</v>
      </c>
      <c r="C18641">
        <v>0.84860654082443399</v>
      </c>
      <c r="D18641">
        <f>-LOG(C18641)</f>
        <v>7.1293625134791455E-2</v>
      </c>
    </row>
    <row r="18642" spans="1:4" x14ac:dyDescent="0.25">
      <c r="A18642" t="s">
        <v>19004</v>
      </c>
      <c r="B18642">
        <v>0.157252215803839</v>
      </c>
      <c r="C18642">
        <v>0.84864104323644696</v>
      </c>
      <c r="D18642">
        <f>-LOG(C18642)</f>
        <v>7.1275968067793835E-2</v>
      </c>
    </row>
    <row r="18643" spans="1:4" x14ac:dyDescent="0.25">
      <c r="A18643" t="s">
        <v>12483</v>
      </c>
      <c r="B18643">
        <v>-5.60490014905742E-2</v>
      </c>
      <c r="C18643">
        <v>0.84868242033966101</v>
      </c>
      <c r="D18643">
        <f>-LOG(C18643)</f>
        <v>7.1254793733034213E-2</v>
      </c>
    </row>
    <row r="18644" spans="1:4" x14ac:dyDescent="0.25">
      <c r="A18644" t="s">
        <v>10465</v>
      </c>
      <c r="B18644">
        <v>9.8092031255606907E-2</v>
      </c>
      <c r="C18644">
        <v>0.84873116279382599</v>
      </c>
      <c r="D18644">
        <f>-LOG(C18644)</f>
        <v>7.1229851575042274E-2</v>
      </c>
    </row>
    <row r="18645" spans="1:4" x14ac:dyDescent="0.25">
      <c r="A18645" t="s">
        <v>6644</v>
      </c>
      <c r="B18645">
        <v>-4.3375645813379299E-2</v>
      </c>
      <c r="C18645">
        <v>0.84873258966689202</v>
      </c>
      <c r="D18645">
        <f>-LOG(C18645)</f>
        <v>7.1229121446816493E-2</v>
      </c>
    </row>
    <row r="18646" spans="1:4" x14ac:dyDescent="0.25">
      <c r="A18646" t="s">
        <v>13439</v>
      </c>
      <c r="B18646">
        <v>-3.5891039136729003E-2</v>
      </c>
      <c r="C18646">
        <v>0.84879854049393799</v>
      </c>
      <c r="D18646">
        <f>-LOG(C18646)</f>
        <v>7.1195375873885858E-2</v>
      </c>
    </row>
    <row r="18647" spans="1:4" x14ac:dyDescent="0.25">
      <c r="A18647" t="s">
        <v>5492</v>
      </c>
      <c r="B18647">
        <v>-0.633524493770246</v>
      </c>
      <c r="C18647">
        <v>0.84885193699306605</v>
      </c>
      <c r="D18647">
        <f>-LOG(C18647)</f>
        <v>7.1168055992391482E-2</v>
      </c>
    </row>
    <row r="18648" spans="1:4" x14ac:dyDescent="0.25">
      <c r="A18648" t="s">
        <v>895</v>
      </c>
      <c r="B18648">
        <v>-3.3446612189856499E-2</v>
      </c>
      <c r="C18648">
        <v>0.84890125450139298</v>
      </c>
      <c r="D18648">
        <f>-LOG(C18648)</f>
        <v>7.1142824619726791E-2</v>
      </c>
    </row>
    <row r="18649" spans="1:4" x14ac:dyDescent="0.25">
      <c r="A18649" t="s">
        <v>1017</v>
      </c>
      <c r="B18649">
        <v>-0.22021297456570699</v>
      </c>
      <c r="C18649">
        <v>0.84897462368451704</v>
      </c>
      <c r="D18649">
        <f>-LOG(C18649)</f>
        <v>7.1105290861456533E-2</v>
      </c>
    </row>
    <row r="18650" spans="1:4" x14ac:dyDescent="0.25">
      <c r="A18650" t="s">
        <v>7723</v>
      </c>
      <c r="B18650">
        <v>-0.49965486334595899</v>
      </c>
      <c r="C18650">
        <v>0.849006057219024</v>
      </c>
      <c r="D18650">
        <f>-LOG(C18650)</f>
        <v>7.10892112785282E-2</v>
      </c>
    </row>
    <row r="18651" spans="1:4" x14ac:dyDescent="0.25">
      <c r="A18651" t="s">
        <v>21214</v>
      </c>
      <c r="B18651">
        <v>2.6857667447723998E-2</v>
      </c>
      <c r="C18651">
        <v>0.84904693765399397</v>
      </c>
      <c r="D18651">
        <f>-LOG(C18651)</f>
        <v>7.1068300096860382E-2</v>
      </c>
    </row>
    <row r="18652" spans="1:4" x14ac:dyDescent="0.25">
      <c r="A18652" t="s">
        <v>10884</v>
      </c>
      <c r="B18652">
        <v>-2.9267183583250402E-2</v>
      </c>
      <c r="C18652">
        <v>0.84905574588078703</v>
      </c>
      <c r="D18652">
        <f>-LOG(C18652)</f>
        <v>7.1063794639883368E-2</v>
      </c>
    </row>
    <row r="18653" spans="1:4" x14ac:dyDescent="0.25">
      <c r="A18653" t="s">
        <v>6217</v>
      </c>
      <c r="B18653">
        <v>4.4340474315586201E-2</v>
      </c>
      <c r="C18653">
        <v>0.84911716765846101</v>
      </c>
      <c r="D18653">
        <f>-LOG(C18653)</f>
        <v>7.1032378358406423E-2</v>
      </c>
    </row>
    <row r="18654" spans="1:4" x14ac:dyDescent="0.25">
      <c r="A18654" t="s">
        <v>4996</v>
      </c>
      <c r="B18654">
        <v>-3.4820995116675697E-2</v>
      </c>
      <c r="C18654">
        <v>0.84926669272241395</v>
      </c>
      <c r="D18654">
        <f>-LOG(C18654)</f>
        <v>7.0955908118829125E-2</v>
      </c>
    </row>
    <row r="18655" spans="1:4" x14ac:dyDescent="0.25">
      <c r="A18655" t="s">
        <v>21446</v>
      </c>
      <c r="B18655">
        <v>2.25541140832906E-2</v>
      </c>
      <c r="C18655">
        <v>0.84932644565240301</v>
      </c>
      <c r="D18655">
        <f>-LOG(C18655)</f>
        <v>7.0925352988002052E-2</v>
      </c>
    </row>
    <row r="18656" spans="1:4" x14ac:dyDescent="0.25">
      <c r="A18656" t="s">
        <v>21124</v>
      </c>
      <c r="B18656">
        <v>0.45970933572556699</v>
      </c>
      <c r="C18656">
        <v>0.84934320987797596</v>
      </c>
      <c r="D18656">
        <f>-LOG(C18656)</f>
        <v>7.0916780855526218E-2</v>
      </c>
    </row>
    <row r="18657" spans="1:4" x14ac:dyDescent="0.25">
      <c r="A18657" t="s">
        <v>16521</v>
      </c>
      <c r="B18657">
        <v>6.3500477750626505E-2</v>
      </c>
      <c r="C18657">
        <v>0.84939366212983103</v>
      </c>
      <c r="D18657">
        <f>-LOG(C18657)</f>
        <v>7.0890983882554409E-2</v>
      </c>
    </row>
    <row r="18658" spans="1:4" x14ac:dyDescent="0.25">
      <c r="A18658" t="s">
        <v>5400</v>
      </c>
      <c r="B18658">
        <v>-3.9452355902532203E-2</v>
      </c>
      <c r="C18658">
        <v>0.84942941731512001</v>
      </c>
      <c r="D18658">
        <f>-LOG(C18658)</f>
        <v>7.0872702662031092E-2</v>
      </c>
    </row>
    <row r="18659" spans="1:4" x14ac:dyDescent="0.25">
      <c r="A18659" t="s">
        <v>22007</v>
      </c>
      <c r="B18659">
        <v>-0.24951171006727299</v>
      </c>
      <c r="C18659">
        <v>0.84947722262663306</v>
      </c>
      <c r="D18659">
        <f>-LOG(C18659)</f>
        <v>7.0848261550891536E-2</v>
      </c>
    </row>
    <row r="18660" spans="1:4" x14ac:dyDescent="0.25">
      <c r="A18660" t="s">
        <v>12898</v>
      </c>
      <c r="B18660">
        <v>3.7726110288740997E-2</v>
      </c>
      <c r="C18660">
        <v>0.84953257105949198</v>
      </c>
      <c r="D18660">
        <f>-LOG(C18660)</f>
        <v>7.0819965635152318E-2</v>
      </c>
    </row>
    <row r="18661" spans="1:4" x14ac:dyDescent="0.25">
      <c r="A18661" t="s">
        <v>17239</v>
      </c>
      <c r="B18661">
        <v>-5.9510163513757597E-2</v>
      </c>
      <c r="C18661">
        <v>0.84954048598413301</v>
      </c>
      <c r="D18661">
        <f>-LOG(C18661)</f>
        <v>7.0815919419385379E-2</v>
      </c>
    </row>
    <row r="18662" spans="1:4" x14ac:dyDescent="0.25">
      <c r="A18662" t="s">
        <v>8817</v>
      </c>
      <c r="B18662">
        <v>-0.18363924183136601</v>
      </c>
      <c r="C18662">
        <v>0.84959916156593895</v>
      </c>
      <c r="D18662">
        <f>-LOG(C18662)</f>
        <v>7.0785924849548043E-2</v>
      </c>
    </row>
    <row r="18663" spans="1:4" x14ac:dyDescent="0.25">
      <c r="A18663" t="s">
        <v>3751</v>
      </c>
      <c r="B18663">
        <v>3.2552744006442001E-2</v>
      </c>
      <c r="C18663">
        <v>0.84964820625888104</v>
      </c>
      <c r="D18663">
        <f>-LOG(C18663)</f>
        <v>7.0760855115828719E-2</v>
      </c>
    </row>
    <row r="18664" spans="1:4" x14ac:dyDescent="0.25">
      <c r="A18664" t="s">
        <v>11319</v>
      </c>
      <c r="B18664">
        <v>6.8382440706806297E-2</v>
      </c>
      <c r="C18664">
        <v>0.84975014897622003</v>
      </c>
      <c r="D18664">
        <f>-LOG(C18664)</f>
        <v>7.0708750605397414E-2</v>
      </c>
    </row>
    <row r="18665" spans="1:4" x14ac:dyDescent="0.25">
      <c r="A18665" t="s">
        <v>4097</v>
      </c>
      <c r="B18665">
        <v>4.7003932404055503E-2</v>
      </c>
      <c r="C18665">
        <v>0.84979522021555498</v>
      </c>
      <c r="D18665">
        <f>-LOG(C18665)</f>
        <v>7.0685715985792513E-2</v>
      </c>
    </row>
    <row r="18666" spans="1:4" x14ac:dyDescent="0.25">
      <c r="A18666" t="s">
        <v>20212</v>
      </c>
      <c r="B18666">
        <v>0.32583076407303702</v>
      </c>
      <c r="C18666">
        <v>0.84981668365355301</v>
      </c>
      <c r="D18666">
        <f>-LOG(C18666)</f>
        <v>7.0674747066753418E-2</v>
      </c>
    </row>
    <row r="18667" spans="1:4" x14ac:dyDescent="0.25">
      <c r="A18667" t="s">
        <v>15795</v>
      </c>
      <c r="B18667">
        <v>-4.77211358504957E-2</v>
      </c>
      <c r="C18667">
        <v>0.84984289983136097</v>
      </c>
      <c r="D18667">
        <f>-LOG(C18667)</f>
        <v>7.0661349629442885E-2</v>
      </c>
    </row>
    <row r="18668" spans="1:4" x14ac:dyDescent="0.25">
      <c r="A18668" t="s">
        <v>1468</v>
      </c>
      <c r="B18668">
        <v>-0.15257209416056999</v>
      </c>
      <c r="C18668">
        <v>0.849872424927126</v>
      </c>
      <c r="D18668">
        <f>-LOG(C18668)</f>
        <v>7.0646261707385666E-2</v>
      </c>
    </row>
    <row r="18669" spans="1:4" x14ac:dyDescent="0.25">
      <c r="A18669" t="s">
        <v>6044</v>
      </c>
      <c r="B18669">
        <v>0.48743581732019597</v>
      </c>
      <c r="C18669">
        <v>0.84987332334158505</v>
      </c>
      <c r="D18669">
        <f>-LOG(C18669)</f>
        <v>7.0645802607614508E-2</v>
      </c>
    </row>
    <row r="18670" spans="1:4" x14ac:dyDescent="0.25">
      <c r="A18670" t="s">
        <v>7097</v>
      </c>
      <c r="B18670">
        <v>7.6382549465710298E-2</v>
      </c>
      <c r="C18670">
        <v>0.84993202263046796</v>
      </c>
      <c r="D18670">
        <f>-LOG(C18670)</f>
        <v>7.0615807670460051E-2</v>
      </c>
    </row>
    <row r="18671" spans="1:4" x14ac:dyDescent="0.25">
      <c r="A18671" t="s">
        <v>17337</v>
      </c>
      <c r="B18671">
        <v>-6.8276641644435906E-2</v>
      </c>
      <c r="C18671">
        <v>0.850086275266839</v>
      </c>
      <c r="D18671">
        <f>-LOG(C18671)</f>
        <v>7.0536995496424421E-2</v>
      </c>
    </row>
    <row r="18672" spans="1:4" x14ac:dyDescent="0.25">
      <c r="A18672" t="s">
        <v>1116</v>
      </c>
      <c r="B18672">
        <v>-4.7178428500295098E-2</v>
      </c>
      <c r="C18672">
        <v>0.85023785408143404</v>
      </c>
      <c r="D18672">
        <f>-LOG(C18672)</f>
        <v>7.045956338593419E-2</v>
      </c>
    </row>
    <row r="18673" spans="1:4" x14ac:dyDescent="0.25">
      <c r="A18673" t="s">
        <v>15663</v>
      </c>
      <c r="B18673">
        <v>3.4876453632752998E-2</v>
      </c>
      <c r="C18673">
        <v>0.85024172019990696</v>
      </c>
      <c r="D18673">
        <f>-LOG(C18673)</f>
        <v>7.0457588609001184E-2</v>
      </c>
    </row>
    <row r="18674" spans="1:4" x14ac:dyDescent="0.25">
      <c r="A18674" t="s">
        <v>13767</v>
      </c>
      <c r="B18674">
        <v>0.64379206351013096</v>
      </c>
      <c r="C18674">
        <v>0.85037616351089895</v>
      </c>
      <c r="D18674">
        <f>-LOG(C18674)</f>
        <v>7.0388921815862607E-2</v>
      </c>
    </row>
    <row r="18675" spans="1:4" x14ac:dyDescent="0.25">
      <c r="A18675" t="s">
        <v>9537</v>
      </c>
      <c r="B18675">
        <v>0.64379206351013096</v>
      </c>
      <c r="C18675">
        <v>0.85037616351089895</v>
      </c>
      <c r="D18675">
        <f>-LOG(C18675)</f>
        <v>7.0388921815862607E-2</v>
      </c>
    </row>
    <row r="18676" spans="1:4" x14ac:dyDescent="0.25">
      <c r="A18676" t="s">
        <v>13800</v>
      </c>
      <c r="B18676">
        <v>0.64379206351013096</v>
      </c>
      <c r="C18676">
        <v>0.85037616351089895</v>
      </c>
      <c r="D18676">
        <f>-LOG(C18676)</f>
        <v>7.0388921815862607E-2</v>
      </c>
    </row>
    <row r="18677" spans="1:4" x14ac:dyDescent="0.25">
      <c r="A18677" t="s">
        <v>16033</v>
      </c>
      <c r="B18677">
        <v>0.64379206351013096</v>
      </c>
      <c r="C18677">
        <v>0.85037616351089895</v>
      </c>
      <c r="D18677">
        <f>-LOG(C18677)</f>
        <v>7.0388921815862607E-2</v>
      </c>
    </row>
    <row r="18678" spans="1:4" x14ac:dyDescent="0.25">
      <c r="A18678" t="s">
        <v>5860</v>
      </c>
      <c r="B18678">
        <v>0.64379206351013096</v>
      </c>
      <c r="C18678">
        <v>0.85037616351089895</v>
      </c>
      <c r="D18678">
        <f>-LOG(C18678)</f>
        <v>7.0388921815862607E-2</v>
      </c>
    </row>
    <row r="18679" spans="1:4" x14ac:dyDescent="0.25">
      <c r="A18679" t="s">
        <v>14110</v>
      </c>
      <c r="B18679">
        <v>0.64379206351013096</v>
      </c>
      <c r="C18679">
        <v>0.85037616351089895</v>
      </c>
      <c r="D18679">
        <f>-LOG(C18679)</f>
        <v>7.0388921815862607E-2</v>
      </c>
    </row>
    <row r="18680" spans="1:4" x14ac:dyDescent="0.25">
      <c r="A18680" t="s">
        <v>9294</v>
      </c>
      <c r="B18680">
        <v>0.64379206351013096</v>
      </c>
      <c r="C18680">
        <v>0.85037616351089895</v>
      </c>
      <c r="D18680">
        <f>-LOG(C18680)</f>
        <v>7.0388921815862607E-2</v>
      </c>
    </row>
    <row r="18681" spans="1:4" x14ac:dyDescent="0.25">
      <c r="A18681" t="s">
        <v>14346</v>
      </c>
      <c r="B18681">
        <v>0.64379206351013096</v>
      </c>
      <c r="C18681">
        <v>0.85037616351089895</v>
      </c>
      <c r="D18681">
        <f>-LOG(C18681)</f>
        <v>7.0388921815862607E-2</v>
      </c>
    </row>
    <row r="18682" spans="1:4" x14ac:dyDescent="0.25">
      <c r="A18682" t="s">
        <v>20895</v>
      </c>
      <c r="B18682">
        <v>0.64379206351013096</v>
      </c>
      <c r="C18682">
        <v>0.85037616351089895</v>
      </c>
      <c r="D18682">
        <f>-LOG(C18682)</f>
        <v>7.0388921815862607E-2</v>
      </c>
    </row>
    <row r="18683" spans="1:4" x14ac:dyDescent="0.25">
      <c r="A18683" t="s">
        <v>20582</v>
      </c>
      <c r="B18683">
        <v>0.64379206351013096</v>
      </c>
      <c r="C18683">
        <v>0.85037616351089895</v>
      </c>
      <c r="D18683">
        <f>-LOG(C18683)</f>
        <v>7.0388921815862607E-2</v>
      </c>
    </row>
    <row r="18684" spans="1:4" x14ac:dyDescent="0.25">
      <c r="A18684" t="s">
        <v>9541</v>
      </c>
      <c r="B18684">
        <v>0.64379206351013096</v>
      </c>
      <c r="C18684">
        <v>0.85037616351089895</v>
      </c>
      <c r="D18684">
        <f>-LOG(C18684)</f>
        <v>7.0388921815862607E-2</v>
      </c>
    </row>
    <row r="18685" spans="1:4" x14ac:dyDescent="0.25">
      <c r="A18685" t="s">
        <v>9286</v>
      </c>
      <c r="B18685">
        <v>0.64379206351013096</v>
      </c>
      <c r="C18685">
        <v>0.85037616351089895</v>
      </c>
      <c r="D18685">
        <f>-LOG(C18685)</f>
        <v>7.0388921815862607E-2</v>
      </c>
    </row>
    <row r="18686" spans="1:4" x14ac:dyDescent="0.25">
      <c r="A18686" t="s">
        <v>15221</v>
      </c>
      <c r="B18686">
        <v>0.64379206351013096</v>
      </c>
      <c r="C18686">
        <v>0.85037616351089895</v>
      </c>
      <c r="D18686">
        <f>-LOG(C18686)</f>
        <v>7.0388921815862607E-2</v>
      </c>
    </row>
    <row r="18687" spans="1:4" x14ac:dyDescent="0.25">
      <c r="A18687" t="s">
        <v>15588</v>
      </c>
      <c r="B18687">
        <v>0.64379206351013096</v>
      </c>
      <c r="C18687">
        <v>0.85037616351089895</v>
      </c>
      <c r="D18687">
        <f>-LOG(C18687)</f>
        <v>7.0388921815862607E-2</v>
      </c>
    </row>
    <row r="18688" spans="1:4" x14ac:dyDescent="0.25">
      <c r="A18688" t="s">
        <v>14764</v>
      </c>
      <c r="B18688">
        <v>0.64379206351013096</v>
      </c>
      <c r="C18688">
        <v>0.85037616351089895</v>
      </c>
      <c r="D18688">
        <f>-LOG(C18688)</f>
        <v>7.0388921815862607E-2</v>
      </c>
    </row>
    <row r="18689" spans="1:4" x14ac:dyDescent="0.25">
      <c r="A18689" t="s">
        <v>4406</v>
      </c>
      <c r="B18689">
        <v>-5.9914506527674202E-2</v>
      </c>
      <c r="C18689">
        <v>0.85038118050231704</v>
      </c>
      <c r="D18689">
        <f>-LOG(C18689)</f>
        <v>7.0386359602391882E-2</v>
      </c>
    </row>
    <row r="18690" spans="1:4" x14ac:dyDescent="0.25">
      <c r="A18690" t="s">
        <v>4098</v>
      </c>
      <c r="B18690">
        <v>-3.3182279048612498E-2</v>
      </c>
      <c r="C18690">
        <v>0.85039415576931399</v>
      </c>
      <c r="D18690">
        <f>-LOG(C18690)</f>
        <v>7.037973311065257E-2</v>
      </c>
    </row>
    <row r="18691" spans="1:4" x14ac:dyDescent="0.25">
      <c r="A18691" t="s">
        <v>15531</v>
      </c>
      <c r="B18691">
        <v>3.8044897178782497E-2</v>
      </c>
      <c r="C18691">
        <v>0.85039991221003697</v>
      </c>
      <c r="D18691">
        <f>-LOG(C18691)</f>
        <v>7.0376793318600764E-2</v>
      </c>
    </row>
    <row r="18692" spans="1:4" x14ac:dyDescent="0.25">
      <c r="A18692" t="s">
        <v>15357</v>
      </c>
      <c r="B18692">
        <v>1.8663669731843802E-2</v>
      </c>
      <c r="C18692">
        <v>0.85041507163431895</v>
      </c>
      <c r="D18692">
        <f>-LOG(C18692)</f>
        <v>7.036905155435573E-2</v>
      </c>
    </row>
    <row r="18693" spans="1:4" x14ac:dyDescent="0.25">
      <c r="A18693" t="s">
        <v>3920</v>
      </c>
      <c r="B18693">
        <v>2.4775882366858501E-2</v>
      </c>
      <c r="C18693">
        <v>0.85046594002051101</v>
      </c>
      <c r="D18693">
        <f>-LOG(C18693)</f>
        <v>7.03430745938491E-2</v>
      </c>
    </row>
    <row r="18694" spans="1:4" x14ac:dyDescent="0.25">
      <c r="A18694" t="s">
        <v>13355</v>
      </c>
      <c r="B18694">
        <v>0.40314781354270401</v>
      </c>
      <c r="C18694">
        <v>0.85053497695251601</v>
      </c>
      <c r="D18694">
        <f>-LOG(C18694)</f>
        <v>7.0307821986593466E-2</v>
      </c>
    </row>
    <row r="18695" spans="1:4" x14ac:dyDescent="0.25">
      <c r="A18695" t="s">
        <v>1320</v>
      </c>
      <c r="B18695">
        <v>-3.7717128250605497E-2</v>
      </c>
      <c r="C18695">
        <v>0.85053949036072596</v>
      </c>
      <c r="D18695">
        <f>-LOG(C18695)</f>
        <v>7.0305517386391847E-2</v>
      </c>
    </row>
    <row r="18696" spans="1:4" x14ac:dyDescent="0.25">
      <c r="A18696" t="s">
        <v>14974</v>
      </c>
      <c r="B18696">
        <v>0.16836880913360699</v>
      </c>
      <c r="C18696">
        <v>0.85066101549753204</v>
      </c>
      <c r="D18696">
        <f>-LOG(C18696)</f>
        <v>7.024346979560471E-2</v>
      </c>
    </row>
    <row r="18697" spans="1:4" x14ac:dyDescent="0.25">
      <c r="A18697" t="s">
        <v>4351</v>
      </c>
      <c r="B18697">
        <v>-2.4099878147747E-2</v>
      </c>
      <c r="C18697">
        <v>0.85073997562638104</v>
      </c>
      <c r="D18697">
        <f>-LOG(C18697)</f>
        <v>7.0203159547223504E-2</v>
      </c>
    </row>
    <row r="18698" spans="1:4" x14ac:dyDescent="0.25">
      <c r="A18698" t="s">
        <v>5544</v>
      </c>
      <c r="B18698">
        <v>-4.0218831108846102E-2</v>
      </c>
      <c r="C18698">
        <v>0.850766067513264</v>
      </c>
      <c r="D18698">
        <f>-LOG(C18698)</f>
        <v>7.0189840097031372E-2</v>
      </c>
    </row>
    <row r="18699" spans="1:4" x14ac:dyDescent="0.25">
      <c r="A18699" t="s">
        <v>5714</v>
      </c>
      <c r="B18699">
        <v>0.40530035943827503</v>
      </c>
      <c r="C18699">
        <v>0.850791751105334</v>
      </c>
      <c r="D18699">
        <f>-LOG(C18699)</f>
        <v>7.0176729473119273E-2</v>
      </c>
    </row>
    <row r="18700" spans="1:4" x14ac:dyDescent="0.25">
      <c r="A18700" t="s">
        <v>18989</v>
      </c>
      <c r="B18700">
        <v>2.6065210238984199E-2</v>
      </c>
      <c r="C18700">
        <v>0.85082867137388496</v>
      </c>
      <c r="D18700">
        <f>-LOG(C18700)</f>
        <v>7.0157883591049741E-2</v>
      </c>
    </row>
    <row r="18701" spans="1:4" x14ac:dyDescent="0.25">
      <c r="A18701" t="s">
        <v>15964</v>
      </c>
      <c r="B18701">
        <v>-3.5797085222261701E-2</v>
      </c>
      <c r="C18701">
        <v>0.85084626797761498</v>
      </c>
      <c r="D18701">
        <f>-LOG(C18701)</f>
        <v>7.0148901725331753E-2</v>
      </c>
    </row>
    <row r="18702" spans="1:4" x14ac:dyDescent="0.25">
      <c r="A18702" t="s">
        <v>21585</v>
      </c>
      <c r="B18702">
        <v>-1.4718075342278E-2</v>
      </c>
      <c r="C18702">
        <v>0.85089863332434201</v>
      </c>
      <c r="D18702">
        <f>-LOG(C18702)</f>
        <v>7.0122173887197756E-2</v>
      </c>
    </row>
    <row r="18703" spans="1:4" x14ac:dyDescent="0.25">
      <c r="A18703" t="s">
        <v>2790</v>
      </c>
      <c r="B18703">
        <v>0.34416337720458301</v>
      </c>
      <c r="C18703">
        <v>0.85104069539451099</v>
      </c>
      <c r="D18703">
        <f>-LOG(C18703)</f>
        <v>7.0049672156655016E-2</v>
      </c>
    </row>
    <row r="18704" spans="1:4" x14ac:dyDescent="0.25">
      <c r="A18704" t="s">
        <v>14963</v>
      </c>
      <c r="B18704">
        <v>-3.6349018998832999E-2</v>
      </c>
      <c r="C18704">
        <v>0.85106924062642397</v>
      </c>
      <c r="D18704">
        <f>-LOG(C18704)</f>
        <v>7.0035105486849186E-2</v>
      </c>
    </row>
    <row r="18705" spans="1:4" x14ac:dyDescent="0.25">
      <c r="A18705" t="s">
        <v>17244</v>
      </c>
      <c r="B18705">
        <v>6.8335006135174403E-2</v>
      </c>
      <c r="C18705">
        <v>0.85107685266168798</v>
      </c>
      <c r="D18705">
        <f>-LOG(C18705)</f>
        <v>7.0031221137645247E-2</v>
      </c>
    </row>
    <row r="18706" spans="1:4" x14ac:dyDescent="0.25">
      <c r="A18706" t="s">
        <v>18875</v>
      </c>
      <c r="B18706">
        <v>-1.51385545090398E-2</v>
      </c>
      <c r="C18706">
        <v>0.85109530959407698</v>
      </c>
      <c r="D18706">
        <f>-LOG(C18706)</f>
        <v>7.0021802884818102E-2</v>
      </c>
    </row>
    <row r="18707" spans="1:4" x14ac:dyDescent="0.25">
      <c r="A18707" t="s">
        <v>19900</v>
      </c>
      <c r="B18707">
        <v>2.7813499859255599E-2</v>
      </c>
      <c r="C18707">
        <v>0.85112119822776999</v>
      </c>
      <c r="D18707">
        <f>-LOG(C18707)</f>
        <v>7.0008592707727121E-2</v>
      </c>
    </row>
    <row r="18708" spans="1:4" x14ac:dyDescent="0.25">
      <c r="A18708" t="s">
        <v>17184</v>
      </c>
      <c r="B18708">
        <v>-0.112171311139658</v>
      </c>
      <c r="C18708">
        <v>0.851224028762815</v>
      </c>
      <c r="D18708">
        <f>-LOG(C18708)</f>
        <v>6.9956125401698405E-2</v>
      </c>
    </row>
    <row r="18709" spans="1:4" x14ac:dyDescent="0.25">
      <c r="A18709" t="s">
        <v>21301</v>
      </c>
      <c r="B18709">
        <v>0.19751907414137301</v>
      </c>
      <c r="C18709">
        <v>0.85129011304642899</v>
      </c>
      <c r="D18709">
        <f>-LOG(C18709)</f>
        <v>6.9922410510263794E-2</v>
      </c>
    </row>
    <row r="18710" spans="1:4" x14ac:dyDescent="0.25">
      <c r="A18710" t="s">
        <v>10500</v>
      </c>
      <c r="B18710">
        <v>2.3503801675276902E-2</v>
      </c>
      <c r="C18710">
        <v>0.85130645875395705</v>
      </c>
      <c r="D18710">
        <f>-LOG(C18710)</f>
        <v>6.9914071658065874E-2</v>
      </c>
    </row>
    <row r="18711" spans="1:4" x14ac:dyDescent="0.25">
      <c r="A18711" t="s">
        <v>21257</v>
      </c>
      <c r="B18711">
        <v>4.1105646549618902E-2</v>
      </c>
      <c r="C18711">
        <v>0.85135343349674897</v>
      </c>
      <c r="D18711">
        <f>-LOG(C18711)</f>
        <v>6.9890108127026729E-2</v>
      </c>
    </row>
    <row r="18712" spans="1:4" x14ac:dyDescent="0.25">
      <c r="A18712" t="s">
        <v>2002</v>
      </c>
      <c r="B18712">
        <v>-0.166060284439117</v>
      </c>
      <c r="C18712">
        <v>0.85139892770821402</v>
      </c>
      <c r="D18712">
        <f>-LOG(C18712)</f>
        <v>6.9866901129400222E-2</v>
      </c>
    </row>
    <row r="18713" spans="1:4" x14ac:dyDescent="0.25">
      <c r="A18713" t="s">
        <v>11304</v>
      </c>
      <c r="B18713">
        <v>0.17128908055276701</v>
      </c>
      <c r="C18713">
        <v>0.85147073571306298</v>
      </c>
      <c r="D18713">
        <f>-LOG(C18713)</f>
        <v>6.9830273757440095E-2</v>
      </c>
    </row>
    <row r="18714" spans="1:4" x14ac:dyDescent="0.25">
      <c r="A18714" t="s">
        <v>14976</v>
      </c>
      <c r="B18714">
        <v>-0.28822487806423203</v>
      </c>
      <c r="C18714">
        <v>0.85147220825685399</v>
      </c>
      <c r="D18714">
        <f>-LOG(C18714)</f>
        <v>6.9829522683958672E-2</v>
      </c>
    </row>
    <row r="18715" spans="1:4" x14ac:dyDescent="0.25">
      <c r="A18715" t="s">
        <v>9994</v>
      </c>
      <c r="B18715">
        <v>5.0698423554530497E-2</v>
      </c>
      <c r="C18715">
        <v>0.85149366275410898</v>
      </c>
      <c r="D18715">
        <f>-LOG(C18715)</f>
        <v>6.9818579928230026E-2</v>
      </c>
    </row>
    <row r="18716" spans="1:4" x14ac:dyDescent="0.25">
      <c r="A18716" t="s">
        <v>20395</v>
      </c>
      <c r="B18716">
        <v>-0.137761344952708</v>
      </c>
      <c r="C18716">
        <v>0.85154377570633599</v>
      </c>
      <c r="D18716">
        <f>-LOG(C18716)</f>
        <v>6.9793021149381296E-2</v>
      </c>
    </row>
    <row r="18717" spans="1:4" x14ac:dyDescent="0.25">
      <c r="A18717" t="s">
        <v>6686</v>
      </c>
      <c r="B18717">
        <v>3.4117921009790102E-2</v>
      </c>
      <c r="C18717">
        <v>0.85160080393335202</v>
      </c>
      <c r="D18717">
        <f>-LOG(C18717)</f>
        <v>6.9763937248212698E-2</v>
      </c>
    </row>
    <row r="18718" spans="1:4" x14ac:dyDescent="0.25">
      <c r="A18718" t="s">
        <v>16094</v>
      </c>
      <c r="B18718">
        <v>0.64334995673044304</v>
      </c>
      <c r="C18718">
        <v>0.85162825246468399</v>
      </c>
      <c r="D18718">
        <f>-LOG(C18718)</f>
        <v>6.9749939429598604E-2</v>
      </c>
    </row>
    <row r="18719" spans="1:4" x14ac:dyDescent="0.25">
      <c r="A18719" t="s">
        <v>20938</v>
      </c>
      <c r="B18719">
        <v>0.64334995673044304</v>
      </c>
      <c r="C18719">
        <v>0.85162825246468399</v>
      </c>
      <c r="D18719">
        <f>-LOG(C18719)</f>
        <v>6.9749939429598604E-2</v>
      </c>
    </row>
    <row r="18720" spans="1:4" x14ac:dyDescent="0.25">
      <c r="A18720" t="s">
        <v>16696</v>
      </c>
      <c r="B18720">
        <v>0.64334995673044304</v>
      </c>
      <c r="C18720">
        <v>0.85162825246468399</v>
      </c>
      <c r="D18720">
        <f>-LOG(C18720)</f>
        <v>6.9749939429598604E-2</v>
      </c>
    </row>
    <row r="18721" spans="1:4" x14ac:dyDescent="0.25">
      <c r="A18721" t="s">
        <v>20801</v>
      </c>
      <c r="B18721">
        <v>0.64334995673044304</v>
      </c>
      <c r="C18721">
        <v>0.85162825246468399</v>
      </c>
      <c r="D18721">
        <f>-LOG(C18721)</f>
        <v>6.9749939429598604E-2</v>
      </c>
    </row>
    <row r="18722" spans="1:4" x14ac:dyDescent="0.25">
      <c r="A18722" t="s">
        <v>14292</v>
      </c>
      <c r="B18722">
        <v>0.64334995673044304</v>
      </c>
      <c r="C18722">
        <v>0.85162825246468399</v>
      </c>
      <c r="D18722">
        <f>-LOG(C18722)</f>
        <v>6.9749939429598604E-2</v>
      </c>
    </row>
    <row r="18723" spans="1:4" x14ac:dyDescent="0.25">
      <c r="A18723" t="s">
        <v>14295</v>
      </c>
      <c r="B18723">
        <v>0.64334995673044304</v>
      </c>
      <c r="C18723">
        <v>0.85162825246468399</v>
      </c>
      <c r="D18723">
        <f>-LOG(C18723)</f>
        <v>6.9749939429598604E-2</v>
      </c>
    </row>
    <row r="18724" spans="1:4" x14ac:dyDescent="0.25">
      <c r="A18724" t="s">
        <v>16879</v>
      </c>
      <c r="B18724">
        <v>0.64334995673044304</v>
      </c>
      <c r="C18724">
        <v>0.85162825246468399</v>
      </c>
      <c r="D18724">
        <f>-LOG(C18724)</f>
        <v>6.9749939429598604E-2</v>
      </c>
    </row>
    <row r="18725" spans="1:4" x14ac:dyDescent="0.25">
      <c r="A18725" t="s">
        <v>14429</v>
      </c>
      <c r="B18725">
        <v>0.64334995673044304</v>
      </c>
      <c r="C18725">
        <v>0.85162825246468399</v>
      </c>
      <c r="D18725">
        <f>-LOG(C18725)</f>
        <v>6.9749939429598604E-2</v>
      </c>
    </row>
    <row r="18726" spans="1:4" x14ac:dyDescent="0.25">
      <c r="A18726" t="s">
        <v>16882</v>
      </c>
      <c r="B18726">
        <v>0.64334995673044304</v>
      </c>
      <c r="C18726">
        <v>0.85162825246468399</v>
      </c>
      <c r="D18726">
        <f>-LOG(C18726)</f>
        <v>6.9749939429598604E-2</v>
      </c>
    </row>
    <row r="18727" spans="1:4" x14ac:dyDescent="0.25">
      <c r="A18727" t="s">
        <v>14762</v>
      </c>
      <c r="B18727">
        <v>0.64334995673044304</v>
      </c>
      <c r="C18727">
        <v>0.85162825246468399</v>
      </c>
      <c r="D18727">
        <f>-LOG(C18727)</f>
        <v>6.9749939429598604E-2</v>
      </c>
    </row>
    <row r="18728" spans="1:4" x14ac:dyDescent="0.25">
      <c r="A18728" t="s">
        <v>12490</v>
      </c>
      <c r="B18728">
        <v>3.3703842434682801E-2</v>
      </c>
      <c r="C18728">
        <v>0.85168768342270895</v>
      </c>
      <c r="D18728">
        <f>-LOG(C18728)</f>
        <v>6.9719633205613807E-2</v>
      </c>
    </row>
    <row r="18729" spans="1:4" x14ac:dyDescent="0.25">
      <c r="A18729" t="s">
        <v>19204</v>
      </c>
      <c r="B18729">
        <v>1.8979225061069201E-2</v>
      </c>
      <c r="C18729">
        <v>0.85171834342987096</v>
      </c>
      <c r="D18729">
        <f>-LOG(C18729)</f>
        <v>6.9703999267824335E-2</v>
      </c>
    </row>
    <row r="18730" spans="1:4" x14ac:dyDescent="0.25">
      <c r="A18730" t="s">
        <v>16887</v>
      </c>
      <c r="B18730">
        <v>2.05184617653115E-2</v>
      </c>
      <c r="C18730">
        <v>0.85172299504546101</v>
      </c>
      <c r="D18730">
        <f>-LOG(C18730)</f>
        <v>6.9701627397496815E-2</v>
      </c>
    </row>
    <row r="18731" spans="1:4" x14ac:dyDescent="0.25">
      <c r="A18731" t="s">
        <v>16479</v>
      </c>
      <c r="B18731">
        <v>-2.3786836283196298E-2</v>
      </c>
      <c r="C18731">
        <v>0.85180730924978898</v>
      </c>
      <c r="D18731">
        <f>-LOG(C18731)</f>
        <v>6.9658637620768724E-2</v>
      </c>
    </row>
    <row r="18732" spans="1:4" x14ac:dyDescent="0.25">
      <c r="A18732" t="s">
        <v>17186</v>
      </c>
      <c r="B18732">
        <v>0.13854691767933699</v>
      </c>
      <c r="C18732">
        <v>0.85190768289626295</v>
      </c>
      <c r="D18732">
        <f>-LOG(C18732)</f>
        <v>6.96074650701443E-2</v>
      </c>
    </row>
    <row r="18733" spans="1:4" x14ac:dyDescent="0.25">
      <c r="A18733" t="s">
        <v>1736</v>
      </c>
      <c r="B18733">
        <v>-6.1491788244469901E-2</v>
      </c>
      <c r="C18733">
        <v>0.852034424589455</v>
      </c>
      <c r="D18733">
        <f>-LOG(C18733)</f>
        <v>6.9542858159099524E-2</v>
      </c>
    </row>
    <row r="18734" spans="1:4" x14ac:dyDescent="0.25">
      <c r="A18734" t="s">
        <v>7231</v>
      </c>
      <c r="B18734">
        <v>2.4557404708666901E-2</v>
      </c>
      <c r="C18734">
        <v>0.85206691184133099</v>
      </c>
      <c r="D18734">
        <f>-LOG(C18734)</f>
        <v>6.9526299244530271E-2</v>
      </c>
    </row>
    <row r="18735" spans="1:4" x14ac:dyDescent="0.25">
      <c r="A18735" t="s">
        <v>11987</v>
      </c>
      <c r="B18735">
        <v>-5.8850200021232701E-2</v>
      </c>
      <c r="C18735">
        <v>0.85207020182799598</v>
      </c>
      <c r="D18735">
        <f>-LOG(C18735)</f>
        <v>6.952462235709829E-2</v>
      </c>
    </row>
    <row r="18736" spans="1:4" x14ac:dyDescent="0.25">
      <c r="A18736" t="s">
        <v>14853</v>
      </c>
      <c r="B18736">
        <v>5.9268565449145702E-2</v>
      </c>
      <c r="C18736">
        <v>0.85211063867103298</v>
      </c>
      <c r="D18736">
        <f>-LOG(C18736)</f>
        <v>6.9504012457746622E-2</v>
      </c>
    </row>
    <row r="18737" spans="1:4" x14ac:dyDescent="0.25">
      <c r="A18737" t="s">
        <v>15714</v>
      </c>
      <c r="B18737">
        <v>-3.9013353624911297E-2</v>
      </c>
      <c r="C18737">
        <v>0.85213526491313196</v>
      </c>
      <c r="D18737">
        <f>-LOG(C18737)</f>
        <v>6.9491461403897115E-2</v>
      </c>
    </row>
    <row r="18738" spans="1:4" x14ac:dyDescent="0.25">
      <c r="A18738" t="s">
        <v>19902</v>
      </c>
      <c r="B18738">
        <v>-1.5643914993195299E-2</v>
      </c>
      <c r="C18738">
        <v>0.85217501732183698</v>
      </c>
      <c r="D18738">
        <f>-LOG(C18738)</f>
        <v>6.9471201886688261E-2</v>
      </c>
    </row>
    <row r="18739" spans="1:4" x14ac:dyDescent="0.25">
      <c r="A18739" t="s">
        <v>8387</v>
      </c>
      <c r="B18739">
        <v>6.0977869943349597E-2</v>
      </c>
      <c r="C18739">
        <v>0.852189791896247</v>
      </c>
      <c r="D18739">
        <f>-LOG(C18739)</f>
        <v>6.9463672376451735E-2</v>
      </c>
    </row>
    <row r="18740" spans="1:4" x14ac:dyDescent="0.25">
      <c r="A18740" t="s">
        <v>10495</v>
      </c>
      <c r="B18740">
        <v>-4.9393662499064399E-2</v>
      </c>
      <c r="C18740">
        <v>0.85219076412892103</v>
      </c>
      <c r="D18740">
        <f>-LOG(C18740)</f>
        <v>6.9463176905784726E-2</v>
      </c>
    </row>
    <row r="18741" spans="1:4" x14ac:dyDescent="0.25">
      <c r="A18741" t="s">
        <v>998</v>
      </c>
      <c r="B18741">
        <v>2.0187745492412999E-2</v>
      </c>
      <c r="C18741">
        <v>0.85223295634908602</v>
      </c>
      <c r="D18741">
        <f>-LOG(C18741)</f>
        <v>6.9441675388080548E-2</v>
      </c>
    </row>
    <row r="18742" spans="1:4" x14ac:dyDescent="0.25">
      <c r="A18742" t="s">
        <v>8925</v>
      </c>
      <c r="B18742">
        <v>-4.04651151677538E-2</v>
      </c>
      <c r="C18742">
        <v>0.85227410352333799</v>
      </c>
      <c r="D18742">
        <f>-LOG(C18742)</f>
        <v>6.9420707459994221E-2</v>
      </c>
    </row>
    <row r="18743" spans="1:4" x14ac:dyDescent="0.25">
      <c r="A18743" t="s">
        <v>8918</v>
      </c>
      <c r="B18743">
        <v>-4.7163662305194899E-2</v>
      </c>
      <c r="C18743">
        <v>0.85227578976352802</v>
      </c>
      <c r="D18743">
        <f>-LOG(C18743)</f>
        <v>6.941984820112175E-2</v>
      </c>
    </row>
    <row r="18744" spans="1:4" x14ac:dyDescent="0.25">
      <c r="A18744" t="s">
        <v>6923</v>
      </c>
      <c r="B18744">
        <v>-1.9491163029363E-2</v>
      </c>
      <c r="C18744">
        <v>0.85228365891214497</v>
      </c>
      <c r="D18744">
        <f>-LOG(C18744)</f>
        <v>6.9415838334731583E-2</v>
      </c>
    </row>
    <row r="18745" spans="1:4" x14ac:dyDescent="0.25">
      <c r="A18745" t="s">
        <v>18918</v>
      </c>
      <c r="B18745">
        <v>7.2470241356573595E-2</v>
      </c>
      <c r="C18745">
        <v>0.852298286891081</v>
      </c>
      <c r="D18745">
        <f>-LOG(C18745)</f>
        <v>6.9408384483012564E-2</v>
      </c>
    </row>
    <row r="18746" spans="1:4" x14ac:dyDescent="0.25">
      <c r="A18746" t="s">
        <v>20043</v>
      </c>
      <c r="B18746">
        <v>-0.17696020211466101</v>
      </c>
      <c r="C18746">
        <v>0.85232206685523004</v>
      </c>
      <c r="D18746">
        <f>-LOG(C18746)</f>
        <v>6.9396267406987081E-2</v>
      </c>
    </row>
    <row r="18747" spans="1:4" x14ac:dyDescent="0.25">
      <c r="A18747" t="s">
        <v>580</v>
      </c>
      <c r="B18747">
        <v>3.2181051227930003E-2</v>
      </c>
      <c r="C18747">
        <v>0.85235210607913603</v>
      </c>
      <c r="D18747">
        <f>-LOG(C18747)</f>
        <v>6.9380961409639896E-2</v>
      </c>
    </row>
    <row r="18748" spans="1:4" x14ac:dyDescent="0.25">
      <c r="A18748" t="s">
        <v>14966</v>
      </c>
      <c r="B18748">
        <v>4.9074896467729001E-2</v>
      </c>
      <c r="C18748">
        <v>0.85246816364321898</v>
      </c>
      <c r="D18748">
        <f>-LOG(C18748)</f>
        <v>6.9321831235465675E-2</v>
      </c>
    </row>
    <row r="18749" spans="1:4" x14ac:dyDescent="0.25">
      <c r="A18749" t="s">
        <v>9819</v>
      </c>
      <c r="B18749">
        <v>-0.34242613689191098</v>
      </c>
      <c r="C18749">
        <v>0.852612436672603</v>
      </c>
      <c r="D18749">
        <f>-LOG(C18749)</f>
        <v>6.9248336785189393E-2</v>
      </c>
    </row>
    <row r="18750" spans="1:4" x14ac:dyDescent="0.25">
      <c r="A18750" t="s">
        <v>15815</v>
      </c>
      <c r="B18750">
        <v>-0.19203908218398499</v>
      </c>
      <c r="C18750">
        <v>0.85265268051280796</v>
      </c>
      <c r="D18750">
        <f>-LOG(C18750)</f>
        <v>6.9227838297817881E-2</v>
      </c>
    </row>
    <row r="18751" spans="1:4" x14ac:dyDescent="0.25">
      <c r="A18751" t="s">
        <v>7279</v>
      </c>
      <c r="B18751">
        <v>-2.4149899948939801E-2</v>
      </c>
      <c r="C18751">
        <v>0.85270330425923102</v>
      </c>
      <c r="D18751">
        <f>-LOG(C18751)</f>
        <v>6.9202054105042196E-2</v>
      </c>
    </row>
    <row r="18752" spans="1:4" x14ac:dyDescent="0.25">
      <c r="A18752" t="s">
        <v>1559</v>
      </c>
      <c r="B18752">
        <v>-0.24028395035334199</v>
      </c>
      <c r="C18752">
        <v>0.85275338607289197</v>
      </c>
      <c r="D18752">
        <f>-LOG(C18752)</f>
        <v>6.9176547441113165E-2</v>
      </c>
    </row>
    <row r="18753" spans="1:4" x14ac:dyDescent="0.25">
      <c r="A18753" t="s">
        <v>13512</v>
      </c>
      <c r="B18753">
        <v>-7.3043860913178604E-2</v>
      </c>
      <c r="C18753">
        <v>0.852755065806866</v>
      </c>
      <c r="D18753">
        <f>-LOG(C18753)</f>
        <v>6.9175691978690584E-2</v>
      </c>
    </row>
    <row r="18754" spans="1:4" x14ac:dyDescent="0.25">
      <c r="A18754" t="s">
        <v>3106</v>
      </c>
      <c r="B18754">
        <v>0.106774546880605</v>
      </c>
      <c r="C18754">
        <v>0.85282991081522697</v>
      </c>
      <c r="D18754">
        <f>-LOG(C18754)</f>
        <v>6.9137576288653954E-2</v>
      </c>
    </row>
    <row r="18755" spans="1:4" x14ac:dyDescent="0.25">
      <c r="A18755" t="s">
        <v>19603</v>
      </c>
      <c r="B18755">
        <v>-0.26919455554497201</v>
      </c>
      <c r="C18755">
        <v>0.85288110435618003</v>
      </c>
      <c r="D18755">
        <f>-LOG(C18755)</f>
        <v>6.9111507309613629E-2</v>
      </c>
    </row>
    <row r="18756" spans="1:4" x14ac:dyDescent="0.25">
      <c r="A18756" t="s">
        <v>7349</v>
      </c>
      <c r="B18756">
        <v>-3.2286274984653703E-2</v>
      </c>
      <c r="C18756">
        <v>0.85298003184989701</v>
      </c>
      <c r="D18756">
        <f>-LOG(C18756)</f>
        <v>6.9061135490048609E-2</v>
      </c>
    </row>
    <row r="18757" spans="1:4" x14ac:dyDescent="0.25">
      <c r="A18757" t="s">
        <v>20305</v>
      </c>
      <c r="B18757">
        <v>-2.06524447361622E-2</v>
      </c>
      <c r="C18757">
        <v>0.85306631008358802</v>
      </c>
      <c r="D18757">
        <f>-LOG(C18757)</f>
        <v>6.9017209179360189E-2</v>
      </c>
    </row>
    <row r="18758" spans="1:4" x14ac:dyDescent="0.25">
      <c r="A18758" t="s">
        <v>21081</v>
      </c>
      <c r="B18758">
        <v>0.43314824519401401</v>
      </c>
      <c r="C18758">
        <v>0.85309333563377898</v>
      </c>
      <c r="D18758">
        <f>-LOG(C18758)</f>
        <v>6.9003450739639996E-2</v>
      </c>
    </row>
    <row r="18759" spans="1:4" x14ac:dyDescent="0.25">
      <c r="A18759" t="s">
        <v>9313</v>
      </c>
      <c r="B18759">
        <v>-5.6904812409227498E-2</v>
      </c>
      <c r="C18759">
        <v>0.85310873373814899</v>
      </c>
      <c r="D18759">
        <f>-LOG(C18759)</f>
        <v>6.8995611912246818E-2</v>
      </c>
    </row>
    <row r="18760" spans="1:4" x14ac:dyDescent="0.25">
      <c r="A18760" t="s">
        <v>4519</v>
      </c>
      <c r="B18760">
        <v>-2.70976613457138E-2</v>
      </c>
      <c r="C18760">
        <v>0.85331182679383499</v>
      </c>
      <c r="D18760">
        <f>-LOG(C18760)</f>
        <v>6.889223505913826E-2</v>
      </c>
    </row>
    <row r="18761" spans="1:4" x14ac:dyDescent="0.25">
      <c r="A18761" t="s">
        <v>4260</v>
      </c>
      <c r="B18761">
        <v>-9.6091879406021305E-2</v>
      </c>
      <c r="C18761">
        <v>0.85355014576598898</v>
      </c>
      <c r="D18761">
        <f>-LOG(C18761)</f>
        <v>6.8770959154143219E-2</v>
      </c>
    </row>
    <row r="18762" spans="1:4" x14ac:dyDescent="0.25">
      <c r="A18762" t="s">
        <v>2029</v>
      </c>
      <c r="B18762">
        <v>0.141256637058887</v>
      </c>
      <c r="C18762">
        <v>0.85360181365829202</v>
      </c>
      <c r="D18762">
        <f>-LOG(C18762)</f>
        <v>6.8744670831768925E-2</v>
      </c>
    </row>
    <row r="18763" spans="1:4" x14ac:dyDescent="0.25">
      <c r="A18763" t="s">
        <v>9921</v>
      </c>
      <c r="B18763">
        <v>-0.24859640098935301</v>
      </c>
      <c r="C18763">
        <v>0.85370445599966904</v>
      </c>
      <c r="D18763">
        <f>-LOG(C18763)</f>
        <v>6.8692451726953818E-2</v>
      </c>
    </row>
    <row r="18764" spans="1:4" x14ac:dyDescent="0.25">
      <c r="A18764" t="s">
        <v>8485</v>
      </c>
      <c r="B18764">
        <v>-0.11681679369982099</v>
      </c>
      <c r="C18764">
        <v>0.85370944453849096</v>
      </c>
      <c r="D18764">
        <f>-LOG(C18764)</f>
        <v>6.8689913976871728E-2</v>
      </c>
    </row>
    <row r="18765" spans="1:4" x14ac:dyDescent="0.25">
      <c r="A18765" t="s">
        <v>4159</v>
      </c>
      <c r="B18765">
        <v>-2.3735512796815902E-2</v>
      </c>
      <c r="C18765">
        <v>0.85371907081284704</v>
      </c>
      <c r="D18765">
        <f>-LOG(C18765)</f>
        <v>6.8685016977909158E-2</v>
      </c>
    </row>
    <row r="18766" spans="1:4" x14ac:dyDescent="0.25">
      <c r="A18766" t="s">
        <v>1793</v>
      </c>
      <c r="B18766">
        <v>-2.5432730312510098E-2</v>
      </c>
      <c r="C18766">
        <v>0.85377675834269295</v>
      </c>
      <c r="D18766">
        <f>-LOG(C18766)</f>
        <v>6.8655671810010699E-2</v>
      </c>
    </row>
    <row r="18767" spans="1:4" x14ac:dyDescent="0.25">
      <c r="A18767" t="s">
        <v>15451</v>
      </c>
      <c r="B18767">
        <v>-2.1831175955180301E-2</v>
      </c>
      <c r="C18767">
        <v>0.85385649673230701</v>
      </c>
      <c r="D18767">
        <f>-LOG(C18767)</f>
        <v>6.8615112816998003E-2</v>
      </c>
    </row>
    <row r="18768" spans="1:4" x14ac:dyDescent="0.25">
      <c r="A18768" t="s">
        <v>20279</v>
      </c>
      <c r="B18768">
        <v>-0.10738540411137799</v>
      </c>
      <c r="C18768">
        <v>0.85387320837532399</v>
      </c>
      <c r="D18768">
        <f>-LOG(C18768)</f>
        <v>6.8606612907059883E-2</v>
      </c>
    </row>
    <row r="18769" spans="1:4" x14ac:dyDescent="0.25">
      <c r="A18769" t="s">
        <v>18545</v>
      </c>
      <c r="B18769">
        <v>-2.3697661935811701E-2</v>
      </c>
      <c r="C18769">
        <v>0.85403070037635398</v>
      </c>
      <c r="D18769">
        <f>-LOG(C18769)</f>
        <v>6.8526517174700916E-2</v>
      </c>
    </row>
    <row r="18770" spans="1:4" x14ac:dyDescent="0.25">
      <c r="A18770" t="s">
        <v>5980</v>
      </c>
      <c r="B18770">
        <v>-5.0414726639086999E-2</v>
      </c>
      <c r="C18770">
        <v>0.854103244220904</v>
      </c>
      <c r="D18770">
        <f>-LOG(C18770)</f>
        <v>6.8489628508560052E-2</v>
      </c>
    </row>
    <row r="18771" spans="1:4" x14ac:dyDescent="0.25">
      <c r="A18771" t="s">
        <v>984</v>
      </c>
      <c r="B18771">
        <v>0.12861029515479</v>
      </c>
      <c r="C18771">
        <v>0.854160381242276</v>
      </c>
      <c r="D18771">
        <f>-LOG(C18771)</f>
        <v>6.846057644337103E-2</v>
      </c>
    </row>
    <row r="18772" spans="1:4" x14ac:dyDescent="0.25">
      <c r="A18772" t="s">
        <v>195</v>
      </c>
      <c r="B18772">
        <v>-3.2198712305848698E-2</v>
      </c>
      <c r="C18772">
        <v>0.85419843644897697</v>
      </c>
      <c r="D18772">
        <f>-LOG(C18772)</f>
        <v>6.8441227854410092E-2</v>
      </c>
    </row>
    <row r="18773" spans="1:4" x14ac:dyDescent="0.25">
      <c r="A18773" t="s">
        <v>4263</v>
      </c>
      <c r="B18773">
        <v>0.23118829795846399</v>
      </c>
      <c r="C18773">
        <v>0.85424344697207399</v>
      </c>
      <c r="D18773">
        <f>-LOG(C18773)</f>
        <v>6.841834405367582E-2</v>
      </c>
    </row>
    <row r="18774" spans="1:4" x14ac:dyDescent="0.25">
      <c r="A18774" t="s">
        <v>3610</v>
      </c>
      <c r="B18774">
        <v>6.21541711651152E-2</v>
      </c>
      <c r="C18774">
        <v>0.85428187686734203</v>
      </c>
      <c r="D18774">
        <f>-LOG(C18774)</f>
        <v>6.8398806864235356E-2</v>
      </c>
    </row>
    <row r="18775" spans="1:4" x14ac:dyDescent="0.25">
      <c r="A18775" t="s">
        <v>15488</v>
      </c>
      <c r="B18775">
        <v>0.26345425593323302</v>
      </c>
      <c r="C18775">
        <v>0.85433318590788998</v>
      </c>
      <c r="D18775">
        <f>-LOG(C18775)</f>
        <v>6.8372723478136402E-2</v>
      </c>
    </row>
    <row r="18776" spans="1:4" x14ac:dyDescent="0.25">
      <c r="A18776" t="s">
        <v>5261</v>
      </c>
      <c r="B18776">
        <v>-0.36183962161982303</v>
      </c>
      <c r="C18776">
        <v>0.85453646529708205</v>
      </c>
      <c r="D18776">
        <f>-LOG(C18776)</f>
        <v>6.826940007091814E-2</v>
      </c>
    </row>
    <row r="18777" spans="1:4" x14ac:dyDescent="0.25">
      <c r="A18777" t="s">
        <v>7451</v>
      </c>
      <c r="B18777">
        <v>6.3731841207412807E-2</v>
      </c>
      <c r="C18777">
        <v>0.85459472602220299</v>
      </c>
      <c r="D18777">
        <f>-LOG(C18777)</f>
        <v>6.8239791680912723E-2</v>
      </c>
    </row>
    <row r="18778" spans="1:4" x14ac:dyDescent="0.25">
      <c r="A18778" t="s">
        <v>21285</v>
      </c>
      <c r="B18778">
        <v>-3.29112356380723E-2</v>
      </c>
      <c r="C18778">
        <v>0.85461445106877798</v>
      </c>
      <c r="D18778">
        <f>-LOG(C18778)</f>
        <v>6.8229767771612437E-2</v>
      </c>
    </row>
    <row r="18779" spans="1:4" x14ac:dyDescent="0.25">
      <c r="A18779" t="s">
        <v>16523</v>
      </c>
      <c r="B18779">
        <v>2.8599182698345101E-2</v>
      </c>
      <c r="C18779">
        <v>0.85462748088180596</v>
      </c>
      <c r="D18779">
        <f>-LOG(C18779)</f>
        <v>6.8223146384911573E-2</v>
      </c>
    </row>
    <row r="18780" spans="1:4" x14ac:dyDescent="0.25">
      <c r="A18780" t="s">
        <v>21306</v>
      </c>
      <c r="B18780">
        <v>-2.75990268412682E-2</v>
      </c>
      <c r="C18780">
        <v>0.85473621675227496</v>
      </c>
      <c r="D18780">
        <f>-LOG(C18780)</f>
        <v>6.8167893791611867E-2</v>
      </c>
    </row>
    <row r="18781" spans="1:4" x14ac:dyDescent="0.25">
      <c r="A18781" t="s">
        <v>10250</v>
      </c>
      <c r="B18781">
        <v>0.16301261163585001</v>
      </c>
      <c r="C18781">
        <v>0.85478127227130396</v>
      </c>
      <c r="D18781">
        <f>-LOG(C18781)</f>
        <v>6.8145001527070842E-2</v>
      </c>
    </row>
    <row r="18782" spans="1:4" x14ac:dyDescent="0.25">
      <c r="A18782" t="s">
        <v>9710</v>
      </c>
      <c r="B18782">
        <v>-1.4851731042080501E-2</v>
      </c>
      <c r="C18782">
        <v>0.854858633232363</v>
      </c>
      <c r="D18782">
        <f>-LOG(C18782)</f>
        <v>6.8105698000734752E-2</v>
      </c>
    </row>
    <row r="18783" spans="1:4" x14ac:dyDescent="0.25">
      <c r="A18783" t="s">
        <v>1337</v>
      </c>
      <c r="B18783">
        <v>-5.46213625816033E-2</v>
      </c>
      <c r="C18783">
        <v>0.85487366801434495</v>
      </c>
      <c r="D18783">
        <f>-LOG(C18783)</f>
        <v>6.8098059936171323E-2</v>
      </c>
    </row>
    <row r="18784" spans="1:4" x14ac:dyDescent="0.25">
      <c r="A18784" t="s">
        <v>5776</v>
      </c>
      <c r="B18784">
        <v>-5.0441581769394797E-2</v>
      </c>
      <c r="C18784">
        <v>0.85497683088123599</v>
      </c>
      <c r="D18784">
        <f>-LOG(C18784)</f>
        <v>6.8045654110151566E-2</v>
      </c>
    </row>
    <row r="18785" spans="1:4" x14ac:dyDescent="0.25">
      <c r="A18785" t="s">
        <v>7937</v>
      </c>
      <c r="B18785">
        <v>-2.15003536830362E-2</v>
      </c>
      <c r="C18785">
        <v>0.85498880503373897</v>
      </c>
      <c r="D18785">
        <f>-LOG(C18785)</f>
        <v>6.803957175592365E-2</v>
      </c>
    </row>
    <row r="18786" spans="1:4" x14ac:dyDescent="0.25">
      <c r="A18786" t="s">
        <v>4165</v>
      </c>
      <c r="B18786">
        <v>2.5528439545464399E-2</v>
      </c>
      <c r="C18786">
        <v>0.85502210116038702</v>
      </c>
      <c r="D18786">
        <f>-LOG(C18786)</f>
        <v>6.8022659204054592E-2</v>
      </c>
    </row>
    <row r="18787" spans="1:4" x14ac:dyDescent="0.25">
      <c r="A18787" t="s">
        <v>10545</v>
      </c>
      <c r="B18787">
        <v>0.40929975921266298</v>
      </c>
      <c r="C18787">
        <v>0.85505624033692695</v>
      </c>
      <c r="D18787">
        <f>-LOG(C18787)</f>
        <v>6.8005319114270171E-2</v>
      </c>
    </row>
    <row r="18788" spans="1:4" x14ac:dyDescent="0.25">
      <c r="A18788" t="s">
        <v>161</v>
      </c>
      <c r="B18788">
        <v>3.9467929566763198E-2</v>
      </c>
      <c r="C18788">
        <v>0.85512177640797404</v>
      </c>
      <c r="D18788">
        <f>-LOG(C18788)</f>
        <v>6.7972033744260002E-2</v>
      </c>
    </row>
    <row r="18789" spans="1:4" x14ac:dyDescent="0.25">
      <c r="A18789" t="s">
        <v>5095</v>
      </c>
      <c r="B18789">
        <v>4.9013749968953697E-2</v>
      </c>
      <c r="C18789">
        <v>0.85512860509917998</v>
      </c>
      <c r="D18789">
        <f>-LOG(C18789)</f>
        <v>6.7968565640476555E-2</v>
      </c>
    </row>
    <row r="18790" spans="1:4" x14ac:dyDescent="0.25">
      <c r="A18790" t="s">
        <v>10994</v>
      </c>
      <c r="B18790">
        <v>-2.1182536065846899E-2</v>
      </c>
      <c r="C18790">
        <v>0.85520052630721499</v>
      </c>
      <c r="D18790">
        <f>-LOG(C18790)</f>
        <v>6.7932040525834847E-2</v>
      </c>
    </row>
    <row r="18791" spans="1:4" x14ac:dyDescent="0.25">
      <c r="A18791" t="s">
        <v>6738</v>
      </c>
      <c r="B18791">
        <v>5.8869572180453099E-2</v>
      </c>
      <c r="C18791">
        <v>0.85525614402427597</v>
      </c>
      <c r="D18791">
        <f>-LOG(C18791)</f>
        <v>6.7903797229125706E-2</v>
      </c>
    </row>
    <row r="18792" spans="1:4" x14ac:dyDescent="0.25">
      <c r="A18792" t="s">
        <v>22395</v>
      </c>
      <c r="B18792">
        <v>0.195112308968593</v>
      </c>
      <c r="C18792">
        <v>0.85526339243156302</v>
      </c>
      <c r="D18792">
        <f>-LOG(C18792)</f>
        <v>6.7900116542386646E-2</v>
      </c>
    </row>
    <row r="18793" spans="1:4" x14ac:dyDescent="0.25">
      <c r="A18793" t="s">
        <v>12634</v>
      </c>
      <c r="B18793">
        <v>0.4498356721565</v>
      </c>
      <c r="C18793">
        <v>0.85530252738999202</v>
      </c>
      <c r="D18793">
        <f>-LOG(C18793)</f>
        <v>6.7880244643500731E-2</v>
      </c>
    </row>
    <row r="18794" spans="1:4" x14ac:dyDescent="0.25">
      <c r="A18794" t="s">
        <v>9510</v>
      </c>
      <c r="B18794">
        <v>-0.47928570227201001</v>
      </c>
      <c r="C18794">
        <v>0.85535101630081201</v>
      </c>
      <c r="D18794">
        <f>-LOG(C18794)</f>
        <v>6.7855624267871867E-2</v>
      </c>
    </row>
    <row r="18795" spans="1:4" x14ac:dyDescent="0.25">
      <c r="A18795" t="s">
        <v>22199</v>
      </c>
      <c r="B18795">
        <v>4.7729827203048997E-2</v>
      </c>
      <c r="C18795">
        <v>0.85537185388728998</v>
      </c>
      <c r="D18795">
        <f>-LOG(C18795)</f>
        <v>6.7845044355740305E-2</v>
      </c>
    </row>
    <row r="18796" spans="1:4" x14ac:dyDescent="0.25">
      <c r="A18796" t="s">
        <v>10397</v>
      </c>
      <c r="B18796">
        <v>0.39096749740349901</v>
      </c>
      <c r="C18796">
        <v>0.85539927662126802</v>
      </c>
      <c r="D18796">
        <f>-LOG(C18796)</f>
        <v>6.7831121345427597E-2</v>
      </c>
    </row>
    <row r="18797" spans="1:4" x14ac:dyDescent="0.25">
      <c r="A18797" t="s">
        <v>16379</v>
      </c>
      <c r="B18797">
        <v>-2.4245399689457499E-2</v>
      </c>
      <c r="C18797">
        <v>0.85541408821701104</v>
      </c>
      <c r="D18797">
        <f>-LOG(C18797)</f>
        <v>6.7823601420189991E-2</v>
      </c>
    </row>
    <row r="18798" spans="1:4" x14ac:dyDescent="0.25">
      <c r="A18798" t="s">
        <v>15168</v>
      </c>
      <c r="B18798">
        <v>-0.47960319713787403</v>
      </c>
      <c r="C18798">
        <v>0.85541465994824595</v>
      </c>
      <c r="D18798">
        <f>-LOG(C18798)</f>
        <v>6.782331115183822E-2</v>
      </c>
    </row>
    <row r="18799" spans="1:4" x14ac:dyDescent="0.25">
      <c r="A18799" t="s">
        <v>16289</v>
      </c>
      <c r="B18799">
        <v>0.12745132367280601</v>
      </c>
      <c r="C18799">
        <v>0.85555766319444804</v>
      </c>
      <c r="D18799">
        <f>-LOG(C18799)</f>
        <v>6.7750714394983189E-2</v>
      </c>
    </row>
    <row r="18800" spans="1:4" x14ac:dyDescent="0.25">
      <c r="A18800" t="s">
        <v>18987</v>
      </c>
      <c r="B18800">
        <v>8.9512033715628797E-2</v>
      </c>
      <c r="C18800">
        <v>0.85563044114176101</v>
      </c>
      <c r="D18800">
        <f>-LOG(C18800)</f>
        <v>6.7713772739228059E-2</v>
      </c>
    </row>
    <row r="18801" spans="1:4" x14ac:dyDescent="0.25">
      <c r="A18801" t="s">
        <v>18762</v>
      </c>
      <c r="B18801">
        <v>-0.10070304244320399</v>
      </c>
      <c r="C18801">
        <v>0.85563155640237798</v>
      </c>
      <c r="D18801">
        <f>-LOG(C18801)</f>
        <v>6.7713206663977718E-2</v>
      </c>
    </row>
    <row r="18802" spans="1:4" x14ac:dyDescent="0.25">
      <c r="A18802" t="s">
        <v>11129</v>
      </c>
      <c r="B18802">
        <v>-0.34831208607161201</v>
      </c>
      <c r="C18802">
        <v>0.85565085919893602</v>
      </c>
      <c r="D18802">
        <f>-LOG(C18802)</f>
        <v>6.7703409218559718E-2</v>
      </c>
    </row>
    <row r="18803" spans="1:4" x14ac:dyDescent="0.25">
      <c r="A18803" t="s">
        <v>1891</v>
      </c>
      <c r="B18803">
        <v>-4.2231489736420401E-2</v>
      </c>
      <c r="C18803">
        <v>0.8557253345004</v>
      </c>
      <c r="D18803">
        <f>-LOG(C18803)</f>
        <v>6.7665610150647731E-2</v>
      </c>
    </row>
    <row r="18804" spans="1:4" x14ac:dyDescent="0.25">
      <c r="A18804" t="s">
        <v>9656</v>
      </c>
      <c r="B18804">
        <v>9.5743825505431701E-2</v>
      </c>
      <c r="C18804">
        <v>0.855812338154601</v>
      </c>
      <c r="D18804">
        <f>-LOG(C18804)</f>
        <v>6.7621456630031551E-2</v>
      </c>
    </row>
    <row r="18805" spans="1:4" x14ac:dyDescent="0.25">
      <c r="A18805" t="s">
        <v>7861</v>
      </c>
      <c r="B18805">
        <v>3.7021883636083802E-2</v>
      </c>
      <c r="C18805">
        <v>0.85582152281227897</v>
      </c>
      <c r="D18805">
        <f>-LOG(C18805)</f>
        <v>6.7616795766235027E-2</v>
      </c>
    </row>
    <row r="18806" spans="1:4" x14ac:dyDescent="0.25">
      <c r="A18806" t="s">
        <v>2498</v>
      </c>
      <c r="B18806">
        <v>-1.46512370854055E-2</v>
      </c>
      <c r="C18806">
        <v>0.85587450113566099</v>
      </c>
      <c r="D18806">
        <f>-LOG(C18806)</f>
        <v>6.758991226216568E-2</v>
      </c>
    </row>
    <row r="18807" spans="1:4" x14ac:dyDescent="0.25">
      <c r="A18807" t="s">
        <v>11961</v>
      </c>
      <c r="B18807">
        <v>-0.21526071365902</v>
      </c>
      <c r="C18807">
        <v>0.85591363455793501</v>
      </c>
      <c r="D18807">
        <f>-LOG(C18807)</f>
        <v>6.7570055331275483E-2</v>
      </c>
    </row>
    <row r="18808" spans="1:4" x14ac:dyDescent="0.25">
      <c r="A18808" t="s">
        <v>136</v>
      </c>
      <c r="B18808">
        <v>-3.7222486920912498E-2</v>
      </c>
      <c r="C18808">
        <v>0.85592034061266298</v>
      </c>
      <c r="D18808">
        <f>-LOG(C18808)</f>
        <v>6.7566652661850815E-2</v>
      </c>
    </row>
    <row r="18809" spans="1:4" x14ac:dyDescent="0.25">
      <c r="A18809" t="s">
        <v>20119</v>
      </c>
      <c r="B18809">
        <v>0.489833890845632</v>
      </c>
      <c r="C18809">
        <v>0.85595770343048905</v>
      </c>
      <c r="D18809">
        <f>-LOG(C18809)</f>
        <v>6.754769515997823E-2</v>
      </c>
    </row>
    <row r="18810" spans="1:4" x14ac:dyDescent="0.25">
      <c r="A18810" t="s">
        <v>19574</v>
      </c>
      <c r="B18810">
        <v>3.9902157076054302E-2</v>
      </c>
      <c r="C18810">
        <v>0.85605943818548902</v>
      </c>
      <c r="D18810">
        <f>-LOG(C18810)</f>
        <v>6.7496080206258122E-2</v>
      </c>
    </row>
    <row r="18811" spans="1:4" x14ac:dyDescent="0.25">
      <c r="A18811" t="s">
        <v>14981</v>
      </c>
      <c r="B18811">
        <v>2.49029357615159E-2</v>
      </c>
      <c r="C18811">
        <v>0.856085386811681</v>
      </c>
      <c r="D18811">
        <f>-LOG(C18811)</f>
        <v>6.7482916196993856E-2</v>
      </c>
    </row>
    <row r="18812" spans="1:4" x14ac:dyDescent="0.25">
      <c r="A18812" t="s">
        <v>16888</v>
      </c>
      <c r="B18812">
        <v>-7.6888786152032804E-2</v>
      </c>
      <c r="C18812">
        <v>0.85609903499553797</v>
      </c>
      <c r="D18812">
        <f>-LOG(C18812)</f>
        <v>6.7475992490806935E-2</v>
      </c>
    </row>
    <row r="18813" spans="1:4" x14ac:dyDescent="0.25">
      <c r="A18813" t="s">
        <v>4852</v>
      </c>
      <c r="B18813">
        <v>-3.1991022165091199E-2</v>
      </c>
      <c r="C18813">
        <v>0.85627909196535901</v>
      </c>
      <c r="D18813">
        <f>-LOG(C18813)</f>
        <v>6.7384660153073234E-2</v>
      </c>
    </row>
    <row r="18814" spans="1:4" x14ac:dyDescent="0.25">
      <c r="A18814" t="s">
        <v>12813</v>
      </c>
      <c r="B18814">
        <v>-6.6717061774762304E-2</v>
      </c>
      <c r="C18814">
        <v>0.856304903571945</v>
      </c>
      <c r="D18814">
        <f>-LOG(C18814)</f>
        <v>6.7371569013205748E-2</v>
      </c>
    </row>
    <row r="18815" spans="1:4" x14ac:dyDescent="0.25">
      <c r="A18815" t="s">
        <v>5751</v>
      </c>
      <c r="B18815">
        <v>-2.2455680695647798E-2</v>
      </c>
      <c r="C18815">
        <v>0.85637133723188497</v>
      </c>
      <c r="D18815">
        <f>-LOG(C18815)</f>
        <v>6.7337876980524194E-2</v>
      </c>
    </row>
    <row r="18816" spans="1:4" x14ac:dyDescent="0.25">
      <c r="A18816" t="s">
        <v>13508</v>
      </c>
      <c r="B18816">
        <v>-1.6849726080173499E-2</v>
      </c>
      <c r="C18816">
        <v>0.85653652969729999</v>
      </c>
      <c r="D18816">
        <f>-LOG(C18816)</f>
        <v>6.7254110447846918E-2</v>
      </c>
    </row>
    <row r="18817" spans="1:4" x14ac:dyDescent="0.25">
      <c r="A18817" t="s">
        <v>19543</v>
      </c>
      <c r="B18817">
        <v>-2.06954675343962E-2</v>
      </c>
      <c r="C18817">
        <v>0.85663276304039204</v>
      </c>
      <c r="D18817">
        <f>-LOG(C18817)</f>
        <v>6.7205319461338911E-2</v>
      </c>
    </row>
    <row r="18818" spans="1:4" x14ac:dyDescent="0.25">
      <c r="A18818" t="s">
        <v>978</v>
      </c>
      <c r="B18818">
        <v>4.6904108782530402E-2</v>
      </c>
      <c r="C18818">
        <v>0.85665484226215205</v>
      </c>
      <c r="D18818">
        <f>-LOG(C18818)</f>
        <v>6.7194125912578104E-2</v>
      </c>
    </row>
    <row r="18819" spans="1:4" x14ac:dyDescent="0.25">
      <c r="A18819" t="s">
        <v>6934</v>
      </c>
      <c r="B18819">
        <v>0.26349892366614802</v>
      </c>
      <c r="C18819">
        <v>0.85665829623143297</v>
      </c>
      <c r="D18819">
        <f>-LOG(C18819)</f>
        <v>6.7192374872717772E-2</v>
      </c>
    </row>
    <row r="18820" spans="1:4" x14ac:dyDescent="0.25">
      <c r="A18820" t="s">
        <v>15768</v>
      </c>
      <c r="B18820">
        <v>4.5965943227056098E-2</v>
      </c>
      <c r="C18820">
        <v>0.85667411604394705</v>
      </c>
      <c r="D18820">
        <f>-LOG(C18820)</f>
        <v>6.7184354879363792E-2</v>
      </c>
    </row>
    <row r="18821" spans="1:4" x14ac:dyDescent="0.25">
      <c r="A18821" t="s">
        <v>10383</v>
      </c>
      <c r="B18821">
        <v>-3.8673424011598498E-2</v>
      </c>
      <c r="C18821">
        <v>0.85674487317631298</v>
      </c>
      <c r="D18821">
        <f>-LOG(C18821)</f>
        <v>6.7148485740113409E-2</v>
      </c>
    </row>
    <row r="18822" spans="1:4" x14ac:dyDescent="0.25">
      <c r="A18822" t="s">
        <v>3787</v>
      </c>
      <c r="B18822">
        <v>4.4916894356783699E-2</v>
      </c>
      <c r="C18822">
        <v>0.85678970268216204</v>
      </c>
      <c r="D18822">
        <f>-LOG(C18822)</f>
        <v>6.7125761708400913E-2</v>
      </c>
    </row>
    <row r="18823" spans="1:4" x14ac:dyDescent="0.25">
      <c r="A18823" t="s">
        <v>21828</v>
      </c>
      <c r="B18823">
        <v>4.0455847957555698E-2</v>
      </c>
      <c r="C18823">
        <v>0.85679931664546405</v>
      </c>
      <c r="D18823">
        <f>-LOG(C18823)</f>
        <v>6.7120888554845146E-2</v>
      </c>
    </row>
    <row r="18824" spans="1:4" x14ac:dyDescent="0.25">
      <c r="A18824" t="s">
        <v>15430</v>
      </c>
      <c r="B18824">
        <v>5.3069288205073402E-2</v>
      </c>
      <c r="C18824">
        <v>0.85682642084055305</v>
      </c>
      <c r="D18824">
        <f>-LOG(C18824)</f>
        <v>6.7107150196337728E-2</v>
      </c>
    </row>
    <row r="18825" spans="1:4" x14ac:dyDescent="0.25">
      <c r="A18825" t="s">
        <v>12052</v>
      </c>
      <c r="B18825">
        <v>-0.278096040865974</v>
      </c>
      <c r="C18825">
        <v>0.85687007617945798</v>
      </c>
      <c r="D18825">
        <f>-LOG(C18825)</f>
        <v>6.7085023439553082E-2</v>
      </c>
    </row>
    <row r="18826" spans="1:4" x14ac:dyDescent="0.25">
      <c r="A18826" t="s">
        <v>12508</v>
      </c>
      <c r="B18826">
        <v>-3.22412243942784E-2</v>
      </c>
      <c r="C18826">
        <v>0.85687947541234499</v>
      </c>
      <c r="D18826">
        <f>-LOG(C18826)</f>
        <v>6.7080259575459641E-2</v>
      </c>
    </row>
    <row r="18827" spans="1:4" x14ac:dyDescent="0.25">
      <c r="A18827" t="s">
        <v>3748</v>
      </c>
      <c r="B18827">
        <v>-7.0303598018917293E-2</v>
      </c>
      <c r="C18827">
        <v>0.85687974931339905</v>
      </c>
      <c r="D18827">
        <f>-LOG(C18827)</f>
        <v>6.7080120753489028E-2</v>
      </c>
    </row>
    <row r="18828" spans="1:4" x14ac:dyDescent="0.25">
      <c r="A18828" t="s">
        <v>5433</v>
      </c>
      <c r="B18828">
        <v>-6.0635144378413497E-2</v>
      </c>
      <c r="C18828">
        <v>0.85696474424191504</v>
      </c>
      <c r="D18828">
        <f>-LOG(C18828)</f>
        <v>6.7037044700074239E-2</v>
      </c>
    </row>
    <row r="18829" spans="1:4" x14ac:dyDescent="0.25">
      <c r="A18829" t="s">
        <v>10032</v>
      </c>
      <c r="B18829">
        <v>-1.9934627702169999E-2</v>
      </c>
      <c r="C18829">
        <v>0.85696535000817997</v>
      </c>
      <c r="D18829">
        <f>-LOG(C18829)</f>
        <v>6.7036737708619842E-2</v>
      </c>
    </row>
    <row r="18830" spans="1:4" x14ac:dyDescent="0.25">
      <c r="A18830" t="s">
        <v>2280</v>
      </c>
      <c r="B18830">
        <v>-2.42981973169085E-2</v>
      </c>
      <c r="C18830">
        <v>0.85697521358865103</v>
      </c>
      <c r="D18830">
        <f>-LOG(C18830)</f>
        <v>6.7031739053868999E-2</v>
      </c>
    </row>
    <row r="18831" spans="1:4" x14ac:dyDescent="0.25">
      <c r="A18831" t="s">
        <v>11098</v>
      </c>
      <c r="B18831">
        <v>5.7612950009225297E-2</v>
      </c>
      <c r="C18831">
        <v>0.85698962260507106</v>
      </c>
      <c r="D18831">
        <f>-LOG(C18831)</f>
        <v>6.7024436971365481E-2</v>
      </c>
    </row>
    <row r="18832" spans="1:4" x14ac:dyDescent="0.25">
      <c r="A18832" t="s">
        <v>6816</v>
      </c>
      <c r="B18832">
        <v>-4.82549908997814E-2</v>
      </c>
      <c r="C18832">
        <v>0.85699079513393905</v>
      </c>
      <c r="D18832">
        <f>-LOG(C18832)</f>
        <v>6.702384277225798E-2</v>
      </c>
    </row>
    <row r="18833" spans="1:4" x14ac:dyDescent="0.25">
      <c r="A18833" t="s">
        <v>16061</v>
      </c>
      <c r="B18833">
        <v>-6.9990053344874806E-2</v>
      </c>
      <c r="C18833">
        <v>0.85700060961847901</v>
      </c>
      <c r="D18833">
        <f>-LOG(C18833)</f>
        <v>6.7018869145824778E-2</v>
      </c>
    </row>
    <row r="18834" spans="1:4" x14ac:dyDescent="0.25">
      <c r="A18834" t="s">
        <v>9683</v>
      </c>
      <c r="B18834">
        <v>4.5115415537215299E-2</v>
      </c>
      <c r="C18834">
        <v>0.85708634311725895</v>
      </c>
      <c r="D18834">
        <f>-LOG(C18834)</f>
        <v>6.6975424925674792E-2</v>
      </c>
    </row>
    <row r="18835" spans="1:4" x14ac:dyDescent="0.25">
      <c r="A18835" t="s">
        <v>7246</v>
      </c>
      <c r="B18835">
        <v>0.40152427083746001</v>
      </c>
      <c r="C18835">
        <v>0.85713900327099601</v>
      </c>
      <c r="D18835">
        <f>-LOG(C18835)</f>
        <v>6.6948742302833444E-2</v>
      </c>
    </row>
    <row r="18836" spans="1:4" x14ac:dyDescent="0.25">
      <c r="A18836" t="s">
        <v>1138</v>
      </c>
      <c r="B18836">
        <v>-0.121930998494698</v>
      </c>
      <c r="C18836">
        <v>0.85716550464021202</v>
      </c>
      <c r="D18836">
        <f>-LOG(C18836)</f>
        <v>6.69353148185549E-2</v>
      </c>
    </row>
    <row r="18837" spans="1:4" x14ac:dyDescent="0.25">
      <c r="A18837" t="s">
        <v>18640</v>
      </c>
      <c r="B18837">
        <v>0.151592133773608</v>
      </c>
      <c r="C18837">
        <v>0.85722959857201098</v>
      </c>
      <c r="D18837">
        <f>-LOG(C18837)</f>
        <v>6.6902841976250835E-2</v>
      </c>
    </row>
    <row r="18838" spans="1:4" x14ac:dyDescent="0.25">
      <c r="A18838" t="s">
        <v>12831</v>
      </c>
      <c r="B18838">
        <v>-0.21170257325591399</v>
      </c>
      <c r="C18838">
        <v>0.85727601483275295</v>
      </c>
      <c r="D18838">
        <f>-LOG(C18838)</f>
        <v>6.6879326945727582E-2</v>
      </c>
    </row>
    <row r="18839" spans="1:4" x14ac:dyDescent="0.25">
      <c r="A18839" t="s">
        <v>4090</v>
      </c>
      <c r="B18839">
        <v>2.7553032791647499E-2</v>
      </c>
      <c r="C18839">
        <v>0.85728186558751596</v>
      </c>
      <c r="D18839">
        <f>-LOG(C18839)</f>
        <v>6.6876362974038359E-2</v>
      </c>
    </row>
    <row r="18840" spans="1:4" x14ac:dyDescent="0.25">
      <c r="A18840" t="s">
        <v>8102</v>
      </c>
      <c r="B18840">
        <v>2.98721567382286E-2</v>
      </c>
      <c r="C18840">
        <v>0.85731060650103097</v>
      </c>
      <c r="D18840">
        <f>-LOG(C18840)</f>
        <v>6.6861803222553626E-2</v>
      </c>
    </row>
    <row r="18841" spans="1:4" x14ac:dyDescent="0.25">
      <c r="A18841" t="s">
        <v>3923</v>
      </c>
      <c r="B18841">
        <v>-0.39297782270674297</v>
      </c>
      <c r="C18841">
        <v>0.85732703562120804</v>
      </c>
      <c r="D18841">
        <f>-LOG(C18841)</f>
        <v>6.6853480675491364E-2</v>
      </c>
    </row>
    <row r="18842" spans="1:4" x14ac:dyDescent="0.25">
      <c r="A18842" t="s">
        <v>10428</v>
      </c>
      <c r="B18842">
        <v>-2.84033967814359E-2</v>
      </c>
      <c r="C18842">
        <v>0.85732720079138502</v>
      </c>
      <c r="D18842">
        <f>-LOG(C18842)</f>
        <v>6.6853397005565487E-2</v>
      </c>
    </row>
    <row r="18843" spans="1:4" x14ac:dyDescent="0.25">
      <c r="A18843" t="s">
        <v>19071</v>
      </c>
      <c r="B18843">
        <v>0.14239835320101399</v>
      </c>
      <c r="C18843">
        <v>0.85741863544527697</v>
      </c>
      <c r="D18843">
        <f>-LOG(C18843)</f>
        <v>6.6807081610200783E-2</v>
      </c>
    </row>
    <row r="18844" spans="1:4" x14ac:dyDescent="0.25">
      <c r="A18844" t="s">
        <v>9713</v>
      </c>
      <c r="B18844">
        <v>-4.5551098905674402E-2</v>
      </c>
      <c r="C18844">
        <v>0.85762077621044797</v>
      </c>
      <c r="D18844">
        <f>-LOG(C18844)</f>
        <v>6.6704706564249816E-2</v>
      </c>
    </row>
    <row r="18845" spans="1:4" x14ac:dyDescent="0.25">
      <c r="A18845" t="s">
        <v>1542</v>
      </c>
      <c r="B18845">
        <v>-4.9333276956075499E-2</v>
      </c>
      <c r="C18845">
        <v>0.85762223754990496</v>
      </c>
      <c r="D18845">
        <f>-LOG(C18845)</f>
        <v>6.6703966550552315E-2</v>
      </c>
    </row>
    <row r="18846" spans="1:4" x14ac:dyDescent="0.25">
      <c r="A18846" t="s">
        <v>9568</v>
      </c>
      <c r="B18846">
        <v>-0.48967944129121199</v>
      </c>
      <c r="C18846">
        <v>0.85765447640160097</v>
      </c>
      <c r="D18846">
        <f>-LOG(C18846)</f>
        <v>6.6687641306605094E-2</v>
      </c>
    </row>
    <row r="18847" spans="1:4" x14ac:dyDescent="0.25">
      <c r="A18847" t="s">
        <v>19134</v>
      </c>
      <c r="B18847">
        <v>0.18801143901070599</v>
      </c>
      <c r="C18847">
        <v>0.85769688800597998</v>
      </c>
      <c r="D18847">
        <f>-LOG(C18847)</f>
        <v>6.6666165676438113E-2</v>
      </c>
    </row>
    <row r="18848" spans="1:4" x14ac:dyDescent="0.25">
      <c r="A18848" t="s">
        <v>4032</v>
      </c>
      <c r="B18848">
        <v>0.10730366509384601</v>
      </c>
      <c r="C18848">
        <v>0.85770589660515095</v>
      </c>
      <c r="D18848">
        <f>-LOG(C18848)</f>
        <v>6.6661604199746149E-2</v>
      </c>
    </row>
    <row r="18849" spans="1:4" x14ac:dyDescent="0.25">
      <c r="A18849" t="s">
        <v>21953</v>
      </c>
      <c r="B18849">
        <v>-0.19590898751001401</v>
      </c>
      <c r="C18849">
        <v>0.85772975877898905</v>
      </c>
      <c r="D18849">
        <f>-LOG(C18849)</f>
        <v>6.6649521892383309E-2</v>
      </c>
    </row>
    <row r="18850" spans="1:4" x14ac:dyDescent="0.25">
      <c r="A18850" t="s">
        <v>4087</v>
      </c>
      <c r="B18850">
        <v>0.12705391191041199</v>
      </c>
      <c r="C18850">
        <v>0.857795718862703</v>
      </c>
      <c r="D18850">
        <f>-LOG(C18850)</f>
        <v>6.661612559396593E-2</v>
      </c>
    </row>
    <row r="18851" spans="1:4" x14ac:dyDescent="0.25">
      <c r="A18851" t="s">
        <v>10077</v>
      </c>
      <c r="B18851">
        <v>7.2681788717227705E-2</v>
      </c>
      <c r="C18851">
        <v>0.85780377890978499</v>
      </c>
      <c r="D18851">
        <f>-LOG(C18851)</f>
        <v>6.6612044881682958E-2</v>
      </c>
    </row>
    <row r="18852" spans="1:4" x14ac:dyDescent="0.25">
      <c r="A18852" t="s">
        <v>3714</v>
      </c>
      <c r="B18852">
        <v>-1.7899701764860401E-2</v>
      </c>
      <c r="C18852">
        <v>0.857820651561915</v>
      </c>
      <c r="D18852">
        <f>-LOG(C18852)</f>
        <v>6.6603502569525089E-2</v>
      </c>
    </row>
    <row r="18853" spans="1:4" x14ac:dyDescent="0.25">
      <c r="A18853" t="s">
        <v>18488</v>
      </c>
      <c r="B18853">
        <v>3.2332601355217497E-2</v>
      </c>
      <c r="C18853">
        <v>0.85786919049163401</v>
      </c>
      <c r="D18853">
        <f>-LOG(C18853)</f>
        <v>6.6578929142763005E-2</v>
      </c>
    </row>
    <row r="18854" spans="1:4" x14ac:dyDescent="0.25">
      <c r="A18854" t="s">
        <v>5224</v>
      </c>
      <c r="B18854">
        <v>-0.10156055577008501</v>
      </c>
      <c r="C18854">
        <v>0.85792392072889101</v>
      </c>
      <c r="D18854">
        <f>-LOG(C18854)</f>
        <v>6.655122295850735E-2</v>
      </c>
    </row>
    <row r="18855" spans="1:4" x14ac:dyDescent="0.25">
      <c r="A18855" t="s">
        <v>5002</v>
      </c>
      <c r="B18855">
        <v>8.8079492320300407E-2</v>
      </c>
      <c r="C18855">
        <v>0.85802524527347002</v>
      </c>
      <c r="D18855">
        <f>-LOG(C18855)</f>
        <v>6.6499933920912274E-2</v>
      </c>
    </row>
    <row r="18856" spans="1:4" x14ac:dyDescent="0.25">
      <c r="A18856" t="s">
        <v>15713</v>
      </c>
      <c r="B18856">
        <v>5.5682385297653403E-2</v>
      </c>
      <c r="C18856">
        <v>0.85806593099373196</v>
      </c>
      <c r="D18856">
        <f>-LOG(C18856)</f>
        <v>6.6479341094552349E-2</v>
      </c>
    </row>
    <row r="18857" spans="1:4" x14ac:dyDescent="0.25">
      <c r="A18857" t="s">
        <v>7463</v>
      </c>
      <c r="B18857">
        <v>2.0787211460841101E-2</v>
      </c>
      <c r="C18857">
        <v>0.85808476726559402</v>
      </c>
      <c r="D18857">
        <f>-LOG(C18857)</f>
        <v>6.6469807562400493E-2</v>
      </c>
    </row>
    <row r="18858" spans="1:4" x14ac:dyDescent="0.25">
      <c r="A18858" t="s">
        <v>6263</v>
      </c>
      <c r="B18858">
        <v>8.1534655684401297E-2</v>
      </c>
      <c r="C18858">
        <v>0.85810774548748803</v>
      </c>
      <c r="D18858">
        <f>-LOG(C18858)</f>
        <v>6.6458177963857251E-2</v>
      </c>
    </row>
    <row r="18859" spans="1:4" x14ac:dyDescent="0.25">
      <c r="A18859" t="s">
        <v>12762</v>
      </c>
      <c r="B18859">
        <v>-3.0409175079165601E-2</v>
      </c>
      <c r="C18859">
        <v>0.85811559322091402</v>
      </c>
      <c r="D18859">
        <f>-LOG(C18859)</f>
        <v>6.6454206187870402E-2</v>
      </c>
    </row>
    <row r="18860" spans="1:4" x14ac:dyDescent="0.25">
      <c r="A18860" t="s">
        <v>533</v>
      </c>
      <c r="B18860">
        <v>-3.2966636346980799E-2</v>
      </c>
      <c r="C18860">
        <v>0.85812544796162604</v>
      </c>
      <c r="D18860">
        <f>-LOG(C18860)</f>
        <v>6.6449218707197041E-2</v>
      </c>
    </row>
    <row r="18861" spans="1:4" x14ac:dyDescent="0.25">
      <c r="A18861" t="s">
        <v>6879</v>
      </c>
      <c r="B18861">
        <v>-1.8015286863640699E-2</v>
      </c>
      <c r="C18861">
        <v>0.85818410294547098</v>
      </c>
      <c r="D18861">
        <f>-LOG(C18861)</f>
        <v>6.641953462623805E-2</v>
      </c>
    </row>
    <row r="18862" spans="1:4" x14ac:dyDescent="0.25">
      <c r="A18862" t="s">
        <v>10007</v>
      </c>
      <c r="B18862">
        <v>3.0766961734045601E-2</v>
      </c>
      <c r="C18862">
        <v>0.85821145243741703</v>
      </c>
      <c r="D18862">
        <f>-LOG(C18862)</f>
        <v>6.6405694304409235E-2</v>
      </c>
    </row>
    <row r="18863" spans="1:4" x14ac:dyDescent="0.25">
      <c r="A18863" t="s">
        <v>14907</v>
      </c>
      <c r="B18863">
        <v>-6.7138416977545703E-2</v>
      </c>
      <c r="C18863">
        <v>0.85823712679956898</v>
      </c>
      <c r="D18863">
        <f>-LOG(C18863)</f>
        <v>6.6392702090200553E-2</v>
      </c>
    </row>
    <row r="18864" spans="1:4" x14ac:dyDescent="0.25">
      <c r="A18864" t="s">
        <v>8911</v>
      </c>
      <c r="B18864">
        <v>0.32025314898693302</v>
      </c>
      <c r="C18864">
        <v>0.858243443313915</v>
      </c>
      <c r="D18864">
        <f>-LOG(C18864)</f>
        <v>6.6389505750698546E-2</v>
      </c>
    </row>
    <row r="18865" spans="1:4" x14ac:dyDescent="0.25">
      <c r="A18865" t="s">
        <v>3868</v>
      </c>
      <c r="B18865">
        <v>-4.4589863138861402E-2</v>
      </c>
      <c r="C18865">
        <v>0.85832611198068998</v>
      </c>
      <c r="D18865">
        <f>-LOG(C18865)</f>
        <v>6.6347675175615003E-2</v>
      </c>
    </row>
    <row r="18866" spans="1:4" x14ac:dyDescent="0.25">
      <c r="A18866" t="s">
        <v>9000</v>
      </c>
      <c r="B18866">
        <v>1.6566321615774201E-2</v>
      </c>
      <c r="C18866">
        <v>0.85833103305888803</v>
      </c>
      <c r="D18866">
        <f>-LOG(C18866)</f>
        <v>6.6345185223427861E-2</v>
      </c>
    </row>
    <row r="18867" spans="1:4" x14ac:dyDescent="0.25">
      <c r="A18867" t="s">
        <v>21422</v>
      </c>
      <c r="B18867">
        <v>-0.119548020953476</v>
      </c>
      <c r="C18867">
        <v>0.85837803341819396</v>
      </c>
      <c r="D18867">
        <f>-LOG(C18867)</f>
        <v>6.6321404843749404E-2</v>
      </c>
    </row>
    <row r="18868" spans="1:4" x14ac:dyDescent="0.25">
      <c r="A18868" t="s">
        <v>16215</v>
      </c>
      <c r="B18868">
        <v>-4.3132896201700403E-2</v>
      </c>
      <c r="C18868">
        <v>0.85838619764156798</v>
      </c>
      <c r="D18868">
        <f>-LOG(C18868)</f>
        <v>6.6317274192497194E-2</v>
      </c>
    </row>
    <row r="18869" spans="1:4" x14ac:dyDescent="0.25">
      <c r="A18869" t="s">
        <v>9684</v>
      </c>
      <c r="B18869">
        <v>2.5766646840855001E-2</v>
      </c>
      <c r="C18869">
        <v>0.85839627555626796</v>
      </c>
      <c r="D18869">
        <f>-LOG(C18869)</f>
        <v>6.631217537210303E-2</v>
      </c>
    </row>
    <row r="18870" spans="1:4" x14ac:dyDescent="0.25">
      <c r="A18870" t="s">
        <v>22387</v>
      </c>
      <c r="B18870">
        <v>-0.41726985908497699</v>
      </c>
      <c r="C18870">
        <v>0.85846818019177495</v>
      </c>
      <c r="D18870">
        <f>-LOG(C18870)</f>
        <v>6.6275797676312712E-2</v>
      </c>
    </row>
    <row r="18871" spans="1:4" x14ac:dyDescent="0.25">
      <c r="A18871" t="s">
        <v>11781</v>
      </c>
      <c r="B18871">
        <v>0.26338083337333801</v>
      </c>
      <c r="C18871">
        <v>0.85849611032491002</v>
      </c>
      <c r="D18871">
        <f>-LOG(C18871)</f>
        <v>6.6261668200507703E-2</v>
      </c>
    </row>
    <row r="18872" spans="1:4" x14ac:dyDescent="0.25">
      <c r="A18872" t="s">
        <v>16498</v>
      </c>
      <c r="B18872">
        <v>-8.6473889892050904E-2</v>
      </c>
      <c r="C18872">
        <v>0.85853672906350098</v>
      </c>
      <c r="D18872">
        <f>-LOG(C18872)</f>
        <v>6.6241120551527977E-2</v>
      </c>
    </row>
    <row r="18873" spans="1:4" x14ac:dyDescent="0.25">
      <c r="A18873" t="s">
        <v>7645</v>
      </c>
      <c r="B18873">
        <v>3.5324131655394497E-2</v>
      </c>
      <c r="C18873">
        <v>0.85856443392917603</v>
      </c>
      <c r="D18873">
        <f>-LOG(C18873)</f>
        <v>6.6227106152673784E-2</v>
      </c>
    </row>
    <row r="18874" spans="1:4" x14ac:dyDescent="0.25">
      <c r="A18874" t="s">
        <v>18430</v>
      </c>
      <c r="B18874">
        <v>-2.9923400985617899E-2</v>
      </c>
      <c r="C18874">
        <v>0.85857640808852298</v>
      </c>
      <c r="D18874">
        <f>-LOG(C18874)</f>
        <v>6.6221049210572536E-2</v>
      </c>
    </row>
    <row r="18875" spans="1:4" x14ac:dyDescent="0.25">
      <c r="A18875" t="s">
        <v>3461</v>
      </c>
      <c r="B18875">
        <v>0.16071431067744599</v>
      </c>
      <c r="C18875">
        <v>0.85865685819694604</v>
      </c>
      <c r="D18875">
        <f>-LOG(C18875)</f>
        <v>6.6180356965822598E-2</v>
      </c>
    </row>
    <row r="18876" spans="1:4" x14ac:dyDescent="0.25">
      <c r="A18876" t="s">
        <v>14965</v>
      </c>
      <c r="B18876">
        <v>-2.6783279228753998E-2</v>
      </c>
      <c r="C18876">
        <v>0.85868860221555898</v>
      </c>
      <c r="D18876">
        <f>-LOG(C18876)</f>
        <v>6.6164301661358352E-2</v>
      </c>
    </row>
    <row r="18877" spans="1:4" x14ac:dyDescent="0.25">
      <c r="A18877" t="s">
        <v>603</v>
      </c>
      <c r="B18877">
        <v>-2.32709266625752E-2</v>
      </c>
      <c r="C18877">
        <v>0.85878933448175598</v>
      </c>
      <c r="D18877">
        <f>-LOG(C18877)</f>
        <v>6.6113357813435317E-2</v>
      </c>
    </row>
    <row r="18878" spans="1:4" x14ac:dyDescent="0.25">
      <c r="A18878" t="s">
        <v>2656</v>
      </c>
      <c r="B18878">
        <v>6.4937220083918903E-2</v>
      </c>
      <c r="C18878">
        <v>0.85880464130270395</v>
      </c>
      <c r="D18878">
        <f>-LOG(C18878)</f>
        <v>6.6105617139018566E-2</v>
      </c>
    </row>
    <row r="18879" spans="1:4" x14ac:dyDescent="0.25">
      <c r="A18879" t="s">
        <v>4415</v>
      </c>
      <c r="B18879">
        <v>-0.40367033265159702</v>
      </c>
      <c r="C18879">
        <v>0.85887075152196901</v>
      </c>
      <c r="D18879">
        <f>-LOG(C18879)</f>
        <v>6.6072186720723777E-2</v>
      </c>
    </row>
    <row r="18880" spans="1:4" x14ac:dyDescent="0.25">
      <c r="A18880" t="s">
        <v>8113</v>
      </c>
      <c r="B18880">
        <v>0.45246336200276099</v>
      </c>
      <c r="C18880">
        <v>0.85887614024416004</v>
      </c>
      <c r="D18880">
        <f>-LOG(C18880)</f>
        <v>6.606946188119904E-2</v>
      </c>
    </row>
    <row r="18881" spans="1:4" x14ac:dyDescent="0.25">
      <c r="A18881" t="s">
        <v>12280</v>
      </c>
      <c r="B18881">
        <v>0.45246336200276099</v>
      </c>
      <c r="C18881">
        <v>0.85887614024416004</v>
      </c>
      <c r="D18881">
        <f>-LOG(C18881)</f>
        <v>6.606946188119904E-2</v>
      </c>
    </row>
    <row r="18882" spans="1:4" x14ac:dyDescent="0.25">
      <c r="A18882" t="s">
        <v>3456</v>
      </c>
      <c r="B18882">
        <v>-3.0050011154154899E-2</v>
      </c>
      <c r="C18882">
        <v>0.858951785139623</v>
      </c>
      <c r="D18882">
        <f>-LOG(C18882)</f>
        <v>6.6031213392838239E-2</v>
      </c>
    </row>
    <row r="18883" spans="1:4" x14ac:dyDescent="0.25">
      <c r="A18883" t="s">
        <v>13462</v>
      </c>
      <c r="B18883">
        <v>4.3674223189304598E-2</v>
      </c>
      <c r="C18883">
        <v>0.85896308581690906</v>
      </c>
      <c r="D18883">
        <f>-LOG(C18883)</f>
        <v>6.6025499696693996E-2</v>
      </c>
    </row>
    <row r="18884" spans="1:4" x14ac:dyDescent="0.25">
      <c r="A18884" t="s">
        <v>4369</v>
      </c>
      <c r="B18884">
        <v>-3.8688922322142098E-2</v>
      </c>
      <c r="C18884">
        <v>0.85897727900012399</v>
      </c>
      <c r="D18884">
        <f>-LOG(C18884)</f>
        <v>6.6018323637178453E-2</v>
      </c>
    </row>
    <row r="18885" spans="1:4" x14ac:dyDescent="0.25">
      <c r="A18885" t="s">
        <v>15981</v>
      </c>
      <c r="B18885">
        <v>0.106871799979014</v>
      </c>
      <c r="C18885">
        <v>0.85899802902606903</v>
      </c>
      <c r="D18885">
        <f>-LOG(C18885)</f>
        <v>6.6007832657796375E-2</v>
      </c>
    </row>
    <row r="18886" spans="1:4" x14ac:dyDescent="0.25">
      <c r="A18886" t="s">
        <v>10833</v>
      </c>
      <c r="B18886">
        <v>2.9095780940744501E-2</v>
      </c>
      <c r="C18886">
        <v>0.859000266536182</v>
      </c>
      <c r="D18886">
        <f>-LOG(C18886)</f>
        <v>6.6006701413024157E-2</v>
      </c>
    </row>
    <row r="18887" spans="1:4" x14ac:dyDescent="0.25">
      <c r="A18887" t="s">
        <v>10788</v>
      </c>
      <c r="B18887">
        <v>-0.229114226599617</v>
      </c>
      <c r="C18887">
        <v>0.859044024892616</v>
      </c>
      <c r="D18887">
        <f>-LOG(C18887)</f>
        <v>6.5984578569235605E-2</v>
      </c>
    </row>
    <row r="18888" spans="1:4" x14ac:dyDescent="0.25">
      <c r="A18888" t="s">
        <v>1463</v>
      </c>
      <c r="B18888">
        <v>-5.7168607827267903E-2</v>
      </c>
      <c r="C18888">
        <v>0.85908915341954495</v>
      </c>
      <c r="D18888">
        <f>-LOG(C18888)</f>
        <v>6.5961764190846817E-2</v>
      </c>
    </row>
    <row r="18889" spans="1:4" x14ac:dyDescent="0.25">
      <c r="A18889" t="s">
        <v>18509</v>
      </c>
      <c r="B18889">
        <v>2.28639457051097E-2</v>
      </c>
      <c r="C18889">
        <v>0.85922295975844698</v>
      </c>
      <c r="D18889">
        <f>-LOG(C18889)</f>
        <v>6.5894126473227732E-2</v>
      </c>
    </row>
    <row r="18890" spans="1:4" x14ac:dyDescent="0.25">
      <c r="A18890" t="s">
        <v>22386</v>
      </c>
      <c r="B18890">
        <v>-0.122680771935041</v>
      </c>
      <c r="C18890">
        <v>0.85933763827409504</v>
      </c>
      <c r="D18890">
        <f>-LOG(C18890)</f>
        <v>6.5836166053711828E-2</v>
      </c>
    </row>
    <row r="18891" spans="1:4" x14ac:dyDescent="0.25">
      <c r="A18891" t="s">
        <v>3195</v>
      </c>
      <c r="B18891">
        <v>3.8171776403445101E-2</v>
      </c>
      <c r="C18891">
        <v>0.85947149593544203</v>
      </c>
      <c r="D18891">
        <f>-LOG(C18891)</f>
        <v>6.5768521959153614E-2</v>
      </c>
    </row>
    <row r="18892" spans="1:4" x14ac:dyDescent="0.25">
      <c r="A18892" t="s">
        <v>4096</v>
      </c>
      <c r="B18892">
        <v>5.4439889901893697E-2</v>
      </c>
      <c r="C18892">
        <v>0.85948350139909002</v>
      </c>
      <c r="D18892">
        <f>-LOG(C18892)</f>
        <v>6.5762455591362512E-2</v>
      </c>
    </row>
    <row r="18893" spans="1:4" x14ac:dyDescent="0.25">
      <c r="A18893" t="s">
        <v>17221</v>
      </c>
      <c r="B18893">
        <v>0.112566595113318</v>
      </c>
      <c r="C18893">
        <v>0.85977007003454797</v>
      </c>
      <c r="D18893">
        <f>-LOG(C18893)</f>
        <v>6.5617677438463598E-2</v>
      </c>
    </row>
    <row r="18894" spans="1:4" x14ac:dyDescent="0.25">
      <c r="A18894" t="s">
        <v>19001</v>
      </c>
      <c r="B18894">
        <v>0.26876429677400898</v>
      </c>
      <c r="C18894">
        <v>0.85981767017201405</v>
      </c>
      <c r="D18894">
        <f>-LOG(C18894)</f>
        <v>6.5593633911563184E-2</v>
      </c>
    </row>
    <row r="18895" spans="1:4" x14ac:dyDescent="0.25">
      <c r="A18895" t="s">
        <v>7960</v>
      </c>
      <c r="B18895">
        <v>2.9808176324784399E-2</v>
      </c>
      <c r="C18895">
        <v>0.85982013331830798</v>
      </c>
      <c r="D18895">
        <f>-LOG(C18895)</f>
        <v>6.5592389776500087E-2</v>
      </c>
    </row>
    <row r="18896" spans="1:4" x14ac:dyDescent="0.25">
      <c r="A18896" t="s">
        <v>16349</v>
      </c>
      <c r="B18896">
        <v>-0.51930138041252105</v>
      </c>
      <c r="C18896">
        <v>0.85985346769619397</v>
      </c>
      <c r="D18896">
        <f>-LOG(C18896)</f>
        <v>6.5575552934477463E-2</v>
      </c>
    </row>
    <row r="18897" spans="1:4" x14ac:dyDescent="0.25">
      <c r="A18897" t="s">
        <v>6030</v>
      </c>
      <c r="B18897">
        <v>-0.51930138041252105</v>
      </c>
      <c r="C18897">
        <v>0.85985346769619397</v>
      </c>
      <c r="D18897">
        <f>-LOG(C18897)</f>
        <v>6.5575552934477463E-2</v>
      </c>
    </row>
    <row r="18898" spans="1:4" x14ac:dyDescent="0.25">
      <c r="A18898" t="s">
        <v>2983</v>
      </c>
      <c r="B18898">
        <v>-5.5720966086571302E-2</v>
      </c>
      <c r="C18898">
        <v>0.85989565553631198</v>
      </c>
      <c r="D18898">
        <f>-LOG(C18898)</f>
        <v>6.5554245237996828E-2</v>
      </c>
    </row>
    <row r="18899" spans="1:4" x14ac:dyDescent="0.25">
      <c r="A18899" t="s">
        <v>7590</v>
      </c>
      <c r="B18899">
        <v>3.76182366554293E-2</v>
      </c>
      <c r="C18899">
        <v>0.85997068186459003</v>
      </c>
      <c r="D18899">
        <f>-LOG(C18899)</f>
        <v>6.5516354479068992E-2</v>
      </c>
    </row>
    <row r="18900" spans="1:4" x14ac:dyDescent="0.25">
      <c r="A18900" t="s">
        <v>1183</v>
      </c>
      <c r="B18900">
        <v>6.1957362809179697E-2</v>
      </c>
      <c r="C18900">
        <v>0.86017202087285505</v>
      </c>
      <c r="D18900">
        <f>-LOG(C18900)</f>
        <v>6.541468800623329E-2</v>
      </c>
    </row>
    <row r="18901" spans="1:4" x14ac:dyDescent="0.25">
      <c r="A18901" t="s">
        <v>12886</v>
      </c>
      <c r="B18901">
        <v>4.1216103955446601E-2</v>
      </c>
      <c r="C18901">
        <v>0.86020963969387598</v>
      </c>
      <c r="D18901">
        <f>-LOG(C18901)</f>
        <v>6.5395694957467221E-2</v>
      </c>
    </row>
    <row r="18902" spans="1:4" x14ac:dyDescent="0.25">
      <c r="A18902" t="s">
        <v>3196</v>
      </c>
      <c r="B18902">
        <v>-4.9028109988212602E-2</v>
      </c>
      <c r="C18902">
        <v>0.86027663821584499</v>
      </c>
      <c r="D18902">
        <f>-LOG(C18902)</f>
        <v>6.536187069652992E-2</v>
      </c>
    </row>
    <row r="18903" spans="1:4" x14ac:dyDescent="0.25">
      <c r="A18903" t="s">
        <v>22361</v>
      </c>
      <c r="B18903">
        <v>1.8379053835902999E-2</v>
      </c>
      <c r="C18903">
        <v>0.86027869441161797</v>
      </c>
      <c r="D18903">
        <f>-LOG(C18903)</f>
        <v>6.5360832666004565E-2</v>
      </c>
    </row>
    <row r="18904" spans="1:4" x14ac:dyDescent="0.25">
      <c r="A18904" t="s">
        <v>11742</v>
      </c>
      <c r="B18904">
        <v>5.3610342723006903E-2</v>
      </c>
      <c r="C18904">
        <v>0.86032509902841503</v>
      </c>
      <c r="D18904">
        <f>-LOG(C18904)</f>
        <v>6.5337406855726199E-2</v>
      </c>
    </row>
    <row r="18905" spans="1:4" x14ac:dyDescent="0.25">
      <c r="A18905" t="s">
        <v>8776</v>
      </c>
      <c r="B18905">
        <v>-5.3067797372329098E-2</v>
      </c>
      <c r="C18905">
        <v>0.860372611706541</v>
      </c>
      <c r="D18905">
        <f>-LOG(C18905)</f>
        <v>6.531342298708144E-2</v>
      </c>
    </row>
    <row r="18906" spans="1:4" x14ac:dyDescent="0.25">
      <c r="A18906" t="s">
        <v>19270</v>
      </c>
      <c r="B18906">
        <v>1.6013133457320999E-2</v>
      </c>
      <c r="C18906">
        <v>0.86039305939464705</v>
      </c>
      <c r="D18906">
        <f>-LOG(C18906)</f>
        <v>6.5303101630418303E-2</v>
      </c>
    </row>
    <row r="18907" spans="1:4" x14ac:dyDescent="0.25">
      <c r="A18907" t="s">
        <v>17107</v>
      </c>
      <c r="B18907">
        <v>-5.8942378493077E-2</v>
      </c>
      <c r="C18907">
        <v>0.86048117657286605</v>
      </c>
      <c r="D18907">
        <f>-LOG(C18907)</f>
        <v>6.5258625626890568E-2</v>
      </c>
    </row>
    <row r="18908" spans="1:4" x14ac:dyDescent="0.25">
      <c r="A18908" t="s">
        <v>9927</v>
      </c>
      <c r="B18908">
        <v>0.107048135641043</v>
      </c>
      <c r="C18908">
        <v>0.86050273263717303</v>
      </c>
      <c r="D18908">
        <f>-LOG(C18908)</f>
        <v>6.524774617621068E-2</v>
      </c>
    </row>
    <row r="18909" spans="1:4" x14ac:dyDescent="0.25">
      <c r="A18909" t="s">
        <v>21867</v>
      </c>
      <c r="B18909">
        <v>-0.211155152163084</v>
      </c>
      <c r="C18909">
        <v>0.86055718169510098</v>
      </c>
      <c r="D18909">
        <f>-LOG(C18909)</f>
        <v>6.5220266684981001E-2</v>
      </c>
    </row>
    <row r="18910" spans="1:4" x14ac:dyDescent="0.25">
      <c r="A18910" t="s">
        <v>18450</v>
      </c>
      <c r="B18910">
        <v>-4.7728147461130098E-2</v>
      </c>
      <c r="C18910">
        <v>0.86057046813002902</v>
      </c>
      <c r="D18910">
        <f>-LOG(C18910)</f>
        <v>6.5213561516571081E-2</v>
      </c>
    </row>
    <row r="18911" spans="1:4" x14ac:dyDescent="0.25">
      <c r="A18911" t="s">
        <v>16202</v>
      </c>
      <c r="B18911">
        <v>-0.32377401927589</v>
      </c>
      <c r="C18911">
        <v>0.86069087324052396</v>
      </c>
      <c r="D18911">
        <f>-LOG(C18911)</f>
        <v>6.5152802265306467E-2</v>
      </c>
    </row>
    <row r="18912" spans="1:4" x14ac:dyDescent="0.25">
      <c r="A18912" t="s">
        <v>22331</v>
      </c>
      <c r="B18912">
        <v>-2.8660906001767E-2</v>
      </c>
      <c r="C18912">
        <v>0.86077015381038702</v>
      </c>
      <c r="D18912">
        <f>-LOG(C18912)</f>
        <v>6.511280006543442E-2</v>
      </c>
    </row>
    <row r="18913" spans="1:4" x14ac:dyDescent="0.25">
      <c r="A18913" t="s">
        <v>13065</v>
      </c>
      <c r="B18913">
        <v>-6.7623108849879904E-2</v>
      </c>
      <c r="C18913">
        <v>0.86077686163975198</v>
      </c>
      <c r="D18913">
        <f>-LOG(C18913)</f>
        <v>6.5109415698638026E-2</v>
      </c>
    </row>
    <row r="18914" spans="1:4" x14ac:dyDescent="0.25">
      <c r="A18914" t="s">
        <v>7572</v>
      </c>
      <c r="B18914">
        <v>2.60586547393938E-2</v>
      </c>
      <c r="C18914">
        <v>0.86092388194660496</v>
      </c>
      <c r="D18914">
        <f>-LOG(C18914)</f>
        <v>6.5035244727420144E-2</v>
      </c>
    </row>
    <row r="18915" spans="1:4" x14ac:dyDescent="0.25">
      <c r="A18915" t="s">
        <v>2748</v>
      </c>
      <c r="B18915">
        <v>-3.8231349022119797E-2</v>
      </c>
      <c r="C18915">
        <v>0.86094761980781997</v>
      </c>
      <c r="D18915">
        <f>-LOG(C18915)</f>
        <v>6.5023270288993101E-2</v>
      </c>
    </row>
    <row r="18916" spans="1:4" x14ac:dyDescent="0.25">
      <c r="A18916" t="s">
        <v>9153</v>
      </c>
      <c r="B18916">
        <v>-6.1914042536910199E-2</v>
      </c>
      <c r="C18916">
        <v>0.86102034419461204</v>
      </c>
      <c r="D18916">
        <f>-LOG(C18916)</f>
        <v>6.4986586912109651E-2</v>
      </c>
    </row>
    <row r="18917" spans="1:4" x14ac:dyDescent="0.25">
      <c r="A18917" t="s">
        <v>21114</v>
      </c>
      <c r="B18917">
        <v>-5.0024217876794203E-2</v>
      </c>
      <c r="C18917">
        <v>0.86105107202786801</v>
      </c>
      <c r="D18917">
        <f>-LOG(C18917)</f>
        <v>6.4971088218734194E-2</v>
      </c>
    </row>
    <row r="18918" spans="1:4" x14ac:dyDescent="0.25">
      <c r="A18918" t="s">
        <v>1863</v>
      </c>
      <c r="B18918">
        <v>2.2234817209951799E-2</v>
      </c>
      <c r="C18918">
        <v>0.86108174175118002</v>
      </c>
      <c r="D18918">
        <f>-LOG(C18918)</f>
        <v>6.4955619386724561E-2</v>
      </c>
    </row>
    <row r="18919" spans="1:4" x14ac:dyDescent="0.25">
      <c r="A18919" t="s">
        <v>15593</v>
      </c>
      <c r="B18919">
        <v>0.178152115122514</v>
      </c>
      <c r="C18919">
        <v>0.86108393772997305</v>
      </c>
      <c r="D18919">
        <f>-LOG(C18919)</f>
        <v>6.4954511826071662E-2</v>
      </c>
    </row>
    <row r="18920" spans="1:4" x14ac:dyDescent="0.25">
      <c r="A18920" t="s">
        <v>13607</v>
      </c>
      <c r="B18920">
        <v>4.4052019588386997E-2</v>
      </c>
      <c r="C18920">
        <v>0.86114490646491704</v>
      </c>
      <c r="D18920">
        <f>-LOG(C18920)</f>
        <v>6.4923762851851294E-2</v>
      </c>
    </row>
    <row r="18921" spans="1:4" x14ac:dyDescent="0.25">
      <c r="A18921" t="s">
        <v>3575</v>
      </c>
      <c r="B18921">
        <v>0.20639744778653801</v>
      </c>
      <c r="C18921">
        <v>0.86117737707224695</v>
      </c>
      <c r="D18921">
        <f>-LOG(C18921)</f>
        <v>6.4907387512898887E-2</v>
      </c>
    </row>
    <row r="18922" spans="1:4" x14ac:dyDescent="0.25">
      <c r="A18922" t="s">
        <v>1458</v>
      </c>
      <c r="B18922">
        <v>-2.7791346288914099E-2</v>
      </c>
      <c r="C18922">
        <v>0.86118008619574304</v>
      </c>
      <c r="D18922">
        <f>-LOG(C18922)</f>
        <v>6.4906021295478594E-2</v>
      </c>
    </row>
    <row r="18923" spans="1:4" x14ac:dyDescent="0.25">
      <c r="A18923" t="s">
        <v>9473</v>
      </c>
      <c r="B18923">
        <v>-0.147492305040623</v>
      </c>
      <c r="C18923">
        <v>0.86122586588945804</v>
      </c>
      <c r="D18923">
        <f>-LOG(C18923)</f>
        <v>6.4882935137021869E-2</v>
      </c>
    </row>
    <row r="18924" spans="1:4" x14ac:dyDescent="0.25">
      <c r="A18924" t="s">
        <v>13511</v>
      </c>
      <c r="B18924">
        <v>2.6705275853367998E-2</v>
      </c>
      <c r="C18924">
        <v>0.86126643182110396</v>
      </c>
      <c r="D18924">
        <f>-LOG(C18924)</f>
        <v>6.4862479242625407E-2</v>
      </c>
    </row>
    <row r="18925" spans="1:4" x14ac:dyDescent="0.25">
      <c r="A18925" t="s">
        <v>12284</v>
      </c>
      <c r="B18925">
        <v>0.44471133263620199</v>
      </c>
      <c r="C18925">
        <v>0.86139352211377995</v>
      </c>
      <c r="D18925">
        <f>-LOG(C18925)</f>
        <v>6.4798398559973297E-2</v>
      </c>
    </row>
    <row r="18926" spans="1:4" x14ac:dyDescent="0.25">
      <c r="A18926" t="s">
        <v>3880</v>
      </c>
      <c r="B18926">
        <v>-1.40614325625768E-2</v>
      </c>
      <c r="C18926">
        <v>0.861404982807498</v>
      </c>
      <c r="D18926">
        <f>-LOG(C18926)</f>
        <v>6.4792620384491503E-2</v>
      </c>
    </row>
    <row r="18927" spans="1:4" x14ac:dyDescent="0.25">
      <c r="A18927" t="s">
        <v>13038</v>
      </c>
      <c r="B18927">
        <v>-2.6187395944610298E-2</v>
      </c>
      <c r="C18927">
        <v>0.86145685781131598</v>
      </c>
      <c r="D18927">
        <f>-LOG(C18927)</f>
        <v>6.4766467355406393E-2</v>
      </c>
    </row>
    <row r="18928" spans="1:4" x14ac:dyDescent="0.25">
      <c r="A18928" t="s">
        <v>12568</v>
      </c>
      <c r="B18928">
        <v>-6.6890169351053699E-2</v>
      </c>
      <c r="C18928">
        <v>0.86150888289678595</v>
      </c>
      <c r="D18928">
        <f>-LOG(C18928)</f>
        <v>6.4740240243615146E-2</v>
      </c>
    </row>
    <row r="18929" spans="1:4" x14ac:dyDescent="0.25">
      <c r="A18929" t="s">
        <v>12267</v>
      </c>
      <c r="B18929">
        <v>0.17253949179489</v>
      </c>
      <c r="C18929">
        <v>0.861626680511692</v>
      </c>
      <c r="D18929">
        <f>-LOG(C18929)</f>
        <v>6.4680861451486271E-2</v>
      </c>
    </row>
    <row r="18930" spans="1:4" x14ac:dyDescent="0.25">
      <c r="A18930" t="s">
        <v>3338</v>
      </c>
      <c r="B18930">
        <v>-3.5540004902591599E-2</v>
      </c>
      <c r="C18930">
        <v>0.86168221292864799</v>
      </c>
      <c r="D18930">
        <f>-LOG(C18930)</f>
        <v>6.4652871783063046E-2</v>
      </c>
    </row>
    <row r="18931" spans="1:4" x14ac:dyDescent="0.25">
      <c r="A18931" t="s">
        <v>11392</v>
      </c>
      <c r="B18931">
        <v>-6.3427450753642103E-2</v>
      </c>
      <c r="C18931">
        <v>0.86179092840398397</v>
      </c>
      <c r="D18931">
        <f>-LOG(C18931)</f>
        <v>6.4598081801175641E-2</v>
      </c>
    </row>
    <row r="18932" spans="1:4" x14ac:dyDescent="0.25">
      <c r="A18932" t="s">
        <v>7661</v>
      </c>
      <c r="B18932">
        <v>0.179914391813917</v>
      </c>
      <c r="C18932">
        <v>0.86186042054114997</v>
      </c>
      <c r="D18932">
        <f>-LOG(C18932)</f>
        <v>6.4563063058270725E-2</v>
      </c>
    </row>
    <row r="18933" spans="1:4" x14ac:dyDescent="0.25">
      <c r="A18933" t="s">
        <v>2101</v>
      </c>
      <c r="B18933">
        <v>0.26163826796510098</v>
      </c>
      <c r="C18933">
        <v>0.86188739894565902</v>
      </c>
      <c r="D18933">
        <f>-LOG(C18933)</f>
        <v>6.4549468758597267E-2</v>
      </c>
    </row>
    <row r="18934" spans="1:4" x14ac:dyDescent="0.25">
      <c r="A18934" t="s">
        <v>3072</v>
      </c>
      <c r="B18934">
        <v>-2.20873867614861E-2</v>
      </c>
      <c r="C18934">
        <v>0.86189262417175105</v>
      </c>
      <c r="D18934">
        <f>-LOG(C18934)</f>
        <v>6.4546835839282682E-2</v>
      </c>
    </row>
    <row r="18935" spans="1:4" x14ac:dyDescent="0.25">
      <c r="A18935" t="s">
        <v>7217</v>
      </c>
      <c r="B18935">
        <v>-3.7154288533856002E-2</v>
      </c>
      <c r="C18935">
        <v>0.86190560526299298</v>
      </c>
      <c r="D18935">
        <f>-LOG(C18935)</f>
        <v>6.4540294915641755E-2</v>
      </c>
    </row>
    <row r="18936" spans="1:4" x14ac:dyDescent="0.25">
      <c r="A18936" t="s">
        <v>7243</v>
      </c>
      <c r="B18936">
        <v>-0.25066881842454097</v>
      </c>
      <c r="C18936">
        <v>0.86192550870970697</v>
      </c>
      <c r="D18936">
        <f>-LOG(C18936)</f>
        <v>6.4530266140770412E-2</v>
      </c>
    </row>
    <row r="18937" spans="1:4" x14ac:dyDescent="0.25">
      <c r="A18937" t="s">
        <v>7517</v>
      </c>
      <c r="B18937">
        <v>5.1411808164187903E-2</v>
      </c>
      <c r="C18937">
        <v>0.86211902819007102</v>
      </c>
      <c r="D18937">
        <f>-LOG(C18937)</f>
        <v>6.4432769305837134E-2</v>
      </c>
    </row>
    <row r="18938" spans="1:4" x14ac:dyDescent="0.25">
      <c r="A18938" t="s">
        <v>7995</v>
      </c>
      <c r="B18938">
        <v>0.15511630239737101</v>
      </c>
      <c r="C18938">
        <v>0.86218767828022203</v>
      </c>
      <c r="D18938">
        <f>-LOG(C18938)</f>
        <v>6.4398188038782236E-2</v>
      </c>
    </row>
    <row r="18939" spans="1:4" x14ac:dyDescent="0.25">
      <c r="A18939" t="s">
        <v>16561</v>
      </c>
      <c r="B18939">
        <v>2.37224053880008E-2</v>
      </c>
      <c r="C18939">
        <v>0.86219862254315904</v>
      </c>
      <c r="D18939">
        <f>-LOG(C18939)</f>
        <v>6.4392675314632386E-2</v>
      </c>
    </row>
    <row r="18940" spans="1:4" x14ac:dyDescent="0.25">
      <c r="A18940" t="s">
        <v>5949</v>
      </c>
      <c r="B18940">
        <v>-3.4386647174482997E-2</v>
      </c>
      <c r="C18940">
        <v>0.862210128188447</v>
      </c>
      <c r="D18940">
        <f>-LOG(C18940)</f>
        <v>6.4386879892569901E-2</v>
      </c>
    </row>
    <row r="18941" spans="1:4" x14ac:dyDescent="0.25">
      <c r="A18941" t="s">
        <v>22253</v>
      </c>
      <c r="B18941">
        <v>5.4213035499356702E-2</v>
      </c>
      <c r="C18941">
        <v>0.86226509985077904</v>
      </c>
      <c r="D18941">
        <f>-LOG(C18941)</f>
        <v>6.4359191597334622E-2</v>
      </c>
    </row>
    <row r="18942" spans="1:4" x14ac:dyDescent="0.25">
      <c r="A18942" t="s">
        <v>5982</v>
      </c>
      <c r="B18942">
        <v>-9.2635025662157297E-2</v>
      </c>
      <c r="C18942">
        <v>0.86230440737935299</v>
      </c>
      <c r="D18942">
        <f>-LOG(C18942)</f>
        <v>6.4339394143316894E-2</v>
      </c>
    </row>
    <row r="18943" spans="1:4" x14ac:dyDescent="0.25">
      <c r="A18943" t="s">
        <v>11313</v>
      </c>
      <c r="B18943">
        <v>-3.5518229826582003E-2</v>
      </c>
      <c r="C18943">
        <v>0.86238975487179803</v>
      </c>
      <c r="D18943">
        <f>-LOG(C18943)</f>
        <v>6.4296411513869098E-2</v>
      </c>
    </row>
    <row r="18944" spans="1:4" x14ac:dyDescent="0.25">
      <c r="A18944" t="s">
        <v>5917</v>
      </c>
      <c r="B18944">
        <v>-2.3585667881450601E-2</v>
      </c>
      <c r="C18944">
        <v>0.86244934444431398</v>
      </c>
      <c r="D18944">
        <f>-LOG(C18944)</f>
        <v>6.4266403587282542E-2</v>
      </c>
    </row>
    <row r="18945" spans="1:4" x14ac:dyDescent="0.25">
      <c r="A18945" t="s">
        <v>15121</v>
      </c>
      <c r="B18945">
        <v>2.4321859235184502E-2</v>
      </c>
      <c r="C18945">
        <v>0.86248324185136704</v>
      </c>
      <c r="D18945">
        <f>-LOG(C18945)</f>
        <v>6.4249334564466423E-2</v>
      </c>
    </row>
    <row r="18946" spans="1:4" x14ac:dyDescent="0.25">
      <c r="A18946" t="s">
        <v>13104</v>
      </c>
      <c r="B18946">
        <v>-2.04048841399527E-2</v>
      </c>
      <c r="C18946">
        <v>0.86251119154150702</v>
      </c>
      <c r="D18946">
        <f>-LOG(C18946)</f>
        <v>6.4235261016210521E-2</v>
      </c>
    </row>
    <row r="18947" spans="1:4" x14ac:dyDescent="0.25">
      <c r="A18947" t="s">
        <v>19761</v>
      </c>
      <c r="B18947">
        <v>-0.34200471777479602</v>
      </c>
      <c r="C18947">
        <v>0.86253190165229798</v>
      </c>
      <c r="D18947">
        <f>-LOG(C18947)</f>
        <v>6.4224833118064623E-2</v>
      </c>
    </row>
    <row r="18948" spans="1:4" x14ac:dyDescent="0.25">
      <c r="A18948" t="s">
        <v>1000</v>
      </c>
      <c r="B18948">
        <v>2.6033322119409199E-2</v>
      </c>
      <c r="C18948">
        <v>0.862562201603015</v>
      </c>
      <c r="D18948">
        <f>-LOG(C18948)</f>
        <v>6.420957702116549E-2</v>
      </c>
    </row>
    <row r="18949" spans="1:4" x14ac:dyDescent="0.25">
      <c r="A18949" t="s">
        <v>20997</v>
      </c>
      <c r="B18949">
        <v>-2.92124314193812E-2</v>
      </c>
      <c r="C18949">
        <v>0.862710170597079</v>
      </c>
      <c r="D18949">
        <f>-LOG(C18949)</f>
        <v>6.4135081980489242E-2</v>
      </c>
    </row>
    <row r="18950" spans="1:4" x14ac:dyDescent="0.25">
      <c r="A18950" t="s">
        <v>13751</v>
      </c>
      <c r="B18950">
        <v>0.65143749774499604</v>
      </c>
      <c r="C18950">
        <v>0.86277289855007999</v>
      </c>
      <c r="D18950">
        <f>-LOG(C18950)</f>
        <v>6.4103505427408503E-2</v>
      </c>
    </row>
    <row r="18951" spans="1:4" x14ac:dyDescent="0.25">
      <c r="A18951" t="s">
        <v>13837</v>
      </c>
      <c r="B18951">
        <v>0.65143749774499604</v>
      </c>
      <c r="C18951">
        <v>0.86277289855007999</v>
      </c>
      <c r="D18951">
        <f>-LOG(C18951)</f>
        <v>6.4103505427408503E-2</v>
      </c>
    </row>
    <row r="18952" spans="1:4" x14ac:dyDescent="0.25">
      <c r="A18952" t="s">
        <v>20342</v>
      </c>
      <c r="B18952">
        <v>0.65143749774499604</v>
      </c>
      <c r="C18952">
        <v>0.86277289855007999</v>
      </c>
      <c r="D18952">
        <f>-LOG(C18952)</f>
        <v>6.4103505427408503E-2</v>
      </c>
    </row>
    <row r="18953" spans="1:4" x14ac:dyDescent="0.25">
      <c r="A18953" t="s">
        <v>14631</v>
      </c>
      <c r="B18953">
        <v>0.65143749774499604</v>
      </c>
      <c r="C18953">
        <v>0.86277289855007999</v>
      </c>
      <c r="D18953">
        <f>-LOG(C18953)</f>
        <v>6.4103505427408503E-2</v>
      </c>
    </row>
    <row r="18954" spans="1:4" x14ac:dyDescent="0.25">
      <c r="A18954" t="s">
        <v>21456</v>
      </c>
      <c r="B18954">
        <v>5.0919611763773298E-2</v>
      </c>
      <c r="C18954">
        <v>0.86288642135398197</v>
      </c>
      <c r="D18954">
        <f>-LOG(C18954)</f>
        <v>6.404636514855129E-2</v>
      </c>
    </row>
    <row r="18955" spans="1:4" x14ac:dyDescent="0.25">
      <c r="A18955" t="s">
        <v>670</v>
      </c>
      <c r="B18955">
        <v>4.3669917152213099E-2</v>
      </c>
      <c r="C18955">
        <v>0.86300124251514798</v>
      </c>
      <c r="D18955">
        <f>-LOG(C18955)</f>
        <v>6.3988579004275931E-2</v>
      </c>
    </row>
    <row r="18956" spans="1:4" x14ac:dyDescent="0.25">
      <c r="A18956" t="s">
        <v>116</v>
      </c>
      <c r="B18956">
        <v>-3.5987294326115603E-2</v>
      </c>
      <c r="C18956">
        <v>0.86300517621744999</v>
      </c>
      <c r="D18956">
        <f>-LOG(C18956)</f>
        <v>6.3986599422757959E-2</v>
      </c>
    </row>
    <row r="18957" spans="1:4" x14ac:dyDescent="0.25">
      <c r="A18957" t="s">
        <v>13208</v>
      </c>
      <c r="B18957">
        <v>0.17806622262392199</v>
      </c>
      <c r="C18957">
        <v>0.863079361922646</v>
      </c>
      <c r="D18957">
        <f>-LOG(C18957)</f>
        <v>6.3949268177722549E-2</v>
      </c>
    </row>
    <row r="18958" spans="1:4" x14ac:dyDescent="0.25">
      <c r="A18958" t="s">
        <v>5892</v>
      </c>
      <c r="B18958">
        <v>0.32187179090392098</v>
      </c>
      <c r="C18958">
        <v>0.86313290590181801</v>
      </c>
      <c r="D18958">
        <f>-LOG(C18958)</f>
        <v>6.392232612067146E-2</v>
      </c>
    </row>
    <row r="18959" spans="1:4" x14ac:dyDescent="0.25">
      <c r="A18959" t="s">
        <v>19041</v>
      </c>
      <c r="B18959">
        <v>-0.330928580447029</v>
      </c>
      <c r="C18959">
        <v>0.86320068726937704</v>
      </c>
      <c r="D18959">
        <f>-LOG(C18959)</f>
        <v>6.3888222545281037E-2</v>
      </c>
    </row>
    <row r="18960" spans="1:4" x14ac:dyDescent="0.25">
      <c r="A18960" t="s">
        <v>21044</v>
      </c>
      <c r="B18960">
        <v>-0.330928580447029</v>
      </c>
      <c r="C18960">
        <v>0.86320068726937704</v>
      </c>
      <c r="D18960">
        <f>-LOG(C18960)</f>
        <v>6.3888222545281037E-2</v>
      </c>
    </row>
    <row r="18961" spans="1:4" x14ac:dyDescent="0.25">
      <c r="A18961" t="s">
        <v>2874</v>
      </c>
      <c r="B18961">
        <v>0.28752464556927598</v>
      </c>
      <c r="C18961">
        <v>0.86327678060374702</v>
      </c>
      <c r="D18961">
        <f>-LOG(C18961)</f>
        <v>6.3849940070284592E-2</v>
      </c>
    </row>
    <row r="18962" spans="1:4" x14ac:dyDescent="0.25">
      <c r="A18962" t="s">
        <v>12503</v>
      </c>
      <c r="B18962">
        <v>-2.7744523805426299E-2</v>
      </c>
      <c r="C18962">
        <v>0.86337699935422296</v>
      </c>
      <c r="D18962">
        <f>-LOG(C18962)</f>
        <v>6.3799525272750734E-2</v>
      </c>
    </row>
    <row r="18963" spans="1:4" x14ac:dyDescent="0.25">
      <c r="A18963" t="s">
        <v>19560</v>
      </c>
      <c r="B18963">
        <v>-2.82779452006293E-2</v>
      </c>
      <c r="C18963">
        <v>0.86339752263161995</v>
      </c>
      <c r="D18963">
        <f>-LOG(C18963)</f>
        <v>6.3789201810120252E-2</v>
      </c>
    </row>
    <row r="18964" spans="1:4" x14ac:dyDescent="0.25">
      <c r="A18964" t="s">
        <v>8367</v>
      </c>
      <c r="B18964">
        <v>0.24120638577474399</v>
      </c>
      <c r="C18964">
        <v>0.86342486196853496</v>
      </c>
      <c r="D18964">
        <f>-LOG(C18964)</f>
        <v>6.3775450166328781E-2</v>
      </c>
    </row>
    <row r="18965" spans="1:4" x14ac:dyDescent="0.25">
      <c r="A18965" t="s">
        <v>17330</v>
      </c>
      <c r="B18965">
        <v>-5.1796664891110601E-2</v>
      </c>
      <c r="C18965">
        <v>0.86345594151626004</v>
      </c>
      <c r="D18965">
        <f>-LOG(C18965)</f>
        <v>6.3759817731187607E-2</v>
      </c>
    </row>
    <row r="18966" spans="1:4" x14ac:dyDescent="0.25">
      <c r="A18966" t="s">
        <v>7555</v>
      </c>
      <c r="B18966">
        <v>4.5000887506497403E-2</v>
      </c>
      <c r="C18966">
        <v>0.86347633702030102</v>
      </c>
      <c r="D18966">
        <f>-LOG(C18966)</f>
        <v>6.3749559477321915E-2</v>
      </c>
    </row>
    <row r="18967" spans="1:4" x14ac:dyDescent="0.25">
      <c r="A18967" t="s">
        <v>10420</v>
      </c>
      <c r="B18967">
        <v>0.203598687348989</v>
      </c>
      <c r="C18967">
        <v>0.86351975433179395</v>
      </c>
      <c r="D18967">
        <f>-LOG(C18967)</f>
        <v>6.3727722834032621E-2</v>
      </c>
    </row>
    <row r="18968" spans="1:4" x14ac:dyDescent="0.25">
      <c r="A18968" t="s">
        <v>8181</v>
      </c>
      <c r="B18968">
        <v>3.3843110900666197E-2</v>
      </c>
      <c r="C18968">
        <v>0.86353021349059</v>
      </c>
      <c r="D18968">
        <f>-LOG(C18968)</f>
        <v>6.372246258674949E-2</v>
      </c>
    </row>
    <row r="18969" spans="1:4" x14ac:dyDescent="0.25">
      <c r="A18969" t="s">
        <v>9812</v>
      </c>
      <c r="B18969">
        <v>0.19284877198976599</v>
      </c>
      <c r="C18969">
        <v>0.86353221490935295</v>
      </c>
      <c r="D18969">
        <f>-LOG(C18969)</f>
        <v>6.3721456016158376E-2</v>
      </c>
    </row>
    <row r="18970" spans="1:4" x14ac:dyDescent="0.25">
      <c r="A18970" t="s">
        <v>5921</v>
      </c>
      <c r="B18970">
        <v>0.114639418726487</v>
      </c>
      <c r="C18970">
        <v>0.863547232352741</v>
      </c>
      <c r="D18970">
        <f>-LOG(C18970)</f>
        <v>6.3713903389895327E-2</v>
      </c>
    </row>
    <row r="18971" spans="1:4" x14ac:dyDescent="0.25">
      <c r="A18971" t="s">
        <v>21380</v>
      </c>
      <c r="B18971">
        <v>-1.6150288074535599E-2</v>
      </c>
      <c r="C18971">
        <v>0.863587202924889</v>
      </c>
      <c r="D18971">
        <f>-LOG(C18971)</f>
        <v>6.3693801887000218E-2</v>
      </c>
    </row>
    <row r="18972" spans="1:4" x14ac:dyDescent="0.25">
      <c r="A18972" t="s">
        <v>19710</v>
      </c>
      <c r="B18972">
        <v>0.18184185234783801</v>
      </c>
      <c r="C18972">
        <v>0.86360059962452795</v>
      </c>
      <c r="D18972">
        <f>-LOG(C18972)</f>
        <v>6.3687064793650619E-2</v>
      </c>
    </row>
    <row r="18973" spans="1:4" x14ac:dyDescent="0.25">
      <c r="A18973" t="s">
        <v>18978</v>
      </c>
      <c r="B18973">
        <v>2.5010146781184499E-2</v>
      </c>
      <c r="C18973">
        <v>0.86360433697608896</v>
      </c>
      <c r="D18973">
        <f>-LOG(C18973)</f>
        <v>6.3685185328017452E-2</v>
      </c>
    </row>
    <row r="18974" spans="1:4" x14ac:dyDescent="0.25">
      <c r="A18974" t="s">
        <v>6377</v>
      </c>
      <c r="B18974">
        <v>3.9759486306660499E-2</v>
      </c>
      <c r="C18974">
        <v>0.86364667114960003</v>
      </c>
      <c r="D18974">
        <f>-LOG(C18974)</f>
        <v>6.366389658901081E-2</v>
      </c>
    </row>
    <row r="18975" spans="1:4" x14ac:dyDescent="0.25">
      <c r="A18975" t="s">
        <v>20665</v>
      </c>
      <c r="B18975">
        <v>-2.0198284759361002E-2</v>
      </c>
      <c r="C18975">
        <v>0.86374096187656901</v>
      </c>
      <c r="D18975">
        <f>-LOG(C18975)</f>
        <v>6.3616484020256686E-2</v>
      </c>
    </row>
    <row r="18976" spans="1:4" x14ac:dyDescent="0.25">
      <c r="A18976" t="s">
        <v>14909</v>
      </c>
      <c r="B18976">
        <v>-0.13489694067751501</v>
      </c>
      <c r="C18976">
        <v>0.86389646491440397</v>
      </c>
      <c r="D18976">
        <f>-LOG(C18976)</f>
        <v>6.3538303135325588E-2</v>
      </c>
    </row>
    <row r="18977" spans="1:4" x14ac:dyDescent="0.25">
      <c r="A18977" t="s">
        <v>2130</v>
      </c>
      <c r="B18977">
        <v>-2.8019189968894801E-2</v>
      </c>
      <c r="C18977">
        <v>0.86391954034141105</v>
      </c>
      <c r="D18977">
        <f>-LOG(C18977)</f>
        <v>6.3526702906381252E-2</v>
      </c>
    </row>
    <row r="18978" spans="1:4" x14ac:dyDescent="0.25">
      <c r="A18978" t="s">
        <v>7098</v>
      </c>
      <c r="B18978">
        <v>-0.13572294725826101</v>
      </c>
      <c r="C18978">
        <v>0.86391971650294197</v>
      </c>
      <c r="D18978">
        <f>-LOG(C18978)</f>
        <v>6.3526614349554561E-2</v>
      </c>
    </row>
    <row r="18979" spans="1:4" x14ac:dyDescent="0.25">
      <c r="A18979" t="s">
        <v>535</v>
      </c>
      <c r="B18979">
        <v>-5.1330361024738799E-2</v>
      </c>
      <c r="C18979">
        <v>0.86400257377079204</v>
      </c>
      <c r="D18979">
        <f>-LOG(C18979)</f>
        <v>6.3484963802602309E-2</v>
      </c>
    </row>
    <row r="18980" spans="1:4" x14ac:dyDescent="0.25">
      <c r="A18980" t="s">
        <v>10091</v>
      </c>
      <c r="B18980">
        <v>7.8280143128582599E-2</v>
      </c>
      <c r="C18980">
        <v>0.864211288073641</v>
      </c>
      <c r="D18980">
        <f>-LOG(C18980)</f>
        <v>6.3380065360964383E-2</v>
      </c>
    </row>
    <row r="18981" spans="1:4" x14ac:dyDescent="0.25">
      <c r="A18981" t="s">
        <v>1487</v>
      </c>
      <c r="B18981">
        <v>-0.114098861856218</v>
      </c>
      <c r="C18981">
        <v>0.86426534830075397</v>
      </c>
      <c r="D18981">
        <f>-LOG(C18981)</f>
        <v>6.3352899175620397E-2</v>
      </c>
    </row>
    <row r="18982" spans="1:4" x14ac:dyDescent="0.25">
      <c r="A18982" t="s">
        <v>7817</v>
      </c>
      <c r="B18982">
        <v>-3.3700066396919401E-2</v>
      </c>
      <c r="C18982">
        <v>0.86427560277194104</v>
      </c>
      <c r="D18982">
        <f>-LOG(C18982)</f>
        <v>6.334774632083999E-2</v>
      </c>
    </row>
    <row r="18983" spans="1:4" x14ac:dyDescent="0.25">
      <c r="A18983" t="s">
        <v>5928</v>
      </c>
      <c r="B18983">
        <v>0.32367685291796799</v>
      </c>
      <c r="C18983">
        <v>0.86428886146480699</v>
      </c>
      <c r="D18983">
        <f>-LOG(C18983)</f>
        <v>6.3341083940271395E-2</v>
      </c>
    </row>
    <row r="18984" spans="1:4" x14ac:dyDescent="0.25">
      <c r="A18984" t="s">
        <v>19987</v>
      </c>
      <c r="B18984">
        <v>-3.8762101047062202E-2</v>
      </c>
      <c r="C18984">
        <v>0.86432613785146795</v>
      </c>
      <c r="D18984">
        <f>-LOG(C18984)</f>
        <v>6.3322353420125432E-2</v>
      </c>
    </row>
    <row r="18985" spans="1:4" x14ac:dyDescent="0.25">
      <c r="A18985" t="s">
        <v>19868</v>
      </c>
      <c r="B18985">
        <v>-0.12269981851228599</v>
      </c>
      <c r="C18985">
        <v>0.86443308765682203</v>
      </c>
      <c r="D18985">
        <f>-LOG(C18985)</f>
        <v>6.3268618105594851E-2</v>
      </c>
    </row>
    <row r="18986" spans="1:4" x14ac:dyDescent="0.25">
      <c r="A18986" t="s">
        <v>10394</v>
      </c>
      <c r="B18986">
        <v>-1.5612874994290701E-2</v>
      </c>
      <c r="C18986">
        <v>0.86449207464508504</v>
      </c>
      <c r="D18986">
        <f>-LOG(C18986)</f>
        <v>6.323898382867503E-2</v>
      </c>
    </row>
    <row r="18987" spans="1:4" x14ac:dyDescent="0.25">
      <c r="A18987" t="s">
        <v>20210</v>
      </c>
      <c r="B18987">
        <v>7.7059384975237996E-2</v>
      </c>
      <c r="C18987">
        <v>0.86451894555725906</v>
      </c>
      <c r="D18987">
        <f>-LOG(C18987)</f>
        <v>6.322548491080178E-2</v>
      </c>
    </row>
    <row r="18988" spans="1:4" x14ac:dyDescent="0.25">
      <c r="A18988" t="s">
        <v>15455</v>
      </c>
      <c r="B18988">
        <v>2.6142584348415002E-2</v>
      </c>
      <c r="C18988">
        <v>0.86454609696422102</v>
      </c>
      <c r="D18988">
        <f>-LOG(C18988)</f>
        <v>6.3211845509240278E-2</v>
      </c>
    </row>
    <row r="18989" spans="1:4" x14ac:dyDescent="0.25">
      <c r="A18989" t="s">
        <v>7956</v>
      </c>
      <c r="B18989">
        <v>-4.9118067717756002E-2</v>
      </c>
      <c r="C18989">
        <v>0.86460023073514103</v>
      </c>
      <c r="D18989">
        <f>-LOG(C18989)</f>
        <v>6.3184652902546157E-2</v>
      </c>
    </row>
    <row r="18990" spans="1:4" x14ac:dyDescent="0.25">
      <c r="A18990" t="s">
        <v>1134</v>
      </c>
      <c r="B18990">
        <v>-4.7950901385079903E-2</v>
      </c>
      <c r="C18990">
        <v>0.86461917171024205</v>
      </c>
      <c r="D18990">
        <f>-LOG(C18990)</f>
        <v>6.3175138828210728E-2</v>
      </c>
    </row>
    <row r="18991" spans="1:4" x14ac:dyDescent="0.25">
      <c r="A18991" t="s">
        <v>1453</v>
      </c>
      <c r="B18991">
        <v>2.8370627503154899E-2</v>
      </c>
      <c r="C18991">
        <v>0.86462701730126501</v>
      </c>
      <c r="D18991">
        <f>-LOG(C18991)</f>
        <v>6.3171198039547766E-2</v>
      </c>
    </row>
    <row r="18992" spans="1:4" x14ac:dyDescent="0.25">
      <c r="A18992" t="s">
        <v>21630</v>
      </c>
      <c r="B18992">
        <v>-0.13100088765429299</v>
      </c>
      <c r="C18992">
        <v>0.86473226197282005</v>
      </c>
      <c r="D18992">
        <f>-LOG(C18992)</f>
        <v>6.3118337791581602E-2</v>
      </c>
    </row>
    <row r="18993" spans="1:4" x14ac:dyDescent="0.25">
      <c r="A18993" t="s">
        <v>19196</v>
      </c>
      <c r="B18993">
        <v>-2.6622471689951601E-2</v>
      </c>
      <c r="C18993">
        <v>0.86473933607467002</v>
      </c>
      <c r="D18993">
        <f>-LOG(C18993)</f>
        <v>6.3114784979958274E-2</v>
      </c>
    </row>
    <row r="18994" spans="1:4" x14ac:dyDescent="0.25">
      <c r="A18994" t="s">
        <v>13493</v>
      </c>
      <c r="B18994">
        <v>-0.33346385564868197</v>
      </c>
      <c r="C18994">
        <v>0.86478550959675005</v>
      </c>
      <c r="D18994">
        <f>-LOG(C18994)</f>
        <v>6.309159606086949E-2</v>
      </c>
    </row>
    <row r="18995" spans="1:4" x14ac:dyDescent="0.25">
      <c r="A18995" t="s">
        <v>15552</v>
      </c>
      <c r="B18995">
        <v>0.24330142709014099</v>
      </c>
      <c r="C18995">
        <v>0.86483001689907801</v>
      </c>
      <c r="D18995">
        <f>-LOG(C18995)</f>
        <v>6.3069245110021044E-2</v>
      </c>
    </row>
    <row r="18996" spans="1:4" x14ac:dyDescent="0.25">
      <c r="A18996" t="s">
        <v>12579</v>
      </c>
      <c r="B18996">
        <v>-6.0496050768994697E-2</v>
      </c>
      <c r="C18996">
        <v>0.86488762670552799</v>
      </c>
      <c r="D18996">
        <f>-LOG(C18996)</f>
        <v>6.3040315971041053E-2</v>
      </c>
    </row>
    <row r="18997" spans="1:4" x14ac:dyDescent="0.25">
      <c r="A18997" t="s">
        <v>19492</v>
      </c>
      <c r="B18997">
        <v>-4.5976722238475598E-2</v>
      </c>
      <c r="C18997">
        <v>0.86491549633460796</v>
      </c>
      <c r="D18997">
        <f>-LOG(C18997)</f>
        <v>6.3026321747118169E-2</v>
      </c>
    </row>
    <row r="18998" spans="1:4" x14ac:dyDescent="0.25">
      <c r="A18998" t="s">
        <v>1912</v>
      </c>
      <c r="B18998">
        <v>-3.66683316221963E-2</v>
      </c>
      <c r="C18998">
        <v>0.864955132186636</v>
      </c>
      <c r="D18998">
        <f>-LOG(C18998)</f>
        <v>6.3006420106451508E-2</v>
      </c>
    </row>
    <row r="18999" spans="1:4" x14ac:dyDescent="0.25">
      <c r="A18999" t="s">
        <v>19735</v>
      </c>
      <c r="B18999">
        <v>5.0948912190698997E-2</v>
      </c>
      <c r="C18999">
        <v>0.86497075391106204</v>
      </c>
      <c r="D18999">
        <f>-LOG(C18999)</f>
        <v>6.2998576500236061E-2</v>
      </c>
    </row>
    <row r="19000" spans="1:4" x14ac:dyDescent="0.25">
      <c r="A19000" t="s">
        <v>4865</v>
      </c>
      <c r="B19000">
        <v>-0.25144733591232798</v>
      </c>
      <c r="C19000">
        <v>0.86498350431638404</v>
      </c>
      <c r="D19000">
        <f>-LOG(C19000)</f>
        <v>6.2992174677011958E-2</v>
      </c>
    </row>
    <row r="19001" spans="1:4" x14ac:dyDescent="0.25">
      <c r="A19001" t="s">
        <v>3898</v>
      </c>
      <c r="B19001">
        <v>4.9511197358648298E-2</v>
      </c>
      <c r="C19001">
        <v>0.86503411433125499</v>
      </c>
      <c r="D19001">
        <f>-LOG(C19001)</f>
        <v>6.2966764935565578E-2</v>
      </c>
    </row>
    <row r="19002" spans="1:4" x14ac:dyDescent="0.25">
      <c r="A19002" t="s">
        <v>10613</v>
      </c>
      <c r="B19002">
        <v>-3.7061230284272398E-2</v>
      </c>
      <c r="C19002">
        <v>0.86507761756809298</v>
      </c>
      <c r="D19002">
        <f>-LOG(C19002)</f>
        <v>6.2944924478259487E-2</v>
      </c>
    </row>
    <row r="19003" spans="1:4" x14ac:dyDescent="0.25">
      <c r="A19003" t="s">
        <v>6305</v>
      </c>
      <c r="B19003">
        <v>-0.128858456342477</v>
      </c>
      <c r="C19003">
        <v>0.865083353488317</v>
      </c>
      <c r="D19003">
        <f>-LOG(C19003)</f>
        <v>6.2942044886656612E-2</v>
      </c>
    </row>
    <row r="19004" spans="1:4" x14ac:dyDescent="0.25">
      <c r="A19004" t="s">
        <v>682</v>
      </c>
      <c r="B19004">
        <v>2.6537953747478499E-2</v>
      </c>
      <c r="C19004">
        <v>0.86512925230932203</v>
      </c>
      <c r="D19004">
        <f>-LOG(C19004)</f>
        <v>6.291900308864147E-2</v>
      </c>
    </row>
    <row r="19005" spans="1:4" x14ac:dyDescent="0.25">
      <c r="A19005" t="s">
        <v>16162</v>
      </c>
      <c r="B19005">
        <v>0.20451324705020499</v>
      </c>
      <c r="C19005">
        <v>0.86512964558444905</v>
      </c>
      <c r="D19005">
        <f>-LOG(C19005)</f>
        <v>6.2918805664755661E-2</v>
      </c>
    </row>
    <row r="19006" spans="1:4" x14ac:dyDescent="0.25">
      <c r="A19006" t="s">
        <v>19891</v>
      </c>
      <c r="B19006">
        <v>-2.1632325962956001E-2</v>
      </c>
      <c r="C19006">
        <v>0.86513576632004097</v>
      </c>
      <c r="D19006">
        <f>-LOG(C19006)</f>
        <v>6.2915733070603941E-2</v>
      </c>
    </row>
    <row r="19007" spans="1:4" x14ac:dyDescent="0.25">
      <c r="A19007" t="s">
        <v>16846</v>
      </c>
      <c r="B19007">
        <v>-0.25011647030699802</v>
      </c>
      <c r="C19007">
        <v>0.86520045011716495</v>
      </c>
      <c r="D19007">
        <f>-LOG(C19007)</f>
        <v>6.2883263292874358E-2</v>
      </c>
    </row>
    <row r="19008" spans="1:4" x14ac:dyDescent="0.25">
      <c r="A19008" t="s">
        <v>7393</v>
      </c>
      <c r="B19008">
        <v>2.7368212961070199E-2</v>
      </c>
      <c r="C19008">
        <v>0.86525120480665396</v>
      </c>
      <c r="D19008">
        <f>-LOG(C19008)</f>
        <v>6.2857787306279306E-2</v>
      </c>
    </row>
    <row r="19009" spans="1:4" x14ac:dyDescent="0.25">
      <c r="A19009" t="s">
        <v>2465</v>
      </c>
      <c r="B19009">
        <v>0.13801966525259701</v>
      </c>
      <c r="C19009">
        <v>0.865272827315547</v>
      </c>
      <c r="D19009">
        <f>-LOG(C19009)</f>
        <v>6.2846934482367792E-2</v>
      </c>
    </row>
    <row r="19010" spans="1:4" x14ac:dyDescent="0.25">
      <c r="A19010" t="s">
        <v>8396</v>
      </c>
      <c r="B19010">
        <v>0.19479269166767699</v>
      </c>
      <c r="C19010">
        <v>0.865278384312824</v>
      </c>
      <c r="D19010">
        <f>-LOG(C19010)</f>
        <v>6.2844145344158941E-2</v>
      </c>
    </row>
    <row r="19011" spans="1:4" x14ac:dyDescent="0.25">
      <c r="A19011" t="s">
        <v>6633</v>
      </c>
      <c r="B19011">
        <v>-5.0239984326672801E-2</v>
      </c>
      <c r="C19011">
        <v>0.86532675162919304</v>
      </c>
      <c r="D19011">
        <f>-LOG(C19011)</f>
        <v>6.2819869837086012E-2</v>
      </c>
    </row>
    <row r="19012" spans="1:4" x14ac:dyDescent="0.25">
      <c r="A19012" t="s">
        <v>17272</v>
      </c>
      <c r="B19012">
        <v>-2.4186629485065E-2</v>
      </c>
      <c r="C19012">
        <v>0.86534950009418099</v>
      </c>
      <c r="D19012">
        <f>-LOG(C19012)</f>
        <v>6.2808452874720255E-2</v>
      </c>
    </row>
    <row r="19013" spans="1:4" x14ac:dyDescent="0.25">
      <c r="A19013" t="s">
        <v>22003</v>
      </c>
      <c r="B19013">
        <v>-0.22207036495306801</v>
      </c>
      <c r="C19013">
        <v>0.86536680486950701</v>
      </c>
      <c r="D19013">
        <f>-LOG(C19013)</f>
        <v>6.2799768183400995E-2</v>
      </c>
    </row>
    <row r="19014" spans="1:4" x14ac:dyDescent="0.25">
      <c r="A19014" t="s">
        <v>2020</v>
      </c>
      <c r="B19014">
        <v>4.2510646852561902E-2</v>
      </c>
      <c r="C19014">
        <v>0.865457298314254</v>
      </c>
      <c r="D19014">
        <f>-LOG(C19014)</f>
        <v>6.2754355361074848E-2</v>
      </c>
    </row>
    <row r="19015" spans="1:4" x14ac:dyDescent="0.25">
      <c r="A19015" t="s">
        <v>6517</v>
      </c>
      <c r="B19015">
        <v>3.4079245125552902E-2</v>
      </c>
      <c r="C19015">
        <v>0.86560199887637201</v>
      </c>
      <c r="D19015">
        <f>-LOG(C19015)</f>
        <v>6.2681749349363394E-2</v>
      </c>
    </row>
    <row r="19016" spans="1:4" x14ac:dyDescent="0.25">
      <c r="A19016" t="s">
        <v>16753</v>
      </c>
      <c r="B19016">
        <v>-6.79069129459723E-2</v>
      </c>
      <c r="C19016">
        <v>0.865602019404347</v>
      </c>
      <c r="D19016">
        <f>-LOG(C19016)</f>
        <v>6.2681739049957705E-2</v>
      </c>
    </row>
    <row r="19017" spans="1:4" x14ac:dyDescent="0.25">
      <c r="A19017" t="s">
        <v>16319</v>
      </c>
      <c r="B19017">
        <v>2.1422867328053201E-2</v>
      </c>
      <c r="C19017">
        <v>0.86560740800191105</v>
      </c>
      <c r="D19017">
        <f>-LOG(C19017)</f>
        <v>6.2679035462338287E-2</v>
      </c>
    </row>
    <row r="19018" spans="1:4" x14ac:dyDescent="0.25">
      <c r="A19018" t="s">
        <v>17031</v>
      </c>
      <c r="B19018">
        <v>2.9633641343532101E-2</v>
      </c>
      <c r="C19018">
        <v>0.86561215419543602</v>
      </c>
      <c r="D19018">
        <f>-LOG(C19018)</f>
        <v>6.2676654198051601E-2</v>
      </c>
    </row>
    <row r="19019" spans="1:4" x14ac:dyDescent="0.25">
      <c r="A19019" t="s">
        <v>15780</v>
      </c>
      <c r="B19019">
        <v>4.6931824065374501E-2</v>
      </c>
      <c r="C19019">
        <v>0.86566097251304597</v>
      </c>
      <c r="D19019">
        <f>-LOG(C19019)</f>
        <v>6.2652161787660254E-2</v>
      </c>
    </row>
    <row r="19020" spans="1:4" x14ac:dyDescent="0.25">
      <c r="A19020" t="s">
        <v>8985</v>
      </c>
      <c r="B19020">
        <v>5.3198192426472203E-2</v>
      </c>
      <c r="C19020">
        <v>0.86566353709969102</v>
      </c>
      <c r="D19020">
        <f>-LOG(C19020)</f>
        <v>6.2650875159044855E-2</v>
      </c>
    </row>
    <row r="19021" spans="1:4" x14ac:dyDescent="0.25">
      <c r="A19021" t="s">
        <v>10277</v>
      </c>
      <c r="B19021">
        <v>-6.9943863108640897E-2</v>
      </c>
      <c r="C19021">
        <v>0.865717560770774</v>
      </c>
      <c r="D19021">
        <f>-LOG(C19021)</f>
        <v>6.2623772885282064E-2</v>
      </c>
    </row>
    <row r="19022" spans="1:4" x14ac:dyDescent="0.25">
      <c r="A19022" t="s">
        <v>21115</v>
      </c>
      <c r="B19022">
        <v>0.12550295171548401</v>
      </c>
      <c r="C19022">
        <v>0.86575620803013598</v>
      </c>
      <c r="D19022">
        <f>-LOG(C19022)</f>
        <v>6.2604385595925655E-2</v>
      </c>
    </row>
    <row r="19023" spans="1:4" x14ac:dyDescent="0.25">
      <c r="A19023" t="s">
        <v>22197</v>
      </c>
      <c r="B19023">
        <v>1.8080941996118299E-2</v>
      </c>
      <c r="C19023">
        <v>0.86578268087156796</v>
      </c>
      <c r="D19023">
        <f>-LOG(C19023)</f>
        <v>6.2591106068646429E-2</v>
      </c>
    </row>
    <row r="19024" spans="1:4" x14ac:dyDescent="0.25">
      <c r="A19024" t="s">
        <v>12012</v>
      </c>
      <c r="B19024">
        <v>-1.7402789437176502E-2</v>
      </c>
      <c r="C19024">
        <v>0.86582898546993103</v>
      </c>
      <c r="D19024">
        <f>-LOG(C19024)</f>
        <v>6.2567879346452873E-2</v>
      </c>
    </row>
    <row r="19025" spans="1:4" x14ac:dyDescent="0.25">
      <c r="A19025" t="s">
        <v>9017</v>
      </c>
      <c r="B19025">
        <v>-3.0758147954263002E-2</v>
      </c>
      <c r="C19025">
        <v>0.86589638081631204</v>
      </c>
      <c r="D19025">
        <f>-LOG(C19025)</f>
        <v>6.2534075571762229E-2</v>
      </c>
    </row>
    <row r="19026" spans="1:4" x14ac:dyDescent="0.25">
      <c r="A19026" t="s">
        <v>14977</v>
      </c>
      <c r="B19026">
        <v>2.6129661266372801E-2</v>
      </c>
      <c r="C19026">
        <v>0.86592121490566099</v>
      </c>
      <c r="D19026">
        <f>-LOG(C19026)</f>
        <v>6.2521620093778027E-2</v>
      </c>
    </row>
    <row r="19027" spans="1:4" x14ac:dyDescent="0.25">
      <c r="A19027" t="s">
        <v>5353</v>
      </c>
      <c r="B19027">
        <v>-0.34069521399408498</v>
      </c>
      <c r="C19027">
        <v>0.86592760801410695</v>
      </c>
      <c r="D19027">
        <f>-LOG(C19027)</f>
        <v>6.2518413703377712E-2</v>
      </c>
    </row>
    <row r="19028" spans="1:4" x14ac:dyDescent="0.25">
      <c r="A19028" t="s">
        <v>12365</v>
      </c>
      <c r="B19028">
        <v>2.4808857478733602E-2</v>
      </c>
      <c r="C19028">
        <v>0.86598396291756197</v>
      </c>
      <c r="D19028">
        <f>-LOG(C19028)</f>
        <v>6.2490150570296187E-2</v>
      </c>
    </row>
    <row r="19029" spans="1:4" x14ac:dyDescent="0.25">
      <c r="A19029" t="s">
        <v>5976</v>
      </c>
      <c r="B19029">
        <v>2.0104759251940801E-2</v>
      </c>
      <c r="C19029">
        <v>0.86599145382228804</v>
      </c>
      <c r="D19029">
        <f>-LOG(C19029)</f>
        <v>6.2486393867336579E-2</v>
      </c>
    </row>
    <row r="19030" spans="1:4" x14ac:dyDescent="0.25">
      <c r="A19030" t="s">
        <v>7925</v>
      </c>
      <c r="B19030">
        <v>2.5440928912077901E-2</v>
      </c>
      <c r="C19030">
        <v>0.86606332625891103</v>
      </c>
      <c r="D19030">
        <f>-LOG(C19030)</f>
        <v>6.2450351355283054E-2</v>
      </c>
    </row>
    <row r="19031" spans="1:4" x14ac:dyDescent="0.25">
      <c r="A19031" t="s">
        <v>10624</v>
      </c>
      <c r="B19031">
        <v>-3.1563863362262697E-2</v>
      </c>
      <c r="C19031">
        <v>0.86613996912991298</v>
      </c>
      <c r="D19031">
        <f>-LOG(C19031)</f>
        <v>6.2411919866249756E-2</v>
      </c>
    </row>
    <row r="19032" spans="1:4" x14ac:dyDescent="0.25">
      <c r="A19032" t="s">
        <v>21831</v>
      </c>
      <c r="B19032">
        <v>-2.27977772360686E-2</v>
      </c>
      <c r="C19032">
        <v>0.866170979909897</v>
      </c>
      <c r="D19032">
        <f>-LOG(C19032)</f>
        <v>6.239637091340676E-2</v>
      </c>
    </row>
    <row r="19033" spans="1:4" x14ac:dyDescent="0.25">
      <c r="A19033" t="s">
        <v>604</v>
      </c>
      <c r="B19033">
        <v>3.4909115707792697E-2</v>
      </c>
      <c r="C19033">
        <v>0.86617198135801299</v>
      </c>
      <c r="D19033">
        <f>-LOG(C19033)</f>
        <v>6.2395868791828742E-2</v>
      </c>
    </row>
    <row r="19034" spans="1:4" x14ac:dyDescent="0.25">
      <c r="A19034" t="s">
        <v>10431</v>
      </c>
      <c r="B19034">
        <v>-0.37680205193397798</v>
      </c>
      <c r="C19034">
        <v>0.86622715220440205</v>
      </c>
      <c r="D19034">
        <f>-LOG(C19034)</f>
        <v>6.2368207274696101E-2</v>
      </c>
    </row>
    <row r="19035" spans="1:4" x14ac:dyDescent="0.25">
      <c r="A19035" t="s">
        <v>10731</v>
      </c>
      <c r="B19035">
        <v>2.59778543619128E-2</v>
      </c>
      <c r="C19035">
        <v>0.86647315152830195</v>
      </c>
      <c r="D19035">
        <f>-LOG(C19035)</f>
        <v>6.2244889757628291E-2</v>
      </c>
    </row>
    <row r="19036" spans="1:4" x14ac:dyDescent="0.25">
      <c r="A19036" t="s">
        <v>3573</v>
      </c>
      <c r="B19036">
        <v>2.7573820608481001E-2</v>
      </c>
      <c r="C19036">
        <v>0.86648451946110405</v>
      </c>
      <c r="D19036">
        <f>-LOG(C19036)</f>
        <v>6.2239191949113613E-2</v>
      </c>
    </row>
    <row r="19037" spans="1:4" x14ac:dyDescent="0.25">
      <c r="A19037" t="s">
        <v>20124</v>
      </c>
      <c r="B19037">
        <v>0.48307212764107099</v>
      </c>
      <c r="C19037">
        <v>0.86653819737520399</v>
      </c>
      <c r="D19037">
        <f>-LOG(C19037)</f>
        <v>6.2212288641182729E-2</v>
      </c>
    </row>
    <row r="19038" spans="1:4" x14ac:dyDescent="0.25">
      <c r="A19038" t="s">
        <v>19378</v>
      </c>
      <c r="B19038">
        <v>3.0955368013057601E-2</v>
      </c>
      <c r="C19038">
        <v>0.86654693456126597</v>
      </c>
      <c r="D19038">
        <f>-LOG(C19038)</f>
        <v>6.2207909731429027E-2</v>
      </c>
    </row>
    <row r="19039" spans="1:4" x14ac:dyDescent="0.25">
      <c r="A19039" t="s">
        <v>5349</v>
      </c>
      <c r="B19039">
        <v>0.13872537265889801</v>
      </c>
      <c r="C19039">
        <v>0.86662852127907197</v>
      </c>
      <c r="D19039">
        <f>-LOG(C19039)</f>
        <v>6.2167022167222509E-2</v>
      </c>
    </row>
    <row r="19040" spans="1:4" x14ac:dyDescent="0.25">
      <c r="A19040" t="s">
        <v>12333</v>
      </c>
      <c r="B19040">
        <v>2.4484771793004598E-2</v>
      </c>
      <c r="C19040">
        <v>0.86663320095358498</v>
      </c>
      <c r="D19040">
        <f>-LOG(C19040)</f>
        <v>6.2164677043238012E-2</v>
      </c>
    </row>
    <row r="19041" spans="1:4" x14ac:dyDescent="0.25">
      <c r="A19041" t="s">
        <v>3055</v>
      </c>
      <c r="B19041">
        <v>-6.6751204007510598E-2</v>
      </c>
      <c r="C19041">
        <v>0.86663667658048305</v>
      </c>
      <c r="D19041">
        <f>-LOG(C19041)</f>
        <v>6.2162935311494388E-2</v>
      </c>
    </row>
    <row r="19042" spans="1:4" x14ac:dyDescent="0.25">
      <c r="A19042" t="s">
        <v>15356</v>
      </c>
      <c r="B19042">
        <v>-5.1316060153276999E-2</v>
      </c>
      <c r="C19042">
        <v>0.86666085110938995</v>
      </c>
      <c r="D19042">
        <f>-LOG(C19042)</f>
        <v>6.215082098681575E-2</v>
      </c>
    </row>
    <row r="19043" spans="1:4" x14ac:dyDescent="0.25">
      <c r="A19043" t="s">
        <v>13382</v>
      </c>
      <c r="B19043">
        <v>-5.20748929580458E-2</v>
      </c>
      <c r="C19043">
        <v>0.86668853500393495</v>
      </c>
      <c r="D19043">
        <f>-LOG(C19043)</f>
        <v>6.2136948466092773E-2</v>
      </c>
    </row>
    <row r="19044" spans="1:4" x14ac:dyDescent="0.25">
      <c r="A19044" t="s">
        <v>16457</v>
      </c>
      <c r="B19044">
        <v>0.260549653386207</v>
      </c>
      <c r="C19044">
        <v>0.86670934333437399</v>
      </c>
      <c r="D19044">
        <f>-LOG(C19044)</f>
        <v>6.2126521612338462E-2</v>
      </c>
    </row>
    <row r="19045" spans="1:4" x14ac:dyDescent="0.25">
      <c r="A19045" t="s">
        <v>9960</v>
      </c>
      <c r="B19045">
        <v>-0.134200367764614</v>
      </c>
      <c r="C19045">
        <v>0.86671025772283405</v>
      </c>
      <c r="D19045">
        <f>-LOG(C19045)</f>
        <v>6.2126063426839379E-2</v>
      </c>
    </row>
    <row r="19046" spans="1:4" x14ac:dyDescent="0.25">
      <c r="A19046" t="s">
        <v>4128</v>
      </c>
      <c r="B19046">
        <v>8.2248726664750804E-2</v>
      </c>
      <c r="C19046">
        <v>0.86672585413032599</v>
      </c>
      <c r="D19046">
        <f>-LOG(C19046)</f>
        <v>6.2118248389798056E-2</v>
      </c>
    </row>
    <row r="19047" spans="1:4" x14ac:dyDescent="0.25">
      <c r="A19047" t="s">
        <v>15280</v>
      </c>
      <c r="B19047">
        <v>2.3846090055288701E-2</v>
      </c>
      <c r="C19047">
        <v>0.86693140806573699</v>
      </c>
      <c r="D19047">
        <f>-LOG(C19047)</f>
        <v>6.201526270485623E-2</v>
      </c>
    </row>
    <row r="19048" spans="1:4" x14ac:dyDescent="0.25">
      <c r="A19048" t="s">
        <v>3878</v>
      </c>
      <c r="B19048">
        <v>2.7799370819177101E-2</v>
      </c>
      <c r="C19048">
        <v>0.86699717562910705</v>
      </c>
      <c r="D19048">
        <f>-LOG(C19048)</f>
        <v>6.1982317299673885E-2</v>
      </c>
    </row>
    <row r="19049" spans="1:4" x14ac:dyDescent="0.25">
      <c r="A19049" t="s">
        <v>11590</v>
      </c>
      <c r="B19049">
        <v>-1.34187276791441E-2</v>
      </c>
      <c r="C19049">
        <v>0.867016169288785</v>
      </c>
      <c r="D19049">
        <f>-LOG(C19049)</f>
        <v>6.1972803138074392E-2</v>
      </c>
    </row>
    <row r="19050" spans="1:4" x14ac:dyDescent="0.25">
      <c r="A19050" t="s">
        <v>15232</v>
      </c>
      <c r="B19050">
        <v>-9.9501089812422602E-2</v>
      </c>
      <c r="C19050">
        <v>0.86706711938890801</v>
      </c>
      <c r="D19050">
        <f>-LOG(C19050)</f>
        <v>6.1947282625320843E-2</v>
      </c>
    </row>
    <row r="19051" spans="1:4" x14ac:dyDescent="0.25">
      <c r="A19051" t="s">
        <v>3265</v>
      </c>
      <c r="B19051">
        <v>2.7379160136915302E-2</v>
      </c>
      <c r="C19051">
        <v>0.86710942491673904</v>
      </c>
      <c r="D19051">
        <f>-LOG(C19051)</f>
        <v>6.1926093251776386E-2</v>
      </c>
    </row>
    <row r="19052" spans="1:4" x14ac:dyDescent="0.25">
      <c r="A19052" t="s">
        <v>6242</v>
      </c>
      <c r="B19052">
        <v>0.27367344480336803</v>
      </c>
      <c r="C19052">
        <v>0.867202500011377</v>
      </c>
      <c r="D19052">
        <f>-LOG(C19052)</f>
        <v>6.1879478799714227E-2</v>
      </c>
    </row>
    <row r="19053" spans="1:4" x14ac:dyDescent="0.25">
      <c r="A19053" t="s">
        <v>9318</v>
      </c>
      <c r="B19053">
        <v>0.27735281767953901</v>
      </c>
      <c r="C19053">
        <v>0.86723225850200902</v>
      </c>
      <c r="D19053">
        <f>-LOG(C19053)</f>
        <v>6.1864576021493152E-2</v>
      </c>
    </row>
    <row r="19054" spans="1:4" x14ac:dyDescent="0.25">
      <c r="A19054" t="s">
        <v>13587</v>
      </c>
      <c r="B19054">
        <v>-2.38225736169871E-2</v>
      </c>
      <c r="C19054">
        <v>0.86723638102383305</v>
      </c>
      <c r="D19054">
        <f>-LOG(C19054)</f>
        <v>6.1862511540834463E-2</v>
      </c>
    </row>
    <row r="19055" spans="1:4" x14ac:dyDescent="0.25">
      <c r="A19055" t="s">
        <v>2490</v>
      </c>
      <c r="B19055">
        <v>2.7842250775310901E-2</v>
      </c>
      <c r="C19055">
        <v>0.867245939688159</v>
      </c>
      <c r="D19055">
        <f>-LOG(C19055)</f>
        <v>6.1857724780979263E-2</v>
      </c>
    </row>
    <row r="19056" spans="1:4" x14ac:dyDescent="0.25">
      <c r="A19056" t="s">
        <v>15899</v>
      </c>
      <c r="B19056">
        <v>-2.6645661639972999E-2</v>
      </c>
      <c r="C19056">
        <v>0.86735788503426103</v>
      </c>
      <c r="D19056">
        <f>-LOG(C19056)</f>
        <v>6.1801669045990736E-2</v>
      </c>
    </row>
    <row r="19057" spans="1:4" x14ac:dyDescent="0.25">
      <c r="A19057" t="s">
        <v>15007</v>
      </c>
      <c r="B19057">
        <v>0.272438411974401</v>
      </c>
      <c r="C19057">
        <v>0.86750281990160005</v>
      </c>
      <c r="D19057">
        <f>-LOG(C19057)</f>
        <v>6.172910481868641E-2</v>
      </c>
    </row>
    <row r="19058" spans="1:4" x14ac:dyDescent="0.25">
      <c r="A19058" t="s">
        <v>17016</v>
      </c>
      <c r="B19058">
        <v>5.2356379266007398E-2</v>
      </c>
      <c r="C19058">
        <v>0.86753381192741197</v>
      </c>
      <c r="D19058">
        <f>-LOG(C19058)</f>
        <v>6.1713589681371576E-2</v>
      </c>
    </row>
    <row r="19059" spans="1:4" x14ac:dyDescent="0.25">
      <c r="A19059" t="s">
        <v>4001</v>
      </c>
      <c r="B19059">
        <v>-0.23564252869454</v>
      </c>
      <c r="C19059">
        <v>0.86754087575655603</v>
      </c>
      <c r="D19059">
        <f>-LOG(C19059)</f>
        <v>6.1710053485448522E-2</v>
      </c>
    </row>
    <row r="19060" spans="1:4" x14ac:dyDescent="0.25">
      <c r="A19060" t="s">
        <v>11589</v>
      </c>
      <c r="B19060">
        <v>3.4957343638714902E-2</v>
      </c>
      <c r="C19060">
        <v>0.86757795414805094</v>
      </c>
      <c r="D19060">
        <f>-LOG(C19060)</f>
        <v>6.1691492288890676E-2</v>
      </c>
    </row>
    <row r="19061" spans="1:4" x14ac:dyDescent="0.25">
      <c r="A19061" t="s">
        <v>1702</v>
      </c>
      <c r="B19061">
        <v>-2.03846919713788E-2</v>
      </c>
      <c r="C19061">
        <v>0.86767579459708899</v>
      </c>
      <c r="D19061">
        <f>-LOG(C19061)</f>
        <v>6.1642517817923626E-2</v>
      </c>
    </row>
    <row r="19062" spans="1:4" x14ac:dyDescent="0.25">
      <c r="A19062" t="s">
        <v>11850</v>
      </c>
      <c r="B19062">
        <v>-4.2329146127632E-2</v>
      </c>
      <c r="C19062">
        <v>0.86768515918505296</v>
      </c>
      <c r="D19062">
        <f>-LOG(C19062)</f>
        <v>6.163783062144243E-2</v>
      </c>
    </row>
    <row r="19063" spans="1:4" x14ac:dyDescent="0.25">
      <c r="A19063" t="s">
        <v>19937</v>
      </c>
      <c r="B19063">
        <v>2.26299218484519E-2</v>
      </c>
      <c r="C19063">
        <v>0.86780269452981795</v>
      </c>
      <c r="D19063">
        <f>-LOG(C19063)</f>
        <v>6.1579005719120228E-2</v>
      </c>
    </row>
    <row r="19064" spans="1:4" x14ac:dyDescent="0.25">
      <c r="A19064" t="s">
        <v>4072</v>
      </c>
      <c r="B19064">
        <v>-8.5095386124539901E-2</v>
      </c>
      <c r="C19064">
        <v>0.86782348445059798</v>
      </c>
      <c r="D19064">
        <f>-LOG(C19064)</f>
        <v>6.156860146504322E-2</v>
      </c>
    </row>
    <row r="19065" spans="1:4" x14ac:dyDescent="0.25">
      <c r="A19065" t="s">
        <v>1155</v>
      </c>
      <c r="B19065">
        <v>1.7651567727872901E-2</v>
      </c>
      <c r="C19065">
        <v>0.86792748370842498</v>
      </c>
      <c r="D19065">
        <f>-LOG(C19065)</f>
        <v>6.1516559087214963E-2</v>
      </c>
    </row>
    <row r="19066" spans="1:4" x14ac:dyDescent="0.25">
      <c r="A19066" t="s">
        <v>20600</v>
      </c>
      <c r="B19066">
        <v>0.30426989847237801</v>
      </c>
      <c r="C19066">
        <v>0.86794822129313998</v>
      </c>
      <c r="D19066">
        <f>-LOG(C19066)</f>
        <v>6.1506182516376164E-2</v>
      </c>
    </row>
    <row r="19067" spans="1:4" x14ac:dyDescent="0.25">
      <c r="A19067" t="s">
        <v>11926</v>
      </c>
      <c r="B19067">
        <v>5.9485442203544799E-2</v>
      </c>
      <c r="C19067">
        <v>0.86797106193565599</v>
      </c>
      <c r="D19067">
        <f>-LOG(C19067)</f>
        <v>6.1494753914707601E-2</v>
      </c>
    </row>
    <row r="19068" spans="1:4" x14ac:dyDescent="0.25">
      <c r="A19068" t="s">
        <v>7952</v>
      </c>
      <c r="B19068">
        <v>2.9726316675585399E-2</v>
      </c>
      <c r="C19068">
        <v>0.86800354772579902</v>
      </c>
      <c r="D19068">
        <f>-LOG(C19068)</f>
        <v>6.1478499760617429E-2</v>
      </c>
    </row>
    <row r="19069" spans="1:4" x14ac:dyDescent="0.25">
      <c r="A19069" t="s">
        <v>10914</v>
      </c>
      <c r="B19069">
        <v>-0.42057653706088999</v>
      </c>
      <c r="C19069">
        <v>0.86805771333373805</v>
      </c>
      <c r="D19069">
        <f>-LOG(C19069)</f>
        <v>6.1451399536481176E-2</v>
      </c>
    </row>
    <row r="19070" spans="1:4" x14ac:dyDescent="0.25">
      <c r="A19070" t="s">
        <v>5923</v>
      </c>
      <c r="B19070">
        <v>-0.13293762098081699</v>
      </c>
      <c r="C19070">
        <v>0.86806665498442703</v>
      </c>
      <c r="D19070">
        <f>-LOG(C19070)</f>
        <v>6.1446925998036313E-2</v>
      </c>
    </row>
    <row r="19071" spans="1:4" x14ac:dyDescent="0.25">
      <c r="A19071" t="s">
        <v>15505</v>
      </c>
      <c r="B19071">
        <v>-3.8400061299343903E-2</v>
      </c>
      <c r="C19071">
        <v>0.86808753300428199</v>
      </c>
      <c r="D19071">
        <f>-LOG(C19071)</f>
        <v>6.1436480832648077E-2</v>
      </c>
    </row>
    <row r="19072" spans="1:4" x14ac:dyDescent="0.25">
      <c r="A19072" t="s">
        <v>6480</v>
      </c>
      <c r="B19072">
        <v>-5.9113675890940902E-2</v>
      </c>
      <c r="C19072">
        <v>0.86812524525888901</v>
      </c>
      <c r="D19072">
        <f>-LOG(C19072)</f>
        <v>6.141761422334352E-2</v>
      </c>
    </row>
    <row r="19073" spans="1:4" x14ac:dyDescent="0.25">
      <c r="A19073" t="s">
        <v>8103</v>
      </c>
      <c r="B19073">
        <v>0.15562292368561401</v>
      </c>
      <c r="C19073">
        <v>0.86824519908800901</v>
      </c>
      <c r="D19073">
        <f>-LOG(C19073)</f>
        <v>6.1357609416970015E-2</v>
      </c>
    </row>
    <row r="19074" spans="1:4" x14ac:dyDescent="0.25">
      <c r="A19074" t="s">
        <v>11031</v>
      </c>
      <c r="B19074">
        <v>2.4001878328621801E-2</v>
      </c>
      <c r="C19074">
        <v>0.86826555759282897</v>
      </c>
      <c r="D19074">
        <f>-LOG(C19074)</f>
        <v>6.1347426253670276E-2</v>
      </c>
    </row>
    <row r="19075" spans="1:4" x14ac:dyDescent="0.25">
      <c r="A19075" t="s">
        <v>10594</v>
      </c>
      <c r="B19075">
        <v>7.7822620657091807E-2</v>
      </c>
      <c r="C19075">
        <v>0.86829739442357001</v>
      </c>
      <c r="D19075">
        <f>-LOG(C19075)</f>
        <v>6.1331502201049416E-2</v>
      </c>
    </row>
    <row r="19076" spans="1:4" x14ac:dyDescent="0.25">
      <c r="A19076" t="s">
        <v>10219</v>
      </c>
      <c r="B19076">
        <v>-4.4539282444287703E-2</v>
      </c>
      <c r="C19076">
        <v>0.86832637603164697</v>
      </c>
      <c r="D19076">
        <f>-LOG(C19076)</f>
        <v>6.1317006772989749E-2</v>
      </c>
    </row>
    <row r="19077" spans="1:4" x14ac:dyDescent="0.25">
      <c r="A19077" t="s">
        <v>13855</v>
      </c>
      <c r="B19077">
        <v>0.627289052164403</v>
      </c>
      <c r="C19077">
        <v>0.86834175176981998</v>
      </c>
      <c r="D19077">
        <f>-LOG(C19077)</f>
        <v>6.1309316647125162E-2</v>
      </c>
    </row>
    <row r="19078" spans="1:4" x14ac:dyDescent="0.25">
      <c r="A19078" t="s">
        <v>14033</v>
      </c>
      <c r="B19078">
        <v>0.627289052164403</v>
      </c>
      <c r="C19078">
        <v>0.86834175176981998</v>
      </c>
      <c r="D19078">
        <f>-LOG(C19078)</f>
        <v>6.1309316647125162E-2</v>
      </c>
    </row>
    <row r="19079" spans="1:4" x14ac:dyDescent="0.25">
      <c r="A19079" t="s">
        <v>14116</v>
      </c>
      <c r="B19079">
        <v>0.627289052164403</v>
      </c>
      <c r="C19079">
        <v>0.86834175176981998</v>
      </c>
      <c r="D19079">
        <f>-LOG(C19079)</f>
        <v>6.1309316647125162E-2</v>
      </c>
    </row>
    <row r="19080" spans="1:4" x14ac:dyDescent="0.25">
      <c r="A19080" t="s">
        <v>18570</v>
      </c>
      <c r="B19080">
        <v>0.627289052164403</v>
      </c>
      <c r="C19080">
        <v>0.86834175176981998</v>
      </c>
      <c r="D19080">
        <f>-LOG(C19080)</f>
        <v>6.1309316647125162E-2</v>
      </c>
    </row>
    <row r="19081" spans="1:4" x14ac:dyDescent="0.25">
      <c r="A19081" t="s">
        <v>6048</v>
      </c>
      <c r="B19081">
        <v>-0.55866536914484699</v>
      </c>
      <c r="C19081">
        <v>0.86835102389700103</v>
      </c>
      <c r="D19081">
        <f>-LOG(C19081)</f>
        <v>6.1304679288432029E-2</v>
      </c>
    </row>
    <row r="19082" spans="1:4" x14ac:dyDescent="0.25">
      <c r="A19082" t="s">
        <v>13390</v>
      </c>
      <c r="B19082">
        <v>-2.93790856792383E-2</v>
      </c>
      <c r="C19082">
        <v>0.86837561364175497</v>
      </c>
      <c r="D19082">
        <f>-LOG(C19082)</f>
        <v>6.129238122121991E-2</v>
      </c>
    </row>
    <row r="19083" spans="1:4" x14ac:dyDescent="0.25">
      <c r="A19083" t="s">
        <v>6896</v>
      </c>
      <c r="B19083">
        <v>0.24416870411087599</v>
      </c>
      <c r="C19083">
        <v>0.86838118413867804</v>
      </c>
      <c r="D19083">
        <f>-LOG(C19083)</f>
        <v>6.128959529738965E-2</v>
      </c>
    </row>
    <row r="19084" spans="1:4" x14ac:dyDescent="0.25">
      <c r="A19084" t="s">
        <v>10891</v>
      </c>
      <c r="B19084">
        <v>-0.336923510785825</v>
      </c>
      <c r="C19084">
        <v>0.86838222648469399</v>
      </c>
      <c r="D19084">
        <f>-LOG(C19084)</f>
        <v>6.1289073999992214E-2</v>
      </c>
    </row>
    <row r="19085" spans="1:4" x14ac:dyDescent="0.25">
      <c r="A19085" t="s">
        <v>11136</v>
      </c>
      <c r="B19085">
        <v>7.9263067917834704E-2</v>
      </c>
      <c r="C19085">
        <v>0.86847627678637995</v>
      </c>
      <c r="D19085">
        <f>-LOG(C19085)</f>
        <v>6.1242040200743114E-2</v>
      </c>
    </row>
    <row r="19086" spans="1:4" x14ac:dyDescent="0.25">
      <c r="A19086" t="s">
        <v>15610</v>
      </c>
      <c r="B19086">
        <v>-4.9936573571432497E-2</v>
      </c>
      <c r="C19086">
        <v>0.86850628797455198</v>
      </c>
      <c r="D19086">
        <f>-LOG(C19086)</f>
        <v>6.1227032918938225E-2</v>
      </c>
    </row>
    <row r="19087" spans="1:4" x14ac:dyDescent="0.25">
      <c r="A19087" t="s">
        <v>22388</v>
      </c>
      <c r="B19087">
        <v>-0.276099595036711</v>
      </c>
      <c r="C19087">
        <v>0.86857918170453696</v>
      </c>
      <c r="D19087">
        <f>-LOG(C19087)</f>
        <v>6.1190584114007227E-2</v>
      </c>
    </row>
    <row r="19088" spans="1:4" x14ac:dyDescent="0.25">
      <c r="A19088" t="s">
        <v>11749</v>
      </c>
      <c r="B19088">
        <v>3.5165029486637897E-2</v>
      </c>
      <c r="C19088">
        <v>0.86864787712840996</v>
      </c>
      <c r="D19088">
        <f>-LOG(C19088)</f>
        <v>6.1156237373454332E-2</v>
      </c>
    </row>
    <row r="19089" spans="1:4" x14ac:dyDescent="0.25">
      <c r="A19089" t="s">
        <v>20144</v>
      </c>
      <c r="B19089">
        <v>-0.13629584897573199</v>
      </c>
      <c r="C19089">
        <v>0.86868356748435005</v>
      </c>
      <c r="D19089">
        <f>-LOG(C19089)</f>
        <v>6.1138393772347373E-2</v>
      </c>
    </row>
    <row r="19090" spans="1:4" x14ac:dyDescent="0.25">
      <c r="A19090" t="s">
        <v>10814</v>
      </c>
      <c r="B19090">
        <v>0.259230279338312</v>
      </c>
      <c r="C19090">
        <v>0.86869392677994495</v>
      </c>
      <c r="D19090">
        <f>-LOG(C19090)</f>
        <v>6.1133214719518415E-2</v>
      </c>
    </row>
    <row r="19091" spans="1:4" x14ac:dyDescent="0.25">
      <c r="A19091" t="s">
        <v>8476</v>
      </c>
      <c r="B19091">
        <v>-2.8352234494259301E-2</v>
      </c>
      <c r="C19091">
        <v>0.86869478706752301</v>
      </c>
      <c r="D19091">
        <f>-LOG(C19091)</f>
        <v>6.1132784627915972E-2</v>
      </c>
    </row>
    <row r="19092" spans="1:4" x14ac:dyDescent="0.25">
      <c r="A19092" t="s">
        <v>11773</v>
      </c>
      <c r="B19092">
        <v>2.9951557199411599E-2</v>
      </c>
      <c r="C19092">
        <v>0.86875579646358503</v>
      </c>
      <c r="D19092">
        <f>-LOG(C19092)</f>
        <v>6.1102284716936031E-2</v>
      </c>
    </row>
    <row r="19093" spans="1:4" x14ac:dyDescent="0.25">
      <c r="A19093" t="s">
        <v>7397</v>
      </c>
      <c r="B19093">
        <v>-5.9660845809620403E-2</v>
      </c>
      <c r="C19093">
        <v>0.86876037421355501</v>
      </c>
      <c r="D19093">
        <f>-LOG(C19093)</f>
        <v>6.1099996287527367E-2</v>
      </c>
    </row>
    <row r="19094" spans="1:4" x14ac:dyDescent="0.25">
      <c r="A19094" t="s">
        <v>17358</v>
      </c>
      <c r="B19094">
        <v>4.3838902291550103E-2</v>
      </c>
      <c r="C19094">
        <v>0.868814168603389</v>
      </c>
      <c r="D19094">
        <f>-LOG(C19094)</f>
        <v>6.1073105232100362E-2</v>
      </c>
    </row>
    <row r="19095" spans="1:4" x14ac:dyDescent="0.25">
      <c r="A19095" t="s">
        <v>21278</v>
      </c>
      <c r="B19095">
        <v>1.5034222803164601E-2</v>
      </c>
      <c r="C19095">
        <v>0.86887498329674595</v>
      </c>
      <c r="D19095">
        <f>-LOG(C19095)</f>
        <v>6.1042706831183305E-2</v>
      </c>
    </row>
    <row r="19096" spans="1:4" x14ac:dyDescent="0.25">
      <c r="A19096" t="s">
        <v>15237</v>
      </c>
      <c r="B19096">
        <v>-2.0718493203849501E-2</v>
      </c>
      <c r="C19096">
        <v>0.868880360197818</v>
      </c>
      <c r="D19096">
        <f>-LOG(C19096)</f>
        <v>6.1040019273957163E-2</v>
      </c>
    </row>
    <row r="19097" spans="1:4" x14ac:dyDescent="0.25">
      <c r="A19097" t="s">
        <v>7338</v>
      </c>
      <c r="B19097">
        <v>7.7778168162377495E-2</v>
      </c>
      <c r="C19097">
        <v>0.86895049960064397</v>
      </c>
      <c r="D19097">
        <f>-LOG(C19097)</f>
        <v>6.1004962748799837E-2</v>
      </c>
    </row>
    <row r="19098" spans="1:4" x14ac:dyDescent="0.25">
      <c r="A19098" t="s">
        <v>1299</v>
      </c>
      <c r="B19098">
        <v>-1.94396512890295E-2</v>
      </c>
      <c r="C19098">
        <v>0.86898389142752497</v>
      </c>
      <c r="D19098">
        <f>-LOG(C19098)</f>
        <v>6.0988274102517524E-2</v>
      </c>
    </row>
    <row r="19099" spans="1:4" x14ac:dyDescent="0.25">
      <c r="A19099" t="s">
        <v>10733</v>
      </c>
      <c r="B19099">
        <v>5.1361723077610603E-2</v>
      </c>
      <c r="C19099">
        <v>0.86900435311853397</v>
      </c>
      <c r="D19099">
        <f>-LOG(C19099)</f>
        <v>6.0978048027026027E-2</v>
      </c>
    </row>
    <row r="19100" spans="1:4" x14ac:dyDescent="0.25">
      <c r="A19100" t="s">
        <v>16569</v>
      </c>
      <c r="B19100">
        <v>-8.1180646301595397E-2</v>
      </c>
      <c r="C19100">
        <v>0.86903754534398703</v>
      </c>
      <c r="D19100">
        <f>-LOG(C19100)</f>
        <v>6.0961460164131752E-2</v>
      </c>
    </row>
    <row r="19101" spans="1:4" x14ac:dyDescent="0.25">
      <c r="A19101" t="s">
        <v>18533</v>
      </c>
      <c r="B19101">
        <v>-0.163327032437451</v>
      </c>
      <c r="C19101">
        <v>0.86908523229993695</v>
      </c>
      <c r="D19101">
        <f>-LOG(C19101)</f>
        <v>6.0937629647554455E-2</v>
      </c>
    </row>
    <row r="19102" spans="1:4" x14ac:dyDescent="0.25">
      <c r="A19102" t="s">
        <v>12475</v>
      </c>
      <c r="B19102">
        <v>0.11348465662543</v>
      </c>
      <c r="C19102">
        <v>0.86909006523872201</v>
      </c>
      <c r="D19102">
        <f>-LOG(C19102)</f>
        <v>6.0935214564738924E-2</v>
      </c>
    </row>
    <row r="19103" spans="1:4" x14ac:dyDescent="0.25">
      <c r="A19103" t="s">
        <v>5239</v>
      </c>
      <c r="B19103">
        <v>-0.145381644755541</v>
      </c>
      <c r="C19103">
        <v>0.86909106270555803</v>
      </c>
      <c r="D19103">
        <f>-LOG(C19103)</f>
        <v>6.0934716119167516E-2</v>
      </c>
    </row>
    <row r="19104" spans="1:4" x14ac:dyDescent="0.25">
      <c r="A19104" t="s">
        <v>14786</v>
      </c>
      <c r="B19104">
        <v>-3.0279488032962799E-2</v>
      </c>
      <c r="C19104">
        <v>0.86913169163204496</v>
      </c>
      <c r="D19104">
        <f>-LOG(C19104)</f>
        <v>6.0914413866722472E-2</v>
      </c>
    </row>
    <row r="19105" spans="1:4" x14ac:dyDescent="0.25">
      <c r="A19105" t="s">
        <v>7656</v>
      </c>
      <c r="B19105">
        <v>5.4890937343159397E-2</v>
      </c>
      <c r="C19105">
        <v>0.86922948344471396</v>
      </c>
      <c r="D19105">
        <f>-LOG(C19105)</f>
        <v>6.0865551242233182E-2</v>
      </c>
    </row>
    <row r="19106" spans="1:4" x14ac:dyDescent="0.25">
      <c r="A19106" t="s">
        <v>19945</v>
      </c>
      <c r="B19106">
        <v>0.27341260421470998</v>
      </c>
      <c r="C19106">
        <v>0.86931539802249402</v>
      </c>
      <c r="D19106">
        <f>-LOG(C19106)</f>
        <v>6.0822627729043448E-2</v>
      </c>
    </row>
    <row r="19107" spans="1:4" x14ac:dyDescent="0.25">
      <c r="A19107" t="s">
        <v>20571</v>
      </c>
      <c r="B19107">
        <v>0.649546318551813</v>
      </c>
      <c r="C19107">
        <v>0.86935253831943005</v>
      </c>
      <c r="D19107">
        <f>-LOG(C19107)</f>
        <v>6.0804073494872712E-2</v>
      </c>
    </row>
    <row r="19108" spans="1:4" x14ac:dyDescent="0.25">
      <c r="A19108" t="s">
        <v>14418</v>
      </c>
      <c r="B19108">
        <v>0.649546318551813</v>
      </c>
      <c r="C19108">
        <v>0.86935253831943005</v>
      </c>
      <c r="D19108">
        <f>-LOG(C19108)</f>
        <v>6.0804073494872712E-2</v>
      </c>
    </row>
    <row r="19109" spans="1:4" x14ac:dyDescent="0.25">
      <c r="A19109" t="s">
        <v>20887</v>
      </c>
      <c r="B19109">
        <v>0.649546318551813</v>
      </c>
      <c r="C19109">
        <v>0.86935253831943005</v>
      </c>
      <c r="D19109">
        <f>-LOG(C19109)</f>
        <v>6.0804073494872712E-2</v>
      </c>
    </row>
    <row r="19110" spans="1:4" x14ac:dyDescent="0.25">
      <c r="A19110" t="s">
        <v>14475</v>
      </c>
      <c r="B19110">
        <v>0.649546318551813</v>
      </c>
      <c r="C19110">
        <v>0.86935253831943005</v>
      </c>
      <c r="D19110">
        <f>-LOG(C19110)</f>
        <v>6.0804073494872712E-2</v>
      </c>
    </row>
    <row r="19111" spans="1:4" x14ac:dyDescent="0.25">
      <c r="A19111" t="s">
        <v>20892</v>
      </c>
      <c r="B19111">
        <v>0.649546318551813</v>
      </c>
      <c r="C19111">
        <v>0.86935253831943005</v>
      </c>
      <c r="D19111">
        <f>-LOG(C19111)</f>
        <v>6.0804073494872712E-2</v>
      </c>
    </row>
    <row r="19112" spans="1:4" x14ac:dyDescent="0.25">
      <c r="A19112" t="s">
        <v>20899</v>
      </c>
      <c r="B19112">
        <v>0.649546318551813</v>
      </c>
      <c r="C19112">
        <v>0.86935253831943005</v>
      </c>
      <c r="D19112">
        <f>-LOG(C19112)</f>
        <v>6.0804073494872712E-2</v>
      </c>
    </row>
    <row r="19113" spans="1:4" x14ac:dyDescent="0.25">
      <c r="A19113" t="s">
        <v>11922</v>
      </c>
      <c r="B19113">
        <v>1.5072227934175999E-2</v>
      </c>
      <c r="C19113">
        <v>0.86936801902903704</v>
      </c>
      <c r="D19113">
        <f>-LOG(C19113)</f>
        <v>6.0796340007475871E-2</v>
      </c>
    </row>
    <row r="19114" spans="1:4" x14ac:dyDescent="0.25">
      <c r="A19114" t="s">
        <v>4642</v>
      </c>
      <c r="B19114">
        <v>-0.15849401817219599</v>
      </c>
      <c r="C19114">
        <v>0.86939506691430302</v>
      </c>
      <c r="D19114">
        <f>-LOG(C19114)</f>
        <v>6.0782828394060476E-2</v>
      </c>
    </row>
    <row r="19115" spans="1:4" x14ac:dyDescent="0.25">
      <c r="A19115" t="s">
        <v>19534</v>
      </c>
      <c r="B19115">
        <v>-9.5339898439850898E-2</v>
      </c>
      <c r="C19115">
        <v>0.86947805458488103</v>
      </c>
      <c r="D19115">
        <f>-LOG(C19115)</f>
        <v>6.0741375010280152E-2</v>
      </c>
    </row>
    <row r="19116" spans="1:4" x14ac:dyDescent="0.25">
      <c r="A19116" t="s">
        <v>15274</v>
      </c>
      <c r="B19116">
        <v>0.30806366052947998</v>
      </c>
      <c r="C19116">
        <v>0.86950715219750596</v>
      </c>
      <c r="D19116">
        <f>-LOG(C19116)</f>
        <v>6.0726841324137845E-2</v>
      </c>
    </row>
    <row r="19117" spans="1:4" x14ac:dyDescent="0.25">
      <c r="A19117" t="s">
        <v>19044</v>
      </c>
      <c r="B19117">
        <v>-8.5177759925452803E-2</v>
      </c>
      <c r="C19117">
        <v>0.86951678435281798</v>
      </c>
      <c r="D19117">
        <f>-LOG(C19117)</f>
        <v>6.0722030358845228E-2</v>
      </c>
    </row>
    <row r="19118" spans="1:4" x14ac:dyDescent="0.25">
      <c r="A19118" t="s">
        <v>6165</v>
      </c>
      <c r="B19118">
        <v>-0.13394775948443599</v>
      </c>
      <c r="C19118">
        <v>0.86959367639394802</v>
      </c>
      <c r="D19118">
        <f>-LOG(C19118)</f>
        <v>6.0683627060215795E-2</v>
      </c>
    </row>
    <row r="19119" spans="1:4" x14ac:dyDescent="0.25">
      <c r="A19119" t="s">
        <v>3911</v>
      </c>
      <c r="B19119">
        <v>7.3811582603877393E-2</v>
      </c>
      <c r="C19119">
        <v>0.869650711549527</v>
      </c>
      <c r="D19119">
        <f>-LOG(C19119)</f>
        <v>6.0655143365200843E-2</v>
      </c>
    </row>
    <row r="19120" spans="1:4" x14ac:dyDescent="0.25">
      <c r="A19120" t="s">
        <v>4712</v>
      </c>
      <c r="B19120">
        <v>2.4199914214497999E-2</v>
      </c>
      <c r="C19120">
        <v>0.86978308937788795</v>
      </c>
      <c r="D19120">
        <f>-LOG(C19120)</f>
        <v>6.0589040291357116E-2</v>
      </c>
    </row>
    <row r="19121" spans="1:4" x14ac:dyDescent="0.25">
      <c r="A19121" t="s">
        <v>20001</v>
      </c>
      <c r="B19121">
        <v>-0.14759913359044899</v>
      </c>
      <c r="C19121">
        <v>0.86989015097293598</v>
      </c>
      <c r="D19121">
        <f>-LOG(C19121)</f>
        <v>6.0535586276047389E-2</v>
      </c>
    </row>
    <row r="19122" spans="1:4" x14ac:dyDescent="0.25">
      <c r="A19122" t="s">
        <v>22141</v>
      </c>
      <c r="B19122">
        <v>-2.5704320259805E-2</v>
      </c>
      <c r="C19122">
        <v>0.86989145486917996</v>
      </c>
      <c r="D19122">
        <f>-LOG(C19122)</f>
        <v>6.0534935303601385E-2</v>
      </c>
    </row>
    <row r="19123" spans="1:4" x14ac:dyDescent="0.25">
      <c r="A19123" t="s">
        <v>6789</v>
      </c>
      <c r="B19123">
        <v>3.2294164091121402E-2</v>
      </c>
      <c r="C19123">
        <v>0.86989388518549604</v>
      </c>
      <c r="D19123">
        <f>-LOG(C19123)</f>
        <v>6.0533721966598189E-2</v>
      </c>
    </row>
    <row r="19124" spans="1:4" x14ac:dyDescent="0.25">
      <c r="A19124" t="s">
        <v>85</v>
      </c>
      <c r="B19124">
        <v>-7.0830481039763499E-2</v>
      </c>
      <c r="C19124">
        <v>0.87003447087525598</v>
      </c>
      <c r="D19124">
        <f>-LOG(C19124)</f>
        <v>6.0463540238462662E-2</v>
      </c>
    </row>
    <row r="19125" spans="1:4" x14ac:dyDescent="0.25">
      <c r="A19125" t="s">
        <v>4695</v>
      </c>
      <c r="B19125">
        <v>-0.14255845821644</v>
      </c>
      <c r="C19125">
        <v>0.870130212597785</v>
      </c>
      <c r="D19125">
        <f>-LOG(C19125)</f>
        <v>6.0415751540968544E-2</v>
      </c>
    </row>
    <row r="19126" spans="1:4" x14ac:dyDescent="0.25">
      <c r="A19126" t="s">
        <v>6842</v>
      </c>
      <c r="B19126">
        <v>2.93809609834314E-2</v>
      </c>
      <c r="C19126">
        <v>0.87013952588071797</v>
      </c>
      <c r="D19126">
        <f>-LOG(C19126)</f>
        <v>6.0411103172618739E-2</v>
      </c>
    </row>
    <row r="19127" spans="1:4" x14ac:dyDescent="0.25">
      <c r="A19127" t="s">
        <v>14944</v>
      </c>
      <c r="B19127">
        <v>-0.1794717928998</v>
      </c>
      <c r="C19127">
        <v>0.87015622561406702</v>
      </c>
      <c r="D19127">
        <f>-LOG(C19127)</f>
        <v>6.0402768265133341E-2</v>
      </c>
    </row>
    <row r="19128" spans="1:4" x14ac:dyDescent="0.25">
      <c r="A19128" t="s">
        <v>20069</v>
      </c>
      <c r="B19128">
        <v>-2.6544218605786599E-2</v>
      </c>
      <c r="C19128">
        <v>0.87017139601908899</v>
      </c>
      <c r="D19128">
        <f>-LOG(C19128)</f>
        <v>6.0395196790535628E-2</v>
      </c>
    </row>
    <row r="19129" spans="1:4" x14ac:dyDescent="0.25">
      <c r="A19129" t="s">
        <v>2959</v>
      </c>
      <c r="B19129">
        <v>-0.16208677652859399</v>
      </c>
      <c r="C19129">
        <v>0.87017839242512096</v>
      </c>
      <c r="D19129">
        <f>-LOG(C19129)</f>
        <v>6.0391704963142043E-2</v>
      </c>
    </row>
    <row r="19130" spans="1:4" x14ac:dyDescent="0.25">
      <c r="A19130" t="s">
        <v>5723</v>
      </c>
      <c r="B19130">
        <v>-0.144806537902126</v>
      </c>
      <c r="C19130">
        <v>0.87018751722711696</v>
      </c>
      <c r="D19130">
        <f>-LOG(C19130)</f>
        <v>6.0387150919497111E-2</v>
      </c>
    </row>
    <row r="19131" spans="1:4" x14ac:dyDescent="0.25">
      <c r="A19131" t="s">
        <v>13477</v>
      </c>
      <c r="B19131">
        <v>-2.0845094955528502E-2</v>
      </c>
      <c r="C19131">
        <v>0.87021875796842296</v>
      </c>
      <c r="D19131">
        <f>-LOG(C19131)</f>
        <v>6.0371559523678106E-2</v>
      </c>
    </row>
    <row r="19132" spans="1:4" x14ac:dyDescent="0.25">
      <c r="A19132" t="s">
        <v>18786</v>
      </c>
      <c r="B19132">
        <v>1.51539857473822E-2</v>
      </c>
      <c r="C19132">
        <v>0.87040680311514096</v>
      </c>
      <c r="D19132">
        <f>-LOG(C19132)</f>
        <v>6.0277723179191486E-2</v>
      </c>
    </row>
    <row r="19133" spans="1:4" x14ac:dyDescent="0.25">
      <c r="A19133" t="s">
        <v>6646</v>
      </c>
      <c r="B19133">
        <v>0.12879581304113899</v>
      </c>
      <c r="C19133">
        <v>0.870443529590465</v>
      </c>
      <c r="D19133">
        <f>-LOG(C19133)</f>
        <v>6.0259398679634348E-2</v>
      </c>
    </row>
    <row r="19134" spans="1:4" x14ac:dyDescent="0.25">
      <c r="A19134" t="s">
        <v>13798</v>
      </c>
      <c r="B19134">
        <v>0.64922135829346705</v>
      </c>
      <c r="C19134">
        <v>0.87050759158379398</v>
      </c>
      <c r="D19134">
        <f>-LOG(C19134)</f>
        <v>6.0227437104290071E-2</v>
      </c>
    </row>
    <row r="19135" spans="1:4" x14ac:dyDescent="0.25">
      <c r="A19135" t="s">
        <v>15626</v>
      </c>
      <c r="B19135">
        <v>0.64922135829346705</v>
      </c>
      <c r="C19135">
        <v>0.87050759158379398</v>
      </c>
      <c r="D19135">
        <f>-LOG(C19135)</f>
        <v>6.0227437104290071E-2</v>
      </c>
    </row>
    <row r="19136" spans="1:4" x14ac:dyDescent="0.25">
      <c r="A19136" t="s">
        <v>14461</v>
      </c>
      <c r="B19136">
        <v>0.64922135829346705</v>
      </c>
      <c r="C19136">
        <v>0.87050759158379398</v>
      </c>
      <c r="D19136">
        <f>-LOG(C19136)</f>
        <v>6.0227437104290071E-2</v>
      </c>
    </row>
    <row r="19137" spans="1:4" x14ac:dyDescent="0.25">
      <c r="A19137" t="s">
        <v>7520</v>
      </c>
      <c r="B19137">
        <v>0.64922135829346705</v>
      </c>
      <c r="C19137">
        <v>0.87050759158379398</v>
      </c>
      <c r="D19137">
        <f>-LOG(C19137)</f>
        <v>6.0227437104290071E-2</v>
      </c>
    </row>
    <row r="19138" spans="1:4" x14ac:dyDescent="0.25">
      <c r="A19138" t="s">
        <v>14621</v>
      </c>
      <c r="B19138">
        <v>0.64922135829346705</v>
      </c>
      <c r="C19138">
        <v>0.87050759158379398</v>
      </c>
      <c r="D19138">
        <f>-LOG(C19138)</f>
        <v>6.0227437104290071E-2</v>
      </c>
    </row>
    <row r="19139" spans="1:4" x14ac:dyDescent="0.25">
      <c r="A19139" t="s">
        <v>15147</v>
      </c>
      <c r="B19139">
        <v>-0.317287311934004</v>
      </c>
      <c r="C19139">
        <v>0.87053510774012399</v>
      </c>
      <c r="D19139">
        <f>-LOG(C19139)</f>
        <v>6.0213709566346349E-2</v>
      </c>
    </row>
    <row r="19140" spans="1:4" x14ac:dyDescent="0.25">
      <c r="A19140" t="s">
        <v>1847</v>
      </c>
      <c r="B19140">
        <v>1.9684776836787099E-2</v>
      </c>
      <c r="C19140">
        <v>0.87054888163287103</v>
      </c>
      <c r="D19140">
        <f>-LOG(C19140)</f>
        <v>6.0206838070598873E-2</v>
      </c>
    </row>
    <row r="19141" spans="1:4" x14ac:dyDescent="0.25">
      <c r="A19141" t="s">
        <v>12862</v>
      </c>
      <c r="B19141">
        <v>2.50831489486057E-2</v>
      </c>
      <c r="C19141">
        <v>0.87062941219280099</v>
      </c>
      <c r="D19141">
        <f>-LOG(C19141)</f>
        <v>6.0166665300296004E-2</v>
      </c>
    </row>
    <row r="19142" spans="1:4" x14ac:dyDescent="0.25">
      <c r="A19142" t="s">
        <v>22060</v>
      </c>
      <c r="B19142">
        <v>-1.6417553108052301E-2</v>
      </c>
      <c r="C19142">
        <v>0.87065271072914696</v>
      </c>
      <c r="D19142">
        <f>-LOG(C19142)</f>
        <v>6.0155043489402885E-2</v>
      </c>
    </row>
    <row r="19143" spans="1:4" x14ac:dyDescent="0.25">
      <c r="A19143" t="s">
        <v>3236</v>
      </c>
      <c r="B19143">
        <v>-3.5470996255110902E-2</v>
      </c>
      <c r="C19143">
        <v>0.87070775199790096</v>
      </c>
      <c r="D19143">
        <f>-LOG(C19143)</f>
        <v>6.0127588956218711E-2</v>
      </c>
    </row>
    <row r="19144" spans="1:4" x14ac:dyDescent="0.25">
      <c r="A19144" t="s">
        <v>7853</v>
      </c>
      <c r="B19144">
        <v>-0.227361493557549</v>
      </c>
      <c r="C19144">
        <v>0.87103835048699396</v>
      </c>
      <c r="D19144">
        <f>-LOG(C19144)</f>
        <v>5.9962723249261718E-2</v>
      </c>
    </row>
    <row r="19145" spans="1:4" x14ac:dyDescent="0.25">
      <c r="A19145" t="s">
        <v>8358</v>
      </c>
      <c r="B19145">
        <v>-2.7112649218081399E-2</v>
      </c>
      <c r="C19145">
        <v>0.87112439058190405</v>
      </c>
      <c r="D19145">
        <f>-LOG(C19145)</f>
        <v>5.9919826294124984E-2</v>
      </c>
    </row>
    <row r="19146" spans="1:4" x14ac:dyDescent="0.25">
      <c r="A19146" t="s">
        <v>3670</v>
      </c>
      <c r="B19146">
        <v>8.1978067360964302E-2</v>
      </c>
      <c r="C19146">
        <v>0.87115003081880205</v>
      </c>
      <c r="D19146">
        <f>-LOG(C19146)</f>
        <v>5.9907043677031466E-2</v>
      </c>
    </row>
    <row r="19147" spans="1:4" x14ac:dyDescent="0.25">
      <c r="A19147" t="s">
        <v>19771</v>
      </c>
      <c r="B19147">
        <v>-0.147345665277132</v>
      </c>
      <c r="C19147">
        <v>0.87127906137501399</v>
      </c>
      <c r="D19147">
        <f>-LOG(C19147)</f>
        <v>5.9842722828724659E-2</v>
      </c>
    </row>
    <row r="19148" spans="1:4" x14ac:dyDescent="0.25">
      <c r="A19148" t="s">
        <v>1084</v>
      </c>
      <c r="B19148">
        <v>-3.33876689042669E-2</v>
      </c>
      <c r="C19148">
        <v>0.87134950630228203</v>
      </c>
      <c r="D19148">
        <f>-LOG(C19148)</f>
        <v>5.9807610534831732E-2</v>
      </c>
    </row>
    <row r="19149" spans="1:4" x14ac:dyDescent="0.25">
      <c r="A19149" t="s">
        <v>21653</v>
      </c>
      <c r="B19149">
        <v>5.1372062768499899E-2</v>
      </c>
      <c r="C19149">
        <v>0.871434003646263</v>
      </c>
      <c r="D19149">
        <f>-LOG(C19149)</f>
        <v>5.9765497753702358E-2</v>
      </c>
    </row>
    <row r="19150" spans="1:4" x14ac:dyDescent="0.25">
      <c r="A19150" t="s">
        <v>18618</v>
      </c>
      <c r="B19150">
        <v>0.26707091079731099</v>
      </c>
      <c r="C19150">
        <v>0.87147595753085705</v>
      </c>
      <c r="D19150">
        <f>-LOG(C19150)</f>
        <v>5.9744589799782789E-2</v>
      </c>
    </row>
    <row r="19151" spans="1:4" x14ac:dyDescent="0.25">
      <c r="A19151" t="s">
        <v>208</v>
      </c>
      <c r="B19151">
        <v>2.2528105531234899E-2</v>
      </c>
      <c r="C19151">
        <v>0.87153290040912401</v>
      </c>
      <c r="D19151">
        <f>-LOG(C19151)</f>
        <v>5.9716213606843579E-2</v>
      </c>
    </row>
    <row r="19152" spans="1:4" x14ac:dyDescent="0.25">
      <c r="A19152" t="s">
        <v>6820</v>
      </c>
      <c r="B19152">
        <v>2.9193059804256901E-2</v>
      </c>
      <c r="C19152">
        <v>0.87153625116650402</v>
      </c>
      <c r="D19152">
        <f>-LOG(C19152)</f>
        <v>5.9714543890597362E-2</v>
      </c>
    </row>
    <row r="19153" spans="1:4" x14ac:dyDescent="0.25">
      <c r="A19153" t="s">
        <v>12392</v>
      </c>
      <c r="B19153">
        <v>2.83174140007015E-2</v>
      </c>
      <c r="C19153">
        <v>0.87158000898282295</v>
      </c>
      <c r="D19153">
        <f>-LOG(C19153)</f>
        <v>5.9692739518042416E-2</v>
      </c>
    </row>
    <row r="19154" spans="1:4" x14ac:dyDescent="0.25">
      <c r="A19154" t="s">
        <v>16385</v>
      </c>
      <c r="B19154">
        <v>0.18985420672037201</v>
      </c>
      <c r="C19154">
        <v>0.87160141978559402</v>
      </c>
      <c r="D19154">
        <f>-LOG(C19154)</f>
        <v>5.9682070985962385E-2</v>
      </c>
    </row>
    <row r="19155" spans="1:4" x14ac:dyDescent="0.25">
      <c r="A19155" t="s">
        <v>16314</v>
      </c>
      <c r="B19155">
        <v>8.1157996249063794E-2</v>
      </c>
      <c r="C19155">
        <v>0.87175386761681894</v>
      </c>
      <c r="D19155">
        <f>-LOG(C19155)</f>
        <v>5.9606117159996704E-2</v>
      </c>
    </row>
    <row r="19156" spans="1:4" x14ac:dyDescent="0.25">
      <c r="A19156" t="s">
        <v>5450</v>
      </c>
      <c r="B19156">
        <v>-5.8778599095238498E-2</v>
      </c>
      <c r="C19156">
        <v>0.87175954539015699</v>
      </c>
      <c r="D19156">
        <f>-LOG(C19156)</f>
        <v>5.9603288589121575E-2</v>
      </c>
    </row>
    <row r="19157" spans="1:4" x14ac:dyDescent="0.25">
      <c r="A19157" t="s">
        <v>19786</v>
      </c>
      <c r="B19157">
        <v>0.11038870618336601</v>
      </c>
      <c r="C19157">
        <v>0.87181764701929898</v>
      </c>
      <c r="D19157">
        <f>-LOG(C19157)</f>
        <v>5.9574344396635975E-2</v>
      </c>
    </row>
    <row r="19158" spans="1:4" x14ac:dyDescent="0.25">
      <c r="A19158" t="s">
        <v>15885</v>
      </c>
      <c r="B19158">
        <v>3.2589857565606298E-2</v>
      </c>
      <c r="C19158">
        <v>0.87195624759901502</v>
      </c>
      <c r="D19158">
        <f>-LOG(C19158)</f>
        <v>5.9505306240632154E-2</v>
      </c>
    </row>
    <row r="19159" spans="1:4" x14ac:dyDescent="0.25">
      <c r="A19159" t="s">
        <v>17284</v>
      </c>
      <c r="B19159">
        <v>-3.10351698989875E-2</v>
      </c>
      <c r="C19159">
        <v>0.87196042582542799</v>
      </c>
      <c r="D19159">
        <f>-LOG(C19159)</f>
        <v>5.9503225200060725E-2</v>
      </c>
    </row>
    <row r="19160" spans="1:4" x14ac:dyDescent="0.25">
      <c r="A19160" t="s">
        <v>1887</v>
      </c>
      <c r="B19160">
        <v>-2.0657533099427298E-2</v>
      </c>
      <c r="C19160">
        <v>0.87196642771417199</v>
      </c>
      <c r="D19160">
        <f>-LOG(C19160)</f>
        <v>5.9500235869221256E-2</v>
      </c>
    </row>
    <row r="19161" spans="1:4" x14ac:dyDescent="0.25">
      <c r="A19161" t="s">
        <v>6075</v>
      </c>
      <c r="B19161">
        <v>-2.94310238027954E-2</v>
      </c>
      <c r="C19161">
        <v>0.87196744930359005</v>
      </c>
      <c r="D19161">
        <f>-LOG(C19161)</f>
        <v>5.9499727053316159E-2</v>
      </c>
    </row>
    <row r="19162" spans="1:4" x14ac:dyDescent="0.25">
      <c r="A19162" t="s">
        <v>8936</v>
      </c>
      <c r="B19162">
        <v>0.161838553606764</v>
      </c>
      <c r="C19162">
        <v>0.87197797440717495</v>
      </c>
      <c r="D19162">
        <f>-LOG(C19162)</f>
        <v>5.9494484923205561E-2</v>
      </c>
    </row>
    <row r="19163" spans="1:4" x14ac:dyDescent="0.25">
      <c r="A19163" t="s">
        <v>18870</v>
      </c>
      <c r="B19163">
        <v>-5.1310925252671197E-2</v>
      </c>
      <c r="C19163">
        <v>0.87198606856773198</v>
      </c>
      <c r="D19163">
        <f>-LOG(C19163)</f>
        <v>5.9490453590931545E-2</v>
      </c>
    </row>
    <row r="19164" spans="1:4" x14ac:dyDescent="0.25">
      <c r="A19164" t="s">
        <v>6761</v>
      </c>
      <c r="B19164">
        <v>0.13781004143339701</v>
      </c>
      <c r="C19164">
        <v>0.87199330237794004</v>
      </c>
      <c r="D19164">
        <f>-LOG(C19164)</f>
        <v>5.9486850791599336E-2</v>
      </c>
    </row>
    <row r="19165" spans="1:4" x14ac:dyDescent="0.25">
      <c r="A19165" t="s">
        <v>5649</v>
      </c>
      <c r="B19165">
        <v>3.1909095537203398E-2</v>
      </c>
      <c r="C19165">
        <v>0.87205962669691495</v>
      </c>
      <c r="D19165">
        <f>-LOG(C19165)</f>
        <v>5.9453819356279358E-2</v>
      </c>
    </row>
    <row r="19166" spans="1:4" x14ac:dyDescent="0.25">
      <c r="A19166" t="s">
        <v>177</v>
      </c>
      <c r="B19166">
        <v>2.8917195604331598E-2</v>
      </c>
      <c r="C19166">
        <v>0.87206250862468604</v>
      </c>
      <c r="D19166">
        <f>-LOG(C19166)</f>
        <v>5.9452384129579483E-2</v>
      </c>
    </row>
    <row r="19167" spans="1:4" x14ac:dyDescent="0.25">
      <c r="A19167" t="s">
        <v>13405</v>
      </c>
      <c r="B19167">
        <v>0.27059201222832002</v>
      </c>
      <c r="C19167">
        <v>0.87214073965930405</v>
      </c>
      <c r="D19167">
        <f>-LOG(C19167)</f>
        <v>5.941342616214719E-2</v>
      </c>
    </row>
    <row r="19168" spans="1:4" x14ac:dyDescent="0.25">
      <c r="A19168" t="s">
        <v>19155</v>
      </c>
      <c r="B19168">
        <v>-3.2181098356341697E-2</v>
      </c>
      <c r="C19168">
        <v>0.87216580972205604</v>
      </c>
      <c r="D19168">
        <f>-LOG(C19168)</f>
        <v>5.9400942358862993E-2</v>
      </c>
    </row>
    <row r="19169" spans="1:4" x14ac:dyDescent="0.25">
      <c r="A19169" t="s">
        <v>12111</v>
      </c>
      <c r="B19169">
        <v>0.43196459877898802</v>
      </c>
      <c r="C19169">
        <v>0.87220490581937105</v>
      </c>
      <c r="D19169">
        <f>-LOG(C19169)</f>
        <v>5.9381474915183245E-2</v>
      </c>
    </row>
    <row r="19170" spans="1:4" x14ac:dyDescent="0.25">
      <c r="A19170" t="s">
        <v>3611</v>
      </c>
      <c r="B19170">
        <v>-4.9706222680529599E-2</v>
      </c>
      <c r="C19170">
        <v>0.87225897321462498</v>
      </c>
      <c r="D19170">
        <f>-LOG(C19170)</f>
        <v>5.9354554126854649E-2</v>
      </c>
    </row>
    <row r="19171" spans="1:4" x14ac:dyDescent="0.25">
      <c r="A19171" t="s">
        <v>15033</v>
      </c>
      <c r="B19171">
        <v>3.0036380255753E-2</v>
      </c>
      <c r="C19171">
        <v>0.87245466195352395</v>
      </c>
      <c r="D19171">
        <f>-LOG(C19171)</f>
        <v>5.9257132363056006E-2</v>
      </c>
    </row>
    <row r="19172" spans="1:4" x14ac:dyDescent="0.25">
      <c r="A19172" t="s">
        <v>3794</v>
      </c>
      <c r="B19172">
        <v>-1.8075444391130499E-2</v>
      </c>
      <c r="C19172">
        <v>0.87245874922742395</v>
      </c>
      <c r="D19172">
        <f>-LOG(C19172)</f>
        <v>5.9255097785879368E-2</v>
      </c>
    </row>
    <row r="19173" spans="1:4" x14ac:dyDescent="0.25">
      <c r="A19173" t="s">
        <v>960</v>
      </c>
      <c r="B19173">
        <v>-7.9217063894151798E-2</v>
      </c>
      <c r="C19173">
        <v>0.87268793666121003</v>
      </c>
      <c r="D19173">
        <f>-LOG(C19173)</f>
        <v>5.9141027330722858E-2</v>
      </c>
    </row>
    <row r="19174" spans="1:4" x14ac:dyDescent="0.25">
      <c r="A19174" t="s">
        <v>7799</v>
      </c>
      <c r="B19174">
        <v>0.169975002190066</v>
      </c>
      <c r="C19174">
        <v>0.87281677743796904</v>
      </c>
      <c r="D19174">
        <f>-LOG(C19174)</f>
        <v>5.9076914254384293E-2</v>
      </c>
    </row>
    <row r="19175" spans="1:4" x14ac:dyDescent="0.25">
      <c r="A19175" t="s">
        <v>18463</v>
      </c>
      <c r="B19175">
        <v>3.7678641325871801E-2</v>
      </c>
      <c r="C19175">
        <v>0.87283686753385803</v>
      </c>
      <c r="D19175">
        <f>-LOG(C19175)</f>
        <v>5.9066917978420827E-2</v>
      </c>
    </row>
    <row r="19176" spans="1:4" x14ac:dyDescent="0.25">
      <c r="A19176" t="s">
        <v>21765</v>
      </c>
      <c r="B19176">
        <v>-5.3087443625782001E-2</v>
      </c>
      <c r="C19176">
        <v>0.87287619918817605</v>
      </c>
      <c r="D19176">
        <f>-LOG(C19176)</f>
        <v>5.9047348301406948E-2</v>
      </c>
    </row>
    <row r="19177" spans="1:4" x14ac:dyDescent="0.25">
      <c r="A19177" t="s">
        <v>10021</v>
      </c>
      <c r="B19177">
        <v>-3.5145873730635803E-2</v>
      </c>
      <c r="C19177">
        <v>0.87299212777733204</v>
      </c>
      <c r="D19177">
        <f>-LOG(C19177)</f>
        <v>5.8989672535300595E-2</v>
      </c>
    </row>
    <row r="19178" spans="1:4" x14ac:dyDescent="0.25">
      <c r="A19178" t="s">
        <v>15037</v>
      </c>
      <c r="B19178">
        <v>-7.6859931689007593E-2</v>
      </c>
      <c r="C19178">
        <v>0.87302261666513403</v>
      </c>
      <c r="D19178">
        <f>-LOG(C19178)</f>
        <v>5.8974505245590968E-2</v>
      </c>
    </row>
    <row r="19179" spans="1:4" x14ac:dyDescent="0.25">
      <c r="A19179" t="s">
        <v>11851</v>
      </c>
      <c r="B19179">
        <v>0.23803037793693599</v>
      </c>
      <c r="C19179">
        <v>0.87305242727462595</v>
      </c>
      <c r="D19179">
        <f>-LOG(C19179)</f>
        <v>5.8959675890746563E-2</v>
      </c>
    </row>
    <row r="19180" spans="1:4" x14ac:dyDescent="0.25">
      <c r="A19180" t="s">
        <v>1595</v>
      </c>
      <c r="B19180">
        <v>2.0514717478425998E-2</v>
      </c>
      <c r="C19180">
        <v>0.87305993609550703</v>
      </c>
      <c r="D19180">
        <f>-LOG(C19180)</f>
        <v>5.8955940690718571E-2</v>
      </c>
    </row>
    <row r="19181" spans="1:4" x14ac:dyDescent="0.25">
      <c r="A19181" t="s">
        <v>8952</v>
      </c>
      <c r="B19181">
        <v>-2.2414028173961001E-2</v>
      </c>
      <c r="C19181">
        <v>0.87309799180709402</v>
      </c>
      <c r="D19181">
        <f>-LOG(C19181)</f>
        <v>5.8937010689845623E-2</v>
      </c>
    </row>
    <row r="19182" spans="1:4" x14ac:dyDescent="0.25">
      <c r="A19182" t="s">
        <v>11626</v>
      </c>
      <c r="B19182">
        <v>-0.15454234168106801</v>
      </c>
      <c r="C19182">
        <v>0.87310009803282695</v>
      </c>
      <c r="D19182">
        <f>-LOG(C19182)</f>
        <v>5.8935963016939812E-2</v>
      </c>
    </row>
    <row r="19183" spans="1:4" x14ac:dyDescent="0.25">
      <c r="A19183" t="s">
        <v>7290</v>
      </c>
      <c r="B19183">
        <v>2.7294031998240698E-2</v>
      </c>
      <c r="C19183">
        <v>0.87316225564912298</v>
      </c>
      <c r="D19183">
        <f>-LOG(C19183)</f>
        <v>5.8905045887311373E-2</v>
      </c>
    </row>
    <row r="19184" spans="1:4" x14ac:dyDescent="0.25">
      <c r="A19184" t="s">
        <v>3594</v>
      </c>
      <c r="B19184">
        <v>0.15673393815814601</v>
      </c>
      <c r="C19184">
        <v>0.87322403318644903</v>
      </c>
      <c r="D19184">
        <f>-LOG(C19184)</f>
        <v>5.8874319989210833E-2</v>
      </c>
    </row>
    <row r="19185" spans="1:4" x14ac:dyDescent="0.25">
      <c r="A19185" t="s">
        <v>6993</v>
      </c>
      <c r="B19185">
        <v>1.6918032456950002E-2</v>
      </c>
      <c r="C19185">
        <v>0.87326293075678896</v>
      </c>
      <c r="D19185">
        <f>-LOG(C19185)</f>
        <v>5.8854974868967021E-2</v>
      </c>
    </row>
    <row r="19186" spans="1:4" x14ac:dyDescent="0.25">
      <c r="A19186" t="s">
        <v>15209</v>
      </c>
      <c r="B19186">
        <v>1.4495889908741001E-2</v>
      </c>
      <c r="C19186">
        <v>0.87331796512520199</v>
      </c>
      <c r="D19186">
        <f>-LOG(C19186)</f>
        <v>5.8827605827451598E-2</v>
      </c>
    </row>
    <row r="19187" spans="1:4" x14ac:dyDescent="0.25">
      <c r="A19187" t="s">
        <v>9244</v>
      </c>
      <c r="B19187">
        <v>-9.9155485939899396E-2</v>
      </c>
      <c r="C19187">
        <v>0.87336447429054498</v>
      </c>
      <c r="D19187">
        <f>-LOG(C19187)</f>
        <v>5.8804477783778224E-2</v>
      </c>
    </row>
    <row r="19188" spans="1:4" x14ac:dyDescent="0.25">
      <c r="A19188" t="s">
        <v>5205</v>
      </c>
      <c r="B19188">
        <v>0.28251364514657201</v>
      </c>
      <c r="C19188">
        <v>0.87338013395268799</v>
      </c>
      <c r="D19188">
        <f>-LOG(C19188)</f>
        <v>5.8796690835617324E-2</v>
      </c>
    </row>
    <row r="19189" spans="1:4" x14ac:dyDescent="0.25">
      <c r="A19189" t="s">
        <v>21133</v>
      </c>
      <c r="B19189">
        <v>0.46131502889114601</v>
      </c>
      <c r="C19189">
        <v>0.873478801744897</v>
      </c>
      <c r="D19189">
        <f>-LOG(C19189)</f>
        <v>5.8747630345536699E-2</v>
      </c>
    </row>
    <row r="19190" spans="1:4" x14ac:dyDescent="0.25">
      <c r="A19190" t="s">
        <v>15363</v>
      </c>
      <c r="B19190">
        <v>2.1201108895127E-2</v>
      </c>
      <c r="C19190">
        <v>0.87349316501087404</v>
      </c>
      <c r="D19190">
        <f>-LOG(C19190)</f>
        <v>5.8740488974896782E-2</v>
      </c>
    </row>
    <row r="19191" spans="1:4" x14ac:dyDescent="0.25">
      <c r="A19191" t="s">
        <v>10195</v>
      </c>
      <c r="B19191">
        <v>4.0536764869159199E-2</v>
      </c>
      <c r="C19191">
        <v>0.87357981743449398</v>
      </c>
      <c r="D19191">
        <f>-LOG(C19191)</f>
        <v>5.869740815362523E-2</v>
      </c>
    </row>
    <row r="19192" spans="1:4" x14ac:dyDescent="0.25">
      <c r="A19192" t="s">
        <v>3662</v>
      </c>
      <c r="B19192">
        <v>-0.142340422986038</v>
      </c>
      <c r="C19192">
        <v>0.87370920691839105</v>
      </c>
      <c r="D19192">
        <f>-LOG(C19192)</f>
        <v>5.8633087782819567E-2</v>
      </c>
    </row>
    <row r="19193" spans="1:4" x14ac:dyDescent="0.25">
      <c r="A19193" t="s">
        <v>17210</v>
      </c>
      <c r="B19193">
        <v>-0.53421551712261695</v>
      </c>
      <c r="C19193">
        <v>0.87371790214557299</v>
      </c>
      <c r="D19193">
        <f>-LOG(C19193)</f>
        <v>5.8628765669279659E-2</v>
      </c>
    </row>
    <row r="19194" spans="1:4" x14ac:dyDescent="0.25">
      <c r="A19194" t="s">
        <v>15045</v>
      </c>
      <c r="B19194">
        <v>-9.8435318595954099E-2</v>
      </c>
      <c r="C19194">
        <v>0.87374605389954496</v>
      </c>
      <c r="D19194">
        <f>-LOG(C19194)</f>
        <v>5.8614772646574172E-2</v>
      </c>
    </row>
    <row r="19195" spans="1:4" x14ac:dyDescent="0.25">
      <c r="A19195" t="s">
        <v>17023</v>
      </c>
      <c r="B19195">
        <v>-0.35539889038218397</v>
      </c>
      <c r="C19195">
        <v>0.87382158556553802</v>
      </c>
      <c r="D19195">
        <f>-LOG(C19195)</f>
        <v>5.8577231340556153E-2</v>
      </c>
    </row>
    <row r="19196" spans="1:4" x14ac:dyDescent="0.25">
      <c r="A19196" t="s">
        <v>16963</v>
      </c>
      <c r="B19196">
        <v>4.0883330880192401E-2</v>
      </c>
      <c r="C19196">
        <v>0.87383049742222796</v>
      </c>
      <c r="D19196">
        <f>-LOG(C19196)</f>
        <v>5.8572802117804482E-2</v>
      </c>
    </row>
    <row r="19197" spans="1:4" x14ac:dyDescent="0.25">
      <c r="A19197" t="s">
        <v>18648</v>
      </c>
      <c r="B19197">
        <v>7.8975045111707901E-2</v>
      </c>
      <c r="C19197">
        <v>0.87390277602191102</v>
      </c>
      <c r="D19197">
        <f>-LOG(C19197)</f>
        <v>5.8536881079397876E-2</v>
      </c>
    </row>
    <row r="19198" spans="1:4" x14ac:dyDescent="0.25">
      <c r="A19198" t="s">
        <v>3514</v>
      </c>
      <c r="B19198">
        <v>8.5820516858200704E-2</v>
      </c>
      <c r="C19198">
        <v>0.87394761067726201</v>
      </c>
      <c r="D19198">
        <f>-LOG(C19198)</f>
        <v>5.8514600633005655E-2</v>
      </c>
    </row>
    <row r="19199" spans="1:4" x14ac:dyDescent="0.25">
      <c r="A19199" t="s">
        <v>14791</v>
      </c>
      <c r="B19199">
        <v>-6.5437177078404907E-2</v>
      </c>
      <c r="C19199">
        <v>0.87395001182630405</v>
      </c>
      <c r="D19199">
        <f>-LOG(C19199)</f>
        <v>5.8513407421497431E-2</v>
      </c>
    </row>
    <row r="19200" spans="1:4" x14ac:dyDescent="0.25">
      <c r="A19200" t="s">
        <v>4940</v>
      </c>
      <c r="B19200">
        <v>2.7796904434204499E-2</v>
      </c>
      <c r="C19200">
        <v>0.87398658142909802</v>
      </c>
      <c r="D19200">
        <f>-LOG(C19200)</f>
        <v>5.8495235164262908E-2</v>
      </c>
    </row>
    <row r="19201" spans="1:4" x14ac:dyDescent="0.25">
      <c r="A19201" t="s">
        <v>15809</v>
      </c>
      <c r="B19201">
        <v>-0.15324581187557201</v>
      </c>
      <c r="C19201">
        <v>0.87401570333857004</v>
      </c>
      <c r="D19201">
        <f>-LOG(C19201)</f>
        <v>5.84807643770133E-2</v>
      </c>
    </row>
    <row r="19202" spans="1:4" x14ac:dyDescent="0.25">
      <c r="A19202" t="s">
        <v>14771</v>
      </c>
      <c r="B19202">
        <v>7.7212776289214496E-2</v>
      </c>
      <c r="C19202">
        <v>0.874096010704555</v>
      </c>
      <c r="D19202">
        <f>-LOG(C19202)</f>
        <v>5.8440861840295753E-2</v>
      </c>
    </row>
    <row r="19203" spans="1:4" x14ac:dyDescent="0.25">
      <c r="A19203" t="s">
        <v>19384</v>
      </c>
      <c r="B19203">
        <v>3.5541402072605199E-2</v>
      </c>
      <c r="C19203">
        <v>0.87411386894387899</v>
      </c>
      <c r="D19203">
        <f>-LOG(C19203)</f>
        <v>5.8431989067197425E-2</v>
      </c>
    </row>
    <row r="19204" spans="1:4" x14ac:dyDescent="0.25">
      <c r="A19204" t="s">
        <v>15094</v>
      </c>
      <c r="B19204">
        <v>-3.73514617431999E-2</v>
      </c>
      <c r="C19204">
        <v>0.87421444489307798</v>
      </c>
      <c r="D19204">
        <f>-LOG(C19204)</f>
        <v>5.838202181625058E-2</v>
      </c>
    </row>
    <row r="19205" spans="1:4" x14ac:dyDescent="0.25">
      <c r="A19205" t="s">
        <v>3685</v>
      </c>
      <c r="B19205">
        <v>3.31476739006187E-2</v>
      </c>
      <c r="C19205">
        <v>0.87423579911201899</v>
      </c>
      <c r="D19205">
        <f>-LOG(C19205)</f>
        <v>5.8371413542456466E-2</v>
      </c>
    </row>
    <row r="19206" spans="1:4" x14ac:dyDescent="0.25">
      <c r="A19206" t="s">
        <v>5558</v>
      </c>
      <c r="B19206">
        <v>-1.18500698836279E-2</v>
      </c>
      <c r="C19206">
        <v>0.87423581719236099</v>
      </c>
      <c r="D19206">
        <f>-LOG(C19206)</f>
        <v>5.8371404560677534E-2</v>
      </c>
    </row>
    <row r="19207" spans="1:4" x14ac:dyDescent="0.25">
      <c r="A19207" t="s">
        <v>10610</v>
      </c>
      <c r="B19207">
        <v>5.9321132158868202E-2</v>
      </c>
      <c r="C19207">
        <v>0.87437898991453</v>
      </c>
      <c r="D19207">
        <f>-LOG(C19207)</f>
        <v>5.8300286412663112E-2</v>
      </c>
    </row>
    <row r="19208" spans="1:4" x14ac:dyDescent="0.25">
      <c r="A19208" t="s">
        <v>16545</v>
      </c>
      <c r="B19208">
        <v>0.14363474628060999</v>
      </c>
      <c r="C19208">
        <v>0.874499040869539</v>
      </c>
      <c r="D19208">
        <f>-LOG(C19208)</f>
        <v>5.8240662509255574E-2</v>
      </c>
    </row>
    <row r="19209" spans="1:4" x14ac:dyDescent="0.25">
      <c r="A19209" t="s">
        <v>21441</v>
      </c>
      <c r="B19209">
        <v>0.17031236647710599</v>
      </c>
      <c r="C19209">
        <v>0.87454741922930201</v>
      </c>
      <c r="D19209">
        <f>-LOG(C19209)</f>
        <v>5.8216637470272017E-2</v>
      </c>
    </row>
    <row r="19210" spans="1:4" x14ac:dyDescent="0.25">
      <c r="A19210" t="s">
        <v>19198</v>
      </c>
      <c r="B19210">
        <v>1.7726578156674201E-2</v>
      </c>
      <c r="C19210">
        <v>0.87460171722189795</v>
      </c>
      <c r="D19210">
        <f>-LOG(C19210)</f>
        <v>5.8189674282195035E-2</v>
      </c>
    </row>
    <row r="19211" spans="1:4" x14ac:dyDescent="0.25">
      <c r="A19211" t="s">
        <v>21895</v>
      </c>
      <c r="B19211">
        <v>0.22805798992919199</v>
      </c>
      <c r="C19211">
        <v>0.87467268941603005</v>
      </c>
      <c r="D19211">
        <f>-LOG(C19211)</f>
        <v>5.8154433576471466E-2</v>
      </c>
    </row>
    <row r="19212" spans="1:4" x14ac:dyDescent="0.25">
      <c r="A19212" t="s">
        <v>13835</v>
      </c>
      <c r="B19212">
        <v>0.62547065991084505</v>
      </c>
      <c r="C19212">
        <v>0.87473769240870602</v>
      </c>
      <c r="D19212">
        <f>-LOG(C19212)</f>
        <v>5.8122159341297532E-2</v>
      </c>
    </row>
    <row r="19213" spans="1:4" x14ac:dyDescent="0.25">
      <c r="A19213" t="s">
        <v>20701</v>
      </c>
      <c r="B19213">
        <v>0.62547065991084505</v>
      </c>
      <c r="C19213">
        <v>0.87473769240870602</v>
      </c>
      <c r="D19213">
        <f>-LOG(C19213)</f>
        <v>5.8122159341297532E-2</v>
      </c>
    </row>
    <row r="19214" spans="1:4" x14ac:dyDescent="0.25">
      <c r="A19214" t="s">
        <v>13896</v>
      </c>
      <c r="B19214">
        <v>0.62547065991084505</v>
      </c>
      <c r="C19214">
        <v>0.87473769240870602</v>
      </c>
      <c r="D19214">
        <f>-LOG(C19214)</f>
        <v>5.8122159341297532E-2</v>
      </c>
    </row>
    <row r="19215" spans="1:4" x14ac:dyDescent="0.25">
      <c r="A19215" t="s">
        <v>13933</v>
      </c>
      <c r="B19215">
        <v>0.62547065991084505</v>
      </c>
      <c r="C19215">
        <v>0.87473769240870602</v>
      </c>
      <c r="D19215">
        <f>-LOG(C19215)</f>
        <v>5.8122159341297532E-2</v>
      </c>
    </row>
    <row r="19216" spans="1:4" x14ac:dyDescent="0.25">
      <c r="A19216" t="s">
        <v>20706</v>
      </c>
      <c r="B19216">
        <v>0.62547065991084505</v>
      </c>
      <c r="C19216">
        <v>0.87473769240870602</v>
      </c>
      <c r="D19216">
        <f>-LOG(C19216)</f>
        <v>5.8122159341297532E-2</v>
      </c>
    </row>
    <row r="19217" spans="1:4" x14ac:dyDescent="0.25">
      <c r="A19217" t="s">
        <v>10910</v>
      </c>
      <c r="B19217">
        <v>0.62547065991084505</v>
      </c>
      <c r="C19217">
        <v>0.87473769240870602</v>
      </c>
      <c r="D19217">
        <f>-LOG(C19217)</f>
        <v>5.8122159341297532E-2</v>
      </c>
    </row>
    <row r="19218" spans="1:4" x14ac:dyDescent="0.25">
      <c r="A19218" t="s">
        <v>10911</v>
      </c>
      <c r="B19218">
        <v>0.62547065991084505</v>
      </c>
      <c r="C19218">
        <v>0.87473769240870602</v>
      </c>
      <c r="D19218">
        <f>-LOG(C19218)</f>
        <v>5.8122159341297532E-2</v>
      </c>
    </row>
    <row r="19219" spans="1:4" x14ac:dyDescent="0.25">
      <c r="A19219" t="s">
        <v>9293</v>
      </c>
      <c r="B19219">
        <v>0.62547065991084505</v>
      </c>
      <c r="C19219">
        <v>0.87473769240870602</v>
      </c>
      <c r="D19219">
        <f>-LOG(C19219)</f>
        <v>5.8122159341297532E-2</v>
      </c>
    </row>
    <row r="19220" spans="1:4" x14ac:dyDescent="0.25">
      <c r="A19220" t="s">
        <v>20880</v>
      </c>
      <c r="B19220">
        <v>0.62547065991084505</v>
      </c>
      <c r="C19220">
        <v>0.87473769240870602</v>
      </c>
      <c r="D19220">
        <f>-LOG(C19220)</f>
        <v>5.8122159341297532E-2</v>
      </c>
    </row>
    <row r="19221" spans="1:4" x14ac:dyDescent="0.25">
      <c r="A19221" t="s">
        <v>4491</v>
      </c>
      <c r="B19221">
        <v>0.15760385691656401</v>
      </c>
      <c r="C19221">
        <v>0.87479417480292698</v>
      </c>
      <c r="D19221">
        <f>-LOG(C19221)</f>
        <v>5.8094117563261827E-2</v>
      </c>
    </row>
    <row r="19222" spans="1:4" x14ac:dyDescent="0.25">
      <c r="A19222" t="s">
        <v>16777</v>
      </c>
      <c r="B19222">
        <v>2.4952352382890199E-2</v>
      </c>
      <c r="C19222">
        <v>0.87484588547612196</v>
      </c>
      <c r="D19222">
        <f>-LOG(C19222)</f>
        <v>5.8068446386040334E-2</v>
      </c>
    </row>
    <row r="19223" spans="1:4" x14ac:dyDescent="0.25">
      <c r="A19223" t="s">
        <v>20320</v>
      </c>
      <c r="B19223">
        <v>-0.18482541185631901</v>
      </c>
      <c r="C19223">
        <v>0.87495597174953399</v>
      </c>
      <c r="D19223">
        <f>-LOG(C19223)</f>
        <v>5.8013800357472257E-2</v>
      </c>
    </row>
    <row r="19224" spans="1:4" x14ac:dyDescent="0.25">
      <c r="A19224" t="s">
        <v>15693</v>
      </c>
      <c r="B19224">
        <v>-4.42389364413368E-2</v>
      </c>
      <c r="C19224">
        <v>0.87496106238511095</v>
      </c>
      <c r="D19224">
        <f>-LOG(C19224)</f>
        <v>5.8011273569176201E-2</v>
      </c>
    </row>
    <row r="19225" spans="1:4" x14ac:dyDescent="0.25">
      <c r="A19225" t="s">
        <v>20018</v>
      </c>
      <c r="B19225">
        <v>9.4547144966787094E-2</v>
      </c>
      <c r="C19225">
        <v>0.87497786297543101</v>
      </c>
      <c r="D19225">
        <f>-LOG(C19225)</f>
        <v>5.8002934531095271E-2</v>
      </c>
    </row>
    <row r="19226" spans="1:4" x14ac:dyDescent="0.25">
      <c r="A19226" t="s">
        <v>8727</v>
      </c>
      <c r="B19226">
        <v>0.31623603281162099</v>
      </c>
      <c r="C19226">
        <v>0.87498275513477797</v>
      </c>
      <c r="D19226">
        <f>-LOG(C19226)</f>
        <v>5.800050631895496E-2</v>
      </c>
    </row>
    <row r="19227" spans="1:4" x14ac:dyDescent="0.25">
      <c r="A19227" t="s">
        <v>365</v>
      </c>
      <c r="B19227">
        <v>-2.1035665783526201E-2</v>
      </c>
      <c r="C19227">
        <v>0.87504542435205201</v>
      </c>
      <c r="D19227">
        <f>-LOG(C19227)</f>
        <v>5.7969401796664433E-2</v>
      </c>
    </row>
    <row r="19228" spans="1:4" x14ac:dyDescent="0.25">
      <c r="A19228" t="s">
        <v>15528</v>
      </c>
      <c r="B19228">
        <v>3.4241791282525899E-2</v>
      </c>
      <c r="C19228">
        <v>0.87504962580687395</v>
      </c>
      <c r="D19228">
        <f>-LOG(C19228)</f>
        <v>5.7967316574327542E-2</v>
      </c>
    </row>
    <row r="19229" spans="1:4" x14ac:dyDescent="0.25">
      <c r="A19229" t="s">
        <v>1940</v>
      </c>
      <c r="B19229">
        <v>-0.13335534712504299</v>
      </c>
      <c r="C19229">
        <v>0.87507283339361397</v>
      </c>
      <c r="D19229">
        <f>-LOG(C19229)</f>
        <v>5.7955798606762372E-2</v>
      </c>
    </row>
    <row r="19230" spans="1:4" x14ac:dyDescent="0.25">
      <c r="A19230" t="s">
        <v>21479</v>
      </c>
      <c r="B19230">
        <v>2.4659073341488699E-2</v>
      </c>
      <c r="C19230">
        <v>0.87509525080990502</v>
      </c>
      <c r="D19230">
        <f>-LOG(C19230)</f>
        <v>5.7944673092267925E-2</v>
      </c>
    </row>
    <row r="19231" spans="1:4" x14ac:dyDescent="0.25">
      <c r="A19231" t="s">
        <v>22217</v>
      </c>
      <c r="B19231">
        <v>3.7523671971239597E-2</v>
      </c>
      <c r="C19231">
        <v>0.87509781679730403</v>
      </c>
      <c r="D19231">
        <f>-LOG(C19231)</f>
        <v>5.7943399639425894E-2</v>
      </c>
    </row>
    <row r="19232" spans="1:4" x14ac:dyDescent="0.25">
      <c r="A19232" t="s">
        <v>5503</v>
      </c>
      <c r="B19232">
        <v>3.2615190535058597E-2</v>
      </c>
      <c r="C19232">
        <v>0.87513939525673701</v>
      </c>
      <c r="D19232">
        <f>-LOG(C19232)</f>
        <v>5.7922765527230344E-2</v>
      </c>
    </row>
    <row r="19233" spans="1:4" x14ac:dyDescent="0.25">
      <c r="A19233" t="s">
        <v>12870</v>
      </c>
      <c r="B19233">
        <v>-1.3623614305397099E-2</v>
      </c>
      <c r="C19233">
        <v>0.87514875973652995</v>
      </c>
      <c r="D19233">
        <f>-LOG(C19233)</f>
        <v>5.7918118358833065E-2</v>
      </c>
    </row>
    <row r="19234" spans="1:4" x14ac:dyDescent="0.25">
      <c r="A19234" t="s">
        <v>18780</v>
      </c>
      <c r="B19234">
        <v>-2.3535444299080398E-2</v>
      </c>
      <c r="C19234">
        <v>0.87515444669620301</v>
      </c>
      <c r="D19234">
        <f>-LOG(C19234)</f>
        <v>5.7915296201853921E-2</v>
      </c>
    </row>
    <row r="19235" spans="1:4" x14ac:dyDescent="0.25">
      <c r="A19235" t="s">
        <v>8014</v>
      </c>
      <c r="B19235">
        <v>-2.51129011543385E-2</v>
      </c>
      <c r="C19235">
        <v>0.87516580732496696</v>
      </c>
      <c r="D19235">
        <f>-LOG(C19235)</f>
        <v>5.7909658538264221E-2</v>
      </c>
    </row>
    <row r="19236" spans="1:4" x14ac:dyDescent="0.25">
      <c r="A19236" t="s">
        <v>7617</v>
      </c>
      <c r="B19236">
        <v>-1.6382704904823998E-2</v>
      </c>
      <c r="C19236">
        <v>0.875260270583057</v>
      </c>
      <c r="D19236">
        <f>-LOG(C19236)</f>
        <v>5.7862784383121424E-2</v>
      </c>
    </row>
    <row r="19237" spans="1:4" x14ac:dyDescent="0.25">
      <c r="A19237" t="s">
        <v>9035</v>
      </c>
      <c r="B19237">
        <v>0.29825949641144001</v>
      </c>
      <c r="C19237">
        <v>0.87548773895868504</v>
      </c>
      <c r="D19237">
        <f>-LOG(C19237)</f>
        <v>5.774993175057782E-2</v>
      </c>
    </row>
    <row r="19238" spans="1:4" x14ac:dyDescent="0.25">
      <c r="A19238" t="s">
        <v>4359</v>
      </c>
      <c r="B19238">
        <v>-2.2032158004278601E-2</v>
      </c>
      <c r="C19238">
        <v>0.87550113524394002</v>
      </c>
      <c r="D19238">
        <f>-LOG(C19238)</f>
        <v>5.774328643963373E-2</v>
      </c>
    </row>
    <row r="19239" spans="1:4" x14ac:dyDescent="0.25">
      <c r="A19239" t="s">
        <v>7284</v>
      </c>
      <c r="B19239">
        <v>-3.0714396930123799E-2</v>
      </c>
      <c r="C19239">
        <v>0.87550409160535803</v>
      </c>
      <c r="D19239">
        <f>-LOG(C19239)</f>
        <v>5.7741819931789361E-2</v>
      </c>
    </row>
    <row r="19240" spans="1:4" x14ac:dyDescent="0.25">
      <c r="A19240" t="s">
        <v>3418</v>
      </c>
      <c r="B19240">
        <v>7.4044595082766396E-2</v>
      </c>
      <c r="C19240">
        <v>0.87550416698328604</v>
      </c>
      <c r="D19240">
        <f>-LOG(C19240)</f>
        <v>5.7741782540511474E-2</v>
      </c>
    </row>
    <row r="19241" spans="1:4" x14ac:dyDescent="0.25">
      <c r="A19241" t="s">
        <v>21435</v>
      </c>
      <c r="B19241">
        <v>1.61274686041557E-2</v>
      </c>
      <c r="C19241">
        <v>0.87552184815249601</v>
      </c>
      <c r="D19241">
        <f>-LOG(C19241)</f>
        <v>5.7733011872165743E-2</v>
      </c>
    </row>
    <row r="19242" spans="1:4" x14ac:dyDescent="0.25">
      <c r="A19242" t="s">
        <v>6515</v>
      </c>
      <c r="B19242">
        <v>4.4819503238676603E-2</v>
      </c>
      <c r="C19242">
        <v>0.87552748081766296</v>
      </c>
      <c r="D19242">
        <f>-LOG(C19242)</f>
        <v>5.7730217849907256E-2</v>
      </c>
    </row>
    <row r="19243" spans="1:4" x14ac:dyDescent="0.25">
      <c r="A19243" t="s">
        <v>22130</v>
      </c>
      <c r="B19243">
        <v>-8.4088584321727305E-2</v>
      </c>
      <c r="C19243">
        <v>0.87555259661749996</v>
      </c>
      <c r="D19243">
        <f>-LOG(C19243)</f>
        <v>5.7717759649486729E-2</v>
      </c>
    </row>
    <row r="19244" spans="1:4" x14ac:dyDescent="0.25">
      <c r="A19244" t="s">
        <v>5841</v>
      </c>
      <c r="B19244">
        <v>1.89475951216499E-2</v>
      </c>
      <c r="C19244">
        <v>0.87561788400983998</v>
      </c>
      <c r="D19244">
        <f>-LOG(C19244)</f>
        <v>5.7685376789499157E-2</v>
      </c>
    </row>
    <row r="19245" spans="1:4" x14ac:dyDescent="0.25">
      <c r="A19245" t="s">
        <v>21700</v>
      </c>
      <c r="B19245">
        <v>-4.8632114737710598E-2</v>
      </c>
      <c r="C19245">
        <v>0.87569070143380301</v>
      </c>
      <c r="D19245">
        <f>-LOG(C19245)</f>
        <v>5.7649261845856871E-2</v>
      </c>
    </row>
    <row r="19246" spans="1:4" x14ac:dyDescent="0.25">
      <c r="A19246" t="s">
        <v>19554</v>
      </c>
      <c r="B19246">
        <v>0.30788601298392099</v>
      </c>
      <c r="C19246">
        <v>0.87570261149317097</v>
      </c>
      <c r="D19246">
        <f>-LOG(C19246)</f>
        <v>5.7643355150856328E-2</v>
      </c>
    </row>
    <row r="19247" spans="1:4" x14ac:dyDescent="0.25">
      <c r="A19247" t="s">
        <v>20530</v>
      </c>
      <c r="B19247">
        <v>-0.12530512024590201</v>
      </c>
      <c r="C19247">
        <v>0.87574668060038297</v>
      </c>
      <c r="D19247">
        <f>-LOG(C19247)</f>
        <v>5.7621500141778977E-2</v>
      </c>
    </row>
    <row r="19248" spans="1:4" x14ac:dyDescent="0.25">
      <c r="A19248" t="s">
        <v>6494</v>
      </c>
      <c r="B19248">
        <v>0.115665782794011</v>
      </c>
      <c r="C19248">
        <v>0.87579174872375198</v>
      </c>
      <c r="D19248">
        <f>-LOG(C19248)</f>
        <v>5.7599150832205709E-2</v>
      </c>
    </row>
    <row r="19249" spans="1:4" x14ac:dyDescent="0.25">
      <c r="A19249" t="s">
        <v>20768</v>
      </c>
      <c r="B19249">
        <v>0.62516021003057598</v>
      </c>
      <c r="C19249">
        <v>0.87586092416056405</v>
      </c>
      <c r="D19249">
        <f>-LOG(C19249)</f>
        <v>5.7564848928670372E-2</v>
      </c>
    </row>
    <row r="19250" spans="1:4" x14ac:dyDescent="0.25">
      <c r="A19250" t="s">
        <v>13770</v>
      </c>
      <c r="B19250">
        <v>0.62516021003057598</v>
      </c>
      <c r="C19250">
        <v>0.87586092416056405</v>
      </c>
      <c r="D19250">
        <f>-LOG(C19250)</f>
        <v>5.7564848928670372E-2</v>
      </c>
    </row>
    <row r="19251" spans="1:4" x14ac:dyDescent="0.25">
      <c r="A19251" t="s">
        <v>20930</v>
      </c>
      <c r="B19251">
        <v>0.62516021003057598</v>
      </c>
      <c r="C19251">
        <v>0.87586092416056405</v>
      </c>
      <c r="D19251">
        <f>-LOG(C19251)</f>
        <v>5.7564848928670372E-2</v>
      </c>
    </row>
    <row r="19252" spans="1:4" x14ac:dyDescent="0.25">
      <c r="A19252" t="s">
        <v>18801</v>
      </c>
      <c r="B19252">
        <v>0.62516021003057598</v>
      </c>
      <c r="C19252">
        <v>0.87586092416056405</v>
      </c>
      <c r="D19252">
        <f>-LOG(C19252)</f>
        <v>5.7564848928670372E-2</v>
      </c>
    </row>
    <row r="19253" spans="1:4" x14ac:dyDescent="0.25">
      <c r="A19253" t="s">
        <v>14044</v>
      </c>
      <c r="B19253">
        <v>0.62516021003057598</v>
      </c>
      <c r="C19253">
        <v>0.87586092416056405</v>
      </c>
      <c r="D19253">
        <f>-LOG(C19253)</f>
        <v>5.7564848928670372E-2</v>
      </c>
    </row>
    <row r="19254" spans="1:4" x14ac:dyDescent="0.25">
      <c r="A19254" t="s">
        <v>9337</v>
      </c>
      <c r="B19254">
        <v>0.62516021003057598</v>
      </c>
      <c r="C19254">
        <v>0.87586092416056405</v>
      </c>
      <c r="D19254">
        <f>-LOG(C19254)</f>
        <v>5.7564848928670372E-2</v>
      </c>
    </row>
    <row r="19255" spans="1:4" x14ac:dyDescent="0.25">
      <c r="A19255" t="s">
        <v>14275</v>
      </c>
      <c r="B19255">
        <v>0.62516021003057598</v>
      </c>
      <c r="C19255">
        <v>0.87586092416056405</v>
      </c>
      <c r="D19255">
        <f>-LOG(C19255)</f>
        <v>5.7564848928670372E-2</v>
      </c>
    </row>
    <row r="19256" spans="1:4" x14ac:dyDescent="0.25">
      <c r="A19256" t="s">
        <v>20642</v>
      </c>
      <c r="B19256">
        <v>0.62516021003057598</v>
      </c>
      <c r="C19256">
        <v>0.87586092416056405</v>
      </c>
      <c r="D19256">
        <f>-LOG(C19256)</f>
        <v>5.7564848928670372E-2</v>
      </c>
    </row>
    <row r="19257" spans="1:4" x14ac:dyDescent="0.25">
      <c r="A19257" t="s">
        <v>20814</v>
      </c>
      <c r="B19257">
        <v>0.62516021003057598</v>
      </c>
      <c r="C19257">
        <v>0.87586092416056405</v>
      </c>
      <c r="D19257">
        <f>-LOG(C19257)</f>
        <v>5.7564848928670372E-2</v>
      </c>
    </row>
    <row r="19258" spans="1:4" x14ac:dyDescent="0.25">
      <c r="A19258" t="s">
        <v>14538</v>
      </c>
      <c r="B19258">
        <v>0.62516021003057598</v>
      </c>
      <c r="C19258">
        <v>0.87586092416056405</v>
      </c>
      <c r="D19258">
        <f>-LOG(C19258)</f>
        <v>5.7564848928670372E-2</v>
      </c>
    </row>
    <row r="19259" spans="1:4" x14ac:dyDescent="0.25">
      <c r="A19259" t="s">
        <v>20976</v>
      </c>
      <c r="B19259">
        <v>0.62516021003057598</v>
      </c>
      <c r="C19259">
        <v>0.87586092416056405</v>
      </c>
      <c r="D19259">
        <f>-LOG(C19259)</f>
        <v>5.7564848928670372E-2</v>
      </c>
    </row>
    <row r="19260" spans="1:4" x14ac:dyDescent="0.25">
      <c r="A19260" t="s">
        <v>14719</v>
      </c>
      <c r="B19260">
        <v>0.62516021003057598</v>
      </c>
      <c r="C19260">
        <v>0.87586092416056405</v>
      </c>
      <c r="D19260">
        <f>-LOG(C19260)</f>
        <v>5.7564848928670372E-2</v>
      </c>
    </row>
    <row r="19261" spans="1:4" x14ac:dyDescent="0.25">
      <c r="A19261" t="s">
        <v>10654</v>
      </c>
      <c r="B19261">
        <v>-0.41142036309901697</v>
      </c>
      <c r="C19261">
        <v>0.87607175761349598</v>
      </c>
      <c r="D19261">
        <f>-LOG(C19261)</f>
        <v>5.7460320019993072E-2</v>
      </c>
    </row>
    <row r="19262" spans="1:4" x14ac:dyDescent="0.25">
      <c r="A19262" t="s">
        <v>8352</v>
      </c>
      <c r="B19262">
        <v>-4.2047953384565601E-2</v>
      </c>
      <c r="C19262">
        <v>0.87621336976901898</v>
      </c>
      <c r="D19262">
        <f>-LOG(C19262)</f>
        <v>5.7390124391568348E-2</v>
      </c>
    </row>
    <row r="19263" spans="1:4" x14ac:dyDescent="0.25">
      <c r="A19263" t="s">
        <v>6134</v>
      </c>
      <c r="B19263">
        <v>6.3235974905099204E-2</v>
      </c>
      <c r="C19263">
        <v>0.876281040751689</v>
      </c>
      <c r="D19263">
        <f>-LOG(C19263)</f>
        <v>5.7356584616266658E-2</v>
      </c>
    </row>
    <row r="19264" spans="1:4" x14ac:dyDescent="0.25">
      <c r="A19264" t="s">
        <v>22068</v>
      </c>
      <c r="B19264">
        <v>9.4755663344452901E-2</v>
      </c>
      <c r="C19264">
        <v>0.87632253247284098</v>
      </c>
      <c r="D19264">
        <f>-LOG(C19264)</f>
        <v>5.7336021351624689E-2</v>
      </c>
    </row>
    <row r="19265" spans="1:4" x14ac:dyDescent="0.25">
      <c r="A19265" t="s">
        <v>8989</v>
      </c>
      <c r="B19265">
        <v>-4.5444512393996897E-2</v>
      </c>
      <c r="C19265">
        <v>0.8763580709512</v>
      </c>
      <c r="D19265">
        <f>-LOG(C19265)</f>
        <v>5.7318409283551905E-2</v>
      </c>
    </row>
    <row r="19266" spans="1:4" x14ac:dyDescent="0.25">
      <c r="A19266" t="s">
        <v>15387</v>
      </c>
      <c r="B19266">
        <v>-1.8114833192678498E-2</v>
      </c>
      <c r="C19266">
        <v>0.87639455448514503</v>
      </c>
      <c r="D19266">
        <f>-LOG(C19266)</f>
        <v>5.7300329610191263E-2</v>
      </c>
    </row>
    <row r="19267" spans="1:4" x14ac:dyDescent="0.25">
      <c r="A19267" t="s">
        <v>20020</v>
      </c>
      <c r="B19267">
        <v>-4.7196953379917098E-2</v>
      </c>
      <c r="C19267">
        <v>0.87639897127366395</v>
      </c>
      <c r="D19267">
        <f>-LOG(C19267)</f>
        <v>5.7298140890466649E-2</v>
      </c>
    </row>
    <row r="19268" spans="1:4" x14ac:dyDescent="0.25">
      <c r="A19268" t="s">
        <v>19177</v>
      </c>
      <c r="B19268">
        <v>-3.0146669030039701E-2</v>
      </c>
      <c r="C19268">
        <v>0.87646201447795602</v>
      </c>
      <c r="D19268">
        <f>-LOG(C19268)</f>
        <v>5.7266901315874127E-2</v>
      </c>
    </row>
    <row r="19269" spans="1:4" x14ac:dyDescent="0.25">
      <c r="A19269" t="s">
        <v>16969</v>
      </c>
      <c r="B19269">
        <v>-8.2548237402312999E-2</v>
      </c>
      <c r="C19269">
        <v>0.87652260810954097</v>
      </c>
      <c r="D19269">
        <f>-LOG(C19269)</f>
        <v>5.7236877687021688E-2</v>
      </c>
    </row>
    <row r="19270" spans="1:4" x14ac:dyDescent="0.25">
      <c r="A19270" t="s">
        <v>18795</v>
      </c>
      <c r="B19270">
        <v>1.46662793784416E-2</v>
      </c>
      <c r="C19270">
        <v>0.87653031918722901</v>
      </c>
      <c r="D19270">
        <f>-LOG(C19270)</f>
        <v>5.7233057062513068E-2</v>
      </c>
    </row>
    <row r="19271" spans="1:4" x14ac:dyDescent="0.25">
      <c r="A19271" t="s">
        <v>6586</v>
      </c>
      <c r="B19271">
        <v>3.0691299967355E-2</v>
      </c>
      <c r="C19271">
        <v>0.87655446928771696</v>
      </c>
      <c r="D19271">
        <f>-LOG(C19271)</f>
        <v>5.7221091576931379E-2</v>
      </c>
    </row>
    <row r="19272" spans="1:4" x14ac:dyDescent="0.25">
      <c r="A19272" t="s">
        <v>19941</v>
      </c>
      <c r="B19272">
        <v>-3.11871407588321E-2</v>
      </c>
      <c r="C19272">
        <v>0.87655825350510497</v>
      </c>
      <c r="D19272">
        <f>-LOG(C19272)</f>
        <v>5.7219216666426688E-2</v>
      </c>
    </row>
    <row r="19273" spans="1:4" x14ac:dyDescent="0.25">
      <c r="A19273" t="s">
        <v>16604</v>
      </c>
      <c r="B19273">
        <v>6.4488253876005694E-2</v>
      </c>
      <c r="C19273">
        <v>0.87657621404722896</v>
      </c>
      <c r="D19273">
        <f>-LOG(C19273)</f>
        <v>5.7210318131281683E-2</v>
      </c>
    </row>
    <row r="19274" spans="1:4" x14ac:dyDescent="0.25">
      <c r="A19274" t="s">
        <v>12888</v>
      </c>
      <c r="B19274">
        <v>0.111315589890291</v>
      </c>
      <c r="C19274">
        <v>0.87674211265907298</v>
      </c>
      <c r="D19274">
        <f>-LOG(C19274)</f>
        <v>5.7128132425700626E-2</v>
      </c>
    </row>
    <row r="19275" spans="1:4" x14ac:dyDescent="0.25">
      <c r="A19275" t="s">
        <v>21634</v>
      </c>
      <c r="B19275">
        <v>0.16600328987424801</v>
      </c>
      <c r="C19275">
        <v>0.87676826924189799</v>
      </c>
      <c r="D19275">
        <f>-LOG(C19275)</f>
        <v>5.7115175947422034E-2</v>
      </c>
    </row>
    <row r="19276" spans="1:4" x14ac:dyDescent="0.25">
      <c r="A19276" t="s">
        <v>5715</v>
      </c>
      <c r="B19276">
        <v>-1.6272168961489902E-2</v>
      </c>
      <c r="C19276">
        <v>0.87680309955052904</v>
      </c>
      <c r="D19276">
        <f>-LOG(C19276)</f>
        <v>5.7097923600454417E-2</v>
      </c>
    </row>
    <row r="19277" spans="1:4" x14ac:dyDescent="0.25">
      <c r="A19277" t="s">
        <v>21178</v>
      </c>
      <c r="B19277">
        <v>-4.0717393319570597E-2</v>
      </c>
      <c r="C19277">
        <v>0.87686007976445202</v>
      </c>
      <c r="D19277">
        <f>-LOG(C19277)</f>
        <v>5.7069701313774729E-2</v>
      </c>
    </row>
    <row r="19278" spans="1:4" x14ac:dyDescent="0.25">
      <c r="A19278" t="s">
        <v>10030</v>
      </c>
      <c r="B19278">
        <v>-0.40392129305646002</v>
      </c>
      <c r="C19278">
        <v>0.87686608478418404</v>
      </c>
      <c r="D19278">
        <f>-LOG(C19278)</f>
        <v>5.7066727135723368E-2</v>
      </c>
    </row>
    <row r="19279" spans="1:4" x14ac:dyDescent="0.25">
      <c r="A19279" t="s">
        <v>18897</v>
      </c>
      <c r="B19279">
        <v>-2.7087621063044302E-2</v>
      </c>
      <c r="C19279">
        <v>0.87687263499580403</v>
      </c>
      <c r="D19279">
        <f>-LOG(C19279)</f>
        <v>5.706348295718093E-2</v>
      </c>
    </row>
    <row r="19280" spans="1:4" x14ac:dyDescent="0.25">
      <c r="A19280" t="s">
        <v>15281</v>
      </c>
      <c r="B19280">
        <v>-9.8722148347585706E-2</v>
      </c>
      <c r="C19280">
        <v>0.87691716983830403</v>
      </c>
      <c r="D19280">
        <f>-LOG(C19280)</f>
        <v>5.7041426452688747E-2</v>
      </c>
    </row>
    <row r="19281" spans="1:4" x14ac:dyDescent="0.25">
      <c r="A19281" t="s">
        <v>4022</v>
      </c>
      <c r="B19281">
        <v>5.3705607231441202E-2</v>
      </c>
      <c r="C19281">
        <v>0.87699731076295195</v>
      </c>
      <c r="D19281">
        <f>-LOG(C19281)</f>
        <v>5.700173835870425E-2</v>
      </c>
    </row>
    <row r="19282" spans="1:4" x14ac:dyDescent="0.25">
      <c r="A19282" t="s">
        <v>19663</v>
      </c>
      <c r="B19282">
        <v>-0.220944116927211</v>
      </c>
      <c r="C19282">
        <v>0.87708152651772997</v>
      </c>
      <c r="D19282">
        <f>-LOG(C19282)</f>
        <v>5.6960036199325582E-2</v>
      </c>
    </row>
    <row r="19283" spans="1:4" x14ac:dyDescent="0.25">
      <c r="A19283" t="s">
        <v>10896</v>
      </c>
      <c r="B19283">
        <v>3.1775827304687199E-2</v>
      </c>
      <c r="C19283">
        <v>0.87709093961735296</v>
      </c>
      <c r="D19283">
        <f>-LOG(C19283)</f>
        <v>5.6955375246878964E-2</v>
      </c>
    </row>
    <row r="19284" spans="1:4" x14ac:dyDescent="0.25">
      <c r="A19284" t="s">
        <v>22023</v>
      </c>
      <c r="B19284">
        <v>0.16303690658286701</v>
      </c>
      <c r="C19284">
        <v>0.87709800385710501</v>
      </c>
      <c r="D19284">
        <f>-LOG(C19284)</f>
        <v>5.6951877379269447E-2</v>
      </c>
    </row>
    <row r="19285" spans="1:4" x14ac:dyDescent="0.25">
      <c r="A19285" t="s">
        <v>8315</v>
      </c>
      <c r="B19285">
        <v>-0.15602695185666099</v>
      </c>
      <c r="C19285">
        <v>0.87711523656734203</v>
      </c>
      <c r="D19285">
        <f>-LOG(C19285)</f>
        <v>5.6943344698302333E-2</v>
      </c>
    </row>
    <row r="19286" spans="1:4" x14ac:dyDescent="0.25">
      <c r="A19286" t="s">
        <v>7242</v>
      </c>
      <c r="B19286">
        <v>2.30970655802623E-2</v>
      </c>
      <c r="C19286">
        <v>0.87712798195377195</v>
      </c>
      <c r="D19286">
        <f>-LOG(C19286)</f>
        <v>5.693703399869364E-2</v>
      </c>
    </row>
    <row r="19287" spans="1:4" x14ac:dyDescent="0.25">
      <c r="A19287" t="s">
        <v>10605</v>
      </c>
      <c r="B19287">
        <v>6.76910223774458E-2</v>
      </c>
      <c r="C19287">
        <v>0.877138760699255</v>
      </c>
      <c r="D19287">
        <f>-LOG(C19287)</f>
        <v>5.6931697125376296E-2</v>
      </c>
    </row>
    <row r="19288" spans="1:4" x14ac:dyDescent="0.25">
      <c r="A19288" t="s">
        <v>2976</v>
      </c>
      <c r="B19288">
        <v>-0.150093526247502</v>
      </c>
      <c r="C19288">
        <v>0.87714035027243398</v>
      </c>
      <c r="D19288">
        <f>-LOG(C19288)</f>
        <v>5.6930910086579682E-2</v>
      </c>
    </row>
    <row r="19289" spans="1:4" x14ac:dyDescent="0.25">
      <c r="A19289" t="s">
        <v>840</v>
      </c>
      <c r="B19289">
        <v>0.10961613099230599</v>
      </c>
      <c r="C19289">
        <v>0.87715270762259001</v>
      </c>
      <c r="D19289">
        <f>-LOG(C19289)</f>
        <v>5.6924791691526304E-2</v>
      </c>
    </row>
    <row r="19290" spans="1:4" x14ac:dyDescent="0.25">
      <c r="A19290" t="s">
        <v>8203</v>
      </c>
      <c r="B19290">
        <v>6.8968633587005904E-2</v>
      </c>
      <c r="C19290">
        <v>0.87715431262891497</v>
      </c>
      <c r="D19290">
        <f>-LOG(C19290)</f>
        <v>5.6923997024022496E-2</v>
      </c>
    </row>
    <row r="19291" spans="1:4" x14ac:dyDescent="0.25">
      <c r="A19291" t="s">
        <v>419</v>
      </c>
      <c r="B19291">
        <v>-2.0668271474750401E-2</v>
      </c>
      <c r="C19291">
        <v>0.87722132583144197</v>
      </c>
      <c r="D19291">
        <f>-LOG(C19291)</f>
        <v>5.6890818879674988E-2</v>
      </c>
    </row>
    <row r="19292" spans="1:4" x14ac:dyDescent="0.25">
      <c r="A19292" t="s">
        <v>2132</v>
      </c>
      <c r="B19292">
        <v>3.2964177247792499E-2</v>
      </c>
      <c r="C19292">
        <v>0.87724599972148598</v>
      </c>
      <c r="D19292">
        <f>-LOG(C19292)</f>
        <v>5.6878603509074643E-2</v>
      </c>
    </row>
    <row r="19293" spans="1:4" x14ac:dyDescent="0.25">
      <c r="A19293" t="s">
        <v>19923</v>
      </c>
      <c r="B19293">
        <v>-0.14442124932976899</v>
      </c>
      <c r="C19293">
        <v>0.87728009306712895</v>
      </c>
      <c r="D19293">
        <f>-LOG(C19293)</f>
        <v>5.6861725388030922E-2</v>
      </c>
    </row>
    <row r="19294" spans="1:4" x14ac:dyDescent="0.25">
      <c r="A19294" t="s">
        <v>17134</v>
      </c>
      <c r="B19294">
        <v>-2.2771905286478399E-2</v>
      </c>
      <c r="C19294">
        <v>0.87730382753650105</v>
      </c>
      <c r="D19294">
        <f>-LOG(C19294)</f>
        <v>5.6849975879832669E-2</v>
      </c>
    </row>
    <row r="19295" spans="1:4" x14ac:dyDescent="0.25">
      <c r="A19295" t="s">
        <v>3793</v>
      </c>
      <c r="B19295">
        <v>2.7408682644420299E-2</v>
      </c>
      <c r="C19295">
        <v>0.87734519049512005</v>
      </c>
      <c r="D19295">
        <f>-LOG(C19295)</f>
        <v>5.6829500326599912E-2</v>
      </c>
    </row>
    <row r="19296" spans="1:4" x14ac:dyDescent="0.25">
      <c r="A19296" t="s">
        <v>11975</v>
      </c>
      <c r="B19296">
        <v>0.15308927438421599</v>
      </c>
      <c r="C19296">
        <v>0.87745509876611805</v>
      </c>
      <c r="D19296">
        <f>-LOG(C19296)</f>
        <v>5.6775098061037865E-2</v>
      </c>
    </row>
    <row r="19297" spans="1:4" x14ac:dyDescent="0.25">
      <c r="A19297" t="s">
        <v>7314</v>
      </c>
      <c r="B19297">
        <v>-1.2588213385251399E-2</v>
      </c>
      <c r="C19297">
        <v>0.87750141104074098</v>
      </c>
      <c r="D19297">
        <f>-LOG(C19297)</f>
        <v>5.6752176506907719E-2</v>
      </c>
    </row>
    <row r="19298" spans="1:4" x14ac:dyDescent="0.25">
      <c r="A19298" t="s">
        <v>16420</v>
      </c>
      <c r="B19298">
        <v>3.1400193289941897E-2</v>
      </c>
      <c r="C19298">
        <v>0.87752169293732096</v>
      </c>
      <c r="D19298">
        <f>-LOG(C19298)</f>
        <v>5.6742138672365661E-2</v>
      </c>
    </row>
    <row r="19299" spans="1:4" x14ac:dyDescent="0.25">
      <c r="A19299" t="s">
        <v>16409</v>
      </c>
      <c r="B19299">
        <v>0.33069544639350301</v>
      </c>
      <c r="C19299">
        <v>0.87755345109975003</v>
      </c>
      <c r="D19299">
        <f>-LOG(C19299)</f>
        <v>5.6726421516611163E-2</v>
      </c>
    </row>
    <row r="19300" spans="1:4" x14ac:dyDescent="0.25">
      <c r="A19300" t="s">
        <v>3520</v>
      </c>
      <c r="B19300">
        <v>-1.9883698505688299E-2</v>
      </c>
      <c r="C19300">
        <v>0.87761806824993305</v>
      </c>
      <c r="D19300">
        <f>-LOG(C19300)</f>
        <v>5.6694444161162878E-2</v>
      </c>
    </row>
    <row r="19301" spans="1:4" x14ac:dyDescent="0.25">
      <c r="A19301" t="s">
        <v>11783</v>
      </c>
      <c r="B19301">
        <v>2.2119671484483499E-2</v>
      </c>
      <c r="C19301">
        <v>0.87762213076525997</v>
      </c>
      <c r="D19301">
        <f>-LOG(C19301)</f>
        <v>5.6692433806124154E-2</v>
      </c>
    </row>
    <row r="19302" spans="1:4" x14ac:dyDescent="0.25">
      <c r="A19302" t="s">
        <v>19019</v>
      </c>
      <c r="B19302">
        <v>0.33699419151212501</v>
      </c>
      <c r="C19302">
        <v>0.87763745466722498</v>
      </c>
      <c r="D19302">
        <f>-LOG(C19302)</f>
        <v>5.668485078407997E-2</v>
      </c>
    </row>
    <row r="19303" spans="1:4" x14ac:dyDescent="0.25">
      <c r="A19303" t="s">
        <v>4034</v>
      </c>
      <c r="B19303">
        <v>8.4806284806096796E-2</v>
      </c>
      <c r="C19303">
        <v>0.87770248382222504</v>
      </c>
      <c r="D19303">
        <f>-LOG(C19303)</f>
        <v>5.6652672625795049E-2</v>
      </c>
    </row>
    <row r="19304" spans="1:4" x14ac:dyDescent="0.25">
      <c r="A19304" t="s">
        <v>11652</v>
      </c>
      <c r="B19304">
        <v>2.1290621954116101E-2</v>
      </c>
      <c r="C19304">
        <v>0.87774802494628101</v>
      </c>
      <c r="D19304">
        <f>-LOG(C19304)</f>
        <v>5.6630139083797909E-2</v>
      </c>
    </row>
    <row r="19305" spans="1:4" x14ac:dyDescent="0.25">
      <c r="A19305" t="s">
        <v>21165</v>
      </c>
      <c r="B19305">
        <v>0.108528387026291</v>
      </c>
      <c r="C19305">
        <v>0.87798012685728699</v>
      </c>
      <c r="D19305">
        <f>-LOG(C19305)</f>
        <v>5.651531426917869E-2</v>
      </c>
    </row>
    <row r="19306" spans="1:4" x14ac:dyDescent="0.25">
      <c r="A19306" t="s">
        <v>149</v>
      </c>
      <c r="B19306">
        <v>-4.63888900811407E-2</v>
      </c>
      <c r="C19306">
        <v>0.87825130024492204</v>
      </c>
      <c r="D19306">
        <f>-LOG(C19306)</f>
        <v>5.6381198565510687E-2</v>
      </c>
    </row>
    <row r="19307" spans="1:4" x14ac:dyDescent="0.25">
      <c r="A19307" t="s">
        <v>2439</v>
      </c>
      <c r="B19307">
        <v>-2.4498344300097102E-2</v>
      </c>
      <c r="C19307">
        <v>0.87831493124925097</v>
      </c>
      <c r="D19307">
        <f>-LOG(C19307)</f>
        <v>5.6349734230634344E-2</v>
      </c>
    </row>
    <row r="19308" spans="1:4" x14ac:dyDescent="0.25">
      <c r="A19308" t="s">
        <v>16149</v>
      </c>
      <c r="B19308">
        <v>0.17429662292030201</v>
      </c>
      <c r="C19308">
        <v>0.87833936384865496</v>
      </c>
      <c r="D19308">
        <f>-LOG(C19308)</f>
        <v>5.6337653375419974E-2</v>
      </c>
    </row>
    <row r="19309" spans="1:4" x14ac:dyDescent="0.25">
      <c r="A19309" t="s">
        <v>4075</v>
      </c>
      <c r="B19309">
        <v>-0.113330630374436</v>
      </c>
      <c r="C19309">
        <v>0.87844679114625801</v>
      </c>
      <c r="D19309">
        <f>-LOG(C19309)</f>
        <v>5.6284539247123497E-2</v>
      </c>
    </row>
    <row r="19310" spans="1:4" x14ac:dyDescent="0.25">
      <c r="A19310" t="s">
        <v>20196</v>
      </c>
      <c r="B19310">
        <v>0.194039354809286</v>
      </c>
      <c r="C19310">
        <v>0.87844820148325398</v>
      </c>
      <c r="D19310">
        <f>-LOG(C19310)</f>
        <v>5.6283841992503796E-2</v>
      </c>
    </row>
    <row r="19311" spans="1:4" x14ac:dyDescent="0.25">
      <c r="A19311" t="s">
        <v>19465</v>
      </c>
      <c r="B19311">
        <v>-2.15855863389115E-2</v>
      </c>
      <c r="C19311">
        <v>0.87853253482218696</v>
      </c>
      <c r="D19311">
        <f>-LOG(C19311)</f>
        <v>5.6242150580628425E-2</v>
      </c>
    </row>
    <row r="19312" spans="1:4" x14ac:dyDescent="0.25">
      <c r="A19312" t="s">
        <v>14797</v>
      </c>
      <c r="B19312">
        <v>-3.4207495307980097E-2</v>
      </c>
      <c r="C19312">
        <v>0.87855167327147199</v>
      </c>
      <c r="D19312">
        <f>-LOG(C19312)</f>
        <v>5.6232689767220949E-2</v>
      </c>
    </row>
    <row r="19313" spans="1:4" x14ac:dyDescent="0.25">
      <c r="A19313" t="s">
        <v>8444</v>
      </c>
      <c r="B19313">
        <v>-1.7787941573480501E-2</v>
      </c>
      <c r="C19313">
        <v>0.87857055082636304</v>
      </c>
      <c r="D19313">
        <f>-LOG(C19313)</f>
        <v>5.6223358125051852E-2</v>
      </c>
    </row>
    <row r="19314" spans="1:4" x14ac:dyDescent="0.25">
      <c r="A19314" t="s">
        <v>21546</v>
      </c>
      <c r="B19314">
        <v>-2.2760330908597699E-2</v>
      </c>
      <c r="C19314">
        <v>0.87866846465128601</v>
      </c>
      <c r="D19314">
        <f>-LOG(C19314)</f>
        <v>5.6174960117113773E-2</v>
      </c>
    </row>
    <row r="19315" spans="1:4" x14ac:dyDescent="0.25">
      <c r="A19315" t="s">
        <v>21751</v>
      </c>
      <c r="B19315">
        <v>-1.630332436803E-2</v>
      </c>
      <c r="C19315">
        <v>0.878773669066514</v>
      </c>
      <c r="D19315">
        <f>-LOG(C19315)</f>
        <v>5.6122964439778669E-2</v>
      </c>
    </row>
    <row r="19316" spans="1:4" x14ac:dyDescent="0.25">
      <c r="A19316" t="s">
        <v>16904</v>
      </c>
      <c r="B19316">
        <v>-3.62806023878645E-2</v>
      </c>
      <c r="C19316">
        <v>0.87882690663519603</v>
      </c>
      <c r="D19316">
        <f>-LOG(C19316)</f>
        <v>5.6096654955547429E-2</v>
      </c>
    </row>
    <row r="19317" spans="1:4" x14ac:dyDescent="0.25">
      <c r="A19317" t="s">
        <v>16374</v>
      </c>
      <c r="B19317">
        <v>3.34041365720271E-2</v>
      </c>
      <c r="C19317">
        <v>0.87890586948833704</v>
      </c>
      <c r="D19317">
        <f>-LOG(C19317)</f>
        <v>5.6057635222988109E-2</v>
      </c>
    </row>
    <row r="19318" spans="1:4" x14ac:dyDescent="0.25">
      <c r="A19318" t="s">
        <v>8496</v>
      </c>
      <c r="B19318">
        <v>-0.12280053451405799</v>
      </c>
      <c r="C19318">
        <v>0.87893145121259697</v>
      </c>
      <c r="D19318">
        <f>-LOG(C19318)</f>
        <v>5.6044994688447619E-2</v>
      </c>
    </row>
    <row r="19319" spans="1:4" x14ac:dyDescent="0.25">
      <c r="A19319" t="s">
        <v>950</v>
      </c>
      <c r="B19319">
        <v>-4.8266839300484699E-2</v>
      </c>
      <c r="C19319">
        <v>0.87893342275802699</v>
      </c>
      <c r="D19319">
        <f>-LOG(C19319)</f>
        <v>5.604402051652603E-2</v>
      </c>
    </row>
    <row r="19320" spans="1:4" x14ac:dyDescent="0.25">
      <c r="A19320" t="s">
        <v>18505</v>
      </c>
      <c r="B19320">
        <v>0.27158163254593398</v>
      </c>
      <c r="C19320">
        <v>0.878981068607539</v>
      </c>
      <c r="D19320">
        <f>-LOG(C19320)</f>
        <v>5.6020478609754842E-2</v>
      </c>
    </row>
    <row r="19321" spans="1:4" x14ac:dyDescent="0.25">
      <c r="A19321" t="s">
        <v>12553</v>
      </c>
      <c r="B19321">
        <v>-2.32959132503875E-2</v>
      </c>
      <c r="C19321">
        <v>0.87914419189148696</v>
      </c>
      <c r="D19321">
        <f>-LOG(C19321)</f>
        <v>5.5939888740667E-2</v>
      </c>
    </row>
    <row r="19322" spans="1:4" x14ac:dyDescent="0.25">
      <c r="A19322" t="s">
        <v>22030</v>
      </c>
      <c r="B19322">
        <v>2.6408304321242301E-2</v>
      </c>
      <c r="C19322">
        <v>0.87916649756629595</v>
      </c>
      <c r="D19322">
        <f>-LOG(C19322)</f>
        <v>5.5928869946840321E-2</v>
      </c>
    </row>
    <row r="19323" spans="1:4" x14ac:dyDescent="0.25">
      <c r="A19323" t="s">
        <v>14970</v>
      </c>
      <c r="B19323">
        <v>-1.9640150930371601E-2</v>
      </c>
      <c r="C19323">
        <v>0.87927162777060197</v>
      </c>
      <c r="D19323">
        <f>-LOG(C19323)</f>
        <v>5.587694037706132E-2</v>
      </c>
    </row>
    <row r="19324" spans="1:4" x14ac:dyDescent="0.25">
      <c r="A19324" t="s">
        <v>2486</v>
      </c>
      <c r="B19324">
        <v>-9.0401459897645101E-2</v>
      </c>
      <c r="C19324">
        <v>0.87928469943253595</v>
      </c>
      <c r="D19324">
        <f>-LOG(C19324)</f>
        <v>5.587048400081733E-2</v>
      </c>
    </row>
    <row r="19325" spans="1:4" x14ac:dyDescent="0.25">
      <c r="A19325" t="s">
        <v>18974</v>
      </c>
      <c r="B19325">
        <v>-2.5538618886567499E-2</v>
      </c>
      <c r="C19325">
        <v>0.87928924798000396</v>
      </c>
      <c r="D19325">
        <f>-LOG(C19325)</f>
        <v>5.5868237397461308E-2</v>
      </c>
    </row>
    <row r="19326" spans="1:4" x14ac:dyDescent="0.25">
      <c r="A19326" t="s">
        <v>7975</v>
      </c>
      <c r="B19326">
        <v>-0.102770616150962</v>
      </c>
      <c r="C19326">
        <v>0.87933077701201001</v>
      </c>
      <c r="D19326">
        <f>-LOG(C19326)</f>
        <v>5.5847726054264878E-2</v>
      </c>
    </row>
    <row r="19327" spans="1:4" x14ac:dyDescent="0.25">
      <c r="A19327" t="s">
        <v>421</v>
      </c>
      <c r="B19327">
        <v>-2.0123711216756601E-2</v>
      </c>
      <c r="C19327">
        <v>0.87933816903804296</v>
      </c>
      <c r="D19327">
        <f>-LOG(C19327)</f>
        <v>5.58440752067038E-2</v>
      </c>
    </row>
    <row r="19328" spans="1:4" x14ac:dyDescent="0.25">
      <c r="A19328" t="s">
        <v>19281</v>
      </c>
      <c r="B19328">
        <v>0.271508078725473</v>
      </c>
      <c r="C19328">
        <v>0.87939616589430203</v>
      </c>
      <c r="D19328">
        <f>-LOG(C19328)</f>
        <v>5.5815432205711668E-2</v>
      </c>
    </row>
    <row r="19329" spans="1:4" x14ac:dyDescent="0.25">
      <c r="A19329" t="s">
        <v>16759</v>
      </c>
      <c r="B19329">
        <v>3.9728161905452801E-2</v>
      </c>
      <c r="C19329">
        <v>0.87946923449367898</v>
      </c>
      <c r="D19329">
        <f>-LOG(C19329)</f>
        <v>5.5779348387676404E-2</v>
      </c>
    </row>
    <row r="19330" spans="1:4" x14ac:dyDescent="0.25">
      <c r="A19330" t="s">
        <v>1687</v>
      </c>
      <c r="B19330">
        <v>-3.1147219605745999E-2</v>
      </c>
      <c r="C19330">
        <v>0.87953932143824198</v>
      </c>
      <c r="D19330">
        <f>-LOG(C19330)</f>
        <v>5.5744739831406868E-2</v>
      </c>
    </row>
    <row r="19331" spans="1:4" x14ac:dyDescent="0.25">
      <c r="A19331" t="s">
        <v>19475</v>
      </c>
      <c r="B19331">
        <v>4.92254494266492E-2</v>
      </c>
      <c r="C19331">
        <v>0.87957025946332401</v>
      </c>
      <c r="D19331">
        <f>-LOG(C19331)</f>
        <v>5.5729463678378804E-2</v>
      </c>
    </row>
    <row r="19332" spans="1:4" x14ac:dyDescent="0.25">
      <c r="A19332" t="s">
        <v>4051</v>
      </c>
      <c r="B19332">
        <v>0.206097311484464</v>
      </c>
      <c r="C19332">
        <v>0.87962382955666696</v>
      </c>
      <c r="D19332">
        <f>-LOG(C19332)</f>
        <v>5.5703013844234539E-2</v>
      </c>
    </row>
    <row r="19333" spans="1:4" x14ac:dyDescent="0.25">
      <c r="A19333" t="s">
        <v>6950</v>
      </c>
      <c r="B19333">
        <v>2.18280229623702E-2</v>
      </c>
      <c r="C19333">
        <v>0.87969434347003606</v>
      </c>
      <c r="D19333">
        <f>-LOG(C19333)</f>
        <v>5.5668200580824299E-2</v>
      </c>
    </row>
    <row r="19334" spans="1:4" x14ac:dyDescent="0.25">
      <c r="A19334" t="s">
        <v>9648</v>
      </c>
      <c r="B19334">
        <v>3.3286111331342003E-2</v>
      </c>
      <c r="C19334">
        <v>0.87973430801340002</v>
      </c>
      <c r="D19334">
        <f>-LOG(C19334)</f>
        <v>5.5648471016180562E-2</v>
      </c>
    </row>
    <row r="19335" spans="1:4" x14ac:dyDescent="0.25">
      <c r="A19335" t="s">
        <v>11985</v>
      </c>
      <c r="B19335">
        <v>2.15798074873426E-2</v>
      </c>
      <c r="C19335">
        <v>0.87974513603540805</v>
      </c>
      <c r="D19335">
        <f>-LOG(C19335)</f>
        <v>5.5643125628118226E-2</v>
      </c>
    </row>
    <row r="19336" spans="1:4" x14ac:dyDescent="0.25">
      <c r="A19336" t="s">
        <v>16619</v>
      </c>
      <c r="B19336">
        <v>-1.5669913027310901E-2</v>
      </c>
      <c r="C19336">
        <v>0.87984044928206795</v>
      </c>
      <c r="D19336">
        <f>-LOG(C19336)</f>
        <v>5.5596075893836965E-2</v>
      </c>
    </row>
    <row r="19337" spans="1:4" x14ac:dyDescent="0.25">
      <c r="A19337" t="s">
        <v>14808</v>
      </c>
      <c r="B19337">
        <v>3.25406211942195E-2</v>
      </c>
      <c r="C19337">
        <v>0.87988312727496099</v>
      </c>
      <c r="D19337">
        <f>-LOG(C19337)</f>
        <v>5.557501029346347E-2</v>
      </c>
    </row>
    <row r="19338" spans="1:4" x14ac:dyDescent="0.25">
      <c r="A19338" t="s">
        <v>16112</v>
      </c>
      <c r="B19338">
        <v>-3.2933895742557402E-2</v>
      </c>
      <c r="C19338">
        <v>0.87995462174359396</v>
      </c>
      <c r="D19338">
        <f>-LOG(C19338)</f>
        <v>5.5539723343574703E-2</v>
      </c>
    </row>
    <row r="19339" spans="1:4" x14ac:dyDescent="0.25">
      <c r="A19339" t="s">
        <v>19296</v>
      </c>
      <c r="B19339">
        <v>-2.3247186586273502E-2</v>
      </c>
      <c r="C19339">
        <v>0.879959812054109</v>
      </c>
      <c r="D19339">
        <f>-LOG(C19339)</f>
        <v>5.5537161715381006E-2</v>
      </c>
    </row>
    <row r="19340" spans="1:4" x14ac:dyDescent="0.25">
      <c r="A19340" t="s">
        <v>8794</v>
      </c>
      <c r="B19340">
        <v>2.0575983741394702E-2</v>
      </c>
      <c r="C19340">
        <v>0.880013423290399</v>
      </c>
      <c r="D19340">
        <f>-LOG(C19340)</f>
        <v>5.5510703285640853E-2</v>
      </c>
    </row>
    <row r="19341" spans="1:4" x14ac:dyDescent="0.25">
      <c r="A19341" t="s">
        <v>21889</v>
      </c>
      <c r="B19341">
        <v>-7.6723616646043102E-2</v>
      </c>
      <c r="C19341">
        <v>0.88006552854100795</v>
      </c>
      <c r="D19341">
        <f>-LOG(C19341)</f>
        <v>5.54849896404652E-2</v>
      </c>
    </row>
    <row r="19342" spans="1:4" x14ac:dyDescent="0.25">
      <c r="A19342" t="s">
        <v>3850</v>
      </c>
      <c r="B19342">
        <v>3.0387744215828901E-2</v>
      </c>
      <c r="C19342">
        <v>0.88019784159397996</v>
      </c>
      <c r="D19342">
        <f>-LOG(C19342)</f>
        <v>5.5419700741232661E-2</v>
      </c>
    </row>
    <row r="19343" spans="1:4" x14ac:dyDescent="0.25">
      <c r="A19343" t="s">
        <v>12541</v>
      </c>
      <c r="B19343">
        <v>0.407791589101134</v>
      </c>
      <c r="C19343">
        <v>0.88024510191325001</v>
      </c>
      <c r="D19343">
        <f>-LOG(C19343)</f>
        <v>5.5396382864385134E-2</v>
      </c>
    </row>
    <row r="19344" spans="1:4" x14ac:dyDescent="0.25">
      <c r="A19344" t="s">
        <v>16272</v>
      </c>
      <c r="B19344">
        <v>0.137291618887775</v>
      </c>
      <c r="C19344">
        <v>0.88025237342097096</v>
      </c>
      <c r="D19344">
        <f>-LOG(C19344)</f>
        <v>5.539279526971648E-2</v>
      </c>
    </row>
    <row r="19345" spans="1:4" x14ac:dyDescent="0.25">
      <c r="A19345" t="s">
        <v>4557</v>
      </c>
      <c r="B19345">
        <v>-2.2062407754808101E-2</v>
      </c>
      <c r="C19345">
        <v>0.88025419195962096</v>
      </c>
      <c r="D19345">
        <f>-LOG(C19345)</f>
        <v>5.5391898049204663E-2</v>
      </c>
    </row>
    <row r="19346" spans="1:4" x14ac:dyDescent="0.25">
      <c r="A19346" t="s">
        <v>11012</v>
      </c>
      <c r="B19346">
        <v>-0.17314925901183001</v>
      </c>
      <c r="C19346">
        <v>0.88037207354884095</v>
      </c>
      <c r="D19346">
        <f>-LOG(C19346)</f>
        <v>5.5333742238632404E-2</v>
      </c>
    </row>
    <row r="19347" spans="1:4" x14ac:dyDescent="0.25">
      <c r="A19347" t="s">
        <v>16627</v>
      </c>
      <c r="B19347">
        <v>-0.105308142689903</v>
      </c>
      <c r="C19347">
        <v>0.88038728655631504</v>
      </c>
      <c r="D19347">
        <f>-LOG(C19347)</f>
        <v>5.5326237606995607E-2</v>
      </c>
    </row>
    <row r="19348" spans="1:4" x14ac:dyDescent="0.25">
      <c r="A19348" t="s">
        <v>6817</v>
      </c>
      <c r="B19348">
        <v>2.22162961904575E-2</v>
      </c>
      <c r="C19348">
        <v>0.88042304297571605</v>
      </c>
      <c r="D19348">
        <f>-LOG(C19348)</f>
        <v>5.5308599346496824E-2</v>
      </c>
    </row>
    <row r="19349" spans="1:4" x14ac:dyDescent="0.25">
      <c r="A19349" t="s">
        <v>2073</v>
      </c>
      <c r="B19349">
        <v>0.193107697242419</v>
      </c>
      <c r="C19349">
        <v>0.88052088511332505</v>
      </c>
      <c r="D19349">
        <f>-LOG(C19349)</f>
        <v>5.5260338524755565E-2</v>
      </c>
    </row>
    <row r="19350" spans="1:4" x14ac:dyDescent="0.25">
      <c r="A19350" t="s">
        <v>16603</v>
      </c>
      <c r="B19350">
        <v>-2.7704861824124599E-2</v>
      </c>
      <c r="C19350">
        <v>0.88053462715713904</v>
      </c>
      <c r="D19350">
        <f>-LOG(C19350)</f>
        <v>5.52535606648221E-2</v>
      </c>
    </row>
    <row r="19351" spans="1:4" x14ac:dyDescent="0.25">
      <c r="A19351" t="s">
        <v>8751</v>
      </c>
      <c r="B19351">
        <v>-2.8509644814647E-2</v>
      </c>
      <c r="C19351">
        <v>0.88053821429602197</v>
      </c>
      <c r="D19351">
        <f>-LOG(C19351)</f>
        <v>5.5251791431220845E-2</v>
      </c>
    </row>
    <row r="19352" spans="1:4" x14ac:dyDescent="0.25">
      <c r="A19352" t="s">
        <v>6067</v>
      </c>
      <c r="B19352">
        <v>6.9258348029861999E-2</v>
      </c>
      <c r="C19352">
        <v>0.88057011963321996</v>
      </c>
      <c r="D19352">
        <f>-LOG(C19352)</f>
        <v>5.5236055531704714E-2</v>
      </c>
    </row>
    <row r="19353" spans="1:4" x14ac:dyDescent="0.25">
      <c r="A19353" t="s">
        <v>16243</v>
      </c>
      <c r="B19353">
        <v>0.22800909693693999</v>
      </c>
      <c r="C19353">
        <v>0.880582145578924</v>
      </c>
      <c r="D19353">
        <f>-LOG(C19353)</f>
        <v>5.523012441267295E-2</v>
      </c>
    </row>
    <row r="19354" spans="1:4" x14ac:dyDescent="0.25">
      <c r="A19354" t="s">
        <v>4545</v>
      </c>
      <c r="B19354">
        <v>2.8591501050628298E-2</v>
      </c>
      <c r="C19354">
        <v>0.88068343812538097</v>
      </c>
      <c r="D19354">
        <f>-LOG(C19354)</f>
        <v>5.5180170794729463E-2</v>
      </c>
    </row>
    <row r="19355" spans="1:4" x14ac:dyDescent="0.25">
      <c r="A19355" t="s">
        <v>8553</v>
      </c>
      <c r="B19355">
        <v>0.17766348955500599</v>
      </c>
      <c r="C19355">
        <v>0.88082943983050299</v>
      </c>
      <c r="D19355">
        <f>-LOG(C19355)</f>
        <v>5.5108178434274242E-2</v>
      </c>
    </row>
    <row r="19356" spans="1:4" x14ac:dyDescent="0.25">
      <c r="A19356" t="s">
        <v>10929</v>
      </c>
      <c r="B19356">
        <v>-2.3179010763340901E-2</v>
      </c>
      <c r="C19356">
        <v>0.88093729322250003</v>
      </c>
      <c r="D19356">
        <f>-LOG(C19356)</f>
        <v>5.5055004387814403E-2</v>
      </c>
    </row>
    <row r="19357" spans="1:4" x14ac:dyDescent="0.25">
      <c r="A19357" t="s">
        <v>6768</v>
      </c>
      <c r="B19357">
        <v>2.63118268820174E-2</v>
      </c>
      <c r="C19357">
        <v>0.88095104489602305</v>
      </c>
      <c r="D19357">
        <f>-LOG(C19357)</f>
        <v>5.5048224984376747E-2</v>
      </c>
    </row>
    <row r="19358" spans="1:4" x14ac:dyDescent="0.25">
      <c r="A19358" t="s">
        <v>4997</v>
      </c>
      <c r="B19358">
        <v>-1.7916931349583401E-2</v>
      </c>
      <c r="C19358">
        <v>0.88096034411885904</v>
      </c>
      <c r="D19358">
        <f>-LOG(C19358)</f>
        <v>5.5043640643542273E-2</v>
      </c>
    </row>
    <row r="19359" spans="1:4" x14ac:dyDescent="0.25">
      <c r="A19359" t="s">
        <v>15790</v>
      </c>
      <c r="B19359">
        <v>3.4287378898098797E-2</v>
      </c>
      <c r="C19359">
        <v>0.88100074990681798</v>
      </c>
      <c r="D19359">
        <f>-LOG(C19359)</f>
        <v>5.5023721916834745E-2</v>
      </c>
    </row>
    <row r="19360" spans="1:4" x14ac:dyDescent="0.25">
      <c r="A19360" t="s">
        <v>16278</v>
      </c>
      <c r="B19360">
        <v>0.12553666795933999</v>
      </c>
      <c r="C19360">
        <v>0.88105465872500699</v>
      </c>
      <c r="D19360">
        <f>-LOG(C19360)</f>
        <v>5.4997148062053532E-2</v>
      </c>
    </row>
    <row r="19361" spans="1:4" x14ac:dyDescent="0.25">
      <c r="A19361" t="s">
        <v>1563</v>
      </c>
      <c r="B19361">
        <v>-4.6151976481582403E-2</v>
      </c>
      <c r="C19361">
        <v>0.88111015830488804</v>
      </c>
      <c r="D19361">
        <f>-LOG(C19361)</f>
        <v>5.4969791754555707E-2</v>
      </c>
    </row>
    <row r="19362" spans="1:4" x14ac:dyDescent="0.25">
      <c r="A19362" t="s">
        <v>7758</v>
      </c>
      <c r="B19362">
        <v>-0.11736051092112</v>
      </c>
      <c r="C19362">
        <v>0.88114693086257201</v>
      </c>
      <c r="D19362">
        <f>-LOG(C19362)</f>
        <v>5.4951667135862893E-2</v>
      </c>
    </row>
    <row r="19363" spans="1:4" x14ac:dyDescent="0.25">
      <c r="A19363" t="s">
        <v>10184</v>
      </c>
      <c r="B19363">
        <v>2.4247913573925101E-2</v>
      </c>
      <c r="C19363">
        <v>0.88115109388808599</v>
      </c>
      <c r="D19363">
        <f>-LOG(C19363)</f>
        <v>5.4949615293344363E-2</v>
      </c>
    </row>
    <row r="19364" spans="1:4" x14ac:dyDescent="0.25">
      <c r="A19364" t="s">
        <v>18518</v>
      </c>
      <c r="B19364">
        <v>-1.57846949344214E-2</v>
      </c>
      <c r="C19364">
        <v>0.88116754148501397</v>
      </c>
      <c r="D19364">
        <f>-LOG(C19364)</f>
        <v>5.4941508813116303E-2</v>
      </c>
    </row>
    <row r="19365" spans="1:4" x14ac:dyDescent="0.25">
      <c r="A19365" t="s">
        <v>12164</v>
      </c>
      <c r="B19365">
        <v>-2.7393091646398301E-2</v>
      </c>
      <c r="C19365">
        <v>0.88121859976435502</v>
      </c>
      <c r="D19365">
        <f>-LOG(C19365)</f>
        <v>5.4916344828379364E-2</v>
      </c>
    </row>
    <row r="19366" spans="1:4" x14ac:dyDescent="0.25">
      <c r="A19366" t="s">
        <v>12412</v>
      </c>
      <c r="B19366">
        <v>-2.8256288930720099E-2</v>
      </c>
      <c r="C19366">
        <v>0.88125748946451798</v>
      </c>
      <c r="D19366">
        <f>-LOG(C19366)</f>
        <v>5.4897179085037245E-2</v>
      </c>
    </row>
    <row r="19367" spans="1:4" x14ac:dyDescent="0.25">
      <c r="A19367" t="s">
        <v>13350</v>
      </c>
      <c r="B19367">
        <v>1.38779185170456E-2</v>
      </c>
      <c r="C19367">
        <v>0.88129408110126295</v>
      </c>
      <c r="D19367">
        <f>-LOG(C19367)</f>
        <v>5.4879146652750087E-2</v>
      </c>
    </row>
    <row r="19368" spans="1:4" x14ac:dyDescent="0.25">
      <c r="A19368" t="s">
        <v>5934</v>
      </c>
      <c r="B19368">
        <v>2.4817877902284902E-2</v>
      </c>
      <c r="C19368">
        <v>0.88131316391887804</v>
      </c>
      <c r="D19368">
        <f>-LOG(C19368)</f>
        <v>5.4869742898835949E-2</v>
      </c>
    </row>
    <row r="19369" spans="1:4" x14ac:dyDescent="0.25">
      <c r="A19369" t="s">
        <v>8597</v>
      </c>
      <c r="B19369">
        <v>-2.7033368613052999E-2</v>
      </c>
      <c r="C19369">
        <v>0.88138628017484599</v>
      </c>
      <c r="D19369">
        <f>-LOG(C19369)</f>
        <v>5.4833714083340583E-2</v>
      </c>
    </row>
    <row r="19370" spans="1:4" x14ac:dyDescent="0.25">
      <c r="A19370" t="s">
        <v>7880</v>
      </c>
      <c r="B19370">
        <v>0.12078878994570599</v>
      </c>
      <c r="C19370">
        <v>0.88139608619255405</v>
      </c>
      <c r="D19370">
        <f>-LOG(C19370)</f>
        <v>5.4828882290759315E-2</v>
      </c>
    </row>
    <row r="19371" spans="1:4" x14ac:dyDescent="0.25">
      <c r="A19371" t="s">
        <v>1176</v>
      </c>
      <c r="B19371">
        <v>-0.114071595406865</v>
      </c>
      <c r="C19371">
        <v>0.88141672138207605</v>
      </c>
      <c r="D19371">
        <f>-LOG(C19371)</f>
        <v>5.4818714734789296E-2</v>
      </c>
    </row>
    <row r="19372" spans="1:4" x14ac:dyDescent="0.25">
      <c r="A19372" t="s">
        <v>8207</v>
      </c>
      <c r="B19372">
        <v>9.1492988180100807E-2</v>
      </c>
      <c r="C19372">
        <v>0.88143510652208901</v>
      </c>
      <c r="D19372">
        <f>-LOG(C19372)</f>
        <v>5.4809656043944666E-2</v>
      </c>
    </row>
    <row r="19373" spans="1:4" x14ac:dyDescent="0.25">
      <c r="A19373" t="s">
        <v>16292</v>
      </c>
      <c r="B19373">
        <v>8.7163437247606806E-2</v>
      </c>
      <c r="C19373">
        <v>0.88146614601292805</v>
      </c>
      <c r="D19373">
        <f>-LOG(C19373)</f>
        <v>5.4794362754460084E-2</v>
      </c>
    </row>
    <row r="19374" spans="1:4" x14ac:dyDescent="0.25">
      <c r="A19374" t="s">
        <v>10377</v>
      </c>
      <c r="B19374">
        <v>0.22800633619779501</v>
      </c>
      <c r="C19374">
        <v>0.88148038709319099</v>
      </c>
      <c r="D19374">
        <f>-LOG(C19374)</f>
        <v>5.4787346293712666E-2</v>
      </c>
    </row>
    <row r="19375" spans="1:4" x14ac:dyDescent="0.25">
      <c r="A19375" t="s">
        <v>8241</v>
      </c>
      <c r="B19375">
        <v>-6.2872498956701703E-2</v>
      </c>
      <c r="C19375">
        <v>0.88150611860429295</v>
      </c>
      <c r="D19375">
        <f>-LOG(C19375)</f>
        <v>5.4774668881551775E-2</v>
      </c>
    </row>
    <row r="19376" spans="1:4" x14ac:dyDescent="0.25">
      <c r="A19376" t="s">
        <v>13499</v>
      </c>
      <c r="B19376">
        <v>0.29407090507017197</v>
      </c>
      <c r="C19376">
        <v>0.88150664803162004</v>
      </c>
      <c r="D19376">
        <f>-LOG(C19376)</f>
        <v>5.4774408046949691E-2</v>
      </c>
    </row>
    <row r="19377" spans="1:4" x14ac:dyDescent="0.25">
      <c r="A19377" t="s">
        <v>631</v>
      </c>
      <c r="B19377">
        <v>4.2744264773413601E-2</v>
      </c>
      <c r="C19377">
        <v>0.88158499069098795</v>
      </c>
      <c r="D19377">
        <f>-LOG(C19377)</f>
        <v>5.4735812452782903E-2</v>
      </c>
    </row>
    <row r="19378" spans="1:4" x14ac:dyDescent="0.25">
      <c r="A19378" t="s">
        <v>6612</v>
      </c>
      <c r="B19378">
        <v>3.1038540419737502E-2</v>
      </c>
      <c r="C19378">
        <v>0.88165061410166501</v>
      </c>
      <c r="D19378">
        <f>-LOG(C19378)</f>
        <v>5.4703485649630318E-2</v>
      </c>
    </row>
    <row r="19379" spans="1:4" x14ac:dyDescent="0.25">
      <c r="A19379" t="s">
        <v>5839</v>
      </c>
      <c r="B19379">
        <v>-2.4307684611129698E-2</v>
      </c>
      <c r="C19379">
        <v>0.88166149162765695</v>
      </c>
      <c r="D19379">
        <f>-LOG(C19379)</f>
        <v>5.4698127494939762E-2</v>
      </c>
    </row>
    <row r="19380" spans="1:4" x14ac:dyDescent="0.25">
      <c r="A19380" t="s">
        <v>10085</v>
      </c>
      <c r="B19380">
        <v>0.28440537383452702</v>
      </c>
      <c r="C19380">
        <v>0.88178232537310497</v>
      </c>
      <c r="D19380">
        <f>-LOG(C19380)</f>
        <v>5.463861051067069E-2</v>
      </c>
    </row>
    <row r="19381" spans="1:4" x14ac:dyDescent="0.25">
      <c r="A19381" t="s">
        <v>7963</v>
      </c>
      <c r="B19381">
        <v>1.7331473323297798E-2</v>
      </c>
      <c r="C19381">
        <v>0.881788716946313</v>
      </c>
      <c r="D19381">
        <f>-LOG(C19381)</f>
        <v>5.4635462551321928E-2</v>
      </c>
    </row>
    <row r="19382" spans="1:4" x14ac:dyDescent="0.25">
      <c r="A19382" t="s">
        <v>22241</v>
      </c>
      <c r="B19382">
        <v>3.1708635612658298E-2</v>
      </c>
      <c r="C19382">
        <v>0.88178954162490797</v>
      </c>
      <c r="D19382">
        <f>-LOG(C19382)</f>
        <v>5.4635056384641882E-2</v>
      </c>
    </row>
    <row r="19383" spans="1:4" x14ac:dyDescent="0.25">
      <c r="A19383" t="s">
        <v>14923</v>
      </c>
      <c r="B19383">
        <v>-2.18204369276256E-2</v>
      </c>
      <c r="C19383">
        <v>0.88181624265716896</v>
      </c>
      <c r="D19383">
        <f>-LOG(C19383)</f>
        <v>5.4621905927690222E-2</v>
      </c>
    </row>
    <row r="19384" spans="1:4" x14ac:dyDescent="0.25">
      <c r="A19384" t="s">
        <v>22002</v>
      </c>
      <c r="B19384">
        <v>2.6217375979812201E-2</v>
      </c>
      <c r="C19384">
        <v>0.88201328577088101</v>
      </c>
      <c r="D19384">
        <f>-LOG(C19384)</f>
        <v>5.4524873038786913E-2</v>
      </c>
    </row>
    <row r="19385" spans="1:4" x14ac:dyDescent="0.25">
      <c r="A19385" t="s">
        <v>13391</v>
      </c>
      <c r="B19385">
        <v>4.4340079960733698E-2</v>
      </c>
      <c r="C19385">
        <v>0.882031353654531</v>
      </c>
      <c r="D19385">
        <f>-LOG(C19385)</f>
        <v>5.4515976685493163E-2</v>
      </c>
    </row>
    <row r="19386" spans="1:4" x14ac:dyDescent="0.25">
      <c r="A19386" t="s">
        <v>18722</v>
      </c>
      <c r="B19386">
        <v>-2.46046498981655E-2</v>
      </c>
      <c r="C19386">
        <v>0.882181471453929</v>
      </c>
      <c r="D19386">
        <f>-LOG(C19386)</f>
        <v>5.444206799245626E-2</v>
      </c>
    </row>
    <row r="19387" spans="1:4" x14ac:dyDescent="0.25">
      <c r="A19387" t="s">
        <v>2296</v>
      </c>
      <c r="B19387">
        <v>0.24772808677294</v>
      </c>
      <c r="C19387">
        <v>0.88223036533463794</v>
      </c>
      <c r="D19387">
        <f>-LOG(C19387)</f>
        <v>5.4417998393563954E-2</v>
      </c>
    </row>
    <row r="19388" spans="1:4" x14ac:dyDescent="0.25">
      <c r="A19388" t="s">
        <v>7239</v>
      </c>
      <c r="B19388">
        <v>-6.2494686744966499E-2</v>
      </c>
      <c r="C19388">
        <v>0.88227593328180398</v>
      </c>
      <c r="D19388">
        <f>-LOG(C19388)</f>
        <v>5.439556729425217E-2</v>
      </c>
    </row>
    <row r="19389" spans="1:4" x14ac:dyDescent="0.25">
      <c r="A19389" t="s">
        <v>10985</v>
      </c>
      <c r="B19389">
        <v>-3.3366490001687302E-2</v>
      </c>
      <c r="C19389">
        <v>0.88227967177612099</v>
      </c>
      <c r="D19389">
        <f>-LOG(C19389)</f>
        <v>5.4393727049095994E-2</v>
      </c>
    </row>
    <row r="19390" spans="1:4" x14ac:dyDescent="0.25">
      <c r="A19390" t="s">
        <v>15503</v>
      </c>
      <c r="B19390">
        <v>-0.124940829324708</v>
      </c>
      <c r="C19390">
        <v>0.88231682705552705</v>
      </c>
      <c r="D19390">
        <f>-LOG(C19390)</f>
        <v>5.4375438071607149E-2</v>
      </c>
    </row>
    <row r="19391" spans="1:4" x14ac:dyDescent="0.25">
      <c r="A19391" t="s">
        <v>4683</v>
      </c>
      <c r="B19391">
        <v>2.2695269987152201E-2</v>
      </c>
      <c r="C19391">
        <v>0.88232252234855002</v>
      </c>
      <c r="D19391">
        <f>-LOG(C19391)</f>
        <v>5.4372634740338877E-2</v>
      </c>
    </row>
    <row r="19392" spans="1:4" x14ac:dyDescent="0.25">
      <c r="A19392" t="s">
        <v>17094</v>
      </c>
      <c r="B19392">
        <v>0.188365085347002</v>
      </c>
      <c r="C19392">
        <v>0.88234514318289303</v>
      </c>
      <c r="D19392">
        <f>-LOG(C19392)</f>
        <v>5.4361500515211228E-2</v>
      </c>
    </row>
    <row r="19393" spans="1:4" x14ac:dyDescent="0.25">
      <c r="A19393" t="s">
        <v>11854</v>
      </c>
      <c r="B19393">
        <v>-1.9701067578964698E-2</v>
      </c>
      <c r="C19393">
        <v>0.88235014833335301</v>
      </c>
      <c r="D19393">
        <f>-LOG(C19393)</f>
        <v>5.4359036963303631E-2</v>
      </c>
    </row>
    <row r="19394" spans="1:4" x14ac:dyDescent="0.25">
      <c r="A19394" t="s">
        <v>3163</v>
      </c>
      <c r="B19394">
        <v>2.41667360194673E-2</v>
      </c>
      <c r="C19394">
        <v>0.88237667345658299</v>
      </c>
      <c r="D19394">
        <f>-LOG(C19394)</f>
        <v>5.4345981441611305E-2</v>
      </c>
    </row>
    <row r="19395" spans="1:4" x14ac:dyDescent="0.25">
      <c r="A19395" t="s">
        <v>6254</v>
      </c>
      <c r="B19395">
        <v>-4.08913539087448E-2</v>
      </c>
      <c r="C19395">
        <v>0.88252637484626795</v>
      </c>
      <c r="D19395">
        <f>-LOG(C19395)</f>
        <v>5.4272306587129233E-2</v>
      </c>
    </row>
    <row r="19396" spans="1:4" x14ac:dyDescent="0.25">
      <c r="A19396" t="s">
        <v>21273</v>
      </c>
      <c r="B19396">
        <v>-1.7944200511785999E-2</v>
      </c>
      <c r="C19396">
        <v>0.882561123101954</v>
      </c>
      <c r="D19396">
        <f>-LOG(C19396)</f>
        <v>5.4255207179060558E-2</v>
      </c>
    </row>
    <row r="19397" spans="1:4" x14ac:dyDescent="0.25">
      <c r="A19397" t="s">
        <v>20103</v>
      </c>
      <c r="B19397">
        <v>0.186064150971822</v>
      </c>
      <c r="C19397">
        <v>0.88261615089058199</v>
      </c>
      <c r="D19397">
        <f>-LOG(C19397)</f>
        <v>5.4228129711757618E-2</v>
      </c>
    </row>
    <row r="19398" spans="1:4" x14ac:dyDescent="0.25">
      <c r="A19398" t="s">
        <v>2659</v>
      </c>
      <c r="B19398">
        <v>-0.105566453302368</v>
      </c>
      <c r="C19398">
        <v>0.88269355806776695</v>
      </c>
      <c r="D19398">
        <f>-LOG(C19398)</f>
        <v>5.4190042899271304E-2</v>
      </c>
    </row>
    <row r="19399" spans="1:4" x14ac:dyDescent="0.25">
      <c r="A19399" t="s">
        <v>13631</v>
      </c>
      <c r="B19399">
        <v>0.21810681758921599</v>
      </c>
      <c r="C19399">
        <v>0.88272541599125298</v>
      </c>
      <c r="D19399">
        <f>-LOG(C19399)</f>
        <v>5.4174368749871436E-2</v>
      </c>
    </row>
    <row r="19400" spans="1:4" x14ac:dyDescent="0.25">
      <c r="A19400" t="s">
        <v>13263</v>
      </c>
      <c r="B19400">
        <v>-8.6672409802182201E-2</v>
      </c>
      <c r="C19400">
        <v>0.88290913287974704</v>
      </c>
      <c r="D19400">
        <f>-LOG(C19400)</f>
        <v>5.4083990782081481E-2</v>
      </c>
    </row>
    <row r="19401" spans="1:4" x14ac:dyDescent="0.25">
      <c r="A19401" t="s">
        <v>2955</v>
      </c>
      <c r="B19401">
        <v>-2.71118397562321E-2</v>
      </c>
      <c r="C19401">
        <v>0.88291109141761304</v>
      </c>
      <c r="D19401">
        <f>-LOG(C19401)</f>
        <v>5.4083027397274691E-2</v>
      </c>
    </row>
    <row r="19402" spans="1:4" x14ac:dyDescent="0.25">
      <c r="A19402" t="s">
        <v>20293</v>
      </c>
      <c r="B19402">
        <v>-7.4503502995385107E-2</v>
      </c>
      <c r="C19402">
        <v>0.882911691027501</v>
      </c>
      <c r="D19402">
        <f>-LOG(C19402)</f>
        <v>5.4082732455711782E-2</v>
      </c>
    </row>
    <row r="19403" spans="1:4" x14ac:dyDescent="0.25">
      <c r="A19403" t="s">
        <v>21730</v>
      </c>
      <c r="B19403">
        <v>-2.0940240555714602E-2</v>
      </c>
      <c r="C19403">
        <v>0.88292715609482397</v>
      </c>
      <c r="D19403">
        <f>-LOG(C19403)</f>
        <v>5.4075125427005002E-2</v>
      </c>
    </row>
    <row r="19404" spans="1:4" x14ac:dyDescent="0.25">
      <c r="A19404" t="s">
        <v>18917</v>
      </c>
      <c r="B19404">
        <v>-2.5081271304065601E-2</v>
      </c>
      <c r="C19404">
        <v>0.88299231358028696</v>
      </c>
      <c r="D19404">
        <f>-LOG(C19404)</f>
        <v>5.4043076925484927E-2</v>
      </c>
    </row>
    <row r="19405" spans="1:4" x14ac:dyDescent="0.25">
      <c r="A19405" t="s">
        <v>8888</v>
      </c>
      <c r="B19405">
        <v>-0.15726010239857599</v>
      </c>
      <c r="C19405">
        <v>0.88303057902497895</v>
      </c>
      <c r="D19405">
        <f>-LOG(C19405)</f>
        <v>5.402425670344875E-2</v>
      </c>
    </row>
    <row r="19406" spans="1:4" x14ac:dyDescent="0.25">
      <c r="A19406" t="s">
        <v>4586</v>
      </c>
      <c r="B19406">
        <v>4.94932831405498E-2</v>
      </c>
      <c r="C19406">
        <v>0.88306255483336205</v>
      </c>
      <c r="D19406">
        <f>-LOG(C19406)</f>
        <v>5.4008530559826462E-2</v>
      </c>
    </row>
    <row r="19407" spans="1:4" x14ac:dyDescent="0.25">
      <c r="A19407" t="s">
        <v>21863</v>
      </c>
      <c r="B19407">
        <v>1.8241813970156499E-2</v>
      </c>
      <c r="C19407">
        <v>0.88309367794581095</v>
      </c>
      <c r="D19407">
        <f>-LOG(C19407)</f>
        <v>5.399322433068688E-2</v>
      </c>
    </row>
    <row r="19408" spans="1:4" x14ac:dyDescent="0.25">
      <c r="A19408" t="s">
        <v>2545</v>
      </c>
      <c r="B19408">
        <v>0.27905886682231601</v>
      </c>
      <c r="C19408">
        <v>0.88313730016306002</v>
      </c>
      <c r="D19408">
        <f>-LOG(C19408)</f>
        <v>5.3971771996900057E-2</v>
      </c>
    </row>
    <row r="19409" spans="1:4" x14ac:dyDescent="0.25">
      <c r="A19409" t="s">
        <v>13611</v>
      </c>
      <c r="B19409">
        <v>-7.9567494150271506E-2</v>
      </c>
      <c r="C19409">
        <v>0.88314652128283999</v>
      </c>
      <c r="D19409">
        <f>-LOG(C19409)</f>
        <v>5.3967237412606388E-2</v>
      </c>
    </row>
    <row r="19410" spans="1:4" x14ac:dyDescent="0.25">
      <c r="A19410" t="s">
        <v>21408</v>
      </c>
      <c r="B19410">
        <v>0.12763797677356301</v>
      </c>
      <c r="C19410">
        <v>0.88336467048615397</v>
      </c>
      <c r="D19410">
        <f>-LOG(C19410)</f>
        <v>5.385997401551737E-2</v>
      </c>
    </row>
    <row r="19411" spans="1:4" x14ac:dyDescent="0.25">
      <c r="A19411" t="s">
        <v>5573</v>
      </c>
      <c r="B19411">
        <v>4.9263978121170601E-2</v>
      </c>
      <c r="C19411">
        <v>0.88340030473314801</v>
      </c>
      <c r="D19411">
        <f>-LOG(C19411)</f>
        <v>5.384245526564916E-2</v>
      </c>
    </row>
    <row r="19412" spans="1:4" x14ac:dyDescent="0.25">
      <c r="A19412" t="s">
        <v>7631</v>
      </c>
      <c r="B19412">
        <v>-8.2565486926454601E-2</v>
      </c>
      <c r="C19412">
        <v>0.88341129826365306</v>
      </c>
      <c r="D19412">
        <f>-LOG(C19412)</f>
        <v>5.3837050694355945E-2</v>
      </c>
    </row>
    <row r="19413" spans="1:4" x14ac:dyDescent="0.25">
      <c r="A19413" t="s">
        <v>15340</v>
      </c>
      <c r="B19413">
        <v>2.1495686212712299E-2</v>
      </c>
      <c r="C19413">
        <v>0.88346050129624498</v>
      </c>
      <c r="D19413">
        <f>-LOG(C19413)</f>
        <v>5.3812862628692747E-2</v>
      </c>
    </row>
    <row r="19414" spans="1:4" x14ac:dyDescent="0.25">
      <c r="A19414" t="s">
        <v>4736</v>
      </c>
      <c r="B19414">
        <v>-2.87205854548774E-2</v>
      </c>
      <c r="C19414">
        <v>0.88350282786892298</v>
      </c>
      <c r="D19414">
        <f>-LOG(C19414)</f>
        <v>5.3792056088282955E-2</v>
      </c>
    </row>
    <row r="19415" spans="1:4" x14ac:dyDescent="0.25">
      <c r="A19415" t="s">
        <v>5210</v>
      </c>
      <c r="B19415">
        <v>4.31791656496541E-2</v>
      </c>
      <c r="C19415">
        <v>0.883584860704826</v>
      </c>
      <c r="D19415">
        <f>-LOG(C19415)</f>
        <v>5.3751733914999177E-2</v>
      </c>
    </row>
    <row r="19416" spans="1:4" x14ac:dyDescent="0.25">
      <c r="A19416" t="s">
        <v>16239</v>
      </c>
      <c r="B19416">
        <v>2.9546734042330498E-2</v>
      </c>
      <c r="C19416">
        <v>0.88360060731816603</v>
      </c>
      <c r="D19416">
        <f>-LOG(C19416)</f>
        <v>5.3743994300333754E-2</v>
      </c>
    </row>
    <row r="19417" spans="1:4" x14ac:dyDescent="0.25">
      <c r="A19417" t="s">
        <v>16955</v>
      </c>
      <c r="B19417">
        <v>1.8303246633805E-2</v>
      </c>
      <c r="C19417">
        <v>0.88368114535472198</v>
      </c>
      <c r="D19417">
        <f>-LOG(C19417)</f>
        <v>5.3704411223293683E-2</v>
      </c>
    </row>
    <row r="19418" spans="1:4" x14ac:dyDescent="0.25">
      <c r="A19418" t="s">
        <v>18922</v>
      </c>
      <c r="B19418">
        <v>-2.78514301800032E-2</v>
      </c>
      <c r="C19418">
        <v>0.88371139130571297</v>
      </c>
      <c r="D19418">
        <f>-LOG(C19418)</f>
        <v>5.3689546783907277E-2</v>
      </c>
    </row>
    <row r="19419" spans="1:4" x14ac:dyDescent="0.25">
      <c r="A19419" t="s">
        <v>3307</v>
      </c>
      <c r="B19419">
        <v>2.8385235215830501E-2</v>
      </c>
      <c r="C19419">
        <v>0.88386620856891895</v>
      </c>
      <c r="D19419">
        <f>-LOG(C19419)</f>
        <v>5.3613469463974703E-2</v>
      </c>
    </row>
    <row r="19420" spans="1:4" x14ac:dyDescent="0.25">
      <c r="A19420" t="s">
        <v>10137</v>
      </c>
      <c r="B19420">
        <v>1.3704767879196099E-2</v>
      </c>
      <c r="C19420">
        <v>0.88390478567275199</v>
      </c>
      <c r="D19420">
        <f>-LOG(C19420)</f>
        <v>5.3594514719972529E-2</v>
      </c>
    </row>
    <row r="19421" spans="1:4" x14ac:dyDescent="0.25">
      <c r="A19421" t="s">
        <v>15913</v>
      </c>
      <c r="B19421">
        <v>6.2742228192371199E-2</v>
      </c>
      <c r="C19421">
        <v>0.88394141731722997</v>
      </c>
      <c r="D19421">
        <f>-LOG(C19421)</f>
        <v>5.3576516637294076E-2</v>
      </c>
    </row>
    <row r="19422" spans="1:4" x14ac:dyDescent="0.25">
      <c r="A19422" t="s">
        <v>6590</v>
      </c>
      <c r="B19422">
        <v>-3.20417474460288E-2</v>
      </c>
      <c r="C19422">
        <v>0.88398486844768498</v>
      </c>
      <c r="D19422">
        <f>-LOG(C19422)</f>
        <v>5.3555168930271659E-2</v>
      </c>
    </row>
    <row r="19423" spans="1:4" x14ac:dyDescent="0.25">
      <c r="A19423" t="s">
        <v>6490</v>
      </c>
      <c r="B19423">
        <v>2.9110426858063299E-2</v>
      </c>
      <c r="C19423">
        <v>0.88398932454541201</v>
      </c>
      <c r="D19423">
        <f>-LOG(C19423)</f>
        <v>5.355297969169414E-2</v>
      </c>
    </row>
    <row r="19424" spans="1:4" x14ac:dyDescent="0.25">
      <c r="A19424" t="s">
        <v>6357</v>
      </c>
      <c r="B19424">
        <v>-3.2036435526132903E-2</v>
      </c>
      <c r="C19424">
        <v>0.88407518179892797</v>
      </c>
      <c r="D19424">
        <f>-LOG(C19424)</f>
        <v>5.3510800991393492E-2</v>
      </c>
    </row>
    <row r="19425" spans="1:4" x14ac:dyDescent="0.25">
      <c r="A19425" t="s">
        <v>7626</v>
      </c>
      <c r="B19425">
        <v>1.6114701217523598E-2</v>
      </c>
      <c r="C19425">
        <v>0.88413978014373396</v>
      </c>
      <c r="D19425">
        <f>-LOG(C19425)</f>
        <v>5.347906875825937E-2</v>
      </c>
    </row>
    <row r="19426" spans="1:4" x14ac:dyDescent="0.25">
      <c r="A19426" t="s">
        <v>1175</v>
      </c>
      <c r="B19426">
        <v>-2.14274563747817E-2</v>
      </c>
      <c r="C19426">
        <v>0.88422461694467502</v>
      </c>
      <c r="D19426">
        <f>-LOG(C19426)</f>
        <v>5.343739843895192E-2</v>
      </c>
    </row>
    <row r="19427" spans="1:4" x14ac:dyDescent="0.25">
      <c r="A19427" t="s">
        <v>6278</v>
      </c>
      <c r="B19427">
        <v>-1.9840467094650802E-2</v>
      </c>
      <c r="C19427">
        <v>0.88433689773294599</v>
      </c>
      <c r="D19427">
        <f>-LOG(C19427)</f>
        <v>5.338225427073312E-2</v>
      </c>
    </row>
    <row r="19428" spans="1:4" x14ac:dyDescent="0.25">
      <c r="A19428" t="s">
        <v>21909</v>
      </c>
      <c r="B19428">
        <v>-1.6622366911108102E-2</v>
      </c>
      <c r="C19428">
        <v>0.88436362083841602</v>
      </c>
      <c r="D19428">
        <f>-LOG(C19428)</f>
        <v>5.3369130853711443E-2</v>
      </c>
    </row>
    <row r="19429" spans="1:4" x14ac:dyDescent="0.25">
      <c r="A19429" t="s">
        <v>5894</v>
      </c>
      <c r="B19429">
        <v>-3.0759321132542702E-2</v>
      </c>
      <c r="C19429">
        <v>0.88441985392586397</v>
      </c>
      <c r="D19429">
        <f>-LOG(C19429)</f>
        <v>5.3341516711069688E-2</v>
      </c>
    </row>
    <row r="19430" spans="1:4" x14ac:dyDescent="0.25">
      <c r="A19430" t="s">
        <v>9610</v>
      </c>
      <c r="B19430">
        <v>-0.55092782514070204</v>
      </c>
      <c r="C19430">
        <v>0.88449527653038895</v>
      </c>
      <c r="D19430">
        <f>-LOG(C19430)</f>
        <v>5.3304482010634549E-2</v>
      </c>
    </row>
    <row r="19431" spans="1:4" x14ac:dyDescent="0.25">
      <c r="A19431" t="s">
        <v>4965</v>
      </c>
      <c r="B19431">
        <v>6.8561823073149897E-2</v>
      </c>
      <c r="C19431">
        <v>0.88449601145885604</v>
      </c>
      <c r="D19431">
        <f>-LOG(C19431)</f>
        <v>5.3304121154840609E-2</v>
      </c>
    </row>
    <row r="19432" spans="1:4" x14ac:dyDescent="0.25">
      <c r="A19432" t="s">
        <v>4956</v>
      </c>
      <c r="B19432">
        <v>-2.1209964354281199E-2</v>
      </c>
      <c r="C19432">
        <v>0.88453782265621494</v>
      </c>
      <c r="D19432">
        <f>-LOG(C19432)</f>
        <v>5.3283592014076939E-2</v>
      </c>
    </row>
    <row r="19433" spans="1:4" x14ac:dyDescent="0.25">
      <c r="A19433" t="s">
        <v>2584</v>
      </c>
      <c r="B19433">
        <v>4.2593071408849797E-2</v>
      </c>
      <c r="C19433">
        <v>0.88457192664029605</v>
      </c>
      <c r="D19433">
        <f>-LOG(C19433)</f>
        <v>5.3266847804617844E-2</v>
      </c>
    </row>
    <row r="19434" spans="1:4" x14ac:dyDescent="0.25">
      <c r="A19434" t="s">
        <v>22324</v>
      </c>
      <c r="B19434">
        <v>3.4500089607862501E-2</v>
      </c>
      <c r="C19434">
        <v>0.88462208762221495</v>
      </c>
      <c r="D19434">
        <f>-LOG(C19434)</f>
        <v>5.324222118087342E-2</v>
      </c>
    </row>
    <row r="19435" spans="1:4" x14ac:dyDescent="0.25">
      <c r="A19435" t="s">
        <v>12158</v>
      </c>
      <c r="B19435">
        <v>2.7994715314019699E-2</v>
      </c>
      <c r="C19435">
        <v>0.88474848701654996</v>
      </c>
      <c r="D19435">
        <f>-LOG(C19435)</f>
        <v>5.3180171364564932E-2</v>
      </c>
    </row>
    <row r="19436" spans="1:4" x14ac:dyDescent="0.25">
      <c r="A19436" t="s">
        <v>19407</v>
      </c>
      <c r="B19436">
        <v>-1.65952194176987E-2</v>
      </c>
      <c r="C19436">
        <v>0.88478157240918198</v>
      </c>
      <c r="D19436">
        <f>-LOG(C19436)</f>
        <v>5.3163931116622459E-2</v>
      </c>
    </row>
    <row r="19437" spans="1:4" x14ac:dyDescent="0.25">
      <c r="A19437" t="s">
        <v>9550</v>
      </c>
      <c r="B19437">
        <v>2.5341169190077499E-2</v>
      </c>
      <c r="C19437">
        <v>0.88479714377325602</v>
      </c>
      <c r="D19437">
        <f>-LOG(C19437)</f>
        <v>5.3156287989553408E-2</v>
      </c>
    </row>
    <row r="19438" spans="1:4" x14ac:dyDescent="0.25">
      <c r="A19438" t="s">
        <v>6642</v>
      </c>
      <c r="B19438">
        <v>3.0662131193434201E-2</v>
      </c>
      <c r="C19438">
        <v>0.88484566765119299</v>
      </c>
      <c r="D19438">
        <f>-LOG(C19438)</f>
        <v>5.3132471146631423E-2</v>
      </c>
    </row>
    <row r="19439" spans="1:4" x14ac:dyDescent="0.25">
      <c r="A19439" t="s">
        <v>15332</v>
      </c>
      <c r="B19439">
        <v>0.142803046139474</v>
      </c>
      <c r="C19439">
        <v>0.88492224079739301</v>
      </c>
      <c r="D19439">
        <f>-LOG(C19439)</f>
        <v>5.309488961436537E-2</v>
      </c>
    </row>
    <row r="19440" spans="1:4" x14ac:dyDescent="0.25">
      <c r="A19440" t="s">
        <v>4971</v>
      </c>
      <c r="B19440">
        <v>2.5851641258078099E-2</v>
      </c>
      <c r="C19440">
        <v>0.885011932303021</v>
      </c>
      <c r="D19440">
        <f>-LOG(C19440)</f>
        <v>5.3050873823729569E-2</v>
      </c>
    </row>
    <row r="19441" spans="1:4" x14ac:dyDescent="0.25">
      <c r="A19441" t="s">
        <v>4254</v>
      </c>
      <c r="B19441">
        <v>2.2161281998841601E-2</v>
      </c>
      <c r="C19441">
        <v>0.88511276037834996</v>
      </c>
      <c r="D19441">
        <f>-LOG(C19441)</f>
        <v>5.3001398126379322E-2</v>
      </c>
    </row>
    <row r="19442" spans="1:4" x14ac:dyDescent="0.25">
      <c r="A19442" t="s">
        <v>8872</v>
      </c>
      <c r="B19442">
        <v>2.04502074055424E-2</v>
      </c>
      <c r="C19442">
        <v>0.88516271917999201</v>
      </c>
      <c r="D19442">
        <f>-LOG(C19442)</f>
        <v>5.2976885747224846E-2</v>
      </c>
    </row>
    <row r="19443" spans="1:4" x14ac:dyDescent="0.25">
      <c r="A19443" t="s">
        <v>16157</v>
      </c>
      <c r="B19443">
        <v>-6.2113560524054298E-2</v>
      </c>
      <c r="C19443">
        <v>0.88518280832895402</v>
      </c>
      <c r="D19443">
        <f>-LOG(C19443)</f>
        <v>5.2967029358847395E-2</v>
      </c>
    </row>
    <row r="19444" spans="1:4" x14ac:dyDescent="0.25">
      <c r="A19444" t="s">
        <v>3231</v>
      </c>
      <c r="B19444">
        <v>-0.178959871453092</v>
      </c>
      <c r="C19444">
        <v>0.88522966442095397</v>
      </c>
      <c r="D19444">
        <f>-LOG(C19444)</f>
        <v>5.2944041108914576E-2</v>
      </c>
    </row>
    <row r="19445" spans="1:4" x14ac:dyDescent="0.25">
      <c r="A19445" t="s">
        <v>9833</v>
      </c>
      <c r="B19445">
        <v>-1.41845183073074E-2</v>
      </c>
      <c r="C19445">
        <v>0.88523379002333702</v>
      </c>
      <c r="D19445">
        <f>-LOG(C19445)</f>
        <v>5.2942017089333722E-2</v>
      </c>
    </row>
    <row r="19446" spans="1:4" x14ac:dyDescent="0.25">
      <c r="A19446" t="s">
        <v>13453</v>
      </c>
      <c r="B19446">
        <v>-0.15840992452407199</v>
      </c>
      <c r="C19446">
        <v>0.88527961439537195</v>
      </c>
      <c r="D19446">
        <f>-LOG(C19446)</f>
        <v>5.2919536297190345E-2</v>
      </c>
    </row>
    <row r="19447" spans="1:4" x14ac:dyDescent="0.25">
      <c r="A19447" t="s">
        <v>5081</v>
      </c>
      <c r="B19447">
        <v>-2.4737693308586699E-2</v>
      </c>
      <c r="C19447">
        <v>0.88533484528398099</v>
      </c>
      <c r="D19447">
        <f>-LOG(C19447)</f>
        <v>5.2892442346804736E-2</v>
      </c>
    </row>
    <row r="19448" spans="1:4" x14ac:dyDescent="0.25">
      <c r="A19448" t="s">
        <v>2993</v>
      </c>
      <c r="B19448">
        <v>0.16099897415563</v>
      </c>
      <c r="C19448">
        <v>0.88537311703169896</v>
      </c>
      <c r="D19448">
        <f>-LOG(C19448)</f>
        <v>5.2873668828863851E-2</v>
      </c>
    </row>
    <row r="19449" spans="1:4" x14ac:dyDescent="0.25">
      <c r="A19449" t="s">
        <v>21146</v>
      </c>
      <c r="B19449">
        <v>-0.25008478474843099</v>
      </c>
      <c r="C19449">
        <v>0.88538535399899698</v>
      </c>
      <c r="D19449">
        <f>-LOG(C19449)</f>
        <v>5.2867666375723252E-2</v>
      </c>
    </row>
    <row r="19450" spans="1:4" x14ac:dyDescent="0.25">
      <c r="A19450" t="s">
        <v>12221</v>
      </c>
      <c r="B19450">
        <v>-1.80755033826893E-2</v>
      </c>
      <c r="C19450">
        <v>0.88544376856226603</v>
      </c>
      <c r="D19450">
        <f>-LOG(C19450)</f>
        <v>5.2839014122181081E-2</v>
      </c>
    </row>
    <row r="19451" spans="1:4" x14ac:dyDescent="0.25">
      <c r="A19451" t="s">
        <v>8532</v>
      </c>
      <c r="B19451">
        <v>0.10486106285209799</v>
      </c>
      <c r="C19451">
        <v>0.88546993578049604</v>
      </c>
      <c r="D19451">
        <f>-LOG(C19451)</f>
        <v>5.2826179754863228E-2</v>
      </c>
    </row>
    <row r="19452" spans="1:4" x14ac:dyDescent="0.25">
      <c r="A19452" t="s">
        <v>21029</v>
      </c>
      <c r="B19452">
        <v>2.1001902811867101E-2</v>
      </c>
      <c r="C19452">
        <v>0.88556962043268395</v>
      </c>
      <c r="D19452">
        <f>-LOG(C19452)</f>
        <v>5.2777290395763947E-2</v>
      </c>
    </row>
    <row r="19453" spans="1:4" x14ac:dyDescent="0.25">
      <c r="A19453" t="s">
        <v>8688</v>
      </c>
      <c r="B19453">
        <v>-1.8809110142077201E-2</v>
      </c>
      <c r="C19453">
        <v>0.88558242133116805</v>
      </c>
      <c r="D19453">
        <f>-LOG(C19453)</f>
        <v>5.2771012719489911E-2</v>
      </c>
    </row>
    <row r="19454" spans="1:4" x14ac:dyDescent="0.25">
      <c r="A19454" t="s">
        <v>12893</v>
      </c>
      <c r="B19454">
        <v>2.63264679833798E-2</v>
      </c>
      <c r="C19454">
        <v>0.88564582995604901</v>
      </c>
      <c r="D19454">
        <f>-LOG(C19454)</f>
        <v>5.273991789488712E-2</v>
      </c>
    </row>
    <row r="19455" spans="1:4" x14ac:dyDescent="0.25">
      <c r="A19455" t="s">
        <v>13201</v>
      </c>
      <c r="B19455">
        <v>-0.18062426328801301</v>
      </c>
      <c r="C19455">
        <v>0.88565520176575097</v>
      </c>
      <c r="D19455">
        <f>-LOG(C19455)</f>
        <v>5.2735322261320439E-2</v>
      </c>
    </row>
    <row r="19456" spans="1:4" x14ac:dyDescent="0.25">
      <c r="A19456" t="s">
        <v>3256</v>
      </c>
      <c r="B19456">
        <v>-0.148540477869956</v>
      </c>
      <c r="C19456">
        <v>0.88587877653978697</v>
      </c>
      <c r="D19456">
        <f>-LOG(C19456)</f>
        <v>5.2625702810199342E-2</v>
      </c>
    </row>
    <row r="19457" spans="1:4" x14ac:dyDescent="0.25">
      <c r="A19457" t="s">
        <v>21386</v>
      </c>
      <c r="B19457">
        <v>4.69714397637154E-2</v>
      </c>
      <c r="C19457">
        <v>0.885957160896782</v>
      </c>
      <c r="D19457">
        <f>-LOG(C19457)</f>
        <v>5.2587277250571135E-2</v>
      </c>
    </row>
    <row r="19458" spans="1:4" x14ac:dyDescent="0.25">
      <c r="A19458" t="s">
        <v>2424</v>
      </c>
      <c r="B19458">
        <v>2.4982908567195601E-2</v>
      </c>
      <c r="C19458">
        <v>0.88603954367544602</v>
      </c>
      <c r="D19458">
        <f>-LOG(C19458)</f>
        <v>5.2546895249734341E-2</v>
      </c>
    </row>
    <row r="19459" spans="1:4" x14ac:dyDescent="0.25">
      <c r="A19459" t="s">
        <v>8288</v>
      </c>
      <c r="B19459">
        <v>2.85615844243335E-2</v>
      </c>
      <c r="C19459">
        <v>0.88608968193030002</v>
      </c>
      <c r="D19459">
        <f>-LOG(C19459)</f>
        <v>5.2522320554947377E-2</v>
      </c>
    </row>
    <row r="19460" spans="1:4" x14ac:dyDescent="0.25">
      <c r="A19460" t="s">
        <v>7032</v>
      </c>
      <c r="B19460">
        <v>0.27837232428153103</v>
      </c>
      <c r="C19460">
        <v>0.88624752026451603</v>
      </c>
      <c r="D19460">
        <f>-LOG(C19460)</f>
        <v>5.2444966970449855E-2</v>
      </c>
    </row>
    <row r="19461" spans="1:4" x14ac:dyDescent="0.25">
      <c r="A19461" t="s">
        <v>7980</v>
      </c>
      <c r="B19461">
        <v>-2.2335430385791302E-2</v>
      </c>
      <c r="C19461">
        <v>0.88624779145016797</v>
      </c>
      <c r="D19461">
        <f>-LOG(C19461)</f>
        <v>5.2444834079342695E-2</v>
      </c>
    </row>
    <row r="19462" spans="1:4" x14ac:dyDescent="0.25">
      <c r="A19462" t="s">
        <v>16518</v>
      </c>
      <c r="B19462">
        <v>-2.49654657496035E-2</v>
      </c>
      <c r="C19462">
        <v>0.88625659088255504</v>
      </c>
      <c r="D19462">
        <f>-LOG(C19462)</f>
        <v>5.2440522050590938E-2</v>
      </c>
    </row>
    <row r="19463" spans="1:4" x14ac:dyDescent="0.25">
      <c r="A19463" t="s">
        <v>13664</v>
      </c>
      <c r="B19463">
        <v>-2.80595486908819E-2</v>
      </c>
      <c r="C19463">
        <v>0.88629721755908497</v>
      </c>
      <c r="D19463">
        <f>-LOG(C19463)</f>
        <v>5.242061411735463E-2</v>
      </c>
    </row>
    <row r="19464" spans="1:4" x14ac:dyDescent="0.25">
      <c r="A19464" t="s">
        <v>21771</v>
      </c>
      <c r="B19464">
        <v>-1.8000492168731001E-2</v>
      </c>
      <c r="C19464">
        <v>0.88630934480187895</v>
      </c>
      <c r="D19464">
        <f>-LOG(C19464)</f>
        <v>5.2414671688010138E-2</v>
      </c>
    </row>
    <row r="19465" spans="1:4" x14ac:dyDescent="0.25">
      <c r="A19465" t="s">
        <v>21013</v>
      </c>
      <c r="B19465">
        <v>0.130520752973804</v>
      </c>
      <c r="C19465">
        <v>0.886370005479311</v>
      </c>
      <c r="D19465">
        <f>-LOG(C19465)</f>
        <v>5.2384948774519491E-2</v>
      </c>
    </row>
    <row r="19466" spans="1:4" x14ac:dyDescent="0.25">
      <c r="A19466" t="s">
        <v>2401</v>
      </c>
      <c r="B19466">
        <v>7.0648458218864105E-2</v>
      </c>
      <c r="C19466">
        <v>0.886372875052299</v>
      </c>
      <c r="D19466">
        <f>-LOG(C19466)</f>
        <v>5.2383542772862064E-2</v>
      </c>
    </row>
    <row r="19467" spans="1:4" x14ac:dyDescent="0.25">
      <c r="A19467" t="s">
        <v>15318</v>
      </c>
      <c r="B19467">
        <v>7.3304101100998303E-2</v>
      </c>
      <c r="C19467">
        <v>0.88647098225587695</v>
      </c>
      <c r="D19467">
        <f>-LOG(C19467)</f>
        <v>5.2335476027427358E-2</v>
      </c>
    </row>
    <row r="19468" spans="1:4" x14ac:dyDescent="0.25">
      <c r="A19468" t="s">
        <v>18864</v>
      </c>
      <c r="B19468">
        <v>-2.19650885560571E-2</v>
      </c>
      <c r="C19468">
        <v>0.88655727472896895</v>
      </c>
      <c r="D19468">
        <f>-LOG(C19468)</f>
        <v>5.229320220040222E-2</v>
      </c>
    </row>
    <row r="19469" spans="1:4" x14ac:dyDescent="0.25">
      <c r="A19469" t="s">
        <v>13143</v>
      </c>
      <c r="B19469">
        <v>3.1328681652763403E-2</v>
      </c>
      <c r="C19469">
        <v>0.88663295982369295</v>
      </c>
      <c r="D19469">
        <f>-LOG(C19469)</f>
        <v>5.2256128209828154E-2</v>
      </c>
    </row>
    <row r="19470" spans="1:4" x14ac:dyDescent="0.25">
      <c r="A19470" t="s">
        <v>21822</v>
      </c>
      <c r="B19470">
        <v>2.05671966901575E-2</v>
      </c>
      <c r="C19470">
        <v>0.88664444837863299</v>
      </c>
      <c r="D19470">
        <f>-LOG(C19470)</f>
        <v>5.2250500871440494E-2</v>
      </c>
    </row>
    <row r="19471" spans="1:4" x14ac:dyDescent="0.25">
      <c r="A19471" t="s">
        <v>18676</v>
      </c>
      <c r="B19471">
        <v>-0.18660791564769999</v>
      </c>
      <c r="C19471">
        <v>0.88666805549583805</v>
      </c>
      <c r="D19471">
        <f>-LOG(C19471)</f>
        <v>5.2238937832535609E-2</v>
      </c>
    </row>
    <row r="19472" spans="1:4" x14ac:dyDescent="0.25">
      <c r="A19472" t="s">
        <v>20754</v>
      </c>
      <c r="B19472">
        <v>5.6963695156522803E-2</v>
      </c>
      <c r="C19472">
        <v>0.88668841250388997</v>
      </c>
      <c r="D19472">
        <f>-LOG(C19472)</f>
        <v>5.222896698186353E-2</v>
      </c>
    </row>
    <row r="19473" spans="1:4" x14ac:dyDescent="0.25">
      <c r="A19473" t="s">
        <v>4004</v>
      </c>
      <c r="B19473">
        <v>-2.37380371213472E-2</v>
      </c>
      <c r="C19473">
        <v>0.88669022285853905</v>
      </c>
      <c r="D19473">
        <f>-LOG(C19473)</f>
        <v>5.2228080282296155E-2</v>
      </c>
    </row>
    <row r="19474" spans="1:4" x14ac:dyDescent="0.25">
      <c r="A19474" t="s">
        <v>8576</v>
      </c>
      <c r="B19474">
        <v>-3.33043936816136E-2</v>
      </c>
      <c r="C19474">
        <v>0.88672316800186102</v>
      </c>
      <c r="D19474">
        <f>-LOG(C19474)</f>
        <v>5.221194428825706E-2</v>
      </c>
    </row>
    <row r="19475" spans="1:4" x14ac:dyDescent="0.25">
      <c r="A19475" t="s">
        <v>16284</v>
      </c>
      <c r="B19475">
        <v>-1.4159450389859E-2</v>
      </c>
      <c r="C19475">
        <v>0.88673881935348897</v>
      </c>
      <c r="D19475">
        <f>-LOG(C19475)</f>
        <v>5.2204278721478647E-2</v>
      </c>
    </row>
    <row r="19476" spans="1:4" x14ac:dyDescent="0.25">
      <c r="A19476" t="s">
        <v>15391</v>
      </c>
      <c r="B19476">
        <v>0.120936518681659</v>
      </c>
      <c r="C19476">
        <v>0.88705110639696105</v>
      </c>
      <c r="D19476">
        <f>-LOG(C19476)</f>
        <v>5.2051358086196889E-2</v>
      </c>
    </row>
    <row r="19477" spans="1:4" x14ac:dyDescent="0.25">
      <c r="A19477" t="s">
        <v>152</v>
      </c>
      <c r="B19477">
        <v>-2.1896305905066599E-2</v>
      </c>
      <c r="C19477">
        <v>0.88705949903193404</v>
      </c>
      <c r="D19477">
        <f>-LOG(C19477)</f>
        <v>5.2047249125857807E-2</v>
      </c>
    </row>
    <row r="19478" spans="1:4" x14ac:dyDescent="0.25">
      <c r="A19478" t="s">
        <v>5870</v>
      </c>
      <c r="B19478">
        <v>0.226097007284457</v>
      </c>
      <c r="C19478">
        <v>0.88707683999152798</v>
      </c>
      <c r="D19478">
        <f>-LOG(C19478)</f>
        <v>5.2038759267556453E-2</v>
      </c>
    </row>
    <row r="19479" spans="1:4" x14ac:dyDescent="0.25">
      <c r="A19479" t="s">
        <v>3666</v>
      </c>
      <c r="B19479">
        <v>1.99091789097714E-2</v>
      </c>
      <c r="C19479">
        <v>0.88710933502143496</v>
      </c>
      <c r="D19479">
        <f>-LOG(C19479)</f>
        <v>5.2022850664075922E-2</v>
      </c>
    </row>
    <row r="19480" spans="1:4" x14ac:dyDescent="0.25">
      <c r="A19480" t="s">
        <v>13244</v>
      </c>
      <c r="B19480">
        <v>-0.145647526809565</v>
      </c>
      <c r="C19480">
        <v>0.88710979929049605</v>
      </c>
      <c r="D19480">
        <f>-LOG(C19480)</f>
        <v>5.2022623375927071E-2</v>
      </c>
    </row>
    <row r="19481" spans="1:4" x14ac:dyDescent="0.25">
      <c r="A19481" t="s">
        <v>2811</v>
      </c>
      <c r="B19481">
        <v>-3.8168112844370501E-2</v>
      </c>
      <c r="C19481">
        <v>0.88711872698337502</v>
      </c>
      <c r="D19481">
        <f>-LOG(C19481)</f>
        <v>5.2018252746443797E-2</v>
      </c>
    </row>
    <row r="19482" spans="1:4" x14ac:dyDescent="0.25">
      <c r="A19482" t="s">
        <v>10754</v>
      </c>
      <c r="B19482">
        <v>0.30320425002138701</v>
      </c>
      <c r="C19482">
        <v>0.88713122798898403</v>
      </c>
      <c r="D19482">
        <f>-LOG(C19482)</f>
        <v>5.2012132844635024E-2</v>
      </c>
    </row>
    <row r="19483" spans="1:4" x14ac:dyDescent="0.25">
      <c r="A19483" t="s">
        <v>14956</v>
      </c>
      <c r="B19483">
        <v>1.6552546123173899E-2</v>
      </c>
      <c r="C19483">
        <v>0.88728731730427501</v>
      </c>
      <c r="D19483">
        <f>-LOG(C19483)</f>
        <v>5.1935726149416925E-2</v>
      </c>
    </row>
    <row r="19484" spans="1:4" x14ac:dyDescent="0.25">
      <c r="A19484" t="s">
        <v>19365</v>
      </c>
      <c r="B19484">
        <v>0.30708915381955298</v>
      </c>
      <c r="C19484">
        <v>0.88734748773949401</v>
      </c>
      <c r="D19484">
        <f>-LOG(C19484)</f>
        <v>5.190627593473042E-2</v>
      </c>
    </row>
    <row r="19485" spans="1:4" x14ac:dyDescent="0.25">
      <c r="A19485" t="s">
        <v>7385</v>
      </c>
      <c r="B19485">
        <v>-2.7095323869917601E-2</v>
      </c>
      <c r="C19485">
        <v>0.88735379260696001</v>
      </c>
      <c r="D19485">
        <f>-LOG(C19485)</f>
        <v>5.1903190154402257E-2</v>
      </c>
    </row>
    <row r="19486" spans="1:4" x14ac:dyDescent="0.25">
      <c r="A19486" t="s">
        <v>15053</v>
      </c>
      <c r="B19486">
        <v>2.11836897218259E-2</v>
      </c>
      <c r="C19486">
        <v>0.887366518749789</v>
      </c>
      <c r="D19486">
        <f>-LOG(C19486)</f>
        <v>5.1896961687222083E-2</v>
      </c>
    </row>
    <row r="19487" spans="1:4" x14ac:dyDescent="0.25">
      <c r="A19487" t="s">
        <v>4543</v>
      </c>
      <c r="B19487">
        <v>3.1384440321819702E-2</v>
      </c>
      <c r="C19487">
        <v>0.88740642260133895</v>
      </c>
      <c r="D19487">
        <f>-LOG(C19487)</f>
        <v>5.187743240307089E-2</v>
      </c>
    </row>
    <row r="19488" spans="1:4" x14ac:dyDescent="0.25">
      <c r="A19488" t="s">
        <v>3383</v>
      </c>
      <c r="B19488">
        <v>9.5433315836261204E-2</v>
      </c>
      <c r="C19488">
        <v>0.88748161615791399</v>
      </c>
      <c r="D19488">
        <f>-LOG(C19488)</f>
        <v>5.1840634423703603E-2</v>
      </c>
    </row>
    <row r="19489" spans="1:4" x14ac:dyDescent="0.25">
      <c r="A19489" t="s">
        <v>13452</v>
      </c>
      <c r="B19489">
        <v>-0.306474997489394</v>
      </c>
      <c r="C19489">
        <v>0.88749698932771903</v>
      </c>
      <c r="D19489">
        <f>-LOG(C19489)</f>
        <v>5.1833111535489369E-2</v>
      </c>
    </row>
    <row r="19490" spans="1:4" x14ac:dyDescent="0.25">
      <c r="A19490" t="s">
        <v>11441</v>
      </c>
      <c r="B19490">
        <v>-2.2297131913986599E-2</v>
      </c>
      <c r="C19490">
        <v>0.88750315092541698</v>
      </c>
      <c r="D19490">
        <f>-LOG(C19490)</f>
        <v>5.1830096383186836E-2</v>
      </c>
    </row>
    <row r="19491" spans="1:4" x14ac:dyDescent="0.25">
      <c r="A19491" t="s">
        <v>10936</v>
      </c>
      <c r="B19491">
        <v>-0.12093760053835401</v>
      </c>
      <c r="C19491">
        <v>0.88753580086475303</v>
      </c>
      <c r="D19491">
        <f>-LOG(C19491)</f>
        <v>5.1814119620000411E-2</v>
      </c>
    </row>
    <row r="19492" spans="1:4" x14ac:dyDescent="0.25">
      <c r="A19492" t="s">
        <v>13489</v>
      </c>
      <c r="B19492">
        <v>0.30680411369497701</v>
      </c>
      <c r="C19492">
        <v>0.88761903493354699</v>
      </c>
      <c r="D19492">
        <f>-LOG(C19492)</f>
        <v>5.1773392922721852E-2</v>
      </c>
    </row>
    <row r="19493" spans="1:4" x14ac:dyDescent="0.25">
      <c r="A19493" t="s">
        <v>782</v>
      </c>
      <c r="B19493">
        <v>1.6579249020699498E-2</v>
      </c>
      <c r="C19493">
        <v>0.88762398708068602</v>
      </c>
      <c r="D19493">
        <f>-LOG(C19493)</f>
        <v>5.1770969941587003E-2</v>
      </c>
    </row>
    <row r="19494" spans="1:4" x14ac:dyDescent="0.25">
      <c r="A19494" t="s">
        <v>9139</v>
      </c>
      <c r="B19494">
        <v>1.2629783864974001E-2</v>
      </c>
      <c r="C19494">
        <v>0.88763804728409801</v>
      </c>
      <c r="D19494">
        <f>-LOG(C19494)</f>
        <v>5.176409065431764E-2</v>
      </c>
    </row>
    <row r="19495" spans="1:4" x14ac:dyDescent="0.25">
      <c r="A19495" t="s">
        <v>15787</v>
      </c>
      <c r="B19495">
        <v>0.13292241570161301</v>
      </c>
      <c r="C19495">
        <v>0.88765633508085495</v>
      </c>
      <c r="D19495">
        <f>-LOG(C19495)</f>
        <v>5.1755143079992065E-2</v>
      </c>
    </row>
    <row r="19496" spans="1:4" x14ac:dyDescent="0.25">
      <c r="A19496" t="s">
        <v>742</v>
      </c>
      <c r="B19496">
        <v>3.8587021633386301E-2</v>
      </c>
      <c r="C19496">
        <v>0.88775140872756497</v>
      </c>
      <c r="D19496">
        <f>-LOG(C19496)</f>
        <v>5.1708629865972307E-2</v>
      </c>
    </row>
    <row r="19497" spans="1:4" x14ac:dyDescent="0.25">
      <c r="A19497" t="s">
        <v>3975</v>
      </c>
      <c r="B19497">
        <v>0.21321418173020301</v>
      </c>
      <c r="C19497">
        <v>0.88780084338514897</v>
      </c>
      <c r="D19497">
        <f>-LOG(C19497)</f>
        <v>5.1684446743246959E-2</v>
      </c>
    </row>
    <row r="19498" spans="1:4" x14ac:dyDescent="0.25">
      <c r="A19498" t="s">
        <v>9834</v>
      </c>
      <c r="B19498">
        <v>-0.12560751636886699</v>
      </c>
      <c r="C19498">
        <v>0.88783754986512498</v>
      </c>
      <c r="D19498">
        <f>-LOG(C19498)</f>
        <v>5.1666491035861337E-2</v>
      </c>
    </row>
    <row r="19499" spans="1:4" x14ac:dyDescent="0.25">
      <c r="A19499" t="s">
        <v>19488</v>
      </c>
      <c r="B19499">
        <v>-8.5122330160083706E-2</v>
      </c>
      <c r="C19499">
        <v>0.88784043759737996</v>
      </c>
      <c r="D19499">
        <f>-LOG(C19499)</f>
        <v>5.1665078475484502E-2</v>
      </c>
    </row>
    <row r="19500" spans="1:4" x14ac:dyDescent="0.25">
      <c r="A19500" t="s">
        <v>8919</v>
      </c>
      <c r="B19500">
        <v>-0.162962958266819</v>
      </c>
      <c r="C19500">
        <v>0.88784773963530395</v>
      </c>
      <c r="D19500">
        <f>-LOG(C19500)</f>
        <v>5.1661506638021465E-2</v>
      </c>
    </row>
    <row r="19501" spans="1:4" x14ac:dyDescent="0.25">
      <c r="A19501" t="s">
        <v>5513</v>
      </c>
      <c r="B19501">
        <v>-0.159619864736054</v>
      </c>
      <c r="C19501">
        <v>0.88785030423176403</v>
      </c>
      <c r="D19501">
        <f>-LOG(C19501)</f>
        <v>5.1660252156613691E-2</v>
      </c>
    </row>
    <row r="19502" spans="1:4" x14ac:dyDescent="0.25">
      <c r="A19502" t="s">
        <v>16213</v>
      </c>
      <c r="B19502">
        <v>0.13904230368252801</v>
      </c>
      <c r="C19502">
        <v>0.887946060839096</v>
      </c>
      <c r="D19502">
        <f>-LOG(C19502)</f>
        <v>5.1613415067600171E-2</v>
      </c>
    </row>
    <row r="19503" spans="1:4" x14ac:dyDescent="0.25">
      <c r="A19503" t="s">
        <v>3985</v>
      </c>
      <c r="B19503">
        <v>3.1315961174977702E-2</v>
      </c>
      <c r="C19503">
        <v>0.88795453577293804</v>
      </c>
      <c r="D19503">
        <f>-LOG(C19503)</f>
        <v>5.1609269996632637E-2</v>
      </c>
    </row>
    <row r="19504" spans="1:4" x14ac:dyDescent="0.25">
      <c r="A19504" t="s">
        <v>5023</v>
      </c>
      <c r="B19504">
        <v>2.5135249844691499E-2</v>
      </c>
      <c r="C19504">
        <v>0.88825030439703301</v>
      </c>
      <c r="D19504">
        <f>-LOG(C19504)</f>
        <v>5.1464635008992926E-2</v>
      </c>
    </row>
    <row r="19505" spans="1:4" x14ac:dyDescent="0.25">
      <c r="A19505" t="s">
        <v>12985</v>
      </c>
      <c r="B19505">
        <v>-0.134008981664516</v>
      </c>
      <c r="C19505">
        <v>0.88826927591822702</v>
      </c>
      <c r="D19505">
        <f>-LOG(C19505)</f>
        <v>5.145535931390971E-2</v>
      </c>
    </row>
    <row r="19506" spans="1:4" x14ac:dyDescent="0.25">
      <c r="A19506" t="s">
        <v>17257</v>
      </c>
      <c r="B19506">
        <v>2.0457152729117099E-2</v>
      </c>
      <c r="C19506">
        <v>0.88827237443870199</v>
      </c>
      <c r="D19506">
        <f>-LOG(C19506)</f>
        <v>5.1453844381406919E-2</v>
      </c>
    </row>
    <row r="19507" spans="1:4" x14ac:dyDescent="0.25">
      <c r="A19507" t="s">
        <v>8587</v>
      </c>
      <c r="B19507">
        <v>3.3903006627789299E-2</v>
      </c>
      <c r="C19507">
        <v>0.88830236289324704</v>
      </c>
      <c r="D19507">
        <f>-LOG(C19507)</f>
        <v>5.1439182661798637E-2</v>
      </c>
    </row>
    <row r="19508" spans="1:4" x14ac:dyDescent="0.25">
      <c r="A19508" t="s">
        <v>8623</v>
      </c>
      <c r="B19508">
        <v>-9.3297261719854405E-2</v>
      </c>
      <c r="C19508">
        <v>0.88832059368202898</v>
      </c>
      <c r="D19508">
        <f>-LOG(C19508)</f>
        <v>5.1430269649682343E-2</v>
      </c>
    </row>
    <row r="19509" spans="1:4" x14ac:dyDescent="0.25">
      <c r="A19509" t="s">
        <v>19327</v>
      </c>
      <c r="B19509">
        <v>-2.55496764789949E-2</v>
      </c>
      <c r="C19509">
        <v>0.88834880968341001</v>
      </c>
      <c r="D19509">
        <f>-LOG(C19509)</f>
        <v>5.1416475238995729E-2</v>
      </c>
    </row>
    <row r="19510" spans="1:4" x14ac:dyDescent="0.25">
      <c r="A19510" t="s">
        <v>12891</v>
      </c>
      <c r="B19510">
        <v>4.0541625974767001E-2</v>
      </c>
      <c r="C19510">
        <v>0.88840023535602497</v>
      </c>
      <c r="D19510">
        <f>-LOG(C19510)</f>
        <v>5.1391335069748495E-2</v>
      </c>
    </row>
    <row r="19511" spans="1:4" x14ac:dyDescent="0.25">
      <c r="A19511" t="s">
        <v>17101</v>
      </c>
      <c r="B19511">
        <v>0.25664673240874603</v>
      </c>
      <c r="C19511">
        <v>0.88848122435902799</v>
      </c>
      <c r="D19511">
        <f>-LOG(C19511)</f>
        <v>5.1351745397706948E-2</v>
      </c>
    </row>
    <row r="19512" spans="1:4" x14ac:dyDescent="0.25">
      <c r="A19512" t="s">
        <v>20677</v>
      </c>
      <c r="B19512">
        <v>4.7063263389832299E-2</v>
      </c>
      <c r="C19512">
        <v>0.88849260317560996</v>
      </c>
      <c r="D19512">
        <f>-LOG(C19512)</f>
        <v>5.1346183405542922E-2</v>
      </c>
    </row>
    <row r="19513" spans="1:4" x14ac:dyDescent="0.25">
      <c r="A19513" t="s">
        <v>6792</v>
      </c>
      <c r="B19513">
        <v>1.23111432689447E-2</v>
      </c>
      <c r="C19513">
        <v>0.88849752737285104</v>
      </c>
      <c r="D19513">
        <f>-LOG(C19513)</f>
        <v>5.1343776468494889E-2</v>
      </c>
    </row>
    <row r="19514" spans="1:4" x14ac:dyDescent="0.25">
      <c r="A19514" t="s">
        <v>2989</v>
      </c>
      <c r="B19514">
        <v>-3.5875437793726699E-2</v>
      </c>
      <c r="C19514">
        <v>0.88852514572835095</v>
      </c>
      <c r="D19514">
        <f>-LOG(C19514)</f>
        <v>5.1330276922793662E-2</v>
      </c>
    </row>
    <row r="19515" spans="1:4" x14ac:dyDescent="0.25">
      <c r="A19515" t="s">
        <v>11462</v>
      </c>
      <c r="B19515">
        <v>0.133744842884892</v>
      </c>
      <c r="C19515">
        <v>0.88854257591082597</v>
      </c>
      <c r="D19515">
        <f>-LOG(C19515)</f>
        <v>5.13217574589876E-2</v>
      </c>
    </row>
    <row r="19516" spans="1:4" x14ac:dyDescent="0.25">
      <c r="A19516" t="s">
        <v>20143</v>
      </c>
      <c r="B19516">
        <v>-5.5850126127507803E-2</v>
      </c>
      <c r="C19516">
        <v>0.88856675112070704</v>
      </c>
      <c r="D19516">
        <f>-LOG(C19516)</f>
        <v>5.1309941460848212E-2</v>
      </c>
    </row>
    <row r="19517" spans="1:4" x14ac:dyDescent="0.25">
      <c r="A19517" t="s">
        <v>4653</v>
      </c>
      <c r="B19517">
        <v>-1.7399095818521702E-2</v>
      </c>
      <c r="C19517">
        <v>0.88856868937621403</v>
      </c>
      <c r="D19517">
        <f>-LOG(C19517)</f>
        <v>5.1308994123181066E-2</v>
      </c>
    </row>
    <row r="19518" spans="1:4" x14ac:dyDescent="0.25">
      <c r="A19518" t="s">
        <v>601</v>
      </c>
      <c r="B19518">
        <v>-1.7713024290072099E-2</v>
      </c>
      <c r="C19518">
        <v>0.88860456020555001</v>
      </c>
      <c r="D19518">
        <f>-LOG(C19518)</f>
        <v>5.1291462345401162E-2</v>
      </c>
    </row>
    <row r="19519" spans="1:4" x14ac:dyDescent="0.25">
      <c r="A19519" t="s">
        <v>2066</v>
      </c>
      <c r="B19519">
        <v>1.6253365736346601E-2</v>
      </c>
      <c r="C19519">
        <v>0.88860591293822799</v>
      </c>
      <c r="D19519">
        <f>-LOG(C19519)</f>
        <v>5.1290801214548723E-2</v>
      </c>
    </row>
    <row r="19520" spans="1:4" x14ac:dyDescent="0.25">
      <c r="A19520" t="s">
        <v>53</v>
      </c>
      <c r="B19520">
        <v>-2.2919290254120799E-2</v>
      </c>
      <c r="C19520">
        <v>0.88861311515500296</v>
      </c>
      <c r="D19520">
        <f>-LOG(C19520)</f>
        <v>5.1287281239854085E-2</v>
      </c>
    </row>
    <row r="19521" spans="1:4" x14ac:dyDescent="0.25">
      <c r="A19521" t="s">
        <v>9327</v>
      </c>
      <c r="B19521">
        <v>0.271644046680592</v>
      </c>
      <c r="C19521">
        <v>0.88868206721773801</v>
      </c>
      <c r="D19521">
        <f>-LOG(C19521)</f>
        <v>5.1253583404318709E-2</v>
      </c>
    </row>
    <row r="19522" spans="1:4" x14ac:dyDescent="0.25">
      <c r="A19522" t="s">
        <v>7824</v>
      </c>
      <c r="B19522">
        <v>0.102753369270291</v>
      </c>
      <c r="C19522">
        <v>0.88880714456999699</v>
      </c>
      <c r="D19522">
        <f>-LOG(C19522)</f>
        <v>5.1192463028873883E-2</v>
      </c>
    </row>
    <row r="19523" spans="1:4" x14ac:dyDescent="0.25">
      <c r="A19523" t="s">
        <v>8213</v>
      </c>
      <c r="B19523">
        <v>-0.120460325452647</v>
      </c>
      <c r="C19523">
        <v>0.88883330810567596</v>
      </c>
      <c r="D19523">
        <f>-LOG(C19523)</f>
        <v>5.1179679027299016E-2</v>
      </c>
    </row>
    <row r="19524" spans="1:4" x14ac:dyDescent="0.25">
      <c r="A19524" t="s">
        <v>2474</v>
      </c>
      <c r="B19524">
        <v>-2.1106418421714301E-2</v>
      </c>
      <c r="C19524">
        <v>0.88917382508368503</v>
      </c>
      <c r="D19524">
        <f>-LOG(C19524)</f>
        <v>5.1013330261209994E-2</v>
      </c>
    </row>
    <row r="19525" spans="1:4" x14ac:dyDescent="0.25">
      <c r="A19525" t="s">
        <v>19308</v>
      </c>
      <c r="B19525">
        <v>1.3097655211661299E-2</v>
      </c>
      <c r="C19525">
        <v>0.88918928256309904</v>
      </c>
      <c r="D19525">
        <f>-LOG(C19525)</f>
        <v>5.1005780511684778E-2</v>
      </c>
    </row>
    <row r="19526" spans="1:4" x14ac:dyDescent="0.25">
      <c r="A19526" t="s">
        <v>2158</v>
      </c>
      <c r="B19526">
        <v>2.4039932792508101E-2</v>
      </c>
      <c r="C19526">
        <v>0.889198790587999</v>
      </c>
      <c r="D19526">
        <f>-LOG(C19526)</f>
        <v>5.1001136662785621E-2</v>
      </c>
    </row>
    <row r="19527" spans="1:4" x14ac:dyDescent="0.25">
      <c r="A19527" t="s">
        <v>15692</v>
      </c>
      <c r="B19527">
        <v>-2.3951541340728098E-2</v>
      </c>
      <c r="C19527">
        <v>0.88930181694120503</v>
      </c>
      <c r="D19527">
        <f>-LOG(C19527)</f>
        <v>5.0950820372143241E-2</v>
      </c>
    </row>
    <row r="19528" spans="1:4" x14ac:dyDescent="0.25">
      <c r="A19528" t="s">
        <v>12032</v>
      </c>
      <c r="B19528">
        <v>0.28872760689943999</v>
      </c>
      <c r="C19528">
        <v>0.88932570452628501</v>
      </c>
      <c r="D19528">
        <f>-LOG(C19528)</f>
        <v>5.093915492082008E-2</v>
      </c>
    </row>
    <row r="19529" spans="1:4" x14ac:dyDescent="0.25">
      <c r="A19529" t="s">
        <v>6549</v>
      </c>
      <c r="B19529">
        <v>-0.163742979454855</v>
      </c>
      <c r="C19529">
        <v>0.88934437749067896</v>
      </c>
      <c r="D19529">
        <f>-LOG(C19529)</f>
        <v>5.093003623660837E-2</v>
      </c>
    </row>
    <row r="19530" spans="1:4" x14ac:dyDescent="0.25">
      <c r="A19530" t="s">
        <v>9985</v>
      </c>
      <c r="B19530">
        <v>-0.163668167173115</v>
      </c>
      <c r="C19530">
        <v>0.88940730319678696</v>
      </c>
      <c r="D19530">
        <f>-LOG(C19530)</f>
        <v>5.0899308746941672E-2</v>
      </c>
    </row>
    <row r="19531" spans="1:4" x14ac:dyDescent="0.25">
      <c r="A19531" t="s">
        <v>9604</v>
      </c>
      <c r="B19531">
        <v>3.8335750479263901E-2</v>
      </c>
      <c r="C19531">
        <v>0.88943722888806898</v>
      </c>
      <c r="D19531">
        <f>-LOG(C19531)</f>
        <v>5.0884696382164731E-2</v>
      </c>
    </row>
    <row r="19532" spans="1:4" x14ac:dyDescent="0.25">
      <c r="A19532" t="s">
        <v>11274</v>
      </c>
      <c r="B19532">
        <v>8.8058882836552693E-2</v>
      </c>
      <c r="C19532">
        <v>0.88945132831589402</v>
      </c>
      <c r="D19532">
        <f>-LOG(C19532)</f>
        <v>5.0877811966974426E-2</v>
      </c>
    </row>
    <row r="19533" spans="1:4" x14ac:dyDescent="0.25">
      <c r="A19533" t="s">
        <v>14814</v>
      </c>
      <c r="B19533">
        <v>-0.30351541579594499</v>
      </c>
      <c r="C19533">
        <v>0.88945837741380596</v>
      </c>
      <c r="D19533">
        <f>-LOG(C19533)</f>
        <v>5.0874370101076788E-2</v>
      </c>
    </row>
    <row r="19534" spans="1:4" x14ac:dyDescent="0.25">
      <c r="A19534" t="s">
        <v>6012</v>
      </c>
      <c r="B19534">
        <v>-0.30371929905585898</v>
      </c>
      <c r="C19534">
        <v>0.88947805155983295</v>
      </c>
      <c r="D19534">
        <f>-LOG(C19534)</f>
        <v>5.0864763942119258E-2</v>
      </c>
    </row>
    <row r="19535" spans="1:4" x14ac:dyDescent="0.25">
      <c r="A19535" t="s">
        <v>3528</v>
      </c>
      <c r="B19535">
        <v>3.1237677789642398E-2</v>
      </c>
      <c r="C19535">
        <v>0.88957901671848205</v>
      </c>
      <c r="D19535">
        <f>-LOG(C19535)</f>
        <v>5.0815469726554492E-2</v>
      </c>
    </row>
    <row r="19536" spans="1:4" x14ac:dyDescent="0.25">
      <c r="A19536" t="s">
        <v>19358</v>
      </c>
      <c r="B19536">
        <v>-4.6993340494410299E-2</v>
      </c>
      <c r="C19536">
        <v>0.88975333419702796</v>
      </c>
      <c r="D19536">
        <f>-LOG(C19536)</f>
        <v>5.0730375877465511E-2</v>
      </c>
    </row>
    <row r="19537" spans="1:4" x14ac:dyDescent="0.25">
      <c r="A19537" t="s">
        <v>3428</v>
      </c>
      <c r="B19537">
        <v>1.22534913556357E-2</v>
      </c>
      <c r="C19537">
        <v>0.88978961331831197</v>
      </c>
      <c r="D19537">
        <f>-LOG(C19537)</f>
        <v>5.0712668159642656E-2</v>
      </c>
    </row>
    <row r="19538" spans="1:4" x14ac:dyDescent="0.25">
      <c r="A19538" t="s">
        <v>19537</v>
      </c>
      <c r="B19538">
        <v>3.4282295811849502E-2</v>
      </c>
      <c r="C19538">
        <v>0.88980415348435205</v>
      </c>
      <c r="D19538">
        <f>-LOG(C19538)</f>
        <v>5.0705571355871927E-2</v>
      </c>
    </row>
    <row r="19539" spans="1:4" x14ac:dyDescent="0.25">
      <c r="A19539" t="s">
        <v>16227</v>
      </c>
      <c r="B19539">
        <v>-0.150883490137143</v>
      </c>
      <c r="C19539">
        <v>0.88987154310155703</v>
      </c>
      <c r="D19539">
        <f>-LOG(C19539)</f>
        <v>5.0672681162495875E-2</v>
      </c>
    </row>
    <row r="19540" spans="1:4" x14ac:dyDescent="0.25">
      <c r="A19540" t="s">
        <v>13579</v>
      </c>
      <c r="B19540">
        <v>2.15806125092897E-2</v>
      </c>
      <c r="C19540">
        <v>0.88993469758298405</v>
      </c>
      <c r="D19540">
        <f>-LOG(C19540)</f>
        <v>5.0641860231345329E-2</v>
      </c>
    </row>
    <row r="19541" spans="1:4" x14ac:dyDescent="0.25">
      <c r="A19541" t="s">
        <v>312</v>
      </c>
      <c r="B19541">
        <v>-6.2381453279923303E-2</v>
      </c>
      <c r="C19541">
        <v>0.88994511769357099</v>
      </c>
      <c r="D19541">
        <f>-LOG(C19541)</f>
        <v>5.0636775172803801E-2</v>
      </c>
    </row>
    <row r="19542" spans="1:4" x14ac:dyDescent="0.25">
      <c r="A19542" t="s">
        <v>9796</v>
      </c>
      <c r="B19542">
        <v>9.6145773510460705E-2</v>
      </c>
      <c r="C19542">
        <v>0.88996463136641502</v>
      </c>
      <c r="D19542">
        <f>-LOG(C19542)</f>
        <v>5.0627252577129897E-2</v>
      </c>
    </row>
    <row r="19543" spans="1:4" x14ac:dyDescent="0.25">
      <c r="A19543" t="s">
        <v>4484</v>
      </c>
      <c r="B19543">
        <v>-1.8804897652306099E-2</v>
      </c>
      <c r="C19543">
        <v>0.88997011938813597</v>
      </c>
      <c r="D19543">
        <f>-LOG(C19543)</f>
        <v>5.0624574481712106E-2</v>
      </c>
    </row>
    <row r="19544" spans="1:4" x14ac:dyDescent="0.25">
      <c r="A19544" t="s">
        <v>20226</v>
      </c>
      <c r="B19544">
        <v>2.05994355026255E-2</v>
      </c>
      <c r="C19544">
        <v>0.89010763299323903</v>
      </c>
      <c r="D19544">
        <f>-LOG(C19544)</f>
        <v>5.0557474716073456E-2</v>
      </c>
    </row>
    <row r="19545" spans="1:4" x14ac:dyDescent="0.25">
      <c r="A19545" t="s">
        <v>12387</v>
      </c>
      <c r="B19545">
        <v>0.19999401183079801</v>
      </c>
      <c r="C19545">
        <v>0.89013360619923099</v>
      </c>
      <c r="D19545">
        <f>-LOG(C19545)</f>
        <v>5.0544802253721599E-2</v>
      </c>
    </row>
    <row r="19546" spans="1:4" x14ac:dyDescent="0.25">
      <c r="A19546" t="s">
        <v>2772</v>
      </c>
      <c r="B19546">
        <v>0.11543464891912</v>
      </c>
      <c r="C19546">
        <v>0.89013409731633697</v>
      </c>
      <c r="D19546">
        <f>-LOG(C19546)</f>
        <v>5.0544562638692156E-2</v>
      </c>
    </row>
    <row r="19547" spans="1:4" x14ac:dyDescent="0.25">
      <c r="A19547" t="s">
        <v>4808</v>
      </c>
      <c r="B19547">
        <v>-0.190753844414882</v>
      </c>
      <c r="C19547">
        <v>0.89015079114120998</v>
      </c>
      <c r="D19547">
        <f>-LOG(C19547)</f>
        <v>5.0536417834372994E-2</v>
      </c>
    </row>
    <row r="19548" spans="1:4" x14ac:dyDescent="0.25">
      <c r="A19548" t="s">
        <v>18959</v>
      </c>
      <c r="B19548">
        <v>-6.1073655109277002E-2</v>
      </c>
      <c r="C19548">
        <v>0.89022929325076205</v>
      </c>
      <c r="D19548">
        <f>-LOG(C19548)</f>
        <v>5.0498119233622282E-2</v>
      </c>
    </row>
    <row r="19549" spans="1:4" x14ac:dyDescent="0.25">
      <c r="A19549" t="s">
        <v>14995</v>
      </c>
      <c r="B19549">
        <v>1.4772325519542299E-2</v>
      </c>
      <c r="C19549">
        <v>0.89025835390479802</v>
      </c>
      <c r="D19549">
        <f>-LOG(C19549)</f>
        <v>5.0483942351564608E-2</v>
      </c>
    </row>
    <row r="19550" spans="1:4" x14ac:dyDescent="0.25">
      <c r="A19550" t="s">
        <v>22247</v>
      </c>
      <c r="B19550">
        <v>-0.17818677370674199</v>
      </c>
      <c r="C19550">
        <v>0.89027230723476103</v>
      </c>
      <c r="D19550">
        <f>-LOG(C19550)</f>
        <v>5.0477135555883415E-2</v>
      </c>
    </row>
    <row r="19551" spans="1:4" x14ac:dyDescent="0.25">
      <c r="A19551" t="s">
        <v>13498</v>
      </c>
      <c r="B19551">
        <v>-1.24796388280792E-2</v>
      </c>
      <c r="C19551">
        <v>0.89027904417472403</v>
      </c>
      <c r="D19551">
        <f>-LOG(C19551)</f>
        <v>5.0473849140303721E-2</v>
      </c>
    </row>
    <row r="19552" spans="1:4" x14ac:dyDescent="0.25">
      <c r="A19552" t="s">
        <v>2335</v>
      </c>
      <c r="B19552">
        <v>0.104467835356594</v>
      </c>
      <c r="C19552">
        <v>0.89035468582190602</v>
      </c>
      <c r="D19552">
        <f>-LOG(C19552)</f>
        <v>5.0436951321915169E-2</v>
      </c>
    </row>
    <row r="19553" spans="1:4" x14ac:dyDescent="0.25">
      <c r="A19553" t="s">
        <v>4173</v>
      </c>
      <c r="B19553">
        <v>2.21180245107295E-2</v>
      </c>
      <c r="C19553">
        <v>0.89044364349917005</v>
      </c>
      <c r="D19553">
        <f>-LOG(C19553)</f>
        <v>5.0393561986070992E-2</v>
      </c>
    </row>
    <row r="19554" spans="1:4" x14ac:dyDescent="0.25">
      <c r="A19554" t="s">
        <v>10665</v>
      </c>
      <c r="B19554">
        <v>-0.25258870364674701</v>
      </c>
      <c r="C19554">
        <v>0.890492044044355</v>
      </c>
      <c r="D19554">
        <f>-LOG(C19554)</f>
        <v>5.0369956316481543E-2</v>
      </c>
    </row>
    <row r="19555" spans="1:4" x14ac:dyDescent="0.25">
      <c r="A19555" t="s">
        <v>5678</v>
      </c>
      <c r="B19555">
        <v>-2.7629739094287301E-2</v>
      </c>
      <c r="C19555">
        <v>0.89049231202072399</v>
      </c>
      <c r="D19555">
        <f>-LOG(C19555)</f>
        <v>5.0369825623971035E-2</v>
      </c>
    </row>
    <row r="19556" spans="1:4" x14ac:dyDescent="0.25">
      <c r="A19556" t="s">
        <v>6372</v>
      </c>
      <c r="B19556">
        <v>-3.0262735633649E-2</v>
      </c>
      <c r="C19556">
        <v>0.890616654688139</v>
      </c>
      <c r="D19556">
        <f>-LOG(C19556)</f>
        <v>5.0309187745637314E-2</v>
      </c>
    </row>
    <row r="19557" spans="1:4" x14ac:dyDescent="0.25">
      <c r="A19557" t="s">
        <v>7822</v>
      </c>
      <c r="B19557">
        <v>-2.41994634816581E-2</v>
      </c>
      <c r="C19557">
        <v>0.89062353233569502</v>
      </c>
      <c r="D19557">
        <f>-LOG(C19557)</f>
        <v>5.030583398750426E-2</v>
      </c>
    </row>
    <row r="19558" spans="1:4" x14ac:dyDescent="0.25">
      <c r="A19558" t="s">
        <v>17248</v>
      </c>
      <c r="B19558">
        <v>3.3568409026011402E-2</v>
      </c>
      <c r="C19558">
        <v>0.89062842938821296</v>
      </c>
      <c r="D19558">
        <f>-LOG(C19558)</f>
        <v>5.0303446045840944E-2</v>
      </c>
    </row>
    <row r="19559" spans="1:4" x14ac:dyDescent="0.25">
      <c r="A19559" t="s">
        <v>19256</v>
      </c>
      <c r="B19559">
        <v>-4.7781525951658702E-2</v>
      </c>
      <c r="C19559">
        <v>0.89065806798831704</v>
      </c>
      <c r="D19559">
        <f>-LOG(C19559)</f>
        <v>5.0288993704236506E-2</v>
      </c>
    </row>
    <row r="19560" spans="1:4" x14ac:dyDescent="0.25">
      <c r="A19560" t="s">
        <v>15696</v>
      </c>
      <c r="B19560">
        <v>-1.7529232477575402E-2</v>
      </c>
      <c r="C19560">
        <v>0.89072126935165497</v>
      </c>
      <c r="D19560">
        <f>-LOG(C19560)</f>
        <v>5.0258177131053475E-2</v>
      </c>
    </row>
    <row r="19561" spans="1:4" x14ac:dyDescent="0.25">
      <c r="A19561" t="s">
        <v>21763</v>
      </c>
      <c r="B19561">
        <v>-2.2364671443272099E-2</v>
      </c>
      <c r="C19561">
        <v>0.89073891460747001</v>
      </c>
      <c r="D19561">
        <f>-LOG(C19561)</f>
        <v>5.0249573809686546E-2</v>
      </c>
    </row>
    <row r="19562" spans="1:4" x14ac:dyDescent="0.25">
      <c r="A19562" t="s">
        <v>21639</v>
      </c>
      <c r="B19562">
        <v>2.2151189036735401E-2</v>
      </c>
      <c r="C19562">
        <v>0.89073944881914702</v>
      </c>
      <c r="D19562">
        <f>-LOG(C19562)</f>
        <v>5.0249313346030902E-2</v>
      </c>
    </row>
    <row r="19563" spans="1:4" x14ac:dyDescent="0.25">
      <c r="A19563" t="s">
        <v>15393</v>
      </c>
      <c r="B19563">
        <v>-5.4595658617574802E-2</v>
      </c>
      <c r="C19563">
        <v>0.89077075015081897</v>
      </c>
      <c r="D19563">
        <f>-LOG(C19563)</f>
        <v>5.0234052141654287E-2</v>
      </c>
    </row>
    <row r="19564" spans="1:4" x14ac:dyDescent="0.25">
      <c r="A19564" t="s">
        <v>5328</v>
      </c>
      <c r="B19564">
        <v>-1.8040161814710399E-2</v>
      </c>
      <c r="C19564">
        <v>0.89079492393599602</v>
      </c>
      <c r="D19564">
        <f>-LOG(C19564)</f>
        <v>5.0222266394249683E-2</v>
      </c>
    </row>
    <row r="19565" spans="1:4" x14ac:dyDescent="0.25">
      <c r="A19565" t="s">
        <v>20237</v>
      </c>
      <c r="B19565">
        <v>-1.5595862912221099E-2</v>
      </c>
      <c r="C19565">
        <v>0.89081493065778194</v>
      </c>
      <c r="D19565">
        <f>-LOG(C19565)</f>
        <v>5.0212512509188303E-2</v>
      </c>
    </row>
    <row r="19566" spans="1:4" x14ac:dyDescent="0.25">
      <c r="A19566" t="s">
        <v>5197</v>
      </c>
      <c r="B19566">
        <v>0.15880375514255099</v>
      </c>
      <c r="C19566">
        <v>0.89081836059074904</v>
      </c>
      <c r="D19566">
        <f>-LOG(C19566)</f>
        <v>5.0210840334596343E-2</v>
      </c>
    </row>
    <row r="19567" spans="1:4" x14ac:dyDescent="0.25">
      <c r="A19567" t="s">
        <v>5783</v>
      </c>
      <c r="B19567">
        <v>2.8267095398678901E-2</v>
      </c>
      <c r="C19567">
        <v>0.89088175196565</v>
      </c>
      <c r="D19567">
        <f>-LOG(C19567)</f>
        <v>5.0179936677872801E-2</v>
      </c>
    </row>
    <row r="19568" spans="1:4" x14ac:dyDescent="0.25">
      <c r="A19568" t="s">
        <v>15317</v>
      </c>
      <c r="B19568">
        <v>3.27546916429916E-2</v>
      </c>
      <c r="C19568">
        <v>0.89096009659320696</v>
      </c>
      <c r="D19568">
        <f>-LOG(C19568)</f>
        <v>5.0141746263292299E-2</v>
      </c>
    </row>
    <row r="19569" spans="1:4" x14ac:dyDescent="0.25">
      <c r="A19569" t="s">
        <v>22378</v>
      </c>
      <c r="B19569">
        <v>-9.4519216552287094E-2</v>
      </c>
      <c r="C19569">
        <v>0.89104345215269298</v>
      </c>
      <c r="D19569">
        <f>-LOG(C19569)</f>
        <v>5.0101116872208744E-2</v>
      </c>
    </row>
    <row r="19570" spans="1:4" x14ac:dyDescent="0.25">
      <c r="A19570" t="s">
        <v>20265</v>
      </c>
      <c r="B19570">
        <v>-0.117728935204227</v>
      </c>
      <c r="C19570">
        <v>0.89105679009826599</v>
      </c>
      <c r="D19570">
        <f>-LOG(C19570)</f>
        <v>5.0094616007638884E-2</v>
      </c>
    </row>
    <row r="19571" spans="1:4" x14ac:dyDescent="0.25">
      <c r="A19571" t="s">
        <v>9853</v>
      </c>
      <c r="B19571">
        <v>-2.1283498272156299E-2</v>
      </c>
      <c r="C19571">
        <v>0.89107391279958703</v>
      </c>
      <c r="D19571">
        <f>-LOG(C19571)</f>
        <v>5.0086270609978494E-2</v>
      </c>
    </row>
    <row r="19572" spans="1:4" x14ac:dyDescent="0.25">
      <c r="A19572" t="s">
        <v>6967</v>
      </c>
      <c r="B19572">
        <v>2.7300236639369001E-2</v>
      </c>
      <c r="C19572">
        <v>0.89108059643873005</v>
      </c>
      <c r="D19572">
        <f>-LOG(C19572)</f>
        <v>5.0083013128560568E-2</v>
      </c>
    </row>
    <row r="19573" spans="1:4" x14ac:dyDescent="0.25">
      <c r="A19573" t="s">
        <v>6595</v>
      </c>
      <c r="B19573">
        <v>-3.4609240594410701E-2</v>
      </c>
      <c r="C19573">
        <v>0.89108658810202002</v>
      </c>
      <c r="D19573">
        <f>-LOG(C19573)</f>
        <v>5.0080092924073769E-2</v>
      </c>
    </row>
    <row r="19574" spans="1:4" x14ac:dyDescent="0.25">
      <c r="A19574" t="s">
        <v>8440</v>
      </c>
      <c r="B19574">
        <v>2.7691202923365899E-2</v>
      </c>
      <c r="C19574">
        <v>0.89111766794262803</v>
      </c>
      <c r="D19574">
        <f>-LOG(C19574)</f>
        <v>5.0064945610593749E-2</v>
      </c>
    </row>
    <row r="19575" spans="1:4" x14ac:dyDescent="0.25">
      <c r="A19575" t="s">
        <v>7260</v>
      </c>
      <c r="B19575">
        <v>-0.37700710222238898</v>
      </c>
      <c r="C19575">
        <v>0.89116236438089802</v>
      </c>
      <c r="D19575">
        <f>-LOG(C19575)</f>
        <v>5.0043162932054568E-2</v>
      </c>
    </row>
    <row r="19576" spans="1:4" x14ac:dyDescent="0.25">
      <c r="A19576" t="s">
        <v>15176</v>
      </c>
      <c r="B19576">
        <v>2.6776202089952E-2</v>
      </c>
      <c r="C19576">
        <v>0.89118195103172704</v>
      </c>
      <c r="D19576">
        <f>-LOG(C19576)</f>
        <v>5.0033617779301764E-2</v>
      </c>
    </row>
    <row r="19577" spans="1:4" x14ac:dyDescent="0.25">
      <c r="A19577" t="s">
        <v>10666</v>
      </c>
      <c r="B19577">
        <v>-0.25558562533492701</v>
      </c>
      <c r="C19577">
        <v>0.89119973451924395</v>
      </c>
      <c r="D19577">
        <f>-LOG(C19577)</f>
        <v>5.0024951542927756E-2</v>
      </c>
    </row>
    <row r="19578" spans="1:4" x14ac:dyDescent="0.25">
      <c r="A19578" t="s">
        <v>21113</v>
      </c>
      <c r="B19578">
        <v>-1.8635473506616901E-2</v>
      </c>
      <c r="C19578">
        <v>0.89123163429910601</v>
      </c>
      <c r="D19578">
        <f>-LOG(C19578)</f>
        <v>5.0009406598407746E-2</v>
      </c>
    </row>
    <row r="19579" spans="1:4" x14ac:dyDescent="0.25">
      <c r="A19579" t="s">
        <v>16294</v>
      </c>
      <c r="B19579">
        <v>0.27308246023137001</v>
      </c>
      <c r="C19579">
        <v>0.89128716211046899</v>
      </c>
      <c r="D19579">
        <f>-LOG(C19579)</f>
        <v>4.9982348906647663E-2</v>
      </c>
    </row>
    <row r="19580" spans="1:4" x14ac:dyDescent="0.25">
      <c r="A19580" t="s">
        <v>11280</v>
      </c>
      <c r="B19580">
        <v>-0.18638435708665599</v>
      </c>
      <c r="C19580">
        <v>0.89129568517269298</v>
      </c>
      <c r="D19580">
        <f>-LOG(C19580)</f>
        <v>4.9978195922792283E-2</v>
      </c>
    </row>
    <row r="19581" spans="1:4" x14ac:dyDescent="0.25">
      <c r="A19581" t="s">
        <v>12774</v>
      </c>
      <c r="B19581">
        <v>5.7610088249278102E-2</v>
      </c>
      <c r="C19581">
        <v>0.89138284725789996</v>
      </c>
      <c r="D19581">
        <f>-LOG(C19581)</f>
        <v>4.9935727230901852E-2</v>
      </c>
    </row>
    <row r="19582" spans="1:4" x14ac:dyDescent="0.25">
      <c r="A19582" t="s">
        <v>5096</v>
      </c>
      <c r="B19582">
        <v>2.9281784126832799E-2</v>
      </c>
      <c r="C19582">
        <v>0.89141226812260899</v>
      </c>
      <c r="D19582">
        <f>-LOG(C19582)</f>
        <v>4.9921393201055257E-2</v>
      </c>
    </row>
    <row r="19583" spans="1:4" x14ac:dyDescent="0.25">
      <c r="A19583" t="s">
        <v>9998</v>
      </c>
      <c r="B19583">
        <v>-9.0463405048513301E-2</v>
      </c>
      <c r="C19583">
        <v>0.89152094613814603</v>
      </c>
      <c r="D19583">
        <f>-LOG(C19583)</f>
        <v>4.9868448691263334E-2</v>
      </c>
    </row>
    <row r="19584" spans="1:4" x14ac:dyDescent="0.25">
      <c r="A19584" t="s">
        <v>766</v>
      </c>
      <c r="B19584">
        <v>8.5780652621346806E-2</v>
      </c>
      <c r="C19584">
        <v>0.891553859581666</v>
      </c>
      <c r="D19584">
        <f>-LOG(C19584)</f>
        <v>4.9852415570435279E-2</v>
      </c>
    </row>
    <row r="19585" spans="1:4" x14ac:dyDescent="0.25">
      <c r="A19585" t="s">
        <v>10980</v>
      </c>
      <c r="B19585">
        <v>-0.27270656906040402</v>
      </c>
      <c r="C19585">
        <v>0.89163735686221401</v>
      </c>
      <c r="D19585">
        <f>-LOG(C19585)</f>
        <v>4.9811744207893749E-2</v>
      </c>
    </row>
    <row r="19586" spans="1:4" x14ac:dyDescent="0.25">
      <c r="A19586" t="s">
        <v>16064</v>
      </c>
      <c r="B19586">
        <v>-2.9845163848808101E-2</v>
      </c>
      <c r="C19586">
        <v>0.89182246189241399</v>
      </c>
      <c r="D19586">
        <f>-LOG(C19586)</f>
        <v>4.9721593487780318E-2</v>
      </c>
    </row>
    <row r="19587" spans="1:4" x14ac:dyDescent="0.25">
      <c r="A19587" t="s">
        <v>2306</v>
      </c>
      <c r="B19587">
        <v>-5.2854630747750798E-2</v>
      </c>
      <c r="C19587">
        <v>0.89193979629209696</v>
      </c>
      <c r="D19587">
        <f>-LOG(C19587)</f>
        <v>4.9664458427141567E-2</v>
      </c>
    </row>
    <row r="19588" spans="1:4" x14ac:dyDescent="0.25">
      <c r="A19588" t="s">
        <v>21907</v>
      </c>
      <c r="B19588">
        <v>0.2469439495313</v>
      </c>
      <c r="C19588">
        <v>0.892032543175585</v>
      </c>
      <c r="D19588">
        <f>-LOG(C19588)</f>
        <v>4.9619301381981451E-2</v>
      </c>
    </row>
    <row r="19589" spans="1:4" x14ac:dyDescent="0.25">
      <c r="A19589" t="s">
        <v>3842</v>
      </c>
      <c r="B19589">
        <v>-1.72409625698258E-2</v>
      </c>
      <c r="C19589">
        <v>0.89206059706361795</v>
      </c>
      <c r="D19589">
        <f>-LOG(C19589)</f>
        <v>4.9605643295982632E-2</v>
      </c>
    </row>
    <row r="19590" spans="1:4" x14ac:dyDescent="0.25">
      <c r="A19590" t="s">
        <v>19523</v>
      </c>
      <c r="B19590">
        <v>-2.1668446908231401E-2</v>
      </c>
      <c r="C19590">
        <v>0.89208148301187495</v>
      </c>
      <c r="D19590">
        <f>-LOG(C19590)</f>
        <v>4.9595475213318092E-2</v>
      </c>
    </row>
    <row r="19591" spans="1:4" x14ac:dyDescent="0.25">
      <c r="A19591" t="s">
        <v>7462</v>
      </c>
      <c r="B19591">
        <v>3.1265071440914803E-2</v>
      </c>
      <c r="C19591">
        <v>0.89208742421923104</v>
      </c>
      <c r="D19591">
        <f>-LOG(C19591)</f>
        <v>4.9592582848632057E-2</v>
      </c>
    </row>
    <row r="19592" spans="1:4" x14ac:dyDescent="0.25">
      <c r="A19592" t="s">
        <v>19647</v>
      </c>
      <c r="B19592">
        <v>1.6093497564092001E-2</v>
      </c>
      <c r="C19592">
        <v>0.89212271780895602</v>
      </c>
      <c r="D19592">
        <f>-LOG(C19592)</f>
        <v>4.9575401227582985E-2</v>
      </c>
    </row>
    <row r="19593" spans="1:4" x14ac:dyDescent="0.25">
      <c r="A19593" t="s">
        <v>20182</v>
      </c>
      <c r="B19593">
        <v>-0.155400280499434</v>
      </c>
      <c r="C19593">
        <v>0.89215812844442499</v>
      </c>
      <c r="D19593">
        <f>-LOG(C19593)</f>
        <v>4.9558163309438907E-2</v>
      </c>
    </row>
    <row r="19594" spans="1:4" x14ac:dyDescent="0.25">
      <c r="A19594" t="s">
        <v>4006</v>
      </c>
      <c r="B19594">
        <v>-1.8720733176441899E-2</v>
      </c>
      <c r="C19594">
        <v>0.89218074888272403</v>
      </c>
      <c r="D19594">
        <f>-LOG(C19594)</f>
        <v>4.9547152024915705E-2</v>
      </c>
    </row>
    <row r="19595" spans="1:4" x14ac:dyDescent="0.25">
      <c r="A19595" t="s">
        <v>13281</v>
      </c>
      <c r="B19595">
        <v>2.0826197389113701E-2</v>
      </c>
      <c r="C19595">
        <v>0.89220109981003803</v>
      </c>
      <c r="D19595">
        <f>-LOG(C19595)</f>
        <v>4.9537245742310394E-2</v>
      </c>
    </row>
    <row r="19596" spans="1:4" x14ac:dyDescent="0.25">
      <c r="A19596" t="s">
        <v>11079</v>
      </c>
      <c r="B19596">
        <v>-2.19449802855528E-2</v>
      </c>
      <c r="C19596">
        <v>0.89223740422396103</v>
      </c>
      <c r="D19596">
        <f>-LOG(C19596)</f>
        <v>4.9519574293726408E-2</v>
      </c>
    </row>
    <row r="19597" spans="1:4" x14ac:dyDescent="0.25">
      <c r="A19597" t="s">
        <v>1438</v>
      </c>
      <c r="B19597">
        <v>-0.23181967276353099</v>
      </c>
      <c r="C19597">
        <v>0.89230391145047105</v>
      </c>
      <c r="D19597">
        <f>-LOG(C19597)</f>
        <v>4.9487203262313831E-2</v>
      </c>
    </row>
    <row r="19598" spans="1:4" x14ac:dyDescent="0.25">
      <c r="A19598" t="s">
        <v>15268</v>
      </c>
      <c r="B19598">
        <v>-4.3043786633500801E-2</v>
      </c>
      <c r="C19598">
        <v>0.89233987322728003</v>
      </c>
      <c r="D19598">
        <f>-LOG(C19598)</f>
        <v>4.9469700608435474E-2</v>
      </c>
    </row>
    <row r="19599" spans="1:4" x14ac:dyDescent="0.25">
      <c r="A19599" t="s">
        <v>22173</v>
      </c>
      <c r="B19599">
        <v>-6.08758366799136E-2</v>
      </c>
      <c r="C19599">
        <v>0.89235249549990403</v>
      </c>
      <c r="D19599">
        <f>-LOG(C19599)</f>
        <v>4.9463557495542931E-2</v>
      </c>
    </row>
    <row r="19600" spans="1:4" x14ac:dyDescent="0.25">
      <c r="A19600" t="s">
        <v>9204</v>
      </c>
      <c r="B19600">
        <v>2.3574989289156498E-2</v>
      </c>
      <c r="C19600">
        <v>0.89235487592933604</v>
      </c>
      <c r="D19600">
        <f>-LOG(C19600)</f>
        <v>4.9462398978036441E-2</v>
      </c>
    </row>
    <row r="19601" spans="1:4" x14ac:dyDescent="0.25">
      <c r="A19601" t="s">
        <v>13036</v>
      </c>
      <c r="B19601">
        <v>-1.3895026913387501E-2</v>
      </c>
      <c r="C19601">
        <v>0.89244158741625201</v>
      </c>
      <c r="D19601">
        <f>-LOG(C19601)</f>
        <v>4.9420199969815337E-2</v>
      </c>
    </row>
    <row r="19602" spans="1:4" x14ac:dyDescent="0.25">
      <c r="A19602" t="s">
        <v>16001</v>
      </c>
      <c r="B19602">
        <v>-1.9636513020518599E-2</v>
      </c>
      <c r="C19602">
        <v>0.89244955501226098</v>
      </c>
      <c r="D19602">
        <f>-LOG(C19602)</f>
        <v>4.9416322665593808E-2</v>
      </c>
    </row>
    <row r="19603" spans="1:4" x14ac:dyDescent="0.25">
      <c r="A19603" t="s">
        <v>17211</v>
      </c>
      <c r="B19603">
        <v>-0.29486768162353599</v>
      </c>
      <c r="C19603">
        <v>0.89253692596478895</v>
      </c>
      <c r="D19603">
        <f>-LOG(C19603)</f>
        <v>4.9373807248254555E-2</v>
      </c>
    </row>
    <row r="19604" spans="1:4" x14ac:dyDescent="0.25">
      <c r="A19604" t="s">
        <v>22112</v>
      </c>
      <c r="B19604">
        <v>-2.0814603713898899E-2</v>
      </c>
      <c r="C19604">
        <v>0.89256398544939097</v>
      </c>
      <c r="D19604">
        <f>-LOG(C19604)</f>
        <v>4.9360640726662908E-2</v>
      </c>
    </row>
    <row r="19605" spans="1:4" x14ac:dyDescent="0.25">
      <c r="A19605" t="s">
        <v>705</v>
      </c>
      <c r="B19605">
        <v>2.3621684294018199E-2</v>
      </c>
      <c r="C19605">
        <v>0.89268239712323205</v>
      </c>
      <c r="D19605">
        <f>-LOG(C19605)</f>
        <v>4.930302902990269E-2</v>
      </c>
    </row>
    <row r="19606" spans="1:4" x14ac:dyDescent="0.25">
      <c r="A19606" t="s">
        <v>7847</v>
      </c>
      <c r="B19606">
        <v>6.6234698429411099E-2</v>
      </c>
      <c r="C19606">
        <v>0.89281981586519099</v>
      </c>
      <c r="D19606">
        <f>-LOG(C19606)</f>
        <v>4.9236179265140088E-2</v>
      </c>
    </row>
    <row r="19607" spans="1:4" x14ac:dyDescent="0.25">
      <c r="A19607" t="s">
        <v>14875</v>
      </c>
      <c r="B19607">
        <v>-2.2524837014957999E-2</v>
      </c>
      <c r="C19607">
        <v>0.89296570849464696</v>
      </c>
      <c r="D19607">
        <f>-LOG(C19607)</f>
        <v>4.9165218488272149E-2</v>
      </c>
    </row>
    <row r="19608" spans="1:4" x14ac:dyDescent="0.25">
      <c r="A19608" t="s">
        <v>11205</v>
      </c>
      <c r="B19608">
        <v>-0.13610583992276801</v>
      </c>
      <c r="C19608">
        <v>0.89297205969604199</v>
      </c>
      <c r="D19608">
        <f>-LOG(C19608)</f>
        <v>4.9162129588122938E-2</v>
      </c>
    </row>
    <row r="19609" spans="1:4" x14ac:dyDescent="0.25">
      <c r="A19609" t="s">
        <v>5040</v>
      </c>
      <c r="B19609">
        <v>-4.4472997133927702E-2</v>
      </c>
      <c r="C19609">
        <v>0.89297217581474397</v>
      </c>
      <c r="D19609">
        <f>-LOG(C19609)</f>
        <v>4.9162073114118299E-2</v>
      </c>
    </row>
    <row r="19610" spans="1:4" x14ac:dyDescent="0.25">
      <c r="A19610" t="s">
        <v>5774</v>
      </c>
      <c r="B19610">
        <v>0.19848497959265801</v>
      </c>
      <c r="C19610">
        <v>0.89300245985103799</v>
      </c>
      <c r="D19610">
        <f>-LOG(C19610)</f>
        <v>4.9147344808809966E-2</v>
      </c>
    </row>
    <row r="19611" spans="1:4" x14ac:dyDescent="0.25">
      <c r="A19611" t="s">
        <v>2088</v>
      </c>
      <c r="B19611">
        <v>1.8282559628389799E-2</v>
      </c>
      <c r="C19611">
        <v>0.89305466003096901</v>
      </c>
      <c r="D19611">
        <f>-LOG(C19611)</f>
        <v>4.9121959002440742E-2</v>
      </c>
    </row>
    <row r="19612" spans="1:4" x14ac:dyDescent="0.25">
      <c r="A19612" t="s">
        <v>16700</v>
      </c>
      <c r="B19612">
        <v>9.8143197026510004E-2</v>
      </c>
      <c r="C19612">
        <v>0.89312513209558297</v>
      </c>
      <c r="D19612">
        <f>-LOG(C19612)</f>
        <v>4.9087689631640598E-2</v>
      </c>
    </row>
    <row r="19613" spans="1:4" x14ac:dyDescent="0.25">
      <c r="A19613" t="s">
        <v>7058</v>
      </c>
      <c r="B19613">
        <v>2.86612681623215E-2</v>
      </c>
      <c r="C19613">
        <v>0.89315797488690696</v>
      </c>
      <c r="D19613">
        <f>-LOG(C19613)</f>
        <v>4.9071719662503947E-2</v>
      </c>
    </row>
    <row r="19614" spans="1:4" x14ac:dyDescent="0.25">
      <c r="A19614" t="s">
        <v>19586</v>
      </c>
      <c r="B19614">
        <v>-2.68464365888159E-2</v>
      </c>
      <c r="C19614">
        <v>0.89317760313114103</v>
      </c>
      <c r="D19614">
        <f>-LOG(C19614)</f>
        <v>4.9062175612365158E-2</v>
      </c>
    </row>
    <row r="19615" spans="1:4" x14ac:dyDescent="0.25">
      <c r="A19615" t="s">
        <v>1229</v>
      </c>
      <c r="B19615">
        <v>2.79929850324332E-2</v>
      </c>
      <c r="C19615">
        <v>0.89322236984119097</v>
      </c>
      <c r="D19615">
        <f>-LOG(C19615)</f>
        <v>4.9040409003043767E-2</v>
      </c>
    </row>
    <row r="19616" spans="1:4" x14ac:dyDescent="0.25">
      <c r="A19616" t="s">
        <v>11114</v>
      </c>
      <c r="B19616">
        <v>-2.0230877976728401E-2</v>
      </c>
      <c r="C19616">
        <v>0.89329729547912595</v>
      </c>
      <c r="D19616">
        <f>-LOG(C19616)</f>
        <v>4.9003980866528976E-2</v>
      </c>
    </row>
    <row r="19617" spans="1:4" x14ac:dyDescent="0.25">
      <c r="A19617" t="s">
        <v>11871</v>
      </c>
      <c r="B19617">
        <v>0.221503697271873</v>
      </c>
      <c r="C19617">
        <v>0.893343966175005</v>
      </c>
      <c r="D19617">
        <f>-LOG(C19617)</f>
        <v>4.8981291559921668E-2</v>
      </c>
    </row>
    <row r="19618" spans="1:4" x14ac:dyDescent="0.25">
      <c r="A19618" t="s">
        <v>16193</v>
      </c>
      <c r="B19618">
        <v>-2.4695469434776199E-2</v>
      </c>
      <c r="C19618">
        <v>0.89343911543018195</v>
      </c>
      <c r="D19618">
        <f>-LOG(C19618)</f>
        <v>4.8935037711936392E-2</v>
      </c>
    </row>
    <row r="19619" spans="1:4" x14ac:dyDescent="0.25">
      <c r="A19619" t="s">
        <v>1537</v>
      </c>
      <c r="B19619">
        <v>-1.6566904632462499E-2</v>
      </c>
      <c r="C19619">
        <v>0.89350623116079397</v>
      </c>
      <c r="D19619">
        <f>-LOG(C19619)</f>
        <v>4.8902414451775678E-2</v>
      </c>
    </row>
    <row r="19620" spans="1:4" x14ac:dyDescent="0.25">
      <c r="A19620" t="s">
        <v>21303</v>
      </c>
      <c r="B19620">
        <v>2.1222251413547201E-2</v>
      </c>
      <c r="C19620">
        <v>0.89353860500677995</v>
      </c>
      <c r="D19620">
        <f>-LOG(C19620)</f>
        <v>4.8886679219635236E-2</v>
      </c>
    </row>
    <row r="19621" spans="1:4" x14ac:dyDescent="0.25">
      <c r="A19621" t="s">
        <v>22195</v>
      </c>
      <c r="B19621">
        <v>2.9297684074776498E-2</v>
      </c>
      <c r="C19621">
        <v>0.89361731219184704</v>
      </c>
      <c r="D19621">
        <f>-LOG(C19621)</f>
        <v>4.8848426154131638E-2</v>
      </c>
    </row>
    <row r="19622" spans="1:4" x14ac:dyDescent="0.25">
      <c r="A19622" t="s">
        <v>18944</v>
      </c>
      <c r="B19622">
        <v>-0.19886894342896999</v>
      </c>
      <c r="C19622">
        <v>0.89372605038145303</v>
      </c>
      <c r="D19622">
        <f>-LOG(C19622)</f>
        <v>4.8795583038740195E-2</v>
      </c>
    </row>
    <row r="19623" spans="1:4" x14ac:dyDescent="0.25">
      <c r="A19623" t="s">
        <v>15372</v>
      </c>
      <c r="B19623">
        <v>1.42862775440459E-2</v>
      </c>
      <c r="C19623">
        <v>0.89389609139501602</v>
      </c>
      <c r="D19623">
        <f>-LOG(C19623)</f>
        <v>4.8712961692333079E-2</v>
      </c>
    </row>
    <row r="19624" spans="1:4" x14ac:dyDescent="0.25">
      <c r="A19624" t="s">
        <v>16241</v>
      </c>
      <c r="B19624">
        <v>-0.15351837854171099</v>
      </c>
      <c r="C19624">
        <v>0.89391056749196496</v>
      </c>
      <c r="D19624">
        <f>-LOG(C19624)</f>
        <v>4.8705928617483171E-2</v>
      </c>
    </row>
    <row r="19625" spans="1:4" x14ac:dyDescent="0.25">
      <c r="A19625" t="s">
        <v>301</v>
      </c>
      <c r="B19625">
        <v>2.6729933958120299E-2</v>
      </c>
      <c r="C19625">
        <v>0.89394520985152803</v>
      </c>
      <c r="D19625">
        <f>-LOG(C19625)</f>
        <v>4.8689098416981665E-2</v>
      </c>
    </row>
    <row r="19626" spans="1:4" x14ac:dyDescent="0.25">
      <c r="A19626" t="s">
        <v>16656</v>
      </c>
      <c r="B19626">
        <v>-0.246720175484856</v>
      </c>
      <c r="C19626">
        <v>0.89408303832330904</v>
      </c>
      <c r="D19626">
        <f>-LOG(C19626)</f>
        <v>4.8622144055468296E-2</v>
      </c>
    </row>
    <row r="19627" spans="1:4" x14ac:dyDescent="0.25">
      <c r="A19627" t="s">
        <v>20198</v>
      </c>
      <c r="B19627">
        <v>0.100652133053217</v>
      </c>
      <c r="C19627">
        <v>0.89409962810458099</v>
      </c>
      <c r="D19627">
        <f>-LOG(C19627)</f>
        <v>4.861408576187462E-2</v>
      </c>
    </row>
    <row r="19628" spans="1:4" x14ac:dyDescent="0.25">
      <c r="A19628" t="s">
        <v>10698</v>
      </c>
      <c r="B19628">
        <v>1.67469331349187E-2</v>
      </c>
      <c r="C19628">
        <v>0.89416709793941795</v>
      </c>
      <c r="D19628">
        <f>-LOG(C19628)</f>
        <v>4.8581314613642901E-2</v>
      </c>
    </row>
    <row r="19629" spans="1:4" x14ac:dyDescent="0.25">
      <c r="A19629" t="s">
        <v>7057</v>
      </c>
      <c r="B19629">
        <v>2.2575649389131699E-2</v>
      </c>
      <c r="C19629">
        <v>0.89419904667226002</v>
      </c>
      <c r="D19629">
        <f>-LOG(C19629)</f>
        <v>4.8565797479838517E-2</v>
      </c>
    </row>
    <row r="19630" spans="1:4" x14ac:dyDescent="0.25">
      <c r="A19630" t="s">
        <v>4823</v>
      </c>
      <c r="B19630">
        <v>-1.8016897316228599E-2</v>
      </c>
      <c r="C19630">
        <v>0.89427680139746102</v>
      </c>
      <c r="D19630">
        <f>-LOG(C19630)</f>
        <v>4.8528035216339777E-2</v>
      </c>
    </row>
    <row r="19631" spans="1:4" x14ac:dyDescent="0.25">
      <c r="A19631" t="s">
        <v>19277</v>
      </c>
      <c r="B19631">
        <v>-0.26276456392657699</v>
      </c>
      <c r="C19631">
        <v>0.89430660848128196</v>
      </c>
      <c r="D19631">
        <f>-LOG(C19631)</f>
        <v>4.8513560015513504E-2</v>
      </c>
    </row>
    <row r="19632" spans="1:4" x14ac:dyDescent="0.25">
      <c r="A19632" t="s">
        <v>11299</v>
      </c>
      <c r="B19632">
        <v>-3.76882456972178E-2</v>
      </c>
      <c r="C19632">
        <v>0.89432666834923003</v>
      </c>
      <c r="D19632">
        <f>-LOG(C19632)</f>
        <v>4.8503818622383045E-2</v>
      </c>
    </row>
    <row r="19633" spans="1:4" x14ac:dyDescent="0.25">
      <c r="A19633" t="s">
        <v>5795</v>
      </c>
      <c r="B19633">
        <v>-6.8611191463938306E-2</v>
      </c>
      <c r="C19633">
        <v>0.89443407639845196</v>
      </c>
      <c r="D19633">
        <f>-LOG(C19633)</f>
        <v>4.8451663270380703E-2</v>
      </c>
    </row>
    <row r="19634" spans="1:4" x14ac:dyDescent="0.25">
      <c r="A19634" t="s">
        <v>10476</v>
      </c>
      <c r="B19634">
        <v>-0.12552119781719201</v>
      </c>
      <c r="C19634">
        <v>0.89449487185588095</v>
      </c>
      <c r="D19634">
        <f>-LOG(C19634)</f>
        <v>4.8422144902172594E-2</v>
      </c>
    </row>
    <row r="19635" spans="1:4" x14ac:dyDescent="0.25">
      <c r="A19635" t="s">
        <v>6541</v>
      </c>
      <c r="B19635">
        <v>-5.0619296232512601E-2</v>
      </c>
      <c r="C19635">
        <v>0.89452077708006805</v>
      </c>
      <c r="D19635">
        <f>-LOG(C19635)</f>
        <v>4.8409567599202209E-2</v>
      </c>
    </row>
    <row r="19636" spans="1:4" x14ac:dyDescent="0.25">
      <c r="A19636" t="s">
        <v>9934</v>
      </c>
      <c r="B19636">
        <v>2.7574951982525599E-2</v>
      </c>
      <c r="C19636">
        <v>0.89453674404207395</v>
      </c>
      <c r="D19636">
        <f>-LOG(C19636)</f>
        <v>4.840181562542805E-2</v>
      </c>
    </row>
    <row r="19637" spans="1:4" x14ac:dyDescent="0.25">
      <c r="A19637" t="s">
        <v>399</v>
      </c>
      <c r="B19637">
        <v>-3.31127850383569E-2</v>
      </c>
      <c r="C19637">
        <v>0.89459319882718302</v>
      </c>
      <c r="D19637">
        <f>-LOG(C19637)</f>
        <v>4.8374407888213927E-2</v>
      </c>
    </row>
    <row r="19638" spans="1:4" x14ac:dyDescent="0.25">
      <c r="A19638" t="s">
        <v>6343</v>
      </c>
      <c r="B19638">
        <v>8.3028644962104797E-2</v>
      </c>
      <c r="C19638">
        <v>0.89461899379407295</v>
      </c>
      <c r="D19638">
        <f>-LOG(C19638)</f>
        <v>4.8361885492236356E-2</v>
      </c>
    </row>
    <row r="19639" spans="1:4" x14ac:dyDescent="0.25">
      <c r="A19639" t="s">
        <v>13465</v>
      </c>
      <c r="B19639">
        <v>2.0681768238084E-2</v>
      </c>
      <c r="C19639">
        <v>0.89465856979199798</v>
      </c>
      <c r="D19639">
        <f>-LOG(C19639)</f>
        <v>4.8342673674162687E-2</v>
      </c>
    </row>
    <row r="19640" spans="1:4" x14ac:dyDescent="0.25">
      <c r="A19640" t="s">
        <v>12881</v>
      </c>
      <c r="B19640">
        <v>-0.124111785083175</v>
      </c>
      <c r="C19640">
        <v>0.89466202788368898</v>
      </c>
      <c r="D19640">
        <f>-LOG(C19640)</f>
        <v>4.8340995014518044E-2</v>
      </c>
    </row>
    <row r="19641" spans="1:4" x14ac:dyDescent="0.25">
      <c r="A19641" t="s">
        <v>16990</v>
      </c>
      <c r="B19641">
        <v>0.28610354644422997</v>
      </c>
      <c r="C19641">
        <v>0.894729746515325</v>
      </c>
      <c r="D19641">
        <f>-LOG(C19641)</f>
        <v>4.8308123702068342E-2</v>
      </c>
    </row>
    <row r="19642" spans="1:4" x14ac:dyDescent="0.25">
      <c r="A19642" t="s">
        <v>8555</v>
      </c>
      <c r="B19642">
        <v>1.9861543870708001E-2</v>
      </c>
      <c r="C19642">
        <v>0.89481211651272596</v>
      </c>
      <c r="D19642">
        <f>-LOG(C19642)</f>
        <v>4.8268143821060858E-2</v>
      </c>
    </row>
    <row r="19643" spans="1:4" x14ac:dyDescent="0.25">
      <c r="A19643" t="s">
        <v>11393</v>
      </c>
      <c r="B19643">
        <v>3.01866455774948E-2</v>
      </c>
      <c r="C19643">
        <v>0.89495153713585995</v>
      </c>
      <c r="D19643">
        <f>-LOG(C19643)</f>
        <v>4.820048169451175E-2</v>
      </c>
    </row>
    <row r="19644" spans="1:4" x14ac:dyDescent="0.25">
      <c r="A19644" t="s">
        <v>15656</v>
      </c>
      <c r="B19644">
        <v>8.3827231075403894E-2</v>
      </c>
      <c r="C19644">
        <v>0.895121117308875</v>
      </c>
      <c r="D19644">
        <f>-LOG(C19644)</f>
        <v>4.8118197063864963E-2</v>
      </c>
    </row>
    <row r="19645" spans="1:4" x14ac:dyDescent="0.25">
      <c r="A19645" t="s">
        <v>11677</v>
      </c>
      <c r="B19645">
        <v>5.1025073896625299E-2</v>
      </c>
      <c r="C19645">
        <v>0.89512518953180498</v>
      </c>
      <c r="D19645">
        <f>-LOG(C19645)</f>
        <v>4.8116221308974909E-2</v>
      </c>
    </row>
    <row r="19646" spans="1:4" x14ac:dyDescent="0.25">
      <c r="A19646" t="s">
        <v>10694</v>
      </c>
      <c r="B19646">
        <v>1.74705097508316E-2</v>
      </c>
      <c r="C19646">
        <v>0.895147634133999</v>
      </c>
      <c r="D19646">
        <f>-LOG(C19646)</f>
        <v>4.8105331832518541E-2</v>
      </c>
    </row>
    <row r="19647" spans="1:4" x14ac:dyDescent="0.25">
      <c r="A19647" t="s">
        <v>4908</v>
      </c>
      <c r="B19647">
        <v>0.25263470980355301</v>
      </c>
      <c r="C19647">
        <v>0.89517200450065904</v>
      </c>
      <c r="D19647">
        <f>-LOG(C19647)</f>
        <v>4.8093508339624128E-2</v>
      </c>
    </row>
    <row r="19648" spans="1:4" x14ac:dyDescent="0.25">
      <c r="A19648" t="s">
        <v>3288</v>
      </c>
      <c r="B19648">
        <v>0.12716464218710799</v>
      </c>
      <c r="C19648">
        <v>0.89522896182715195</v>
      </c>
      <c r="D19648">
        <f>-LOG(C19648)</f>
        <v>4.8065876258237446E-2</v>
      </c>
    </row>
    <row r="19649" spans="1:4" x14ac:dyDescent="0.25">
      <c r="A19649" t="s">
        <v>3668</v>
      </c>
      <c r="B19649">
        <v>-3.9421499780418597E-2</v>
      </c>
      <c r="C19649">
        <v>0.89523267014662</v>
      </c>
      <c r="D19649">
        <f>-LOG(C19649)</f>
        <v>4.8064077277847859E-2</v>
      </c>
    </row>
    <row r="19650" spans="1:4" x14ac:dyDescent="0.25">
      <c r="A19650" t="s">
        <v>16399</v>
      </c>
      <c r="B19650">
        <v>0.23251391063332599</v>
      </c>
      <c r="C19650">
        <v>0.89524845351248505</v>
      </c>
      <c r="D19650">
        <f>-LOG(C19650)</f>
        <v>4.8056420532841558E-2</v>
      </c>
    </row>
    <row r="19651" spans="1:4" x14ac:dyDescent="0.25">
      <c r="A19651" t="s">
        <v>2579</v>
      </c>
      <c r="B19651">
        <v>2.22752405916695E-2</v>
      </c>
      <c r="C19651">
        <v>0.89529202501734795</v>
      </c>
      <c r="D19651">
        <f>-LOG(C19651)</f>
        <v>4.8035284049907145E-2</v>
      </c>
    </row>
    <row r="19652" spans="1:4" x14ac:dyDescent="0.25">
      <c r="A19652" t="s">
        <v>7301</v>
      </c>
      <c r="B19652">
        <v>2.3246927990304301E-2</v>
      </c>
      <c r="C19652">
        <v>0.89544145601404201</v>
      </c>
      <c r="D19652">
        <f>-LOG(C19652)</f>
        <v>4.7962803071439269E-2</v>
      </c>
    </row>
    <row r="19653" spans="1:4" x14ac:dyDescent="0.25">
      <c r="A19653" t="s">
        <v>5431</v>
      </c>
      <c r="B19653">
        <v>0.12962265302392401</v>
      </c>
      <c r="C19653">
        <v>0.89545809800537501</v>
      </c>
      <c r="D19653">
        <f>-LOG(C19653)</f>
        <v>4.795473168073755E-2</v>
      </c>
    </row>
    <row r="19654" spans="1:4" x14ac:dyDescent="0.25">
      <c r="A19654" t="s">
        <v>11340</v>
      </c>
      <c r="B19654">
        <v>3.5620840053704902E-2</v>
      </c>
      <c r="C19654">
        <v>0.89547488935216901</v>
      </c>
      <c r="D19654">
        <f>-LOG(C19654)</f>
        <v>4.7946588004443631E-2</v>
      </c>
    </row>
    <row r="19655" spans="1:4" x14ac:dyDescent="0.25">
      <c r="A19655" t="s">
        <v>8922</v>
      </c>
      <c r="B19655">
        <v>-3.02058321411573E-2</v>
      </c>
      <c r="C19655">
        <v>0.89552370658671199</v>
      </c>
      <c r="D19655">
        <f>-LOG(C19655)</f>
        <v>4.7922912881931401E-2</v>
      </c>
    </row>
    <row r="19656" spans="1:4" x14ac:dyDescent="0.25">
      <c r="A19656" t="s">
        <v>7699</v>
      </c>
      <c r="B19656">
        <v>1.3758452263824701E-2</v>
      </c>
      <c r="C19656">
        <v>0.89554858076031396</v>
      </c>
      <c r="D19656">
        <f>-LOG(C19656)</f>
        <v>4.7910850033977971E-2</v>
      </c>
    </row>
    <row r="19657" spans="1:4" x14ac:dyDescent="0.25">
      <c r="A19657" t="s">
        <v>4746</v>
      </c>
      <c r="B19657">
        <v>2.0121929083175699E-2</v>
      </c>
      <c r="C19657">
        <v>0.895706333262557</v>
      </c>
      <c r="D19657">
        <f>-LOG(C19657)</f>
        <v>4.7834355012670436E-2</v>
      </c>
    </row>
    <row r="19658" spans="1:4" x14ac:dyDescent="0.25">
      <c r="A19658" t="s">
        <v>11421</v>
      </c>
      <c r="B19658">
        <v>0.22815960169923599</v>
      </c>
      <c r="C19658">
        <v>0.89580155770258896</v>
      </c>
      <c r="D19658">
        <f>-LOG(C19658)</f>
        <v>4.7788186699267279E-2</v>
      </c>
    </row>
    <row r="19659" spans="1:4" x14ac:dyDescent="0.25">
      <c r="A19659" t="s">
        <v>6827</v>
      </c>
      <c r="B19659">
        <v>3.9283878632021998E-2</v>
      </c>
      <c r="C19659">
        <v>0.89580318920387103</v>
      </c>
      <c r="D19659">
        <f>-LOG(C19659)</f>
        <v>4.7787395730159561E-2</v>
      </c>
    </row>
    <row r="19660" spans="1:4" x14ac:dyDescent="0.25">
      <c r="A19660" t="s">
        <v>20215</v>
      </c>
      <c r="B19660">
        <v>2.6458576739359099E-2</v>
      </c>
      <c r="C19660">
        <v>0.89581173907781397</v>
      </c>
      <c r="D19660">
        <f>-LOG(C19660)</f>
        <v>4.7783250684239477E-2</v>
      </c>
    </row>
    <row r="19661" spans="1:4" x14ac:dyDescent="0.25">
      <c r="A19661" t="s">
        <v>2980</v>
      </c>
      <c r="B19661">
        <v>-2.6722102522724701E-2</v>
      </c>
      <c r="C19661">
        <v>0.89584262984667196</v>
      </c>
      <c r="D19661">
        <f>-LOG(C19661)</f>
        <v>4.7768274926983177E-2</v>
      </c>
    </row>
    <row r="19662" spans="1:4" x14ac:dyDescent="0.25">
      <c r="A19662" t="s">
        <v>6118</v>
      </c>
      <c r="B19662">
        <v>0.20928287530478801</v>
      </c>
      <c r="C19662">
        <v>0.89596698139172803</v>
      </c>
      <c r="D19662">
        <f>-LOG(C19662)</f>
        <v>4.7707994873140432E-2</v>
      </c>
    </row>
    <row r="19663" spans="1:4" x14ac:dyDescent="0.25">
      <c r="A19663" t="s">
        <v>20117</v>
      </c>
      <c r="B19663">
        <v>1.52727740059316E-2</v>
      </c>
      <c r="C19663">
        <v>0.89597974442529604</v>
      </c>
      <c r="D19663">
        <f>-LOG(C19663)</f>
        <v>4.7701808400103962E-2</v>
      </c>
    </row>
    <row r="19664" spans="1:4" x14ac:dyDescent="0.25">
      <c r="A19664" t="s">
        <v>4308</v>
      </c>
      <c r="B19664">
        <v>6.4106857653039404E-2</v>
      </c>
      <c r="C19664">
        <v>0.89603202087491995</v>
      </c>
      <c r="D19664">
        <f>-LOG(C19664)</f>
        <v>4.7676469979842206E-2</v>
      </c>
    </row>
    <row r="19665" spans="1:4" x14ac:dyDescent="0.25">
      <c r="A19665" t="s">
        <v>11278</v>
      </c>
      <c r="B19665">
        <v>-4.7630255600913697E-2</v>
      </c>
      <c r="C19665">
        <v>0.89614916607957495</v>
      </c>
      <c r="D19665">
        <f>-LOG(C19665)</f>
        <v>4.7619695010429647E-2</v>
      </c>
    </row>
    <row r="19666" spans="1:4" x14ac:dyDescent="0.25">
      <c r="A19666" t="s">
        <v>21445</v>
      </c>
      <c r="B19666">
        <v>1.53875927249295E-2</v>
      </c>
      <c r="C19666">
        <v>0.89642933694759697</v>
      </c>
      <c r="D19666">
        <f>-LOG(C19666)</f>
        <v>4.7483938988858151E-2</v>
      </c>
    </row>
    <row r="19667" spans="1:4" x14ac:dyDescent="0.25">
      <c r="A19667" t="s">
        <v>6510</v>
      </c>
      <c r="B19667">
        <v>-9.6975753663687894E-2</v>
      </c>
      <c r="C19667">
        <v>0.896455487169313</v>
      </c>
      <c r="D19667">
        <f>-LOG(C19667)</f>
        <v>4.7471270136024035E-2</v>
      </c>
    </row>
    <row r="19668" spans="1:4" x14ac:dyDescent="0.25">
      <c r="A19668" t="s">
        <v>21076</v>
      </c>
      <c r="B19668">
        <v>3.6933345235591199E-2</v>
      </c>
      <c r="C19668">
        <v>0.89648039562255599</v>
      </c>
      <c r="D19668">
        <f>-LOG(C19668)</f>
        <v>4.7459203219520553E-2</v>
      </c>
    </row>
    <row r="19669" spans="1:4" x14ac:dyDescent="0.25">
      <c r="A19669" t="s">
        <v>1459</v>
      </c>
      <c r="B19669">
        <v>-2.9008717351550702E-2</v>
      </c>
      <c r="C19669">
        <v>0.896514189196008</v>
      </c>
      <c r="D19669">
        <f>-LOG(C19669)</f>
        <v>4.7442832436697224E-2</v>
      </c>
    </row>
    <row r="19670" spans="1:4" x14ac:dyDescent="0.25">
      <c r="A19670" t="s">
        <v>16514</v>
      </c>
      <c r="B19670">
        <v>9.8751352627013997E-2</v>
      </c>
      <c r="C19670">
        <v>0.89666684658040396</v>
      </c>
      <c r="D19670">
        <f>-LOG(C19670)</f>
        <v>4.7368887577252057E-2</v>
      </c>
    </row>
    <row r="19671" spans="1:4" x14ac:dyDescent="0.25">
      <c r="A19671" t="s">
        <v>19599</v>
      </c>
      <c r="B19671">
        <v>-2.0569598946587699E-2</v>
      </c>
      <c r="C19671">
        <v>0.89666730961091701</v>
      </c>
      <c r="D19671">
        <f>-LOG(C19671)</f>
        <v>4.7368663311633655E-2</v>
      </c>
    </row>
    <row r="19672" spans="1:4" x14ac:dyDescent="0.25">
      <c r="A19672" t="s">
        <v>17213</v>
      </c>
      <c r="B19672">
        <v>-0.317592843127531</v>
      </c>
      <c r="C19672">
        <v>0.89670803665949195</v>
      </c>
      <c r="D19672">
        <f>-LOG(C19672)</f>
        <v>4.7348937901110839E-2</v>
      </c>
    </row>
    <row r="19673" spans="1:4" x14ac:dyDescent="0.25">
      <c r="A19673" t="s">
        <v>3387</v>
      </c>
      <c r="B19673">
        <v>-2.04219395380347E-2</v>
      </c>
      <c r="C19673">
        <v>0.89673227575982595</v>
      </c>
      <c r="D19673">
        <f>-LOG(C19673)</f>
        <v>4.7337198555843417E-2</v>
      </c>
    </row>
    <row r="19674" spans="1:4" x14ac:dyDescent="0.25">
      <c r="A19674" t="s">
        <v>18781</v>
      </c>
      <c r="B19674">
        <v>-0.19053311713489601</v>
      </c>
      <c r="C19674">
        <v>0.89680416245719297</v>
      </c>
      <c r="D19674">
        <f>-LOG(C19674)</f>
        <v>4.7302384659297779E-2</v>
      </c>
    </row>
    <row r="19675" spans="1:4" x14ac:dyDescent="0.25">
      <c r="A19675" t="s">
        <v>645</v>
      </c>
      <c r="B19675">
        <v>-2.36508231099536E-2</v>
      </c>
      <c r="C19675">
        <v>0.89685752319077805</v>
      </c>
      <c r="D19675">
        <f>-LOG(C19675)</f>
        <v>4.7276544477352009E-2</v>
      </c>
    </row>
    <row r="19676" spans="1:4" x14ac:dyDescent="0.25">
      <c r="A19676" t="s">
        <v>11118</v>
      </c>
      <c r="B19676">
        <v>2.4657660610920999E-2</v>
      </c>
      <c r="C19676">
        <v>0.89686972990521896</v>
      </c>
      <c r="D19676">
        <f>-LOG(C19676)</f>
        <v>4.7270633535524277E-2</v>
      </c>
    </row>
    <row r="19677" spans="1:4" x14ac:dyDescent="0.25">
      <c r="A19677" t="s">
        <v>22175</v>
      </c>
      <c r="B19677">
        <v>-4.9772403468255899E-2</v>
      </c>
      <c r="C19677">
        <v>0.89694291282813499</v>
      </c>
      <c r="D19677">
        <f>-LOG(C19677)</f>
        <v>4.7235197349099381E-2</v>
      </c>
    </row>
    <row r="19678" spans="1:4" x14ac:dyDescent="0.25">
      <c r="A19678" t="s">
        <v>877</v>
      </c>
      <c r="B19678">
        <v>5.1515049243926997E-2</v>
      </c>
      <c r="C19678">
        <v>0.89694643434107901</v>
      </c>
      <c r="D19678">
        <f>-LOG(C19678)</f>
        <v>4.7233492256595254E-2</v>
      </c>
    </row>
    <row r="19679" spans="1:4" x14ac:dyDescent="0.25">
      <c r="A19679" t="s">
        <v>19493</v>
      </c>
      <c r="B19679">
        <v>0.121288554952054</v>
      </c>
      <c r="C19679">
        <v>0.89696495188937297</v>
      </c>
      <c r="D19679">
        <f>-LOG(C19679)</f>
        <v>4.7224526296398492E-2</v>
      </c>
    </row>
    <row r="19680" spans="1:4" x14ac:dyDescent="0.25">
      <c r="A19680" t="s">
        <v>12381</v>
      </c>
      <c r="B19680">
        <v>-2.9050086200164301E-2</v>
      </c>
      <c r="C19680">
        <v>0.89699780780440797</v>
      </c>
      <c r="D19680">
        <f>-LOG(C19680)</f>
        <v>4.7208618337861372E-2</v>
      </c>
    </row>
    <row r="19681" spans="1:4" x14ac:dyDescent="0.25">
      <c r="A19681" t="s">
        <v>19077</v>
      </c>
      <c r="B19681">
        <v>1.08989724642927E-2</v>
      </c>
      <c r="C19681">
        <v>0.89703729941634403</v>
      </c>
      <c r="D19681">
        <f>-LOG(C19681)</f>
        <v>4.7189498322785822E-2</v>
      </c>
    </row>
    <row r="19682" spans="1:4" x14ac:dyDescent="0.25">
      <c r="A19682" t="s">
        <v>4929</v>
      </c>
      <c r="B19682">
        <v>2.5043681583422302E-2</v>
      </c>
      <c r="C19682">
        <v>0.897054169915244</v>
      </c>
      <c r="D19682">
        <f>-LOG(C19682)</f>
        <v>4.7181330662769957E-2</v>
      </c>
    </row>
    <row r="19683" spans="1:4" x14ac:dyDescent="0.25">
      <c r="A19683" t="s">
        <v>10484</v>
      </c>
      <c r="B19683">
        <v>-0.28778607463620498</v>
      </c>
      <c r="C19683">
        <v>0.89715391654298504</v>
      </c>
      <c r="D19683">
        <f>-LOG(C19683)</f>
        <v>4.7133042607011018E-2</v>
      </c>
    </row>
    <row r="19684" spans="1:4" x14ac:dyDescent="0.25">
      <c r="A19684" t="s">
        <v>6431</v>
      </c>
      <c r="B19684">
        <v>-0.32275931492383397</v>
      </c>
      <c r="C19684">
        <v>0.89717522667119198</v>
      </c>
      <c r="D19684">
        <f>-LOG(C19684)</f>
        <v>4.7122726917579828E-2</v>
      </c>
    </row>
    <row r="19685" spans="1:4" x14ac:dyDescent="0.25">
      <c r="A19685" t="s">
        <v>20690</v>
      </c>
      <c r="B19685">
        <v>-0.25420522641601301</v>
      </c>
      <c r="C19685">
        <v>0.89719086093068501</v>
      </c>
      <c r="D19685">
        <f>-LOG(C19685)</f>
        <v>4.7115158927219833E-2</v>
      </c>
    </row>
    <row r="19686" spans="1:4" x14ac:dyDescent="0.25">
      <c r="A19686" t="s">
        <v>8602</v>
      </c>
      <c r="B19686">
        <v>-0.141518431982118</v>
      </c>
      <c r="C19686">
        <v>0.89722127057868895</v>
      </c>
      <c r="D19686">
        <f>-LOG(C19686)</f>
        <v>4.7100439073186208E-2</v>
      </c>
    </row>
    <row r="19687" spans="1:4" x14ac:dyDescent="0.25">
      <c r="A19687" t="s">
        <v>17350</v>
      </c>
      <c r="B19687">
        <v>0.27921956671252501</v>
      </c>
      <c r="C19687">
        <v>0.89729666366481398</v>
      </c>
      <c r="D19687">
        <f>-LOG(C19687)</f>
        <v>4.7063947043017869E-2</v>
      </c>
    </row>
    <row r="19688" spans="1:4" x14ac:dyDescent="0.25">
      <c r="A19688" t="s">
        <v>21719</v>
      </c>
      <c r="B19688">
        <v>-2.0255027218757101E-2</v>
      </c>
      <c r="C19688">
        <v>0.89738446079178702</v>
      </c>
      <c r="D19688">
        <f>-LOG(C19688)</f>
        <v>4.70214550289412E-2</v>
      </c>
    </row>
    <row r="19689" spans="1:4" x14ac:dyDescent="0.25">
      <c r="A19689" t="s">
        <v>17062</v>
      </c>
      <c r="B19689">
        <v>-1.9372273515579502E-2</v>
      </c>
      <c r="C19689">
        <v>0.89740619977890701</v>
      </c>
      <c r="D19689">
        <f>-LOG(C19689)</f>
        <v>4.7010934445837829E-2</v>
      </c>
    </row>
    <row r="19690" spans="1:4" x14ac:dyDescent="0.25">
      <c r="A19690" t="s">
        <v>3690</v>
      </c>
      <c r="B19690">
        <v>-1.6287063337669799E-2</v>
      </c>
      <c r="C19690">
        <v>0.89741034206064096</v>
      </c>
      <c r="D19690">
        <f>-LOG(C19690)</f>
        <v>4.7008929817445332E-2</v>
      </c>
    </row>
    <row r="19691" spans="1:4" x14ac:dyDescent="0.25">
      <c r="A19691" t="s">
        <v>16782</v>
      </c>
      <c r="B19691">
        <v>0.23337077354401001</v>
      </c>
      <c r="C19691">
        <v>0.89741383861414703</v>
      </c>
      <c r="D19691">
        <f>-LOG(C19691)</f>
        <v>4.7007237691932748E-2</v>
      </c>
    </row>
    <row r="19692" spans="1:4" x14ac:dyDescent="0.25">
      <c r="A19692" t="s">
        <v>18496</v>
      </c>
      <c r="B19692">
        <v>4.48258490028468E-2</v>
      </c>
      <c r="C19692">
        <v>0.897431110718235</v>
      </c>
      <c r="D19692">
        <f>-LOG(C19692)</f>
        <v>4.699887910976186E-2</v>
      </c>
    </row>
    <row r="19693" spans="1:4" x14ac:dyDescent="0.25">
      <c r="A19693" t="s">
        <v>16839</v>
      </c>
      <c r="B19693">
        <v>-1.60155712650305E-2</v>
      </c>
      <c r="C19693">
        <v>0.89748427368720096</v>
      </c>
      <c r="D19693">
        <f>-LOG(C19693)</f>
        <v>4.6973152678008188E-2</v>
      </c>
    </row>
    <row r="19694" spans="1:4" x14ac:dyDescent="0.25">
      <c r="A19694" t="s">
        <v>1216</v>
      </c>
      <c r="B19694">
        <v>-2.8104233936502E-2</v>
      </c>
      <c r="C19694">
        <v>0.89750688753786101</v>
      </c>
      <c r="D19694">
        <f>-LOG(C19694)</f>
        <v>4.6962209927125714E-2</v>
      </c>
    </row>
    <row r="19695" spans="1:4" x14ac:dyDescent="0.25">
      <c r="A19695" t="s">
        <v>18996</v>
      </c>
      <c r="B19695">
        <v>-0.219504040120794</v>
      </c>
      <c r="C19695">
        <v>0.89751852347683203</v>
      </c>
      <c r="D19695">
        <f>-LOG(C19695)</f>
        <v>4.6956579450748125E-2</v>
      </c>
    </row>
    <row r="19696" spans="1:4" x14ac:dyDescent="0.25">
      <c r="A19696" t="s">
        <v>18580</v>
      </c>
      <c r="B19696">
        <v>-0.243422799316484</v>
      </c>
      <c r="C19696">
        <v>0.89753434251826103</v>
      </c>
      <c r="D19696">
        <f>-LOG(C19696)</f>
        <v>4.6948924943706088E-2</v>
      </c>
    </row>
    <row r="19697" spans="1:4" x14ac:dyDescent="0.25">
      <c r="A19697" t="s">
        <v>11396</v>
      </c>
      <c r="B19697">
        <v>0.215418687394303</v>
      </c>
      <c r="C19697">
        <v>0.89761843603662295</v>
      </c>
      <c r="D19697">
        <f>-LOG(C19697)</f>
        <v>4.6908236093763718E-2</v>
      </c>
    </row>
    <row r="19698" spans="1:4" x14ac:dyDescent="0.25">
      <c r="A19698" t="s">
        <v>485</v>
      </c>
      <c r="B19698">
        <v>1.42118579189854E-2</v>
      </c>
      <c r="C19698">
        <v>0.89770900195591696</v>
      </c>
      <c r="D19698">
        <f>-LOG(C19698)</f>
        <v>4.686441982025405E-2</v>
      </c>
    </row>
    <row r="19699" spans="1:4" x14ac:dyDescent="0.25">
      <c r="A19699" t="s">
        <v>10142</v>
      </c>
      <c r="B19699">
        <v>-2.5457499412308099E-2</v>
      </c>
      <c r="C19699">
        <v>0.89776040109246302</v>
      </c>
      <c r="D19699">
        <f>-LOG(C19699)</f>
        <v>4.6839554610805481E-2</v>
      </c>
    </row>
    <row r="19700" spans="1:4" x14ac:dyDescent="0.25">
      <c r="A19700" t="s">
        <v>10214</v>
      </c>
      <c r="B19700">
        <v>-0.29553871199007498</v>
      </c>
      <c r="C19700">
        <v>0.89781415708823997</v>
      </c>
      <c r="D19700">
        <f>-LOG(C19700)</f>
        <v>4.6813550753448792E-2</v>
      </c>
    </row>
    <row r="19701" spans="1:4" x14ac:dyDescent="0.25">
      <c r="A19701" t="s">
        <v>3103</v>
      </c>
      <c r="B19701">
        <v>1.9155920094403801E-2</v>
      </c>
      <c r="C19701">
        <v>0.89782394287422995</v>
      </c>
      <c r="D19701">
        <f>-LOG(C19701)</f>
        <v>4.6808817157233978E-2</v>
      </c>
    </row>
    <row r="19702" spans="1:4" x14ac:dyDescent="0.25">
      <c r="A19702" t="s">
        <v>6468</v>
      </c>
      <c r="B19702">
        <v>-0.29591211429231201</v>
      </c>
      <c r="C19702">
        <v>0.89785302076306295</v>
      </c>
      <c r="D19702">
        <f>-LOG(C19702)</f>
        <v>4.6794751858271644E-2</v>
      </c>
    </row>
    <row r="19703" spans="1:4" x14ac:dyDescent="0.25">
      <c r="A19703" t="s">
        <v>21815</v>
      </c>
      <c r="B19703">
        <v>2.0732399143404901E-2</v>
      </c>
      <c r="C19703">
        <v>0.89796770375165003</v>
      </c>
      <c r="D19703">
        <f>-LOG(C19703)</f>
        <v>4.6739282859056583E-2</v>
      </c>
    </row>
    <row r="19704" spans="1:4" x14ac:dyDescent="0.25">
      <c r="A19704" t="s">
        <v>13270</v>
      </c>
      <c r="B19704">
        <v>-3.04876218366118E-2</v>
      </c>
      <c r="C19704">
        <v>0.89796890026759502</v>
      </c>
      <c r="D19704">
        <f>-LOG(C19704)</f>
        <v>4.6738704174629463E-2</v>
      </c>
    </row>
    <row r="19705" spans="1:4" x14ac:dyDescent="0.25">
      <c r="A19705" t="s">
        <v>15227</v>
      </c>
      <c r="B19705">
        <v>0.19907031435067801</v>
      </c>
      <c r="C19705">
        <v>0.89801734608808403</v>
      </c>
      <c r="D19705">
        <f>-LOG(C19705)</f>
        <v>4.6715274426704111E-2</v>
      </c>
    </row>
    <row r="19706" spans="1:4" x14ac:dyDescent="0.25">
      <c r="A19706" t="s">
        <v>16334</v>
      </c>
      <c r="B19706">
        <v>-2.19492026788769E-2</v>
      </c>
      <c r="C19706">
        <v>0.89814112829610004</v>
      </c>
      <c r="D19706">
        <f>-LOG(C19706)</f>
        <v>4.6655415643917487E-2</v>
      </c>
    </row>
    <row r="19707" spans="1:4" x14ac:dyDescent="0.25">
      <c r="A19707" t="s">
        <v>1214</v>
      </c>
      <c r="B19707">
        <v>3.3771840060765702E-2</v>
      </c>
      <c r="C19707">
        <v>0.89819311564188498</v>
      </c>
      <c r="D19707">
        <f>-LOG(C19707)</f>
        <v>4.6630277986506916E-2</v>
      </c>
    </row>
    <row r="19708" spans="1:4" x14ac:dyDescent="0.25">
      <c r="A19708" t="s">
        <v>21917</v>
      </c>
      <c r="B19708">
        <v>-8.5456756165258399E-2</v>
      </c>
      <c r="C19708">
        <v>0.89821145343940301</v>
      </c>
      <c r="D19708">
        <f>-LOG(C19708)</f>
        <v>4.6621411382168791E-2</v>
      </c>
    </row>
    <row r="19709" spans="1:4" x14ac:dyDescent="0.25">
      <c r="A19709" t="s">
        <v>12566</v>
      </c>
      <c r="B19709">
        <v>2.0368428181478299E-2</v>
      </c>
      <c r="C19709">
        <v>0.89822651340177495</v>
      </c>
      <c r="D19709">
        <f>-LOG(C19709)</f>
        <v>4.6614129796412218E-2</v>
      </c>
    </row>
    <row r="19710" spans="1:4" x14ac:dyDescent="0.25">
      <c r="A19710" t="s">
        <v>699</v>
      </c>
      <c r="B19710">
        <v>-2.7158023343411501E-2</v>
      </c>
      <c r="C19710">
        <v>0.89823701758098595</v>
      </c>
      <c r="D19710">
        <f>-LOG(C19710)</f>
        <v>4.6609051032507877E-2</v>
      </c>
    </row>
    <row r="19711" spans="1:4" x14ac:dyDescent="0.25">
      <c r="A19711" t="s">
        <v>16661</v>
      </c>
      <c r="B19711">
        <v>-5.0708210825023997E-2</v>
      </c>
      <c r="C19711">
        <v>0.89841028668771195</v>
      </c>
      <c r="D19711">
        <f>-LOG(C19711)</f>
        <v>4.652528409952119E-2</v>
      </c>
    </row>
    <row r="19712" spans="1:4" x14ac:dyDescent="0.25">
      <c r="A19712" t="s">
        <v>3255</v>
      </c>
      <c r="B19712">
        <v>2.3022267467797099E-2</v>
      </c>
      <c r="C19712">
        <v>0.89849166623144106</v>
      </c>
      <c r="D19712">
        <f>-LOG(C19712)</f>
        <v>4.6485946742523931E-2</v>
      </c>
    </row>
    <row r="19713" spans="1:4" x14ac:dyDescent="0.25">
      <c r="A19713" t="s">
        <v>16223</v>
      </c>
      <c r="B19713">
        <v>-0.12271084879623601</v>
      </c>
      <c r="C19713">
        <v>0.89858493886234303</v>
      </c>
      <c r="D19713">
        <f>-LOG(C19713)</f>
        <v>4.6440864870293357E-2</v>
      </c>
    </row>
    <row r="19714" spans="1:4" x14ac:dyDescent="0.25">
      <c r="A19714" t="s">
        <v>9027</v>
      </c>
      <c r="B19714">
        <v>4.4802576752143698E-2</v>
      </c>
      <c r="C19714">
        <v>0.89861705951793902</v>
      </c>
      <c r="D19714">
        <f>-LOG(C19714)</f>
        <v>4.6425340935316084E-2</v>
      </c>
    </row>
    <row r="19715" spans="1:4" x14ac:dyDescent="0.25">
      <c r="A19715" t="s">
        <v>19050</v>
      </c>
      <c r="B19715">
        <v>1.5914043521384799E-2</v>
      </c>
      <c r="C19715">
        <v>0.89864367393500899</v>
      </c>
      <c r="D19715">
        <f>-LOG(C19715)</f>
        <v>4.6412478589571517E-2</v>
      </c>
    </row>
    <row r="19716" spans="1:4" x14ac:dyDescent="0.25">
      <c r="A19716" t="s">
        <v>12228</v>
      </c>
      <c r="B19716">
        <v>3.2815425154809001E-2</v>
      </c>
      <c r="C19716">
        <v>0.89871493596756602</v>
      </c>
      <c r="D19716">
        <f>-LOG(C19716)</f>
        <v>4.6378040601120649E-2</v>
      </c>
    </row>
    <row r="19717" spans="1:4" x14ac:dyDescent="0.25">
      <c r="A19717" t="s">
        <v>13107</v>
      </c>
      <c r="B19717">
        <v>1.56174562587804E-2</v>
      </c>
      <c r="C19717">
        <v>0.89874156230879299</v>
      </c>
      <c r="D19717">
        <f>-LOG(C19717)</f>
        <v>4.6365173894104286E-2</v>
      </c>
    </row>
    <row r="19718" spans="1:4" x14ac:dyDescent="0.25">
      <c r="A19718" t="s">
        <v>20753</v>
      </c>
      <c r="B19718">
        <v>1.5329970276586301E-2</v>
      </c>
      <c r="C19718">
        <v>0.898742953195802</v>
      </c>
      <c r="D19718">
        <f>-LOG(C19718)</f>
        <v>4.6364501783109441E-2</v>
      </c>
    </row>
    <row r="19719" spans="1:4" x14ac:dyDescent="0.25">
      <c r="A19719" t="s">
        <v>16431</v>
      </c>
      <c r="B19719">
        <v>-0.21655145655876001</v>
      </c>
      <c r="C19719">
        <v>0.89886410715874299</v>
      </c>
      <c r="D19719">
        <f>-LOG(C19719)</f>
        <v>4.6305961183435482E-2</v>
      </c>
    </row>
    <row r="19720" spans="1:4" x14ac:dyDescent="0.25">
      <c r="A19720" t="s">
        <v>4750</v>
      </c>
      <c r="B19720">
        <v>-0.12936190782283899</v>
      </c>
      <c r="C19720">
        <v>0.89895884076104005</v>
      </c>
      <c r="D19720">
        <f>-LOG(C19720)</f>
        <v>4.6260192181750287E-2</v>
      </c>
    </row>
    <row r="19721" spans="1:4" x14ac:dyDescent="0.25">
      <c r="A19721" t="s">
        <v>8960</v>
      </c>
      <c r="B19721">
        <v>-0.17316473069586699</v>
      </c>
      <c r="C19721">
        <v>0.89900481931397702</v>
      </c>
      <c r="D19721">
        <f>-LOG(C19721)</f>
        <v>4.6237980128999517E-2</v>
      </c>
    </row>
    <row r="19722" spans="1:4" x14ac:dyDescent="0.25">
      <c r="A19722" t="s">
        <v>10770</v>
      </c>
      <c r="B19722">
        <v>0.30433854490822798</v>
      </c>
      <c r="C19722">
        <v>0.89902866868484199</v>
      </c>
      <c r="D19722">
        <f>-LOG(C19722)</f>
        <v>4.6226459041952737E-2</v>
      </c>
    </row>
    <row r="19723" spans="1:4" x14ac:dyDescent="0.25">
      <c r="A19723" t="s">
        <v>12264</v>
      </c>
      <c r="B19723">
        <v>1.3017132601500499E-2</v>
      </c>
      <c r="C19723">
        <v>0.89903404604445103</v>
      </c>
      <c r="D19723">
        <f>-LOG(C19723)</f>
        <v>4.6223861404410635E-2</v>
      </c>
    </row>
    <row r="19724" spans="1:4" x14ac:dyDescent="0.25">
      <c r="A19724" t="s">
        <v>10381</v>
      </c>
      <c r="B19724">
        <v>-1.37995251892125E-2</v>
      </c>
      <c r="C19724">
        <v>0.89912587454883797</v>
      </c>
      <c r="D19724">
        <f>-LOG(C19724)</f>
        <v>4.6179504267634737E-2</v>
      </c>
    </row>
    <row r="19725" spans="1:4" x14ac:dyDescent="0.25">
      <c r="A19725" t="s">
        <v>5403</v>
      </c>
      <c r="B19725">
        <v>-0.23597936638856101</v>
      </c>
      <c r="C19725">
        <v>0.89916521317251397</v>
      </c>
      <c r="D19725">
        <f>-LOG(C19725)</f>
        <v>4.6160503398078603E-2</v>
      </c>
    </row>
    <row r="19726" spans="1:4" x14ac:dyDescent="0.25">
      <c r="A19726" t="s">
        <v>21564</v>
      </c>
      <c r="B19726">
        <v>-5.7678804401474298E-2</v>
      </c>
      <c r="C19726">
        <v>0.89925634077323802</v>
      </c>
      <c r="D19726">
        <f>-LOG(C19726)</f>
        <v>4.6116491231864759E-2</v>
      </c>
    </row>
    <row r="19727" spans="1:4" x14ac:dyDescent="0.25">
      <c r="A19727" t="s">
        <v>10640</v>
      </c>
      <c r="B19727">
        <v>-6.65831249596191E-2</v>
      </c>
      <c r="C19727">
        <v>0.899260013699962</v>
      </c>
      <c r="D19727">
        <f>-LOG(C19727)</f>
        <v>4.6114717401112872E-2</v>
      </c>
    </row>
    <row r="19728" spans="1:4" x14ac:dyDescent="0.25">
      <c r="A19728" t="s">
        <v>17234</v>
      </c>
      <c r="B19728">
        <v>0.179366171970121</v>
      </c>
      <c r="C19728">
        <v>0.89933499713873899</v>
      </c>
      <c r="D19728">
        <f>-LOG(C19728)</f>
        <v>4.6078505921021362E-2</v>
      </c>
    </row>
    <row r="19729" spans="1:4" x14ac:dyDescent="0.25">
      <c r="A19729" t="s">
        <v>2397</v>
      </c>
      <c r="B19729">
        <v>-1.7471668969247799E-2</v>
      </c>
      <c r="C19729">
        <v>0.89933645249485805</v>
      </c>
      <c r="D19729">
        <f>-LOG(C19729)</f>
        <v>4.6077803121038804E-2</v>
      </c>
    </row>
    <row r="19730" spans="1:4" x14ac:dyDescent="0.25">
      <c r="A19730" t="s">
        <v>20273</v>
      </c>
      <c r="B19730">
        <v>0.17744888370445999</v>
      </c>
      <c r="C19730">
        <v>0.89938182751570905</v>
      </c>
      <c r="D19730">
        <f>-LOG(C19730)</f>
        <v>4.6055891828542347E-2</v>
      </c>
    </row>
    <row r="19731" spans="1:4" x14ac:dyDescent="0.25">
      <c r="A19731" t="s">
        <v>13617</v>
      </c>
      <c r="B19731">
        <v>-0.208745138597632</v>
      </c>
      <c r="C19731">
        <v>0.89938475764731496</v>
      </c>
      <c r="D19731">
        <f>-LOG(C19731)</f>
        <v>4.6054476925688148E-2</v>
      </c>
    </row>
    <row r="19732" spans="1:4" x14ac:dyDescent="0.25">
      <c r="A19732" t="s">
        <v>7532</v>
      </c>
      <c r="B19732">
        <v>6.5909717292210304E-2</v>
      </c>
      <c r="C19732">
        <v>0.89950634572287902</v>
      </c>
      <c r="D19732">
        <f>-LOG(C19732)</f>
        <v>4.5995768502188589E-2</v>
      </c>
    </row>
    <row r="19733" spans="1:4" x14ac:dyDescent="0.25">
      <c r="A19733" t="s">
        <v>20914</v>
      </c>
      <c r="B19733">
        <v>2.6664561015161101E-2</v>
      </c>
      <c r="C19733">
        <v>0.89953910763964495</v>
      </c>
      <c r="D19733">
        <f>-LOG(C19733)</f>
        <v>4.5979950869962573E-2</v>
      </c>
    </row>
    <row r="19734" spans="1:4" x14ac:dyDescent="0.25">
      <c r="A19734" t="s">
        <v>430</v>
      </c>
      <c r="B19734">
        <v>-1.7653470332973601E-2</v>
      </c>
      <c r="C19734">
        <v>0.89957820795764698</v>
      </c>
      <c r="D19734">
        <f>-LOG(C19734)</f>
        <v>4.5961073777063294E-2</v>
      </c>
    </row>
    <row r="19735" spans="1:4" x14ac:dyDescent="0.25">
      <c r="A19735" t="s">
        <v>19075</v>
      </c>
      <c r="B19735">
        <v>-0.21819618724839601</v>
      </c>
      <c r="C19735">
        <v>0.89964177263802403</v>
      </c>
      <c r="D19735">
        <f>-LOG(C19735)</f>
        <v>4.5930387379356612E-2</v>
      </c>
    </row>
    <row r="19736" spans="1:4" x14ac:dyDescent="0.25">
      <c r="A19736" t="s">
        <v>11398</v>
      </c>
      <c r="B19736">
        <v>0.10668415844945101</v>
      </c>
      <c r="C19736">
        <v>0.89966053293437698</v>
      </c>
      <c r="D19736">
        <f>-LOG(C19736)</f>
        <v>4.5921331098863871E-2</v>
      </c>
    </row>
    <row r="19737" spans="1:4" x14ac:dyDescent="0.25">
      <c r="A19737" t="s">
        <v>5891</v>
      </c>
      <c r="B19737">
        <v>-0.147817798406051</v>
      </c>
      <c r="C19737">
        <v>0.89967897338202296</v>
      </c>
      <c r="D19737">
        <f>-LOG(C19737)</f>
        <v>4.5912429405071627E-2</v>
      </c>
    </row>
    <row r="19738" spans="1:4" x14ac:dyDescent="0.25">
      <c r="A19738" t="s">
        <v>18513</v>
      </c>
      <c r="B19738">
        <v>-1.23492104629649E-2</v>
      </c>
      <c r="C19738">
        <v>0.89973143883185402</v>
      </c>
      <c r="D19738">
        <f>-LOG(C19738)</f>
        <v>4.5887103937125015E-2</v>
      </c>
    </row>
    <row r="19739" spans="1:4" x14ac:dyDescent="0.25">
      <c r="A19739" t="s">
        <v>17020</v>
      </c>
      <c r="B19739">
        <v>-1.39242709347485E-2</v>
      </c>
      <c r="C19739">
        <v>0.89987585677484305</v>
      </c>
      <c r="D19739">
        <f>-LOG(C19739)</f>
        <v>4.5817399934462093E-2</v>
      </c>
    </row>
    <row r="19740" spans="1:4" x14ac:dyDescent="0.25">
      <c r="A19740" t="s">
        <v>4637</v>
      </c>
      <c r="B19740">
        <v>-0.21425362037880499</v>
      </c>
      <c r="C19740">
        <v>0.89992398815173502</v>
      </c>
      <c r="D19740">
        <f>-LOG(C19740)</f>
        <v>4.5794171583315724E-2</v>
      </c>
    </row>
    <row r="19741" spans="1:4" x14ac:dyDescent="0.25">
      <c r="A19741" t="s">
        <v>6634</v>
      </c>
      <c r="B19741">
        <v>2.4356322830188199E-2</v>
      </c>
      <c r="C19741">
        <v>0.89993542055861298</v>
      </c>
      <c r="D19741">
        <f>-LOG(C19741)</f>
        <v>4.578865445103527E-2</v>
      </c>
    </row>
    <row r="19742" spans="1:4" x14ac:dyDescent="0.25">
      <c r="A19742" t="s">
        <v>15974</v>
      </c>
      <c r="B19742">
        <v>-1.6769984245772002E-2</v>
      </c>
      <c r="C19742">
        <v>0.89996544960660496</v>
      </c>
      <c r="D19742">
        <f>-LOG(C19742)</f>
        <v>4.5774163153145357E-2</v>
      </c>
    </row>
    <row r="19743" spans="1:4" x14ac:dyDescent="0.25">
      <c r="A19743" t="s">
        <v>10642</v>
      </c>
      <c r="B19743">
        <v>-2.1766135797429701E-2</v>
      </c>
      <c r="C19743">
        <v>0.89997500415152099</v>
      </c>
      <c r="D19743">
        <f>-LOG(C19743)</f>
        <v>4.5769552460468828E-2</v>
      </c>
    </row>
    <row r="19744" spans="1:4" x14ac:dyDescent="0.25">
      <c r="A19744" t="s">
        <v>22340</v>
      </c>
      <c r="B19744">
        <v>-6.7834991997632293E-2</v>
      </c>
      <c r="C19744">
        <v>0.89997878391406905</v>
      </c>
      <c r="D19744">
        <f>-LOG(C19744)</f>
        <v>4.5767728491399831E-2</v>
      </c>
    </row>
    <row r="19745" spans="1:4" x14ac:dyDescent="0.25">
      <c r="A19745" t="s">
        <v>480</v>
      </c>
      <c r="B19745">
        <v>-2.0808243538822602E-2</v>
      </c>
      <c r="C19745">
        <v>0.89999021714314098</v>
      </c>
      <c r="D19745">
        <f>-LOG(C19745)</f>
        <v>4.5762211298277698E-2</v>
      </c>
    </row>
    <row r="19746" spans="1:4" x14ac:dyDescent="0.25">
      <c r="A19746" t="s">
        <v>21937</v>
      </c>
      <c r="B19746">
        <v>-0.14228024173138601</v>
      </c>
      <c r="C19746">
        <v>0.90003903011698505</v>
      </c>
      <c r="D19746">
        <f>-LOG(C19746)</f>
        <v>4.5738657008564644E-2</v>
      </c>
    </row>
    <row r="19747" spans="1:4" x14ac:dyDescent="0.25">
      <c r="A19747" t="s">
        <v>4134</v>
      </c>
      <c r="B19747">
        <v>-1.6797248546296099E-2</v>
      </c>
      <c r="C19747">
        <v>0.90003963172646395</v>
      </c>
      <c r="D19747">
        <f>-LOG(C19747)</f>
        <v>4.5738366714943059E-2</v>
      </c>
    </row>
    <row r="19748" spans="1:4" x14ac:dyDescent="0.25">
      <c r="A19748" t="s">
        <v>2292</v>
      </c>
      <c r="B19748">
        <v>-9.62656469285465E-2</v>
      </c>
      <c r="C19748">
        <v>0.900063248562323</v>
      </c>
      <c r="D19748">
        <f>-LOG(C19748)</f>
        <v>4.5726971075719873E-2</v>
      </c>
    </row>
    <row r="19749" spans="1:4" x14ac:dyDescent="0.25">
      <c r="A19749" t="s">
        <v>6003</v>
      </c>
      <c r="B19749">
        <v>-3.7540632102729198E-2</v>
      </c>
      <c r="C19749">
        <v>0.90011410164294403</v>
      </c>
      <c r="D19749">
        <f>-LOG(C19749)</f>
        <v>4.5702434368483945E-2</v>
      </c>
    </row>
    <row r="19750" spans="1:4" x14ac:dyDescent="0.25">
      <c r="A19750" t="s">
        <v>11267</v>
      </c>
      <c r="B19750">
        <v>-0.10913270490763401</v>
      </c>
      <c r="C19750">
        <v>0.90014948004933704</v>
      </c>
      <c r="D19750">
        <f>-LOG(C19750)</f>
        <v>4.56853650383778E-2</v>
      </c>
    </row>
    <row r="19751" spans="1:4" x14ac:dyDescent="0.25">
      <c r="A19751" t="s">
        <v>16114</v>
      </c>
      <c r="B19751">
        <v>-9.0337361646174397E-2</v>
      </c>
      <c r="C19751">
        <v>0.90015168911496402</v>
      </c>
      <c r="D19751">
        <f>-LOG(C19751)</f>
        <v>4.5684299233357623E-2</v>
      </c>
    </row>
    <row r="19752" spans="1:4" x14ac:dyDescent="0.25">
      <c r="A19752" t="s">
        <v>14971</v>
      </c>
      <c r="B19752">
        <v>1.62819766288529E-2</v>
      </c>
      <c r="C19752">
        <v>0.90018568259189602</v>
      </c>
      <c r="D19752">
        <f>-LOG(C19752)</f>
        <v>4.5667898774548028E-2</v>
      </c>
    </row>
    <row r="19753" spans="1:4" x14ac:dyDescent="0.25">
      <c r="A19753" t="s">
        <v>7356</v>
      </c>
      <c r="B19753">
        <v>0.13564792106991699</v>
      </c>
      <c r="C19753">
        <v>0.90025530250413999</v>
      </c>
      <c r="D19753">
        <f>-LOG(C19753)</f>
        <v>4.5634311954448392E-2</v>
      </c>
    </row>
    <row r="19754" spans="1:4" x14ac:dyDescent="0.25">
      <c r="A19754" t="s">
        <v>11882</v>
      </c>
      <c r="B19754">
        <v>-8.9289616474733699E-2</v>
      </c>
      <c r="C19754">
        <v>0.90027485755231895</v>
      </c>
      <c r="D19754">
        <f>-LOG(C19754)</f>
        <v>4.562487845568651E-2</v>
      </c>
    </row>
    <row r="19755" spans="1:4" x14ac:dyDescent="0.25">
      <c r="A19755" t="s">
        <v>4074</v>
      </c>
      <c r="B19755">
        <v>9.00406182562693E-2</v>
      </c>
      <c r="C19755">
        <v>0.90027676476083496</v>
      </c>
      <c r="D19755">
        <f>-LOG(C19755)</f>
        <v>4.5623958415267701E-2</v>
      </c>
    </row>
    <row r="19756" spans="1:4" x14ac:dyDescent="0.25">
      <c r="A19756" t="s">
        <v>9270</v>
      </c>
      <c r="B19756">
        <v>-0.171800029207171</v>
      </c>
      <c r="C19756">
        <v>0.90037738612002705</v>
      </c>
      <c r="D19756">
        <f>-LOG(C19756)</f>
        <v>4.5575421275492321E-2</v>
      </c>
    </row>
    <row r="19757" spans="1:4" x14ac:dyDescent="0.25">
      <c r="A19757" t="s">
        <v>13572</v>
      </c>
      <c r="B19757">
        <v>7.51092295072876E-2</v>
      </c>
      <c r="C19757">
        <v>0.90048469485510096</v>
      </c>
      <c r="D19757">
        <f>-LOG(C19757)</f>
        <v>4.5523664295265893E-2</v>
      </c>
    </row>
    <row r="19758" spans="1:4" x14ac:dyDescent="0.25">
      <c r="A19758" t="s">
        <v>11359</v>
      </c>
      <c r="B19758">
        <v>1.5420011219359099E-2</v>
      </c>
      <c r="C19758">
        <v>0.90048598435790905</v>
      </c>
      <c r="D19758">
        <f>-LOG(C19758)</f>
        <v>4.5523042381805094E-2</v>
      </c>
    </row>
    <row r="19759" spans="1:4" x14ac:dyDescent="0.25">
      <c r="A19759" t="s">
        <v>15856</v>
      </c>
      <c r="B19759">
        <v>2.8195016123722098E-2</v>
      </c>
      <c r="C19759">
        <v>0.90048983624416401</v>
      </c>
      <c r="D19759">
        <f>-LOG(C19759)</f>
        <v>4.5521184663421192E-2</v>
      </c>
    </row>
    <row r="19760" spans="1:4" x14ac:dyDescent="0.25">
      <c r="A19760" t="s">
        <v>16960</v>
      </c>
      <c r="B19760">
        <v>-2.99411192317354E-2</v>
      </c>
      <c r="C19760">
        <v>0.90049409008558101</v>
      </c>
      <c r="D19760">
        <f>-LOG(C19760)</f>
        <v>4.5519133096133674E-2</v>
      </c>
    </row>
    <row r="19761" spans="1:4" x14ac:dyDescent="0.25">
      <c r="A19761" t="s">
        <v>586</v>
      </c>
      <c r="B19761">
        <v>2.4811050176122101E-2</v>
      </c>
      <c r="C19761">
        <v>0.90053512217890297</v>
      </c>
      <c r="D19761">
        <f>-LOG(C19761)</f>
        <v>4.5499344397991082E-2</v>
      </c>
    </row>
    <row r="19762" spans="1:4" x14ac:dyDescent="0.25">
      <c r="A19762" t="s">
        <v>19927</v>
      </c>
      <c r="B19762">
        <v>0.15494718812359301</v>
      </c>
      <c r="C19762">
        <v>0.90053690894162697</v>
      </c>
      <c r="D19762">
        <f>-LOG(C19762)</f>
        <v>4.5498482709865236E-2</v>
      </c>
    </row>
    <row r="19763" spans="1:4" x14ac:dyDescent="0.25">
      <c r="A19763" t="s">
        <v>11976</v>
      </c>
      <c r="B19763">
        <v>-1.77181353497971E-2</v>
      </c>
      <c r="C19763">
        <v>0.90056737621711402</v>
      </c>
      <c r="D19763">
        <f>-LOG(C19763)</f>
        <v>4.5483789757621497E-2</v>
      </c>
    </row>
    <row r="19764" spans="1:4" x14ac:dyDescent="0.25">
      <c r="A19764" t="s">
        <v>12852</v>
      </c>
      <c r="B19764">
        <v>-0.21922433522061999</v>
      </c>
      <c r="C19764">
        <v>0.90060944910486096</v>
      </c>
      <c r="D19764">
        <f>-LOG(C19764)</f>
        <v>4.5463500774626964E-2</v>
      </c>
    </row>
    <row r="19765" spans="1:4" x14ac:dyDescent="0.25">
      <c r="A19765" t="s">
        <v>20046</v>
      </c>
      <c r="B19765">
        <v>-0.21928241664947401</v>
      </c>
      <c r="C19765">
        <v>0.90061856156443598</v>
      </c>
      <c r="D19765">
        <f>-LOG(C19765)</f>
        <v>4.5459106560361374E-2</v>
      </c>
    </row>
    <row r="19766" spans="1:4" x14ac:dyDescent="0.25">
      <c r="A19766" t="s">
        <v>2185</v>
      </c>
      <c r="B19766">
        <v>0.10105175835699901</v>
      </c>
      <c r="C19766">
        <v>0.90070102162860399</v>
      </c>
      <c r="D19766">
        <f>-LOG(C19766)</f>
        <v>4.5419344653363072E-2</v>
      </c>
    </row>
    <row r="19767" spans="1:4" x14ac:dyDescent="0.25">
      <c r="A19767" t="s">
        <v>21061</v>
      </c>
      <c r="B19767">
        <v>-1.52438166271482E-2</v>
      </c>
      <c r="C19767">
        <v>0.90080415712264905</v>
      </c>
      <c r="D19767">
        <f>-LOG(C19767)</f>
        <v>4.5369618261755229E-2</v>
      </c>
    </row>
    <row r="19768" spans="1:4" x14ac:dyDescent="0.25">
      <c r="A19768" t="s">
        <v>22024</v>
      </c>
      <c r="B19768">
        <v>-0.13203024763424401</v>
      </c>
      <c r="C19768">
        <v>0.90083191717321598</v>
      </c>
      <c r="D19768">
        <f>-LOG(C19768)</f>
        <v>4.5356234829938412E-2</v>
      </c>
    </row>
    <row r="19769" spans="1:4" x14ac:dyDescent="0.25">
      <c r="A19769" t="s">
        <v>2988</v>
      </c>
      <c r="B19769">
        <v>0.28310489066718703</v>
      </c>
      <c r="C19769">
        <v>0.90086350583027996</v>
      </c>
      <c r="D19769">
        <f>-LOG(C19769)</f>
        <v>4.5341006085634718E-2</v>
      </c>
    </row>
    <row r="19770" spans="1:4" x14ac:dyDescent="0.25">
      <c r="A19770" t="s">
        <v>8983</v>
      </c>
      <c r="B19770">
        <v>-1.5984903545056502E-2</v>
      </c>
      <c r="C19770">
        <v>0.90091517259777798</v>
      </c>
      <c r="D19770">
        <f>-LOG(C19770)</f>
        <v>4.5316098928837978E-2</v>
      </c>
    </row>
    <row r="19771" spans="1:4" x14ac:dyDescent="0.25">
      <c r="A19771" t="s">
        <v>19254</v>
      </c>
      <c r="B19771">
        <v>2.23537776080702E-2</v>
      </c>
      <c r="C19771">
        <v>0.90095176671031696</v>
      </c>
      <c r="D19771">
        <f>-LOG(C19771)</f>
        <v>4.5298458757079108E-2</v>
      </c>
    </row>
    <row r="19772" spans="1:4" x14ac:dyDescent="0.25">
      <c r="A19772" t="s">
        <v>22240</v>
      </c>
      <c r="B19772">
        <v>-1.6268578050685299E-2</v>
      </c>
      <c r="C19772">
        <v>0.90106303665238996</v>
      </c>
      <c r="D19772">
        <f>-LOG(C19772)</f>
        <v>4.524482554406084E-2</v>
      </c>
    </row>
    <row r="19773" spans="1:4" x14ac:dyDescent="0.25">
      <c r="A19773" t="s">
        <v>21135</v>
      </c>
      <c r="B19773">
        <v>0.11335811512003401</v>
      </c>
      <c r="C19773">
        <v>0.90117421173167001</v>
      </c>
      <c r="D19773">
        <f>-LOG(C19773)</f>
        <v>4.5191244669998874E-2</v>
      </c>
    </row>
    <row r="19774" spans="1:4" x14ac:dyDescent="0.25">
      <c r="A19774" t="s">
        <v>15389</v>
      </c>
      <c r="B19774">
        <v>3.02617543209464E-2</v>
      </c>
      <c r="C19774">
        <v>0.90132330822926099</v>
      </c>
      <c r="D19774">
        <f>-LOG(C19774)</f>
        <v>4.5119397928901614E-2</v>
      </c>
    </row>
    <row r="19775" spans="1:4" x14ac:dyDescent="0.25">
      <c r="A19775" t="s">
        <v>6444</v>
      </c>
      <c r="B19775">
        <v>-0.29054281167071699</v>
      </c>
      <c r="C19775">
        <v>0.90143687515607995</v>
      </c>
      <c r="D19775">
        <f>-LOG(C19775)</f>
        <v>4.5064680179792233E-2</v>
      </c>
    </row>
    <row r="19776" spans="1:4" x14ac:dyDescent="0.25">
      <c r="A19776" t="s">
        <v>6363</v>
      </c>
      <c r="B19776">
        <v>9.6777038301779597E-2</v>
      </c>
      <c r="C19776">
        <v>0.901465243600304</v>
      </c>
      <c r="D19776">
        <f>-LOG(C19776)</f>
        <v>4.5051013038731685E-2</v>
      </c>
    </row>
    <row r="19777" spans="1:4" x14ac:dyDescent="0.25">
      <c r="A19777" t="s">
        <v>5654</v>
      </c>
      <c r="B19777">
        <v>-8.1205422415087505E-2</v>
      </c>
      <c r="C19777">
        <v>0.90155159574920496</v>
      </c>
      <c r="D19777">
        <f>-LOG(C19777)</f>
        <v>4.500941358055871E-2</v>
      </c>
    </row>
    <row r="19778" spans="1:4" x14ac:dyDescent="0.25">
      <c r="A19778" t="s">
        <v>21577</v>
      </c>
      <c r="B19778">
        <v>-1.5085646679097699E-2</v>
      </c>
      <c r="C19778">
        <v>0.90156201312195805</v>
      </c>
      <c r="D19778">
        <f>-LOG(C19778)</f>
        <v>4.5004395363758179E-2</v>
      </c>
    </row>
    <row r="19779" spans="1:4" x14ac:dyDescent="0.25">
      <c r="A19779" t="s">
        <v>14807</v>
      </c>
      <c r="B19779">
        <v>2.53161461308988E-2</v>
      </c>
      <c r="C19779">
        <v>0.90156748071678605</v>
      </c>
      <c r="D19779">
        <f>-LOG(C19779)</f>
        <v>4.5001761558176048E-2</v>
      </c>
    </row>
    <row r="19780" spans="1:4" x14ac:dyDescent="0.25">
      <c r="A19780" t="s">
        <v>19406</v>
      </c>
      <c r="B19780">
        <v>1.9412791166281598E-2</v>
      </c>
      <c r="C19780">
        <v>0.90159593258050097</v>
      </c>
      <c r="D19780">
        <f>-LOG(C19780)</f>
        <v>4.4988056214199837E-2</v>
      </c>
    </row>
    <row r="19781" spans="1:4" x14ac:dyDescent="0.25">
      <c r="A19781" t="s">
        <v>12612</v>
      </c>
      <c r="B19781">
        <v>-0.18067654301175501</v>
      </c>
      <c r="C19781">
        <v>0.90161140720331001</v>
      </c>
      <c r="D19781">
        <f>-LOG(C19781)</f>
        <v>4.4980602225801067E-2</v>
      </c>
    </row>
    <row r="19782" spans="1:4" x14ac:dyDescent="0.25">
      <c r="A19782" t="s">
        <v>21271</v>
      </c>
      <c r="B19782">
        <v>1.44562585359815E-2</v>
      </c>
      <c r="C19782">
        <v>0.90165897959711605</v>
      </c>
      <c r="D19782">
        <f>-LOG(C19782)</f>
        <v>4.4957687827298309E-2</v>
      </c>
    </row>
    <row r="19783" spans="1:4" x14ac:dyDescent="0.25">
      <c r="A19783" t="s">
        <v>21725</v>
      </c>
      <c r="B19783">
        <v>0.129909161799208</v>
      </c>
      <c r="C19783">
        <v>0.90167749869848801</v>
      </c>
      <c r="D19783">
        <f>-LOG(C19783)</f>
        <v>4.4948767979413308E-2</v>
      </c>
    </row>
    <row r="19784" spans="1:4" x14ac:dyDescent="0.25">
      <c r="A19784" t="s">
        <v>8737</v>
      </c>
      <c r="B19784">
        <v>1.9013706088299699E-2</v>
      </c>
      <c r="C19784">
        <v>0.90175477310719598</v>
      </c>
      <c r="D19784">
        <f>-LOG(C19784)</f>
        <v>4.4911550225423418E-2</v>
      </c>
    </row>
    <row r="19785" spans="1:4" x14ac:dyDescent="0.25">
      <c r="A19785" t="s">
        <v>833</v>
      </c>
      <c r="B19785">
        <v>2.19725616318119E-2</v>
      </c>
      <c r="C19785">
        <v>0.90179193158017101</v>
      </c>
      <c r="D19785">
        <f>-LOG(C19785)</f>
        <v>4.4893654686894421E-2</v>
      </c>
    </row>
    <row r="19786" spans="1:4" x14ac:dyDescent="0.25">
      <c r="A19786" t="s">
        <v>7408</v>
      </c>
      <c r="B19786">
        <v>7.2640281851447094E-2</v>
      </c>
      <c r="C19786">
        <v>0.90181610286476299</v>
      </c>
      <c r="D19786">
        <f>-LOG(C19786)</f>
        <v>4.4882014180399707E-2</v>
      </c>
    </row>
    <row r="19787" spans="1:4" x14ac:dyDescent="0.25">
      <c r="A19787" t="s">
        <v>15507</v>
      </c>
      <c r="B19787">
        <v>0.12868352274657299</v>
      </c>
      <c r="C19787">
        <v>0.90183925243205398</v>
      </c>
      <c r="D19787">
        <f>-LOG(C19787)</f>
        <v>4.4870866009210621E-2</v>
      </c>
    </row>
    <row r="19788" spans="1:4" x14ac:dyDescent="0.25">
      <c r="A19788" t="s">
        <v>7259</v>
      </c>
      <c r="B19788">
        <v>-2.0133393045884702E-2</v>
      </c>
      <c r="C19788">
        <v>0.90186225458403901</v>
      </c>
      <c r="D19788">
        <f>-LOG(C19788)</f>
        <v>4.4859789112461704E-2</v>
      </c>
    </row>
    <row r="19789" spans="1:4" x14ac:dyDescent="0.25">
      <c r="A19789" t="s">
        <v>6214</v>
      </c>
      <c r="B19789">
        <v>-1.857430348038E-2</v>
      </c>
      <c r="C19789">
        <v>0.90191824882880101</v>
      </c>
      <c r="D19789">
        <f>-LOG(C19789)</f>
        <v>4.4832825752473868E-2</v>
      </c>
    </row>
    <row r="19790" spans="1:4" x14ac:dyDescent="0.25">
      <c r="A19790" t="s">
        <v>18529</v>
      </c>
      <c r="B19790">
        <v>1.48580381733918E-2</v>
      </c>
      <c r="C19790">
        <v>0.90199100197741899</v>
      </c>
      <c r="D19790">
        <f>-LOG(C19790)</f>
        <v>4.4797794842810434E-2</v>
      </c>
    </row>
    <row r="19791" spans="1:4" x14ac:dyDescent="0.25">
      <c r="A19791" t="s">
        <v>21444</v>
      </c>
      <c r="B19791">
        <v>2.49523693040276E-2</v>
      </c>
      <c r="C19791">
        <v>0.90200797987529302</v>
      </c>
      <c r="D19791">
        <f>-LOG(C19791)</f>
        <v>4.4789620328927228E-2</v>
      </c>
    </row>
    <row r="19792" spans="1:4" x14ac:dyDescent="0.25">
      <c r="A19792" t="s">
        <v>12147</v>
      </c>
      <c r="B19792">
        <v>0.150640321567686</v>
      </c>
      <c r="C19792">
        <v>0.90203638347967796</v>
      </c>
      <c r="D19792">
        <f>-LOG(C19792)</f>
        <v>4.4775944912843084E-2</v>
      </c>
    </row>
    <row r="19793" spans="1:4" x14ac:dyDescent="0.25">
      <c r="A19793" t="s">
        <v>15605</v>
      </c>
      <c r="B19793">
        <v>2.3864877670867899E-2</v>
      </c>
      <c r="C19793">
        <v>0.90204370968796499</v>
      </c>
      <c r="D19793">
        <f>-LOG(C19793)</f>
        <v>4.4772417650561995E-2</v>
      </c>
    </row>
    <row r="19794" spans="1:4" x14ac:dyDescent="0.25">
      <c r="A19794" t="s">
        <v>2526</v>
      </c>
      <c r="B19794">
        <v>-0.17284329876122101</v>
      </c>
      <c r="C19794">
        <v>0.90208678951181698</v>
      </c>
      <c r="D19794">
        <f>-LOG(C19794)</f>
        <v>4.475167710015044E-2</v>
      </c>
    </row>
    <row r="19795" spans="1:4" x14ac:dyDescent="0.25">
      <c r="A19795" t="s">
        <v>9067</v>
      </c>
      <c r="B19795">
        <v>-0.177131345478696</v>
      </c>
      <c r="C19795">
        <v>0.90210488873014805</v>
      </c>
      <c r="D19795">
        <f>-LOG(C19795)</f>
        <v>4.4742963623923937E-2</v>
      </c>
    </row>
    <row r="19796" spans="1:4" x14ac:dyDescent="0.25">
      <c r="A19796" t="s">
        <v>16946</v>
      </c>
      <c r="B19796">
        <v>1.2102191914335699E-2</v>
      </c>
      <c r="C19796">
        <v>0.90211052450083296</v>
      </c>
      <c r="D19796">
        <f>-LOG(C19796)</f>
        <v>4.4740250440019412E-2</v>
      </c>
    </row>
    <row r="19797" spans="1:4" x14ac:dyDescent="0.25">
      <c r="A19797" t="s">
        <v>360</v>
      </c>
      <c r="B19797">
        <v>-2.74232029694228E-2</v>
      </c>
      <c r="C19797">
        <v>0.90213085397295401</v>
      </c>
      <c r="D19797">
        <f>-LOG(C19797)</f>
        <v>4.4730463526064454E-2</v>
      </c>
    </row>
    <row r="19798" spans="1:4" x14ac:dyDescent="0.25">
      <c r="A19798" t="s">
        <v>15337</v>
      </c>
      <c r="B19798">
        <v>-3.00941975854069E-2</v>
      </c>
      <c r="C19798">
        <v>0.90221313369609302</v>
      </c>
      <c r="D19798">
        <f>-LOG(C19798)</f>
        <v>4.4690855081110745E-2</v>
      </c>
    </row>
    <row r="19799" spans="1:4" x14ac:dyDescent="0.25">
      <c r="A19799" t="s">
        <v>12519</v>
      </c>
      <c r="B19799">
        <v>2.4525651470801699E-2</v>
      </c>
      <c r="C19799">
        <v>0.90227266270275097</v>
      </c>
      <c r="D19799">
        <f>-LOG(C19799)</f>
        <v>4.4662200802794226E-2</v>
      </c>
    </row>
    <row r="19800" spans="1:4" x14ac:dyDescent="0.25">
      <c r="A19800" t="s">
        <v>9474</v>
      </c>
      <c r="B19800">
        <v>-1.6847383273499699E-2</v>
      </c>
      <c r="C19800">
        <v>0.90233560277524805</v>
      </c>
      <c r="D19800">
        <f>-LOG(C19800)</f>
        <v>4.4631906664492793E-2</v>
      </c>
    </row>
    <row r="19801" spans="1:4" x14ac:dyDescent="0.25">
      <c r="A19801" t="s">
        <v>9055</v>
      </c>
      <c r="B19801">
        <v>-1.25841185633842E-2</v>
      </c>
      <c r="C19801">
        <v>0.90242039245247396</v>
      </c>
      <c r="D19801">
        <f>-LOG(C19801)</f>
        <v>4.4591099276606518E-2</v>
      </c>
    </row>
    <row r="19802" spans="1:4" x14ac:dyDescent="0.25">
      <c r="A19802" t="s">
        <v>17147</v>
      </c>
      <c r="B19802">
        <v>1.42584495964102E-2</v>
      </c>
      <c r="C19802">
        <v>0.90244159445549399</v>
      </c>
      <c r="D19802">
        <f>-LOG(C19802)</f>
        <v>4.4580895822842068E-2</v>
      </c>
    </row>
    <row r="19803" spans="1:4" x14ac:dyDescent="0.25">
      <c r="A19803" t="s">
        <v>12305</v>
      </c>
      <c r="B19803">
        <v>0.146019966064868</v>
      </c>
      <c r="C19803">
        <v>0.90247491901687005</v>
      </c>
      <c r="D19803">
        <f>-LOG(C19803)</f>
        <v>4.456485887818442E-2</v>
      </c>
    </row>
    <row r="19804" spans="1:4" x14ac:dyDescent="0.25">
      <c r="A19804" t="s">
        <v>17043</v>
      </c>
      <c r="B19804">
        <v>1.6967468360219399E-2</v>
      </c>
      <c r="C19804">
        <v>0.90248003609358296</v>
      </c>
      <c r="D19804">
        <f>-LOG(C19804)</f>
        <v>4.456239641431671E-2</v>
      </c>
    </row>
    <row r="19805" spans="1:4" x14ac:dyDescent="0.25">
      <c r="A19805" t="s">
        <v>9137</v>
      </c>
      <c r="B19805">
        <v>-1.9807692779121502E-2</v>
      </c>
      <c r="C19805">
        <v>0.90250068361441604</v>
      </c>
      <c r="D19805">
        <f>-LOG(C19805)</f>
        <v>4.4552460458474885E-2</v>
      </c>
    </row>
    <row r="19806" spans="1:4" x14ac:dyDescent="0.25">
      <c r="A19806" t="s">
        <v>4562</v>
      </c>
      <c r="B19806">
        <v>-3.6482140463354303E-2</v>
      </c>
      <c r="C19806">
        <v>0.90253961570410901</v>
      </c>
      <c r="D19806">
        <f>-LOG(C19806)</f>
        <v>4.4533726259873757E-2</v>
      </c>
    </row>
    <row r="19807" spans="1:4" x14ac:dyDescent="0.25">
      <c r="A19807" t="s">
        <v>4601</v>
      </c>
      <c r="B19807">
        <v>0.25056014093995899</v>
      </c>
      <c r="C19807">
        <v>0.90255107354609598</v>
      </c>
      <c r="D19807">
        <f>-LOG(C19807)</f>
        <v>4.4528212877549905E-2</v>
      </c>
    </row>
    <row r="19808" spans="1:4" x14ac:dyDescent="0.25">
      <c r="A19808" t="s">
        <v>20297</v>
      </c>
      <c r="B19808">
        <v>-0.190366320678269</v>
      </c>
      <c r="C19808">
        <v>0.90265147113262301</v>
      </c>
      <c r="D19808">
        <f>-LOG(C19808)</f>
        <v>4.4479905702270797E-2</v>
      </c>
    </row>
    <row r="19809" spans="1:4" x14ac:dyDescent="0.25">
      <c r="A19809" t="s">
        <v>15828</v>
      </c>
      <c r="B19809">
        <v>1.5016813344665E-2</v>
      </c>
      <c r="C19809">
        <v>0.90269480755577303</v>
      </c>
      <c r="D19809">
        <f>-LOG(C19809)</f>
        <v>4.4459055664064537E-2</v>
      </c>
    </row>
    <row r="19810" spans="1:4" x14ac:dyDescent="0.25">
      <c r="A19810" t="s">
        <v>7495</v>
      </c>
      <c r="B19810">
        <v>1.7461060060718299E-2</v>
      </c>
      <c r="C19810">
        <v>0.90272894542102</v>
      </c>
      <c r="D19810">
        <f>-LOG(C19810)</f>
        <v>4.4442631944726578E-2</v>
      </c>
    </row>
    <row r="19811" spans="1:4" x14ac:dyDescent="0.25">
      <c r="A19811" t="s">
        <v>12000</v>
      </c>
      <c r="B19811">
        <v>0.17193757721512801</v>
      </c>
      <c r="C19811">
        <v>0.902732677775403</v>
      </c>
      <c r="D19811">
        <f>-LOG(C19811)</f>
        <v>4.4440836347531688E-2</v>
      </c>
    </row>
    <row r="19812" spans="1:4" x14ac:dyDescent="0.25">
      <c r="A19812" t="s">
        <v>2668</v>
      </c>
      <c r="B19812">
        <v>-0.131351343502674</v>
      </c>
      <c r="C19812">
        <v>0.90275700925673097</v>
      </c>
      <c r="D19812">
        <f>-LOG(C19812)</f>
        <v>4.4429130904788033E-2</v>
      </c>
    </row>
    <row r="19813" spans="1:4" x14ac:dyDescent="0.25">
      <c r="A19813" t="s">
        <v>11315</v>
      </c>
      <c r="B19813">
        <v>0.168774996288311</v>
      </c>
      <c r="C19813">
        <v>0.90275791011163797</v>
      </c>
      <c r="D19813">
        <f>-LOG(C19813)</f>
        <v>4.4428697525577578E-2</v>
      </c>
    </row>
    <row r="19814" spans="1:4" x14ac:dyDescent="0.25">
      <c r="A19814" t="s">
        <v>18866</v>
      </c>
      <c r="B19814">
        <v>-2.6109724368618002E-2</v>
      </c>
      <c r="C19814">
        <v>0.90280075788331005</v>
      </c>
      <c r="D19814">
        <f>-LOG(C19814)</f>
        <v>4.440808501252843E-2</v>
      </c>
    </row>
    <row r="19815" spans="1:4" x14ac:dyDescent="0.25">
      <c r="A19815" t="s">
        <v>17140</v>
      </c>
      <c r="B19815">
        <v>-0.14669952382847401</v>
      </c>
      <c r="C19815">
        <v>0.90281732373423396</v>
      </c>
      <c r="D19815">
        <f>-LOG(C19815)</f>
        <v>4.4400116043101581E-2</v>
      </c>
    </row>
    <row r="19816" spans="1:4" x14ac:dyDescent="0.25">
      <c r="A19816" t="s">
        <v>9106</v>
      </c>
      <c r="B19816">
        <v>-1.8264782344533801E-2</v>
      </c>
      <c r="C19816">
        <v>0.90285903521854405</v>
      </c>
      <c r="D19816">
        <f>-LOG(C19816)</f>
        <v>4.4380051464661188E-2</v>
      </c>
    </row>
    <row r="19817" spans="1:4" x14ac:dyDescent="0.25">
      <c r="A19817" t="s">
        <v>5148</v>
      </c>
      <c r="B19817">
        <v>-4.5116139441707802E-2</v>
      </c>
      <c r="C19817">
        <v>0.90295819376137099</v>
      </c>
      <c r="D19817">
        <f>-LOG(C19817)</f>
        <v>4.4332356706481349E-2</v>
      </c>
    </row>
    <row r="19818" spans="1:4" x14ac:dyDescent="0.25">
      <c r="A19818" t="s">
        <v>4632</v>
      </c>
      <c r="B19818">
        <v>-2.18456108819562E-2</v>
      </c>
      <c r="C19818">
        <v>0.90298094953837205</v>
      </c>
      <c r="D19818">
        <f>-LOG(C19818)</f>
        <v>4.4321412031606597E-2</v>
      </c>
    </row>
    <row r="19819" spans="1:4" x14ac:dyDescent="0.25">
      <c r="A19819" t="s">
        <v>7379</v>
      </c>
      <c r="B19819">
        <v>2.3597710346529199E-2</v>
      </c>
      <c r="C19819">
        <v>0.90300682228356299</v>
      </c>
      <c r="D19819">
        <f>-LOG(C19819)</f>
        <v>4.4308968547055703E-2</v>
      </c>
    </row>
    <row r="19820" spans="1:4" x14ac:dyDescent="0.25">
      <c r="A19820" t="s">
        <v>16958</v>
      </c>
      <c r="B19820">
        <v>1.37919330335417E-2</v>
      </c>
      <c r="C19820">
        <v>0.903008993951539</v>
      </c>
      <c r="D19820">
        <f>-LOG(C19820)</f>
        <v>4.4307924100589591E-2</v>
      </c>
    </row>
    <row r="19821" spans="1:4" x14ac:dyDescent="0.25">
      <c r="A19821" t="s">
        <v>3280</v>
      </c>
      <c r="B19821">
        <v>-0.19837672425327199</v>
      </c>
      <c r="C19821">
        <v>0.90311871632321505</v>
      </c>
      <c r="D19821">
        <f>-LOG(C19821)</f>
        <v>4.4255157266497196E-2</v>
      </c>
    </row>
    <row r="19822" spans="1:4" x14ac:dyDescent="0.25">
      <c r="A19822" t="s">
        <v>6023</v>
      </c>
      <c r="B19822">
        <v>-0.35193662602190401</v>
      </c>
      <c r="C19822">
        <v>0.90312118251432005</v>
      </c>
      <c r="D19822">
        <f>-LOG(C19822)</f>
        <v>4.4253971318618503E-2</v>
      </c>
    </row>
    <row r="19823" spans="1:4" x14ac:dyDescent="0.25">
      <c r="A19823" t="s">
        <v>9652</v>
      </c>
      <c r="B19823">
        <v>-0.14855753431968399</v>
      </c>
      <c r="C19823">
        <v>0.90315493457819795</v>
      </c>
      <c r="D19823">
        <f>-LOG(C19823)</f>
        <v>4.4237740870839211E-2</v>
      </c>
    </row>
    <row r="19824" spans="1:4" x14ac:dyDescent="0.25">
      <c r="A19824" t="s">
        <v>18483</v>
      </c>
      <c r="B19824">
        <v>-0.32547778724179</v>
      </c>
      <c r="C19824">
        <v>0.90322961167572702</v>
      </c>
      <c r="D19824">
        <f>-LOG(C19824)</f>
        <v>4.4201832845090036E-2</v>
      </c>
    </row>
    <row r="19825" spans="1:4" x14ac:dyDescent="0.25">
      <c r="A19825" t="s">
        <v>6434</v>
      </c>
      <c r="B19825">
        <v>-0.32547778724179</v>
      </c>
      <c r="C19825">
        <v>0.90322961167572702</v>
      </c>
      <c r="D19825">
        <f>-LOG(C19825)</f>
        <v>4.4201832845090036E-2</v>
      </c>
    </row>
    <row r="19826" spans="1:4" x14ac:dyDescent="0.25">
      <c r="A19826" t="s">
        <v>6946</v>
      </c>
      <c r="B19826">
        <v>-0.195780802097415</v>
      </c>
      <c r="C19826">
        <v>0.90324267768370203</v>
      </c>
      <c r="D19826">
        <f>-LOG(C19826)</f>
        <v>4.4195550440208904E-2</v>
      </c>
    </row>
    <row r="19827" spans="1:4" x14ac:dyDescent="0.25">
      <c r="A19827" t="s">
        <v>9489</v>
      </c>
      <c r="B19827">
        <v>-2.1029640860904499E-2</v>
      </c>
      <c r="C19827">
        <v>0.90327792951885399</v>
      </c>
      <c r="D19827">
        <f>-LOG(C19827)</f>
        <v>4.4178601087487029E-2</v>
      </c>
    </row>
    <row r="19828" spans="1:4" x14ac:dyDescent="0.25">
      <c r="A19828" t="s">
        <v>12561</v>
      </c>
      <c r="B19828">
        <v>-0.115540769571659</v>
      </c>
      <c r="C19828">
        <v>0.90340861655164195</v>
      </c>
      <c r="D19828">
        <f>-LOG(C19828)</f>
        <v>4.4115771530895097E-2</v>
      </c>
    </row>
    <row r="19829" spans="1:4" x14ac:dyDescent="0.25">
      <c r="A19829" t="s">
        <v>6424</v>
      </c>
      <c r="B19829">
        <v>-0.302467146462917</v>
      </c>
      <c r="C19829">
        <v>0.903420436222378</v>
      </c>
      <c r="D19829">
        <f>-LOG(C19829)</f>
        <v>4.4110089512697778E-2</v>
      </c>
    </row>
    <row r="19830" spans="1:4" x14ac:dyDescent="0.25">
      <c r="A19830" t="s">
        <v>6429</v>
      </c>
      <c r="B19830">
        <v>-0.302467146462917</v>
      </c>
      <c r="C19830">
        <v>0.903420436222378</v>
      </c>
      <c r="D19830">
        <f>-LOG(C19830)</f>
        <v>4.4110089512697778E-2</v>
      </c>
    </row>
    <row r="19831" spans="1:4" x14ac:dyDescent="0.25">
      <c r="A19831" t="s">
        <v>10213</v>
      </c>
      <c r="B19831">
        <v>-0.302467146462917</v>
      </c>
      <c r="C19831">
        <v>0.903420436222378</v>
      </c>
      <c r="D19831">
        <f>-LOG(C19831)</f>
        <v>4.4110089512697778E-2</v>
      </c>
    </row>
    <row r="19832" spans="1:4" x14ac:dyDescent="0.25">
      <c r="A19832" t="s">
        <v>5185</v>
      </c>
      <c r="B19832">
        <v>-2.3979416383182801E-2</v>
      </c>
      <c r="C19832">
        <v>0.90343621183232803</v>
      </c>
      <c r="D19832">
        <f>-LOG(C19832)</f>
        <v>4.41025058891076E-2</v>
      </c>
    </row>
    <row r="19833" spans="1:4" x14ac:dyDescent="0.25">
      <c r="A19833" t="s">
        <v>2311</v>
      </c>
      <c r="B19833">
        <v>-0.247037381626836</v>
      </c>
      <c r="C19833">
        <v>0.90348730934757904</v>
      </c>
      <c r="D19833">
        <f>-LOG(C19833)</f>
        <v>4.4077943290128423E-2</v>
      </c>
    </row>
    <row r="19834" spans="1:4" x14ac:dyDescent="0.25">
      <c r="A19834" t="s">
        <v>735</v>
      </c>
      <c r="B19834">
        <v>5.2607557564155097E-2</v>
      </c>
      <c r="C19834">
        <v>0.90358565717390504</v>
      </c>
      <c r="D19834">
        <f>-LOG(C19834)</f>
        <v>4.4030671354668115E-2</v>
      </c>
    </row>
    <row r="19835" spans="1:4" x14ac:dyDescent="0.25">
      <c r="A19835" t="s">
        <v>21011</v>
      </c>
      <c r="B19835">
        <v>-2.2901399828656899E-2</v>
      </c>
      <c r="C19835">
        <v>0.90361968063726605</v>
      </c>
      <c r="D19835">
        <f>-LOG(C19835)</f>
        <v>4.4014318810676002E-2</v>
      </c>
    </row>
    <row r="19836" spans="1:4" x14ac:dyDescent="0.25">
      <c r="A19836" t="s">
        <v>2654</v>
      </c>
      <c r="B19836">
        <v>-5.7628174730515402E-2</v>
      </c>
      <c r="C19836">
        <v>0.90364178304925402</v>
      </c>
      <c r="D19836">
        <f>-LOG(C19836)</f>
        <v>4.400369615783193E-2</v>
      </c>
    </row>
    <row r="19837" spans="1:4" x14ac:dyDescent="0.25">
      <c r="A19837" t="s">
        <v>10675</v>
      </c>
      <c r="B19837">
        <v>-0.26137535834289999</v>
      </c>
      <c r="C19837">
        <v>0.90364759983974097</v>
      </c>
      <c r="D19837">
        <f>-LOG(C19837)</f>
        <v>4.4000900590022152E-2</v>
      </c>
    </row>
    <row r="19838" spans="1:4" x14ac:dyDescent="0.25">
      <c r="A19838" t="s">
        <v>10679</v>
      </c>
      <c r="B19838">
        <v>-0.26169455703169198</v>
      </c>
      <c r="C19838">
        <v>0.90366087590203203</v>
      </c>
      <c r="D19838">
        <f>-LOG(C19838)</f>
        <v>4.3994520140118988E-2</v>
      </c>
    </row>
    <row r="19839" spans="1:4" x14ac:dyDescent="0.25">
      <c r="A19839" t="s">
        <v>10257</v>
      </c>
      <c r="B19839">
        <v>2.9214868178385998E-2</v>
      </c>
      <c r="C19839">
        <v>0.90366464729908902</v>
      </c>
      <c r="D19839">
        <f>-LOG(C19839)</f>
        <v>4.3992707631071902E-2</v>
      </c>
    </row>
    <row r="19840" spans="1:4" x14ac:dyDescent="0.25">
      <c r="A19840" t="s">
        <v>19107</v>
      </c>
      <c r="B19840">
        <v>-0.30386807995494097</v>
      </c>
      <c r="C19840">
        <v>0.90370657231421503</v>
      </c>
      <c r="D19840">
        <f>-LOG(C19840)</f>
        <v>4.3972559249235765E-2</v>
      </c>
    </row>
    <row r="19841" spans="1:4" x14ac:dyDescent="0.25">
      <c r="A19841" t="s">
        <v>19837</v>
      </c>
      <c r="B19841">
        <v>2.2891854446733799E-2</v>
      </c>
      <c r="C19841">
        <v>0.90371782502829301</v>
      </c>
      <c r="D19841">
        <f>-LOG(C19841)</f>
        <v>4.396715156342855E-2</v>
      </c>
    </row>
    <row r="19842" spans="1:4" x14ac:dyDescent="0.25">
      <c r="A19842" t="s">
        <v>1961</v>
      </c>
      <c r="B19842">
        <v>2.39012706989154E-2</v>
      </c>
      <c r="C19842">
        <v>0.90374532602792002</v>
      </c>
      <c r="D19842">
        <f>-LOG(C19842)</f>
        <v>4.3953935767157656E-2</v>
      </c>
    </row>
    <row r="19843" spans="1:4" x14ac:dyDescent="0.25">
      <c r="A19843" t="s">
        <v>3590</v>
      </c>
      <c r="B19843">
        <v>-2.60249097994079E-2</v>
      </c>
      <c r="C19843">
        <v>0.903746195681562</v>
      </c>
      <c r="D19843">
        <f>-LOG(C19843)</f>
        <v>4.3953517855622973E-2</v>
      </c>
    </row>
    <row r="19844" spans="1:4" x14ac:dyDescent="0.25">
      <c r="A19844" t="s">
        <v>10579</v>
      </c>
      <c r="B19844">
        <v>-0.13345448828277201</v>
      </c>
      <c r="C19844">
        <v>0.90380487180494296</v>
      </c>
      <c r="D19844">
        <f>-LOG(C19844)</f>
        <v>4.3925322008688247E-2</v>
      </c>
    </row>
    <row r="19845" spans="1:4" x14ac:dyDescent="0.25">
      <c r="A19845" t="s">
        <v>21821</v>
      </c>
      <c r="B19845">
        <v>3.5392418372025697E-2</v>
      </c>
      <c r="C19845">
        <v>0.90383733187690596</v>
      </c>
      <c r="D19845">
        <f>-LOG(C19845)</f>
        <v>4.3909724640903279E-2</v>
      </c>
    </row>
    <row r="19846" spans="1:4" x14ac:dyDescent="0.25">
      <c r="A19846" t="s">
        <v>2735</v>
      </c>
      <c r="B19846">
        <v>-0.27363763365624699</v>
      </c>
      <c r="C19846">
        <v>0.90384055176850198</v>
      </c>
      <c r="D19846">
        <f>-LOG(C19846)</f>
        <v>4.3908177483453235E-2</v>
      </c>
    </row>
    <row r="19847" spans="1:4" x14ac:dyDescent="0.25">
      <c r="A19847" t="s">
        <v>5582</v>
      </c>
      <c r="B19847">
        <v>-1.34095807097803E-2</v>
      </c>
      <c r="C19847">
        <v>0.90384931110613598</v>
      </c>
      <c r="D19847">
        <f>-LOG(C19847)</f>
        <v>4.3903968650867813E-2</v>
      </c>
    </row>
    <row r="19848" spans="1:4" x14ac:dyDescent="0.25">
      <c r="A19848" t="s">
        <v>6884</v>
      </c>
      <c r="B19848">
        <v>4.2884934806225197E-2</v>
      </c>
      <c r="C19848">
        <v>0.90386692244733602</v>
      </c>
      <c r="D19848">
        <f>-LOG(C19848)</f>
        <v>4.3895506583469877E-2</v>
      </c>
    </row>
    <row r="19849" spans="1:4" x14ac:dyDescent="0.25">
      <c r="A19849" t="s">
        <v>5059</v>
      </c>
      <c r="B19849">
        <v>1.7786504999504699E-2</v>
      </c>
      <c r="C19849">
        <v>0.90392841925855205</v>
      </c>
      <c r="D19849">
        <f>-LOG(C19849)</f>
        <v>4.3865959294393596E-2</v>
      </c>
    </row>
    <row r="19850" spans="1:4" x14ac:dyDescent="0.25">
      <c r="A19850" t="s">
        <v>10935</v>
      </c>
      <c r="B19850">
        <v>-1.1784181828123901E-2</v>
      </c>
      <c r="C19850">
        <v>0.90394577188049297</v>
      </c>
      <c r="D19850">
        <f>-LOG(C19850)</f>
        <v>4.3857622267411675E-2</v>
      </c>
    </row>
    <row r="19851" spans="1:4" x14ac:dyDescent="0.25">
      <c r="A19851" t="s">
        <v>10660</v>
      </c>
      <c r="B19851">
        <v>-0.134203876330107</v>
      </c>
      <c r="C19851">
        <v>0.90397276551008998</v>
      </c>
      <c r="D19851">
        <f>-LOG(C19851)</f>
        <v>4.3844653558768064E-2</v>
      </c>
    </row>
    <row r="19852" spans="1:4" x14ac:dyDescent="0.25">
      <c r="A19852" t="s">
        <v>22252</v>
      </c>
      <c r="B19852">
        <v>3.5443446568734903E-2</v>
      </c>
      <c r="C19852">
        <v>0.903988649963543</v>
      </c>
      <c r="D19852">
        <f>-LOG(C19852)</f>
        <v>4.3837022278118122E-2</v>
      </c>
    </row>
    <row r="19853" spans="1:4" x14ac:dyDescent="0.25">
      <c r="A19853" t="s">
        <v>16455</v>
      </c>
      <c r="B19853">
        <v>-0.23698331651551599</v>
      </c>
      <c r="C19853">
        <v>0.90403243291407498</v>
      </c>
      <c r="D19853">
        <f>-LOG(C19853)</f>
        <v>4.3815988570047711E-2</v>
      </c>
    </row>
    <row r="19854" spans="1:4" x14ac:dyDescent="0.25">
      <c r="A19854" t="s">
        <v>5541</v>
      </c>
      <c r="B19854">
        <v>-1.8075258746619E-2</v>
      </c>
      <c r="C19854">
        <v>0.90404714177545198</v>
      </c>
      <c r="D19854">
        <f>-LOG(C19854)</f>
        <v>4.3808922534436592E-2</v>
      </c>
    </row>
    <row r="19855" spans="1:4" x14ac:dyDescent="0.25">
      <c r="A19855" t="s">
        <v>544</v>
      </c>
      <c r="B19855">
        <v>2.0139547286076701E-2</v>
      </c>
      <c r="C19855">
        <v>0.90407467837808397</v>
      </c>
      <c r="D19855">
        <f>-LOG(C19855)</f>
        <v>4.3795694449424764E-2</v>
      </c>
    </row>
    <row r="19856" spans="1:4" x14ac:dyDescent="0.25">
      <c r="A19856" t="s">
        <v>4477</v>
      </c>
      <c r="B19856">
        <v>6.9364281592663696E-2</v>
      </c>
      <c r="C19856">
        <v>0.90408720446442103</v>
      </c>
      <c r="D19856">
        <f>-LOG(C19856)</f>
        <v>4.3789677277812272E-2</v>
      </c>
    </row>
    <row r="19857" spans="1:4" x14ac:dyDescent="0.25">
      <c r="A19857" t="s">
        <v>19201</v>
      </c>
      <c r="B19857">
        <v>4.6547045770417197E-2</v>
      </c>
      <c r="C19857">
        <v>0.90418365629882202</v>
      </c>
      <c r="D19857">
        <f>-LOG(C19857)</f>
        <v>4.3743347382885094E-2</v>
      </c>
    </row>
    <row r="19858" spans="1:4" x14ac:dyDescent="0.25">
      <c r="A19858" t="s">
        <v>6921</v>
      </c>
      <c r="B19858">
        <v>2.8662445791674401E-2</v>
      </c>
      <c r="C19858">
        <v>0.90438447232238495</v>
      </c>
      <c r="D19858">
        <f>-LOG(C19858)</f>
        <v>4.3646902808982271E-2</v>
      </c>
    </row>
    <row r="19859" spans="1:4" x14ac:dyDescent="0.25">
      <c r="A19859" t="s">
        <v>15989</v>
      </c>
      <c r="B19859">
        <v>-3.2654104946664798E-2</v>
      </c>
      <c r="C19859">
        <v>0.90440681576993098</v>
      </c>
      <c r="D19859">
        <f>-LOG(C19859)</f>
        <v>4.3636173394217492E-2</v>
      </c>
    </row>
    <row r="19860" spans="1:4" x14ac:dyDescent="0.25">
      <c r="A19860" t="s">
        <v>11175</v>
      </c>
      <c r="B19860">
        <v>5.0154590181464599E-2</v>
      </c>
      <c r="C19860">
        <v>0.90444711764298702</v>
      </c>
      <c r="D19860">
        <f>-LOG(C19860)</f>
        <v>4.3616820940425412E-2</v>
      </c>
    </row>
    <row r="19861" spans="1:4" x14ac:dyDescent="0.25">
      <c r="A19861" t="s">
        <v>4702</v>
      </c>
      <c r="B19861">
        <v>1.1171119371413E-2</v>
      </c>
      <c r="C19861">
        <v>0.90445143221304602</v>
      </c>
      <c r="D19861">
        <f>-LOG(C19861)</f>
        <v>4.3614749189117341E-2</v>
      </c>
    </row>
    <row r="19862" spans="1:4" x14ac:dyDescent="0.25">
      <c r="A19862" t="s">
        <v>13113</v>
      </c>
      <c r="B19862">
        <v>-0.142261655055922</v>
      </c>
      <c r="C19862">
        <v>0.90456531879786095</v>
      </c>
      <c r="D19862">
        <f>-LOG(C19862)</f>
        <v>4.3560067201915582E-2</v>
      </c>
    </row>
    <row r="19863" spans="1:4" x14ac:dyDescent="0.25">
      <c r="A19863" t="s">
        <v>832</v>
      </c>
      <c r="B19863">
        <v>-1.45037104376533E-2</v>
      </c>
      <c r="C19863">
        <v>0.90458965563296601</v>
      </c>
      <c r="D19863">
        <f>-LOG(C19863)</f>
        <v>4.354838290361817E-2</v>
      </c>
    </row>
    <row r="19864" spans="1:4" x14ac:dyDescent="0.25">
      <c r="A19864" t="s">
        <v>11593</v>
      </c>
      <c r="B19864">
        <v>-2.2692415891399101E-2</v>
      </c>
      <c r="C19864">
        <v>0.90467063827512995</v>
      </c>
      <c r="D19864">
        <f>-LOG(C19864)</f>
        <v>4.3509504788884039E-2</v>
      </c>
    </row>
    <row r="19865" spans="1:4" x14ac:dyDescent="0.25">
      <c r="A19865" t="s">
        <v>7452</v>
      </c>
      <c r="B19865">
        <v>-1.4466917484719399E-2</v>
      </c>
      <c r="C19865">
        <v>0.90467266053602202</v>
      </c>
      <c r="D19865">
        <f>-LOG(C19865)</f>
        <v>4.350853398721586E-2</v>
      </c>
    </row>
    <row r="19866" spans="1:4" x14ac:dyDescent="0.25">
      <c r="A19866" t="s">
        <v>12636</v>
      </c>
      <c r="B19866">
        <v>0.26299483319206601</v>
      </c>
      <c r="C19866">
        <v>0.90473826156467596</v>
      </c>
      <c r="D19866">
        <f>-LOG(C19866)</f>
        <v>4.3477042893163002E-2</v>
      </c>
    </row>
    <row r="19867" spans="1:4" x14ac:dyDescent="0.25">
      <c r="A19867" t="s">
        <v>8743</v>
      </c>
      <c r="B19867">
        <v>-0.25418590060250701</v>
      </c>
      <c r="C19867">
        <v>0.90477585419602302</v>
      </c>
      <c r="D19867">
        <f>-LOG(C19867)</f>
        <v>4.3458997969153403E-2</v>
      </c>
    </row>
    <row r="19868" spans="1:4" x14ac:dyDescent="0.25">
      <c r="A19868" t="s">
        <v>4904</v>
      </c>
      <c r="B19868">
        <v>3.0543394246134101E-2</v>
      </c>
      <c r="C19868">
        <v>0.90477998877379295</v>
      </c>
      <c r="D19868">
        <f>-LOG(C19868)</f>
        <v>4.345701336689041E-2</v>
      </c>
    </row>
    <row r="19869" spans="1:4" x14ac:dyDescent="0.25">
      <c r="A19869" t="s">
        <v>16475</v>
      </c>
      <c r="B19869">
        <v>3.4213198487405498E-2</v>
      </c>
      <c r="C19869">
        <v>0.90487612039265997</v>
      </c>
      <c r="D19869">
        <f>-LOG(C19869)</f>
        <v>4.3410872631710763E-2</v>
      </c>
    </row>
    <row r="19870" spans="1:4" x14ac:dyDescent="0.25">
      <c r="A19870" t="s">
        <v>18910</v>
      </c>
      <c r="B19870">
        <v>-0.121388425173253</v>
      </c>
      <c r="C19870">
        <v>0.90489167887998501</v>
      </c>
      <c r="D19870">
        <f>-LOG(C19870)</f>
        <v>4.3403405413877723E-2</v>
      </c>
    </row>
    <row r="19871" spans="1:4" x14ac:dyDescent="0.25">
      <c r="A19871" t="s">
        <v>789</v>
      </c>
      <c r="B19871">
        <v>8.4063527960700393E-2</v>
      </c>
      <c r="C19871">
        <v>0.90491511178000394</v>
      </c>
      <c r="D19871">
        <f>-LOG(C19871)</f>
        <v>4.3392159153529598E-2</v>
      </c>
    </row>
    <row r="19872" spans="1:4" x14ac:dyDescent="0.25">
      <c r="A19872" t="s">
        <v>15498</v>
      </c>
      <c r="B19872">
        <v>0.18162525844491201</v>
      </c>
      <c r="C19872">
        <v>0.90491675127708704</v>
      </c>
      <c r="D19872">
        <f>-LOG(C19872)</f>
        <v>4.3391372312993948E-2</v>
      </c>
    </row>
    <row r="19873" spans="1:4" x14ac:dyDescent="0.25">
      <c r="A19873" t="s">
        <v>15730</v>
      </c>
      <c r="B19873">
        <v>-2.0489937206607901E-2</v>
      </c>
      <c r="C19873">
        <v>0.90494511309367198</v>
      </c>
      <c r="D19873">
        <f>-LOG(C19873)</f>
        <v>4.3377760909070716E-2</v>
      </c>
    </row>
    <row r="19874" spans="1:4" x14ac:dyDescent="0.25">
      <c r="A19874" t="s">
        <v>9920</v>
      </c>
      <c r="B19874">
        <v>-3.6968379385276397E-2</v>
      </c>
      <c r="C19874">
        <v>0.90496160308554097</v>
      </c>
      <c r="D19874">
        <f>-LOG(C19874)</f>
        <v>4.3369847227761611E-2</v>
      </c>
    </row>
    <row r="19875" spans="1:4" x14ac:dyDescent="0.25">
      <c r="A19875" t="s">
        <v>10052</v>
      </c>
      <c r="B19875">
        <v>0.15419976351991299</v>
      </c>
      <c r="C19875">
        <v>0.90497492962592097</v>
      </c>
      <c r="D19875">
        <f>-LOG(C19875)</f>
        <v>4.336345181792773E-2</v>
      </c>
    </row>
    <row r="19876" spans="1:4" x14ac:dyDescent="0.25">
      <c r="A19876" t="s">
        <v>15995</v>
      </c>
      <c r="B19876">
        <v>2.79635252214465E-2</v>
      </c>
      <c r="C19876">
        <v>0.90498013113951403</v>
      </c>
      <c r="D19876">
        <f>-LOG(C19876)</f>
        <v>4.3360955635895385E-2</v>
      </c>
    </row>
    <row r="19877" spans="1:4" x14ac:dyDescent="0.25">
      <c r="A19877" t="s">
        <v>8790</v>
      </c>
      <c r="B19877">
        <v>2.0005653135212999E-2</v>
      </c>
      <c r="C19877">
        <v>0.90501029909076502</v>
      </c>
      <c r="D19877">
        <f>-LOG(C19877)</f>
        <v>4.3346478460170007E-2</v>
      </c>
    </row>
    <row r="19878" spans="1:4" x14ac:dyDescent="0.25">
      <c r="A19878" t="s">
        <v>8372</v>
      </c>
      <c r="B19878">
        <v>0.19966155380917</v>
      </c>
      <c r="C19878">
        <v>0.90502295418016598</v>
      </c>
      <c r="D19878">
        <f>-LOG(C19878)</f>
        <v>4.3340405604342651E-2</v>
      </c>
    </row>
    <row r="19879" spans="1:4" x14ac:dyDescent="0.25">
      <c r="A19879" t="s">
        <v>20602</v>
      </c>
      <c r="B19879">
        <v>-1.7982437183327302E-2</v>
      </c>
      <c r="C19879">
        <v>0.90502982005308097</v>
      </c>
      <c r="D19879">
        <f>-LOG(C19879)</f>
        <v>4.3337110881931359E-2</v>
      </c>
    </row>
    <row r="19880" spans="1:4" x14ac:dyDescent="0.25">
      <c r="A19880" t="s">
        <v>11456</v>
      </c>
      <c r="B19880">
        <v>-4.0473672537121197E-2</v>
      </c>
      <c r="C19880">
        <v>0.90507467283255505</v>
      </c>
      <c r="D19880">
        <f>-LOG(C19880)</f>
        <v>4.331558801990415E-2</v>
      </c>
    </row>
    <row r="19881" spans="1:4" x14ac:dyDescent="0.25">
      <c r="A19881" t="s">
        <v>18939</v>
      </c>
      <c r="B19881">
        <v>-5.9195763377866299E-2</v>
      </c>
      <c r="C19881">
        <v>0.90521066280306905</v>
      </c>
      <c r="D19881">
        <f>-LOG(C19881)</f>
        <v>4.3250338975748606E-2</v>
      </c>
    </row>
    <row r="19882" spans="1:4" x14ac:dyDescent="0.25">
      <c r="A19882" t="s">
        <v>19489</v>
      </c>
      <c r="B19882">
        <v>-0.146067173777229</v>
      </c>
      <c r="C19882">
        <v>0.90521905686210402</v>
      </c>
      <c r="D19882">
        <f>-LOG(C19882)</f>
        <v>4.324631176223119E-2</v>
      </c>
    </row>
    <row r="19883" spans="1:4" x14ac:dyDescent="0.25">
      <c r="A19883" t="s">
        <v>7835</v>
      </c>
      <c r="B19883">
        <v>0.136966352975054</v>
      </c>
      <c r="C19883">
        <v>0.90532378495705101</v>
      </c>
      <c r="D19883">
        <f>-LOG(C19883)</f>
        <v>4.3196069555600229E-2</v>
      </c>
    </row>
    <row r="19884" spans="1:4" x14ac:dyDescent="0.25">
      <c r="A19884" t="s">
        <v>9989</v>
      </c>
      <c r="B19884">
        <v>1.3571517657473499E-2</v>
      </c>
      <c r="C19884">
        <v>0.90536404214157695</v>
      </c>
      <c r="D19884">
        <f>-LOG(C19884)</f>
        <v>4.317675813942147E-2</v>
      </c>
    </row>
    <row r="19885" spans="1:4" x14ac:dyDescent="0.25">
      <c r="A19885" t="s">
        <v>5514</v>
      </c>
      <c r="B19885">
        <v>-0.22414085993730501</v>
      </c>
      <c r="C19885">
        <v>0.90538366502890399</v>
      </c>
      <c r="D19885">
        <f>-LOG(C19885)</f>
        <v>4.3167345329838194E-2</v>
      </c>
    </row>
    <row r="19886" spans="1:4" x14ac:dyDescent="0.25">
      <c r="A19886" t="s">
        <v>9705</v>
      </c>
      <c r="B19886">
        <v>1.3332405642704499E-2</v>
      </c>
      <c r="C19886">
        <v>0.90539451900754198</v>
      </c>
      <c r="D19886">
        <f>-LOG(C19886)</f>
        <v>4.3162138924027933E-2</v>
      </c>
    </row>
    <row r="19887" spans="1:4" x14ac:dyDescent="0.25">
      <c r="A19887" t="s">
        <v>13181</v>
      </c>
      <c r="B19887">
        <v>1.7081030952311099E-2</v>
      </c>
      <c r="C19887">
        <v>0.90548087665249299</v>
      </c>
      <c r="D19887">
        <f>-LOG(C19887)</f>
        <v>4.3120717356546594E-2</v>
      </c>
    </row>
    <row r="19888" spans="1:4" x14ac:dyDescent="0.25">
      <c r="A19888" t="s">
        <v>4170</v>
      </c>
      <c r="B19888">
        <v>-0.136093011105445</v>
      </c>
      <c r="C19888">
        <v>0.90548593989535098</v>
      </c>
      <c r="D19888">
        <f>-LOG(C19888)</f>
        <v>4.3118288887494957E-2</v>
      </c>
    </row>
    <row r="19889" spans="1:4" x14ac:dyDescent="0.25">
      <c r="A19889" t="s">
        <v>19174</v>
      </c>
      <c r="B19889">
        <v>-1.6538791968698601E-2</v>
      </c>
      <c r="C19889">
        <v>0.90556804624082299</v>
      </c>
      <c r="D19889">
        <f>-LOG(C19889)</f>
        <v>4.3078910345424826E-2</v>
      </c>
    </row>
    <row r="19890" spans="1:4" x14ac:dyDescent="0.25">
      <c r="A19890" t="s">
        <v>3811</v>
      </c>
      <c r="B19890">
        <v>2.0335896330810201E-2</v>
      </c>
      <c r="C19890">
        <v>0.90560560095945097</v>
      </c>
      <c r="D19890">
        <f>-LOG(C19890)</f>
        <v>4.3060900137406273E-2</v>
      </c>
    </row>
    <row r="19891" spans="1:4" x14ac:dyDescent="0.25">
      <c r="A19891" t="s">
        <v>12053</v>
      </c>
      <c r="B19891">
        <v>-4.3702734611997897E-2</v>
      </c>
      <c r="C19891">
        <v>0.90561454068242497</v>
      </c>
      <c r="D19891">
        <f>-LOG(C19891)</f>
        <v>4.3056613002708376E-2</v>
      </c>
    </row>
    <row r="19892" spans="1:4" x14ac:dyDescent="0.25">
      <c r="A19892" t="s">
        <v>4019</v>
      </c>
      <c r="B19892">
        <v>-1.63294922869829E-2</v>
      </c>
      <c r="C19892">
        <v>0.90563685677886197</v>
      </c>
      <c r="D19892">
        <f>-LOG(C19892)</f>
        <v>4.3045911277310916E-2</v>
      </c>
    </row>
    <row r="19893" spans="1:4" x14ac:dyDescent="0.25">
      <c r="A19893" t="s">
        <v>15721</v>
      </c>
      <c r="B19893">
        <v>9.5889568135524295E-2</v>
      </c>
      <c r="C19893">
        <v>0.90567186866776495</v>
      </c>
      <c r="D19893">
        <f>-LOG(C19893)</f>
        <v>4.3029121792514814E-2</v>
      </c>
    </row>
    <row r="19894" spans="1:4" x14ac:dyDescent="0.25">
      <c r="A19894" t="s">
        <v>13431</v>
      </c>
      <c r="B19894">
        <v>-4.0443161538840901E-2</v>
      </c>
      <c r="C19894">
        <v>0.90573056949170105</v>
      </c>
      <c r="D19894">
        <f>-LOG(C19894)</f>
        <v>4.3000974050863922E-2</v>
      </c>
    </row>
    <row r="19895" spans="1:4" x14ac:dyDescent="0.25">
      <c r="A19895" t="s">
        <v>1388</v>
      </c>
      <c r="B19895">
        <v>-0.162690913559079</v>
      </c>
      <c r="C19895">
        <v>0.90573074552148602</v>
      </c>
      <c r="D19895">
        <f>-LOG(C19895)</f>
        <v>4.3000889645236677E-2</v>
      </c>
    </row>
    <row r="19896" spans="1:4" x14ac:dyDescent="0.25">
      <c r="A19896" t="s">
        <v>11616</v>
      </c>
      <c r="B19896">
        <v>0.132510259349186</v>
      </c>
      <c r="C19896">
        <v>0.90577584808804501</v>
      </c>
      <c r="D19896">
        <f>-LOG(C19896)</f>
        <v>4.2979263672856129E-2</v>
      </c>
    </row>
    <row r="19897" spans="1:4" x14ac:dyDescent="0.25">
      <c r="A19897" t="s">
        <v>20475</v>
      </c>
      <c r="B19897">
        <v>4.2803714430680297E-2</v>
      </c>
      <c r="C19897">
        <v>0.90593008443615097</v>
      </c>
      <c r="D19897">
        <f>-LOG(C19897)</f>
        <v>4.2905317902904569E-2</v>
      </c>
    </row>
    <row r="19898" spans="1:4" x14ac:dyDescent="0.25">
      <c r="A19898" t="s">
        <v>8703</v>
      </c>
      <c r="B19898">
        <v>-1.8243946942907999E-2</v>
      </c>
      <c r="C19898">
        <v>0.90593696011173397</v>
      </c>
      <c r="D19898">
        <f>-LOG(C19898)</f>
        <v>4.2902021780295521E-2</v>
      </c>
    </row>
    <row r="19899" spans="1:4" x14ac:dyDescent="0.25">
      <c r="A19899" t="s">
        <v>16742</v>
      </c>
      <c r="B19899">
        <v>-0.34110669058429099</v>
      </c>
      <c r="C19899">
        <v>0.90599721581247705</v>
      </c>
      <c r="D19899">
        <f>-LOG(C19899)</f>
        <v>4.2873136935919501E-2</v>
      </c>
    </row>
    <row r="19900" spans="1:4" x14ac:dyDescent="0.25">
      <c r="A19900" t="s">
        <v>9569</v>
      </c>
      <c r="B19900">
        <v>-0.34110669058429099</v>
      </c>
      <c r="C19900">
        <v>0.90599721581247705</v>
      </c>
      <c r="D19900">
        <f>-LOG(C19900)</f>
        <v>4.2873136935919501E-2</v>
      </c>
    </row>
    <row r="19901" spans="1:4" x14ac:dyDescent="0.25">
      <c r="A19901" t="s">
        <v>3603</v>
      </c>
      <c r="B19901">
        <v>2.3643571278221601E-2</v>
      </c>
      <c r="C19901">
        <v>0.90601123488354196</v>
      </c>
      <c r="D19901">
        <f>-LOG(C19901)</f>
        <v>4.2866416873214845E-2</v>
      </c>
    </row>
    <row r="19902" spans="1:4" x14ac:dyDescent="0.25">
      <c r="A19902" t="s">
        <v>19747</v>
      </c>
      <c r="B19902">
        <v>2.46596508830749E-2</v>
      </c>
      <c r="C19902">
        <v>0.90605497981800798</v>
      </c>
      <c r="D19902">
        <f>-LOG(C19902)</f>
        <v>4.2845448341823036E-2</v>
      </c>
    </row>
    <row r="19903" spans="1:4" x14ac:dyDescent="0.25">
      <c r="A19903" t="s">
        <v>16371</v>
      </c>
      <c r="B19903">
        <v>2.5237484167147502E-2</v>
      </c>
      <c r="C19903">
        <v>0.90606189944770199</v>
      </c>
      <c r="D19903">
        <f>-LOG(C19903)</f>
        <v>4.2842131605438843E-2</v>
      </c>
    </row>
    <row r="19904" spans="1:4" x14ac:dyDescent="0.25">
      <c r="A19904" t="s">
        <v>993</v>
      </c>
      <c r="B19904">
        <v>1.13720759018093E-2</v>
      </c>
      <c r="C19904">
        <v>0.90613945585053901</v>
      </c>
      <c r="D19904">
        <f>-LOG(C19904)</f>
        <v>4.2804958784978829E-2</v>
      </c>
    </row>
    <row r="19905" spans="1:4" x14ac:dyDescent="0.25">
      <c r="A19905" t="s">
        <v>2460</v>
      </c>
      <c r="B19905">
        <v>-1.7476993440415801E-2</v>
      </c>
      <c r="C19905">
        <v>0.90617807500630598</v>
      </c>
      <c r="D19905">
        <f>-LOG(C19905)</f>
        <v>4.278644979197696E-2</v>
      </c>
    </row>
    <row r="19906" spans="1:4" x14ac:dyDescent="0.25">
      <c r="A19906" t="s">
        <v>10406</v>
      </c>
      <c r="B19906">
        <v>-0.35527377308219599</v>
      </c>
      <c r="C19906">
        <v>0.90618823509614799</v>
      </c>
      <c r="D19906">
        <f>-LOG(C19906)</f>
        <v>4.278158049935165E-2</v>
      </c>
    </row>
    <row r="19907" spans="1:4" x14ac:dyDescent="0.25">
      <c r="A19907" t="s">
        <v>7297</v>
      </c>
      <c r="B19907">
        <v>-1.8499673952550501E-2</v>
      </c>
      <c r="C19907">
        <v>0.90621324530658598</v>
      </c>
      <c r="D19907">
        <f>-LOG(C19907)</f>
        <v>4.2769594417346533E-2</v>
      </c>
    </row>
    <row r="19908" spans="1:4" x14ac:dyDescent="0.25">
      <c r="A19908" t="s">
        <v>18492</v>
      </c>
      <c r="B19908">
        <v>2.1288286750229899E-2</v>
      </c>
      <c r="C19908">
        <v>0.90623225797960805</v>
      </c>
      <c r="D19908">
        <f>-LOG(C19908)</f>
        <v>4.2760482861754885E-2</v>
      </c>
    </row>
    <row r="19909" spans="1:4" x14ac:dyDescent="0.25">
      <c r="A19909" t="s">
        <v>8041</v>
      </c>
      <c r="B19909">
        <v>4.73886410498668E-2</v>
      </c>
      <c r="C19909">
        <v>0.90625535241611999</v>
      </c>
      <c r="D19909">
        <f>-LOG(C19909)</f>
        <v>4.2749415435657384E-2</v>
      </c>
    </row>
    <row r="19910" spans="1:4" x14ac:dyDescent="0.25">
      <c r="A19910" t="s">
        <v>19222</v>
      </c>
      <c r="B19910">
        <v>-1.7180992005640199E-2</v>
      </c>
      <c r="C19910">
        <v>0.90626372179741999</v>
      </c>
      <c r="D19910">
        <f>-LOG(C19910)</f>
        <v>4.2745404690427417E-2</v>
      </c>
    </row>
    <row r="19911" spans="1:4" x14ac:dyDescent="0.25">
      <c r="A19911" t="s">
        <v>3485</v>
      </c>
      <c r="B19911">
        <v>1.8368793200258301E-2</v>
      </c>
      <c r="C19911">
        <v>0.906281165690076</v>
      </c>
      <c r="D19911">
        <f>-LOG(C19911)</f>
        <v>4.2737045409092157E-2</v>
      </c>
    </row>
    <row r="19912" spans="1:4" x14ac:dyDescent="0.25">
      <c r="A19912" t="s">
        <v>15757</v>
      </c>
      <c r="B19912">
        <v>-2.3579167661759201E-2</v>
      </c>
      <c r="C19912">
        <v>0.90632280635517504</v>
      </c>
      <c r="D19912">
        <f>-LOG(C19912)</f>
        <v>4.2717091451849008E-2</v>
      </c>
    </row>
    <row r="19913" spans="1:4" x14ac:dyDescent="0.25">
      <c r="A19913" t="s">
        <v>18445</v>
      </c>
      <c r="B19913">
        <v>1.55134413262426E-2</v>
      </c>
      <c r="C19913">
        <v>0.90634601831718198</v>
      </c>
      <c r="D19913">
        <f>-LOG(C19913)</f>
        <v>4.2705968816674725E-2</v>
      </c>
    </row>
    <row r="19914" spans="1:4" x14ac:dyDescent="0.25">
      <c r="A19914" t="s">
        <v>6731</v>
      </c>
      <c r="B19914">
        <v>-0.23964791645036501</v>
      </c>
      <c r="C19914">
        <v>0.90637254304499004</v>
      </c>
      <c r="D19914">
        <f>-LOG(C19914)</f>
        <v>4.2693259129503877E-2</v>
      </c>
    </row>
    <row r="19915" spans="1:4" x14ac:dyDescent="0.25">
      <c r="A19915" t="s">
        <v>957</v>
      </c>
      <c r="B19915">
        <v>-0.239407050277368</v>
      </c>
      <c r="C19915">
        <v>0.90637428028946998</v>
      </c>
      <c r="D19915">
        <f>-LOG(C19915)</f>
        <v>4.2692426717959538E-2</v>
      </c>
    </row>
    <row r="19916" spans="1:4" x14ac:dyDescent="0.25">
      <c r="A19916" t="s">
        <v>15739</v>
      </c>
      <c r="B19916">
        <v>-2.96778705762979E-2</v>
      </c>
      <c r="C19916">
        <v>0.90640092954470897</v>
      </c>
      <c r="D19916">
        <f>-LOG(C19916)</f>
        <v>4.2679657760799079E-2</v>
      </c>
    </row>
    <row r="19917" spans="1:4" x14ac:dyDescent="0.25">
      <c r="A19917" t="s">
        <v>18863</v>
      </c>
      <c r="B19917">
        <v>-9.3767268394824202E-2</v>
      </c>
      <c r="C19917">
        <v>0.90642181045426695</v>
      </c>
      <c r="D19917">
        <f>-LOG(C19917)</f>
        <v>4.2669652961544895E-2</v>
      </c>
    </row>
    <row r="19918" spans="1:4" x14ac:dyDescent="0.25">
      <c r="A19918" t="s">
        <v>11199</v>
      </c>
      <c r="B19918">
        <v>4.3519027941750298E-2</v>
      </c>
      <c r="C19918">
        <v>0.90654034788184101</v>
      </c>
      <c r="D19918">
        <f>-LOG(C19918)</f>
        <v>4.2612861758781977E-2</v>
      </c>
    </row>
    <row r="19919" spans="1:4" x14ac:dyDescent="0.25">
      <c r="A19919" t="s">
        <v>19642</v>
      </c>
      <c r="B19919">
        <v>2.4629370643658902E-2</v>
      </c>
      <c r="C19919">
        <v>0.90654063127985596</v>
      </c>
      <c r="D19919">
        <f>-LOG(C19919)</f>
        <v>4.2612725991879687E-2</v>
      </c>
    </row>
    <row r="19920" spans="1:4" x14ac:dyDescent="0.25">
      <c r="A19920" t="s">
        <v>19656</v>
      </c>
      <c r="B19920">
        <v>-1.7686421940625599E-2</v>
      </c>
      <c r="C19920">
        <v>0.90658617042871403</v>
      </c>
      <c r="D19920">
        <f>-LOG(C19920)</f>
        <v>4.2590910197148557E-2</v>
      </c>
    </row>
    <row r="19921" spans="1:4" x14ac:dyDescent="0.25">
      <c r="A19921" t="s">
        <v>21509</v>
      </c>
      <c r="B19921">
        <v>-0.14317186174079599</v>
      </c>
      <c r="C19921">
        <v>0.90659512605995995</v>
      </c>
      <c r="D19921">
        <f>-LOG(C19921)</f>
        <v>4.2586620078736648E-2</v>
      </c>
    </row>
    <row r="19922" spans="1:4" x14ac:dyDescent="0.25">
      <c r="A19922" t="s">
        <v>6348</v>
      </c>
      <c r="B19922">
        <v>-2.2462287637479799E-2</v>
      </c>
      <c r="C19922">
        <v>0.90661923091881202</v>
      </c>
      <c r="D19922">
        <f>-LOG(C19922)</f>
        <v>4.2575073063187349E-2</v>
      </c>
    </row>
    <row r="19923" spans="1:4" x14ac:dyDescent="0.25">
      <c r="A19923" t="s">
        <v>7947</v>
      </c>
      <c r="B19923">
        <v>-0.202699941994888</v>
      </c>
      <c r="C19923">
        <v>0.906705150751691</v>
      </c>
      <c r="D19923">
        <f>-LOG(C19923)</f>
        <v>4.2533917151194436E-2</v>
      </c>
    </row>
    <row r="19924" spans="1:4" x14ac:dyDescent="0.25">
      <c r="A19924" t="s">
        <v>1614</v>
      </c>
      <c r="B19924">
        <v>0.115316094284621</v>
      </c>
      <c r="C19924">
        <v>0.90671101616640903</v>
      </c>
      <c r="D19924">
        <f>-LOG(C19924)</f>
        <v>4.2531107738448932E-2</v>
      </c>
    </row>
    <row r="19925" spans="1:4" x14ac:dyDescent="0.25">
      <c r="A19925" t="s">
        <v>16927</v>
      </c>
      <c r="B19925">
        <v>-7.6605517508844007E-2</v>
      </c>
      <c r="C19925">
        <v>0.90676943558837098</v>
      </c>
      <c r="D19925">
        <f>-LOG(C19925)</f>
        <v>4.2503127031429701E-2</v>
      </c>
    </row>
    <row r="19926" spans="1:4" x14ac:dyDescent="0.25">
      <c r="A19926" t="s">
        <v>15027</v>
      </c>
      <c r="B19926">
        <v>-0.15363739507346399</v>
      </c>
      <c r="C19926">
        <v>0.90678706826901601</v>
      </c>
      <c r="D19926">
        <f>-LOG(C19926)</f>
        <v>4.2494681994410727E-2</v>
      </c>
    </row>
    <row r="19927" spans="1:4" x14ac:dyDescent="0.25">
      <c r="A19927" t="s">
        <v>12010</v>
      </c>
      <c r="B19927">
        <v>5.4193354188680001E-2</v>
      </c>
      <c r="C19927">
        <v>0.90681028324295698</v>
      </c>
      <c r="D19927">
        <f>-LOG(C19927)</f>
        <v>4.2483563611300783E-2</v>
      </c>
    </row>
    <row r="19928" spans="1:4" x14ac:dyDescent="0.25">
      <c r="A19928" t="s">
        <v>15685</v>
      </c>
      <c r="B19928">
        <v>-3.9461942351086902E-2</v>
      </c>
      <c r="C19928">
        <v>0.90683369385505597</v>
      </c>
      <c r="D19928">
        <f>-LOG(C19928)</f>
        <v>4.247235181915026E-2</v>
      </c>
    </row>
    <row r="19929" spans="1:4" x14ac:dyDescent="0.25">
      <c r="A19929" t="s">
        <v>19548</v>
      </c>
      <c r="B19929">
        <v>-3.8904591799643402E-2</v>
      </c>
      <c r="C19929">
        <v>0.90684521458670997</v>
      </c>
      <c r="D19929">
        <f>-LOG(C19929)</f>
        <v>4.2466834425567972E-2</v>
      </c>
    </row>
    <row r="19930" spans="1:4" x14ac:dyDescent="0.25">
      <c r="A19930" t="s">
        <v>16433</v>
      </c>
      <c r="B19930">
        <v>-2.97670880674492E-2</v>
      </c>
      <c r="C19930">
        <v>0.90693409581498496</v>
      </c>
      <c r="D19930">
        <f>-LOG(C19930)</f>
        <v>4.2424270672862065E-2</v>
      </c>
    </row>
    <row r="19931" spans="1:4" x14ac:dyDescent="0.25">
      <c r="A19931" t="s">
        <v>4161</v>
      </c>
      <c r="B19931">
        <v>5.2729167299621002E-2</v>
      </c>
      <c r="C19931">
        <v>0.90694835306338495</v>
      </c>
      <c r="D19931">
        <f>-LOG(C19931)</f>
        <v>4.241744350022892E-2</v>
      </c>
    </row>
    <row r="19932" spans="1:4" x14ac:dyDescent="0.25">
      <c r="A19932" t="s">
        <v>11949</v>
      </c>
      <c r="B19932">
        <v>-0.27047770288106798</v>
      </c>
      <c r="C19932">
        <v>0.90697601579398401</v>
      </c>
      <c r="D19932">
        <f>-LOG(C19932)</f>
        <v>4.2404197334665744E-2</v>
      </c>
    </row>
    <row r="19933" spans="1:4" x14ac:dyDescent="0.25">
      <c r="A19933" t="s">
        <v>3212</v>
      </c>
      <c r="B19933">
        <v>9.4431346529739904E-2</v>
      </c>
      <c r="C19933">
        <v>0.90704805932446197</v>
      </c>
      <c r="D19933">
        <f>-LOG(C19933)</f>
        <v>4.2369701532554829E-2</v>
      </c>
    </row>
    <row r="19934" spans="1:4" x14ac:dyDescent="0.25">
      <c r="A19934" t="s">
        <v>21918</v>
      </c>
      <c r="B19934">
        <v>-5.4661716244791499E-2</v>
      </c>
      <c r="C19934">
        <v>0.90705954499915198</v>
      </c>
      <c r="D19934">
        <f>-LOG(C19934)</f>
        <v>4.2364202227963436E-2</v>
      </c>
    </row>
    <row r="19935" spans="1:4" x14ac:dyDescent="0.25">
      <c r="A19935" t="s">
        <v>10552</v>
      </c>
      <c r="B19935">
        <v>-0.29212120647655498</v>
      </c>
      <c r="C19935">
        <v>0.90711251583542296</v>
      </c>
      <c r="D19935">
        <f>-LOG(C19935)</f>
        <v>4.2338840860761867E-2</v>
      </c>
    </row>
    <row r="19936" spans="1:4" x14ac:dyDescent="0.25">
      <c r="A19936" t="s">
        <v>19840</v>
      </c>
      <c r="B19936">
        <v>-0.29212120647655498</v>
      </c>
      <c r="C19936">
        <v>0.90711251583542296</v>
      </c>
      <c r="D19936">
        <f>-LOG(C19936)</f>
        <v>4.2338840860761867E-2</v>
      </c>
    </row>
    <row r="19937" spans="1:4" x14ac:dyDescent="0.25">
      <c r="A19937" t="s">
        <v>4573</v>
      </c>
      <c r="B19937">
        <v>-2.70057023862776E-2</v>
      </c>
      <c r="C19937">
        <v>0.90711330741670304</v>
      </c>
      <c r="D19937">
        <f>-LOG(C19937)</f>
        <v>4.2338461878853983E-2</v>
      </c>
    </row>
    <row r="19938" spans="1:4" x14ac:dyDescent="0.25">
      <c r="A19938" t="s">
        <v>12320</v>
      </c>
      <c r="B19938">
        <v>-5.7143285779266202E-2</v>
      </c>
      <c r="C19938">
        <v>0.90716644445738703</v>
      </c>
      <c r="D19938">
        <f>-LOG(C19938)</f>
        <v>4.2313022446443971E-2</v>
      </c>
    </row>
    <row r="19939" spans="1:4" x14ac:dyDescent="0.25">
      <c r="A19939" t="s">
        <v>16711</v>
      </c>
      <c r="B19939">
        <v>-3.24511235012531E-2</v>
      </c>
      <c r="C19939">
        <v>0.90724431462861599</v>
      </c>
      <c r="D19939">
        <f>-LOG(C19939)</f>
        <v>4.2275744685031889E-2</v>
      </c>
    </row>
    <row r="19940" spans="1:4" x14ac:dyDescent="0.25">
      <c r="A19940" t="s">
        <v>21919</v>
      </c>
      <c r="B19940">
        <v>1.3820992851313401E-2</v>
      </c>
      <c r="C19940">
        <v>0.90734742434525095</v>
      </c>
      <c r="D19940">
        <f>-LOG(C19940)</f>
        <v>4.2226389251463464E-2</v>
      </c>
    </row>
    <row r="19941" spans="1:4" x14ac:dyDescent="0.25">
      <c r="A19941" t="s">
        <v>17104</v>
      </c>
      <c r="B19941">
        <v>-1.28922434075081E-2</v>
      </c>
      <c r="C19941">
        <v>0.90738384474244704</v>
      </c>
      <c r="D19941">
        <f>-LOG(C19941)</f>
        <v>4.2208957273734818E-2</v>
      </c>
    </row>
    <row r="19942" spans="1:4" x14ac:dyDescent="0.25">
      <c r="A19942" t="s">
        <v>12923</v>
      </c>
      <c r="B19942">
        <v>-2.7315960970294501E-2</v>
      </c>
      <c r="C19942">
        <v>0.90738406373587999</v>
      </c>
      <c r="D19942">
        <f>-LOG(C19942)</f>
        <v>4.2208852458525049E-2</v>
      </c>
    </row>
    <row r="19943" spans="1:4" x14ac:dyDescent="0.25">
      <c r="A19943" t="s">
        <v>13054</v>
      </c>
      <c r="B19943">
        <v>1.3900114130743201E-2</v>
      </c>
      <c r="C19943">
        <v>0.90746864059265797</v>
      </c>
      <c r="D19943">
        <f>-LOG(C19943)</f>
        <v>4.2168373953427214E-2</v>
      </c>
    </row>
    <row r="19944" spans="1:4" x14ac:dyDescent="0.25">
      <c r="A19944" t="s">
        <v>10696</v>
      </c>
      <c r="B19944">
        <v>-0.195292783620482</v>
      </c>
      <c r="C19944">
        <v>0.90750537285460198</v>
      </c>
      <c r="D19944">
        <f>-LOG(C19944)</f>
        <v>4.2150795058573526E-2</v>
      </c>
    </row>
    <row r="19945" spans="1:4" x14ac:dyDescent="0.25">
      <c r="A19945" t="s">
        <v>21427</v>
      </c>
      <c r="B19945">
        <v>-0.244988201429235</v>
      </c>
      <c r="C19945">
        <v>0.90755744724536302</v>
      </c>
      <c r="D19945">
        <f>-LOG(C19945)</f>
        <v>4.2125875127084926E-2</v>
      </c>
    </row>
    <row r="19946" spans="1:4" x14ac:dyDescent="0.25">
      <c r="A19946" t="s">
        <v>19202</v>
      </c>
      <c r="B19946">
        <v>4.8939268663626898E-2</v>
      </c>
      <c r="C19946">
        <v>0.90763501306182404</v>
      </c>
      <c r="D19946">
        <f>-LOG(C19946)</f>
        <v>4.2088759056111223E-2</v>
      </c>
    </row>
    <row r="19947" spans="1:4" x14ac:dyDescent="0.25">
      <c r="A19947" t="s">
        <v>4655</v>
      </c>
      <c r="B19947">
        <v>-0.14696469115445801</v>
      </c>
      <c r="C19947">
        <v>0.90765134739558995</v>
      </c>
      <c r="D19947">
        <f>-LOG(C19947)</f>
        <v>4.208094330739541E-2</v>
      </c>
    </row>
    <row r="19948" spans="1:4" x14ac:dyDescent="0.25">
      <c r="A19948" t="s">
        <v>19633</v>
      </c>
      <c r="B19948">
        <v>-1.71958016422467E-2</v>
      </c>
      <c r="C19948">
        <v>0.90767209424617701</v>
      </c>
      <c r="D19948">
        <f>-LOG(C19948)</f>
        <v>4.2071016434287796E-2</v>
      </c>
    </row>
    <row r="19949" spans="1:4" x14ac:dyDescent="0.25">
      <c r="A19949" t="s">
        <v>626</v>
      </c>
      <c r="B19949">
        <v>9.0167916302379206E-2</v>
      </c>
      <c r="C19949">
        <v>0.90767295327901498</v>
      </c>
      <c r="D19949">
        <f>-LOG(C19949)</f>
        <v>4.2070605412458294E-2</v>
      </c>
    </row>
    <row r="19950" spans="1:4" x14ac:dyDescent="0.25">
      <c r="A19950" t="s">
        <v>7951</v>
      </c>
      <c r="B19950">
        <v>-2.2789943157325999E-2</v>
      </c>
      <c r="C19950">
        <v>0.90773699039345901</v>
      </c>
      <c r="D19950">
        <f>-LOG(C19950)</f>
        <v>4.2039966640704821E-2</v>
      </c>
    </row>
    <row r="19951" spans="1:4" x14ac:dyDescent="0.25">
      <c r="A19951" t="s">
        <v>6701</v>
      </c>
      <c r="B19951">
        <v>-0.26601592295358301</v>
      </c>
      <c r="C19951">
        <v>0.90773832984535696</v>
      </c>
      <c r="D19951">
        <f>-LOG(C19951)</f>
        <v>4.2039325798539057E-2</v>
      </c>
    </row>
    <row r="19952" spans="1:4" x14ac:dyDescent="0.25">
      <c r="A19952" t="s">
        <v>14946</v>
      </c>
      <c r="B19952">
        <v>-1.5575271181036399E-2</v>
      </c>
      <c r="C19952">
        <v>0.90777555341826199</v>
      </c>
      <c r="D19952">
        <f>-LOG(C19952)</f>
        <v>4.2021517075112959E-2</v>
      </c>
    </row>
    <row r="19953" spans="1:4" x14ac:dyDescent="0.25">
      <c r="A19953" t="s">
        <v>7504</v>
      </c>
      <c r="B19953">
        <v>-0.214242758710676</v>
      </c>
      <c r="C19953">
        <v>0.90777834884911701</v>
      </c>
      <c r="D19953">
        <f>-LOG(C19953)</f>
        <v>4.2020179697915445E-2</v>
      </c>
    </row>
    <row r="19954" spans="1:4" x14ac:dyDescent="0.25">
      <c r="A19954" t="s">
        <v>3843</v>
      </c>
      <c r="B19954">
        <v>-1.3151093621801E-2</v>
      </c>
      <c r="C19954">
        <v>0.90782921548857998</v>
      </c>
      <c r="D19954">
        <f>-LOG(C19954)</f>
        <v>4.1995845033011611E-2</v>
      </c>
    </row>
    <row r="19955" spans="1:4" x14ac:dyDescent="0.25">
      <c r="A19955" t="s">
        <v>11828</v>
      </c>
      <c r="B19955">
        <v>-0.26732444676001399</v>
      </c>
      <c r="C19955">
        <v>0.90789229164151097</v>
      </c>
      <c r="D19955">
        <f>-LOG(C19955)</f>
        <v>4.1965671214988239E-2</v>
      </c>
    </row>
    <row r="19956" spans="1:4" x14ac:dyDescent="0.25">
      <c r="A19956" t="s">
        <v>16002</v>
      </c>
      <c r="B19956">
        <v>4.44815792996082E-2</v>
      </c>
      <c r="C19956">
        <v>0.90794359609529796</v>
      </c>
      <c r="D19956">
        <f>-LOG(C19956)</f>
        <v>4.1941130185335553E-2</v>
      </c>
    </row>
    <row r="19957" spans="1:4" x14ac:dyDescent="0.25">
      <c r="A19957" t="s">
        <v>15655</v>
      </c>
      <c r="B19957">
        <v>-3.9311063261454997E-2</v>
      </c>
      <c r="C19957">
        <v>0.90794585531094596</v>
      </c>
      <c r="D19957">
        <f>-LOG(C19957)</f>
        <v>4.1940049541479625E-2</v>
      </c>
    </row>
    <row r="19958" spans="1:4" x14ac:dyDescent="0.25">
      <c r="A19958" t="s">
        <v>5569</v>
      </c>
      <c r="B19958">
        <v>-1.55862154671156E-2</v>
      </c>
      <c r="C19958">
        <v>0.90804466552764396</v>
      </c>
      <c r="D19958">
        <f>-LOG(C19958)</f>
        <v>4.1892788576824214E-2</v>
      </c>
    </row>
    <row r="19959" spans="1:4" x14ac:dyDescent="0.25">
      <c r="A19959" t="s">
        <v>15834</v>
      </c>
      <c r="B19959">
        <v>-1.6268550827850101E-2</v>
      </c>
      <c r="C19959">
        <v>0.90813891394646395</v>
      </c>
      <c r="D19959">
        <f>-LOG(C19959)</f>
        <v>4.1847714313714507E-2</v>
      </c>
    </row>
    <row r="19960" spans="1:4" x14ac:dyDescent="0.25">
      <c r="A19960" t="s">
        <v>16117</v>
      </c>
      <c r="B19960">
        <v>-1.31749764130143E-2</v>
      </c>
      <c r="C19960">
        <v>0.90815554301738999</v>
      </c>
      <c r="D19960">
        <f>-LOG(C19960)</f>
        <v>4.1839761953660917E-2</v>
      </c>
    </row>
    <row r="19961" spans="1:4" x14ac:dyDescent="0.25">
      <c r="A19961" t="s">
        <v>5721</v>
      </c>
      <c r="B19961">
        <v>0.12804138167891699</v>
      </c>
      <c r="C19961">
        <v>0.90826226122256803</v>
      </c>
      <c r="D19961">
        <f>-LOG(C19961)</f>
        <v>4.1788730602203575E-2</v>
      </c>
    </row>
    <row r="19962" spans="1:4" x14ac:dyDescent="0.25">
      <c r="A19962" t="s">
        <v>6045</v>
      </c>
      <c r="B19962">
        <v>0.24454379078230001</v>
      </c>
      <c r="C19962">
        <v>0.90830826228720196</v>
      </c>
      <c r="D19962">
        <f>-LOG(C19962)</f>
        <v>4.1766735300311462E-2</v>
      </c>
    </row>
    <row r="19963" spans="1:4" x14ac:dyDescent="0.25">
      <c r="A19963" t="s">
        <v>21961</v>
      </c>
      <c r="B19963">
        <v>-1.3816117905763099E-2</v>
      </c>
      <c r="C19963">
        <v>0.90833387976326896</v>
      </c>
      <c r="D19963">
        <f>-LOG(C19963)</f>
        <v>4.1754486846706428E-2</v>
      </c>
    </row>
    <row r="19964" spans="1:4" x14ac:dyDescent="0.25">
      <c r="A19964" t="s">
        <v>13383</v>
      </c>
      <c r="B19964">
        <v>0.145171551953929</v>
      </c>
      <c r="C19964">
        <v>0.90834740863687702</v>
      </c>
      <c r="D19964">
        <f>-LOG(C19964)</f>
        <v>4.1748018441717653E-2</v>
      </c>
    </row>
    <row r="19965" spans="1:4" x14ac:dyDescent="0.25">
      <c r="A19965" t="s">
        <v>6241</v>
      </c>
      <c r="B19965">
        <v>-0.200011990640246</v>
      </c>
      <c r="C19965">
        <v>0.90834801115274</v>
      </c>
      <c r="D19965">
        <f>-LOG(C19965)</f>
        <v>4.1747730369967484E-2</v>
      </c>
    </row>
    <row r="19966" spans="1:4" x14ac:dyDescent="0.25">
      <c r="A19966" t="s">
        <v>13506</v>
      </c>
      <c r="B19966">
        <v>-4.82508322155581E-2</v>
      </c>
      <c r="C19966">
        <v>0.90839951111474504</v>
      </c>
      <c r="D19966">
        <f>-LOG(C19966)</f>
        <v>4.1723108182185338E-2</v>
      </c>
    </row>
    <row r="19967" spans="1:4" x14ac:dyDescent="0.25">
      <c r="A19967" t="s">
        <v>3479</v>
      </c>
      <c r="B19967">
        <v>1.7820420559306299E-2</v>
      </c>
      <c r="C19967">
        <v>0.90842414948025196</v>
      </c>
      <c r="D19967">
        <f>-LOG(C19967)</f>
        <v>4.1711329046526212E-2</v>
      </c>
    </row>
    <row r="19968" spans="1:4" x14ac:dyDescent="0.25">
      <c r="A19968" t="s">
        <v>21979</v>
      </c>
      <c r="B19968">
        <v>1.7240721655346299E-2</v>
      </c>
      <c r="C19968">
        <v>0.90846428064603002</v>
      </c>
      <c r="D19968">
        <f>-LOG(C19968)</f>
        <v>4.1692143780591773E-2</v>
      </c>
    </row>
    <row r="19969" spans="1:4" x14ac:dyDescent="0.25">
      <c r="A19969" t="s">
        <v>10750</v>
      </c>
      <c r="B19969">
        <v>1.8993158364299101E-2</v>
      </c>
      <c r="C19969">
        <v>0.90850694139436206</v>
      </c>
      <c r="D19969">
        <f>-LOG(C19969)</f>
        <v>4.1671750141580734E-2</v>
      </c>
    </row>
    <row r="19970" spans="1:4" x14ac:dyDescent="0.25">
      <c r="A19970" t="s">
        <v>7696</v>
      </c>
      <c r="B19970">
        <v>1.81256390206006E-2</v>
      </c>
      <c r="C19970">
        <v>0.90852327128595001</v>
      </c>
      <c r="D19970">
        <f>-LOG(C19970)</f>
        <v>4.1663944017326524E-2</v>
      </c>
    </row>
    <row r="19971" spans="1:4" x14ac:dyDescent="0.25">
      <c r="A19971" t="s">
        <v>7825</v>
      </c>
      <c r="B19971">
        <v>-9.9661269733410301E-2</v>
      </c>
      <c r="C19971">
        <v>0.908533091185737</v>
      </c>
      <c r="D19971">
        <f>-LOG(C19971)</f>
        <v>4.1659249910552011E-2</v>
      </c>
    </row>
    <row r="19972" spans="1:4" x14ac:dyDescent="0.25">
      <c r="A19972" t="s">
        <v>9202</v>
      </c>
      <c r="B19972">
        <v>0.166132505657129</v>
      </c>
      <c r="C19972">
        <v>0.90859024782088804</v>
      </c>
      <c r="D19972">
        <f>-LOG(C19972)</f>
        <v>4.1631928912878827E-2</v>
      </c>
    </row>
    <row r="19973" spans="1:4" x14ac:dyDescent="0.25">
      <c r="A19973" t="s">
        <v>5762</v>
      </c>
      <c r="B19973">
        <v>-6.7823718528636903E-2</v>
      </c>
      <c r="C19973">
        <v>0.90864348144329399</v>
      </c>
      <c r="D19973">
        <f>-LOG(C19973)</f>
        <v>4.1606484669689928E-2</v>
      </c>
    </row>
    <row r="19974" spans="1:4" x14ac:dyDescent="0.25">
      <c r="A19974" t="s">
        <v>19799</v>
      </c>
      <c r="B19974">
        <v>-4.7367075196864603E-2</v>
      </c>
      <c r="C19974">
        <v>0.90865864013833197</v>
      </c>
      <c r="D19974">
        <f>-LOG(C19974)</f>
        <v>4.1599239492864544E-2</v>
      </c>
    </row>
    <row r="19975" spans="1:4" x14ac:dyDescent="0.25">
      <c r="A19975" t="s">
        <v>16728</v>
      </c>
      <c r="B19975">
        <v>1.2589985437227801E-2</v>
      </c>
      <c r="C19975">
        <v>0.90866308984095101</v>
      </c>
      <c r="D19975">
        <f>-LOG(C19975)</f>
        <v>4.1597112757392578E-2</v>
      </c>
    </row>
    <row r="19976" spans="1:4" x14ac:dyDescent="0.25">
      <c r="A19976" t="s">
        <v>20052</v>
      </c>
      <c r="B19976">
        <v>0.13782657114438801</v>
      </c>
      <c r="C19976">
        <v>0.90882395508010205</v>
      </c>
      <c r="D19976">
        <f>-LOG(C19976)</f>
        <v>4.1520234205690093E-2</v>
      </c>
    </row>
    <row r="19977" spans="1:4" x14ac:dyDescent="0.25">
      <c r="A19977" t="s">
        <v>20462</v>
      </c>
      <c r="B19977">
        <v>1.16905109492711E-2</v>
      </c>
      <c r="C19977">
        <v>0.90893003318923504</v>
      </c>
      <c r="D19977">
        <f>-LOG(C19977)</f>
        <v>4.1469546227232292E-2</v>
      </c>
    </row>
    <row r="19978" spans="1:4" x14ac:dyDescent="0.25">
      <c r="A19978" t="s">
        <v>15297</v>
      </c>
      <c r="B19978">
        <v>-2.09075968757731E-2</v>
      </c>
      <c r="C19978">
        <v>0.90897842089204495</v>
      </c>
      <c r="D19978">
        <f>-LOG(C19978)</f>
        <v>4.1446426787658648E-2</v>
      </c>
    </row>
    <row r="19979" spans="1:4" x14ac:dyDescent="0.25">
      <c r="A19979" t="s">
        <v>19517</v>
      </c>
      <c r="B19979">
        <v>-0.124126007734586</v>
      </c>
      <c r="C19979">
        <v>0.90905633771589001</v>
      </c>
      <c r="D19979">
        <f>-LOG(C19979)</f>
        <v>4.1409201045407198E-2</v>
      </c>
    </row>
    <row r="19980" spans="1:4" x14ac:dyDescent="0.25">
      <c r="A19980" t="s">
        <v>12577</v>
      </c>
      <c r="B19980">
        <v>9.4159311176929703E-2</v>
      </c>
      <c r="C19980">
        <v>0.90924785659891305</v>
      </c>
      <c r="D19980">
        <f>-LOG(C19980)</f>
        <v>4.1317714049287593E-2</v>
      </c>
    </row>
    <row r="19981" spans="1:4" x14ac:dyDescent="0.25">
      <c r="A19981" t="s">
        <v>6240</v>
      </c>
      <c r="B19981">
        <v>-0.18650885821143601</v>
      </c>
      <c r="C19981">
        <v>0.90925879140458898</v>
      </c>
      <c r="D19981">
        <f>-LOG(C19981)</f>
        <v>4.1312491164047102E-2</v>
      </c>
    </row>
    <row r="19982" spans="1:4" x14ac:dyDescent="0.25">
      <c r="A19982" t="s">
        <v>9119</v>
      </c>
      <c r="B19982">
        <v>2.8704190549205099E-2</v>
      </c>
      <c r="C19982">
        <v>0.90930994267440601</v>
      </c>
      <c r="D19982">
        <f>-LOG(C19982)</f>
        <v>4.1288060177399805E-2</v>
      </c>
    </row>
    <row r="19983" spans="1:4" x14ac:dyDescent="0.25">
      <c r="A19983" t="s">
        <v>10462</v>
      </c>
      <c r="B19983">
        <v>3.8660039301584299E-2</v>
      </c>
      <c r="C19983">
        <v>0.90941844864177601</v>
      </c>
      <c r="D19983">
        <f>-LOG(C19983)</f>
        <v>4.1236239858144577E-2</v>
      </c>
    </row>
    <row r="19984" spans="1:4" x14ac:dyDescent="0.25">
      <c r="A19984" t="s">
        <v>20548</v>
      </c>
      <c r="B19984">
        <v>3.5843378385978598E-2</v>
      </c>
      <c r="C19984">
        <v>0.90958500334080905</v>
      </c>
      <c r="D19984">
        <f>-LOG(C19984)</f>
        <v>4.1156708632573327E-2</v>
      </c>
    </row>
    <row r="19985" spans="1:4" x14ac:dyDescent="0.25">
      <c r="A19985" t="s">
        <v>9659</v>
      </c>
      <c r="B19985">
        <v>3.0095788262737198E-2</v>
      </c>
      <c r="C19985">
        <v>0.90962546282345003</v>
      </c>
      <c r="D19985">
        <f>-LOG(C19985)</f>
        <v>4.1137391098531671E-2</v>
      </c>
    </row>
    <row r="19986" spans="1:4" x14ac:dyDescent="0.25">
      <c r="A19986" t="s">
        <v>19522</v>
      </c>
      <c r="B19986">
        <v>1.46023056438265E-2</v>
      </c>
      <c r="C19986">
        <v>0.90969731071494997</v>
      </c>
      <c r="D19986">
        <f>-LOG(C19986)</f>
        <v>4.1103089166752579E-2</v>
      </c>
    </row>
    <row r="19987" spans="1:4" x14ac:dyDescent="0.25">
      <c r="A19987" t="s">
        <v>18554</v>
      </c>
      <c r="B19987">
        <v>2.20098595840982E-2</v>
      </c>
      <c r="C19987">
        <v>0.90971122158248496</v>
      </c>
      <c r="D19987">
        <f>-LOG(C19987)</f>
        <v>4.1096448093126944E-2</v>
      </c>
    </row>
    <row r="19988" spans="1:4" x14ac:dyDescent="0.25">
      <c r="A19988" t="s">
        <v>12185</v>
      </c>
      <c r="B19988">
        <v>0.109318576396019</v>
      </c>
      <c r="C19988">
        <v>0.90980326176779502</v>
      </c>
      <c r="D19988">
        <f>-LOG(C19988)</f>
        <v>4.1052510498792431E-2</v>
      </c>
    </row>
    <row r="19989" spans="1:4" x14ac:dyDescent="0.25">
      <c r="A19989" t="s">
        <v>1344</v>
      </c>
      <c r="B19989">
        <v>8.0551885441353194E-2</v>
      </c>
      <c r="C19989">
        <v>0.90982863280778403</v>
      </c>
      <c r="D19989">
        <f>-LOG(C19989)</f>
        <v>4.1040399804644967E-2</v>
      </c>
    </row>
    <row r="19990" spans="1:4" x14ac:dyDescent="0.25">
      <c r="A19990" t="s">
        <v>12927</v>
      </c>
      <c r="B19990">
        <v>-6.11342194613997E-2</v>
      </c>
      <c r="C19990">
        <v>0.90990960642177798</v>
      </c>
      <c r="D19990">
        <f>-LOG(C19990)</f>
        <v>4.1001749857083901E-2</v>
      </c>
    </row>
    <row r="19991" spans="1:4" x14ac:dyDescent="0.25">
      <c r="A19991" t="s">
        <v>18849</v>
      </c>
      <c r="B19991">
        <v>-6.0698914551599502E-2</v>
      </c>
      <c r="C19991">
        <v>0.90994395970332997</v>
      </c>
      <c r="D19991">
        <f>-LOG(C19991)</f>
        <v>4.0985353548179948E-2</v>
      </c>
    </row>
    <row r="19992" spans="1:4" x14ac:dyDescent="0.25">
      <c r="A19992" t="s">
        <v>22000</v>
      </c>
      <c r="B19992">
        <v>0.20979839773897799</v>
      </c>
      <c r="C19992">
        <v>0.90997411988518495</v>
      </c>
      <c r="D19992">
        <f>-LOG(C19992)</f>
        <v>4.0970959053503599E-2</v>
      </c>
    </row>
    <row r="19993" spans="1:4" x14ac:dyDescent="0.25">
      <c r="A19993" t="s">
        <v>16353</v>
      </c>
      <c r="B19993">
        <v>-2.12444876645153E-2</v>
      </c>
      <c r="C19993">
        <v>0.91001399193920496</v>
      </c>
      <c r="D19993">
        <f>-LOG(C19993)</f>
        <v>4.095193012366246E-2</v>
      </c>
    </row>
    <row r="19994" spans="1:4" x14ac:dyDescent="0.25">
      <c r="A19994" t="s">
        <v>16736</v>
      </c>
      <c r="B19994">
        <v>-0.10639491632033</v>
      </c>
      <c r="C19994">
        <v>0.91002983841943597</v>
      </c>
      <c r="D19994">
        <f>-LOG(C19994)</f>
        <v>4.0944367625653018E-2</v>
      </c>
    </row>
    <row r="19995" spans="1:4" x14ac:dyDescent="0.25">
      <c r="A19995" t="s">
        <v>16907</v>
      </c>
      <c r="B19995">
        <v>1.1239998420235899E-2</v>
      </c>
      <c r="C19995">
        <v>0.91007407060114198</v>
      </c>
      <c r="D19995">
        <f>-LOG(C19995)</f>
        <v>4.0923259168772028E-2</v>
      </c>
    </row>
    <row r="19996" spans="1:4" x14ac:dyDescent="0.25">
      <c r="A19996" t="s">
        <v>1409</v>
      </c>
      <c r="B19996">
        <v>2.1381835098236698E-2</v>
      </c>
      <c r="C19996">
        <v>0.91008579318517502</v>
      </c>
      <c r="D19996">
        <f>-LOG(C19996)</f>
        <v>4.0917665095789146E-2</v>
      </c>
    </row>
    <row r="19997" spans="1:4" x14ac:dyDescent="0.25">
      <c r="A19997" t="s">
        <v>7071</v>
      </c>
      <c r="B19997">
        <v>0.16827082571246199</v>
      </c>
      <c r="C19997">
        <v>0.910088231512862</v>
      </c>
      <c r="D19997">
        <f>-LOG(C19997)</f>
        <v>4.0916501523245906E-2</v>
      </c>
    </row>
    <row r="19998" spans="1:4" x14ac:dyDescent="0.25">
      <c r="A19998" t="s">
        <v>10819</v>
      </c>
      <c r="B19998">
        <v>-0.23805248493329001</v>
      </c>
      <c r="C19998">
        <v>0.91011147461782604</v>
      </c>
      <c r="D19998">
        <f>-LOG(C19998)</f>
        <v>4.0905410045541858E-2</v>
      </c>
    </row>
    <row r="19999" spans="1:4" x14ac:dyDescent="0.25">
      <c r="A19999" t="s">
        <v>12265</v>
      </c>
      <c r="B19999">
        <v>-0.17907497587902901</v>
      </c>
      <c r="C19999">
        <v>0.91014473639815796</v>
      </c>
      <c r="D19999">
        <f>-LOG(C19999)</f>
        <v>4.0889538205555138E-2</v>
      </c>
    </row>
    <row r="20000" spans="1:4" x14ac:dyDescent="0.25">
      <c r="A20000" t="s">
        <v>13328</v>
      </c>
      <c r="B20000">
        <v>4.5110588943717798E-2</v>
      </c>
      <c r="C20000">
        <v>0.91016105594519903</v>
      </c>
      <c r="D20000">
        <f>-LOG(C20000)</f>
        <v>4.0881751064232953E-2</v>
      </c>
    </row>
    <row r="20001" spans="1:4" x14ac:dyDescent="0.25">
      <c r="A20001" t="s">
        <v>10602</v>
      </c>
      <c r="B20001">
        <v>0.144531593011272</v>
      </c>
      <c r="C20001">
        <v>0.91027325399741299</v>
      </c>
      <c r="D20001">
        <f>-LOG(C20001)</f>
        <v>4.0828217690628221E-2</v>
      </c>
    </row>
    <row r="20002" spans="1:4" x14ac:dyDescent="0.25">
      <c r="A20002" t="s">
        <v>2307</v>
      </c>
      <c r="B20002">
        <v>-0.116577782024157</v>
      </c>
      <c r="C20002">
        <v>0.910288966910069</v>
      </c>
      <c r="D20002">
        <f>-LOG(C20002)</f>
        <v>4.082072107097641E-2</v>
      </c>
    </row>
    <row r="20003" spans="1:4" x14ac:dyDescent="0.25">
      <c r="A20003" t="s">
        <v>21836</v>
      </c>
      <c r="B20003">
        <v>0.166740014081731</v>
      </c>
      <c r="C20003">
        <v>0.91031660085134003</v>
      </c>
      <c r="D20003">
        <f>-LOG(C20003)</f>
        <v>4.0807537250800656E-2</v>
      </c>
    </row>
    <row r="20004" spans="1:4" x14ac:dyDescent="0.25">
      <c r="A20004" t="s">
        <v>12374</v>
      </c>
      <c r="B20004">
        <v>1.1380800704626E-2</v>
      </c>
      <c r="C20004">
        <v>0.91032663502145705</v>
      </c>
      <c r="D20004">
        <f>-LOG(C20004)</f>
        <v>4.0802750168272367E-2</v>
      </c>
    </row>
    <row r="20005" spans="1:4" x14ac:dyDescent="0.25">
      <c r="A20005" t="s">
        <v>897</v>
      </c>
      <c r="B20005">
        <v>-3.93905670819256E-2</v>
      </c>
      <c r="C20005">
        <v>0.91035266765435996</v>
      </c>
      <c r="D20005">
        <f>-LOG(C20005)</f>
        <v>4.0790330815997318E-2</v>
      </c>
    </row>
    <row r="20006" spans="1:4" x14ac:dyDescent="0.25">
      <c r="A20006" t="s">
        <v>5932</v>
      </c>
      <c r="B20006">
        <v>3.0887642697262602E-2</v>
      </c>
      <c r="C20006">
        <v>0.91035872212927604</v>
      </c>
      <c r="D20006">
        <f>-LOG(C20006)</f>
        <v>4.0787442466902954E-2</v>
      </c>
    </row>
    <row r="20007" spans="1:4" x14ac:dyDescent="0.25">
      <c r="A20007" t="s">
        <v>16230</v>
      </c>
      <c r="B20007">
        <v>-0.20875590294756999</v>
      </c>
      <c r="C20007">
        <v>0.91043322786469205</v>
      </c>
      <c r="D20007">
        <f>-LOG(C20007)</f>
        <v>4.0751900317477829E-2</v>
      </c>
    </row>
    <row r="20008" spans="1:4" x14ac:dyDescent="0.25">
      <c r="A20008" t="s">
        <v>17009</v>
      </c>
      <c r="B20008">
        <v>-4.1555818885516099E-2</v>
      </c>
      <c r="C20008">
        <v>0.91048508352067803</v>
      </c>
      <c r="D20008">
        <f>-LOG(C20008)</f>
        <v>4.0727164858324651E-2</v>
      </c>
    </row>
    <row r="20009" spans="1:4" x14ac:dyDescent="0.25">
      <c r="A20009" t="s">
        <v>14921</v>
      </c>
      <c r="B20009">
        <v>2.9678664162601599E-2</v>
      </c>
      <c r="C20009">
        <v>0.91050161897753001</v>
      </c>
      <c r="D20009">
        <f>-LOG(C20009)</f>
        <v>4.0719277642391763E-2</v>
      </c>
    </row>
    <row r="20010" spans="1:4" x14ac:dyDescent="0.25">
      <c r="A20010" t="s">
        <v>14790</v>
      </c>
      <c r="B20010">
        <v>-5.1144567392896099E-2</v>
      </c>
      <c r="C20010">
        <v>0.91051247453641804</v>
      </c>
      <c r="D20010">
        <f>-LOG(C20010)</f>
        <v>4.0714099748008749E-2</v>
      </c>
    </row>
    <row r="20011" spans="1:4" x14ac:dyDescent="0.25">
      <c r="A20011" t="s">
        <v>8632</v>
      </c>
      <c r="B20011">
        <v>1.7978536233382102E-2</v>
      </c>
      <c r="C20011">
        <v>0.910542068191183</v>
      </c>
      <c r="D20011">
        <f>-LOG(C20011)</f>
        <v>4.0699984453092149E-2</v>
      </c>
    </row>
    <row r="20012" spans="1:4" x14ac:dyDescent="0.25">
      <c r="A20012" t="s">
        <v>15680</v>
      </c>
      <c r="B20012">
        <v>2.0262020567879201E-2</v>
      </c>
      <c r="C20012">
        <v>0.91055410479682997</v>
      </c>
      <c r="D20012">
        <f>-LOG(C20012)</f>
        <v>4.0694243480714154E-2</v>
      </c>
    </row>
    <row r="20013" spans="1:4" x14ac:dyDescent="0.25">
      <c r="A20013" t="s">
        <v>12269</v>
      </c>
      <c r="B20013">
        <v>-2.27384154465523E-2</v>
      </c>
      <c r="C20013">
        <v>0.91058261881678904</v>
      </c>
      <c r="D20013">
        <f>-LOG(C20013)</f>
        <v>4.0680643753285076E-2</v>
      </c>
    </row>
    <row r="20014" spans="1:4" x14ac:dyDescent="0.25">
      <c r="A20014" t="s">
        <v>12009</v>
      </c>
      <c r="B20014">
        <v>2.0330108808225E-2</v>
      </c>
      <c r="C20014">
        <v>0.91066586707467001</v>
      </c>
      <c r="D20014">
        <f>-LOG(C20014)</f>
        <v>4.0640941033605667E-2</v>
      </c>
    </row>
    <row r="20015" spans="1:4" x14ac:dyDescent="0.25">
      <c r="A20015" t="s">
        <v>7878</v>
      </c>
      <c r="B20015">
        <v>5.1364913824664397E-2</v>
      </c>
      <c r="C20015">
        <v>0.91073824418648297</v>
      </c>
      <c r="D20015">
        <f>-LOG(C20015)</f>
        <v>4.0606425925070813E-2</v>
      </c>
    </row>
    <row r="20016" spans="1:4" x14ac:dyDescent="0.25">
      <c r="A20016" t="s">
        <v>5397</v>
      </c>
      <c r="B20016">
        <v>-1.1957465793212999E-2</v>
      </c>
      <c r="C20016">
        <v>0.91076038372855395</v>
      </c>
      <c r="D20016">
        <f>-LOG(C20016)</f>
        <v>4.0595868595181661E-2</v>
      </c>
    </row>
    <row r="20017" spans="1:4" x14ac:dyDescent="0.25">
      <c r="A20017" t="s">
        <v>15935</v>
      </c>
      <c r="B20017">
        <v>-2.9779837147553799E-2</v>
      </c>
      <c r="C20017">
        <v>0.91080215688555799</v>
      </c>
      <c r="D20017">
        <f>-LOG(C20017)</f>
        <v>4.0575949595776241E-2</v>
      </c>
    </row>
    <row r="20018" spans="1:4" x14ac:dyDescent="0.25">
      <c r="A20018" t="s">
        <v>14877</v>
      </c>
      <c r="B20018">
        <v>-4.6685248563570599E-2</v>
      </c>
      <c r="C20018">
        <v>0.91085359937760402</v>
      </c>
      <c r="D20018">
        <f>-LOG(C20018)</f>
        <v>4.0551421151957957E-2</v>
      </c>
    </row>
    <row r="20019" spans="1:4" x14ac:dyDescent="0.25">
      <c r="A20019" t="s">
        <v>20319</v>
      </c>
      <c r="B20019">
        <v>4.0020649469794001E-2</v>
      </c>
      <c r="C20019">
        <v>0.91089548400194098</v>
      </c>
      <c r="D20019">
        <f>-LOG(C20019)</f>
        <v>4.0531451045871122E-2</v>
      </c>
    </row>
    <row r="20020" spans="1:4" x14ac:dyDescent="0.25">
      <c r="A20020" t="s">
        <v>20016</v>
      </c>
      <c r="B20020">
        <v>2.0649924191072401E-2</v>
      </c>
      <c r="C20020">
        <v>0.91095938622863804</v>
      </c>
      <c r="D20020">
        <f>-LOG(C20020)</f>
        <v>4.0500984969894689E-2</v>
      </c>
    </row>
    <row r="20021" spans="1:4" x14ac:dyDescent="0.25">
      <c r="A20021" t="s">
        <v>8641</v>
      </c>
      <c r="B20021">
        <v>-0.123822850757199</v>
      </c>
      <c r="C20021">
        <v>0.91099028959300199</v>
      </c>
      <c r="D20021">
        <f>-LOG(C20021)</f>
        <v>4.0486252224204829E-2</v>
      </c>
    </row>
    <row r="20022" spans="1:4" x14ac:dyDescent="0.25">
      <c r="A20022" t="s">
        <v>17052</v>
      </c>
      <c r="B20022">
        <v>-2.1116537923025001E-2</v>
      </c>
      <c r="C20022">
        <v>0.911121566692359</v>
      </c>
      <c r="D20022">
        <f>-LOG(C20022)</f>
        <v>4.0423673277963972E-2</v>
      </c>
    </row>
    <row r="20023" spans="1:4" x14ac:dyDescent="0.25">
      <c r="A20023" t="s">
        <v>19934</v>
      </c>
      <c r="B20023">
        <v>8.8789447806093894E-2</v>
      </c>
      <c r="C20023">
        <v>0.91113763089769595</v>
      </c>
      <c r="D20023">
        <f>-LOG(C20023)</f>
        <v>4.0416016194116174E-2</v>
      </c>
    </row>
    <row r="20024" spans="1:4" x14ac:dyDescent="0.25">
      <c r="A20024" t="s">
        <v>6249</v>
      </c>
      <c r="B20024">
        <v>8.0366498998617003E-2</v>
      </c>
      <c r="C20024">
        <v>0.911201129500678</v>
      </c>
      <c r="D20024">
        <f>-LOG(C20024)</f>
        <v>4.0385750588736856E-2</v>
      </c>
    </row>
    <row r="20025" spans="1:4" x14ac:dyDescent="0.25">
      <c r="A20025" t="s">
        <v>10970</v>
      </c>
      <c r="B20025">
        <v>-0.192993438449578</v>
      </c>
      <c r="C20025">
        <v>0.91120608917520296</v>
      </c>
      <c r="D20025">
        <f>-LOG(C20025)</f>
        <v>4.0383386727075025E-2</v>
      </c>
    </row>
    <row r="20026" spans="1:4" x14ac:dyDescent="0.25">
      <c r="A20026" t="s">
        <v>4348</v>
      </c>
      <c r="B20026">
        <v>-7.4249706003703703E-2</v>
      </c>
      <c r="C20026">
        <v>0.91122024469326202</v>
      </c>
      <c r="D20026">
        <f>-LOG(C20026)</f>
        <v>4.0376640047368524E-2</v>
      </c>
    </row>
    <row r="20027" spans="1:4" x14ac:dyDescent="0.25">
      <c r="A20027" t="s">
        <v>14964</v>
      </c>
      <c r="B20027">
        <v>9.0653574216528907E-2</v>
      </c>
      <c r="C20027">
        <v>0.91133491140940004</v>
      </c>
      <c r="D20027">
        <f>-LOG(C20027)</f>
        <v>4.0321992458816076E-2</v>
      </c>
    </row>
    <row r="20028" spans="1:4" x14ac:dyDescent="0.25">
      <c r="A20028" t="s">
        <v>21746</v>
      </c>
      <c r="B20028">
        <v>-2.9276598378810699E-2</v>
      </c>
      <c r="C20028">
        <v>0.91136817334301301</v>
      </c>
      <c r="D20028">
        <f>-LOG(C20028)</f>
        <v>4.0306141852814489E-2</v>
      </c>
    </row>
    <row r="20029" spans="1:4" x14ac:dyDescent="0.25">
      <c r="A20029" t="s">
        <v>14991</v>
      </c>
      <c r="B20029">
        <v>-0.131909241532255</v>
      </c>
      <c r="C20029">
        <v>0.91138942149959301</v>
      </c>
      <c r="D20029">
        <f>-LOG(C20029)</f>
        <v>4.0296016581983257E-2</v>
      </c>
    </row>
    <row r="20030" spans="1:4" x14ac:dyDescent="0.25">
      <c r="A20030" t="s">
        <v>12079</v>
      </c>
      <c r="B20030">
        <v>-0.252214230797497</v>
      </c>
      <c r="C20030">
        <v>0.91149005835152896</v>
      </c>
      <c r="D20030">
        <f>-LOG(C20030)</f>
        <v>4.0248063845667557E-2</v>
      </c>
    </row>
    <row r="20031" spans="1:4" x14ac:dyDescent="0.25">
      <c r="A20031" t="s">
        <v>4644</v>
      </c>
      <c r="B20031">
        <v>-4.2076702809317301E-2</v>
      </c>
      <c r="C20031">
        <v>0.91149798096427903</v>
      </c>
      <c r="D20031">
        <f>-LOG(C20031)</f>
        <v>4.0244289002470096E-2</v>
      </c>
    </row>
    <row r="20032" spans="1:4" x14ac:dyDescent="0.25">
      <c r="A20032" t="s">
        <v>5024</v>
      </c>
      <c r="B20032">
        <v>-3.7303216627502599E-2</v>
      </c>
      <c r="C20032">
        <v>0.91152001211199596</v>
      </c>
      <c r="D20032">
        <f>-LOG(C20032)</f>
        <v>4.0233792116624471E-2</v>
      </c>
    </row>
    <row r="20033" spans="1:4" x14ac:dyDescent="0.25">
      <c r="A20033" t="s">
        <v>18609</v>
      </c>
      <c r="B20033">
        <v>-0.26184297530961897</v>
      </c>
      <c r="C20033">
        <v>0.91154065702478704</v>
      </c>
      <c r="D20033">
        <f>-LOG(C20033)</f>
        <v>4.0223955941825998E-2</v>
      </c>
    </row>
    <row r="20034" spans="1:4" x14ac:dyDescent="0.25">
      <c r="A20034" t="s">
        <v>11362</v>
      </c>
      <c r="B20034">
        <v>0.17459420241527901</v>
      </c>
      <c r="C20034">
        <v>0.91156935633770197</v>
      </c>
      <c r="D20034">
        <f>-LOG(C20034)</f>
        <v>4.02102826548131E-2</v>
      </c>
    </row>
    <row r="20035" spans="1:4" x14ac:dyDescent="0.25">
      <c r="A20035" t="s">
        <v>12942</v>
      </c>
      <c r="B20035">
        <v>-4.0861247978966501E-2</v>
      </c>
      <c r="C20035">
        <v>0.91159061752415005</v>
      </c>
      <c r="D20035">
        <f>-LOG(C20035)</f>
        <v>4.0200153410988183E-2</v>
      </c>
    </row>
    <row r="20036" spans="1:4" x14ac:dyDescent="0.25">
      <c r="A20036" t="s">
        <v>22048</v>
      </c>
      <c r="B20036">
        <v>-0.21164532281913601</v>
      </c>
      <c r="C20036">
        <v>0.91163200063294203</v>
      </c>
      <c r="D20036">
        <f>-LOG(C20036)</f>
        <v>4.018043836838564E-2</v>
      </c>
    </row>
    <row r="20037" spans="1:4" x14ac:dyDescent="0.25">
      <c r="A20037" t="s">
        <v>3204</v>
      </c>
      <c r="B20037">
        <v>-0.21164532281913601</v>
      </c>
      <c r="C20037">
        <v>0.91163200063294203</v>
      </c>
      <c r="D20037">
        <f>-LOG(C20037)</f>
        <v>4.018043836838564E-2</v>
      </c>
    </row>
    <row r="20038" spans="1:4" x14ac:dyDescent="0.25">
      <c r="A20038" t="s">
        <v>13205</v>
      </c>
      <c r="B20038">
        <v>-1.2129465244999501E-2</v>
      </c>
      <c r="C20038">
        <v>0.91187017965059203</v>
      </c>
      <c r="D20038">
        <f>-LOG(C20038)</f>
        <v>4.0066986534022936E-2</v>
      </c>
    </row>
    <row r="20039" spans="1:4" x14ac:dyDescent="0.25">
      <c r="A20039" t="s">
        <v>22204</v>
      </c>
      <c r="B20039">
        <v>-0.21094791644140101</v>
      </c>
      <c r="C20039">
        <v>0.911891534821196</v>
      </c>
      <c r="D20039">
        <f>-LOG(C20039)</f>
        <v>4.0056815871177848E-2</v>
      </c>
    </row>
    <row r="20040" spans="1:4" x14ac:dyDescent="0.25">
      <c r="A20040" t="s">
        <v>13353</v>
      </c>
      <c r="B20040">
        <v>2.7259166809484502E-2</v>
      </c>
      <c r="C20040">
        <v>0.91194702266611805</v>
      </c>
      <c r="D20040">
        <f>-LOG(C20040)</f>
        <v>4.0030390215495933E-2</v>
      </c>
    </row>
    <row r="20041" spans="1:4" x14ac:dyDescent="0.25">
      <c r="A20041" t="s">
        <v>4517</v>
      </c>
      <c r="B20041">
        <v>1.3587070058521E-2</v>
      </c>
      <c r="C20041">
        <v>0.91202677430248502</v>
      </c>
      <c r="D20041">
        <f>-LOG(C20041)</f>
        <v>3.9992411933487092E-2</v>
      </c>
    </row>
    <row r="20042" spans="1:4" x14ac:dyDescent="0.25">
      <c r="A20042" t="s">
        <v>7671</v>
      </c>
      <c r="B20042">
        <v>4.7325164460586301E-2</v>
      </c>
      <c r="C20042">
        <v>0.91205419487512496</v>
      </c>
      <c r="D20042">
        <f>-LOG(C20042)</f>
        <v>3.9979354833950091E-2</v>
      </c>
    </row>
    <row r="20043" spans="1:4" x14ac:dyDescent="0.25">
      <c r="A20043" t="s">
        <v>14831</v>
      </c>
      <c r="B20043">
        <v>-0.33172264045535899</v>
      </c>
      <c r="C20043">
        <v>0.91212218161750502</v>
      </c>
      <c r="D20043">
        <f>-LOG(C20043)</f>
        <v>3.9946982671419752E-2</v>
      </c>
    </row>
    <row r="20044" spans="1:4" x14ac:dyDescent="0.25">
      <c r="A20044" t="s">
        <v>6465</v>
      </c>
      <c r="B20044">
        <v>-0.33172264045535899</v>
      </c>
      <c r="C20044">
        <v>0.91212218161750502</v>
      </c>
      <c r="D20044">
        <f>-LOG(C20044)</f>
        <v>3.9946982671419752E-2</v>
      </c>
    </row>
    <row r="20045" spans="1:4" x14ac:dyDescent="0.25">
      <c r="A20045" t="s">
        <v>12187</v>
      </c>
      <c r="B20045">
        <v>1.8795127261094301E-2</v>
      </c>
      <c r="C20045">
        <v>0.91214911161716605</v>
      </c>
      <c r="D20045">
        <f>-LOG(C20045)</f>
        <v>3.9934160510270079E-2</v>
      </c>
    </row>
    <row r="20046" spans="1:4" x14ac:dyDescent="0.25">
      <c r="A20046" t="s">
        <v>15196</v>
      </c>
      <c r="B20046">
        <v>1.4645842438491499E-2</v>
      </c>
      <c r="C20046">
        <v>0.91217441133171695</v>
      </c>
      <c r="D20046">
        <f>-LOG(C20046)</f>
        <v>3.9922114920454818E-2</v>
      </c>
    </row>
    <row r="20047" spans="1:4" x14ac:dyDescent="0.25">
      <c r="A20047" t="s">
        <v>9587</v>
      </c>
      <c r="B20047">
        <v>-1.5286602442922599E-2</v>
      </c>
      <c r="C20047">
        <v>0.91221681844010605</v>
      </c>
      <c r="D20047">
        <f>-LOG(C20047)</f>
        <v>3.9901924982167866E-2</v>
      </c>
    </row>
    <row r="20048" spans="1:4" x14ac:dyDescent="0.25">
      <c r="A20048" t="s">
        <v>9983</v>
      </c>
      <c r="B20048">
        <v>-0.17526269051836099</v>
      </c>
      <c r="C20048">
        <v>0.91235493820480296</v>
      </c>
      <c r="D20048">
        <f>-LOG(C20048)</f>
        <v>3.9836172948524068E-2</v>
      </c>
    </row>
    <row r="20049" spans="1:4" x14ac:dyDescent="0.25">
      <c r="A20049" t="s">
        <v>20272</v>
      </c>
      <c r="B20049">
        <v>7.5756459644587507E-2</v>
      </c>
      <c r="C20049">
        <v>0.91236390110558896</v>
      </c>
      <c r="D20049">
        <f>-LOG(C20049)</f>
        <v>3.9831906495775969E-2</v>
      </c>
    </row>
    <row r="20050" spans="1:4" x14ac:dyDescent="0.25">
      <c r="A20050" t="s">
        <v>7603</v>
      </c>
      <c r="B20050">
        <v>3.9009822875148301E-2</v>
      </c>
      <c r="C20050">
        <v>0.91239493774327496</v>
      </c>
      <c r="D20050">
        <f>-LOG(C20050)</f>
        <v>3.9817132992342866E-2</v>
      </c>
    </row>
    <row r="20051" spans="1:4" x14ac:dyDescent="0.25">
      <c r="A20051" t="s">
        <v>7121</v>
      </c>
      <c r="B20051">
        <v>4.3440735901956899E-2</v>
      </c>
      <c r="C20051">
        <v>0.91247266531034898</v>
      </c>
      <c r="D20051">
        <f>-LOG(C20051)</f>
        <v>3.9780136715532488E-2</v>
      </c>
    </row>
    <row r="20052" spans="1:4" x14ac:dyDescent="0.25">
      <c r="A20052" t="s">
        <v>21901</v>
      </c>
      <c r="B20052">
        <v>7.1330231015276094E-2</v>
      </c>
      <c r="C20052">
        <v>0.91255359529364499</v>
      </c>
      <c r="D20052">
        <f>-LOG(C20052)</f>
        <v>3.9741619521618379E-2</v>
      </c>
    </row>
    <row r="20053" spans="1:4" x14ac:dyDescent="0.25">
      <c r="A20053" t="s">
        <v>3513</v>
      </c>
      <c r="B20053">
        <v>0.10250656260973801</v>
      </c>
      <c r="C20053">
        <v>0.91267205157255704</v>
      </c>
      <c r="D20053">
        <f>-LOG(C20053)</f>
        <v>3.9685248509695716E-2</v>
      </c>
    </row>
    <row r="20054" spans="1:4" x14ac:dyDescent="0.25">
      <c r="A20054" t="s">
        <v>19453</v>
      </c>
      <c r="B20054">
        <v>2.7017777221002799E-2</v>
      </c>
      <c r="C20054">
        <v>0.91281386157818001</v>
      </c>
      <c r="D20054">
        <f>-LOG(C20054)</f>
        <v>3.9617773540318042E-2</v>
      </c>
    </row>
    <row r="20055" spans="1:4" x14ac:dyDescent="0.25">
      <c r="A20055" t="s">
        <v>15493</v>
      </c>
      <c r="B20055">
        <v>-1.29804248096615E-2</v>
      </c>
      <c r="C20055">
        <v>0.91286543929380204</v>
      </c>
      <c r="D20055">
        <f>-LOG(C20055)</f>
        <v>3.9593234819548094E-2</v>
      </c>
    </row>
    <row r="20056" spans="1:4" x14ac:dyDescent="0.25">
      <c r="A20056" t="s">
        <v>20270</v>
      </c>
      <c r="B20056">
        <v>-1.53818635542454E-2</v>
      </c>
      <c r="C20056">
        <v>0.91286842562001802</v>
      </c>
      <c r="D20056">
        <f>-LOG(C20056)</f>
        <v>3.9591814081266698E-2</v>
      </c>
    </row>
    <row r="20057" spans="1:4" x14ac:dyDescent="0.25">
      <c r="A20057" t="s">
        <v>16735</v>
      </c>
      <c r="B20057">
        <v>-1.8111039797214099E-2</v>
      </c>
      <c r="C20057">
        <v>0.91289892165042597</v>
      </c>
      <c r="D20057">
        <f>-LOG(C20057)</f>
        <v>3.9577305926383595E-2</v>
      </c>
    </row>
    <row r="20058" spans="1:4" x14ac:dyDescent="0.25">
      <c r="A20058" t="s">
        <v>8714</v>
      </c>
      <c r="B20058">
        <v>-1.1929087256021801E-2</v>
      </c>
      <c r="C20058">
        <v>0.91294858623257802</v>
      </c>
      <c r="D20058">
        <f>-LOG(C20058)</f>
        <v>3.9553679578742992E-2</v>
      </c>
    </row>
    <row r="20059" spans="1:4" x14ac:dyDescent="0.25">
      <c r="A20059" t="s">
        <v>20300</v>
      </c>
      <c r="B20059">
        <v>6.2591321161971802E-2</v>
      </c>
      <c r="C20059">
        <v>0.91300352892178904</v>
      </c>
      <c r="D20059">
        <f>-LOG(C20059)</f>
        <v>3.9527543836677864E-2</v>
      </c>
    </row>
    <row r="20060" spans="1:4" x14ac:dyDescent="0.25">
      <c r="A20060" t="s">
        <v>19363</v>
      </c>
      <c r="B20060">
        <v>-0.29356537372401198</v>
      </c>
      <c r="C20060">
        <v>0.91300573221290504</v>
      </c>
      <c r="D20060">
        <f>-LOG(C20060)</f>
        <v>3.9526495783752752E-2</v>
      </c>
    </row>
    <row r="20061" spans="1:4" x14ac:dyDescent="0.25">
      <c r="A20061" t="s">
        <v>18681</v>
      </c>
      <c r="B20061">
        <v>-0.29356537372401198</v>
      </c>
      <c r="C20061">
        <v>0.91300573221290504</v>
      </c>
      <c r="D20061">
        <f>-LOG(C20061)</f>
        <v>3.9526495783752752E-2</v>
      </c>
    </row>
    <row r="20062" spans="1:4" x14ac:dyDescent="0.25">
      <c r="A20062" t="s">
        <v>6697</v>
      </c>
      <c r="B20062">
        <v>-0.29356537372401198</v>
      </c>
      <c r="C20062">
        <v>0.91300573221290504</v>
      </c>
      <c r="D20062">
        <f>-LOG(C20062)</f>
        <v>3.9526495783752752E-2</v>
      </c>
    </row>
    <row r="20063" spans="1:4" x14ac:dyDescent="0.25">
      <c r="A20063" t="s">
        <v>6699</v>
      </c>
      <c r="B20063">
        <v>-0.29356537372401198</v>
      </c>
      <c r="C20063">
        <v>0.91300573221290504</v>
      </c>
      <c r="D20063">
        <f>-LOG(C20063)</f>
        <v>3.9526495783752752E-2</v>
      </c>
    </row>
    <row r="20064" spans="1:4" x14ac:dyDescent="0.25">
      <c r="A20064" t="s">
        <v>12314</v>
      </c>
      <c r="B20064">
        <v>-0.29356537372401198</v>
      </c>
      <c r="C20064">
        <v>0.91300573221290504</v>
      </c>
      <c r="D20064">
        <f>-LOG(C20064)</f>
        <v>3.9526495783752752E-2</v>
      </c>
    </row>
    <row r="20065" spans="1:4" x14ac:dyDescent="0.25">
      <c r="A20065" t="s">
        <v>16644</v>
      </c>
      <c r="B20065">
        <v>2.5536898705574799E-2</v>
      </c>
      <c r="C20065">
        <v>0.91300644324509705</v>
      </c>
      <c r="D20065">
        <f>-LOG(C20065)</f>
        <v>3.9526157563272518E-2</v>
      </c>
    </row>
    <row r="20066" spans="1:4" x14ac:dyDescent="0.25">
      <c r="A20066" t="s">
        <v>18784</v>
      </c>
      <c r="B20066">
        <v>-8.3139666405740706E-2</v>
      </c>
      <c r="C20066">
        <v>0.91309469587956804</v>
      </c>
      <c r="D20066">
        <f>-LOG(C20066)</f>
        <v>3.9484180006418922E-2</v>
      </c>
    </row>
    <row r="20067" spans="1:4" x14ac:dyDescent="0.25">
      <c r="A20067" t="s">
        <v>10196</v>
      </c>
      <c r="B20067">
        <v>0.22180245936194201</v>
      </c>
      <c r="C20067">
        <v>0.91313803424745499</v>
      </c>
      <c r="D20067">
        <f>-LOG(C20067)</f>
        <v>3.9463567503180939E-2</v>
      </c>
    </row>
    <row r="20068" spans="1:4" x14ac:dyDescent="0.25">
      <c r="A20068" t="s">
        <v>7712</v>
      </c>
      <c r="B20068">
        <v>0.18016924461890499</v>
      </c>
      <c r="C20068">
        <v>0.91314711347486799</v>
      </c>
      <c r="D20068">
        <f>-LOG(C20068)</f>
        <v>3.945924938410697E-2</v>
      </c>
    </row>
    <row r="20069" spans="1:4" x14ac:dyDescent="0.25">
      <c r="A20069" t="s">
        <v>21896</v>
      </c>
      <c r="B20069">
        <v>4.5691139703760798E-2</v>
      </c>
      <c r="C20069">
        <v>0.91327156751627303</v>
      </c>
      <c r="D20069">
        <f>-LOG(C20069)</f>
        <v>3.9400062841526168E-2</v>
      </c>
    </row>
    <row r="20070" spans="1:4" x14ac:dyDescent="0.25">
      <c r="A20070" t="s">
        <v>10480</v>
      </c>
      <c r="B20070">
        <v>0.154994683875121</v>
      </c>
      <c r="C20070">
        <v>0.91333508784624096</v>
      </c>
      <c r="D20070">
        <f>-LOG(C20070)</f>
        <v>3.9369857620578493E-2</v>
      </c>
    </row>
    <row r="20071" spans="1:4" x14ac:dyDescent="0.25">
      <c r="A20071" t="s">
        <v>10685</v>
      </c>
      <c r="B20071">
        <v>-0.27182762685565998</v>
      </c>
      <c r="C20071">
        <v>0.91336993432539004</v>
      </c>
      <c r="D20071">
        <f>-LOG(C20071)</f>
        <v>3.9353288296657706E-2</v>
      </c>
    </row>
    <row r="20072" spans="1:4" x14ac:dyDescent="0.25">
      <c r="A20072" t="s">
        <v>12200</v>
      </c>
      <c r="B20072">
        <v>2.1444606265427098E-2</v>
      </c>
      <c r="C20072">
        <v>0.91350432145995897</v>
      </c>
      <c r="D20072">
        <f>-LOG(C20072)</f>
        <v>3.9289393815795083E-2</v>
      </c>
    </row>
    <row r="20073" spans="1:4" x14ac:dyDescent="0.25">
      <c r="A20073" t="s">
        <v>12384</v>
      </c>
      <c r="B20073">
        <v>-2.1951891196048699E-2</v>
      </c>
      <c r="C20073">
        <v>0.91351102505729498</v>
      </c>
      <c r="D20073">
        <f>-LOG(C20073)</f>
        <v>3.9286206830707639E-2</v>
      </c>
    </row>
    <row r="20074" spans="1:4" x14ac:dyDescent="0.25">
      <c r="A20074" t="s">
        <v>12084</v>
      </c>
      <c r="B20074">
        <v>-3.6825708057815203E-2</v>
      </c>
      <c r="C20074">
        <v>0.91352544068450703</v>
      </c>
      <c r="D20074">
        <f>-LOG(C20074)</f>
        <v>3.9279353516645341E-2</v>
      </c>
    </row>
    <row r="20075" spans="1:4" x14ac:dyDescent="0.25">
      <c r="A20075" t="s">
        <v>19581</v>
      </c>
      <c r="B20075">
        <v>8.9499881665679196E-2</v>
      </c>
      <c r="C20075">
        <v>0.91357937099277797</v>
      </c>
      <c r="D20075">
        <f>-LOG(C20075)</f>
        <v>3.9253715539944146E-2</v>
      </c>
    </row>
    <row r="20076" spans="1:4" x14ac:dyDescent="0.25">
      <c r="A20076" t="s">
        <v>2720</v>
      </c>
      <c r="B20076">
        <v>1.47199698922587E-2</v>
      </c>
      <c r="C20076">
        <v>0.91366406995162497</v>
      </c>
      <c r="D20076">
        <f>-LOG(C20076)</f>
        <v>3.921345348218841E-2</v>
      </c>
    </row>
    <row r="20077" spans="1:4" x14ac:dyDescent="0.25">
      <c r="A20077" t="s">
        <v>6100</v>
      </c>
      <c r="B20077">
        <v>1.1551185750722399E-2</v>
      </c>
      <c r="C20077">
        <v>0.913782161556974</v>
      </c>
      <c r="D20077">
        <f>-LOG(C20077)</f>
        <v>3.9157324298468202E-2</v>
      </c>
    </row>
    <row r="20078" spans="1:4" x14ac:dyDescent="0.25">
      <c r="A20078" t="s">
        <v>2607</v>
      </c>
      <c r="B20078">
        <v>8.3395875375082001E-2</v>
      </c>
      <c r="C20078">
        <v>0.91387978250215196</v>
      </c>
      <c r="D20078">
        <f>-LOG(C20078)</f>
        <v>3.9110930338155034E-2</v>
      </c>
    </row>
    <row r="20079" spans="1:4" x14ac:dyDescent="0.25">
      <c r="A20079" t="s">
        <v>10240</v>
      </c>
      <c r="B20079">
        <v>7.7748562780491299E-3</v>
      </c>
      <c r="C20079">
        <v>0.91393572708291604</v>
      </c>
      <c r="D20079">
        <f>-LOG(C20079)</f>
        <v>3.9084345135656853E-2</v>
      </c>
    </row>
    <row r="20080" spans="1:4" x14ac:dyDescent="0.25">
      <c r="A20080" t="s">
        <v>16733</v>
      </c>
      <c r="B20080">
        <v>-0.10361262389008501</v>
      </c>
      <c r="C20080">
        <v>0.91400246360620596</v>
      </c>
      <c r="D20080">
        <f>-LOG(C20080)</f>
        <v>3.905263366536018E-2</v>
      </c>
    </row>
    <row r="20081" spans="1:4" x14ac:dyDescent="0.25">
      <c r="A20081" t="s">
        <v>3293</v>
      </c>
      <c r="B20081">
        <v>-2.9461590508623899E-2</v>
      </c>
      <c r="C20081">
        <v>0.914349439828542</v>
      </c>
      <c r="D20081">
        <f>-LOG(C20081)</f>
        <v>3.8887796841291344E-2</v>
      </c>
    </row>
    <row r="20082" spans="1:4" x14ac:dyDescent="0.25">
      <c r="A20082" t="s">
        <v>8545</v>
      </c>
      <c r="B20082">
        <v>-1.58888571498828E-2</v>
      </c>
      <c r="C20082">
        <v>0.91435137518621801</v>
      </c>
      <c r="D20082">
        <f>-LOG(C20082)</f>
        <v>3.8886877592880342E-2</v>
      </c>
    </row>
    <row r="20083" spans="1:4" x14ac:dyDescent="0.25">
      <c r="A20083" t="s">
        <v>7746</v>
      </c>
      <c r="B20083">
        <v>-3.9025789597537101E-2</v>
      </c>
      <c r="C20083">
        <v>0.91436068676728799</v>
      </c>
      <c r="D20083">
        <f>-LOG(C20083)</f>
        <v>3.8882454842726663E-2</v>
      </c>
    </row>
    <row r="20084" spans="1:4" x14ac:dyDescent="0.25">
      <c r="A20084" t="s">
        <v>18460</v>
      </c>
      <c r="B20084">
        <v>-2.16819765764374E-2</v>
      </c>
      <c r="C20084">
        <v>0.91438133777583896</v>
      </c>
      <c r="D20084">
        <f>-LOG(C20084)</f>
        <v>3.8872646330711906E-2</v>
      </c>
    </row>
    <row r="20085" spans="1:4" x14ac:dyDescent="0.25">
      <c r="A20085" t="s">
        <v>10657</v>
      </c>
      <c r="B20085">
        <v>-2.0377265875063499E-2</v>
      </c>
      <c r="C20085">
        <v>0.91441382405622096</v>
      </c>
      <c r="D20085">
        <f>-LOG(C20085)</f>
        <v>3.8857216923850607E-2</v>
      </c>
    </row>
    <row r="20086" spans="1:4" x14ac:dyDescent="0.25">
      <c r="A20086" t="s">
        <v>3628</v>
      </c>
      <c r="B20086">
        <v>-1.71364173176403E-2</v>
      </c>
      <c r="C20086">
        <v>0.91448461155696903</v>
      </c>
      <c r="D20086">
        <f>-LOG(C20086)</f>
        <v>3.8823598194259804E-2</v>
      </c>
    </row>
    <row r="20087" spans="1:4" x14ac:dyDescent="0.25">
      <c r="A20087" t="s">
        <v>5550</v>
      </c>
      <c r="B20087">
        <v>-6.1444617572351201E-2</v>
      </c>
      <c r="C20087">
        <v>0.91449075250693501</v>
      </c>
      <c r="D20087">
        <f>-LOG(C20087)</f>
        <v>3.8820681828368515E-2</v>
      </c>
    </row>
    <row r="20088" spans="1:4" x14ac:dyDescent="0.25">
      <c r="A20088" t="s">
        <v>18941</v>
      </c>
      <c r="B20088">
        <v>7.0752541302161104E-2</v>
      </c>
      <c r="C20088">
        <v>0.91470770192411999</v>
      </c>
      <c r="D20088">
        <f>-LOG(C20088)</f>
        <v>3.8717664099538585E-2</v>
      </c>
    </row>
    <row r="20089" spans="1:4" x14ac:dyDescent="0.25">
      <c r="A20089" t="s">
        <v>22054</v>
      </c>
      <c r="B20089">
        <v>0.112555165851183</v>
      </c>
      <c r="C20089">
        <v>0.91472642009504701</v>
      </c>
      <c r="D20089">
        <f>-LOG(C20089)</f>
        <v>3.8708776981661676E-2</v>
      </c>
    </row>
    <row r="20090" spans="1:4" x14ac:dyDescent="0.25">
      <c r="A20090" t="s">
        <v>8816</v>
      </c>
      <c r="B20090">
        <v>-1.9533161907229601E-2</v>
      </c>
      <c r="C20090">
        <v>0.91476953812787398</v>
      </c>
      <c r="D20090">
        <f>-LOG(C20090)</f>
        <v>3.8688305852827988E-2</v>
      </c>
    </row>
    <row r="20091" spans="1:4" x14ac:dyDescent="0.25">
      <c r="A20091" t="s">
        <v>11106</v>
      </c>
      <c r="B20091">
        <v>1.5319781981412499E-2</v>
      </c>
      <c r="C20091">
        <v>0.91487076087161301</v>
      </c>
      <c r="D20091">
        <f>-LOG(C20091)</f>
        <v>3.8640252168048686E-2</v>
      </c>
    </row>
    <row r="20092" spans="1:4" x14ac:dyDescent="0.25">
      <c r="A20092" t="s">
        <v>6964</v>
      </c>
      <c r="B20092">
        <v>1.8876004354209101E-2</v>
      </c>
      <c r="C20092">
        <v>0.91488789725439801</v>
      </c>
      <c r="D20092">
        <f>-LOG(C20092)</f>
        <v>3.8632117503457297E-2</v>
      </c>
    </row>
    <row r="20093" spans="1:4" x14ac:dyDescent="0.25">
      <c r="A20093" t="s">
        <v>22236</v>
      </c>
      <c r="B20093">
        <v>-0.10050525269446101</v>
      </c>
      <c r="C20093">
        <v>0.914909670237259</v>
      </c>
      <c r="D20093">
        <f>-LOG(C20093)</f>
        <v>3.862178205818232E-2</v>
      </c>
    </row>
    <row r="20094" spans="1:4" x14ac:dyDescent="0.25">
      <c r="A20094" t="s">
        <v>20540</v>
      </c>
      <c r="B20094">
        <v>-0.109196412543585</v>
      </c>
      <c r="C20094">
        <v>0.91502469998259295</v>
      </c>
      <c r="D20094">
        <f>-LOG(C20094)</f>
        <v>3.8567182522229487E-2</v>
      </c>
    </row>
    <row r="20095" spans="1:4" x14ac:dyDescent="0.25">
      <c r="A20095" t="s">
        <v>916</v>
      </c>
      <c r="B20095">
        <v>-2.1905109923183601E-2</v>
      </c>
      <c r="C20095">
        <v>0.91503420951507797</v>
      </c>
      <c r="D20095">
        <f>-LOG(C20095)</f>
        <v>3.8562669074643369E-2</v>
      </c>
    </row>
    <row r="20096" spans="1:4" x14ac:dyDescent="0.25">
      <c r="A20096" t="s">
        <v>10932</v>
      </c>
      <c r="B20096">
        <v>1.65573697271881E-2</v>
      </c>
      <c r="C20096">
        <v>0.915037767104944</v>
      </c>
      <c r="D20096">
        <f>-LOG(C20096)</f>
        <v>3.8560980570947964E-2</v>
      </c>
    </row>
    <row r="20097" spans="1:4" x14ac:dyDescent="0.25">
      <c r="A20097" t="s">
        <v>16764</v>
      </c>
      <c r="B20097">
        <v>6.3523958222630697E-2</v>
      </c>
      <c r="C20097">
        <v>0.91505570635762801</v>
      </c>
      <c r="D20097">
        <f>-LOG(C20097)</f>
        <v>3.855246634086807E-2</v>
      </c>
    </row>
    <row r="20098" spans="1:4" x14ac:dyDescent="0.25">
      <c r="A20098" t="s">
        <v>12309</v>
      </c>
      <c r="B20098">
        <v>1.0817506895643401E-2</v>
      </c>
      <c r="C20098">
        <v>0.91525717168763798</v>
      </c>
      <c r="D20098">
        <f>-LOG(C20098)</f>
        <v>3.8456859428496949E-2</v>
      </c>
    </row>
    <row r="20099" spans="1:4" x14ac:dyDescent="0.25">
      <c r="A20099" t="s">
        <v>818</v>
      </c>
      <c r="B20099">
        <v>1.6011669253170099E-2</v>
      </c>
      <c r="C20099">
        <v>0.91526028510927704</v>
      </c>
      <c r="D20099">
        <f>-LOG(C20099)</f>
        <v>3.8455382095590164E-2</v>
      </c>
    </row>
    <row r="20100" spans="1:4" x14ac:dyDescent="0.25">
      <c r="A20100" t="s">
        <v>7845</v>
      </c>
      <c r="B20100">
        <v>1.3993738800610901E-2</v>
      </c>
      <c r="C20100">
        <v>0.91527253359797001</v>
      </c>
      <c r="D20100">
        <f>-LOG(C20100)</f>
        <v>3.8449570180068386E-2</v>
      </c>
    </row>
    <row r="20101" spans="1:4" x14ac:dyDescent="0.25">
      <c r="A20101" t="s">
        <v>7665</v>
      </c>
      <c r="B20101">
        <v>3.5713101603995698E-2</v>
      </c>
      <c r="C20101">
        <v>0.91527457234985898</v>
      </c>
      <c r="D20101">
        <f>-LOG(C20101)</f>
        <v>3.8448602798576287E-2</v>
      </c>
    </row>
    <row r="20102" spans="1:4" x14ac:dyDescent="0.25">
      <c r="A20102" t="s">
        <v>6405</v>
      </c>
      <c r="B20102">
        <v>-1.2932114536901801E-2</v>
      </c>
      <c r="C20102">
        <v>0.91529257722200497</v>
      </c>
      <c r="D20102">
        <f>-LOG(C20102)</f>
        <v>3.8440059635740161E-2</v>
      </c>
    </row>
    <row r="20103" spans="1:4" x14ac:dyDescent="0.25">
      <c r="A20103" t="s">
        <v>3676</v>
      </c>
      <c r="B20103">
        <v>-1.29775772688882E-2</v>
      </c>
      <c r="C20103">
        <v>0.91531060192022995</v>
      </c>
      <c r="D20103">
        <f>-LOG(C20103)</f>
        <v>3.8431507233923613E-2</v>
      </c>
    </row>
    <row r="20104" spans="1:4" x14ac:dyDescent="0.25">
      <c r="A20104" t="s">
        <v>13461</v>
      </c>
      <c r="B20104">
        <v>6.1630576612129E-2</v>
      </c>
      <c r="C20104">
        <v>0.91531275012869096</v>
      </c>
      <c r="D20104">
        <f>-LOG(C20104)</f>
        <v>3.8430487958080177E-2</v>
      </c>
    </row>
    <row r="20105" spans="1:4" x14ac:dyDescent="0.25">
      <c r="A20105" t="s">
        <v>16641</v>
      </c>
      <c r="B20105">
        <v>2.34898235881928E-2</v>
      </c>
      <c r="C20105">
        <v>0.91543027595952198</v>
      </c>
      <c r="D20105">
        <f>-LOG(C20105)</f>
        <v>3.8374728281103353E-2</v>
      </c>
    </row>
    <row r="20106" spans="1:4" x14ac:dyDescent="0.25">
      <c r="A20106" t="s">
        <v>13487</v>
      </c>
      <c r="B20106">
        <v>-0.32151634878068902</v>
      </c>
      <c r="C20106">
        <v>0.91545873126842103</v>
      </c>
      <c r="D20106">
        <f>-LOG(C20106)</f>
        <v>3.8361228846033373E-2</v>
      </c>
    </row>
    <row r="20107" spans="1:4" x14ac:dyDescent="0.25">
      <c r="A20107" t="s">
        <v>10546</v>
      </c>
      <c r="B20107">
        <v>-0.32151634878068902</v>
      </c>
      <c r="C20107">
        <v>0.91545873126842103</v>
      </c>
      <c r="D20107">
        <f>-LOG(C20107)</f>
        <v>3.8361228846033373E-2</v>
      </c>
    </row>
    <row r="20108" spans="1:4" x14ac:dyDescent="0.25">
      <c r="A20108" t="s">
        <v>9975</v>
      </c>
      <c r="B20108">
        <v>0.19312010437698701</v>
      </c>
      <c r="C20108">
        <v>0.91551619751937996</v>
      </c>
      <c r="D20108">
        <f>-LOG(C20108)</f>
        <v>3.8333967658233443E-2</v>
      </c>
    </row>
    <row r="20109" spans="1:4" x14ac:dyDescent="0.25">
      <c r="A20109" t="s">
        <v>13441</v>
      </c>
      <c r="B20109">
        <v>1.98681080075147E-2</v>
      </c>
      <c r="C20109">
        <v>0.91566870492918695</v>
      </c>
      <c r="D20109">
        <f>-LOG(C20109)</f>
        <v>3.8261628566104509E-2</v>
      </c>
    </row>
    <row r="20110" spans="1:4" x14ac:dyDescent="0.25">
      <c r="A20110" t="s">
        <v>316</v>
      </c>
      <c r="B20110">
        <v>-3.1605903547296803E-2</v>
      </c>
      <c r="C20110">
        <v>0.91568162300720202</v>
      </c>
      <c r="D20110">
        <f>-LOG(C20110)</f>
        <v>3.8255501666282832E-2</v>
      </c>
    </row>
    <row r="20111" spans="1:4" x14ac:dyDescent="0.25">
      <c r="A20111" t="s">
        <v>7734</v>
      </c>
      <c r="B20111">
        <v>7.8091727593965904E-2</v>
      </c>
      <c r="C20111">
        <v>0.91573431679272699</v>
      </c>
      <c r="D20111">
        <f>-LOG(C20111)</f>
        <v>3.8230510488917735E-2</v>
      </c>
    </row>
    <row r="20112" spans="1:4" x14ac:dyDescent="0.25">
      <c r="A20112" t="s">
        <v>287</v>
      </c>
      <c r="B20112">
        <v>1.5139743814661001E-2</v>
      </c>
      <c r="C20112">
        <v>0.91578746845583503</v>
      </c>
      <c r="D20112">
        <f>-LOG(C20112)</f>
        <v>3.8205303609934148E-2</v>
      </c>
    </row>
    <row r="20113" spans="1:4" x14ac:dyDescent="0.25">
      <c r="A20113" t="s">
        <v>3937</v>
      </c>
      <c r="B20113">
        <v>-1.06483275894673E-2</v>
      </c>
      <c r="C20113">
        <v>0.91578852645891895</v>
      </c>
      <c r="D20113">
        <f>-LOG(C20113)</f>
        <v>3.820480187273901E-2</v>
      </c>
    </row>
    <row r="20114" spans="1:4" x14ac:dyDescent="0.25">
      <c r="A20114" t="s">
        <v>5972</v>
      </c>
      <c r="B20114">
        <v>0.153143105524394</v>
      </c>
      <c r="C20114">
        <v>0.91587355165705298</v>
      </c>
      <c r="D20114">
        <f>-LOG(C20114)</f>
        <v>3.8164482236447972E-2</v>
      </c>
    </row>
    <row r="20115" spans="1:4" x14ac:dyDescent="0.25">
      <c r="A20115" t="s">
        <v>6328</v>
      </c>
      <c r="B20115">
        <v>3.3872997297761602E-2</v>
      </c>
      <c r="C20115">
        <v>0.91590124157194897</v>
      </c>
      <c r="D20115">
        <f>-LOG(C20115)</f>
        <v>3.8151352262950064E-2</v>
      </c>
    </row>
    <row r="20116" spans="1:4" x14ac:dyDescent="0.25">
      <c r="A20116" t="s">
        <v>11345</v>
      </c>
      <c r="B20116">
        <v>7.2151761962499297E-2</v>
      </c>
      <c r="C20116">
        <v>0.91590734874915503</v>
      </c>
      <c r="D20116">
        <f>-LOG(C20116)</f>
        <v>3.8148456421785631E-2</v>
      </c>
    </row>
    <row r="20117" spans="1:4" x14ac:dyDescent="0.25">
      <c r="A20117" t="s">
        <v>16798</v>
      </c>
      <c r="B20117">
        <v>5.46673196921902E-2</v>
      </c>
      <c r="C20117">
        <v>0.91593915742468301</v>
      </c>
      <c r="D20117">
        <f>-LOG(C20117)</f>
        <v>3.8133374009352836E-2</v>
      </c>
    </row>
    <row r="20118" spans="1:4" x14ac:dyDescent="0.25">
      <c r="A20118" t="s">
        <v>6189</v>
      </c>
      <c r="B20118">
        <v>0.15940046371981201</v>
      </c>
      <c r="C20118">
        <v>0.91596529989838205</v>
      </c>
      <c r="D20118">
        <f>-LOG(C20118)</f>
        <v>3.8120978677242394E-2</v>
      </c>
    </row>
    <row r="20119" spans="1:4" x14ac:dyDescent="0.25">
      <c r="A20119" t="s">
        <v>158</v>
      </c>
      <c r="B20119">
        <v>-5.1245761497057098E-2</v>
      </c>
      <c r="C20119">
        <v>0.91596534029938304</v>
      </c>
      <c r="D20119">
        <f>-LOG(C20119)</f>
        <v>3.8120959521569783E-2</v>
      </c>
    </row>
    <row r="20120" spans="1:4" x14ac:dyDescent="0.25">
      <c r="A20120" t="s">
        <v>10276</v>
      </c>
      <c r="B20120">
        <v>-1.83191152736773E-2</v>
      </c>
      <c r="C20120">
        <v>0.91600784533115398</v>
      </c>
      <c r="D20120">
        <f>-LOG(C20120)</f>
        <v>3.8100806714859131E-2</v>
      </c>
    </row>
    <row r="20121" spans="1:4" x14ac:dyDescent="0.25">
      <c r="A20121" t="s">
        <v>19429</v>
      </c>
      <c r="B20121">
        <v>-2.0583920593850499E-2</v>
      </c>
      <c r="C20121">
        <v>0.91604019236674805</v>
      </c>
      <c r="D20121">
        <f>-LOG(C20121)</f>
        <v>3.8085470720631003E-2</v>
      </c>
    </row>
    <row r="20122" spans="1:4" x14ac:dyDescent="0.25">
      <c r="A20122" t="s">
        <v>14766</v>
      </c>
      <c r="B20122">
        <v>-1.7364731262528601E-2</v>
      </c>
      <c r="C20122">
        <v>0.91612861352513797</v>
      </c>
      <c r="D20122">
        <f>-LOG(C20122)</f>
        <v>3.8043552289230405E-2</v>
      </c>
    </row>
    <row r="20123" spans="1:4" x14ac:dyDescent="0.25">
      <c r="A20123" t="s">
        <v>8311</v>
      </c>
      <c r="B20123">
        <v>2.45839353780462E-2</v>
      </c>
      <c r="C20123">
        <v>0.91613740072029703</v>
      </c>
      <c r="D20123">
        <f>-LOG(C20123)</f>
        <v>3.8039386703732067E-2</v>
      </c>
    </row>
    <row r="20124" spans="1:4" x14ac:dyDescent="0.25">
      <c r="A20124" t="s">
        <v>10264</v>
      </c>
      <c r="B20124">
        <v>0.233712503864622</v>
      </c>
      <c r="C20124">
        <v>0.91614615495761897</v>
      </c>
      <c r="D20124">
        <f>-LOG(C20124)</f>
        <v>3.8035236781684863E-2</v>
      </c>
    </row>
    <row r="20125" spans="1:4" x14ac:dyDescent="0.25">
      <c r="A20125" t="s">
        <v>12576</v>
      </c>
      <c r="B20125">
        <v>-1.5428635932399E-2</v>
      </c>
      <c r="C20125">
        <v>0.91614687517920301</v>
      </c>
      <c r="D20125">
        <f>-LOG(C20125)</f>
        <v>3.8034895364395652E-2</v>
      </c>
    </row>
    <row r="20126" spans="1:4" x14ac:dyDescent="0.25">
      <c r="A20126" t="s">
        <v>11419</v>
      </c>
      <c r="B20126">
        <v>1.1927432546208301E-2</v>
      </c>
      <c r="C20126">
        <v>0.91623262539446504</v>
      </c>
      <c r="D20126">
        <f>-LOG(C20126)</f>
        <v>3.799424783987812E-2</v>
      </c>
    </row>
    <row r="20127" spans="1:4" x14ac:dyDescent="0.25">
      <c r="A20127" t="s">
        <v>7318</v>
      </c>
      <c r="B20127">
        <v>-1.8918535748385999E-2</v>
      </c>
      <c r="C20127">
        <v>0.91623691200093504</v>
      </c>
      <c r="D20127">
        <f>-LOG(C20127)</f>
        <v>3.7992215992146923E-2</v>
      </c>
    </row>
    <row r="20128" spans="1:4" x14ac:dyDescent="0.25">
      <c r="A20128" t="s">
        <v>16414</v>
      </c>
      <c r="B20128">
        <v>2.2536462282825499E-2</v>
      </c>
      <c r="C20128">
        <v>0.91625367566813298</v>
      </c>
      <c r="D20128">
        <f>-LOG(C20128)</f>
        <v>3.7984270119780957E-2</v>
      </c>
    </row>
    <row r="20129" spans="1:4" x14ac:dyDescent="0.25">
      <c r="A20129" t="s">
        <v>2680</v>
      </c>
      <c r="B20129">
        <v>1.8077049535879498E-2</v>
      </c>
      <c r="C20129">
        <v>0.91626163657757098</v>
      </c>
      <c r="D20129">
        <f>-LOG(C20129)</f>
        <v>3.7980496749903198E-2</v>
      </c>
    </row>
    <row r="20130" spans="1:4" x14ac:dyDescent="0.25">
      <c r="A20130" t="s">
        <v>6584</v>
      </c>
      <c r="B20130">
        <v>-1.9526963598509601E-2</v>
      </c>
      <c r="C20130">
        <v>0.91629686109192898</v>
      </c>
      <c r="D20130">
        <f>-LOG(C20130)</f>
        <v>3.7963801171306676E-2</v>
      </c>
    </row>
    <row r="20131" spans="1:4" x14ac:dyDescent="0.25">
      <c r="A20131" t="s">
        <v>3500</v>
      </c>
      <c r="B20131">
        <v>-4.4237503978656098E-2</v>
      </c>
      <c r="C20131">
        <v>0.91640127929562798</v>
      </c>
      <c r="D20131">
        <f>-LOG(C20131)</f>
        <v>3.791431320738458E-2</v>
      </c>
    </row>
    <row r="20132" spans="1:4" x14ac:dyDescent="0.25">
      <c r="A20132" t="s">
        <v>10069</v>
      </c>
      <c r="B20132">
        <v>2.4065610566520401E-2</v>
      </c>
      <c r="C20132">
        <v>0.91641595662544895</v>
      </c>
      <c r="D20132">
        <f>-LOG(C20132)</f>
        <v>3.7907357485640454E-2</v>
      </c>
    </row>
    <row r="20133" spans="1:4" x14ac:dyDescent="0.25">
      <c r="A20133" t="s">
        <v>21631</v>
      </c>
      <c r="B20133">
        <v>-2.7207637387175802E-2</v>
      </c>
      <c r="C20133">
        <v>0.91647236138445698</v>
      </c>
      <c r="D20133">
        <f>-LOG(C20133)</f>
        <v>3.7880627787647066E-2</v>
      </c>
    </row>
    <row r="20134" spans="1:4" x14ac:dyDescent="0.25">
      <c r="A20134" t="s">
        <v>5900</v>
      </c>
      <c r="B20134">
        <v>-2.0549402304026999E-2</v>
      </c>
      <c r="C20134">
        <v>0.91648303758607896</v>
      </c>
      <c r="D20134">
        <f>-LOG(C20134)</f>
        <v>3.7875568618771741E-2</v>
      </c>
    </row>
    <row r="20135" spans="1:4" x14ac:dyDescent="0.25">
      <c r="A20135" t="s">
        <v>12246</v>
      </c>
      <c r="B20135">
        <v>-0.23779285532081501</v>
      </c>
      <c r="C20135">
        <v>0.916484779860119</v>
      </c>
      <c r="D20135">
        <f>-LOG(C20135)</f>
        <v>3.7874743006893176E-2</v>
      </c>
    </row>
    <row r="20136" spans="1:4" x14ac:dyDescent="0.25">
      <c r="A20136" t="s">
        <v>6069</v>
      </c>
      <c r="B20136">
        <v>9.5617656610229695E-2</v>
      </c>
      <c r="C20136">
        <v>0.91649667600652396</v>
      </c>
      <c r="D20136">
        <f>-LOG(C20136)</f>
        <v>3.7869105818668362E-2</v>
      </c>
    </row>
    <row r="20137" spans="1:4" x14ac:dyDescent="0.25">
      <c r="A20137" t="s">
        <v>22178</v>
      </c>
      <c r="B20137">
        <v>-0.134505416865323</v>
      </c>
      <c r="C20137">
        <v>0.91651603604014698</v>
      </c>
      <c r="D20137">
        <f>-LOG(C20137)</f>
        <v>3.7859931898905567E-2</v>
      </c>
    </row>
    <row r="20138" spans="1:4" x14ac:dyDescent="0.25">
      <c r="A20138" t="s">
        <v>12917</v>
      </c>
      <c r="B20138">
        <v>-1.62242949909975E-2</v>
      </c>
      <c r="C20138">
        <v>0.91651727994080601</v>
      </c>
      <c r="D20138">
        <f>-LOG(C20138)</f>
        <v>3.7859342472420468E-2</v>
      </c>
    </row>
    <row r="20139" spans="1:4" x14ac:dyDescent="0.25">
      <c r="A20139" t="s">
        <v>20085</v>
      </c>
      <c r="B20139">
        <v>3.8513271641535299E-2</v>
      </c>
      <c r="C20139">
        <v>0.91666436371528404</v>
      </c>
      <c r="D20139">
        <f>-LOG(C20139)</f>
        <v>3.778965197340043E-2</v>
      </c>
    </row>
    <row r="20140" spans="1:4" x14ac:dyDescent="0.25">
      <c r="A20140" t="s">
        <v>6421</v>
      </c>
      <c r="B20140">
        <v>0.26004867476599802</v>
      </c>
      <c r="C20140">
        <v>0.91667907189800901</v>
      </c>
      <c r="D20140">
        <f>-LOG(C20140)</f>
        <v>3.7782683630784054E-2</v>
      </c>
    </row>
    <row r="20141" spans="1:4" x14ac:dyDescent="0.25">
      <c r="A20141" t="s">
        <v>22176</v>
      </c>
      <c r="B20141">
        <v>-5.23956944570362E-2</v>
      </c>
      <c r="C20141">
        <v>0.91670070123728897</v>
      </c>
      <c r="D20141">
        <f>-LOG(C20141)</f>
        <v>3.7772436432866222E-2</v>
      </c>
    </row>
    <row r="20142" spans="1:4" x14ac:dyDescent="0.25">
      <c r="A20142" t="s">
        <v>7120</v>
      </c>
      <c r="B20142">
        <v>-1.5569116386901999E-2</v>
      </c>
      <c r="C20142">
        <v>0.91670488817617901</v>
      </c>
      <c r="D20142">
        <f>-LOG(C20142)</f>
        <v>3.7770452840728712E-2</v>
      </c>
    </row>
    <row r="20143" spans="1:4" x14ac:dyDescent="0.25">
      <c r="A20143" t="s">
        <v>21432</v>
      </c>
      <c r="B20143">
        <v>-0.21318825573993899</v>
      </c>
      <c r="C20143">
        <v>0.91673444668384596</v>
      </c>
      <c r="D20143">
        <f>-LOG(C20143)</f>
        <v>3.7756449544813671E-2</v>
      </c>
    </row>
    <row r="20144" spans="1:4" x14ac:dyDescent="0.25">
      <c r="A20144" t="s">
        <v>7844</v>
      </c>
      <c r="B20144">
        <v>1.98317173180854E-2</v>
      </c>
      <c r="C20144">
        <v>0.916864087570602</v>
      </c>
      <c r="D20144">
        <f>-LOG(C20144)</f>
        <v>3.7695037713609401E-2</v>
      </c>
    </row>
    <row r="20145" spans="1:4" x14ac:dyDescent="0.25">
      <c r="A20145" t="s">
        <v>9122</v>
      </c>
      <c r="B20145">
        <v>3.1939642847961199E-2</v>
      </c>
      <c r="C20145">
        <v>0.91704055550654295</v>
      </c>
      <c r="D20145">
        <f>-LOG(C20145)</f>
        <v>3.7611457521653555E-2</v>
      </c>
    </row>
    <row r="20146" spans="1:4" x14ac:dyDescent="0.25">
      <c r="A20146" t="s">
        <v>12361</v>
      </c>
      <c r="B20146">
        <v>6.4347915749506601E-2</v>
      </c>
      <c r="C20146">
        <v>0.91704903361989298</v>
      </c>
      <c r="D20146">
        <f>-LOG(C20146)</f>
        <v>3.7607442452960375E-2</v>
      </c>
    </row>
    <row r="20147" spans="1:4" x14ac:dyDescent="0.25">
      <c r="A20147" t="s">
        <v>21741</v>
      </c>
      <c r="B20147">
        <v>-1.52350969800893E-2</v>
      </c>
      <c r="C20147">
        <v>0.91706101367576198</v>
      </c>
      <c r="D20147">
        <f>-LOG(C20147)</f>
        <v>3.7601768996054621E-2</v>
      </c>
    </row>
    <row r="20148" spans="1:4" x14ac:dyDescent="0.25">
      <c r="A20148" t="s">
        <v>7341</v>
      </c>
      <c r="B20148">
        <v>7.7733956549283903E-2</v>
      </c>
      <c r="C20148">
        <v>0.91709579034141198</v>
      </c>
      <c r="D20148">
        <f>-LOG(C20148)</f>
        <v>3.7585300050804668E-2</v>
      </c>
    </row>
    <row r="20149" spans="1:4" x14ac:dyDescent="0.25">
      <c r="A20149" t="s">
        <v>1871</v>
      </c>
      <c r="B20149">
        <v>1.7796085153680301E-2</v>
      </c>
      <c r="C20149">
        <v>0.91729183237518197</v>
      </c>
      <c r="D20149">
        <f>-LOG(C20149)</f>
        <v>3.7492473460876578E-2</v>
      </c>
    </row>
    <row r="20150" spans="1:4" x14ac:dyDescent="0.25">
      <c r="A20150" t="s">
        <v>16797</v>
      </c>
      <c r="B20150">
        <v>0.13131387065296099</v>
      </c>
      <c r="C20150">
        <v>0.91747336647650601</v>
      </c>
      <c r="D20150">
        <f>-LOG(C20150)</f>
        <v>3.7406534116933385E-2</v>
      </c>
    </row>
    <row r="20151" spans="1:4" x14ac:dyDescent="0.25">
      <c r="A20151" t="s">
        <v>22371</v>
      </c>
      <c r="B20151">
        <v>6.1411335341652003E-2</v>
      </c>
      <c r="C20151">
        <v>0.91749865650801998</v>
      </c>
      <c r="D20151">
        <f>-LOG(C20151)</f>
        <v>3.739456301220067E-2</v>
      </c>
    </row>
    <row r="20152" spans="1:4" x14ac:dyDescent="0.25">
      <c r="A20152" t="s">
        <v>4267</v>
      </c>
      <c r="B20152">
        <v>-0.16768992054859899</v>
      </c>
      <c r="C20152">
        <v>0.91750057238517901</v>
      </c>
      <c r="D20152">
        <f>-LOG(C20152)</f>
        <v>3.7393656140017759E-2</v>
      </c>
    </row>
    <row r="20153" spans="1:4" x14ac:dyDescent="0.25">
      <c r="A20153" t="s">
        <v>19261</v>
      </c>
      <c r="B20153">
        <v>-4.0977170967603199E-2</v>
      </c>
      <c r="C20153">
        <v>0.91750700569770205</v>
      </c>
      <c r="D20153">
        <f>-LOG(C20153)</f>
        <v>3.7390610973161237E-2</v>
      </c>
    </row>
    <row r="20154" spans="1:4" x14ac:dyDescent="0.25">
      <c r="A20154" t="s">
        <v>11964</v>
      </c>
      <c r="B20154">
        <v>-1.4857541100361899E-2</v>
      </c>
      <c r="C20154">
        <v>0.91753163091187495</v>
      </c>
      <c r="D20154">
        <f>-LOG(C20154)</f>
        <v>3.7378954984651505E-2</v>
      </c>
    </row>
    <row r="20155" spans="1:4" x14ac:dyDescent="0.25">
      <c r="A20155" t="s">
        <v>5006</v>
      </c>
      <c r="B20155">
        <v>-1.51038372624298E-2</v>
      </c>
      <c r="C20155">
        <v>0.91761071056193599</v>
      </c>
      <c r="D20155">
        <f>-LOG(C20155)</f>
        <v>3.7341525892752261E-2</v>
      </c>
    </row>
    <row r="20156" spans="1:4" x14ac:dyDescent="0.25">
      <c r="A20156" t="s">
        <v>15258</v>
      </c>
      <c r="B20156">
        <v>8.1351165978093207E-3</v>
      </c>
      <c r="C20156">
        <v>0.91766188207243105</v>
      </c>
      <c r="D20156">
        <f>-LOG(C20156)</f>
        <v>3.7317307686984241E-2</v>
      </c>
    </row>
    <row r="20157" spans="1:4" x14ac:dyDescent="0.25">
      <c r="A20157" t="s">
        <v>13653</v>
      </c>
      <c r="B20157">
        <v>1.4121623981516699E-2</v>
      </c>
      <c r="C20157">
        <v>0.91766384394785805</v>
      </c>
      <c r="D20157">
        <f>-LOG(C20157)</f>
        <v>3.7316379206922032E-2</v>
      </c>
    </row>
    <row r="20158" spans="1:4" x14ac:dyDescent="0.25">
      <c r="A20158" t="s">
        <v>3282</v>
      </c>
      <c r="B20158">
        <v>-1.5584270514287599E-2</v>
      </c>
      <c r="C20158">
        <v>0.91767652703722202</v>
      </c>
      <c r="D20158">
        <f>-LOG(C20158)</f>
        <v>3.731037683721293E-2</v>
      </c>
    </row>
    <row r="20159" spans="1:4" x14ac:dyDescent="0.25">
      <c r="A20159" t="s">
        <v>4306</v>
      </c>
      <c r="B20159">
        <v>-2.2100207655861601E-2</v>
      </c>
      <c r="C20159">
        <v>0.91775085655229505</v>
      </c>
      <c r="D20159">
        <f>-LOG(C20159)</f>
        <v>3.7275201489449211E-2</v>
      </c>
    </row>
    <row r="20160" spans="1:4" x14ac:dyDescent="0.25">
      <c r="A20160" t="s">
        <v>21813</v>
      </c>
      <c r="B20160">
        <v>-2.5947943289419E-2</v>
      </c>
      <c r="C20160">
        <v>0.91775428523038005</v>
      </c>
      <c r="D20160">
        <f>-LOG(C20160)</f>
        <v>3.7273578986805507E-2</v>
      </c>
    </row>
    <row r="20161" spans="1:4" x14ac:dyDescent="0.25">
      <c r="A20161" t="s">
        <v>8416</v>
      </c>
      <c r="B20161">
        <v>1.9232221747867598E-2</v>
      </c>
      <c r="C20161">
        <v>0.91784401731641296</v>
      </c>
      <c r="D20161">
        <f>-LOG(C20161)</f>
        <v>3.7231118553288284E-2</v>
      </c>
    </row>
    <row r="20162" spans="1:4" x14ac:dyDescent="0.25">
      <c r="A20162" t="s">
        <v>14834</v>
      </c>
      <c r="B20162">
        <v>-1.8918045525115099E-2</v>
      </c>
      <c r="C20162">
        <v>0.91785980157172098</v>
      </c>
      <c r="D20162">
        <f>-LOG(C20162)</f>
        <v>3.722365001189195E-2</v>
      </c>
    </row>
    <row r="20163" spans="1:4" x14ac:dyDescent="0.25">
      <c r="A20163" t="s">
        <v>8280</v>
      </c>
      <c r="B20163">
        <v>3.3605194858778498E-2</v>
      </c>
      <c r="C20163">
        <v>0.91786360565703495</v>
      </c>
      <c r="D20163">
        <f>-LOG(C20163)</f>
        <v>3.7221850074870888E-2</v>
      </c>
    </row>
    <row r="20164" spans="1:4" x14ac:dyDescent="0.25">
      <c r="A20164" t="s">
        <v>3809</v>
      </c>
      <c r="B20164">
        <v>-1.4502373657398201E-2</v>
      </c>
      <c r="C20164">
        <v>0.91790671901373699</v>
      </c>
      <c r="D20164">
        <f>-LOG(C20164)</f>
        <v>3.7201451125542816E-2</v>
      </c>
    </row>
    <row r="20165" spans="1:4" x14ac:dyDescent="0.25">
      <c r="A20165" t="s">
        <v>19549</v>
      </c>
      <c r="B20165">
        <v>0.107291888902804</v>
      </c>
      <c r="C20165">
        <v>0.91803546330472396</v>
      </c>
      <c r="D20165">
        <f>-LOG(C20165)</f>
        <v>3.7140541870575729E-2</v>
      </c>
    </row>
    <row r="20166" spans="1:4" x14ac:dyDescent="0.25">
      <c r="A20166" t="s">
        <v>17099</v>
      </c>
      <c r="B20166">
        <v>-1.55020155932513E-2</v>
      </c>
      <c r="C20166">
        <v>0.91805286441628398</v>
      </c>
      <c r="D20166">
        <f>-LOG(C20166)</f>
        <v>3.7132310015260676E-2</v>
      </c>
    </row>
    <row r="20167" spans="1:4" x14ac:dyDescent="0.25">
      <c r="A20167" t="s">
        <v>21640</v>
      </c>
      <c r="B20167">
        <v>-1.1660608294599001E-2</v>
      </c>
      <c r="C20167">
        <v>0.918071993389587</v>
      </c>
      <c r="D20167">
        <f>-LOG(C20167)</f>
        <v>3.7123260949218181E-2</v>
      </c>
    </row>
    <row r="20168" spans="1:4" x14ac:dyDescent="0.25">
      <c r="A20168" t="s">
        <v>9602</v>
      </c>
      <c r="B20168">
        <v>-1.9908329299236201E-2</v>
      </c>
      <c r="C20168">
        <v>0.91808758037925497</v>
      </c>
      <c r="D20168">
        <f>-LOG(C20168)</f>
        <v>3.7115887577427238E-2</v>
      </c>
    </row>
    <row r="20169" spans="1:4" x14ac:dyDescent="0.25">
      <c r="A20169" t="s">
        <v>1992</v>
      </c>
      <c r="B20169">
        <v>1.5407400582043099E-2</v>
      </c>
      <c r="C20169">
        <v>0.918137194105898</v>
      </c>
      <c r="D20169">
        <f>-LOG(C20169)</f>
        <v>3.7092418808230387E-2</v>
      </c>
    </row>
    <row r="20170" spans="1:4" x14ac:dyDescent="0.25">
      <c r="A20170" t="s">
        <v>2920</v>
      </c>
      <c r="B20170">
        <v>9.4454247197313504E-2</v>
      </c>
      <c r="C20170">
        <v>0.91815170415282299</v>
      </c>
      <c r="D20170">
        <f>-LOG(C20170)</f>
        <v>3.7085555363902227E-2</v>
      </c>
    </row>
    <row r="20171" spans="1:4" x14ac:dyDescent="0.25">
      <c r="A20171" t="s">
        <v>2352</v>
      </c>
      <c r="B20171">
        <v>1.78033933828332E-2</v>
      </c>
      <c r="C20171">
        <v>0.91820355034443901</v>
      </c>
      <c r="D20171">
        <f>-LOG(C20171)</f>
        <v>3.7061032314914429E-2</v>
      </c>
    </row>
    <row r="20172" spans="1:4" x14ac:dyDescent="0.25">
      <c r="A20172" t="s">
        <v>9670</v>
      </c>
      <c r="B20172">
        <v>6.1426882617448803E-2</v>
      </c>
      <c r="C20172">
        <v>0.91822484940217697</v>
      </c>
      <c r="D20172">
        <f>-LOG(C20172)</f>
        <v>3.7050958343887816E-2</v>
      </c>
    </row>
    <row r="20173" spans="1:4" x14ac:dyDescent="0.25">
      <c r="A20173" t="s">
        <v>21573</v>
      </c>
      <c r="B20173">
        <v>-6.6558784771865595E-2</v>
      </c>
      <c r="C20173">
        <v>0.91825431713857897</v>
      </c>
      <c r="D20173">
        <f>-LOG(C20173)</f>
        <v>3.7037021158486713E-2</v>
      </c>
    </row>
    <row r="20174" spans="1:4" x14ac:dyDescent="0.25">
      <c r="A20174" t="s">
        <v>12212</v>
      </c>
      <c r="B20174">
        <v>-2.1023740136472301E-2</v>
      </c>
      <c r="C20174">
        <v>0.91827956570406299</v>
      </c>
      <c r="D20174">
        <f>-LOG(C20174)</f>
        <v>3.7025079845811992E-2</v>
      </c>
    </row>
    <row r="20175" spans="1:4" x14ac:dyDescent="0.25">
      <c r="A20175" t="s">
        <v>13326</v>
      </c>
      <c r="B20175">
        <v>0.14779930057919899</v>
      </c>
      <c r="C20175">
        <v>0.91836627735843901</v>
      </c>
      <c r="D20175">
        <f>-LOG(C20175)</f>
        <v>3.6984072056332674E-2</v>
      </c>
    </row>
    <row r="20176" spans="1:4" x14ac:dyDescent="0.25">
      <c r="A20176" t="s">
        <v>12074</v>
      </c>
      <c r="B20176">
        <v>2.6863584482452799E-2</v>
      </c>
      <c r="C20176">
        <v>0.91841244699972002</v>
      </c>
      <c r="D20176">
        <f>-LOG(C20176)</f>
        <v>3.696223902856715E-2</v>
      </c>
    </row>
    <row r="20177" spans="1:4" x14ac:dyDescent="0.25">
      <c r="A20177" t="s">
        <v>17194</v>
      </c>
      <c r="B20177">
        <v>9.4578236690142106E-2</v>
      </c>
      <c r="C20177">
        <v>0.91843617128808896</v>
      </c>
      <c r="D20177">
        <f>-LOG(C20177)</f>
        <v>3.6951020545537346E-2</v>
      </c>
    </row>
    <row r="20178" spans="1:4" x14ac:dyDescent="0.25">
      <c r="A20178" t="s">
        <v>3606</v>
      </c>
      <c r="B20178">
        <v>2.1298502710109999E-2</v>
      </c>
      <c r="C20178">
        <v>0.91852288306198804</v>
      </c>
      <c r="D20178">
        <f>-LOG(C20178)</f>
        <v>3.6910019691588858E-2</v>
      </c>
    </row>
    <row r="20179" spans="1:4" x14ac:dyDescent="0.25">
      <c r="A20179" t="s">
        <v>22233</v>
      </c>
      <c r="B20179">
        <v>-0.14106782869778101</v>
      </c>
      <c r="C20179">
        <v>0.91852521352375405</v>
      </c>
      <c r="D20179">
        <f>-LOG(C20179)</f>
        <v>3.6908917807879721E-2</v>
      </c>
    </row>
    <row r="20180" spans="1:4" x14ac:dyDescent="0.25">
      <c r="A20180" t="s">
        <v>8657</v>
      </c>
      <c r="B20180">
        <v>-0.14503590440571301</v>
      </c>
      <c r="C20180">
        <v>0.91860355618296297</v>
      </c>
      <c r="D20180">
        <f>-LOG(C20180)</f>
        <v>3.6871877633915091E-2</v>
      </c>
    </row>
    <row r="20181" spans="1:4" x14ac:dyDescent="0.25">
      <c r="A20181" t="s">
        <v>7587</v>
      </c>
      <c r="B20181">
        <v>-0.19382442681828599</v>
      </c>
      <c r="C20181">
        <v>0.91861117468826803</v>
      </c>
      <c r="D20181">
        <f>-LOG(C20181)</f>
        <v>3.6868275796025633E-2</v>
      </c>
    </row>
    <row r="20182" spans="1:4" x14ac:dyDescent="0.25">
      <c r="A20182" t="s">
        <v>22289</v>
      </c>
      <c r="B20182">
        <v>-1.1150784707755299E-2</v>
      </c>
      <c r="C20182">
        <v>0.91863674083128299</v>
      </c>
      <c r="D20182">
        <f>-LOG(C20182)</f>
        <v>3.6856188984287407E-2</v>
      </c>
    </row>
    <row r="20183" spans="1:4" x14ac:dyDescent="0.25">
      <c r="A20183" t="s">
        <v>21854</v>
      </c>
      <c r="B20183">
        <v>1.4976341391478999E-2</v>
      </c>
      <c r="C20183">
        <v>0.91873511883418202</v>
      </c>
      <c r="D20183">
        <f>-LOG(C20183)</f>
        <v>3.6809682313777806E-2</v>
      </c>
    </row>
    <row r="20184" spans="1:4" x14ac:dyDescent="0.25">
      <c r="A20184" t="s">
        <v>12960</v>
      </c>
      <c r="B20184">
        <v>0.187973735113525</v>
      </c>
      <c r="C20184">
        <v>0.91882807144688405</v>
      </c>
      <c r="D20184">
        <f>-LOG(C20184)</f>
        <v>3.6765744987406743E-2</v>
      </c>
    </row>
    <row r="20185" spans="1:4" x14ac:dyDescent="0.25">
      <c r="A20185" t="s">
        <v>632</v>
      </c>
      <c r="B20185">
        <v>-1.34620369454976E-2</v>
      </c>
      <c r="C20185">
        <v>0.91898894213641302</v>
      </c>
      <c r="D20185">
        <f>-LOG(C20185)</f>
        <v>3.6689714291832085E-2</v>
      </c>
    </row>
    <row r="20186" spans="1:4" x14ac:dyDescent="0.25">
      <c r="A20186" t="s">
        <v>17061</v>
      </c>
      <c r="B20186">
        <v>1.37343677759657E-2</v>
      </c>
      <c r="C20186">
        <v>0.91904821212755305</v>
      </c>
      <c r="D20186">
        <f>-LOG(C20186)</f>
        <v>3.6661705467262051E-2</v>
      </c>
    </row>
    <row r="20187" spans="1:4" x14ac:dyDescent="0.25">
      <c r="A20187" t="s">
        <v>20135</v>
      </c>
      <c r="B20187">
        <v>-2.8050092141787001E-2</v>
      </c>
      <c r="C20187">
        <v>0.91906069052177897</v>
      </c>
      <c r="D20187">
        <f>-LOG(C20187)</f>
        <v>3.6655808865871782E-2</v>
      </c>
    </row>
    <row r="20188" spans="1:4" x14ac:dyDescent="0.25">
      <c r="A20188" t="s">
        <v>4024</v>
      </c>
      <c r="B20188">
        <v>-1.04249054631473E-2</v>
      </c>
      <c r="C20188">
        <v>0.91926486426421306</v>
      </c>
      <c r="D20188">
        <f>-LOG(C20188)</f>
        <v>3.6559338978019322E-2</v>
      </c>
    </row>
    <row r="20189" spans="1:4" x14ac:dyDescent="0.25">
      <c r="A20189" t="s">
        <v>447</v>
      </c>
      <c r="B20189">
        <v>-1.0170066110551801E-2</v>
      </c>
      <c r="C20189">
        <v>0.91929156680402202</v>
      </c>
      <c r="D20189">
        <f>-LOG(C20189)</f>
        <v>3.65467239007808E-2</v>
      </c>
    </row>
    <row r="20190" spans="1:4" x14ac:dyDescent="0.25">
      <c r="A20190" t="s">
        <v>19280</v>
      </c>
      <c r="B20190">
        <v>7.8077085594276202E-2</v>
      </c>
      <c r="C20190">
        <v>0.919411912399973</v>
      </c>
      <c r="D20190">
        <f>-LOG(C20190)</f>
        <v>3.6489873594128718E-2</v>
      </c>
    </row>
    <row r="20191" spans="1:4" x14ac:dyDescent="0.25">
      <c r="A20191" t="s">
        <v>7127</v>
      </c>
      <c r="B20191">
        <v>-1.48557333596369E-2</v>
      </c>
      <c r="C20191">
        <v>0.91948654230419602</v>
      </c>
      <c r="D20191">
        <f>-LOG(C20191)</f>
        <v>3.6454622756298155E-2</v>
      </c>
    </row>
    <row r="20192" spans="1:4" x14ac:dyDescent="0.25">
      <c r="A20192" t="s">
        <v>8873</v>
      </c>
      <c r="B20192">
        <v>1.7725332900749801E-2</v>
      </c>
      <c r="C20192">
        <v>0.91951680797996305</v>
      </c>
      <c r="D20192">
        <f>-LOG(C20192)</f>
        <v>3.6440327822060165E-2</v>
      </c>
    </row>
    <row r="20193" spans="1:4" x14ac:dyDescent="0.25">
      <c r="A20193" t="s">
        <v>17224</v>
      </c>
      <c r="B20193">
        <v>8.3801828278901504E-3</v>
      </c>
      <c r="C20193">
        <v>0.91959905758107197</v>
      </c>
      <c r="D20193">
        <f>-LOG(C20193)</f>
        <v>3.6401482474039348E-2</v>
      </c>
    </row>
    <row r="20194" spans="1:4" x14ac:dyDescent="0.25">
      <c r="A20194" t="s">
        <v>6256</v>
      </c>
      <c r="B20194">
        <v>3.0031121843986899E-2</v>
      </c>
      <c r="C20194">
        <v>0.91960155818447398</v>
      </c>
      <c r="D20194">
        <f>-LOG(C20194)</f>
        <v>3.6400301528089665E-2</v>
      </c>
    </row>
    <row r="20195" spans="1:4" x14ac:dyDescent="0.25">
      <c r="A20195" t="s">
        <v>7216</v>
      </c>
      <c r="B20195">
        <v>8.0852834908562404E-2</v>
      </c>
      <c r="C20195">
        <v>0.91961118743677495</v>
      </c>
      <c r="D20195">
        <f>-LOG(C20195)</f>
        <v>3.6395754005081077E-2</v>
      </c>
    </row>
    <row r="20196" spans="1:4" x14ac:dyDescent="0.25">
      <c r="A20196" t="s">
        <v>1800</v>
      </c>
      <c r="B20196">
        <v>-6.6356872581960893E-2</v>
      </c>
      <c r="C20196">
        <v>0.91961591819864996</v>
      </c>
      <c r="D20196">
        <f>-LOG(C20196)</f>
        <v>3.6393519866870269E-2</v>
      </c>
    </row>
    <row r="20197" spans="1:4" x14ac:dyDescent="0.25">
      <c r="A20197" t="s">
        <v>18852</v>
      </c>
      <c r="B20197">
        <v>1.6863842346998399E-2</v>
      </c>
      <c r="C20197">
        <v>0.91967603806013398</v>
      </c>
      <c r="D20197">
        <f>-LOG(C20197)</f>
        <v>3.6365128806912936E-2</v>
      </c>
    </row>
    <row r="20198" spans="1:4" x14ac:dyDescent="0.25">
      <c r="A20198" t="s">
        <v>4169</v>
      </c>
      <c r="B20198">
        <v>-7.1543724288610999E-2</v>
      </c>
      <c r="C20198">
        <v>0.91969653726814005</v>
      </c>
      <c r="D20198">
        <f>-LOG(C20198)</f>
        <v>3.6355448665934209E-2</v>
      </c>
    </row>
    <row r="20199" spans="1:4" x14ac:dyDescent="0.25">
      <c r="A20199" t="s">
        <v>7539</v>
      </c>
      <c r="B20199">
        <v>-4.38423204715917E-2</v>
      </c>
      <c r="C20199">
        <v>0.91969961745633899</v>
      </c>
      <c r="D20199">
        <f>-LOG(C20199)</f>
        <v>3.6353994157361284E-2</v>
      </c>
    </row>
    <row r="20200" spans="1:4" x14ac:dyDescent="0.25">
      <c r="A20200" t="s">
        <v>2626</v>
      </c>
      <c r="B20200">
        <v>-3.3397236429709598E-2</v>
      </c>
      <c r="C20200">
        <v>0.91970376438489299</v>
      </c>
      <c r="D20200">
        <f>-LOG(C20200)</f>
        <v>3.6352035926550542E-2</v>
      </c>
    </row>
    <row r="20201" spans="1:4" x14ac:dyDescent="0.25">
      <c r="A20201" t="s">
        <v>282</v>
      </c>
      <c r="B20201">
        <v>1.3290020201710301E-2</v>
      </c>
      <c r="C20201">
        <v>0.91975958955461601</v>
      </c>
      <c r="D20201">
        <f>-LOG(C20201)</f>
        <v>3.6325675452320336E-2</v>
      </c>
    </row>
    <row r="20202" spans="1:4" x14ac:dyDescent="0.25">
      <c r="A20202" t="s">
        <v>5109</v>
      </c>
      <c r="B20202">
        <v>-2.1860306176806399E-2</v>
      </c>
      <c r="C20202">
        <v>0.91980762409178296</v>
      </c>
      <c r="D20202">
        <f>-LOG(C20202)</f>
        <v>3.6302994971517712E-2</v>
      </c>
    </row>
    <row r="20203" spans="1:4" x14ac:dyDescent="0.25">
      <c r="A20203" t="s">
        <v>19156</v>
      </c>
      <c r="B20203">
        <v>2.46231238305651E-2</v>
      </c>
      <c r="C20203">
        <v>0.91993213033969401</v>
      </c>
      <c r="D20203">
        <f>-LOG(C20203)</f>
        <v>3.6244212335133898E-2</v>
      </c>
    </row>
    <row r="20204" spans="1:4" x14ac:dyDescent="0.25">
      <c r="A20204" t="s">
        <v>8723</v>
      </c>
      <c r="B20204">
        <v>-1.6432831275291399E-2</v>
      </c>
      <c r="C20204">
        <v>0.91999464365416805</v>
      </c>
      <c r="D20204">
        <f>-LOG(C20204)</f>
        <v>3.6214701174237994E-2</v>
      </c>
    </row>
    <row r="20205" spans="1:4" x14ac:dyDescent="0.25">
      <c r="A20205" t="s">
        <v>5712</v>
      </c>
      <c r="B20205">
        <v>-1.8322241141713401E-2</v>
      </c>
      <c r="C20205">
        <v>0.920015356254825</v>
      </c>
      <c r="D20205">
        <f>-LOG(C20205)</f>
        <v>3.620492365327669E-2</v>
      </c>
    </row>
    <row r="20206" spans="1:4" x14ac:dyDescent="0.25">
      <c r="A20206" t="s">
        <v>20839</v>
      </c>
      <c r="B20206">
        <v>2.6802587854227601E-2</v>
      </c>
      <c r="C20206">
        <v>0.92024061055935402</v>
      </c>
      <c r="D20206">
        <f>-LOG(C20206)</f>
        <v>3.6098605071802577E-2</v>
      </c>
    </row>
    <row r="20207" spans="1:4" x14ac:dyDescent="0.25">
      <c r="A20207" t="s">
        <v>11868</v>
      </c>
      <c r="B20207">
        <v>0.193251111905374</v>
      </c>
      <c r="C20207">
        <v>0.920251003819194</v>
      </c>
      <c r="D20207">
        <f>-LOG(C20207)</f>
        <v>3.6093700148180786E-2</v>
      </c>
    </row>
    <row r="20208" spans="1:4" x14ac:dyDescent="0.25">
      <c r="A20208" t="s">
        <v>17114</v>
      </c>
      <c r="B20208">
        <v>-0.101660619745518</v>
      </c>
      <c r="C20208">
        <v>0.92036270102714801</v>
      </c>
      <c r="D20208">
        <f>-LOG(C20208)</f>
        <v>3.6040990031994811E-2</v>
      </c>
    </row>
    <row r="20209" spans="1:4" x14ac:dyDescent="0.25">
      <c r="A20209" t="s">
        <v>7413</v>
      </c>
      <c r="B20209">
        <v>-1.11189867302316E-2</v>
      </c>
      <c r="C20209">
        <v>0.92042077785172405</v>
      </c>
      <c r="D20209">
        <f>-LOG(C20209)</f>
        <v>3.6013586000246803E-2</v>
      </c>
    </row>
    <row r="20210" spans="1:4" x14ac:dyDescent="0.25">
      <c r="A20210" t="s">
        <v>2358</v>
      </c>
      <c r="B20210">
        <v>-1.6824392967570101E-2</v>
      </c>
      <c r="C20210">
        <v>0.92042394233243396</v>
      </c>
      <c r="D20210">
        <f>-LOG(C20210)</f>
        <v>3.6012092863432661E-2</v>
      </c>
    </row>
    <row r="20211" spans="1:4" x14ac:dyDescent="0.25">
      <c r="A20211" t="s">
        <v>16343</v>
      </c>
      <c r="B20211">
        <v>-1.6274804364691899E-2</v>
      </c>
      <c r="C20211">
        <v>0.92044966335966805</v>
      </c>
      <c r="D20211">
        <f>-LOG(C20211)</f>
        <v>3.5999956777432153E-2</v>
      </c>
    </row>
    <row r="20212" spans="1:4" x14ac:dyDescent="0.25">
      <c r="A20212" t="s">
        <v>9514</v>
      </c>
      <c r="B20212">
        <v>1.85368466438652E-2</v>
      </c>
      <c r="C20212">
        <v>0.92053187291779903</v>
      </c>
      <c r="D20212">
        <f>-LOG(C20212)</f>
        <v>3.5961169688288483E-2</v>
      </c>
    </row>
    <row r="20213" spans="1:4" x14ac:dyDescent="0.25">
      <c r="A20213" t="s">
        <v>9672</v>
      </c>
      <c r="B20213">
        <v>1.3052540772202401E-2</v>
      </c>
      <c r="C20213">
        <v>0.92055937911874597</v>
      </c>
      <c r="D20213">
        <f>-LOG(C20213)</f>
        <v>3.5948192828747109E-2</v>
      </c>
    </row>
    <row r="20214" spans="1:4" x14ac:dyDescent="0.25">
      <c r="A20214" t="s">
        <v>7619</v>
      </c>
      <c r="B20214">
        <v>-1.9317584100033699E-2</v>
      </c>
      <c r="C20214">
        <v>0.92065558210848597</v>
      </c>
      <c r="D20214">
        <f>-LOG(C20214)</f>
        <v>3.5902809287439309E-2</v>
      </c>
    </row>
    <row r="20215" spans="1:4" x14ac:dyDescent="0.25">
      <c r="A20215" t="s">
        <v>5572</v>
      </c>
      <c r="B20215">
        <v>-2.1034764287023E-2</v>
      </c>
      <c r="C20215">
        <v>0.92066725807221494</v>
      </c>
      <c r="D20215">
        <f>-LOG(C20215)</f>
        <v>3.5897301500854781E-2</v>
      </c>
    </row>
    <row r="20216" spans="1:4" x14ac:dyDescent="0.25">
      <c r="A20216" t="s">
        <v>18940</v>
      </c>
      <c r="B20216">
        <v>1.6762098293950499E-2</v>
      </c>
      <c r="C20216">
        <v>0.92072129987222795</v>
      </c>
      <c r="D20216">
        <f>-LOG(C20216)</f>
        <v>3.5871809808247869E-2</v>
      </c>
    </row>
    <row r="20217" spans="1:4" x14ac:dyDescent="0.25">
      <c r="A20217" t="s">
        <v>10782</v>
      </c>
      <c r="B20217">
        <v>-1.17548377702517E-2</v>
      </c>
      <c r="C20217">
        <v>0.92078372843396905</v>
      </c>
      <c r="D20217">
        <f>-LOG(C20217)</f>
        <v>3.5842363915382029E-2</v>
      </c>
    </row>
    <row r="20218" spans="1:4" x14ac:dyDescent="0.25">
      <c r="A20218" t="s">
        <v>15015</v>
      </c>
      <c r="B20218">
        <v>0.29891260880401099</v>
      </c>
      <c r="C20218">
        <v>0.92079067485535204</v>
      </c>
      <c r="D20218">
        <f>-LOG(C20218)</f>
        <v>3.583908759652113E-2</v>
      </c>
    </row>
    <row r="20219" spans="1:4" x14ac:dyDescent="0.25">
      <c r="A20219" t="s">
        <v>16260</v>
      </c>
      <c r="B20219">
        <v>1.08701374345692E-2</v>
      </c>
      <c r="C20219">
        <v>0.92082182623151498</v>
      </c>
      <c r="D20219">
        <f>-LOG(C20219)</f>
        <v>3.5824395178040522E-2</v>
      </c>
    </row>
    <row r="20220" spans="1:4" x14ac:dyDescent="0.25">
      <c r="A20220" t="s">
        <v>16544</v>
      </c>
      <c r="B20220">
        <v>-1.78740959943086E-2</v>
      </c>
      <c r="C20220">
        <v>0.92085245037474395</v>
      </c>
      <c r="D20220">
        <f>-LOG(C20220)</f>
        <v>3.580995191129404E-2</v>
      </c>
    </row>
    <row r="20221" spans="1:4" x14ac:dyDescent="0.25">
      <c r="A20221" t="s">
        <v>5804</v>
      </c>
      <c r="B20221">
        <v>0.13480664213626101</v>
      </c>
      <c r="C20221">
        <v>0.92091512291856004</v>
      </c>
      <c r="D20221">
        <f>-LOG(C20221)</f>
        <v>3.5780395152502802E-2</v>
      </c>
    </row>
    <row r="20222" spans="1:4" x14ac:dyDescent="0.25">
      <c r="A20222" t="s">
        <v>19119</v>
      </c>
      <c r="B20222">
        <v>2.2552687970826799E-2</v>
      </c>
      <c r="C20222">
        <v>0.92104321359369801</v>
      </c>
      <c r="D20222">
        <f>-LOG(C20222)</f>
        <v>3.5719993055036592E-2</v>
      </c>
    </row>
    <row r="20223" spans="1:4" x14ac:dyDescent="0.25">
      <c r="A20223" t="s">
        <v>4461</v>
      </c>
      <c r="B20223">
        <v>2.2208407033301202E-2</v>
      </c>
      <c r="C20223">
        <v>0.92108178136829399</v>
      </c>
      <c r="D20223">
        <f>-LOG(C20223)</f>
        <v>3.5701807783424098E-2</v>
      </c>
    </row>
    <row r="20224" spans="1:4" x14ac:dyDescent="0.25">
      <c r="A20224" t="s">
        <v>10265</v>
      </c>
      <c r="B20224">
        <v>-5.3926696180600003E-2</v>
      </c>
      <c r="C20224">
        <v>0.92111131280470004</v>
      </c>
      <c r="D20224">
        <f>-LOG(C20224)</f>
        <v>3.5687883792594376E-2</v>
      </c>
    </row>
    <row r="20225" spans="1:4" x14ac:dyDescent="0.25">
      <c r="A20225" t="s">
        <v>22238</v>
      </c>
      <c r="B20225">
        <v>-2.03760623146092E-2</v>
      </c>
      <c r="C20225">
        <v>0.92111314869397498</v>
      </c>
      <c r="D20225">
        <f>-LOG(C20225)</f>
        <v>3.5687018190602701E-2</v>
      </c>
    </row>
    <row r="20226" spans="1:4" x14ac:dyDescent="0.25">
      <c r="A20226" t="s">
        <v>7387</v>
      </c>
      <c r="B20226">
        <v>0.105302249462168</v>
      </c>
      <c r="C20226">
        <v>0.92112297925473297</v>
      </c>
      <c r="D20226">
        <f>-LOG(C20226)</f>
        <v>3.5682383216587725E-2</v>
      </c>
    </row>
    <row r="20227" spans="1:4" x14ac:dyDescent="0.25">
      <c r="A20227" t="s">
        <v>1619</v>
      </c>
      <c r="B20227">
        <v>-1.00843369795414E-2</v>
      </c>
      <c r="C20227">
        <v>0.92114444249029304</v>
      </c>
      <c r="D20227">
        <f>-LOG(C20227)</f>
        <v>3.5672263768501175E-2</v>
      </c>
    </row>
    <row r="20228" spans="1:4" x14ac:dyDescent="0.25">
      <c r="A20228" t="s">
        <v>21111</v>
      </c>
      <c r="B20228">
        <v>1.32875606836868E-2</v>
      </c>
      <c r="C20228">
        <v>0.92114502118733799</v>
      </c>
      <c r="D20228">
        <f>-LOG(C20228)</f>
        <v>3.5671990928713211E-2</v>
      </c>
    </row>
    <row r="20229" spans="1:4" x14ac:dyDescent="0.25">
      <c r="A20229" t="s">
        <v>16540</v>
      </c>
      <c r="B20229">
        <v>8.8351930744484899E-2</v>
      </c>
      <c r="C20229">
        <v>0.92118278112209395</v>
      </c>
      <c r="D20229">
        <f>-LOG(C20229)</f>
        <v>3.5654188525380555E-2</v>
      </c>
    </row>
    <row r="20230" spans="1:4" x14ac:dyDescent="0.25">
      <c r="A20230" t="s">
        <v>927</v>
      </c>
      <c r="B20230">
        <v>1.8730659854935099E-2</v>
      </c>
      <c r="C20230">
        <v>0.92128673438519704</v>
      </c>
      <c r="D20230">
        <f>-LOG(C20230)</f>
        <v>3.5605182201846372E-2</v>
      </c>
    </row>
    <row r="20231" spans="1:4" x14ac:dyDescent="0.25">
      <c r="A20231" t="s">
        <v>10556</v>
      </c>
      <c r="B20231">
        <v>-0.29790525728060302</v>
      </c>
      <c r="C20231">
        <v>0.92138705594671999</v>
      </c>
      <c r="D20231">
        <f>-LOG(C20231)</f>
        <v>3.555789320163702E-2</v>
      </c>
    </row>
    <row r="20232" spans="1:4" x14ac:dyDescent="0.25">
      <c r="A20232" t="s">
        <v>18685</v>
      </c>
      <c r="B20232">
        <v>-0.29790525728060302</v>
      </c>
      <c r="C20232">
        <v>0.92138705594671999</v>
      </c>
      <c r="D20232">
        <f>-LOG(C20232)</f>
        <v>3.555789320163702E-2</v>
      </c>
    </row>
    <row r="20233" spans="1:4" x14ac:dyDescent="0.25">
      <c r="A20233" t="s">
        <v>5417</v>
      </c>
      <c r="B20233">
        <v>2.1082364110234699E-2</v>
      </c>
      <c r="C20233">
        <v>0.92140982479580102</v>
      </c>
      <c r="D20233">
        <f>-LOG(C20233)</f>
        <v>3.5547161269519033E-2</v>
      </c>
    </row>
    <row r="20234" spans="1:4" x14ac:dyDescent="0.25">
      <c r="A20234" t="s">
        <v>10008</v>
      </c>
      <c r="B20234">
        <v>0.14936312131416199</v>
      </c>
      <c r="C20234">
        <v>0.92153851860194003</v>
      </c>
      <c r="D20234">
        <f>-LOG(C20234)</f>
        <v>3.5486507361174431E-2</v>
      </c>
    </row>
    <row r="20235" spans="1:4" x14ac:dyDescent="0.25">
      <c r="A20235" t="s">
        <v>2127</v>
      </c>
      <c r="B20235">
        <v>-1.54924136701209E-2</v>
      </c>
      <c r="C20235">
        <v>0.92166438402799999</v>
      </c>
      <c r="D20235">
        <f>-LOG(C20235)</f>
        <v>3.5427194672368205E-2</v>
      </c>
    </row>
    <row r="20236" spans="1:4" x14ac:dyDescent="0.25">
      <c r="A20236" t="s">
        <v>7647</v>
      </c>
      <c r="B20236">
        <v>-0.101190382568842</v>
      </c>
      <c r="C20236">
        <v>0.92171941197580298</v>
      </c>
      <c r="D20236">
        <f>-LOG(C20236)</f>
        <v>3.5401265905781229E-2</v>
      </c>
    </row>
    <row r="20237" spans="1:4" x14ac:dyDescent="0.25">
      <c r="A20237" t="s">
        <v>18606</v>
      </c>
      <c r="B20237">
        <v>1.4964905016120701E-2</v>
      </c>
      <c r="C20237">
        <v>0.92180479926970904</v>
      </c>
      <c r="D20237">
        <f>-LOG(C20237)</f>
        <v>3.5361035101793566E-2</v>
      </c>
    </row>
    <row r="20238" spans="1:4" x14ac:dyDescent="0.25">
      <c r="A20238" t="s">
        <v>18448</v>
      </c>
      <c r="B20238">
        <v>1.5923333434253801E-2</v>
      </c>
      <c r="C20238">
        <v>0.92181911958829899</v>
      </c>
      <c r="D20238">
        <f>-LOG(C20238)</f>
        <v>3.5354288351245128E-2</v>
      </c>
    </row>
    <row r="20239" spans="1:4" x14ac:dyDescent="0.25">
      <c r="A20239" t="s">
        <v>9395</v>
      </c>
      <c r="B20239">
        <v>-2.3323372082644199E-2</v>
      </c>
      <c r="C20239">
        <v>0.92182183129819695</v>
      </c>
      <c r="D20239">
        <f>-LOG(C20239)</f>
        <v>3.5353010791593781E-2</v>
      </c>
    </row>
    <row r="20240" spans="1:4" x14ac:dyDescent="0.25">
      <c r="A20240" t="s">
        <v>404</v>
      </c>
      <c r="B20240">
        <v>-4.6742442393837499E-2</v>
      </c>
      <c r="C20240">
        <v>0.92184919265573195</v>
      </c>
      <c r="D20240">
        <f>-LOG(C20240)</f>
        <v>3.5340120328554207E-2</v>
      </c>
    </row>
    <row r="20241" spans="1:4" x14ac:dyDescent="0.25">
      <c r="A20241" t="s">
        <v>19830</v>
      </c>
      <c r="B20241">
        <v>2.72837684861271E-2</v>
      </c>
      <c r="C20241">
        <v>0.92198069894801504</v>
      </c>
      <c r="D20241">
        <f>-LOG(C20241)</f>
        <v>3.5278170516989685E-2</v>
      </c>
    </row>
    <row r="20242" spans="1:4" x14ac:dyDescent="0.25">
      <c r="A20242" t="s">
        <v>7819</v>
      </c>
      <c r="B20242">
        <v>-9.8716660516860802E-2</v>
      </c>
      <c r="C20242">
        <v>0.92205317819806498</v>
      </c>
      <c r="D20242">
        <f>-LOG(C20242)</f>
        <v>3.5244030863965409E-2</v>
      </c>
    </row>
    <row r="20243" spans="1:4" x14ac:dyDescent="0.25">
      <c r="A20243" t="s">
        <v>7506</v>
      </c>
      <c r="B20243">
        <v>1.6412541775792201E-2</v>
      </c>
      <c r="C20243">
        <v>0.92207781600993699</v>
      </c>
      <c r="D20243">
        <f>-LOG(C20243)</f>
        <v>3.5232426410945074E-2</v>
      </c>
    </row>
    <row r="20244" spans="1:4" x14ac:dyDescent="0.25">
      <c r="A20244" t="s">
        <v>2977</v>
      </c>
      <c r="B20244">
        <v>3.8024358055127397E-2</v>
      </c>
      <c r="C20244">
        <v>0.92208736035578998</v>
      </c>
      <c r="D20244">
        <f>-LOG(C20244)</f>
        <v>3.5227931090471086E-2</v>
      </c>
    </row>
    <row r="20245" spans="1:4" x14ac:dyDescent="0.25">
      <c r="A20245" t="s">
        <v>972</v>
      </c>
      <c r="B20245">
        <v>1.24511082910436E-2</v>
      </c>
      <c r="C20245">
        <v>0.92212732882209403</v>
      </c>
      <c r="D20245">
        <f>-LOG(C20245)</f>
        <v>3.5209106726398327E-2</v>
      </c>
    </row>
    <row r="20246" spans="1:4" x14ac:dyDescent="0.25">
      <c r="A20246" t="s">
        <v>5055</v>
      </c>
      <c r="B20246">
        <v>-1.6468227870885199E-2</v>
      </c>
      <c r="C20246">
        <v>0.92213200647685001</v>
      </c>
      <c r="D20246">
        <f>-LOG(C20246)</f>
        <v>3.5206903696043658E-2</v>
      </c>
    </row>
    <row r="20247" spans="1:4" x14ac:dyDescent="0.25">
      <c r="A20247" t="s">
        <v>4013</v>
      </c>
      <c r="B20247">
        <v>-1.9034491145388899E-2</v>
      </c>
      <c r="C20247">
        <v>0.92214612249047101</v>
      </c>
      <c r="D20247">
        <f>-LOG(C20247)</f>
        <v>3.5200255559056183E-2</v>
      </c>
    </row>
    <row r="20248" spans="1:4" x14ac:dyDescent="0.25">
      <c r="A20248" t="s">
        <v>471</v>
      </c>
      <c r="B20248">
        <v>2.47332007890665E-2</v>
      </c>
      <c r="C20248">
        <v>0.92218606810665205</v>
      </c>
      <c r="D20248">
        <f>-LOG(C20248)</f>
        <v>3.5181443155547956E-2</v>
      </c>
    </row>
    <row r="20249" spans="1:4" x14ac:dyDescent="0.25">
      <c r="A20249" t="s">
        <v>15423</v>
      </c>
      <c r="B20249">
        <v>-1.15009600918129E-2</v>
      </c>
      <c r="C20249">
        <v>0.92219708239745601</v>
      </c>
      <c r="D20249">
        <f>-LOG(C20249)</f>
        <v>3.5176256114322825E-2</v>
      </c>
    </row>
    <row r="20250" spans="1:4" x14ac:dyDescent="0.25">
      <c r="A20250" t="s">
        <v>18466</v>
      </c>
      <c r="B20250">
        <v>1.55419829006794E-2</v>
      </c>
      <c r="C20250">
        <v>0.92226015787566995</v>
      </c>
      <c r="D20250">
        <f>-LOG(C20250)</f>
        <v>3.514655270722368E-2</v>
      </c>
    </row>
    <row r="20251" spans="1:4" x14ac:dyDescent="0.25">
      <c r="A20251" t="s">
        <v>2277</v>
      </c>
      <c r="B20251">
        <v>-1.9442386642599199E-2</v>
      </c>
      <c r="C20251">
        <v>0.92244063900108997</v>
      </c>
      <c r="D20251">
        <f>-LOG(C20251)</f>
        <v>3.5061572034758633E-2</v>
      </c>
    </row>
    <row r="20252" spans="1:4" x14ac:dyDescent="0.25">
      <c r="A20252" t="s">
        <v>6312</v>
      </c>
      <c r="B20252">
        <v>-1.7947456553371901E-2</v>
      </c>
      <c r="C20252">
        <v>0.922451624470914</v>
      </c>
      <c r="D20252">
        <f>-LOG(C20252)</f>
        <v>3.5056399994070717E-2</v>
      </c>
    </row>
    <row r="20253" spans="1:4" x14ac:dyDescent="0.25">
      <c r="A20253" t="s">
        <v>13678</v>
      </c>
      <c r="B20253">
        <v>1.5790134124896899E-2</v>
      </c>
      <c r="C20253">
        <v>0.922546064524293</v>
      </c>
      <c r="D20253">
        <f>-LOG(C20253)</f>
        <v>3.5011939456983214E-2</v>
      </c>
    </row>
    <row r="20254" spans="1:4" x14ac:dyDescent="0.25">
      <c r="A20254" t="s">
        <v>12549</v>
      </c>
      <c r="B20254">
        <v>-2.0951508934081001E-2</v>
      </c>
      <c r="C20254">
        <v>0.92262851668317802</v>
      </c>
      <c r="D20254">
        <f>-LOG(C20254)</f>
        <v>3.4973126308337758E-2</v>
      </c>
    </row>
    <row r="20255" spans="1:4" x14ac:dyDescent="0.25">
      <c r="A20255" t="s">
        <v>21372</v>
      </c>
      <c r="B20255">
        <v>5.7299451905670901E-2</v>
      </c>
      <c r="C20255">
        <v>0.92264335144113996</v>
      </c>
      <c r="D20255">
        <f>-LOG(C20255)</f>
        <v>3.4966143431034234E-2</v>
      </c>
    </row>
    <row r="20256" spans="1:4" x14ac:dyDescent="0.25">
      <c r="A20256" t="s">
        <v>21434</v>
      </c>
      <c r="B20256">
        <v>-9.6397057156373603E-2</v>
      </c>
      <c r="C20256">
        <v>0.92276720006031099</v>
      </c>
      <c r="D20256">
        <f>-LOG(C20256)</f>
        <v>3.4907850958462959E-2</v>
      </c>
    </row>
    <row r="20257" spans="1:4" x14ac:dyDescent="0.25">
      <c r="A20257" t="s">
        <v>3905</v>
      </c>
      <c r="B20257">
        <v>0.12749263607483999</v>
      </c>
      <c r="C20257">
        <v>0.92287042353554904</v>
      </c>
      <c r="D20257">
        <f>-LOG(C20257)</f>
        <v>3.4859272206954672E-2</v>
      </c>
    </row>
    <row r="20258" spans="1:4" x14ac:dyDescent="0.25">
      <c r="A20258" t="s">
        <v>19321</v>
      </c>
      <c r="B20258">
        <v>-0.13564747203192801</v>
      </c>
      <c r="C20258">
        <v>0.92289587762620195</v>
      </c>
      <c r="D20258">
        <f>-LOG(C20258)</f>
        <v>3.484729390709497E-2</v>
      </c>
    </row>
    <row r="20259" spans="1:4" x14ac:dyDescent="0.25">
      <c r="A20259" t="s">
        <v>16552</v>
      </c>
      <c r="B20259">
        <v>6.7151705109949097E-2</v>
      </c>
      <c r="C20259">
        <v>0.92296837671121801</v>
      </c>
      <c r="D20259">
        <f>-LOG(C20259)</f>
        <v>3.4813178773755435E-2</v>
      </c>
    </row>
    <row r="20260" spans="1:4" x14ac:dyDescent="0.25">
      <c r="A20260" t="s">
        <v>6624</v>
      </c>
      <c r="B20260">
        <v>-1.7816577165220601E-2</v>
      </c>
      <c r="C20260">
        <v>0.923083874373679</v>
      </c>
      <c r="D20260">
        <f>-LOG(C20260)</f>
        <v>3.4758835785884422E-2</v>
      </c>
    </row>
    <row r="20261" spans="1:4" x14ac:dyDescent="0.25">
      <c r="A20261" t="s">
        <v>11051</v>
      </c>
      <c r="B20261">
        <v>-0.157963336620013</v>
      </c>
      <c r="C20261">
        <v>0.92313502653338997</v>
      </c>
      <c r="D20261">
        <f>-LOG(C20261)</f>
        <v>3.4734770274806974E-2</v>
      </c>
    </row>
    <row r="20262" spans="1:4" x14ac:dyDescent="0.25">
      <c r="A20262" t="s">
        <v>7957</v>
      </c>
      <c r="B20262">
        <v>-2.7788981512540601E-2</v>
      </c>
      <c r="C20262">
        <v>0.923171930776295</v>
      </c>
      <c r="D20262">
        <f>-LOG(C20262)</f>
        <v>3.4717408796542316E-2</v>
      </c>
    </row>
    <row r="20263" spans="1:4" x14ac:dyDescent="0.25">
      <c r="A20263" t="s">
        <v>3160</v>
      </c>
      <c r="B20263">
        <v>-2.8282784358697698E-2</v>
      </c>
      <c r="C20263">
        <v>0.92319726056721196</v>
      </c>
      <c r="D20263">
        <f>-LOG(C20263)</f>
        <v>3.4705492882352168E-2</v>
      </c>
    </row>
    <row r="20264" spans="1:4" x14ac:dyDescent="0.25">
      <c r="A20264" t="s">
        <v>8912</v>
      </c>
      <c r="B20264">
        <v>0.201856259099265</v>
      </c>
      <c r="C20264">
        <v>0.92334125088343799</v>
      </c>
      <c r="D20264">
        <f>-LOG(C20264)</f>
        <v>3.4637761611627585E-2</v>
      </c>
    </row>
    <row r="20265" spans="1:4" x14ac:dyDescent="0.25">
      <c r="A20265" t="s">
        <v>499</v>
      </c>
      <c r="B20265">
        <v>2.03461833414815E-2</v>
      </c>
      <c r="C20265">
        <v>0.92341319250685405</v>
      </c>
      <c r="D20265">
        <f>-LOG(C20265)</f>
        <v>3.4603925115176869E-2</v>
      </c>
    </row>
    <row r="20266" spans="1:4" x14ac:dyDescent="0.25">
      <c r="A20266" t="s">
        <v>9961</v>
      </c>
      <c r="B20266">
        <v>3.7469989044079999E-2</v>
      </c>
      <c r="C20266">
        <v>0.92358322015801197</v>
      </c>
      <c r="D20266">
        <f>-LOG(C20266)</f>
        <v>3.4523966030934897E-2</v>
      </c>
    </row>
    <row r="20267" spans="1:4" x14ac:dyDescent="0.25">
      <c r="A20267" t="s">
        <v>16956</v>
      </c>
      <c r="B20267">
        <v>1.1470518375601301E-2</v>
      </c>
      <c r="C20267">
        <v>0.92359501033228897</v>
      </c>
      <c r="D20267">
        <f>-LOG(C20267)</f>
        <v>3.4518421998913806E-2</v>
      </c>
    </row>
    <row r="20268" spans="1:4" x14ac:dyDescent="0.25">
      <c r="A20268" t="s">
        <v>1334</v>
      </c>
      <c r="B20268">
        <v>-7.7357248511498403E-2</v>
      </c>
      <c r="C20268">
        <v>0.92377787964365699</v>
      </c>
      <c r="D20268">
        <f>-LOG(C20268)</f>
        <v>3.4432441379054206E-2</v>
      </c>
    </row>
    <row r="20269" spans="1:4" x14ac:dyDescent="0.25">
      <c r="A20269" t="s">
        <v>15829</v>
      </c>
      <c r="B20269">
        <v>-1.07484665599699E-2</v>
      </c>
      <c r="C20269">
        <v>0.92378852635365405</v>
      </c>
      <c r="D20269">
        <f>-LOG(C20269)</f>
        <v>3.4427436084102758E-2</v>
      </c>
    </row>
    <row r="20270" spans="1:4" x14ac:dyDescent="0.25">
      <c r="A20270" t="s">
        <v>21545</v>
      </c>
      <c r="B20270">
        <v>-2.25886494767755E-2</v>
      </c>
      <c r="C20270">
        <v>0.92379865600336597</v>
      </c>
      <c r="D20270">
        <f>-LOG(C20270)</f>
        <v>3.4422673926175325E-2</v>
      </c>
    </row>
    <row r="20271" spans="1:4" x14ac:dyDescent="0.25">
      <c r="A20271" t="s">
        <v>11791</v>
      </c>
      <c r="B20271">
        <v>0.17188562874219501</v>
      </c>
      <c r="C20271">
        <v>0.923861964540999</v>
      </c>
      <c r="D20271">
        <f>-LOG(C20271)</f>
        <v>3.4392912455636374E-2</v>
      </c>
    </row>
    <row r="20272" spans="1:4" x14ac:dyDescent="0.25">
      <c r="A20272" t="s">
        <v>8677</v>
      </c>
      <c r="B20272">
        <v>-2.2220418278837899E-2</v>
      </c>
      <c r="C20272">
        <v>0.92387030454278996</v>
      </c>
      <c r="D20272">
        <f>-LOG(C20272)</f>
        <v>3.4388991956094857E-2</v>
      </c>
    </row>
    <row r="20273" spans="1:4" x14ac:dyDescent="0.25">
      <c r="A20273" t="s">
        <v>15749</v>
      </c>
      <c r="B20273">
        <v>1.07410912635015E-2</v>
      </c>
      <c r="C20273">
        <v>0.923921732377468</v>
      </c>
      <c r="D20273">
        <f>-LOG(C20273)</f>
        <v>3.436481734728996E-2</v>
      </c>
    </row>
    <row r="20274" spans="1:4" x14ac:dyDescent="0.25">
      <c r="A20274" t="s">
        <v>7753</v>
      </c>
      <c r="B20274">
        <v>-4.78498571771079E-2</v>
      </c>
      <c r="C20274">
        <v>0.92403988592428399</v>
      </c>
      <c r="D20274">
        <f>-LOG(C20274)</f>
        <v>3.4309282174956067E-2</v>
      </c>
    </row>
    <row r="20275" spans="1:4" x14ac:dyDescent="0.25">
      <c r="A20275" t="s">
        <v>19123</v>
      </c>
      <c r="B20275">
        <v>-1.7040573891238499E-2</v>
      </c>
      <c r="C20275">
        <v>0.92414747370446904</v>
      </c>
      <c r="D20275">
        <f>-LOG(C20275)</f>
        <v>3.4258719358297968E-2</v>
      </c>
    </row>
    <row r="20276" spans="1:4" x14ac:dyDescent="0.25">
      <c r="A20276" t="s">
        <v>8052</v>
      </c>
      <c r="B20276">
        <v>0.195447458426042</v>
      </c>
      <c r="C20276">
        <v>0.92415509666164597</v>
      </c>
      <c r="D20276">
        <f>-LOG(C20276)</f>
        <v>3.4255137035478285E-2</v>
      </c>
    </row>
    <row r="20277" spans="1:4" x14ac:dyDescent="0.25">
      <c r="A20277" t="s">
        <v>2694</v>
      </c>
      <c r="B20277">
        <v>3.4906078156881501E-2</v>
      </c>
      <c r="C20277">
        <v>0.92417263003976402</v>
      </c>
      <c r="D20277">
        <f>-LOG(C20277)</f>
        <v>3.4246897534164732E-2</v>
      </c>
    </row>
    <row r="20278" spans="1:4" x14ac:dyDescent="0.25">
      <c r="A20278" t="s">
        <v>20235</v>
      </c>
      <c r="B20278">
        <v>1.82832612866804E-2</v>
      </c>
      <c r="C20278">
        <v>0.92431115400586195</v>
      </c>
      <c r="D20278">
        <f>-LOG(C20278)</f>
        <v>3.4181806139022886E-2</v>
      </c>
    </row>
    <row r="20279" spans="1:4" x14ac:dyDescent="0.25">
      <c r="A20279" t="s">
        <v>15068</v>
      </c>
      <c r="B20279">
        <v>1.9252078090055101E-2</v>
      </c>
      <c r="C20279">
        <v>0.92438490444158095</v>
      </c>
      <c r="D20279">
        <f>-LOG(C20279)</f>
        <v>3.4147155329722616E-2</v>
      </c>
    </row>
    <row r="20280" spans="1:4" x14ac:dyDescent="0.25">
      <c r="A20280" t="s">
        <v>19420</v>
      </c>
      <c r="B20280">
        <v>-4.7316146650811498E-2</v>
      </c>
      <c r="C20280">
        <v>0.92443059845956799</v>
      </c>
      <c r="D20280">
        <f>-LOG(C20280)</f>
        <v>3.4125687898450364E-2</v>
      </c>
    </row>
    <row r="20281" spans="1:4" x14ac:dyDescent="0.25">
      <c r="A20281" t="s">
        <v>21574</v>
      </c>
      <c r="B20281">
        <v>0.15501141495597001</v>
      </c>
      <c r="C20281">
        <v>0.92443230649125896</v>
      </c>
      <c r="D20281">
        <f>-LOG(C20281)</f>
        <v>3.412488547147071E-2</v>
      </c>
    </row>
    <row r="20282" spans="1:4" x14ac:dyDescent="0.25">
      <c r="A20282" t="s">
        <v>8225</v>
      </c>
      <c r="B20282">
        <v>-5.2858614617274001E-2</v>
      </c>
      <c r="C20282">
        <v>0.92463588185767498</v>
      </c>
      <c r="D20282">
        <f>-LOG(C20282)</f>
        <v>3.4029257133694729E-2</v>
      </c>
    </row>
    <row r="20283" spans="1:4" x14ac:dyDescent="0.25">
      <c r="A20283" t="s">
        <v>19099</v>
      </c>
      <c r="B20283">
        <v>0.18602204100575201</v>
      </c>
      <c r="C20283">
        <v>0.924647046825671</v>
      </c>
      <c r="D20283">
        <f>-LOG(C20283)</f>
        <v>3.4024013064313949E-2</v>
      </c>
    </row>
    <row r="20284" spans="1:4" x14ac:dyDescent="0.25">
      <c r="A20284" t="s">
        <v>19639</v>
      </c>
      <c r="B20284">
        <v>8.0014577690763505E-2</v>
      </c>
      <c r="C20284">
        <v>0.92467141929633001</v>
      </c>
      <c r="D20284">
        <f>-LOG(C20284)</f>
        <v>3.4012565788236762E-2</v>
      </c>
    </row>
    <row r="20285" spans="1:4" x14ac:dyDescent="0.25">
      <c r="A20285" t="s">
        <v>15029</v>
      </c>
      <c r="B20285">
        <v>-1.4854407917244E-2</v>
      </c>
      <c r="C20285">
        <v>0.92470181746271296</v>
      </c>
      <c r="D20285">
        <f>-LOG(C20285)</f>
        <v>3.3998288782753086E-2</v>
      </c>
    </row>
    <row r="20286" spans="1:4" x14ac:dyDescent="0.25">
      <c r="A20286" t="s">
        <v>11716</v>
      </c>
      <c r="B20286">
        <v>-5.3743800980966101E-2</v>
      </c>
      <c r="C20286">
        <v>0.92471367566391705</v>
      </c>
      <c r="D20286">
        <f>-LOG(C20286)</f>
        <v>3.399271950817153E-2</v>
      </c>
    </row>
    <row r="20287" spans="1:4" x14ac:dyDescent="0.25">
      <c r="A20287" t="s">
        <v>21710</v>
      </c>
      <c r="B20287">
        <v>-1.13518516854102E-2</v>
      </c>
      <c r="C20287">
        <v>0.92475494639179301</v>
      </c>
      <c r="D20287">
        <f>-LOG(C20287)</f>
        <v>3.3973337022662031E-2</v>
      </c>
    </row>
    <row r="20288" spans="1:4" x14ac:dyDescent="0.25">
      <c r="A20288" t="s">
        <v>10287</v>
      </c>
      <c r="B20288">
        <v>0.17927011837871701</v>
      </c>
      <c r="C20288">
        <v>0.924790142680881</v>
      </c>
      <c r="D20288">
        <f>-LOG(C20288)</f>
        <v>3.395680803482979E-2</v>
      </c>
    </row>
    <row r="20289" spans="1:4" x14ac:dyDescent="0.25">
      <c r="A20289" t="s">
        <v>22343</v>
      </c>
      <c r="B20289">
        <v>-1.4027145485198801E-2</v>
      </c>
      <c r="C20289">
        <v>0.92480610643139205</v>
      </c>
      <c r="D20289">
        <f>-LOG(C20289)</f>
        <v>3.3949311297354325E-2</v>
      </c>
    </row>
    <row r="20290" spans="1:4" x14ac:dyDescent="0.25">
      <c r="A20290" t="s">
        <v>15784</v>
      </c>
      <c r="B20290">
        <v>2.05530701812645E-2</v>
      </c>
      <c r="C20290">
        <v>0.92481100718523901</v>
      </c>
      <c r="D20290">
        <f>-LOG(C20290)</f>
        <v>3.3947009880118034E-2</v>
      </c>
    </row>
    <row r="20291" spans="1:4" x14ac:dyDescent="0.25">
      <c r="A20291" t="s">
        <v>7456</v>
      </c>
      <c r="B20291">
        <v>-7.9204983775092594E-2</v>
      </c>
      <c r="C20291">
        <v>0.92485950162880703</v>
      </c>
      <c r="D20291">
        <f>-LOG(C20291)</f>
        <v>3.3924237316951752E-2</v>
      </c>
    </row>
    <row r="20292" spans="1:4" x14ac:dyDescent="0.25">
      <c r="A20292" t="s">
        <v>693</v>
      </c>
      <c r="B20292">
        <v>-1.0755554854981499E-2</v>
      </c>
      <c r="C20292">
        <v>0.92486948600232199</v>
      </c>
      <c r="D20292">
        <f>-LOG(C20292)</f>
        <v>3.3919548891402015E-2</v>
      </c>
    </row>
    <row r="20293" spans="1:4" x14ac:dyDescent="0.25">
      <c r="A20293" t="s">
        <v>5203</v>
      </c>
      <c r="B20293">
        <v>6.8289152075751397E-2</v>
      </c>
      <c r="C20293">
        <v>0.924954641868861</v>
      </c>
      <c r="D20293">
        <f>-LOG(C20293)</f>
        <v>3.3879563768050569E-2</v>
      </c>
    </row>
    <row r="20294" spans="1:4" x14ac:dyDescent="0.25">
      <c r="A20294" t="s">
        <v>1564</v>
      </c>
      <c r="B20294">
        <v>0.16594842823504599</v>
      </c>
      <c r="C20294">
        <v>0.92498611062457403</v>
      </c>
      <c r="D20294">
        <f>-LOG(C20294)</f>
        <v>3.3864788476526853E-2</v>
      </c>
    </row>
    <row r="20295" spans="1:4" x14ac:dyDescent="0.25">
      <c r="A20295" t="s">
        <v>1615</v>
      </c>
      <c r="B20295">
        <v>-0.118791736870877</v>
      </c>
      <c r="C20295">
        <v>0.92500388166640202</v>
      </c>
      <c r="D20295">
        <f>-LOG(C20295)</f>
        <v>3.3856444793116711E-2</v>
      </c>
    </row>
    <row r="20296" spans="1:4" x14ac:dyDescent="0.25">
      <c r="A20296" t="s">
        <v>2787</v>
      </c>
      <c r="B20296">
        <v>2.2783711183343401E-2</v>
      </c>
      <c r="C20296">
        <v>0.92502782383953397</v>
      </c>
      <c r="D20296">
        <f>-LOG(C20296)</f>
        <v>3.3845203954761767E-2</v>
      </c>
    </row>
    <row r="20297" spans="1:4" x14ac:dyDescent="0.25">
      <c r="A20297" t="s">
        <v>10157</v>
      </c>
      <c r="B20297">
        <v>7.9572720100123499E-3</v>
      </c>
      <c r="C20297">
        <v>0.92508067613395994</v>
      </c>
      <c r="D20297">
        <f>-LOG(C20297)</f>
        <v>3.3820390858846902E-2</v>
      </c>
    </row>
    <row r="20298" spans="1:4" x14ac:dyDescent="0.25">
      <c r="A20298" t="s">
        <v>1005</v>
      </c>
      <c r="B20298">
        <v>-1.44566230256784E-2</v>
      </c>
      <c r="C20298">
        <v>0.92516933644049604</v>
      </c>
      <c r="D20298">
        <f>-LOG(C20298)</f>
        <v>3.3778769800438292E-2</v>
      </c>
    </row>
    <row r="20299" spans="1:4" x14ac:dyDescent="0.25">
      <c r="A20299" t="s">
        <v>4448</v>
      </c>
      <c r="B20299">
        <v>1.5944832927047601E-2</v>
      </c>
      <c r="C20299">
        <v>0.92519225609859401</v>
      </c>
      <c r="D20299">
        <f>-LOG(C20299)</f>
        <v>3.3768010950838617E-2</v>
      </c>
    </row>
    <row r="20300" spans="1:4" x14ac:dyDescent="0.25">
      <c r="A20300" t="s">
        <v>6202</v>
      </c>
      <c r="B20300">
        <v>3.258022801201E-2</v>
      </c>
      <c r="C20300">
        <v>0.92529671786161005</v>
      </c>
      <c r="D20300">
        <f>-LOG(C20300)</f>
        <v>3.3718978324398428E-2</v>
      </c>
    </row>
    <row r="20301" spans="1:4" x14ac:dyDescent="0.25">
      <c r="A20301" t="s">
        <v>20094</v>
      </c>
      <c r="B20301">
        <v>-6.2866637441036696E-2</v>
      </c>
      <c r="C20301">
        <v>0.92535328847578602</v>
      </c>
      <c r="D20301">
        <f>-LOG(C20301)</f>
        <v>3.3692427322860569E-2</v>
      </c>
    </row>
    <row r="20302" spans="1:4" x14ac:dyDescent="0.25">
      <c r="A20302" t="s">
        <v>804</v>
      </c>
      <c r="B20302">
        <v>1.52686556325445E-2</v>
      </c>
      <c r="C20302">
        <v>0.92539842469088096</v>
      </c>
      <c r="D20302">
        <f>-LOG(C20302)</f>
        <v>3.3671244136575601E-2</v>
      </c>
    </row>
    <row r="20303" spans="1:4" x14ac:dyDescent="0.25">
      <c r="A20303" t="s">
        <v>8341</v>
      </c>
      <c r="B20303">
        <v>4.85920430017436E-2</v>
      </c>
      <c r="C20303">
        <v>0.92548326596608699</v>
      </c>
      <c r="D20303">
        <f>-LOG(C20303)</f>
        <v>3.3631429492699212E-2</v>
      </c>
    </row>
    <row r="20304" spans="1:4" x14ac:dyDescent="0.25">
      <c r="A20304" t="s">
        <v>15294</v>
      </c>
      <c r="B20304">
        <v>9.7703017703183303E-3</v>
      </c>
      <c r="C20304">
        <v>0.92565852799245896</v>
      </c>
      <c r="D20304">
        <f>-LOG(C20304)</f>
        <v>3.3549193403150185E-2</v>
      </c>
    </row>
    <row r="20305" spans="1:4" x14ac:dyDescent="0.25">
      <c r="A20305" t="s">
        <v>14939</v>
      </c>
      <c r="B20305">
        <v>2.1792362721510999E-2</v>
      </c>
      <c r="C20305">
        <v>0.92580332878265503</v>
      </c>
      <c r="D20305">
        <f>-LOG(C20305)</f>
        <v>3.3481262017952609E-2</v>
      </c>
    </row>
    <row r="20306" spans="1:4" x14ac:dyDescent="0.25">
      <c r="A20306" t="s">
        <v>6638</v>
      </c>
      <c r="B20306">
        <v>4.2473627228562502E-2</v>
      </c>
      <c r="C20306">
        <v>0.92587273255214697</v>
      </c>
      <c r="D20306">
        <f>-LOG(C20306)</f>
        <v>3.3448705919445813E-2</v>
      </c>
    </row>
    <row r="20307" spans="1:4" x14ac:dyDescent="0.25">
      <c r="A20307" t="s">
        <v>9647</v>
      </c>
      <c r="B20307">
        <v>1.38522183818646E-2</v>
      </c>
      <c r="C20307">
        <v>0.92587785356235297</v>
      </c>
      <c r="D20307">
        <f>-LOG(C20307)</f>
        <v>3.3446303839499494E-2</v>
      </c>
    </row>
    <row r="20308" spans="1:4" x14ac:dyDescent="0.25">
      <c r="A20308" t="s">
        <v>20039</v>
      </c>
      <c r="B20308">
        <v>-1.0546452847321299E-2</v>
      </c>
      <c r="C20308">
        <v>0.92594008452823995</v>
      </c>
      <c r="D20308">
        <f>-LOG(C20308)</f>
        <v>3.3417114614638366E-2</v>
      </c>
    </row>
    <row r="20309" spans="1:4" x14ac:dyDescent="0.25">
      <c r="A20309" t="s">
        <v>19729</v>
      </c>
      <c r="B20309">
        <v>9.7202035573024006E-3</v>
      </c>
      <c r="C20309">
        <v>0.92612165100058397</v>
      </c>
      <c r="D20309">
        <f>-LOG(C20309)</f>
        <v>3.3331962682845183E-2</v>
      </c>
    </row>
    <row r="20310" spans="1:4" x14ac:dyDescent="0.25">
      <c r="A20310" t="s">
        <v>8084</v>
      </c>
      <c r="B20310">
        <v>2.5890366097647399E-2</v>
      </c>
      <c r="C20310">
        <v>0.92612258857671304</v>
      </c>
      <c r="D20310">
        <f>-LOG(C20310)</f>
        <v>3.3331523017135316E-2</v>
      </c>
    </row>
    <row r="20311" spans="1:4" x14ac:dyDescent="0.25">
      <c r="A20311" t="s">
        <v>4776</v>
      </c>
      <c r="B20311">
        <v>2.59572814516204E-2</v>
      </c>
      <c r="C20311">
        <v>0.92615262771894402</v>
      </c>
      <c r="D20311">
        <f>-LOG(C20311)</f>
        <v>3.3317436737085357E-2</v>
      </c>
    </row>
    <row r="20312" spans="1:4" x14ac:dyDescent="0.25">
      <c r="A20312" t="s">
        <v>16524</v>
      </c>
      <c r="B20312">
        <v>-1.0666668981135601E-2</v>
      </c>
      <c r="C20312">
        <v>0.92621209460538301</v>
      </c>
      <c r="D20312">
        <f>-LOG(C20312)</f>
        <v>3.3289552227804824E-2</v>
      </c>
    </row>
    <row r="20313" spans="1:4" x14ac:dyDescent="0.25">
      <c r="A20313" t="s">
        <v>3462</v>
      </c>
      <c r="B20313">
        <v>-2.7502105266089601E-2</v>
      </c>
      <c r="C20313">
        <v>0.92626270567005198</v>
      </c>
      <c r="D20313">
        <f>-LOG(C20313)</f>
        <v>3.3265821695965814E-2</v>
      </c>
    </row>
    <row r="20314" spans="1:4" x14ac:dyDescent="0.25">
      <c r="A20314" t="s">
        <v>3630</v>
      </c>
      <c r="B20314">
        <v>-0.15879218159716099</v>
      </c>
      <c r="C20314">
        <v>0.92628061484725199</v>
      </c>
      <c r="D20314">
        <f>-LOG(C20314)</f>
        <v>3.3257424745948512E-2</v>
      </c>
    </row>
    <row r="20315" spans="1:4" x14ac:dyDescent="0.25">
      <c r="A20315" t="s">
        <v>12235</v>
      </c>
      <c r="B20315">
        <v>4.70775631940989E-2</v>
      </c>
      <c r="C20315">
        <v>0.926305209468549</v>
      </c>
      <c r="D20315">
        <f>-LOG(C20315)</f>
        <v>3.3245893503320807E-2</v>
      </c>
    </row>
    <row r="20316" spans="1:4" x14ac:dyDescent="0.25">
      <c r="A20316" t="s">
        <v>6620</v>
      </c>
      <c r="B20316">
        <v>-2.71696281735367E-2</v>
      </c>
      <c r="C20316">
        <v>0.92636847283919399</v>
      </c>
      <c r="D20316">
        <f>-LOG(C20316)</f>
        <v>3.3216233738570251E-2</v>
      </c>
    </row>
    <row r="20317" spans="1:4" x14ac:dyDescent="0.25">
      <c r="A20317" t="s">
        <v>2541</v>
      </c>
      <c r="B20317">
        <v>1.7733131893166599E-2</v>
      </c>
      <c r="C20317">
        <v>0.92639566547653196</v>
      </c>
      <c r="D20317">
        <f>-LOG(C20317)</f>
        <v>3.3203485637394392E-2</v>
      </c>
    </row>
    <row r="20318" spans="1:4" x14ac:dyDescent="0.25">
      <c r="A20318" t="s">
        <v>21894</v>
      </c>
      <c r="B20318">
        <v>-1.3837977416264099E-2</v>
      </c>
      <c r="C20318">
        <v>0.92645555383613398</v>
      </c>
      <c r="D20318">
        <f>-LOG(C20318)</f>
        <v>3.3175410869336001E-2</v>
      </c>
    </row>
    <row r="20319" spans="1:4" x14ac:dyDescent="0.25">
      <c r="A20319" t="s">
        <v>6378</v>
      </c>
      <c r="B20319">
        <v>-1.0171374082587101E-2</v>
      </c>
      <c r="C20319">
        <v>0.92653117258544104</v>
      </c>
      <c r="D20319">
        <f>-LOG(C20319)</f>
        <v>3.313996452198506E-2</v>
      </c>
    </row>
    <row r="20320" spans="1:4" x14ac:dyDescent="0.25">
      <c r="A20320" t="s">
        <v>6621</v>
      </c>
      <c r="B20320">
        <v>-1.07753252166996E-2</v>
      </c>
      <c r="C20320">
        <v>0.92658875065920598</v>
      </c>
      <c r="D20320">
        <f>-LOG(C20320)</f>
        <v>3.3112976695229633E-2</v>
      </c>
    </row>
    <row r="20321" spans="1:4" x14ac:dyDescent="0.25">
      <c r="A20321" t="s">
        <v>1007</v>
      </c>
      <c r="B20321">
        <v>0.12231878335219599</v>
      </c>
      <c r="C20321">
        <v>0.92666881729400097</v>
      </c>
      <c r="D20321">
        <f>-LOG(C20321)</f>
        <v>3.3075450883060888E-2</v>
      </c>
    </row>
    <row r="20322" spans="1:4" x14ac:dyDescent="0.25">
      <c r="A20322" t="s">
        <v>7695</v>
      </c>
      <c r="B20322">
        <v>1.7001386193155998E-2</v>
      </c>
      <c r="C20322">
        <v>0.92674799781123196</v>
      </c>
      <c r="D20322">
        <f>-LOG(C20322)</f>
        <v>3.3038343567050446E-2</v>
      </c>
    </row>
    <row r="20323" spans="1:4" x14ac:dyDescent="0.25">
      <c r="A20323" t="s">
        <v>7702</v>
      </c>
      <c r="B20323">
        <v>4.5894115720685399E-2</v>
      </c>
      <c r="C20323">
        <v>0.92675943889071</v>
      </c>
      <c r="D20323">
        <f>-LOG(C20323)</f>
        <v>3.3032982058824475E-2</v>
      </c>
    </row>
    <row r="20324" spans="1:4" x14ac:dyDescent="0.25">
      <c r="A20324" t="s">
        <v>4973</v>
      </c>
      <c r="B20324">
        <v>-0.13439055768706401</v>
      </c>
      <c r="C20324">
        <v>0.92678407447872801</v>
      </c>
      <c r="D20324">
        <f>-LOG(C20324)</f>
        <v>3.302143757674663E-2</v>
      </c>
    </row>
    <row r="20325" spans="1:4" x14ac:dyDescent="0.25">
      <c r="A20325" t="s">
        <v>13422</v>
      </c>
      <c r="B20325">
        <v>1.7264206282759698E-2</v>
      </c>
      <c r="C20325">
        <v>0.92684661656363798</v>
      </c>
      <c r="D20325">
        <f>-LOG(C20325)</f>
        <v>3.2992131110788026E-2</v>
      </c>
    </row>
    <row r="20326" spans="1:4" x14ac:dyDescent="0.25">
      <c r="A20326" t="s">
        <v>12498</v>
      </c>
      <c r="B20326">
        <v>-0.13393068391454499</v>
      </c>
      <c r="C20326">
        <v>0.92696280171566103</v>
      </c>
      <c r="D20326">
        <f>-LOG(C20326)</f>
        <v>3.2937693400016649E-2</v>
      </c>
    </row>
    <row r="20327" spans="1:4" x14ac:dyDescent="0.25">
      <c r="A20327" t="s">
        <v>19008</v>
      </c>
      <c r="B20327">
        <v>0.120931965736196</v>
      </c>
      <c r="C20327">
        <v>0.92700191500624995</v>
      </c>
      <c r="D20327">
        <f>-LOG(C20327)</f>
        <v>3.2919368686367946E-2</v>
      </c>
    </row>
    <row r="20328" spans="1:4" x14ac:dyDescent="0.25">
      <c r="A20328" t="s">
        <v>969</v>
      </c>
      <c r="B20328">
        <v>-2.05991669040754E-2</v>
      </c>
      <c r="C20328">
        <v>0.92700964719636103</v>
      </c>
      <c r="D20328">
        <f>-LOG(C20328)</f>
        <v>3.2915746219748264E-2</v>
      </c>
    </row>
    <row r="20329" spans="1:4" x14ac:dyDescent="0.25">
      <c r="A20329" t="s">
        <v>18843</v>
      </c>
      <c r="B20329">
        <v>2.2466148834051E-2</v>
      </c>
      <c r="C20329">
        <v>0.92702771463806899</v>
      </c>
      <c r="D20329">
        <f>-LOG(C20329)</f>
        <v>3.2907281891684931E-2</v>
      </c>
    </row>
    <row r="20330" spans="1:4" x14ac:dyDescent="0.25">
      <c r="A20330" t="s">
        <v>15704</v>
      </c>
      <c r="B20330">
        <v>-9.3483885645303702E-2</v>
      </c>
      <c r="C20330">
        <v>0.92719983628716596</v>
      </c>
      <c r="D20330">
        <f>-LOG(C20330)</f>
        <v>3.2826653726499587E-2</v>
      </c>
    </row>
    <row r="20331" spans="1:4" x14ac:dyDescent="0.25">
      <c r="A20331" t="s">
        <v>10601</v>
      </c>
      <c r="B20331">
        <v>-8.0231261770475501E-2</v>
      </c>
      <c r="C20331">
        <v>0.92728148191918602</v>
      </c>
      <c r="D20331">
        <f>-LOG(C20331)</f>
        <v>3.2788413117513543E-2</v>
      </c>
    </row>
    <row r="20332" spans="1:4" x14ac:dyDescent="0.25">
      <c r="A20332" t="s">
        <v>7232</v>
      </c>
      <c r="B20332">
        <v>1.68410067535264E-2</v>
      </c>
      <c r="C20332">
        <v>0.92732728781490303</v>
      </c>
      <c r="D20332">
        <f>-LOG(C20332)</f>
        <v>3.2766960347444488E-2</v>
      </c>
    </row>
    <row r="20333" spans="1:4" x14ac:dyDescent="0.25">
      <c r="A20333" t="s">
        <v>7211</v>
      </c>
      <c r="B20333">
        <v>1.41338223443736E-2</v>
      </c>
      <c r="C20333">
        <v>0.927330983850714</v>
      </c>
      <c r="D20333">
        <f>-LOG(C20333)</f>
        <v>3.2765229389259749E-2</v>
      </c>
    </row>
    <row r="20334" spans="1:4" x14ac:dyDescent="0.25">
      <c r="A20334" t="s">
        <v>20115</v>
      </c>
      <c r="B20334">
        <v>-1.4716660562258999E-2</v>
      </c>
      <c r="C20334">
        <v>0.92746871439624201</v>
      </c>
      <c r="D20334">
        <f>-LOG(C20334)</f>
        <v>3.2700731194571862E-2</v>
      </c>
    </row>
    <row r="20335" spans="1:4" x14ac:dyDescent="0.25">
      <c r="A20335" t="s">
        <v>4010</v>
      </c>
      <c r="B20335">
        <v>-2.2110913151177799E-2</v>
      </c>
      <c r="C20335">
        <v>0.92757904355947696</v>
      </c>
      <c r="D20335">
        <f>-LOG(C20335)</f>
        <v>3.2649071773258376E-2</v>
      </c>
    </row>
    <row r="20336" spans="1:4" x14ac:dyDescent="0.25">
      <c r="A20336" t="s">
        <v>5695</v>
      </c>
      <c r="B20336">
        <v>-0.139449682340682</v>
      </c>
      <c r="C20336">
        <v>0.92769357934586705</v>
      </c>
      <c r="D20336">
        <f>-LOG(C20336)</f>
        <v>3.259544918490264E-2</v>
      </c>
    </row>
    <row r="20337" spans="1:4" x14ac:dyDescent="0.25">
      <c r="A20337" t="s">
        <v>4818</v>
      </c>
      <c r="B20337">
        <v>-1.1461370600326501E-2</v>
      </c>
      <c r="C20337">
        <v>0.92769982482328195</v>
      </c>
      <c r="D20337">
        <f>-LOG(C20337)</f>
        <v>3.2592525409953284E-2</v>
      </c>
    </row>
    <row r="20338" spans="1:4" x14ac:dyDescent="0.25">
      <c r="A20338" t="s">
        <v>21023</v>
      </c>
      <c r="B20338">
        <v>8.7854461379269694E-2</v>
      </c>
      <c r="C20338">
        <v>0.92781106240338496</v>
      </c>
      <c r="D20338">
        <f>-LOG(C20338)</f>
        <v>3.2540453640814718E-2</v>
      </c>
    </row>
    <row r="20339" spans="1:4" x14ac:dyDescent="0.25">
      <c r="A20339" t="s">
        <v>3263</v>
      </c>
      <c r="B20339">
        <v>-9.92615814779262E-2</v>
      </c>
      <c r="C20339">
        <v>0.92782790291309503</v>
      </c>
      <c r="D20339">
        <f>-LOG(C20339)</f>
        <v>3.2532570921625883E-2</v>
      </c>
    </row>
    <row r="20340" spans="1:4" x14ac:dyDescent="0.25">
      <c r="A20340" t="s">
        <v>9118</v>
      </c>
      <c r="B20340">
        <v>3.0760771077965501E-2</v>
      </c>
      <c r="C20340">
        <v>0.92786961875082496</v>
      </c>
      <c r="D20340">
        <f>-LOG(C20340)</f>
        <v>3.251304515524895E-2</v>
      </c>
    </row>
    <row r="20341" spans="1:4" x14ac:dyDescent="0.25">
      <c r="A20341" t="s">
        <v>10839</v>
      </c>
      <c r="B20341">
        <v>-2.62037558177752E-2</v>
      </c>
      <c r="C20341">
        <v>0.92802663342650904</v>
      </c>
      <c r="D20341">
        <f>-LOG(C20341)</f>
        <v>3.243955978955556E-2</v>
      </c>
    </row>
    <row r="20342" spans="1:4" x14ac:dyDescent="0.25">
      <c r="A20342" t="s">
        <v>7927</v>
      </c>
      <c r="B20342">
        <v>-3.79319132973805E-2</v>
      </c>
      <c r="C20342">
        <v>0.92803326074196402</v>
      </c>
      <c r="D20342">
        <f>-LOG(C20342)</f>
        <v>3.2436458373980577E-2</v>
      </c>
    </row>
    <row r="20343" spans="1:4" x14ac:dyDescent="0.25">
      <c r="A20343" t="s">
        <v>7281</v>
      </c>
      <c r="B20343">
        <v>-7.4451205481666893E-2</v>
      </c>
      <c r="C20343">
        <v>0.92805586878203805</v>
      </c>
      <c r="D20343">
        <f>-LOG(C20343)</f>
        <v>3.2425878551174542E-2</v>
      </c>
    </row>
    <row r="20344" spans="1:4" x14ac:dyDescent="0.25">
      <c r="A20344" t="s">
        <v>2231</v>
      </c>
      <c r="B20344">
        <v>-1.54794871224029E-2</v>
      </c>
      <c r="C20344">
        <v>0.92814095000295205</v>
      </c>
      <c r="D20344">
        <f>-LOG(C20344)</f>
        <v>3.238606563434538E-2</v>
      </c>
    </row>
    <row r="20345" spans="1:4" x14ac:dyDescent="0.25">
      <c r="A20345" t="s">
        <v>11204</v>
      </c>
      <c r="B20345">
        <v>3.3744540514913497E-2</v>
      </c>
      <c r="C20345">
        <v>0.928148395875251</v>
      </c>
      <c r="D20345">
        <f>-LOG(C20345)</f>
        <v>3.2382581585633272E-2</v>
      </c>
    </row>
    <row r="20346" spans="1:4" x14ac:dyDescent="0.25">
      <c r="A20346" t="s">
        <v>3854</v>
      </c>
      <c r="B20346">
        <v>-1.2113277116201301E-2</v>
      </c>
      <c r="C20346">
        <v>0.92828080760898801</v>
      </c>
      <c r="D20346">
        <f>-LOG(C20346)</f>
        <v>3.2320628578978543E-2</v>
      </c>
    </row>
    <row r="20347" spans="1:4" x14ac:dyDescent="0.25">
      <c r="A20347" t="s">
        <v>4040</v>
      </c>
      <c r="B20347">
        <v>1.27717191695316E-2</v>
      </c>
      <c r="C20347">
        <v>0.92831237900806995</v>
      </c>
      <c r="D20347">
        <f>-LOG(C20347)</f>
        <v>3.2305858208703124E-2</v>
      </c>
    </row>
    <row r="20348" spans="1:4" x14ac:dyDescent="0.25">
      <c r="A20348" t="s">
        <v>19262</v>
      </c>
      <c r="B20348">
        <v>-3.3019125280416901E-2</v>
      </c>
      <c r="C20348">
        <v>0.92834317697966795</v>
      </c>
      <c r="D20348">
        <f>-LOG(C20348)</f>
        <v>3.2291450162927574E-2</v>
      </c>
    </row>
    <row r="20349" spans="1:4" x14ac:dyDescent="0.25">
      <c r="A20349" t="s">
        <v>4362</v>
      </c>
      <c r="B20349">
        <v>-3.4576330651004697E-2</v>
      </c>
      <c r="C20349">
        <v>0.92836595281846701</v>
      </c>
      <c r="D20349">
        <f>-LOG(C20349)</f>
        <v>3.2280795374891154E-2</v>
      </c>
    </row>
    <row r="20350" spans="1:4" x14ac:dyDescent="0.25">
      <c r="A20350" t="s">
        <v>13659</v>
      </c>
      <c r="B20350">
        <v>-7.1340998195375205E-2</v>
      </c>
      <c r="C20350">
        <v>0.92836790909231304</v>
      </c>
      <c r="D20350">
        <f>-LOG(C20350)</f>
        <v>3.2279880220647615E-2</v>
      </c>
    </row>
    <row r="20351" spans="1:4" x14ac:dyDescent="0.25">
      <c r="A20351" t="s">
        <v>3679</v>
      </c>
      <c r="B20351">
        <v>-1.47110253762886E-2</v>
      </c>
      <c r="C20351">
        <v>0.92838992353783301</v>
      </c>
      <c r="D20351">
        <f>-LOG(C20351)</f>
        <v>3.2269581890898943E-2</v>
      </c>
    </row>
    <row r="20352" spans="1:4" x14ac:dyDescent="0.25">
      <c r="A20352" t="s">
        <v>13220</v>
      </c>
      <c r="B20352">
        <v>-2.8778759182833898E-2</v>
      </c>
      <c r="C20352">
        <v>0.92848595330919803</v>
      </c>
      <c r="D20352">
        <f>-LOG(C20352)</f>
        <v>3.2224662141162888E-2</v>
      </c>
    </row>
    <row r="20353" spans="1:4" x14ac:dyDescent="0.25">
      <c r="A20353" t="s">
        <v>10621</v>
      </c>
      <c r="B20353">
        <v>1.2399198593620099E-2</v>
      </c>
      <c r="C20353">
        <v>0.92858146613980397</v>
      </c>
      <c r="D20353">
        <f>-LOG(C20353)</f>
        <v>3.2179988808482267E-2</v>
      </c>
    </row>
    <row r="20354" spans="1:4" x14ac:dyDescent="0.25">
      <c r="A20354" t="s">
        <v>11895</v>
      </c>
      <c r="B20354">
        <v>-4.6187777673489902E-2</v>
      </c>
      <c r="C20354">
        <v>0.92882591814827598</v>
      </c>
      <c r="D20354">
        <f>-LOG(C20354)</f>
        <v>3.2065674458404234E-2</v>
      </c>
    </row>
    <row r="20355" spans="1:4" x14ac:dyDescent="0.25">
      <c r="A20355" t="s">
        <v>21107</v>
      </c>
      <c r="B20355">
        <v>-1.7548707403288202E-2</v>
      </c>
      <c r="C20355">
        <v>0.92884925044797295</v>
      </c>
      <c r="D20355">
        <f>-LOG(C20355)</f>
        <v>3.2054765027971679E-2</v>
      </c>
    </row>
    <row r="20356" spans="1:4" x14ac:dyDescent="0.25">
      <c r="A20356" t="s">
        <v>15934</v>
      </c>
      <c r="B20356">
        <v>-2.0704869264657502E-2</v>
      </c>
      <c r="C20356">
        <v>0.92894775655016604</v>
      </c>
      <c r="D20356">
        <f>-LOG(C20356)</f>
        <v>3.2008709773823675E-2</v>
      </c>
    </row>
    <row r="20357" spans="1:4" x14ac:dyDescent="0.25">
      <c r="A20357" t="s">
        <v>4114</v>
      </c>
      <c r="B20357">
        <v>-1.17332970066452E-2</v>
      </c>
      <c r="C20357">
        <v>0.92897971769665499</v>
      </c>
      <c r="D20357">
        <f>-LOG(C20357)</f>
        <v>3.1993767802461257E-2</v>
      </c>
    </row>
    <row r="20358" spans="1:4" x14ac:dyDescent="0.25">
      <c r="A20358" t="s">
        <v>15421</v>
      </c>
      <c r="B20358">
        <v>-1.71952757376834E-2</v>
      </c>
      <c r="C20358">
        <v>0.92899115580625402</v>
      </c>
      <c r="D20358">
        <f>-LOG(C20358)</f>
        <v>3.1988420562681377E-2</v>
      </c>
    </row>
    <row r="20359" spans="1:4" x14ac:dyDescent="0.25">
      <c r="A20359" t="s">
        <v>5557</v>
      </c>
      <c r="B20359">
        <v>-1.9607286530289699E-2</v>
      </c>
      <c r="C20359">
        <v>0.92899617433391202</v>
      </c>
      <c r="D20359">
        <f>-LOG(C20359)</f>
        <v>3.1986074455327689E-2</v>
      </c>
    </row>
    <row r="20360" spans="1:4" x14ac:dyDescent="0.25">
      <c r="A20360" t="s">
        <v>21511</v>
      </c>
      <c r="B20360">
        <v>1.3451272658211401E-2</v>
      </c>
      <c r="C20360">
        <v>0.92901319820039396</v>
      </c>
      <c r="D20360">
        <f>-LOG(C20360)</f>
        <v>3.1978116076448376E-2</v>
      </c>
    </row>
    <row r="20361" spans="1:4" x14ac:dyDescent="0.25">
      <c r="A20361" t="s">
        <v>7896</v>
      </c>
      <c r="B20361">
        <v>2.9315439080209699E-2</v>
      </c>
      <c r="C20361">
        <v>0.92913331179766101</v>
      </c>
      <c r="D20361">
        <f>-LOG(C20361)</f>
        <v>3.1921969080195275E-2</v>
      </c>
    </row>
    <row r="20362" spans="1:4" x14ac:dyDescent="0.25">
      <c r="A20362" t="s">
        <v>10176</v>
      </c>
      <c r="B20362">
        <v>-9.5191024339573604E-2</v>
      </c>
      <c r="C20362">
        <v>0.92924483662188995</v>
      </c>
      <c r="D20362">
        <f>-LOG(C20362)</f>
        <v>3.1869843396456266E-2</v>
      </c>
    </row>
    <row r="20363" spans="1:4" x14ac:dyDescent="0.25">
      <c r="A20363" t="s">
        <v>7308</v>
      </c>
      <c r="B20363">
        <v>-2.1990178504746698E-2</v>
      </c>
      <c r="C20363">
        <v>0.92928744934414498</v>
      </c>
      <c r="D20363">
        <f>-LOG(C20363)</f>
        <v>3.1849928251287983E-2</v>
      </c>
    </row>
    <row r="20364" spans="1:4" x14ac:dyDescent="0.25">
      <c r="A20364" t="s">
        <v>12924</v>
      </c>
      <c r="B20364">
        <v>-3.9471855765092601E-2</v>
      </c>
      <c r="C20364">
        <v>0.92933228984621297</v>
      </c>
      <c r="D20364">
        <f>-LOG(C20364)</f>
        <v>3.1828972934601026E-2</v>
      </c>
    </row>
    <row r="20365" spans="1:4" x14ac:dyDescent="0.25">
      <c r="A20365" t="s">
        <v>5522</v>
      </c>
      <c r="B20365">
        <v>1.8609321291418401E-2</v>
      </c>
      <c r="C20365">
        <v>0.92934262891880803</v>
      </c>
      <c r="D20365">
        <f>-LOG(C20365)</f>
        <v>3.1824141318129801E-2</v>
      </c>
    </row>
    <row r="20366" spans="1:4" x14ac:dyDescent="0.25">
      <c r="A20366" t="s">
        <v>16626</v>
      </c>
      <c r="B20366">
        <v>0.15744712998823099</v>
      </c>
      <c r="C20366">
        <v>0.92946097746545997</v>
      </c>
      <c r="D20366">
        <f>-LOG(C20366)</f>
        <v>3.1768838949826746E-2</v>
      </c>
    </row>
    <row r="20367" spans="1:4" x14ac:dyDescent="0.25">
      <c r="A20367" t="s">
        <v>10954</v>
      </c>
      <c r="B20367">
        <v>2.09889019001477E-2</v>
      </c>
      <c r="C20367">
        <v>0.92948509925907696</v>
      </c>
      <c r="D20367">
        <f>-LOG(C20367)</f>
        <v>3.1757568088349668E-2</v>
      </c>
    </row>
    <row r="20368" spans="1:4" x14ac:dyDescent="0.25">
      <c r="A20368" t="s">
        <v>10270</v>
      </c>
      <c r="B20368">
        <v>0.24969516152549801</v>
      </c>
      <c r="C20368">
        <v>0.92957082688748605</v>
      </c>
      <c r="D20368">
        <f>-LOG(C20368)</f>
        <v>3.171751438639539E-2</v>
      </c>
    </row>
    <row r="20369" spans="1:4" x14ac:dyDescent="0.25">
      <c r="A20369" t="s">
        <v>14832</v>
      </c>
      <c r="B20369">
        <v>0.24969516152549801</v>
      </c>
      <c r="C20369">
        <v>0.92957082688748605</v>
      </c>
      <c r="D20369">
        <f>-LOG(C20369)</f>
        <v>3.171751438639539E-2</v>
      </c>
    </row>
    <row r="20370" spans="1:4" x14ac:dyDescent="0.25">
      <c r="A20370" t="s">
        <v>6592</v>
      </c>
      <c r="B20370">
        <v>-1.46184692119017E-2</v>
      </c>
      <c r="C20370">
        <v>0.929609922863879</v>
      </c>
      <c r="D20370">
        <f>-LOG(C20370)</f>
        <v>3.1699249172734097E-2</v>
      </c>
    </row>
    <row r="20371" spans="1:4" x14ac:dyDescent="0.25">
      <c r="A20371" t="s">
        <v>10711</v>
      </c>
      <c r="B20371">
        <v>2.4716963731840701E-2</v>
      </c>
      <c r="C20371">
        <v>0.92963495792357098</v>
      </c>
      <c r="D20371">
        <f>-LOG(C20371)</f>
        <v>3.16875534693963E-2</v>
      </c>
    </row>
    <row r="20372" spans="1:4" x14ac:dyDescent="0.25">
      <c r="A20372" t="s">
        <v>19757</v>
      </c>
      <c r="B20372">
        <v>-9.6259950826876994E-2</v>
      </c>
      <c r="C20372">
        <v>0.92966383874672598</v>
      </c>
      <c r="D20372">
        <f>-LOG(C20372)</f>
        <v>3.1674061520547081E-2</v>
      </c>
    </row>
    <row r="20373" spans="1:4" x14ac:dyDescent="0.25">
      <c r="A20373" t="s">
        <v>21187</v>
      </c>
      <c r="B20373">
        <v>-0.123306332331875</v>
      </c>
      <c r="C20373">
        <v>0.92973316918557702</v>
      </c>
      <c r="D20373">
        <f>-LOG(C20373)</f>
        <v>3.1641674863037747E-2</v>
      </c>
    </row>
    <row r="20374" spans="1:4" x14ac:dyDescent="0.25">
      <c r="A20374" t="s">
        <v>2754</v>
      </c>
      <c r="B20374">
        <v>-1.7403001009998999E-2</v>
      </c>
      <c r="C20374">
        <v>0.92977774111891098</v>
      </c>
      <c r="D20374">
        <f>-LOG(C20374)</f>
        <v>3.1620855039296847E-2</v>
      </c>
    </row>
    <row r="20375" spans="1:4" x14ac:dyDescent="0.25">
      <c r="A20375" t="s">
        <v>19439</v>
      </c>
      <c r="B20375">
        <v>-1.26919425087175E-2</v>
      </c>
      <c r="C20375">
        <v>0.92980860168189505</v>
      </c>
      <c r="D20375">
        <f>-LOG(C20375)</f>
        <v>3.1606440465576702E-2</v>
      </c>
    </row>
    <row r="20376" spans="1:4" x14ac:dyDescent="0.25">
      <c r="A20376" t="s">
        <v>21687</v>
      </c>
      <c r="B20376">
        <v>-0.12270205833627799</v>
      </c>
      <c r="C20376">
        <v>0.92995205621038202</v>
      </c>
      <c r="D20376">
        <f>-LOG(C20376)</f>
        <v>3.1539440972942964E-2</v>
      </c>
    </row>
    <row r="20377" spans="1:4" x14ac:dyDescent="0.25">
      <c r="A20377" t="s">
        <v>14785</v>
      </c>
      <c r="B20377">
        <v>1.51526663613371E-2</v>
      </c>
      <c r="C20377">
        <v>0.92997490284274997</v>
      </c>
      <c r="D20377">
        <f>-LOG(C20377)</f>
        <v>3.1528771557867624E-2</v>
      </c>
    </row>
    <row r="20378" spans="1:4" x14ac:dyDescent="0.25">
      <c r="A20378" t="s">
        <v>4762</v>
      </c>
      <c r="B20378">
        <v>1.5664762431102899E-2</v>
      </c>
      <c r="C20378">
        <v>0.93006117885621797</v>
      </c>
      <c r="D20378">
        <f>-LOG(C20378)</f>
        <v>3.1488482880712064E-2</v>
      </c>
    </row>
    <row r="20379" spans="1:4" x14ac:dyDescent="0.25">
      <c r="A20379" t="s">
        <v>21239</v>
      </c>
      <c r="B20379">
        <v>1.37987115226416E-2</v>
      </c>
      <c r="C20379">
        <v>0.93011713590210998</v>
      </c>
      <c r="D20379">
        <f>-LOG(C20379)</f>
        <v>3.1462354378870031E-2</v>
      </c>
    </row>
    <row r="20380" spans="1:4" x14ac:dyDescent="0.25">
      <c r="A20380" t="s">
        <v>4992</v>
      </c>
      <c r="B20380">
        <v>2.34832136516001E-2</v>
      </c>
      <c r="C20380">
        <v>0.93012064956395002</v>
      </c>
      <c r="D20380">
        <f>-LOG(C20380)</f>
        <v>3.1460713767158636E-2</v>
      </c>
    </row>
    <row r="20381" spans="1:4" x14ac:dyDescent="0.25">
      <c r="A20381" t="s">
        <v>18456</v>
      </c>
      <c r="B20381">
        <v>-1.6151535917826601E-2</v>
      </c>
      <c r="C20381">
        <v>0.93017159228143198</v>
      </c>
      <c r="D20381">
        <f>-LOG(C20381)</f>
        <v>3.1436928105311061E-2</v>
      </c>
    </row>
    <row r="20382" spans="1:4" x14ac:dyDescent="0.25">
      <c r="A20382" t="s">
        <v>13666</v>
      </c>
      <c r="B20382">
        <v>-1.2991502514023E-2</v>
      </c>
      <c r="C20382">
        <v>0.93017772710213897</v>
      </c>
      <c r="D20382">
        <f>-LOG(C20382)</f>
        <v>3.1434063784344282E-2</v>
      </c>
    </row>
    <row r="20383" spans="1:4" x14ac:dyDescent="0.25">
      <c r="A20383" t="s">
        <v>15460</v>
      </c>
      <c r="B20383">
        <v>6.7020000104214106E-2</v>
      </c>
      <c r="C20383">
        <v>0.93018840350200205</v>
      </c>
      <c r="D20383">
        <f>-LOG(C20383)</f>
        <v>3.142907906497007E-2</v>
      </c>
    </row>
    <row r="20384" spans="1:4" x14ac:dyDescent="0.25">
      <c r="A20384" t="s">
        <v>14890</v>
      </c>
      <c r="B20384">
        <v>1.8821502543068299E-2</v>
      </c>
      <c r="C20384">
        <v>0.93020654201550701</v>
      </c>
      <c r="D20384">
        <f>-LOG(C20384)</f>
        <v>3.142061048001249E-2</v>
      </c>
    </row>
    <row r="20385" spans="1:4" x14ac:dyDescent="0.25">
      <c r="A20385" t="s">
        <v>7082</v>
      </c>
      <c r="B20385">
        <v>-9.4491703139214706E-2</v>
      </c>
      <c r="C20385">
        <v>0.93021165411031703</v>
      </c>
      <c r="D20385">
        <f>-LOG(C20385)</f>
        <v>3.1418223753660761E-2</v>
      </c>
    </row>
    <row r="20386" spans="1:4" x14ac:dyDescent="0.25">
      <c r="A20386" t="s">
        <v>6937</v>
      </c>
      <c r="B20386">
        <v>-3.4893221957678001E-2</v>
      </c>
      <c r="C20386">
        <v>0.93021779808642702</v>
      </c>
      <c r="D20386">
        <f>-LOG(C20386)</f>
        <v>3.1415355281633112E-2</v>
      </c>
    </row>
    <row r="20387" spans="1:4" x14ac:dyDescent="0.25">
      <c r="A20387" t="s">
        <v>15543</v>
      </c>
      <c r="B20387">
        <v>-1.14004078059536E-2</v>
      </c>
      <c r="C20387">
        <v>0.93023520178894503</v>
      </c>
      <c r="D20387">
        <f>-LOG(C20387)</f>
        <v>3.1407230021850696E-2</v>
      </c>
    </row>
    <row r="20388" spans="1:4" x14ac:dyDescent="0.25">
      <c r="A20388" t="s">
        <v>1621</v>
      </c>
      <c r="B20388">
        <v>2.5260616304161199E-2</v>
      </c>
      <c r="C20388">
        <v>0.93032173226534198</v>
      </c>
      <c r="D20388">
        <f>-LOG(C20388)</f>
        <v>3.136683382890984E-2</v>
      </c>
    </row>
    <row r="20389" spans="1:4" x14ac:dyDescent="0.25">
      <c r="A20389" t="s">
        <v>1734</v>
      </c>
      <c r="B20389">
        <v>-2.0924085407771301E-2</v>
      </c>
      <c r="C20389">
        <v>0.93044559968974705</v>
      </c>
      <c r="D20389">
        <f>-LOG(C20389)</f>
        <v>3.1309013661861201E-2</v>
      </c>
    </row>
    <row r="20390" spans="1:4" x14ac:dyDescent="0.25">
      <c r="A20390" t="s">
        <v>4498</v>
      </c>
      <c r="B20390">
        <v>-1.9745321820035001E-2</v>
      </c>
      <c r="C20390">
        <v>0.93056092098135401</v>
      </c>
      <c r="D20390">
        <f>-LOG(C20390)</f>
        <v>3.12551896692006E-2</v>
      </c>
    </row>
    <row r="20391" spans="1:4" x14ac:dyDescent="0.25">
      <c r="A20391" t="s">
        <v>16355</v>
      </c>
      <c r="B20391">
        <v>-5.1227333376432101E-2</v>
      </c>
      <c r="C20391">
        <v>0.93058873179898205</v>
      </c>
      <c r="D20391">
        <f>-LOG(C20391)</f>
        <v>3.124221050375205E-2</v>
      </c>
    </row>
    <row r="20392" spans="1:4" x14ac:dyDescent="0.25">
      <c r="A20392" t="s">
        <v>16392</v>
      </c>
      <c r="B20392">
        <v>-1.39051918837027E-2</v>
      </c>
      <c r="C20392">
        <v>0.93063628851619196</v>
      </c>
      <c r="D20392">
        <f>-LOG(C20392)</f>
        <v>3.1220016927327107E-2</v>
      </c>
    </row>
    <row r="20393" spans="1:4" x14ac:dyDescent="0.25">
      <c r="A20393" t="s">
        <v>18830</v>
      </c>
      <c r="B20393">
        <v>-1.2271478087677999E-2</v>
      </c>
      <c r="C20393">
        <v>0.93072695808643802</v>
      </c>
      <c r="D20393">
        <f>-LOG(C20393)</f>
        <v>3.1177706761229846E-2</v>
      </c>
    </row>
    <row r="20394" spans="1:4" x14ac:dyDescent="0.25">
      <c r="A20394" t="s">
        <v>8242</v>
      </c>
      <c r="B20394">
        <v>-8.4589053459481096E-3</v>
      </c>
      <c r="C20394">
        <v>0.93073930194891896</v>
      </c>
      <c r="D20394">
        <f>-LOG(C20394)</f>
        <v>3.1171946923970347E-2</v>
      </c>
    </row>
    <row r="20395" spans="1:4" x14ac:dyDescent="0.25">
      <c r="A20395" t="s">
        <v>7663</v>
      </c>
      <c r="B20395">
        <v>1.45274033029769E-2</v>
      </c>
      <c r="C20395">
        <v>0.93098203307454297</v>
      </c>
      <c r="D20395">
        <f>-LOG(C20395)</f>
        <v>3.1058700341832782E-2</v>
      </c>
    </row>
    <row r="20396" spans="1:4" x14ac:dyDescent="0.25">
      <c r="A20396" t="s">
        <v>10423</v>
      </c>
      <c r="B20396">
        <v>1.5938874228242798E-2</v>
      </c>
      <c r="C20396">
        <v>0.93102295926365497</v>
      </c>
      <c r="D20396">
        <f>-LOG(C20396)</f>
        <v>3.1039609073900989E-2</v>
      </c>
    </row>
    <row r="20397" spans="1:4" x14ac:dyDescent="0.25">
      <c r="A20397" t="s">
        <v>4888</v>
      </c>
      <c r="B20397">
        <v>-1.3686259423763799E-2</v>
      </c>
      <c r="C20397">
        <v>0.93105834405729404</v>
      </c>
      <c r="D20397">
        <f>-LOG(C20397)</f>
        <v>3.1023103435188892E-2</v>
      </c>
    </row>
    <row r="20398" spans="1:4" x14ac:dyDescent="0.25">
      <c r="A20398" t="s">
        <v>7531</v>
      </c>
      <c r="B20398">
        <v>-2.8713969025961801E-2</v>
      </c>
      <c r="C20398">
        <v>0.93106026602522796</v>
      </c>
      <c r="D20398">
        <f>-LOG(C20398)</f>
        <v>3.1022206929387838E-2</v>
      </c>
    </row>
    <row r="20399" spans="1:4" x14ac:dyDescent="0.25">
      <c r="A20399" t="s">
        <v>5551</v>
      </c>
      <c r="B20399">
        <v>-1.1346799505889699E-2</v>
      </c>
      <c r="C20399">
        <v>0.93112049032353295</v>
      </c>
      <c r="D20399">
        <f>-LOG(C20399)</f>
        <v>3.0994116122037046E-2</v>
      </c>
    </row>
    <row r="20400" spans="1:4" x14ac:dyDescent="0.25">
      <c r="A20400" t="s">
        <v>5807</v>
      </c>
      <c r="B20400">
        <v>-2.2895376028534802E-2</v>
      </c>
      <c r="C20400">
        <v>0.93112207275895298</v>
      </c>
      <c r="D20400">
        <f>-LOG(C20400)</f>
        <v>3.0993378040989481E-2</v>
      </c>
    </row>
    <row r="20401" spans="1:4" x14ac:dyDescent="0.25">
      <c r="A20401" t="s">
        <v>8961</v>
      </c>
      <c r="B20401">
        <v>0.12982577040123799</v>
      </c>
      <c r="C20401">
        <v>0.93123685416327795</v>
      </c>
      <c r="D20401">
        <f>-LOG(C20401)</f>
        <v>3.0939844933202426E-2</v>
      </c>
    </row>
    <row r="20402" spans="1:4" x14ac:dyDescent="0.25">
      <c r="A20402" t="s">
        <v>664</v>
      </c>
      <c r="B20402">
        <v>-2.00688302621931E-2</v>
      </c>
      <c r="C20402">
        <v>0.93128266257187897</v>
      </c>
      <c r="D20402">
        <f>-LOG(C20402)</f>
        <v>3.0918482108377825E-2</v>
      </c>
    </row>
    <row r="20403" spans="1:4" x14ac:dyDescent="0.25">
      <c r="A20403" t="s">
        <v>1532</v>
      </c>
      <c r="B20403">
        <v>5.6354917659256099E-2</v>
      </c>
      <c r="C20403">
        <v>0.93129133594901803</v>
      </c>
      <c r="D20403">
        <f>-LOG(C20403)</f>
        <v>3.0914437383353234E-2</v>
      </c>
    </row>
    <row r="20404" spans="1:4" x14ac:dyDescent="0.25">
      <c r="A20404" t="s">
        <v>19973</v>
      </c>
      <c r="B20404">
        <v>-3.4073449536859798E-2</v>
      </c>
      <c r="C20404">
        <v>0.93135072786427198</v>
      </c>
      <c r="D20404">
        <f>-LOG(C20404)</f>
        <v>3.0886741690687097E-2</v>
      </c>
    </row>
    <row r="20405" spans="1:4" x14ac:dyDescent="0.25">
      <c r="A20405" t="s">
        <v>5421</v>
      </c>
      <c r="B20405">
        <v>1.57410759636698E-2</v>
      </c>
      <c r="C20405">
        <v>0.93135775837736201</v>
      </c>
      <c r="D20405">
        <f>-LOG(C20405)</f>
        <v>3.0883463332250963E-2</v>
      </c>
    </row>
    <row r="20406" spans="1:4" x14ac:dyDescent="0.25">
      <c r="A20406" t="s">
        <v>10175</v>
      </c>
      <c r="B20406">
        <v>-9.2820150357329906E-2</v>
      </c>
      <c r="C20406">
        <v>0.93146579111673</v>
      </c>
      <c r="D20406">
        <f>-LOG(C20406)</f>
        <v>3.0833090313681647E-2</v>
      </c>
    </row>
    <row r="20407" spans="1:4" x14ac:dyDescent="0.25">
      <c r="A20407" t="s">
        <v>17032</v>
      </c>
      <c r="B20407">
        <v>-1.11057785367485E-2</v>
      </c>
      <c r="C20407">
        <v>0.93149190195689402</v>
      </c>
      <c r="D20407">
        <f>-LOG(C20407)</f>
        <v>3.0820916345540565E-2</v>
      </c>
    </row>
    <row r="20408" spans="1:4" x14ac:dyDescent="0.25">
      <c r="A20408" t="s">
        <v>15189</v>
      </c>
      <c r="B20408">
        <v>1.9790090661582899E-2</v>
      </c>
      <c r="C20408">
        <v>0.93150597079503705</v>
      </c>
      <c r="D20408">
        <f>-LOG(C20408)</f>
        <v>3.0814357004961823E-2</v>
      </c>
    </row>
    <row r="20409" spans="1:4" x14ac:dyDescent="0.25">
      <c r="A20409" t="s">
        <v>10738</v>
      </c>
      <c r="B20409">
        <v>4.1533666668200402E-2</v>
      </c>
      <c r="C20409">
        <v>0.93163770010743496</v>
      </c>
      <c r="D20409">
        <f>-LOG(C20409)</f>
        <v>3.0752945408563635E-2</v>
      </c>
    </row>
    <row r="20410" spans="1:4" x14ac:dyDescent="0.25">
      <c r="A20410" t="s">
        <v>17354</v>
      </c>
      <c r="B20410">
        <v>-0.132880963168198</v>
      </c>
      <c r="C20410">
        <v>0.93171354485191804</v>
      </c>
      <c r="D20410">
        <f>-LOG(C20410)</f>
        <v>3.0717590878259531E-2</v>
      </c>
    </row>
    <row r="20411" spans="1:4" x14ac:dyDescent="0.25">
      <c r="A20411" t="s">
        <v>5853</v>
      </c>
      <c r="B20411">
        <v>-1.37110547746934E-2</v>
      </c>
      <c r="C20411">
        <v>0.93171687076984</v>
      </c>
      <c r="D20411">
        <f>-LOG(C20411)</f>
        <v>3.0716040589299276E-2</v>
      </c>
    </row>
    <row r="20412" spans="1:4" x14ac:dyDescent="0.25">
      <c r="A20412" t="s">
        <v>16388</v>
      </c>
      <c r="B20412">
        <v>8.81702115217919E-2</v>
      </c>
      <c r="C20412">
        <v>0.93179548187040195</v>
      </c>
      <c r="D20412">
        <f>-LOG(C20412)</f>
        <v>3.0679399708263763E-2</v>
      </c>
    </row>
    <row r="20413" spans="1:4" x14ac:dyDescent="0.25">
      <c r="A20413" t="s">
        <v>18912</v>
      </c>
      <c r="B20413">
        <v>-2.4191177791704401E-2</v>
      </c>
      <c r="C20413">
        <v>0.93182548772695994</v>
      </c>
      <c r="D20413">
        <f>-LOG(C20413)</f>
        <v>3.0665414699357303E-2</v>
      </c>
    </row>
    <row r="20414" spans="1:4" x14ac:dyDescent="0.25">
      <c r="A20414" t="s">
        <v>19680</v>
      </c>
      <c r="B20414">
        <v>6.4849374957989606E-2</v>
      </c>
      <c r="C20414">
        <v>0.93184647239651597</v>
      </c>
      <c r="D20414">
        <f>-LOG(C20414)</f>
        <v>3.0655634516591097E-2</v>
      </c>
    </row>
    <row r="20415" spans="1:4" x14ac:dyDescent="0.25">
      <c r="A20415" t="s">
        <v>16756</v>
      </c>
      <c r="B20415">
        <v>1.22704011176103E-2</v>
      </c>
      <c r="C20415">
        <v>0.93190213316800596</v>
      </c>
      <c r="D20415">
        <f>-LOG(C20415)</f>
        <v>3.0629694144749534E-2</v>
      </c>
    </row>
    <row r="20416" spans="1:4" x14ac:dyDescent="0.25">
      <c r="A20416" t="s">
        <v>22327</v>
      </c>
      <c r="B20416">
        <v>-1.38274566075376E-2</v>
      </c>
      <c r="C20416">
        <v>0.931919276683982</v>
      </c>
      <c r="D20416">
        <f>-LOG(C20416)</f>
        <v>3.0621704823079906E-2</v>
      </c>
    </row>
    <row r="20417" spans="1:4" x14ac:dyDescent="0.25">
      <c r="A20417" t="s">
        <v>9923</v>
      </c>
      <c r="B20417">
        <v>-3.7487215724206699E-2</v>
      </c>
      <c r="C20417">
        <v>0.93197963314282595</v>
      </c>
      <c r="D20417">
        <f>-LOG(C20417)</f>
        <v>3.0593578322340931E-2</v>
      </c>
    </row>
    <row r="20418" spans="1:4" x14ac:dyDescent="0.25">
      <c r="A20418" t="s">
        <v>13500</v>
      </c>
      <c r="B20418">
        <v>0.16227366247556799</v>
      </c>
      <c r="C20418">
        <v>0.93199800403491395</v>
      </c>
      <c r="D20418">
        <f>-LOG(C20418)</f>
        <v>3.0585017729228024E-2</v>
      </c>
    </row>
    <row r="20419" spans="1:4" x14ac:dyDescent="0.25">
      <c r="A20419" t="s">
        <v>13040</v>
      </c>
      <c r="B20419">
        <v>0.22124349812279501</v>
      </c>
      <c r="C20419">
        <v>0.93203390812961495</v>
      </c>
      <c r="D20419">
        <f>-LOG(C20419)</f>
        <v>3.0568287382385199E-2</v>
      </c>
    </row>
    <row r="20420" spans="1:4" x14ac:dyDescent="0.25">
      <c r="A20420" t="s">
        <v>4246</v>
      </c>
      <c r="B20420">
        <v>0.22124349812279501</v>
      </c>
      <c r="C20420">
        <v>0.93203390812961495</v>
      </c>
      <c r="D20420">
        <f>-LOG(C20420)</f>
        <v>3.0568287382385199E-2</v>
      </c>
    </row>
    <row r="20421" spans="1:4" x14ac:dyDescent="0.25">
      <c r="A20421" t="s">
        <v>9466</v>
      </c>
      <c r="B20421">
        <v>5.6589580336963402E-2</v>
      </c>
      <c r="C20421">
        <v>0.93214124544466104</v>
      </c>
      <c r="D20421">
        <f>-LOG(C20421)</f>
        <v>3.0518274910553932E-2</v>
      </c>
    </row>
    <row r="20422" spans="1:4" x14ac:dyDescent="0.25">
      <c r="A20422" t="s">
        <v>8039</v>
      </c>
      <c r="B20422">
        <v>-8.4402144825535194E-2</v>
      </c>
      <c r="C20422">
        <v>0.93224622484310804</v>
      </c>
      <c r="D20422">
        <f>-LOG(C20422)</f>
        <v>3.0469366650619955E-2</v>
      </c>
    </row>
    <row r="20423" spans="1:4" x14ac:dyDescent="0.25">
      <c r="A20423" t="s">
        <v>17129</v>
      </c>
      <c r="B20423">
        <v>-2.1785293462331101E-2</v>
      </c>
      <c r="C20423">
        <v>0.93229033543984496</v>
      </c>
      <c r="D20423">
        <f>-LOG(C20423)</f>
        <v>3.0448817856707357E-2</v>
      </c>
    </row>
    <row r="20424" spans="1:4" x14ac:dyDescent="0.25">
      <c r="A20424" t="s">
        <v>16222</v>
      </c>
      <c r="B20424">
        <v>2.3646307322366E-2</v>
      </c>
      <c r="C20424">
        <v>0.93235713720850399</v>
      </c>
      <c r="D20424">
        <f>-LOG(C20424)</f>
        <v>3.0417700297009919E-2</v>
      </c>
    </row>
    <row r="20425" spans="1:4" x14ac:dyDescent="0.25">
      <c r="A20425" t="s">
        <v>7132</v>
      </c>
      <c r="B20425">
        <v>-7.39424822464966E-3</v>
      </c>
      <c r="C20425">
        <v>0.93240106592689198</v>
      </c>
      <c r="D20425">
        <f>-LOG(C20425)</f>
        <v>3.0397238662933784E-2</v>
      </c>
    </row>
    <row r="20426" spans="1:4" x14ac:dyDescent="0.25">
      <c r="A20426" t="s">
        <v>16952</v>
      </c>
      <c r="B20426">
        <v>1.0631489445705701E-2</v>
      </c>
      <c r="C20426">
        <v>0.93254925239949504</v>
      </c>
      <c r="D20426">
        <f>-LOG(C20426)</f>
        <v>3.0328221738625139E-2</v>
      </c>
    </row>
    <row r="20427" spans="1:4" x14ac:dyDescent="0.25">
      <c r="A20427" t="s">
        <v>22158</v>
      </c>
      <c r="B20427">
        <v>1.4596582692465301E-2</v>
      </c>
      <c r="C20427">
        <v>0.93255959764498697</v>
      </c>
      <c r="D20427">
        <f>-LOG(C20427)</f>
        <v>3.0323403914688463E-2</v>
      </c>
    </row>
    <row r="20428" spans="1:4" x14ac:dyDescent="0.25">
      <c r="A20428" t="s">
        <v>19360</v>
      </c>
      <c r="B20428">
        <v>-0.155603840635859</v>
      </c>
      <c r="C20428">
        <v>0.93262875323178795</v>
      </c>
      <c r="D20428">
        <f>-LOG(C20428)</f>
        <v>3.0291199242447085E-2</v>
      </c>
    </row>
    <row r="20429" spans="1:4" x14ac:dyDescent="0.25">
      <c r="A20429" t="s">
        <v>5988</v>
      </c>
      <c r="B20429">
        <v>-0.14965589894584999</v>
      </c>
      <c r="C20429">
        <v>0.93263967019310501</v>
      </c>
      <c r="D20429">
        <f>-LOG(C20429)</f>
        <v>3.0286115603009822E-2</v>
      </c>
    </row>
    <row r="20430" spans="1:4" x14ac:dyDescent="0.25">
      <c r="A20430" t="s">
        <v>16674</v>
      </c>
      <c r="B20430">
        <v>-1.06214365249398E-2</v>
      </c>
      <c r="C20430">
        <v>0.93264933326956601</v>
      </c>
      <c r="D20430">
        <f>-LOG(C20430)</f>
        <v>3.0281615902665836E-2</v>
      </c>
    </row>
    <row r="20431" spans="1:4" x14ac:dyDescent="0.25">
      <c r="A20431" t="s">
        <v>8537</v>
      </c>
      <c r="B20431">
        <v>-9.6647150462306694E-2</v>
      </c>
      <c r="C20431">
        <v>0.93268568191846501</v>
      </c>
      <c r="D20431">
        <f>-LOG(C20431)</f>
        <v>3.0264690237822852E-2</v>
      </c>
    </row>
    <row r="20432" spans="1:4" x14ac:dyDescent="0.25">
      <c r="A20432" t="s">
        <v>2125</v>
      </c>
      <c r="B20432">
        <v>1.35244138381336E-2</v>
      </c>
      <c r="C20432">
        <v>0.93272960957538897</v>
      </c>
      <c r="D20432">
        <f>-LOG(C20432)</f>
        <v>3.024423630555851E-2</v>
      </c>
    </row>
    <row r="20433" spans="1:4" x14ac:dyDescent="0.25">
      <c r="A20433" t="s">
        <v>3420</v>
      </c>
      <c r="B20433">
        <v>-2.4599295272714299E-2</v>
      </c>
      <c r="C20433">
        <v>0.932766268808781</v>
      </c>
      <c r="D20433">
        <f>-LOG(C20433)</f>
        <v>3.0227167489744456E-2</v>
      </c>
    </row>
    <row r="20434" spans="1:4" x14ac:dyDescent="0.25">
      <c r="A20434" t="s">
        <v>14826</v>
      </c>
      <c r="B20434">
        <v>-1.9163841514582901E-2</v>
      </c>
      <c r="C20434">
        <v>0.93285128247853899</v>
      </c>
      <c r="D20434">
        <f>-LOG(C20434)</f>
        <v>3.0187587064847272E-2</v>
      </c>
    </row>
    <row r="20435" spans="1:4" x14ac:dyDescent="0.25">
      <c r="A20435" t="s">
        <v>9161</v>
      </c>
      <c r="B20435">
        <v>1.2783993927255899E-2</v>
      </c>
      <c r="C20435">
        <v>0.93286790009069598</v>
      </c>
      <c r="D20435">
        <f>-LOG(C20435)</f>
        <v>3.0179850705238813E-2</v>
      </c>
    </row>
    <row r="20436" spans="1:4" x14ac:dyDescent="0.25">
      <c r="A20436" t="s">
        <v>20267</v>
      </c>
      <c r="B20436">
        <v>4.6873178742656597E-2</v>
      </c>
      <c r="C20436">
        <v>0.93290543145855997</v>
      </c>
      <c r="D20436">
        <f>-LOG(C20436)</f>
        <v>3.0162378415665162E-2</v>
      </c>
    </row>
    <row r="20437" spans="1:4" x14ac:dyDescent="0.25">
      <c r="A20437" t="s">
        <v>12301</v>
      </c>
      <c r="B20437">
        <v>-2.2628460945099502E-2</v>
      </c>
      <c r="C20437">
        <v>0.93293074052367198</v>
      </c>
      <c r="D20437">
        <f>-LOG(C20437)</f>
        <v>3.0150596473085208E-2</v>
      </c>
    </row>
    <row r="20438" spans="1:4" x14ac:dyDescent="0.25">
      <c r="A20438" t="s">
        <v>526</v>
      </c>
      <c r="B20438">
        <v>-1.37417502115251E-2</v>
      </c>
      <c r="C20438">
        <v>0.93294451380377896</v>
      </c>
      <c r="D20438">
        <f>-LOG(C20438)</f>
        <v>3.0144184833792165E-2</v>
      </c>
    </row>
    <row r="20439" spans="1:4" x14ac:dyDescent="0.25">
      <c r="A20439" t="s">
        <v>17135</v>
      </c>
      <c r="B20439">
        <v>-1.2322143845201401E-2</v>
      </c>
      <c r="C20439">
        <v>0.93296228198951403</v>
      </c>
      <c r="D20439">
        <f>-LOG(C20439)</f>
        <v>3.013591365429295E-2</v>
      </c>
    </row>
    <row r="20440" spans="1:4" x14ac:dyDescent="0.25">
      <c r="A20440" t="s">
        <v>1079</v>
      </c>
      <c r="B20440">
        <v>1.09896552181363E-2</v>
      </c>
      <c r="C20440">
        <v>0.93320269144806201</v>
      </c>
      <c r="D20440">
        <f>-LOG(C20440)</f>
        <v>3.0024017328610667E-2</v>
      </c>
    </row>
    <row r="20441" spans="1:4" x14ac:dyDescent="0.25">
      <c r="A20441" t="s">
        <v>21235</v>
      </c>
      <c r="B20441">
        <v>8.5136175122886695E-2</v>
      </c>
      <c r="C20441">
        <v>0.93328537118900001</v>
      </c>
      <c r="D20441">
        <f>-LOG(C20441)</f>
        <v>2.9985541480844115E-2</v>
      </c>
    </row>
    <row r="20442" spans="1:4" x14ac:dyDescent="0.25">
      <c r="A20442" t="s">
        <v>11527</v>
      </c>
      <c r="B20442">
        <v>-0.15740438575780399</v>
      </c>
      <c r="C20442">
        <v>0.93330933311840403</v>
      </c>
      <c r="D20442">
        <f>-LOG(C20442)</f>
        <v>2.9974391193433061E-2</v>
      </c>
    </row>
    <row r="20443" spans="1:4" x14ac:dyDescent="0.25">
      <c r="A20443" t="s">
        <v>21143</v>
      </c>
      <c r="B20443">
        <v>-0.15740438575780399</v>
      </c>
      <c r="C20443">
        <v>0.93330933311840403</v>
      </c>
      <c r="D20443">
        <f>-LOG(C20443)</f>
        <v>2.9974391193433061E-2</v>
      </c>
    </row>
    <row r="20444" spans="1:4" x14ac:dyDescent="0.25">
      <c r="A20444" t="s">
        <v>3601</v>
      </c>
      <c r="B20444">
        <v>2.6027249949817401E-2</v>
      </c>
      <c r="C20444">
        <v>0.933336557945462</v>
      </c>
      <c r="D20444">
        <f>-LOG(C20444)</f>
        <v>2.9961722917977617E-2</v>
      </c>
    </row>
    <row r="20445" spans="1:4" x14ac:dyDescent="0.25">
      <c r="A20445" t="s">
        <v>15839</v>
      </c>
      <c r="B20445">
        <v>-1.4677326741170799E-2</v>
      </c>
      <c r="C20445">
        <v>0.93338208334680495</v>
      </c>
      <c r="D20445">
        <f>-LOG(C20445)</f>
        <v>2.9940539832153921E-2</v>
      </c>
    </row>
    <row r="20446" spans="1:4" x14ac:dyDescent="0.25">
      <c r="A20446" t="s">
        <v>9050</v>
      </c>
      <c r="B20446">
        <v>8.5483611155487606E-3</v>
      </c>
      <c r="C20446">
        <v>0.933471069900217</v>
      </c>
      <c r="D20446">
        <f>-LOG(C20446)</f>
        <v>2.9899137144350121E-2</v>
      </c>
    </row>
    <row r="20447" spans="1:4" x14ac:dyDescent="0.25">
      <c r="A20447" t="s">
        <v>4381</v>
      </c>
      <c r="B20447">
        <v>7.4998614274788397E-3</v>
      </c>
      <c r="C20447">
        <v>0.93347743845590503</v>
      </c>
      <c r="D20447">
        <f>-LOG(C20447)</f>
        <v>2.9896174203936247E-2</v>
      </c>
    </row>
    <row r="20448" spans="1:4" x14ac:dyDescent="0.25">
      <c r="A20448" t="s">
        <v>13016</v>
      </c>
      <c r="B20448">
        <v>2.7689761655652002E-2</v>
      </c>
      <c r="C20448">
        <v>0.93350415817615895</v>
      </c>
      <c r="D20448">
        <f>-LOG(C20448)</f>
        <v>2.988374320077478E-2</v>
      </c>
    </row>
    <row r="20449" spans="1:4" x14ac:dyDescent="0.25">
      <c r="A20449" t="s">
        <v>2057</v>
      </c>
      <c r="B20449">
        <v>1.2913564689384E-2</v>
      </c>
      <c r="C20449">
        <v>0.93358337602394603</v>
      </c>
      <c r="D20449">
        <f>-LOG(C20449)</f>
        <v>2.9846890216056451E-2</v>
      </c>
    </row>
    <row r="20450" spans="1:4" x14ac:dyDescent="0.25">
      <c r="A20450" t="s">
        <v>3379</v>
      </c>
      <c r="B20450">
        <v>-0.150196505122904</v>
      </c>
      <c r="C20450">
        <v>0.93364392541415897</v>
      </c>
      <c r="D20450">
        <f>-LOG(C20450)</f>
        <v>2.9818724104687954E-2</v>
      </c>
    </row>
    <row r="20451" spans="1:4" x14ac:dyDescent="0.25">
      <c r="A20451" t="s">
        <v>17033</v>
      </c>
      <c r="B20451">
        <v>-0.1335267534499</v>
      </c>
      <c r="C20451">
        <v>0.93370662284616801</v>
      </c>
      <c r="D20451">
        <f>-LOG(C20451)</f>
        <v>2.978956070118385E-2</v>
      </c>
    </row>
    <row r="20452" spans="1:4" x14ac:dyDescent="0.25">
      <c r="A20452" t="s">
        <v>12649</v>
      </c>
      <c r="B20452">
        <v>2.1941764131457601E-2</v>
      </c>
      <c r="C20452">
        <v>0.93370992348689397</v>
      </c>
      <c r="D20452">
        <f>-LOG(C20452)</f>
        <v>2.9788025478571796E-2</v>
      </c>
    </row>
    <row r="20453" spans="1:4" x14ac:dyDescent="0.25">
      <c r="A20453" t="s">
        <v>17321</v>
      </c>
      <c r="B20453">
        <v>2.38116205354604E-2</v>
      </c>
      <c r="C20453">
        <v>0.93373771786527404</v>
      </c>
      <c r="D20453">
        <f>-LOG(C20453)</f>
        <v>2.9775097731745599E-2</v>
      </c>
    </row>
    <row r="20454" spans="1:4" x14ac:dyDescent="0.25">
      <c r="A20454" t="s">
        <v>20763</v>
      </c>
      <c r="B20454">
        <v>2.4812726406391601E-2</v>
      </c>
      <c r="C20454">
        <v>0.93373806742131005</v>
      </c>
      <c r="D20454">
        <f>-LOG(C20454)</f>
        <v>2.9774935148371026E-2</v>
      </c>
    </row>
    <row r="20455" spans="1:4" x14ac:dyDescent="0.25">
      <c r="A20455" t="s">
        <v>11910</v>
      </c>
      <c r="B20455">
        <v>-2.6375401889930102E-2</v>
      </c>
      <c r="C20455">
        <v>0.93375708118263001</v>
      </c>
      <c r="D20455">
        <f>-LOG(C20455)</f>
        <v>2.9766091675200085E-2</v>
      </c>
    </row>
    <row r="20456" spans="1:4" x14ac:dyDescent="0.25">
      <c r="A20456" t="s">
        <v>1827</v>
      </c>
      <c r="B20456">
        <v>-9.6117595100029804E-2</v>
      </c>
      <c r="C20456">
        <v>0.93379497945576695</v>
      </c>
      <c r="D20456">
        <f>-LOG(C20456)</f>
        <v>2.9748465381137183E-2</v>
      </c>
    </row>
    <row r="20457" spans="1:4" x14ac:dyDescent="0.25">
      <c r="A20457" t="s">
        <v>16898</v>
      </c>
      <c r="B20457">
        <v>1.5410030193780001E-2</v>
      </c>
      <c r="C20457">
        <v>0.93382061857837695</v>
      </c>
      <c r="D20457">
        <f>-LOG(C20457)</f>
        <v>2.9736541161310807E-2</v>
      </c>
    </row>
    <row r="20458" spans="1:4" x14ac:dyDescent="0.25">
      <c r="A20458" t="s">
        <v>16472</v>
      </c>
      <c r="B20458">
        <v>-1.00180192749766E-2</v>
      </c>
      <c r="C20458">
        <v>0.93382928400368403</v>
      </c>
      <c r="D20458">
        <f>-LOG(C20458)</f>
        <v>2.9732511127213909E-2</v>
      </c>
    </row>
    <row r="20459" spans="1:4" x14ac:dyDescent="0.25">
      <c r="A20459" t="s">
        <v>5623</v>
      </c>
      <c r="B20459">
        <v>-0.136245177170502</v>
      </c>
      <c r="C20459">
        <v>0.93392856759909804</v>
      </c>
      <c r="D20459">
        <f>-LOG(C20459)</f>
        <v>2.9686339919703871E-2</v>
      </c>
    </row>
    <row r="20460" spans="1:4" x14ac:dyDescent="0.25">
      <c r="A20460" t="s">
        <v>6748</v>
      </c>
      <c r="B20460">
        <v>1.3731782280563E-2</v>
      </c>
      <c r="C20460">
        <v>0.933998372576887</v>
      </c>
      <c r="D20460">
        <f>-LOG(C20460)</f>
        <v>2.9653880495274364E-2</v>
      </c>
    </row>
    <row r="20461" spans="1:4" x14ac:dyDescent="0.25">
      <c r="A20461" t="s">
        <v>10533</v>
      </c>
      <c r="B20461">
        <v>1.10209501140335E-2</v>
      </c>
      <c r="C20461">
        <v>0.93408435058634198</v>
      </c>
      <c r="D20461">
        <f>-LOG(C20461)</f>
        <v>2.9613903919681973E-2</v>
      </c>
    </row>
    <row r="20462" spans="1:4" x14ac:dyDescent="0.25">
      <c r="A20462" t="s">
        <v>5087</v>
      </c>
      <c r="B20462">
        <v>-1.10260681780703E-2</v>
      </c>
      <c r="C20462">
        <v>0.93420031829167005</v>
      </c>
      <c r="D20462">
        <f>-LOG(C20462)</f>
        <v>2.9559989079607957E-2</v>
      </c>
    </row>
    <row r="20463" spans="1:4" x14ac:dyDescent="0.25">
      <c r="A20463" t="s">
        <v>7682</v>
      </c>
      <c r="B20463">
        <v>-2.1445542038029501E-2</v>
      </c>
      <c r="C20463">
        <v>0.93421157611536498</v>
      </c>
      <c r="D20463">
        <f>-LOG(C20463)</f>
        <v>2.9554755532632964E-2</v>
      </c>
    </row>
    <row r="20464" spans="1:4" x14ac:dyDescent="0.25">
      <c r="A20464" t="s">
        <v>11509</v>
      </c>
      <c r="B20464">
        <v>1.8110426423030301E-2</v>
      </c>
      <c r="C20464">
        <v>0.93421210440129798</v>
      </c>
      <c r="D20464">
        <f>-LOG(C20464)</f>
        <v>2.9554509944153262E-2</v>
      </c>
    </row>
    <row r="20465" spans="1:4" x14ac:dyDescent="0.25">
      <c r="A20465" t="s">
        <v>8539</v>
      </c>
      <c r="B20465">
        <v>9.3960001520139794E-3</v>
      </c>
      <c r="C20465">
        <v>0.93427351989949303</v>
      </c>
      <c r="D20465">
        <f>-LOG(C20465)</f>
        <v>2.952596017996759E-2</v>
      </c>
    </row>
    <row r="20466" spans="1:4" x14ac:dyDescent="0.25">
      <c r="A20466" t="s">
        <v>15781</v>
      </c>
      <c r="B20466">
        <v>-6.3009649756641195E-2</v>
      </c>
      <c r="C20466">
        <v>0.93430935048341002</v>
      </c>
      <c r="D20466">
        <f>-LOG(C20466)</f>
        <v>2.9509304750736091E-2</v>
      </c>
    </row>
    <row r="20467" spans="1:4" x14ac:dyDescent="0.25">
      <c r="A20467" t="s">
        <v>20841</v>
      </c>
      <c r="B20467">
        <v>-6.0946159032688997E-2</v>
      </c>
      <c r="C20467">
        <v>0.93440885538200102</v>
      </c>
      <c r="D20467">
        <f>-LOG(C20467)</f>
        <v>2.9463054408351005E-2</v>
      </c>
    </row>
    <row r="20468" spans="1:4" x14ac:dyDescent="0.25">
      <c r="A20468" t="s">
        <v>8467</v>
      </c>
      <c r="B20468">
        <v>9.7892789368691294E-2</v>
      </c>
      <c r="C20468">
        <v>0.93441601294341403</v>
      </c>
      <c r="D20468">
        <f>-LOG(C20468)</f>
        <v>2.9459727730203413E-2</v>
      </c>
    </row>
    <row r="20469" spans="1:4" x14ac:dyDescent="0.25">
      <c r="A20469" t="s">
        <v>4580</v>
      </c>
      <c r="B20469">
        <v>1.0327272505127799E-2</v>
      </c>
      <c r="C20469">
        <v>0.93449820842164799</v>
      </c>
      <c r="D20469">
        <f>-LOG(C20469)</f>
        <v>2.9421526894392605E-2</v>
      </c>
    </row>
    <row r="20470" spans="1:4" x14ac:dyDescent="0.25">
      <c r="A20470" t="s">
        <v>2580</v>
      </c>
      <c r="B20470">
        <v>3.1024403675166099E-2</v>
      </c>
      <c r="C20470">
        <v>0.93450243459766502</v>
      </c>
      <c r="D20470">
        <f>-LOG(C20470)</f>
        <v>2.9419562844855647E-2</v>
      </c>
    </row>
    <row r="20471" spans="1:4" x14ac:dyDescent="0.25">
      <c r="A20471" t="s">
        <v>12471</v>
      </c>
      <c r="B20471">
        <v>0.104698943924436</v>
      </c>
      <c r="C20471">
        <v>0.93456286198702898</v>
      </c>
      <c r="D20471">
        <f>-LOG(C20471)</f>
        <v>2.9391481127417862E-2</v>
      </c>
    </row>
    <row r="20472" spans="1:4" x14ac:dyDescent="0.25">
      <c r="A20472" t="s">
        <v>10537</v>
      </c>
      <c r="B20472">
        <v>9.5190225542712507E-3</v>
      </c>
      <c r="C20472">
        <v>0.934704676156074</v>
      </c>
      <c r="D20472">
        <f>-LOG(C20472)</f>
        <v>2.9325584609200581E-2</v>
      </c>
    </row>
    <row r="20473" spans="1:4" x14ac:dyDescent="0.25">
      <c r="A20473" t="s">
        <v>18773</v>
      </c>
      <c r="B20473">
        <v>7.80169869221186E-3</v>
      </c>
      <c r="C20473">
        <v>0.93477020775242003</v>
      </c>
      <c r="D20473">
        <f>-LOG(C20473)</f>
        <v>2.9295137545225534E-2</v>
      </c>
    </row>
    <row r="20474" spans="1:4" x14ac:dyDescent="0.25">
      <c r="A20474" t="s">
        <v>10815</v>
      </c>
      <c r="B20474">
        <v>-0.13649233292243801</v>
      </c>
      <c r="C20474">
        <v>0.93489219981792404</v>
      </c>
      <c r="D20474">
        <f>-LOG(C20474)</f>
        <v>2.9238463697856047E-2</v>
      </c>
    </row>
    <row r="20475" spans="1:4" x14ac:dyDescent="0.25">
      <c r="A20475" t="s">
        <v>5716</v>
      </c>
      <c r="B20475">
        <v>-7.3911122615086802E-3</v>
      </c>
      <c r="C20475">
        <v>0.93493224504196104</v>
      </c>
      <c r="D20475">
        <f>-LOG(C20475)</f>
        <v>2.9219861502472074E-2</v>
      </c>
    </row>
    <row r="20476" spans="1:4" x14ac:dyDescent="0.25">
      <c r="A20476" t="s">
        <v>4676</v>
      </c>
      <c r="B20476">
        <v>-8.8064675687343202E-3</v>
      </c>
      <c r="C20476">
        <v>0.93493242297853796</v>
      </c>
      <c r="D20476">
        <f>-LOG(C20476)</f>
        <v>2.9219778847427776E-2</v>
      </c>
    </row>
    <row r="20477" spans="1:4" x14ac:dyDescent="0.25">
      <c r="A20477" t="s">
        <v>18997</v>
      </c>
      <c r="B20477">
        <v>-0.14264910843592199</v>
      </c>
      <c r="C20477">
        <v>0.934933968963929</v>
      </c>
      <c r="D20477">
        <f>-LOG(C20477)</f>
        <v>2.9219060707428763E-2</v>
      </c>
    </row>
    <row r="20478" spans="1:4" x14ac:dyDescent="0.25">
      <c r="A20478" t="s">
        <v>3415</v>
      </c>
      <c r="B20478">
        <v>-1.2009649125192E-2</v>
      </c>
      <c r="C20478">
        <v>0.93501039009999798</v>
      </c>
      <c r="D20478">
        <f>-LOG(C20478)</f>
        <v>2.9183563097509899E-2</v>
      </c>
    </row>
    <row r="20479" spans="1:4" x14ac:dyDescent="0.25">
      <c r="A20479" t="s">
        <v>15244</v>
      </c>
      <c r="B20479">
        <v>-2.7784965592523001E-2</v>
      </c>
      <c r="C20479">
        <v>0.93505426589525698</v>
      </c>
      <c r="D20479">
        <f>-LOG(C20479)</f>
        <v>2.9163184106107107E-2</v>
      </c>
    </row>
    <row r="20480" spans="1:4" x14ac:dyDescent="0.25">
      <c r="A20480" t="s">
        <v>9651</v>
      </c>
      <c r="B20480">
        <v>-8.2197658868525203E-2</v>
      </c>
      <c r="C20480">
        <v>0.93507560541340695</v>
      </c>
      <c r="D20480">
        <f>-LOG(C20480)</f>
        <v>2.9153272885371485E-2</v>
      </c>
    </row>
    <row r="20481" spans="1:4" x14ac:dyDescent="0.25">
      <c r="A20481" t="s">
        <v>15966</v>
      </c>
      <c r="B20481">
        <v>7.4495525649623306E-2</v>
      </c>
      <c r="C20481">
        <v>0.93507745738163806</v>
      </c>
      <c r="D20481">
        <f>-LOG(C20481)</f>
        <v>2.9152412742317498E-2</v>
      </c>
    </row>
    <row r="20482" spans="1:4" x14ac:dyDescent="0.25">
      <c r="A20482" t="s">
        <v>9846</v>
      </c>
      <c r="B20482">
        <v>-1.7109064909307001E-2</v>
      </c>
      <c r="C20482">
        <v>0.93507761091782504</v>
      </c>
      <c r="D20482">
        <f>-LOG(C20482)</f>
        <v>2.9152341432809627E-2</v>
      </c>
    </row>
    <row r="20483" spans="1:4" x14ac:dyDescent="0.25">
      <c r="A20483" t="s">
        <v>8596</v>
      </c>
      <c r="B20483">
        <v>9.5402272096714799E-3</v>
      </c>
      <c r="C20483">
        <v>0.93514323058873605</v>
      </c>
      <c r="D20483">
        <f>-LOG(C20483)</f>
        <v>2.9121865608393409E-2</v>
      </c>
    </row>
    <row r="20484" spans="1:4" x14ac:dyDescent="0.25">
      <c r="A20484" t="s">
        <v>10619</v>
      </c>
      <c r="B20484">
        <v>-2.5318363314058401E-2</v>
      </c>
      <c r="C20484">
        <v>0.935152122750601</v>
      </c>
      <c r="D20484">
        <f>-LOG(C20484)</f>
        <v>2.9117735975260042E-2</v>
      </c>
    </row>
    <row r="20485" spans="1:4" x14ac:dyDescent="0.25">
      <c r="A20485" t="s">
        <v>4606</v>
      </c>
      <c r="B20485">
        <v>-1.1356832959043399E-2</v>
      </c>
      <c r="C20485">
        <v>0.93517405516129604</v>
      </c>
      <c r="D20485">
        <f>-LOG(C20485)</f>
        <v>2.9107550452485868E-2</v>
      </c>
    </row>
    <row r="20486" spans="1:4" x14ac:dyDescent="0.25">
      <c r="A20486" t="s">
        <v>5086</v>
      </c>
      <c r="B20486">
        <v>8.28086871984135E-2</v>
      </c>
      <c r="C20486">
        <v>0.93523291506148198</v>
      </c>
      <c r="D20486">
        <f>-LOG(C20486)</f>
        <v>2.9080216797007109E-2</v>
      </c>
    </row>
    <row r="20487" spans="1:4" x14ac:dyDescent="0.25">
      <c r="A20487" t="s">
        <v>1097</v>
      </c>
      <c r="B20487">
        <v>-1.04961709579343E-2</v>
      </c>
      <c r="C20487">
        <v>0.93527407203961299</v>
      </c>
      <c r="D20487">
        <f>-LOG(C20487)</f>
        <v>2.9061105135173976E-2</v>
      </c>
    </row>
    <row r="20488" spans="1:4" x14ac:dyDescent="0.25">
      <c r="A20488" t="s">
        <v>6580</v>
      </c>
      <c r="B20488">
        <v>1.8050941335100601E-2</v>
      </c>
      <c r="C20488">
        <v>0.93530426903143904</v>
      </c>
      <c r="D20488">
        <f>-LOG(C20488)</f>
        <v>2.9047083389456808E-2</v>
      </c>
    </row>
    <row r="20489" spans="1:4" x14ac:dyDescent="0.25">
      <c r="A20489" t="s">
        <v>9086</v>
      </c>
      <c r="B20489">
        <v>1.0816977862952101E-2</v>
      </c>
      <c r="C20489">
        <v>0.935381725071322</v>
      </c>
      <c r="D20489">
        <f>-LOG(C20489)</f>
        <v>2.901111933045758E-2</v>
      </c>
    </row>
    <row r="20490" spans="1:4" x14ac:dyDescent="0.25">
      <c r="A20490" t="s">
        <v>15957</v>
      </c>
      <c r="B20490">
        <v>-1.11473169438402E-2</v>
      </c>
      <c r="C20490">
        <v>0.93542893651917502</v>
      </c>
      <c r="D20490">
        <f>-LOG(C20490)</f>
        <v>2.8989199772577624E-2</v>
      </c>
    </row>
    <row r="20491" spans="1:4" x14ac:dyDescent="0.25">
      <c r="A20491" t="s">
        <v>20545</v>
      </c>
      <c r="B20491">
        <v>0.163505586219726</v>
      </c>
      <c r="C20491">
        <v>0.93545974986833103</v>
      </c>
      <c r="D20491">
        <f>-LOG(C20491)</f>
        <v>2.8974894199396296E-2</v>
      </c>
    </row>
    <row r="20492" spans="1:4" x14ac:dyDescent="0.25">
      <c r="A20492" t="s">
        <v>9815</v>
      </c>
      <c r="B20492">
        <v>0.14375384311190001</v>
      </c>
      <c r="C20492">
        <v>0.93551574333839405</v>
      </c>
      <c r="D20492">
        <f>-LOG(C20492)</f>
        <v>2.8948899572351163E-2</v>
      </c>
    </row>
    <row r="20493" spans="1:4" x14ac:dyDescent="0.25">
      <c r="A20493" t="s">
        <v>18521</v>
      </c>
      <c r="B20493">
        <v>0.14375384311190001</v>
      </c>
      <c r="C20493">
        <v>0.93551574333839405</v>
      </c>
      <c r="D20493">
        <f>-LOG(C20493)</f>
        <v>2.8948899572351163E-2</v>
      </c>
    </row>
    <row r="20494" spans="1:4" x14ac:dyDescent="0.25">
      <c r="A20494" t="s">
        <v>4391</v>
      </c>
      <c r="B20494">
        <v>-1.5372522359922799E-2</v>
      </c>
      <c r="C20494">
        <v>0.93554206646006399</v>
      </c>
      <c r="D20494">
        <f>-LOG(C20494)</f>
        <v>2.8936679761259691E-2</v>
      </c>
    </row>
    <row r="20495" spans="1:4" x14ac:dyDescent="0.25">
      <c r="A20495" t="s">
        <v>19142</v>
      </c>
      <c r="B20495">
        <v>1.26856945852912E-2</v>
      </c>
      <c r="C20495">
        <v>0.93558965749453404</v>
      </c>
      <c r="D20495">
        <f>-LOG(C20495)</f>
        <v>2.8914587758437801E-2</v>
      </c>
    </row>
    <row r="20496" spans="1:4" x14ac:dyDescent="0.25">
      <c r="A20496" t="s">
        <v>2214</v>
      </c>
      <c r="B20496">
        <v>-2.1491380036789201E-2</v>
      </c>
      <c r="C20496">
        <v>0.93562946079541798</v>
      </c>
      <c r="D20496">
        <f>-LOG(C20496)</f>
        <v>2.8896111724531274E-2</v>
      </c>
    </row>
    <row r="20497" spans="1:4" x14ac:dyDescent="0.25">
      <c r="A20497" t="s">
        <v>15446</v>
      </c>
      <c r="B20497">
        <v>1.1982224221081399E-2</v>
      </c>
      <c r="C20497">
        <v>0.935707803501165</v>
      </c>
      <c r="D20497">
        <f>-LOG(C20497)</f>
        <v>2.8859748632241791E-2</v>
      </c>
    </row>
    <row r="20498" spans="1:4" x14ac:dyDescent="0.25">
      <c r="A20498" t="s">
        <v>17204</v>
      </c>
      <c r="B20498">
        <v>1.5721916854444198E-2</v>
      </c>
      <c r="C20498">
        <v>0.93574174840862201</v>
      </c>
      <c r="D20498">
        <f>-LOG(C20498)</f>
        <v>2.8843993907799587E-2</v>
      </c>
    </row>
    <row r="20499" spans="1:4" x14ac:dyDescent="0.25">
      <c r="A20499" t="s">
        <v>15452</v>
      </c>
      <c r="B20499">
        <v>2.2150380819022802E-2</v>
      </c>
      <c r="C20499">
        <v>0.93574296999816398</v>
      </c>
      <c r="D20499">
        <f>-LOG(C20499)</f>
        <v>2.8843426946614164E-2</v>
      </c>
    </row>
    <row r="20500" spans="1:4" x14ac:dyDescent="0.25">
      <c r="A20500" t="s">
        <v>7793</v>
      </c>
      <c r="B20500">
        <v>0.22466989131825199</v>
      </c>
      <c r="C20500">
        <v>0.93576111647732496</v>
      </c>
      <c r="D20500">
        <f>-LOG(C20500)</f>
        <v>2.8835004933728606E-2</v>
      </c>
    </row>
    <row r="20501" spans="1:4" x14ac:dyDescent="0.25">
      <c r="A20501" t="s">
        <v>10866</v>
      </c>
      <c r="B20501">
        <v>-1.6416065279447199E-2</v>
      </c>
      <c r="C20501">
        <v>0.93585564538963895</v>
      </c>
      <c r="D20501">
        <f>-LOG(C20501)</f>
        <v>2.8791135498628828E-2</v>
      </c>
    </row>
    <row r="20502" spans="1:4" x14ac:dyDescent="0.25">
      <c r="A20502" t="s">
        <v>22127</v>
      </c>
      <c r="B20502">
        <v>-1.1826304721022699E-2</v>
      </c>
      <c r="C20502">
        <v>0.93587832028654205</v>
      </c>
      <c r="D20502">
        <f>-LOG(C20502)</f>
        <v>2.8780613081678761E-2</v>
      </c>
    </row>
    <row r="20503" spans="1:4" x14ac:dyDescent="0.25">
      <c r="A20503" t="s">
        <v>6995</v>
      </c>
      <c r="B20503">
        <v>-8.9724887685594494E-3</v>
      </c>
      <c r="C20503">
        <v>0.93590116941613499</v>
      </c>
      <c r="D20503">
        <f>-LOG(C20503)</f>
        <v>2.8770010068926894E-2</v>
      </c>
    </row>
    <row r="20504" spans="1:4" x14ac:dyDescent="0.25">
      <c r="A20504" t="s">
        <v>12120</v>
      </c>
      <c r="B20504">
        <v>-9.6219165222908298E-3</v>
      </c>
      <c r="C20504">
        <v>0.93596349156195902</v>
      </c>
      <c r="D20504">
        <f>-LOG(C20504)</f>
        <v>2.8741091136264742E-2</v>
      </c>
    </row>
    <row r="20505" spans="1:4" x14ac:dyDescent="0.25">
      <c r="A20505" t="s">
        <v>4471</v>
      </c>
      <c r="B20505">
        <v>-2.3232338878101898E-2</v>
      </c>
      <c r="C20505">
        <v>0.93603305672221604</v>
      </c>
      <c r="D20505">
        <f>-LOG(C20505)</f>
        <v>2.8708813549776734E-2</v>
      </c>
    </row>
    <row r="20506" spans="1:4" x14ac:dyDescent="0.25">
      <c r="A20506" t="s">
        <v>8937</v>
      </c>
      <c r="B20506">
        <v>-5.64902205392726E-2</v>
      </c>
      <c r="C20506">
        <v>0.93604792327546804</v>
      </c>
      <c r="D20506">
        <f>-LOG(C20506)</f>
        <v>2.8701915918625746E-2</v>
      </c>
    </row>
    <row r="20507" spans="1:4" x14ac:dyDescent="0.25">
      <c r="A20507" t="s">
        <v>6922</v>
      </c>
      <c r="B20507">
        <v>-0.13165632026875401</v>
      </c>
      <c r="C20507">
        <v>0.93610260069655404</v>
      </c>
      <c r="D20507">
        <f>-LOG(C20507)</f>
        <v>2.8676548191015123E-2</v>
      </c>
    </row>
    <row r="20508" spans="1:4" x14ac:dyDescent="0.25">
      <c r="A20508" t="s">
        <v>16330</v>
      </c>
      <c r="B20508">
        <v>-2.9421161855719101E-2</v>
      </c>
      <c r="C20508">
        <v>0.93611475360865404</v>
      </c>
      <c r="D20508">
        <f>-LOG(C20508)</f>
        <v>2.8670910018019857E-2</v>
      </c>
    </row>
    <row r="20509" spans="1:4" x14ac:dyDescent="0.25">
      <c r="A20509" t="s">
        <v>19826</v>
      </c>
      <c r="B20509">
        <v>5.6232469627702099E-2</v>
      </c>
      <c r="C20509">
        <v>0.93612166853167</v>
      </c>
      <c r="D20509">
        <f>-LOG(C20509)</f>
        <v>2.866770196921457E-2</v>
      </c>
    </row>
    <row r="20510" spans="1:4" x14ac:dyDescent="0.25">
      <c r="A20510" t="s">
        <v>13556</v>
      </c>
      <c r="B20510">
        <v>-1.58164915526251E-2</v>
      </c>
      <c r="C20510">
        <v>0.93612764664670201</v>
      </c>
      <c r="D20510">
        <f>-LOG(C20510)</f>
        <v>2.866492855399733E-2</v>
      </c>
    </row>
    <row r="20511" spans="1:4" x14ac:dyDescent="0.25">
      <c r="A20511" t="s">
        <v>15080</v>
      </c>
      <c r="B20511">
        <v>9.1389325999653992E-3</v>
      </c>
      <c r="C20511">
        <v>0.93614541236640603</v>
      </c>
      <c r="D20511">
        <f>-LOG(C20511)</f>
        <v>2.865668664291755E-2</v>
      </c>
    </row>
    <row r="20512" spans="1:4" x14ac:dyDescent="0.25">
      <c r="A20512" t="s">
        <v>3309</v>
      </c>
      <c r="B20512">
        <v>2.4688251744891698E-2</v>
      </c>
      <c r="C20512">
        <v>0.93618579349300601</v>
      </c>
      <c r="D20512">
        <f>-LOG(C20512)</f>
        <v>2.8637953525183626E-2</v>
      </c>
    </row>
    <row r="20513" spans="1:4" x14ac:dyDescent="0.25">
      <c r="A20513" t="s">
        <v>16570</v>
      </c>
      <c r="B20513">
        <v>-7.8272774644907207E-3</v>
      </c>
      <c r="C20513">
        <v>0.93620619057347698</v>
      </c>
      <c r="D20513">
        <f>-LOG(C20513)</f>
        <v>2.862849146855103E-2</v>
      </c>
    </row>
    <row r="20514" spans="1:4" x14ac:dyDescent="0.25">
      <c r="A20514" t="s">
        <v>16091</v>
      </c>
      <c r="B20514">
        <v>-2.1221223369079199E-2</v>
      </c>
      <c r="C20514">
        <v>0.93621011173516</v>
      </c>
      <c r="D20514">
        <f>-LOG(C20514)</f>
        <v>2.8626672493914367E-2</v>
      </c>
    </row>
    <row r="20515" spans="1:4" x14ac:dyDescent="0.25">
      <c r="A20515" t="s">
        <v>9453</v>
      </c>
      <c r="B20515">
        <v>0.212355834199424</v>
      </c>
      <c r="C20515">
        <v>0.93621732621323706</v>
      </c>
      <c r="D20515">
        <f>-LOG(C20515)</f>
        <v>2.8623325813604956E-2</v>
      </c>
    </row>
    <row r="20516" spans="1:4" x14ac:dyDescent="0.25">
      <c r="A20516" t="s">
        <v>15126</v>
      </c>
      <c r="B20516">
        <v>5.4265557381177797E-2</v>
      </c>
      <c r="C20516">
        <v>0.93633934825273502</v>
      </c>
      <c r="D20516">
        <f>-LOG(C20516)</f>
        <v>2.8566725659150707E-2</v>
      </c>
    </row>
    <row r="20517" spans="1:4" x14ac:dyDescent="0.25">
      <c r="A20517" t="s">
        <v>19043</v>
      </c>
      <c r="B20517">
        <v>0.15435699440061201</v>
      </c>
      <c r="C20517">
        <v>0.93636065973604898</v>
      </c>
      <c r="D20517">
        <f>-LOG(C20517)</f>
        <v>2.8556841043819531E-2</v>
      </c>
    </row>
    <row r="20518" spans="1:4" x14ac:dyDescent="0.25">
      <c r="A20518" t="s">
        <v>11332</v>
      </c>
      <c r="B20518">
        <v>-1.1020514473376699E-2</v>
      </c>
      <c r="C20518">
        <v>0.93639869373052398</v>
      </c>
      <c r="D20518">
        <f>-LOG(C20518)</f>
        <v>2.8539200812684736E-2</v>
      </c>
    </row>
    <row r="20519" spans="1:4" x14ac:dyDescent="0.25">
      <c r="A20519" t="s">
        <v>19023</v>
      </c>
      <c r="B20519">
        <v>-1.54325605794693E-2</v>
      </c>
      <c r="C20519">
        <v>0.93646870461742204</v>
      </c>
      <c r="D20519">
        <f>-LOG(C20519)</f>
        <v>2.8506731517854825E-2</v>
      </c>
    </row>
    <row r="20520" spans="1:4" x14ac:dyDescent="0.25">
      <c r="A20520" t="s">
        <v>21331</v>
      </c>
      <c r="B20520">
        <v>1.9952081918765002E-2</v>
      </c>
      <c r="C20520">
        <v>0.936683465689918</v>
      </c>
      <c r="D20520">
        <f>-LOG(C20520)</f>
        <v>2.8407145856209411E-2</v>
      </c>
    </row>
    <row r="20521" spans="1:4" x14ac:dyDescent="0.25">
      <c r="A20521" t="s">
        <v>6419</v>
      </c>
      <c r="B20521">
        <v>0.22467311695797301</v>
      </c>
      <c r="C20521">
        <v>0.93678338820720697</v>
      </c>
      <c r="D20521">
        <f>-LOG(C20521)</f>
        <v>2.8360819124751784E-2</v>
      </c>
    </row>
    <row r="20522" spans="1:4" x14ac:dyDescent="0.25">
      <c r="A20522" t="s">
        <v>15099</v>
      </c>
      <c r="B20522">
        <v>-0.149990066069458</v>
      </c>
      <c r="C20522">
        <v>0.93688499997397301</v>
      </c>
      <c r="D20522">
        <f>-LOG(C20522)</f>
        <v>2.8313714279599295E-2</v>
      </c>
    </row>
    <row r="20523" spans="1:4" x14ac:dyDescent="0.25">
      <c r="A20523" t="s">
        <v>12781</v>
      </c>
      <c r="B20523">
        <v>-0.119291747039399</v>
      </c>
      <c r="C20523">
        <v>0.93691058734981902</v>
      </c>
      <c r="D20523">
        <f>-LOG(C20523)</f>
        <v>2.8301853374159903E-2</v>
      </c>
    </row>
    <row r="20524" spans="1:4" x14ac:dyDescent="0.25">
      <c r="A20524" t="s">
        <v>18885</v>
      </c>
      <c r="B20524">
        <v>1.07240756685973E-2</v>
      </c>
      <c r="C20524">
        <v>0.93708821928032104</v>
      </c>
      <c r="D20524">
        <f>-LOG(C20524)</f>
        <v>2.8219521873003171E-2</v>
      </c>
    </row>
    <row r="20525" spans="1:4" x14ac:dyDescent="0.25">
      <c r="A20525" t="s">
        <v>17230</v>
      </c>
      <c r="B20525">
        <v>-9.0038909976915393E-3</v>
      </c>
      <c r="C20525">
        <v>0.93709969116480896</v>
      </c>
      <c r="D20525">
        <f>-LOG(C20525)</f>
        <v>2.8214205249091101E-2</v>
      </c>
    </row>
    <row r="20526" spans="1:4" x14ac:dyDescent="0.25">
      <c r="A20526" t="s">
        <v>14835</v>
      </c>
      <c r="B20526">
        <v>-7.9881171335173494E-3</v>
      </c>
      <c r="C20526">
        <v>0.93713586434573604</v>
      </c>
      <c r="D20526">
        <f>-LOG(C20526)</f>
        <v>2.81974412806291E-2</v>
      </c>
    </row>
    <row r="20527" spans="1:4" x14ac:dyDescent="0.25">
      <c r="A20527" t="s">
        <v>19236</v>
      </c>
      <c r="B20527">
        <v>-2.3613927567817699E-2</v>
      </c>
      <c r="C20527">
        <v>0.93719381762590404</v>
      </c>
      <c r="D20527">
        <f>-LOG(C20527)</f>
        <v>2.8170584970306254E-2</v>
      </c>
    </row>
    <row r="20528" spans="1:4" x14ac:dyDescent="0.25">
      <c r="A20528" t="s">
        <v>3790</v>
      </c>
      <c r="B20528">
        <v>-1.02203055857233E-2</v>
      </c>
      <c r="C20528">
        <v>0.93721758671402</v>
      </c>
      <c r="D20528">
        <f>-LOG(C20528)</f>
        <v>2.8159570543286348E-2</v>
      </c>
    </row>
    <row r="20529" spans="1:4" x14ac:dyDescent="0.25">
      <c r="A20529" t="s">
        <v>16973</v>
      </c>
      <c r="B20529">
        <v>-1.35443402866225E-2</v>
      </c>
      <c r="C20529">
        <v>0.93725322927212895</v>
      </c>
      <c r="D20529">
        <f>-LOG(C20529)</f>
        <v>2.814305455789198E-2</v>
      </c>
    </row>
    <row r="20530" spans="1:4" x14ac:dyDescent="0.25">
      <c r="A20530" t="s">
        <v>11108</v>
      </c>
      <c r="B20530">
        <v>-0.120041549942615</v>
      </c>
      <c r="C20530">
        <v>0.93730182648278404</v>
      </c>
      <c r="D20530">
        <f>-LOG(C20530)</f>
        <v>2.812053668052868E-2</v>
      </c>
    </row>
    <row r="20531" spans="1:4" x14ac:dyDescent="0.25">
      <c r="A20531" t="s">
        <v>13404</v>
      </c>
      <c r="B20531">
        <v>9.3980644439807304E-2</v>
      </c>
      <c r="C20531">
        <v>0.93735544558603201</v>
      </c>
      <c r="D20531">
        <f>-LOG(C20531)</f>
        <v>2.8095693226721417E-2</v>
      </c>
    </row>
    <row r="20532" spans="1:4" x14ac:dyDescent="0.25">
      <c r="A20532" t="s">
        <v>16256</v>
      </c>
      <c r="B20532">
        <v>5.86361731899658E-2</v>
      </c>
      <c r="C20532">
        <v>0.9374608564529</v>
      </c>
      <c r="D20532">
        <f>-LOG(C20532)</f>
        <v>2.8046857127086631E-2</v>
      </c>
    </row>
    <row r="20533" spans="1:4" x14ac:dyDescent="0.25">
      <c r="A20533" t="s">
        <v>16352</v>
      </c>
      <c r="B20533">
        <v>-6.2087307685065103E-2</v>
      </c>
      <c r="C20533">
        <v>0.937491979650109</v>
      </c>
      <c r="D20533">
        <f>-LOG(C20533)</f>
        <v>2.8032439022750325E-2</v>
      </c>
    </row>
    <row r="20534" spans="1:4" x14ac:dyDescent="0.25">
      <c r="A20534" t="s">
        <v>2715</v>
      </c>
      <c r="B20534">
        <v>-1.33914203468729E-2</v>
      </c>
      <c r="C20534">
        <v>0.93757396778495306</v>
      </c>
      <c r="D20534">
        <f>-LOG(C20534)</f>
        <v>2.7994459564357713E-2</v>
      </c>
    </row>
    <row r="20535" spans="1:4" x14ac:dyDescent="0.25">
      <c r="A20535" t="s">
        <v>5744</v>
      </c>
      <c r="B20535">
        <v>-9.5504687444470503E-3</v>
      </c>
      <c r="C20535">
        <v>0.93758772505278398</v>
      </c>
      <c r="D20535">
        <f>-LOG(C20535)</f>
        <v>2.7988087094689668E-2</v>
      </c>
    </row>
    <row r="20536" spans="1:4" x14ac:dyDescent="0.25">
      <c r="A20536" t="s">
        <v>4140</v>
      </c>
      <c r="B20536">
        <v>1.2197126344610501E-2</v>
      </c>
      <c r="C20536">
        <v>0.93773505306269</v>
      </c>
      <c r="D20536">
        <f>-LOG(C20536)</f>
        <v>2.7919849517020073E-2</v>
      </c>
    </row>
    <row r="20537" spans="1:4" x14ac:dyDescent="0.25">
      <c r="A20537" t="s">
        <v>17348</v>
      </c>
      <c r="B20537">
        <v>-0.161617478862769</v>
      </c>
      <c r="C20537">
        <v>0.93777262374579495</v>
      </c>
      <c r="D20537">
        <f>-LOG(C20537)</f>
        <v>2.7902449705163517E-2</v>
      </c>
    </row>
    <row r="20538" spans="1:4" x14ac:dyDescent="0.25">
      <c r="A20538" t="s">
        <v>1814</v>
      </c>
      <c r="B20538">
        <v>1.1722273251881099E-2</v>
      </c>
      <c r="C20538">
        <v>0.93784879731641002</v>
      </c>
      <c r="D20538">
        <f>-LOG(C20538)</f>
        <v>2.7867174184174379E-2</v>
      </c>
    </row>
    <row r="20539" spans="1:4" x14ac:dyDescent="0.25">
      <c r="A20539" t="s">
        <v>15271</v>
      </c>
      <c r="B20539">
        <v>1.18004253884982E-2</v>
      </c>
      <c r="C20539">
        <v>0.93788043761529405</v>
      </c>
      <c r="D20539">
        <f>-LOG(C20539)</f>
        <v>2.7852522594854871E-2</v>
      </c>
    </row>
    <row r="20540" spans="1:4" x14ac:dyDescent="0.25">
      <c r="A20540" t="s">
        <v>19219</v>
      </c>
      <c r="B20540">
        <v>8.2310769539198202E-3</v>
      </c>
      <c r="C20540">
        <v>0.93789581082928797</v>
      </c>
      <c r="D20540">
        <f>-LOG(C20540)</f>
        <v>2.784540393983153E-2</v>
      </c>
    </row>
    <row r="20541" spans="1:4" x14ac:dyDescent="0.25">
      <c r="A20541" t="s">
        <v>17168</v>
      </c>
      <c r="B20541">
        <v>3.3009345703376103E-2</v>
      </c>
      <c r="C20541">
        <v>0.93824224619108099</v>
      </c>
      <c r="D20541">
        <f>-LOG(C20541)</f>
        <v>2.7685015990650617E-2</v>
      </c>
    </row>
    <row r="20542" spans="1:4" x14ac:dyDescent="0.25">
      <c r="A20542" t="s">
        <v>2635</v>
      </c>
      <c r="B20542">
        <v>7.4738487556547203E-2</v>
      </c>
      <c r="C20542">
        <v>0.93829805269204603</v>
      </c>
      <c r="D20542">
        <f>-LOG(C20542)</f>
        <v>2.7659184991502862E-2</v>
      </c>
    </row>
    <row r="20543" spans="1:4" x14ac:dyDescent="0.25">
      <c r="A20543" t="s">
        <v>1634</v>
      </c>
      <c r="B20543">
        <v>-7.5637434594366004E-2</v>
      </c>
      <c r="C20543">
        <v>0.93833427671409497</v>
      </c>
      <c r="D20543">
        <f>-LOG(C20543)</f>
        <v>2.7642418901903273E-2</v>
      </c>
    </row>
    <row r="20544" spans="1:4" x14ac:dyDescent="0.25">
      <c r="A20544" t="s">
        <v>4987</v>
      </c>
      <c r="B20544">
        <v>-1.1209269413215E-2</v>
      </c>
      <c r="C20544">
        <v>0.93844184708060696</v>
      </c>
      <c r="D20544">
        <f>-LOG(C20544)</f>
        <v>2.7592634363351954E-2</v>
      </c>
    </row>
    <row r="20545" spans="1:4" x14ac:dyDescent="0.25">
      <c r="A20545" t="s">
        <v>12401</v>
      </c>
      <c r="B20545">
        <v>9.4031796120187902E-2</v>
      </c>
      <c r="C20545">
        <v>0.93846679252530296</v>
      </c>
      <c r="D20545">
        <f>-LOG(C20545)</f>
        <v>2.7581090201050044E-2</v>
      </c>
    </row>
    <row r="20546" spans="1:4" x14ac:dyDescent="0.25">
      <c r="A20546" t="s">
        <v>15563</v>
      </c>
      <c r="B20546">
        <v>-1.31056797921762E-2</v>
      </c>
      <c r="C20546">
        <v>0.93850107840731001</v>
      </c>
      <c r="D20546">
        <f>-LOG(C20546)</f>
        <v>2.7565224005794284E-2</v>
      </c>
    </row>
    <row r="20547" spans="1:4" x14ac:dyDescent="0.25">
      <c r="A20547" t="s">
        <v>13325</v>
      </c>
      <c r="B20547">
        <v>1.7490332529526899E-2</v>
      </c>
      <c r="C20547">
        <v>0.93851066119433102</v>
      </c>
      <c r="D20547">
        <f>-LOG(C20547)</f>
        <v>2.7560789562006097E-2</v>
      </c>
    </row>
    <row r="20548" spans="1:4" x14ac:dyDescent="0.25">
      <c r="A20548" t="s">
        <v>19531</v>
      </c>
      <c r="B20548">
        <v>-1.32545517887755E-2</v>
      </c>
      <c r="C20548">
        <v>0.93854602609720394</v>
      </c>
      <c r="D20548">
        <f>-LOG(C20548)</f>
        <v>2.7544424811515013E-2</v>
      </c>
    </row>
    <row r="20549" spans="1:4" x14ac:dyDescent="0.25">
      <c r="A20549" t="s">
        <v>1228</v>
      </c>
      <c r="B20549">
        <v>3.6934917848749103E-2</v>
      </c>
      <c r="C20549">
        <v>0.93856048448265506</v>
      </c>
      <c r="D20549">
        <f>-LOG(C20549)</f>
        <v>2.7537734517721475E-2</v>
      </c>
    </row>
    <row r="20550" spans="1:4" x14ac:dyDescent="0.25">
      <c r="A20550" t="s">
        <v>9290</v>
      </c>
      <c r="B20550">
        <v>-0.121655495049797</v>
      </c>
      <c r="C20550">
        <v>0.938587561619598</v>
      </c>
      <c r="D20550">
        <f>-LOG(C20550)</f>
        <v>2.7525205456750187E-2</v>
      </c>
    </row>
    <row r="20551" spans="1:4" x14ac:dyDescent="0.25">
      <c r="A20551" t="s">
        <v>5811</v>
      </c>
      <c r="B20551">
        <v>-0.13282239804486101</v>
      </c>
      <c r="C20551">
        <v>0.93859623524812197</v>
      </c>
      <c r="D20551">
        <f>-LOG(C20551)</f>
        <v>2.7521192094806246E-2</v>
      </c>
    </row>
    <row r="20552" spans="1:4" x14ac:dyDescent="0.25">
      <c r="A20552" t="s">
        <v>3607</v>
      </c>
      <c r="B20552">
        <v>-2.5150400109556201E-2</v>
      </c>
      <c r="C20552">
        <v>0.93860253346244404</v>
      </c>
      <c r="D20552">
        <f>-LOG(C20552)</f>
        <v>2.7518277880529608E-2</v>
      </c>
    </row>
    <row r="20553" spans="1:4" x14ac:dyDescent="0.25">
      <c r="A20553" t="s">
        <v>18904</v>
      </c>
      <c r="B20553">
        <v>0.26429825257294598</v>
      </c>
      <c r="C20553">
        <v>0.93862134542977205</v>
      </c>
      <c r="D20553">
        <f>-LOG(C20553)</f>
        <v>2.7509573608549658E-2</v>
      </c>
    </row>
    <row r="20554" spans="1:4" x14ac:dyDescent="0.25">
      <c r="A20554" t="s">
        <v>19850</v>
      </c>
      <c r="B20554">
        <v>1.39923168465588E-2</v>
      </c>
      <c r="C20554">
        <v>0.93862650908691303</v>
      </c>
      <c r="D20554">
        <f>-LOG(C20554)</f>
        <v>2.7507184421850222E-2</v>
      </c>
    </row>
    <row r="20555" spans="1:4" x14ac:dyDescent="0.25">
      <c r="A20555" t="s">
        <v>9040</v>
      </c>
      <c r="B20555">
        <v>-0.16039877683162301</v>
      </c>
      <c r="C20555">
        <v>0.93870574864960199</v>
      </c>
      <c r="D20555">
        <f>-LOG(C20555)</f>
        <v>2.7470522499377138E-2</v>
      </c>
    </row>
    <row r="20556" spans="1:4" x14ac:dyDescent="0.25">
      <c r="A20556" t="s">
        <v>5845</v>
      </c>
      <c r="B20556">
        <v>-1.7702989174348899E-2</v>
      </c>
      <c r="C20556">
        <v>0.93871440565383002</v>
      </c>
      <c r="D20556">
        <f>-LOG(C20556)</f>
        <v>2.7466517333929803E-2</v>
      </c>
    </row>
    <row r="20557" spans="1:4" x14ac:dyDescent="0.25">
      <c r="A20557" t="s">
        <v>6071</v>
      </c>
      <c r="B20557">
        <v>-8.3557073305250501E-2</v>
      </c>
      <c r="C20557">
        <v>0.93875832582365304</v>
      </c>
      <c r="D20557">
        <f>-LOG(C20557)</f>
        <v>2.7446198224009247E-2</v>
      </c>
    </row>
    <row r="20558" spans="1:4" x14ac:dyDescent="0.25">
      <c r="A20558" t="s">
        <v>7004</v>
      </c>
      <c r="B20558">
        <v>9.7494714329449898E-3</v>
      </c>
      <c r="C20558">
        <v>0.93881622370519102</v>
      </c>
      <c r="D20558">
        <f>-LOG(C20558)</f>
        <v>2.7419413955464367E-2</v>
      </c>
    </row>
    <row r="20559" spans="1:4" x14ac:dyDescent="0.25">
      <c r="A20559" t="s">
        <v>15388</v>
      </c>
      <c r="B20559">
        <v>-5.4844471152771503E-2</v>
      </c>
      <c r="C20559">
        <v>0.93886253305833101</v>
      </c>
      <c r="D20559">
        <f>-LOG(C20559)</f>
        <v>2.7397991870924256E-2</v>
      </c>
    </row>
    <row r="20560" spans="1:4" x14ac:dyDescent="0.25">
      <c r="A20560" t="s">
        <v>11341</v>
      </c>
      <c r="B20560">
        <v>3.6250999805472701E-2</v>
      </c>
      <c r="C20560">
        <v>0.93890785363890295</v>
      </c>
      <c r="D20560">
        <f>-LOG(C20560)</f>
        <v>2.7377028202307151E-2</v>
      </c>
    </row>
    <row r="20561" spans="1:4" x14ac:dyDescent="0.25">
      <c r="A20561" t="s">
        <v>95</v>
      </c>
      <c r="B20561">
        <v>-1.57724504558103E-2</v>
      </c>
      <c r="C20561">
        <v>0.93892504509944597</v>
      </c>
      <c r="D20561">
        <f>-LOG(C20561)</f>
        <v>2.7369076316433903E-2</v>
      </c>
    </row>
    <row r="20562" spans="1:4" x14ac:dyDescent="0.25">
      <c r="A20562" t="s">
        <v>4861</v>
      </c>
      <c r="B20562">
        <v>1.38332579851549E-2</v>
      </c>
      <c r="C20562">
        <v>0.938951461501355</v>
      </c>
      <c r="D20562">
        <f>-LOG(C20562)</f>
        <v>2.7356857730662938E-2</v>
      </c>
    </row>
    <row r="20563" spans="1:4" x14ac:dyDescent="0.25">
      <c r="A20563" t="s">
        <v>18980</v>
      </c>
      <c r="B20563">
        <v>-2.3018676420689999E-2</v>
      </c>
      <c r="C20563">
        <v>0.93901475916517596</v>
      </c>
      <c r="D20563">
        <f>-LOG(C20563)</f>
        <v>2.732758156390051E-2</v>
      </c>
    </row>
    <row r="20564" spans="1:4" x14ac:dyDescent="0.25">
      <c r="A20564" t="s">
        <v>16589</v>
      </c>
      <c r="B20564">
        <v>3.1209667176500901E-2</v>
      </c>
      <c r="C20564">
        <v>0.93905847234690398</v>
      </c>
      <c r="D20564">
        <f>-LOG(C20564)</f>
        <v>2.7307364680665282E-2</v>
      </c>
    </row>
    <row r="20565" spans="1:4" x14ac:dyDescent="0.25">
      <c r="A20565" t="s">
        <v>519</v>
      </c>
      <c r="B20565">
        <v>3.4280663578581699E-2</v>
      </c>
      <c r="C20565">
        <v>0.93907528235876703</v>
      </c>
      <c r="D20565">
        <f>-LOG(C20565)</f>
        <v>2.7299590478881464E-2</v>
      </c>
    </row>
    <row r="20566" spans="1:4" x14ac:dyDescent="0.25">
      <c r="A20566" t="s">
        <v>2007</v>
      </c>
      <c r="B20566">
        <v>-0.16337331871124</v>
      </c>
      <c r="C20566">
        <v>0.93911766780994899</v>
      </c>
      <c r="D20566">
        <f>-LOG(C20566)</f>
        <v>2.7279988906462851E-2</v>
      </c>
    </row>
    <row r="20567" spans="1:4" x14ac:dyDescent="0.25">
      <c r="A20567" t="s">
        <v>10843</v>
      </c>
      <c r="B20567">
        <v>2.5474066562329301E-2</v>
      </c>
      <c r="C20567">
        <v>0.93915148148717698</v>
      </c>
      <c r="D20567">
        <f>-LOG(C20567)</f>
        <v>2.7264352070346946E-2</v>
      </c>
    </row>
    <row r="20568" spans="1:4" x14ac:dyDescent="0.25">
      <c r="A20568" t="s">
        <v>10873</v>
      </c>
      <c r="B20568">
        <v>1.7208778767756599E-2</v>
      </c>
      <c r="C20568">
        <v>0.93918290488481104</v>
      </c>
      <c r="D20568">
        <f>-LOG(C20568)</f>
        <v>2.7249821102596567E-2</v>
      </c>
    </row>
    <row r="20569" spans="1:4" x14ac:dyDescent="0.25">
      <c r="A20569" t="s">
        <v>4959</v>
      </c>
      <c r="B20569">
        <v>2.9045825823247998E-2</v>
      </c>
      <c r="C20569">
        <v>0.93922430366533605</v>
      </c>
      <c r="D20569">
        <f>-LOG(C20569)</f>
        <v>2.7230678009596703E-2</v>
      </c>
    </row>
    <row r="20570" spans="1:4" x14ac:dyDescent="0.25">
      <c r="A20570" t="s">
        <v>9223</v>
      </c>
      <c r="B20570">
        <v>9.37931586931459E-3</v>
      </c>
      <c r="C20570">
        <v>0.93925652526457204</v>
      </c>
      <c r="D20570">
        <f>-LOG(C20570)</f>
        <v>2.7215779094971491E-2</v>
      </c>
    </row>
    <row r="20571" spans="1:4" x14ac:dyDescent="0.25">
      <c r="A20571" t="s">
        <v>10442</v>
      </c>
      <c r="B20571">
        <v>6.0084613497504998E-2</v>
      </c>
      <c r="C20571">
        <v>0.93925665338574205</v>
      </c>
      <c r="D20571">
        <f>-LOG(C20571)</f>
        <v>2.7215719854165751E-2</v>
      </c>
    </row>
    <row r="20572" spans="1:4" x14ac:dyDescent="0.25">
      <c r="A20572" t="s">
        <v>9185</v>
      </c>
      <c r="B20572">
        <v>-1.49337543618851E-2</v>
      </c>
      <c r="C20572">
        <v>0.93930274541814696</v>
      </c>
      <c r="D20572">
        <f>-LOG(C20572)</f>
        <v>2.7194408294520717E-2</v>
      </c>
    </row>
    <row r="20573" spans="1:4" x14ac:dyDescent="0.25">
      <c r="A20573" t="s">
        <v>8299</v>
      </c>
      <c r="B20573">
        <v>7.4583714988679606E-2</v>
      </c>
      <c r="C20573">
        <v>0.93947577939998705</v>
      </c>
      <c r="D20573">
        <f>-LOG(C20573)</f>
        <v>2.7114411953584626E-2</v>
      </c>
    </row>
    <row r="20574" spans="1:4" x14ac:dyDescent="0.25">
      <c r="A20574" t="s">
        <v>6600</v>
      </c>
      <c r="B20574">
        <v>1.3573643200180899E-2</v>
      </c>
      <c r="C20574">
        <v>0.93956076724874804</v>
      </c>
      <c r="D20574">
        <f>-LOG(C20574)</f>
        <v>2.7075126125071368E-2</v>
      </c>
    </row>
    <row r="20575" spans="1:4" x14ac:dyDescent="0.25">
      <c r="A20575" t="s">
        <v>15557</v>
      </c>
      <c r="B20575">
        <v>-2.29489633336631E-2</v>
      </c>
      <c r="C20575">
        <v>0.93967719757562995</v>
      </c>
      <c r="D20575">
        <f>-LOG(C20575)</f>
        <v>2.7021311707203934E-2</v>
      </c>
    </row>
    <row r="20576" spans="1:4" x14ac:dyDescent="0.25">
      <c r="A20576" t="s">
        <v>8044</v>
      </c>
      <c r="B20576">
        <v>-0.15249671407868901</v>
      </c>
      <c r="C20576">
        <v>0.93968989322238705</v>
      </c>
      <c r="D20576">
        <f>-LOG(C20576)</f>
        <v>2.7015444147472912E-2</v>
      </c>
    </row>
    <row r="20577" spans="1:4" x14ac:dyDescent="0.25">
      <c r="A20577" t="s">
        <v>10037</v>
      </c>
      <c r="B20577">
        <v>2.8625004453938702E-2</v>
      </c>
      <c r="C20577">
        <v>0.93978616554070005</v>
      </c>
      <c r="D20577">
        <f>-LOG(C20577)</f>
        <v>2.6970952453689433E-2</v>
      </c>
    </row>
    <row r="20578" spans="1:4" x14ac:dyDescent="0.25">
      <c r="A20578" t="s">
        <v>322</v>
      </c>
      <c r="B20578">
        <v>-1.34909028386835E-2</v>
      </c>
      <c r="C20578">
        <v>0.93979364840098301</v>
      </c>
      <c r="D20578">
        <f>-LOG(C20578)</f>
        <v>2.6967494484088295E-2</v>
      </c>
    </row>
    <row r="20579" spans="1:4" x14ac:dyDescent="0.25">
      <c r="A20579" t="s">
        <v>22404</v>
      </c>
      <c r="B20579">
        <v>-1.6278504379121501E-2</v>
      </c>
      <c r="C20579">
        <v>0.93983202033729696</v>
      </c>
      <c r="D20579">
        <f>-LOG(C20579)</f>
        <v>2.6949762527688069E-2</v>
      </c>
    </row>
    <row r="20580" spans="1:4" x14ac:dyDescent="0.25">
      <c r="A20580" t="s">
        <v>2837</v>
      </c>
      <c r="B20580">
        <v>-9.5482684078043306E-3</v>
      </c>
      <c r="C20580">
        <v>0.93990469462718895</v>
      </c>
      <c r="D20580">
        <f>-LOG(C20580)</f>
        <v>2.6916181183193607E-2</v>
      </c>
    </row>
    <row r="20581" spans="1:4" x14ac:dyDescent="0.25">
      <c r="A20581" t="s">
        <v>6340</v>
      </c>
      <c r="B20581">
        <v>9.3930791267179993E-3</v>
      </c>
      <c r="C20581">
        <v>0.93992304989102504</v>
      </c>
      <c r="D20581">
        <f>-LOG(C20581)</f>
        <v>2.690769999142336E-2</v>
      </c>
    </row>
    <row r="20582" spans="1:4" x14ac:dyDescent="0.25">
      <c r="A20582" t="s">
        <v>5898</v>
      </c>
      <c r="B20582">
        <v>-7.08888140279212E-3</v>
      </c>
      <c r="C20582">
        <v>0.93996116694705301</v>
      </c>
      <c r="D20582">
        <f>-LOG(C20582)</f>
        <v>2.689008823964276E-2</v>
      </c>
    </row>
    <row r="20583" spans="1:4" x14ac:dyDescent="0.25">
      <c r="A20583" t="s">
        <v>4662</v>
      </c>
      <c r="B20583">
        <v>5.0188282884340601E-2</v>
      </c>
      <c r="C20583">
        <v>0.94000129865910298</v>
      </c>
      <c r="D20583">
        <f>-LOG(C20583)</f>
        <v>2.6871546400202725E-2</v>
      </c>
    </row>
    <row r="20584" spans="1:4" x14ac:dyDescent="0.25">
      <c r="A20584" t="s">
        <v>12932</v>
      </c>
      <c r="B20584">
        <v>-0.12838341781231999</v>
      </c>
      <c r="C20584">
        <v>0.94001892361466599</v>
      </c>
      <c r="D20584">
        <f>-LOG(C20584)</f>
        <v>2.6863403486786855E-2</v>
      </c>
    </row>
    <row r="20585" spans="1:4" x14ac:dyDescent="0.25">
      <c r="A20585" t="s">
        <v>6735</v>
      </c>
      <c r="B20585">
        <v>-0.123312083142948</v>
      </c>
      <c r="C20585">
        <v>0.940075053173971</v>
      </c>
      <c r="D20585">
        <f>-LOG(C20585)</f>
        <v>2.683747206188361E-2</v>
      </c>
    </row>
    <row r="20586" spans="1:4" x14ac:dyDescent="0.25">
      <c r="A20586" t="s">
        <v>13651</v>
      </c>
      <c r="B20586">
        <v>9.0337660421567406E-2</v>
      </c>
      <c r="C20586">
        <v>0.94010813234053103</v>
      </c>
      <c r="D20586">
        <f>-LOG(C20586)</f>
        <v>2.6822190466329363E-2</v>
      </c>
    </row>
    <row r="20587" spans="1:4" x14ac:dyDescent="0.25">
      <c r="A20587" t="s">
        <v>4036</v>
      </c>
      <c r="B20587">
        <v>-6.7544553508469801E-2</v>
      </c>
      <c r="C20587">
        <v>0.940162559986916</v>
      </c>
      <c r="D20587">
        <f>-LOG(C20587)</f>
        <v>2.6797047675356733E-2</v>
      </c>
    </row>
    <row r="20588" spans="1:4" x14ac:dyDescent="0.25">
      <c r="A20588" t="s">
        <v>11662</v>
      </c>
      <c r="B20588">
        <v>0.122643510996164</v>
      </c>
      <c r="C20588">
        <v>0.94022414216384997</v>
      </c>
      <c r="D20588">
        <f>-LOG(C20588)</f>
        <v>2.6768601611996484E-2</v>
      </c>
    </row>
    <row r="20589" spans="1:4" x14ac:dyDescent="0.25">
      <c r="A20589" t="s">
        <v>7153</v>
      </c>
      <c r="B20589">
        <v>1.49779250415601E-2</v>
      </c>
      <c r="C20589">
        <v>0.94025336087903599</v>
      </c>
      <c r="D20589">
        <f>-LOG(C20589)</f>
        <v>2.6755105543307463E-2</v>
      </c>
    </row>
    <row r="20590" spans="1:4" x14ac:dyDescent="0.25">
      <c r="A20590" t="s">
        <v>13410</v>
      </c>
      <c r="B20590">
        <v>2.0148955423701199E-2</v>
      </c>
      <c r="C20590">
        <v>0.94030213784325301</v>
      </c>
      <c r="D20590">
        <f>-LOG(C20590)</f>
        <v>2.6732576491202822E-2</v>
      </c>
    </row>
    <row r="20591" spans="1:4" x14ac:dyDescent="0.25">
      <c r="A20591" t="s">
        <v>19516</v>
      </c>
      <c r="B20591">
        <v>1.0648194273907801E-2</v>
      </c>
      <c r="C20591">
        <v>0.94033790563619102</v>
      </c>
      <c r="D20591">
        <f>-LOG(C20591)</f>
        <v>2.6716056843906606E-2</v>
      </c>
    </row>
    <row r="20592" spans="1:4" x14ac:dyDescent="0.25">
      <c r="A20592" t="s">
        <v>8611</v>
      </c>
      <c r="B20592">
        <v>2.24499412135221E-2</v>
      </c>
      <c r="C20592">
        <v>0.94035055645051902</v>
      </c>
      <c r="D20592">
        <f>-LOG(C20592)</f>
        <v>2.6710214112412187E-2</v>
      </c>
    </row>
    <row r="20593" spans="1:4" x14ac:dyDescent="0.25">
      <c r="A20593" t="s">
        <v>7998</v>
      </c>
      <c r="B20593">
        <v>1.5588543983033601E-2</v>
      </c>
      <c r="C20593">
        <v>0.94035202755449199</v>
      </c>
      <c r="D20593">
        <f>-LOG(C20593)</f>
        <v>2.6709534693621355E-2</v>
      </c>
    </row>
    <row r="20594" spans="1:4" x14ac:dyDescent="0.25">
      <c r="A20594" t="s">
        <v>6464</v>
      </c>
      <c r="B20594">
        <v>-0.16489111530053599</v>
      </c>
      <c r="C20594">
        <v>0.94038863400510797</v>
      </c>
      <c r="D20594">
        <f>-LOG(C20594)</f>
        <v>2.6692628609936847E-2</v>
      </c>
    </row>
    <row r="20595" spans="1:4" x14ac:dyDescent="0.25">
      <c r="A20595" t="s">
        <v>20910</v>
      </c>
      <c r="B20595">
        <v>1.0460867457554E-2</v>
      </c>
      <c r="C20595">
        <v>0.94042391541974801</v>
      </c>
      <c r="D20595">
        <f>-LOG(C20595)</f>
        <v>2.667633509498939E-2</v>
      </c>
    </row>
    <row r="20596" spans="1:4" x14ac:dyDescent="0.25">
      <c r="A20596" t="s">
        <v>6092</v>
      </c>
      <c r="B20596">
        <v>0.14563808215742099</v>
      </c>
      <c r="C20596">
        <v>0.94054374721816503</v>
      </c>
      <c r="D20596">
        <f>-LOG(C20596)</f>
        <v>2.6620999439929297E-2</v>
      </c>
    </row>
    <row r="20597" spans="1:4" x14ac:dyDescent="0.25">
      <c r="A20597" t="s">
        <v>21703</v>
      </c>
      <c r="B20597">
        <v>-1.8640629737170601E-2</v>
      </c>
      <c r="C20597">
        <v>0.94055077704314305</v>
      </c>
      <c r="D20597">
        <f>-LOG(C20597)</f>
        <v>2.6617753442285546E-2</v>
      </c>
    </row>
    <row r="20598" spans="1:4" x14ac:dyDescent="0.25">
      <c r="A20598" t="s">
        <v>10918</v>
      </c>
      <c r="B20598">
        <v>-1.20529332915978E-2</v>
      </c>
      <c r="C20598">
        <v>0.94063147248922696</v>
      </c>
      <c r="D20598">
        <f>-LOG(C20598)</f>
        <v>2.6580494333574338E-2</v>
      </c>
    </row>
    <row r="20599" spans="1:4" x14ac:dyDescent="0.25">
      <c r="A20599" t="s">
        <v>19135</v>
      </c>
      <c r="B20599">
        <v>-4.6747529822518501E-2</v>
      </c>
      <c r="C20599">
        <v>0.94065958595628196</v>
      </c>
      <c r="D20599">
        <f>-LOG(C20599)</f>
        <v>2.6567514392426737E-2</v>
      </c>
    </row>
    <row r="20600" spans="1:4" x14ac:dyDescent="0.25">
      <c r="A20600" t="s">
        <v>9910</v>
      </c>
      <c r="B20600">
        <v>-1.2513486961168E-2</v>
      </c>
      <c r="C20600">
        <v>0.94066311342485298</v>
      </c>
      <c r="D20600">
        <f>-LOG(C20600)</f>
        <v>2.656588579342457E-2</v>
      </c>
    </row>
    <row r="20601" spans="1:4" x14ac:dyDescent="0.25">
      <c r="A20601" t="s">
        <v>15511</v>
      </c>
      <c r="B20601">
        <v>-5.7401021767773397E-2</v>
      </c>
      <c r="C20601">
        <v>0.940733569842506</v>
      </c>
      <c r="D20601">
        <f>-LOG(C20601)</f>
        <v>2.6533358008414828E-2</v>
      </c>
    </row>
    <row r="20602" spans="1:4" x14ac:dyDescent="0.25">
      <c r="A20602" t="s">
        <v>6437</v>
      </c>
      <c r="B20602">
        <v>-0.15366685095587701</v>
      </c>
      <c r="C20602">
        <v>0.94079721757894796</v>
      </c>
      <c r="D20602">
        <f>-LOG(C20602)</f>
        <v>2.650397569809845E-2</v>
      </c>
    </row>
    <row r="20603" spans="1:4" x14ac:dyDescent="0.25">
      <c r="A20603" t="s">
        <v>411</v>
      </c>
      <c r="B20603">
        <v>1.39465426815186E-2</v>
      </c>
      <c r="C20603">
        <v>0.94082316122825804</v>
      </c>
      <c r="D20603">
        <f>-LOG(C20603)</f>
        <v>2.6491999654616547E-2</v>
      </c>
    </row>
    <row r="20604" spans="1:4" x14ac:dyDescent="0.25">
      <c r="A20604" t="s">
        <v>13446</v>
      </c>
      <c r="B20604">
        <v>-9.2747827166175193E-3</v>
      </c>
      <c r="C20604">
        <v>0.94084492433557698</v>
      </c>
      <c r="D20604">
        <f>-LOG(C20604)</f>
        <v>2.6481953677336474E-2</v>
      </c>
    </row>
    <row r="20605" spans="1:4" x14ac:dyDescent="0.25">
      <c r="A20605" t="s">
        <v>9782</v>
      </c>
      <c r="B20605">
        <v>-9.0333858334847392E-3</v>
      </c>
      <c r="C20605">
        <v>0.94091030589916402</v>
      </c>
      <c r="D20605">
        <f>-LOG(C20605)</f>
        <v>2.6451774563879787E-2</v>
      </c>
    </row>
    <row r="20606" spans="1:4" x14ac:dyDescent="0.25">
      <c r="A20606" t="s">
        <v>8410</v>
      </c>
      <c r="B20606">
        <v>-1.40834353827254E-2</v>
      </c>
      <c r="C20606">
        <v>0.94092901423872399</v>
      </c>
      <c r="D20606">
        <f>-LOG(C20606)</f>
        <v>2.6443139471021657E-2</v>
      </c>
    </row>
    <row r="20607" spans="1:4" x14ac:dyDescent="0.25">
      <c r="A20607" t="s">
        <v>12008</v>
      </c>
      <c r="B20607">
        <v>-1.2812757206221201E-2</v>
      </c>
      <c r="C20607">
        <v>0.94094854104149594</v>
      </c>
      <c r="D20607">
        <f>-LOG(C20607)</f>
        <v>2.6434126788268116E-2</v>
      </c>
    </row>
    <row r="20608" spans="1:4" x14ac:dyDescent="0.25">
      <c r="A20608" t="s">
        <v>5985</v>
      </c>
      <c r="B20608">
        <v>-0.16976525313454399</v>
      </c>
      <c r="C20608">
        <v>0.94099630035722603</v>
      </c>
      <c r="D20608">
        <f>-LOG(C20608)</f>
        <v>2.6412084051595675E-2</v>
      </c>
    </row>
    <row r="20609" spans="1:4" x14ac:dyDescent="0.25">
      <c r="A20609" t="s">
        <v>9570</v>
      </c>
      <c r="B20609">
        <v>0.19996299692458</v>
      </c>
      <c r="C20609">
        <v>0.94104628301383597</v>
      </c>
      <c r="D20609">
        <f>-LOG(C20609)</f>
        <v>2.6389016356790616E-2</v>
      </c>
    </row>
    <row r="20610" spans="1:4" x14ac:dyDescent="0.25">
      <c r="A20610" t="s">
        <v>7737</v>
      </c>
      <c r="B20610">
        <v>-4.7312029683101699E-2</v>
      </c>
      <c r="C20610">
        <v>0.941141332947529</v>
      </c>
      <c r="D20610">
        <f>-LOG(C20610)</f>
        <v>2.6345152863700785E-2</v>
      </c>
    </row>
    <row r="20611" spans="1:4" x14ac:dyDescent="0.25">
      <c r="A20611" t="s">
        <v>3669</v>
      </c>
      <c r="B20611">
        <v>1.8764595916940099E-2</v>
      </c>
      <c r="C20611">
        <v>0.94115606856081002</v>
      </c>
      <c r="D20611">
        <f>-LOG(C20611)</f>
        <v>2.6338353092813984E-2</v>
      </c>
    </row>
    <row r="20612" spans="1:4" x14ac:dyDescent="0.25">
      <c r="A20612" t="s">
        <v>2238</v>
      </c>
      <c r="B20612">
        <v>1.17426065347291E-2</v>
      </c>
      <c r="C20612">
        <v>0.94118400102465105</v>
      </c>
      <c r="D20612">
        <f>-LOG(C20612)</f>
        <v>2.6325463907582239E-2</v>
      </c>
    </row>
    <row r="20613" spans="1:4" x14ac:dyDescent="0.25">
      <c r="A20613" t="s">
        <v>7897</v>
      </c>
      <c r="B20613">
        <v>1.0888680739446099E-2</v>
      </c>
      <c r="C20613">
        <v>0.94133524699490601</v>
      </c>
      <c r="D20613">
        <f>-LOG(C20613)</f>
        <v>2.6255679451989273E-2</v>
      </c>
    </row>
    <row r="20614" spans="1:4" x14ac:dyDescent="0.25">
      <c r="A20614" t="s">
        <v>17202</v>
      </c>
      <c r="B20614">
        <v>8.5839006991974796E-3</v>
      </c>
      <c r="C20614">
        <v>0.94139866575298603</v>
      </c>
      <c r="D20614">
        <f>-LOG(C20614)</f>
        <v>2.6226421555791368E-2</v>
      </c>
    </row>
    <row r="20615" spans="1:4" x14ac:dyDescent="0.25">
      <c r="A20615" t="s">
        <v>5994</v>
      </c>
      <c r="B20615">
        <v>-3.4020627090102902E-2</v>
      </c>
      <c r="C20615">
        <v>0.941432151887864</v>
      </c>
      <c r="D20615">
        <f>-LOG(C20615)</f>
        <v>2.6210973706241585E-2</v>
      </c>
    </row>
    <row r="20616" spans="1:4" x14ac:dyDescent="0.25">
      <c r="A20616" t="s">
        <v>12306</v>
      </c>
      <c r="B20616">
        <v>-1.0150620567641599E-2</v>
      </c>
      <c r="C20616">
        <v>0.94149199482180401</v>
      </c>
      <c r="D20616">
        <f>-LOG(C20616)</f>
        <v>2.6183368286187662E-2</v>
      </c>
    </row>
    <row r="20617" spans="1:4" x14ac:dyDescent="0.25">
      <c r="A20617" t="s">
        <v>5922</v>
      </c>
      <c r="B20617">
        <v>-1.4815678123768E-2</v>
      </c>
      <c r="C20617">
        <v>0.94150320133243703</v>
      </c>
      <c r="D20617">
        <f>-LOG(C20617)</f>
        <v>2.6178198941370096E-2</v>
      </c>
    </row>
    <row r="20618" spans="1:4" x14ac:dyDescent="0.25">
      <c r="A20618" t="s">
        <v>6459</v>
      </c>
      <c r="B20618">
        <v>-0.166130759932893</v>
      </c>
      <c r="C20618">
        <v>0.94151870367432</v>
      </c>
      <c r="D20618">
        <f>-LOG(C20618)</f>
        <v>2.6171048114798614E-2</v>
      </c>
    </row>
    <row r="20619" spans="1:4" x14ac:dyDescent="0.25">
      <c r="A20619" t="s">
        <v>19515</v>
      </c>
      <c r="B20619">
        <v>9.8414923920777195E-3</v>
      </c>
      <c r="C20619">
        <v>0.94160045603857701</v>
      </c>
      <c r="D20619">
        <f>-LOG(C20619)</f>
        <v>2.6133339825847767E-2</v>
      </c>
    </row>
    <row r="20620" spans="1:4" x14ac:dyDescent="0.25">
      <c r="A20620" t="s">
        <v>7016</v>
      </c>
      <c r="B20620">
        <v>1.0239326833987801E-2</v>
      </c>
      <c r="C20620">
        <v>0.94166721268534304</v>
      </c>
      <c r="D20620">
        <f>-LOG(C20620)</f>
        <v>2.610255074173139E-2</v>
      </c>
    </row>
    <row r="20621" spans="1:4" x14ac:dyDescent="0.25">
      <c r="A20621" t="s">
        <v>6960</v>
      </c>
      <c r="B20621">
        <v>-0.124967743866758</v>
      </c>
      <c r="C20621">
        <v>0.94168958018910198</v>
      </c>
      <c r="D20621">
        <f>-LOG(C20621)</f>
        <v>2.6092235029388761E-2</v>
      </c>
    </row>
    <row r="20622" spans="1:4" x14ac:dyDescent="0.25">
      <c r="A20622" t="s">
        <v>10206</v>
      </c>
      <c r="B20622">
        <v>-0.16634056443119499</v>
      </c>
      <c r="C20622">
        <v>0.94171741704485401</v>
      </c>
      <c r="D20622">
        <f>-LOG(C20622)</f>
        <v>2.6079397238231269E-2</v>
      </c>
    </row>
    <row r="20623" spans="1:4" x14ac:dyDescent="0.25">
      <c r="A20623" t="s">
        <v>10405</v>
      </c>
      <c r="B20623">
        <v>-0.16634056443119499</v>
      </c>
      <c r="C20623">
        <v>0.94171741704485401</v>
      </c>
      <c r="D20623">
        <f>-LOG(C20623)</f>
        <v>2.6079397238231269E-2</v>
      </c>
    </row>
    <row r="20624" spans="1:4" x14ac:dyDescent="0.25">
      <c r="A20624" t="s">
        <v>21270</v>
      </c>
      <c r="B20624">
        <v>-7.5839193406259803E-3</v>
      </c>
      <c r="C20624">
        <v>0.94173595414063405</v>
      </c>
      <c r="D20624">
        <f>-LOG(C20624)</f>
        <v>2.6070848517534273E-2</v>
      </c>
    </row>
    <row r="20625" spans="1:4" x14ac:dyDescent="0.25">
      <c r="A20625" t="s">
        <v>602</v>
      </c>
      <c r="B20625">
        <v>-3.1519003610705199E-2</v>
      </c>
      <c r="C20625">
        <v>0.94178628783254403</v>
      </c>
      <c r="D20625">
        <f>-LOG(C20625)</f>
        <v>2.6047637063835026E-2</v>
      </c>
    </row>
    <row r="20626" spans="1:4" x14ac:dyDescent="0.25">
      <c r="A20626" t="s">
        <v>19333</v>
      </c>
      <c r="B20626">
        <v>4.28031185251136E-2</v>
      </c>
      <c r="C20626">
        <v>0.94180418512830999</v>
      </c>
      <c r="D20626">
        <f>-LOG(C20626)</f>
        <v>2.603938399937759E-2</v>
      </c>
    </row>
    <row r="20627" spans="1:4" x14ac:dyDescent="0.25">
      <c r="A20627" t="s">
        <v>5004</v>
      </c>
      <c r="B20627">
        <v>0.12700022362817001</v>
      </c>
      <c r="C20627">
        <v>0.94180800697726197</v>
      </c>
      <c r="D20627">
        <f>-LOG(C20627)</f>
        <v>2.6037621632455703E-2</v>
      </c>
    </row>
    <row r="20628" spans="1:4" x14ac:dyDescent="0.25">
      <c r="A20628" t="s">
        <v>4041</v>
      </c>
      <c r="B20628">
        <v>6.0530557402896902E-2</v>
      </c>
      <c r="C20628">
        <v>0.94181063196967096</v>
      </c>
      <c r="D20628">
        <f>-LOG(C20628)</f>
        <v>2.6036411175418706E-2</v>
      </c>
    </row>
    <row r="20629" spans="1:4" x14ac:dyDescent="0.25">
      <c r="A20629" t="s">
        <v>14866</v>
      </c>
      <c r="B20629">
        <v>1.87374486007982E-2</v>
      </c>
      <c r="C20629">
        <v>0.94185916684329796</v>
      </c>
      <c r="D20629">
        <f>-LOG(C20629)</f>
        <v>2.6014031002615574E-2</v>
      </c>
    </row>
    <row r="20630" spans="1:4" x14ac:dyDescent="0.25">
      <c r="A20630" t="s">
        <v>13517</v>
      </c>
      <c r="B20630">
        <v>-5.7784970501039999E-2</v>
      </c>
      <c r="C20630">
        <v>0.94187309351491</v>
      </c>
      <c r="D20630">
        <f>-LOG(C20630)</f>
        <v>2.6007609414197962E-2</v>
      </c>
    </row>
    <row r="20631" spans="1:4" x14ac:dyDescent="0.25">
      <c r="A20631" t="s">
        <v>12296</v>
      </c>
      <c r="B20631">
        <v>1.5996638316477602E-2</v>
      </c>
      <c r="C20631">
        <v>0.94194248979445605</v>
      </c>
      <c r="D20631">
        <f>-LOG(C20631)</f>
        <v>2.597561220433079E-2</v>
      </c>
    </row>
    <row r="20632" spans="1:4" x14ac:dyDescent="0.25">
      <c r="A20632" t="s">
        <v>7028</v>
      </c>
      <c r="B20632">
        <v>7.7315002310327898E-3</v>
      </c>
      <c r="C20632">
        <v>0.94196601480050801</v>
      </c>
      <c r="D20632">
        <f>-LOG(C20632)</f>
        <v>2.5964765838606851E-2</v>
      </c>
    </row>
    <row r="20633" spans="1:4" x14ac:dyDescent="0.25">
      <c r="A20633" t="s">
        <v>1389</v>
      </c>
      <c r="B20633">
        <v>-6.9522980646229804E-2</v>
      </c>
      <c r="C20633">
        <v>0.94199713491404802</v>
      </c>
      <c r="D20633">
        <f>-LOG(C20633)</f>
        <v>2.5950418112548723E-2</v>
      </c>
    </row>
    <row r="20634" spans="1:4" x14ac:dyDescent="0.25">
      <c r="A20634" t="s">
        <v>15215</v>
      </c>
      <c r="B20634">
        <v>3.4537170886589398E-2</v>
      </c>
      <c r="C20634">
        <v>0.94201371565534398</v>
      </c>
      <c r="D20634">
        <f>-LOG(C20634)</f>
        <v>2.5942773863102168E-2</v>
      </c>
    </row>
    <row r="20635" spans="1:4" x14ac:dyDescent="0.25">
      <c r="A20635" t="s">
        <v>7731</v>
      </c>
      <c r="B20635">
        <v>-6.3321624827084894E-2</v>
      </c>
      <c r="C20635">
        <v>0.94209411018914901</v>
      </c>
      <c r="D20635">
        <f>-LOG(C20635)</f>
        <v>2.5905711332020909E-2</v>
      </c>
    </row>
    <row r="20636" spans="1:4" x14ac:dyDescent="0.25">
      <c r="A20636" t="s">
        <v>10723</v>
      </c>
      <c r="B20636">
        <v>1.3728836573381401E-2</v>
      </c>
      <c r="C20636">
        <v>0.94214993080863296</v>
      </c>
      <c r="D20636">
        <f>-LOG(C20636)</f>
        <v>2.5879979434774141E-2</v>
      </c>
    </row>
    <row r="20637" spans="1:4" x14ac:dyDescent="0.25">
      <c r="A20637" t="s">
        <v>20100</v>
      </c>
      <c r="B20637">
        <v>-1.8500170666591299E-2</v>
      </c>
      <c r="C20637">
        <v>0.94215901017592596</v>
      </c>
      <c r="D20637">
        <f>-LOG(C20637)</f>
        <v>2.5875794219676142E-2</v>
      </c>
    </row>
    <row r="20638" spans="1:4" x14ac:dyDescent="0.25">
      <c r="A20638" t="s">
        <v>15125</v>
      </c>
      <c r="B20638">
        <v>9.0548356744458894E-2</v>
      </c>
      <c r="C20638">
        <v>0.94224482370171103</v>
      </c>
      <c r="D20638">
        <f>-LOG(C20638)</f>
        <v>2.5836239703731233E-2</v>
      </c>
    </row>
    <row r="20639" spans="1:4" x14ac:dyDescent="0.25">
      <c r="A20639" t="s">
        <v>13110</v>
      </c>
      <c r="B20639">
        <v>7.1434745344983994E-2</v>
      </c>
      <c r="C20639">
        <v>0.94228594238771701</v>
      </c>
      <c r="D20639">
        <f>-LOG(C20639)</f>
        <v>2.5817287910786614E-2</v>
      </c>
    </row>
    <row r="20640" spans="1:4" x14ac:dyDescent="0.25">
      <c r="A20640" t="s">
        <v>6559</v>
      </c>
      <c r="B20640">
        <v>-2.3010223254904101E-2</v>
      </c>
      <c r="C20640">
        <v>0.94235213232460602</v>
      </c>
      <c r="D20640">
        <f>-LOG(C20640)</f>
        <v>2.5786782399149187E-2</v>
      </c>
    </row>
    <row r="20641" spans="1:4" x14ac:dyDescent="0.25">
      <c r="A20641" t="s">
        <v>21411</v>
      </c>
      <c r="B20641">
        <v>-0.131515769639931</v>
      </c>
      <c r="C20641">
        <v>0.94244041980085103</v>
      </c>
      <c r="D20641">
        <f>-LOG(C20641)</f>
        <v>2.5746095944038597E-2</v>
      </c>
    </row>
    <row r="20642" spans="1:4" x14ac:dyDescent="0.25">
      <c r="A20642" t="s">
        <v>3916</v>
      </c>
      <c r="B20642">
        <v>8.1896600880997095E-3</v>
      </c>
      <c r="C20642">
        <v>0.94245289899446605</v>
      </c>
      <c r="D20642">
        <f>-LOG(C20642)</f>
        <v>2.5740345332190547E-2</v>
      </c>
    </row>
    <row r="20643" spans="1:4" x14ac:dyDescent="0.25">
      <c r="A20643" t="s">
        <v>18669</v>
      </c>
      <c r="B20643">
        <v>-0.131514859711026</v>
      </c>
      <c r="C20643">
        <v>0.94246639897409401</v>
      </c>
      <c r="D20643">
        <f>-LOG(C20643)</f>
        <v>2.573412441157644E-2</v>
      </c>
    </row>
    <row r="20644" spans="1:4" x14ac:dyDescent="0.25">
      <c r="A20644" t="s">
        <v>13063</v>
      </c>
      <c r="B20644">
        <v>1.31013316732789E-2</v>
      </c>
      <c r="C20644">
        <v>0.94253020920364305</v>
      </c>
      <c r="D20644">
        <f>-LOG(C20644)</f>
        <v>2.5704721249286928E-2</v>
      </c>
    </row>
    <row r="20645" spans="1:4" x14ac:dyDescent="0.25">
      <c r="A20645" t="s">
        <v>7118</v>
      </c>
      <c r="B20645">
        <v>-2.83606755387418E-2</v>
      </c>
      <c r="C20645">
        <v>0.94256972076652901</v>
      </c>
      <c r="D20645">
        <f>-LOG(C20645)</f>
        <v>2.5686515685260911E-2</v>
      </c>
    </row>
    <row r="20646" spans="1:4" x14ac:dyDescent="0.25">
      <c r="A20646" t="s">
        <v>13475</v>
      </c>
      <c r="B20646">
        <v>-7.85808988299312E-3</v>
      </c>
      <c r="C20646">
        <v>0.94262350221279301</v>
      </c>
      <c r="D20646">
        <f>-LOG(C20646)</f>
        <v>2.5661736277969541E-2</v>
      </c>
    </row>
    <row r="20647" spans="1:4" x14ac:dyDescent="0.25">
      <c r="A20647" t="s">
        <v>2806</v>
      </c>
      <c r="B20647">
        <v>0.14986377648410401</v>
      </c>
      <c r="C20647">
        <v>0.94268355849291896</v>
      </c>
      <c r="D20647">
        <f>-LOG(C20647)</f>
        <v>2.563406745773885E-2</v>
      </c>
    </row>
    <row r="20648" spans="1:4" x14ac:dyDescent="0.25">
      <c r="A20648" t="s">
        <v>2189</v>
      </c>
      <c r="B20648">
        <v>2.0439215740977301E-2</v>
      </c>
      <c r="C20648">
        <v>0.94269179616500598</v>
      </c>
      <c r="D20648">
        <f>-LOG(C20648)</f>
        <v>2.5630272377335041E-2</v>
      </c>
    </row>
    <row r="20649" spans="1:4" x14ac:dyDescent="0.25">
      <c r="A20649" t="s">
        <v>13458</v>
      </c>
      <c r="B20649">
        <v>-0.10965282151363</v>
      </c>
      <c r="C20649">
        <v>0.94274342950289802</v>
      </c>
      <c r="D20649">
        <f>-LOG(C20649)</f>
        <v>2.5606485748731641E-2</v>
      </c>
    </row>
    <row r="20650" spans="1:4" x14ac:dyDescent="0.25">
      <c r="A20650" t="s">
        <v>6904</v>
      </c>
      <c r="B20650">
        <v>4.4936196895636799E-2</v>
      </c>
      <c r="C20650">
        <v>0.94275296991013702</v>
      </c>
      <c r="D20650">
        <f>-LOG(C20650)</f>
        <v>2.5602090782800832E-2</v>
      </c>
    </row>
    <row r="20651" spans="1:4" x14ac:dyDescent="0.25">
      <c r="A20651" t="s">
        <v>21378</v>
      </c>
      <c r="B20651">
        <v>-8.7729621630064702E-2</v>
      </c>
      <c r="C20651">
        <v>0.942786005360019</v>
      </c>
      <c r="D20651">
        <f>-LOG(C20651)</f>
        <v>2.5586872732385992E-2</v>
      </c>
    </row>
    <row r="20652" spans="1:4" x14ac:dyDescent="0.25">
      <c r="A20652" t="s">
        <v>21761</v>
      </c>
      <c r="B20652">
        <v>-3.2203965033618699E-2</v>
      </c>
      <c r="C20652">
        <v>0.94281720252931001</v>
      </c>
      <c r="D20652">
        <f>-LOG(C20652)</f>
        <v>2.5572501990526162E-2</v>
      </c>
    </row>
    <row r="20653" spans="1:4" x14ac:dyDescent="0.25">
      <c r="A20653" t="s">
        <v>21338</v>
      </c>
      <c r="B20653">
        <v>-0.116476087967847</v>
      </c>
      <c r="C20653">
        <v>0.94282985719713897</v>
      </c>
      <c r="D20653">
        <f>-LOG(C20653)</f>
        <v>2.5566672848343727E-2</v>
      </c>
    </row>
    <row r="20654" spans="1:4" x14ac:dyDescent="0.25">
      <c r="A20654" t="s">
        <v>19698</v>
      </c>
      <c r="B20654">
        <v>1.1801228287646201E-2</v>
      </c>
      <c r="C20654">
        <v>0.94284960947914398</v>
      </c>
      <c r="D20654">
        <f>-LOG(C20654)</f>
        <v>2.5557574475866662E-2</v>
      </c>
    </row>
    <row r="20655" spans="1:4" x14ac:dyDescent="0.25">
      <c r="A20655" t="s">
        <v>19385</v>
      </c>
      <c r="B20655">
        <v>-1.4575707328526699E-2</v>
      </c>
      <c r="C20655">
        <v>0.94285340515273797</v>
      </c>
      <c r="D20655">
        <f>-LOG(C20655)</f>
        <v>2.5555826119859182E-2</v>
      </c>
    </row>
    <row r="20656" spans="1:4" x14ac:dyDescent="0.25">
      <c r="A20656" t="s">
        <v>3382</v>
      </c>
      <c r="B20656">
        <v>1.2841478168790801E-2</v>
      </c>
      <c r="C20656">
        <v>0.94293204726189594</v>
      </c>
      <c r="D20656">
        <f>-LOG(C20656)</f>
        <v>2.5519603723479348E-2</v>
      </c>
    </row>
    <row r="20657" spans="1:4" x14ac:dyDescent="0.25">
      <c r="A20657" t="s">
        <v>8552</v>
      </c>
      <c r="B20657">
        <v>1.01935559088889E-2</v>
      </c>
      <c r="C20657">
        <v>0.94308966196826605</v>
      </c>
      <c r="D20657">
        <f>-LOG(C20657)</f>
        <v>2.5447015802494463E-2</v>
      </c>
    </row>
    <row r="20658" spans="1:4" x14ac:dyDescent="0.25">
      <c r="A20658" t="s">
        <v>13588</v>
      </c>
      <c r="B20658">
        <v>-4.1454706056782399E-2</v>
      </c>
      <c r="C20658">
        <v>0.94312442136878905</v>
      </c>
      <c r="D20658">
        <f>-LOG(C20658)</f>
        <v>2.5431009331143759E-2</v>
      </c>
    </row>
    <row r="20659" spans="1:4" x14ac:dyDescent="0.25">
      <c r="A20659" t="s">
        <v>19126</v>
      </c>
      <c r="B20659">
        <v>-1.1461556395882999E-2</v>
      </c>
      <c r="C20659">
        <v>0.94313224994710299</v>
      </c>
      <c r="D20659">
        <f>-LOG(C20659)</f>
        <v>2.5427404404608986E-2</v>
      </c>
    </row>
    <row r="20660" spans="1:4" x14ac:dyDescent="0.25">
      <c r="A20660" t="s">
        <v>11659</v>
      </c>
      <c r="B20660">
        <v>-1.1483043568075901E-2</v>
      </c>
      <c r="C20660">
        <v>0.94324494379044199</v>
      </c>
      <c r="D20660">
        <f>-LOG(C20660)</f>
        <v>2.5375514130991064E-2</v>
      </c>
    </row>
    <row r="20661" spans="1:4" x14ac:dyDescent="0.25">
      <c r="A20661" t="s">
        <v>10056</v>
      </c>
      <c r="B20661">
        <v>-1.71452784930658E-2</v>
      </c>
      <c r="C20661">
        <v>0.94325607774647002</v>
      </c>
      <c r="D20661">
        <f>-LOG(C20661)</f>
        <v>2.5370387798580342E-2</v>
      </c>
    </row>
    <row r="20662" spans="1:4" x14ac:dyDescent="0.25">
      <c r="A20662" t="s">
        <v>11423</v>
      </c>
      <c r="B20662">
        <v>-5.4340938950581001E-2</v>
      </c>
      <c r="C20662">
        <v>0.943316652665948</v>
      </c>
      <c r="D20662">
        <f>-LOG(C20662)</f>
        <v>2.5342498756344152E-2</v>
      </c>
    </row>
    <row r="20663" spans="1:4" x14ac:dyDescent="0.25">
      <c r="A20663" t="s">
        <v>10793</v>
      </c>
      <c r="B20663">
        <v>6.9162019143097003E-3</v>
      </c>
      <c r="C20663">
        <v>0.94332303572874199</v>
      </c>
      <c r="D20663">
        <f>-LOG(C20663)</f>
        <v>2.533956006172627E-2</v>
      </c>
    </row>
    <row r="20664" spans="1:4" x14ac:dyDescent="0.25">
      <c r="A20664" t="s">
        <v>18931</v>
      </c>
      <c r="B20664">
        <v>-4.1648394780842903E-2</v>
      </c>
      <c r="C20664">
        <v>0.94334131193877402</v>
      </c>
      <c r="D20664">
        <f>-LOG(C20664)</f>
        <v>2.533114599784991E-2</v>
      </c>
    </row>
    <row r="20665" spans="1:4" x14ac:dyDescent="0.25">
      <c r="A20665" t="s">
        <v>1569</v>
      </c>
      <c r="B20665">
        <v>2.0947371553944501E-2</v>
      </c>
      <c r="C20665">
        <v>0.94349386522177103</v>
      </c>
      <c r="D20665">
        <f>-LOG(C20665)</f>
        <v>2.5260919355959654E-2</v>
      </c>
    </row>
    <row r="20666" spans="1:4" x14ac:dyDescent="0.25">
      <c r="A20666" t="s">
        <v>11957</v>
      </c>
      <c r="B20666">
        <v>0.111526153657809</v>
      </c>
      <c r="C20666">
        <v>0.94361547453438799</v>
      </c>
      <c r="D20666">
        <f>-LOG(C20666)</f>
        <v>2.5204945648047719E-2</v>
      </c>
    </row>
    <row r="20667" spans="1:4" x14ac:dyDescent="0.25">
      <c r="A20667" t="s">
        <v>2076</v>
      </c>
      <c r="B20667">
        <v>3.2660302619541899E-2</v>
      </c>
      <c r="C20667">
        <v>0.943673717554533</v>
      </c>
      <c r="D20667">
        <f>-LOG(C20667)</f>
        <v>2.5178140405509992E-2</v>
      </c>
    </row>
    <row r="20668" spans="1:4" x14ac:dyDescent="0.25">
      <c r="A20668" t="s">
        <v>6520</v>
      </c>
      <c r="B20668">
        <v>9.3172771898751092E-3</v>
      </c>
      <c r="C20668">
        <v>0.94369661701635998</v>
      </c>
      <c r="D20668">
        <f>-LOG(C20668)</f>
        <v>2.5167601816735611E-2</v>
      </c>
    </row>
    <row r="20669" spans="1:4" x14ac:dyDescent="0.25">
      <c r="A20669" t="s">
        <v>13254</v>
      </c>
      <c r="B20669">
        <v>-1.7075265617167101E-2</v>
      </c>
      <c r="C20669">
        <v>0.94375277658866696</v>
      </c>
      <c r="D20669">
        <f>-LOG(C20669)</f>
        <v>2.5141757635218691E-2</v>
      </c>
    </row>
    <row r="20670" spans="1:4" x14ac:dyDescent="0.25">
      <c r="A20670" t="s">
        <v>19820</v>
      </c>
      <c r="B20670">
        <v>3.6102123116420901E-2</v>
      </c>
      <c r="C20670">
        <v>0.94386868601855201</v>
      </c>
      <c r="D20670">
        <f>-LOG(C20670)</f>
        <v>2.5088421914196146E-2</v>
      </c>
    </row>
    <row r="20671" spans="1:4" x14ac:dyDescent="0.25">
      <c r="A20671" t="s">
        <v>7410</v>
      </c>
      <c r="B20671">
        <v>-1.7984279518689899E-2</v>
      </c>
      <c r="C20671">
        <v>0.94400417465136799</v>
      </c>
      <c r="D20671">
        <f>-LOG(C20671)</f>
        <v>2.5026085125613103E-2</v>
      </c>
    </row>
    <row r="20672" spans="1:4" x14ac:dyDescent="0.25">
      <c r="A20672" t="s">
        <v>12283</v>
      </c>
      <c r="B20672">
        <v>0.20914666144194599</v>
      </c>
      <c r="C20672">
        <v>0.94407127534912205</v>
      </c>
      <c r="D20672">
        <f>-LOG(C20672)</f>
        <v>2.4995216165605485E-2</v>
      </c>
    </row>
    <row r="20673" spans="1:4" x14ac:dyDescent="0.25">
      <c r="A20673" t="s">
        <v>12198</v>
      </c>
      <c r="B20673">
        <v>-1.04746129704332E-2</v>
      </c>
      <c r="C20673">
        <v>0.94413484698682704</v>
      </c>
      <c r="D20673">
        <f>-LOG(C20673)</f>
        <v>2.4965972735934677E-2</v>
      </c>
    </row>
    <row r="20674" spans="1:4" x14ac:dyDescent="0.25">
      <c r="A20674" t="s">
        <v>15936</v>
      </c>
      <c r="B20674">
        <v>-1.00863293617656E-2</v>
      </c>
      <c r="C20674">
        <v>0.94418407113673197</v>
      </c>
      <c r="D20674">
        <f>-LOG(C20674)</f>
        <v>2.4943330610730341E-2</v>
      </c>
    </row>
    <row r="20675" spans="1:4" x14ac:dyDescent="0.25">
      <c r="A20675" t="s">
        <v>3667</v>
      </c>
      <c r="B20675">
        <v>-3.9097984131727902E-2</v>
      </c>
      <c r="C20675">
        <v>0.94420415386580503</v>
      </c>
      <c r="D20675">
        <f>-LOG(C20675)</f>
        <v>2.4934093295751528E-2</v>
      </c>
    </row>
    <row r="20676" spans="1:4" x14ac:dyDescent="0.25">
      <c r="A20676" t="s">
        <v>2079</v>
      </c>
      <c r="B20676">
        <v>1.6662609655576501E-2</v>
      </c>
      <c r="C20676">
        <v>0.94428422912495602</v>
      </c>
      <c r="D20676">
        <f>-LOG(C20676)</f>
        <v>2.4897263582081788E-2</v>
      </c>
    </row>
    <row r="20677" spans="1:4" x14ac:dyDescent="0.25">
      <c r="A20677" t="s">
        <v>4713</v>
      </c>
      <c r="B20677">
        <v>8.4532358829403995E-3</v>
      </c>
      <c r="C20677">
        <v>0.94430181133801006</v>
      </c>
      <c r="D20677">
        <f>-LOG(C20677)</f>
        <v>2.488917725935607E-2</v>
      </c>
    </row>
    <row r="20678" spans="1:4" x14ac:dyDescent="0.25">
      <c r="A20678" t="s">
        <v>7468</v>
      </c>
      <c r="B20678">
        <v>2.2305786023451301E-2</v>
      </c>
      <c r="C20678">
        <v>0.94430819083485995</v>
      </c>
      <c r="D20678">
        <f>-LOG(C20678)</f>
        <v>2.4886243270574846E-2</v>
      </c>
    </row>
    <row r="20679" spans="1:4" x14ac:dyDescent="0.25">
      <c r="A20679" t="s">
        <v>5195</v>
      </c>
      <c r="B20679">
        <v>7.5081885181040196E-3</v>
      </c>
      <c r="C20679">
        <v>0.94432405731466795</v>
      </c>
      <c r="D20679">
        <f>-LOG(C20679)</f>
        <v>2.4878946217763473E-2</v>
      </c>
    </row>
    <row r="20680" spans="1:4" x14ac:dyDescent="0.25">
      <c r="A20680" t="s">
        <v>11405</v>
      </c>
      <c r="B20680">
        <v>-0.119715955720588</v>
      </c>
      <c r="C20680">
        <v>0.94434759329422702</v>
      </c>
      <c r="D20680">
        <f>-LOG(C20680)</f>
        <v>2.486812215944087E-2</v>
      </c>
    </row>
    <row r="20681" spans="1:4" x14ac:dyDescent="0.25">
      <c r="A20681" t="s">
        <v>6756</v>
      </c>
      <c r="B20681">
        <v>-9.8344242264628394E-3</v>
      </c>
      <c r="C20681">
        <v>0.94437669274821401</v>
      </c>
      <c r="D20681">
        <f>-LOG(C20681)</f>
        <v>2.485473986496058E-2</v>
      </c>
    </row>
    <row r="20682" spans="1:4" x14ac:dyDescent="0.25">
      <c r="A20682" t="s">
        <v>9660</v>
      </c>
      <c r="B20682">
        <v>2.18406446004022E-2</v>
      </c>
      <c r="C20682">
        <v>0.94440655715647903</v>
      </c>
      <c r="D20682">
        <f>-LOG(C20682)</f>
        <v>2.4841006211068276E-2</v>
      </c>
    </row>
    <row r="20683" spans="1:4" x14ac:dyDescent="0.25">
      <c r="A20683" t="s">
        <v>10103</v>
      </c>
      <c r="B20683">
        <v>-9.4821238388070606E-3</v>
      </c>
      <c r="C20683">
        <v>0.94442713426929303</v>
      </c>
      <c r="D20683">
        <f>-LOG(C20683)</f>
        <v>2.4831543729972622E-2</v>
      </c>
    </row>
    <row r="20684" spans="1:4" x14ac:dyDescent="0.25">
      <c r="A20684" t="s">
        <v>21504</v>
      </c>
      <c r="B20684">
        <v>-1.21723648965603E-2</v>
      </c>
      <c r="C20684">
        <v>0.94447628397684402</v>
      </c>
      <c r="D20684">
        <f>-LOG(C20684)</f>
        <v>2.4808942842521012E-2</v>
      </c>
    </row>
    <row r="20685" spans="1:4" x14ac:dyDescent="0.25">
      <c r="A20685" t="s">
        <v>11699</v>
      </c>
      <c r="B20685">
        <v>0.154524400988615</v>
      </c>
      <c r="C20685">
        <v>0.94451340793164895</v>
      </c>
      <c r="D20685">
        <f>-LOG(C20685)</f>
        <v>2.479187262896787E-2</v>
      </c>
    </row>
    <row r="20686" spans="1:4" x14ac:dyDescent="0.25">
      <c r="A20686" t="s">
        <v>6200</v>
      </c>
      <c r="B20686">
        <v>-5.22294947093844E-2</v>
      </c>
      <c r="C20686">
        <v>0.94475784292897602</v>
      </c>
      <c r="D20686">
        <f>-LOG(C20686)</f>
        <v>2.4679494090346529E-2</v>
      </c>
    </row>
    <row r="20687" spans="1:4" x14ac:dyDescent="0.25">
      <c r="A20687" t="s">
        <v>8398</v>
      </c>
      <c r="B20687">
        <v>9.9919177346092694E-2</v>
      </c>
      <c r="C20687">
        <v>0.94476095750422395</v>
      </c>
      <c r="D20687">
        <f>-LOG(C20687)</f>
        <v>2.4678062357734669E-2</v>
      </c>
    </row>
    <row r="20688" spans="1:4" x14ac:dyDescent="0.25">
      <c r="A20688" t="s">
        <v>5404</v>
      </c>
      <c r="B20688">
        <v>-0.15565459313058899</v>
      </c>
      <c r="C20688">
        <v>0.94489744874274195</v>
      </c>
      <c r="D20688">
        <f>-LOG(C20688)</f>
        <v>2.4615323619745166E-2</v>
      </c>
    </row>
    <row r="20689" spans="1:4" x14ac:dyDescent="0.25">
      <c r="A20689" t="s">
        <v>12652</v>
      </c>
      <c r="B20689">
        <v>-0.127915648422818</v>
      </c>
      <c r="C20689">
        <v>0.94490470213107802</v>
      </c>
      <c r="D20689">
        <f>-LOG(C20689)</f>
        <v>2.4611989824693641E-2</v>
      </c>
    </row>
    <row r="20690" spans="1:4" x14ac:dyDescent="0.25">
      <c r="A20690" t="s">
        <v>22139</v>
      </c>
      <c r="B20690">
        <v>-9.6286407289121606E-2</v>
      </c>
      <c r="C20690">
        <v>0.94493115978207598</v>
      </c>
      <c r="D20690">
        <f>-LOG(C20690)</f>
        <v>2.459982960267134E-2</v>
      </c>
    </row>
    <row r="20691" spans="1:4" x14ac:dyDescent="0.25">
      <c r="A20691" t="s">
        <v>11960</v>
      </c>
      <c r="B20691">
        <v>1.08144658850273E-2</v>
      </c>
      <c r="C20691">
        <v>0.94497603045733503</v>
      </c>
      <c r="D20691">
        <f>-LOG(C20691)</f>
        <v>2.4579207334267283E-2</v>
      </c>
    </row>
    <row r="20692" spans="1:4" x14ac:dyDescent="0.25">
      <c r="A20692" t="s">
        <v>20986</v>
      </c>
      <c r="B20692">
        <v>7.9913560239656303E-2</v>
      </c>
      <c r="C20692">
        <v>0.94509461688169805</v>
      </c>
      <c r="D20692">
        <f>-LOG(C20692)</f>
        <v>2.4524710503823845E-2</v>
      </c>
    </row>
    <row r="20693" spans="1:4" x14ac:dyDescent="0.25">
      <c r="A20693" t="s">
        <v>12321</v>
      </c>
      <c r="B20693">
        <v>1.0842379040246101E-2</v>
      </c>
      <c r="C20693">
        <v>0.94526639920535804</v>
      </c>
      <c r="D20693">
        <f>-LOG(C20693)</f>
        <v>2.4445779426823709E-2</v>
      </c>
    </row>
    <row r="20694" spans="1:4" x14ac:dyDescent="0.25">
      <c r="A20694" t="s">
        <v>5756</v>
      </c>
      <c r="B20694">
        <v>1.2381819080714999E-2</v>
      </c>
      <c r="C20694">
        <v>0.945379170833206</v>
      </c>
      <c r="D20694">
        <f>-LOG(C20694)</f>
        <v>2.4393970566904295E-2</v>
      </c>
    </row>
    <row r="20695" spans="1:4" x14ac:dyDescent="0.25">
      <c r="A20695" t="s">
        <v>21266</v>
      </c>
      <c r="B20695">
        <v>9.0594839815096098E-3</v>
      </c>
      <c r="C20695">
        <v>0.94540421365112703</v>
      </c>
      <c r="D20695">
        <f>-LOG(C20695)</f>
        <v>2.4382466385384296E-2</v>
      </c>
    </row>
    <row r="20696" spans="1:4" x14ac:dyDescent="0.25">
      <c r="A20696" t="s">
        <v>497</v>
      </c>
      <c r="B20696">
        <v>1.6348008030327502E-2</v>
      </c>
      <c r="C20696">
        <v>0.94552220655762897</v>
      </c>
      <c r="D20696">
        <f>-LOG(C20696)</f>
        <v>2.4328266848356969E-2</v>
      </c>
    </row>
    <row r="20697" spans="1:4" x14ac:dyDescent="0.25">
      <c r="A20697" t="s">
        <v>20223</v>
      </c>
      <c r="B20697">
        <v>2.7255385708827198E-2</v>
      </c>
      <c r="C20697">
        <v>0.94552970258706204</v>
      </c>
      <c r="D20697">
        <f>-LOG(C20697)</f>
        <v>2.4324823807789719E-2</v>
      </c>
    </row>
    <row r="20698" spans="1:4" x14ac:dyDescent="0.25">
      <c r="A20698" t="s">
        <v>5202</v>
      </c>
      <c r="B20698">
        <v>2.8233473671370701E-2</v>
      </c>
      <c r="C20698">
        <v>0.94553404452340295</v>
      </c>
      <c r="D20698">
        <f>-LOG(C20698)</f>
        <v>2.432282950273626E-2</v>
      </c>
    </row>
    <row r="20699" spans="1:4" x14ac:dyDescent="0.25">
      <c r="A20699" t="s">
        <v>20549</v>
      </c>
      <c r="B20699">
        <v>1.5541163483671599E-2</v>
      </c>
      <c r="C20699">
        <v>0.94553868065206403</v>
      </c>
      <c r="D20699">
        <f>-LOG(C20699)</f>
        <v>2.4320700081621884E-2</v>
      </c>
    </row>
    <row r="20700" spans="1:4" x14ac:dyDescent="0.25">
      <c r="A20700" t="s">
        <v>20544</v>
      </c>
      <c r="B20700">
        <v>-0.18371868303352301</v>
      </c>
      <c r="C20700">
        <v>0.94560866275808797</v>
      </c>
      <c r="D20700">
        <f>-LOG(C20700)</f>
        <v>2.4288557855794854E-2</v>
      </c>
    </row>
    <row r="20701" spans="1:4" x14ac:dyDescent="0.25">
      <c r="A20701" t="s">
        <v>11612</v>
      </c>
      <c r="B20701">
        <v>-5.8236442989208499E-2</v>
      </c>
      <c r="C20701">
        <v>0.945620482279522</v>
      </c>
      <c r="D20701">
        <f>-LOG(C20701)</f>
        <v>2.4283129478222448E-2</v>
      </c>
    </row>
    <row r="20702" spans="1:4" x14ac:dyDescent="0.25">
      <c r="A20702" t="s">
        <v>909</v>
      </c>
      <c r="B20702">
        <v>-4.6543141279092898E-2</v>
      </c>
      <c r="C20702">
        <v>0.945644548026364</v>
      </c>
      <c r="D20702">
        <f>-LOG(C20702)</f>
        <v>2.4272076959522586E-2</v>
      </c>
    </row>
    <row r="20703" spans="1:4" x14ac:dyDescent="0.25">
      <c r="A20703" t="s">
        <v>12783</v>
      </c>
      <c r="B20703">
        <v>-0.109430625361307</v>
      </c>
      <c r="C20703">
        <v>0.94570316794911002</v>
      </c>
      <c r="D20703">
        <f>-LOG(C20703)</f>
        <v>2.4245156146632064E-2</v>
      </c>
    </row>
    <row r="20704" spans="1:4" x14ac:dyDescent="0.25">
      <c r="A20704" t="s">
        <v>9509</v>
      </c>
      <c r="B20704">
        <v>0.184366192906666</v>
      </c>
      <c r="C20704">
        <v>0.94571671177244099</v>
      </c>
      <c r="D20704">
        <f>-LOG(C20704)</f>
        <v>2.4238936472407772E-2</v>
      </c>
    </row>
    <row r="20705" spans="1:4" x14ac:dyDescent="0.25">
      <c r="A20705" t="s">
        <v>18926</v>
      </c>
      <c r="B20705">
        <v>4.8939735567910203E-2</v>
      </c>
      <c r="C20705">
        <v>0.945735861543608</v>
      </c>
      <c r="D20705">
        <f>-LOG(C20705)</f>
        <v>2.4230142553844695E-2</v>
      </c>
    </row>
    <row r="20706" spans="1:4" x14ac:dyDescent="0.25">
      <c r="A20706" t="s">
        <v>10204</v>
      </c>
      <c r="B20706">
        <v>-0.158954174609234</v>
      </c>
      <c r="C20706">
        <v>0.94582642296878705</v>
      </c>
      <c r="D20706">
        <f>-LOG(C20706)</f>
        <v>2.4188557534328678E-2</v>
      </c>
    </row>
    <row r="20707" spans="1:4" x14ac:dyDescent="0.25">
      <c r="A20707" t="s">
        <v>10490</v>
      </c>
      <c r="B20707">
        <v>-0.10259511936610601</v>
      </c>
      <c r="C20707">
        <v>0.94585196995365395</v>
      </c>
      <c r="D20707">
        <f>-LOG(C20707)</f>
        <v>2.4176827300903012E-2</v>
      </c>
    </row>
    <row r="20708" spans="1:4" x14ac:dyDescent="0.25">
      <c r="A20708" t="s">
        <v>8439</v>
      </c>
      <c r="B20708">
        <v>-1.6313259076091002E-2</v>
      </c>
      <c r="C20708">
        <v>0.94585454839970695</v>
      </c>
      <c r="D20708">
        <f>-LOG(C20708)</f>
        <v>2.4175643391156083E-2</v>
      </c>
    </row>
    <row r="20709" spans="1:4" x14ac:dyDescent="0.25">
      <c r="A20709" t="s">
        <v>5883</v>
      </c>
      <c r="B20709">
        <v>-2.6409281402575299E-2</v>
      </c>
      <c r="C20709">
        <v>0.94592440472721295</v>
      </c>
      <c r="D20709">
        <f>-LOG(C20709)</f>
        <v>2.41435696464667E-2</v>
      </c>
    </row>
    <row r="20710" spans="1:4" x14ac:dyDescent="0.25">
      <c r="A20710" t="s">
        <v>428</v>
      </c>
      <c r="B20710">
        <v>2.39971292310035E-2</v>
      </c>
      <c r="C20710">
        <v>0.94595532332045595</v>
      </c>
      <c r="D20710">
        <f>-LOG(C20710)</f>
        <v>2.4129374479368314E-2</v>
      </c>
    </row>
    <row r="20711" spans="1:4" x14ac:dyDescent="0.25">
      <c r="A20711" t="s">
        <v>4349</v>
      </c>
      <c r="B20711">
        <v>7.4761933036599407E-2</v>
      </c>
      <c r="C20711">
        <v>0.94599590726032101</v>
      </c>
      <c r="D20711">
        <f>-LOG(C20711)</f>
        <v>2.4110742517978293E-2</v>
      </c>
    </row>
    <row r="20712" spans="1:4" x14ac:dyDescent="0.25">
      <c r="A20712" t="s">
        <v>4345</v>
      </c>
      <c r="B20712">
        <v>-0.144394198546309</v>
      </c>
      <c r="C20712">
        <v>0.94609521869063495</v>
      </c>
      <c r="D20712">
        <f>-LOG(C20712)</f>
        <v>2.406515231820058E-2</v>
      </c>
    </row>
    <row r="20713" spans="1:4" x14ac:dyDescent="0.25">
      <c r="A20713" t="s">
        <v>9945</v>
      </c>
      <c r="B20713">
        <v>-0.124820680546939</v>
      </c>
      <c r="C20713">
        <v>0.94612427345855099</v>
      </c>
      <c r="D20713">
        <f>-LOG(C20713)</f>
        <v>2.4051815255103765E-2</v>
      </c>
    </row>
    <row r="20714" spans="1:4" x14ac:dyDescent="0.25">
      <c r="A20714" t="s">
        <v>5374</v>
      </c>
      <c r="B20714">
        <v>-1.51919273927865E-2</v>
      </c>
      <c r="C20714">
        <v>0.94623000961834702</v>
      </c>
      <c r="D20714">
        <f>-LOG(C20714)</f>
        <v>2.4003282450020164E-2</v>
      </c>
    </row>
    <row r="20715" spans="1:4" x14ac:dyDescent="0.25">
      <c r="A20715" t="s">
        <v>19034</v>
      </c>
      <c r="B20715">
        <v>-9.4823774552196104E-3</v>
      </c>
      <c r="C20715">
        <v>0.94624897413696196</v>
      </c>
      <c r="D20715">
        <f>-LOG(C20715)</f>
        <v>2.3994578326109257E-2</v>
      </c>
    </row>
    <row r="20716" spans="1:4" x14ac:dyDescent="0.25">
      <c r="A20716" t="s">
        <v>13601</v>
      </c>
      <c r="B20716">
        <v>-2.5782656321254899E-2</v>
      </c>
      <c r="C20716">
        <v>0.94625705340295196</v>
      </c>
      <c r="D20716">
        <f>-LOG(C20716)</f>
        <v>2.3990870247417567E-2</v>
      </c>
    </row>
    <row r="20717" spans="1:4" x14ac:dyDescent="0.25">
      <c r="A20717" t="s">
        <v>11800</v>
      </c>
      <c r="B20717">
        <v>2.3448881625483701E-2</v>
      </c>
      <c r="C20717">
        <v>0.94626804958944</v>
      </c>
      <c r="D20717">
        <f>-LOG(C20717)</f>
        <v>2.398582346298524E-2</v>
      </c>
    </row>
    <row r="20718" spans="1:4" x14ac:dyDescent="0.25">
      <c r="A20718" t="s">
        <v>21037</v>
      </c>
      <c r="B20718">
        <v>7.8458950286345697E-2</v>
      </c>
      <c r="C20718">
        <v>0.94627323391879503</v>
      </c>
      <c r="D20718">
        <f>-LOG(C20718)</f>
        <v>2.3983444095464029E-2</v>
      </c>
    </row>
    <row r="20719" spans="1:4" x14ac:dyDescent="0.25">
      <c r="A20719" t="s">
        <v>457</v>
      </c>
      <c r="B20719">
        <v>-1.08198572089359E-2</v>
      </c>
      <c r="C20719">
        <v>0.94640354290603201</v>
      </c>
      <c r="D20719">
        <f>-LOG(C20719)</f>
        <v>2.3923642575329373E-2</v>
      </c>
    </row>
    <row r="20720" spans="1:4" x14ac:dyDescent="0.25">
      <c r="A20720" t="s">
        <v>7183</v>
      </c>
      <c r="B20720">
        <v>-0.12545419532877899</v>
      </c>
      <c r="C20720">
        <v>0.94641440612540395</v>
      </c>
      <c r="D20720">
        <f>-LOG(C20720)</f>
        <v>2.3918657588546673E-2</v>
      </c>
    </row>
    <row r="20721" spans="1:4" x14ac:dyDescent="0.25">
      <c r="A20721" t="s">
        <v>17192</v>
      </c>
      <c r="B20721">
        <v>-2.7884843225168598E-2</v>
      </c>
      <c r="C20721">
        <v>0.94643304526309802</v>
      </c>
      <c r="D20721">
        <f>-LOG(C20721)</f>
        <v>2.3910104469654508E-2</v>
      </c>
    </row>
    <row r="20722" spans="1:4" x14ac:dyDescent="0.25">
      <c r="A20722" t="s">
        <v>17246</v>
      </c>
      <c r="B20722">
        <v>7.6689396921073797E-3</v>
      </c>
      <c r="C20722">
        <v>0.94643956629558901</v>
      </c>
      <c r="D20722">
        <f>-LOG(C20722)</f>
        <v>2.3907112141053136E-2</v>
      </c>
    </row>
    <row r="20723" spans="1:4" x14ac:dyDescent="0.25">
      <c r="A20723" t="s">
        <v>1257</v>
      </c>
      <c r="B20723">
        <v>-7.0173506668958593E-2</v>
      </c>
      <c r="C20723">
        <v>0.94644235106379404</v>
      </c>
      <c r="D20723">
        <f>-LOG(C20723)</f>
        <v>2.3905834291173822E-2</v>
      </c>
    </row>
    <row r="20724" spans="1:4" x14ac:dyDescent="0.25">
      <c r="A20724" t="s">
        <v>3252</v>
      </c>
      <c r="B20724">
        <v>1.7488505669684601E-2</v>
      </c>
      <c r="C20724">
        <v>0.94653186047870796</v>
      </c>
      <c r="D20724">
        <f>-LOG(C20724)</f>
        <v>2.3864763002650773E-2</v>
      </c>
    </row>
    <row r="20725" spans="1:4" x14ac:dyDescent="0.25">
      <c r="A20725" t="s">
        <v>11637</v>
      </c>
      <c r="B20725">
        <v>-1.10385940612243E-2</v>
      </c>
      <c r="C20725">
        <v>0.94664762421023096</v>
      </c>
      <c r="D20725">
        <f>-LOG(C20725)</f>
        <v>2.3811650711635334E-2</v>
      </c>
    </row>
    <row r="20726" spans="1:4" x14ac:dyDescent="0.25">
      <c r="A20726" t="s">
        <v>426</v>
      </c>
      <c r="B20726">
        <v>8.9840652170346102E-3</v>
      </c>
      <c r="C20726">
        <v>0.94666901107431101</v>
      </c>
      <c r="D20726">
        <f>-LOG(C20726)</f>
        <v>2.3801839149340392E-2</v>
      </c>
    </row>
    <row r="20727" spans="1:4" x14ac:dyDescent="0.25">
      <c r="A20727" t="s">
        <v>4857</v>
      </c>
      <c r="B20727">
        <v>-8.3681209934544504E-3</v>
      </c>
      <c r="C20727">
        <v>0.94675235958442605</v>
      </c>
      <c r="D20727">
        <f>-LOG(C20727)</f>
        <v>2.3763603816622444E-2</v>
      </c>
    </row>
    <row r="20728" spans="1:4" x14ac:dyDescent="0.25">
      <c r="A20728" t="s">
        <v>3394</v>
      </c>
      <c r="B20728">
        <v>9.6545892503015294E-3</v>
      </c>
      <c r="C20728">
        <v>0.94678463032850702</v>
      </c>
      <c r="D20728">
        <f>-LOG(C20728)</f>
        <v>2.3748800825017537E-2</v>
      </c>
    </row>
    <row r="20729" spans="1:4" x14ac:dyDescent="0.25">
      <c r="A20729" t="s">
        <v>18990</v>
      </c>
      <c r="B20729">
        <v>-8.1972912139521101E-3</v>
      </c>
      <c r="C20729">
        <v>0.94687280678488195</v>
      </c>
      <c r="D20729">
        <f>-LOG(C20729)</f>
        <v>2.3708355760652076E-2</v>
      </c>
    </row>
    <row r="20730" spans="1:4" x14ac:dyDescent="0.25">
      <c r="A20730" t="s">
        <v>4869</v>
      </c>
      <c r="B20730">
        <v>-7.2980446736598203E-2</v>
      </c>
      <c r="C20730">
        <v>0.947002344560959</v>
      </c>
      <c r="D20730">
        <f>-LOG(C20730)</f>
        <v>2.3648945781703852E-2</v>
      </c>
    </row>
    <row r="20731" spans="1:4" x14ac:dyDescent="0.25">
      <c r="A20731" t="s">
        <v>9942</v>
      </c>
      <c r="B20731">
        <v>9.9993632015907094E-2</v>
      </c>
      <c r="C20731">
        <v>0.94702171331086105</v>
      </c>
      <c r="D20731">
        <f>-LOG(C20731)</f>
        <v>2.3640063380058363E-2</v>
      </c>
    </row>
    <row r="20732" spans="1:4" x14ac:dyDescent="0.25">
      <c r="A20732" t="s">
        <v>3702</v>
      </c>
      <c r="B20732">
        <v>-5.1925753034065603E-2</v>
      </c>
      <c r="C20732">
        <v>0.94716463747998003</v>
      </c>
      <c r="D20732">
        <f>-LOG(C20732)</f>
        <v>2.3574524761779476E-2</v>
      </c>
    </row>
    <row r="20733" spans="1:4" x14ac:dyDescent="0.25">
      <c r="A20733" t="s">
        <v>18494</v>
      </c>
      <c r="B20733">
        <v>6.3291526929353997E-2</v>
      </c>
      <c r="C20733">
        <v>0.94717051580533396</v>
      </c>
      <c r="D20733">
        <f>-LOG(C20733)</f>
        <v>2.357182943697423E-2</v>
      </c>
    </row>
    <row r="20734" spans="1:4" x14ac:dyDescent="0.25">
      <c r="A20734" t="s">
        <v>11938</v>
      </c>
      <c r="B20734">
        <v>2.1257820552497898E-2</v>
      </c>
      <c r="C20734">
        <v>0.94722346295966198</v>
      </c>
      <c r="D20734">
        <f>-LOG(C20734)</f>
        <v>2.3547552906093238E-2</v>
      </c>
    </row>
    <row r="20735" spans="1:4" x14ac:dyDescent="0.25">
      <c r="A20735" t="s">
        <v>8945</v>
      </c>
      <c r="B20735">
        <v>-0.14878883740089299</v>
      </c>
      <c r="C20735">
        <v>0.94730060968993002</v>
      </c>
      <c r="D20735">
        <f>-LOG(C20735)</f>
        <v>2.3512183179464269E-2</v>
      </c>
    </row>
    <row r="20736" spans="1:4" x14ac:dyDescent="0.25">
      <c r="A20736" t="s">
        <v>10974</v>
      </c>
      <c r="B20736">
        <v>1.09511055286665E-2</v>
      </c>
      <c r="C20736">
        <v>0.94730489238085103</v>
      </c>
      <c r="D20736">
        <f>-LOG(C20736)</f>
        <v>2.3510219763826914E-2</v>
      </c>
    </row>
    <row r="20737" spans="1:4" x14ac:dyDescent="0.25">
      <c r="A20737" t="s">
        <v>17322</v>
      </c>
      <c r="B20737">
        <v>9.2097198521001802E-3</v>
      </c>
      <c r="C20737">
        <v>0.94741907653437496</v>
      </c>
      <c r="D20737">
        <f>-LOG(C20737)</f>
        <v>2.3457874885449023E-2</v>
      </c>
    </row>
    <row r="20738" spans="1:4" x14ac:dyDescent="0.25">
      <c r="A20738" t="s">
        <v>19344</v>
      </c>
      <c r="B20738">
        <v>-0.14846284975090199</v>
      </c>
      <c r="C20738">
        <v>0.94744378250758499</v>
      </c>
      <c r="D20738">
        <f>-LOG(C20738)</f>
        <v>2.3446549878169923E-2</v>
      </c>
    </row>
    <row r="20739" spans="1:4" x14ac:dyDescent="0.25">
      <c r="A20739" t="s">
        <v>18646</v>
      </c>
      <c r="B20739">
        <v>-4.9771376586126598E-2</v>
      </c>
      <c r="C20739">
        <v>0.94749753799903202</v>
      </c>
      <c r="D20739">
        <f>-LOG(C20739)</f>
        <v>2.3421909839915371E-2</v>
      </c>
    </row>
    <row r="20740" spans="1:4" x14ac:dyDescent="0.25">
      <c r="A20740" t="s">
        <v>8855</v>
      </c>
      <c r="B20740">
        <v>-0.16076318711337401</v>
      </c>
      <c r="C20740">
        <v>0.94751980597450802</v>
      </c>
      <c r="D20740">
        <f>-LOG(C20740)</f>
        <v>2.3411703222119936E-2</v>
      </c>
    </row>
    <row r="20741" spans="1:4" x14ac:dyDescent="0.25">
      <c r="A20741" t="s">
        <v>15472</v>
      </c>
      <c r="B20741">
        <v>-8.8580924308700099E-2</v>
      </c>
      <c r="C20741">
        <v>0.94753047416083702</v>
      </c>
      <c r="D20741">
        <f>-LOG(C20741)</f>
        <v>2.3406813500192011E-2</v>
      </c>
    </row>
    <row r="20742" spans="1:4" x14ac:dyDescent="0.25">
      <c r="A20742" t="s">
        <v>12362</v>
      </c>
      <c r="B20742">
        <v>4.5423067767481701E-2</v>
      </c>
      <c r="C20742">
        <v>0.94753503827569796</v>
      </c>
      <c r="D20742">
        <f>-LOG(C20742)</f>
        <v>2.3404721572619192E-2</v>
      </c>
    </row>
    <row r="20743" spans="1:4" x14ac:dyDescent="0.25">
      <c r="A20743" t="s">
        <v>169</v>
      </c>
      <c r="B20743">
        <v>1.25875589249751E-2</v>
      </c>
      <c r="C20743">
        <v>0.94760136793513505</v>
      </c>
      <c r="D20743">
        <f>-LOG(C20743)</f>
        <v>2.3374321011480261E-2</v>
      </c>
    </row>
    <row r="20744" spans="1:4" x14ac:dyDescent="0.25">
      <c r="A20744" t="s">
        <v>7944</v>
      </c>
      <c r="B20744">
        <v>-9.0372092305181395E-2</v>
      </c>
      <c r="C20744">
        <v>0.94760163245574802</v>
      </c>
      <c r="D20744">
        <f>-LOG(C20744)</f>
        <v>2.3374199779250746E-2</v>
      </c>
    </row>
    <row r="20745" spans="1:4" x14ac:dyDescent="0.25">
      <c r="A20745" t="s">
        <v>5434</v>
      </c>
      <c r="B20745">
        <v>-6.0515540378136501E-2</v>
      </c>
      <c r="C20745">
        <v>0.94766232897625802</v>
      </c>
      <c r="D20745">
        <f>-LOG(C20745)</f>
        <v>2.3346382900469052E-2</v>
      </c>
    </row>
    <row r="20746" spans="1:4" x14ac:dyDescent="0.25">
      <c r="A20746" t="s">
        <v>7034</v>
      </c>
      <c r="B20746">
        <v>-0.131262963658483</v>
      </c>
      <c r="C20746">
        <v>0.94767833251314304</v>
      </c>
      <c r="D20746">
        <f>-LOG(C20746)</f>
        <v>2.333904886506161E-2</v>
      </c>
    </row>
    <row r="20747" spans="1:4" x14ac:dyDescent="0.25">
      <c r="A20747" t="s">
        <v>9709</v>
      </c>
      <c r="B20747">
        <v>-2.0939922057969199E-2</v>
      </c>
      <c r="C20747">
        <v>0.94771521022307403</v>
      </c>
      <c r="D20747">
        <f>-LOG(C20747)</f>
        <v>2.3322149170545231E-2</v>
      </c>
    </row>
    <row r="20748" spans="1:4" x14ac:dyDescent="0.25">
      <c r="A20748" t="s">
        <v>15397</v>
      </c>
      <c r="B20748">
        <v>-1.44863134600556E-2</v>
      </c>
      <c r="C20748">
        <v>0.94775855917839902</v>
      </c>
      <c r="D20748">
        <f>-LOG(C20748)</f>
        <v>2.3302284783708434E-2</v>
      </c>
    </row>
    <row r="20749" spans="1:4" x14ac:dyDescent="0.25">
      <c r="A20749" t="s">
        <v>4514</v>
      </c>
      <c r="B20749">
        <v>1.32703046408384E-2</v>
      </c>
      <c r="C20749">
        <v>0.94779266081845703</v>
      </c>
      <c r="D20749">
        <f>-LOG(C20749)</f>
        <v>2.3286658559582802E-2</v>
      </c>
    </row>
    <row r="20750" spans="1:4" x14ac:dyDescent="0.25">
      <c r="A20750" t="s">
        <v>21385</v>
      </c>
      <c r="B20750">
        <v>4.6284818105006599E-2</v>
      </c>
      <c r="C20750">
        <v>0.94780132610112</v>
      </c>
      <c r="D20750">
        <f>-LOG(C20750)</f>
        <v>2.3282687999989712E-2</v>
      </c>
    </row>
    <row r="20751" spans="1:4" x14ac:dyDescent="0.25">
      <c r="A20751" t="s">
        <v>13158</v>
      </c>
      <c r="B20751">
        <v>-6.3741709137239796E-2</v>
      </c>
      <c r="C20751">
        <v>0.94783044647639803</v>
      </c>
      <c r="D20751">
        <f>-LOG(C20751)</f>
        <v>2.3269344882958076E-2</v>
      </c>
    </row>
    <row r="20752" spans="1:4" x14ac:dyDescent="0.25">
      <c r="A20752" t="s">
        <v>17155</v>
      </c>
      <c r="B20752">
        <v>7.6634491337687696E-2</v>
      </c>
      <c r="C20752">
        <v>0.94783516181187799</v>
      </c>
      <c r="D20752">
        <f>-LOG(C20752)</f>
        <v>2.3267184328722854E-2</v>
      </c>
    </row>
    <row r="20753" spans="1:4" x14ac:dyDescent="0.25">
      <c r="A20753" t="s">
        <v>15758</v>
      </c>
      <c r="B20753">
        <v>-1.0300021497818499E-2</v>
      </c>
      <c r="C20753">
        <v>0.94786055084082399</v>
      </c>
      <c r="D20753">
        <f>-LOG(C20753)</f>
        <v>2.325555132760438E-2</v>
      </c>
    </row>
    <row r="20754" spans="1:4" x14ac:dyDescent="0.25">
      <c r="A20754" t="s">
        <v>3063</v>
      </c>
      <c r="B20754">
        <v>-1.8344448436299201E-2</v>
      </c>
      <c r="C20754">
        <v>0.94788727520221705</v>
      </c>
      <c r="D20754">
        <f>-LOG(C20754)</f>
        <v>2.3243306827015513E-2</v>
      </c>
    </row>
    <row r="20755" spans="1:4" x14ac:dyDescent="0.25">
      <c r="A20755" t="s">
        <v>16988</v>
      </c>
      <c r="B20755">
        <v>-0.171842530524491</v>
      </c>
      <c r="C20755">
        <v>0.94792015786316997</v>
      </c>
      <c r="D20755">
        <f>-LOG(C20755)</f>
        <v>2.322824120594609E-2</v>
      </c>
    </row>
    <row r="20756" spans="1:4" x14ac:dyDescent="0.25">
      <c r="A20756" t="s">
        <v>15139</v>
      </c>
      <c r="B20756">
        <v>8.0697716717827092E-3</v>
      </c>
      <c r="C20756">
        <v>0.94792997687951297</v>
      </c>
      <c r="D20756">
        <f>-LOG(C20756)</f>
        <v>2.3223742596549309E-2</v>
      </c>
    </row>
    <row r="20757" spans="1:4" x14ac:dyDescent="0.25">
      <c r="A20757" t="s">
        <v>7823</v>
      </c>
      <c r="B20757">
        <v>2.8051206532130502E-2</v>
      </c>
      <c r="C20757">
        <v>0.94796794986213495</v>
      </c>
      <c r="D20757">
        <f>-LOG(C20757)</f>
        <v>2.3206345608469171E-2</v>
      </c>
    </row>
    <row r="20758" spans="1:4" x14ac:dyDescent="0.25">
      <c r="A20758" t="s">
        <v>11111</v>
      </c>
      <c r="B20758">
        <v>-1.1527446100578599E-2</v>
      </c>
      <c r="C20758">
        <v>0.94797987444013099</v>
      </c>
      <c r="D20758">
        <f>-LOG(C20758)</f>
        <v>2.320088261169638E-2</v>
      </c>
    </row>
    <row r="20759" spans="1:4" x14ac:dyDescent="0.25">
      <c r="A20759" t="s">
        <v>4252</v>
      </c>
      <c r="B20759">
        <v>8.12467583665194E-2</v>
      </c>
      <c r="C20759">
        <v>0.94800230107053496</v>
      </c>
      <c r="D20759">
        <f>-LOG(C20759)</f>
        <v>2.3190608504736532E-2</v>
      </c>
    </row>
    <row r="20760" spans="1:4" x14ac:dyDescent="0.25">
      <c r="A20760" t="s">
        <v>4047</v>
      </c>
      <c r="B20760">
        <v>7.3172081925785299E-3</v>
      </c>
      <c r="C20760">
        <v>0.94803611627396001</v>
      </c>
      <c r="D20760">
        <f>-LOG(C20760)</f>
        <v>2.3175117514554953E-2</v>
      </c>
    </row>
    <row r="20761" spans="1:4" x14ac:dyDescent="0.25">
      <c r="A20761" t="s">
        <v>16458</v>
      </c>
      <c r="B20761">
        <v>-1.11002059021869E-2</v>
      </c>
      <c r="C20761">
        <v>0.94809034394924596</v>
      </c>
      <c r="D20761">
        <f>-LOG(C20761)</f>
        <v>2.3150276576312065E-2</v>
      </c>
    </row>
    <row r="20762" spans="1:4" x14ac:dyDescent="0.25">
      <c r="A20762" t="s">
        <v>19628</v>
      </c>
      <c r="B20762">
        <v>1.0083838840967E-2</v>
      </c>
      <c r="C20762">
        <v>0.94812341732181504</v>
      </c>
      <c r="D20762">
        <f>-LOG(C20762)</f>
        <v>2.3135126825266583E-2</v>
      </c>
    </row>
    <row r="20763" spans="1:4" x14ac:dyDescent="0.25">
      <c r="A20763" t="s">
        <v>6218</v>
      </c>
      <c r="B20763">
        <v>-3.1722600036015097E-2</v>
      </c>
      <c r="C20763">
        <v>0.94816771358670504</v>
      </c>
      <c r="D20763">
        <f>-LOG(C20763)</f>
        <v>2.3114837089054048E-2</v>
      </c>
    </row>
    <row r="20764" spans="1:4" x14ac:dyDescent="0.25">
      <c r="A20764" t="s">
        <v>373</v>
      </c>
      <c r="B20764">
        <v>-5.65755896578716E-2</v>
      </c>
      <c r="C20764">
        <v>0.94818931779493798</v>
      </c>
      <c r="D20764">
        <f>-LOG(C20764)</f>
        <v>2.3104941707259803E-2</v>
      </c>
    </row>
    <row r="20765" spans="1:4" x14ac:dyDescent="0.25">
      <c r="A20765" t="s">
        <v>19939</v>
      </c>
      <c r="B20765">
        <v>-0.108814304474246</v>
      </c>
      <c r="C20765">
        <v>0.94820518534313603</v>
      </c>
      <c r="D20765">
        <f>-LOG(C20765)</f>
        <v>2.3097674033141891E-2</v>
      </c>
    </row>
    <row r="20766" spans="1:4" x14ac:dyDescent="0.25">
      <c r="A20766" t="s">
        <v>10898</v>
      </c>
      <c r="B20766">
        <v>-9.0228744678772094E-3</v>
      </c>
      <c r="C20766">
        <v>0.94823940843076004</v>
      </c>
      <c r="D20766">
        <f>-LOG(C20766)</f>
        <v>2.3081999546094696E-2</v>
      </c>
    </row>
    <row r="20767" spans="1:4" x14ac:dyDescent="0.25">
      <c r="A20767" t="s">
        <v>14892</v>
      </c>
      <c r="B20767">
        <v>9.3563563286268303E-3</v>
      </c>
      <c r="C20767">
        <v>0.94829147138143199</v>
      </c>
      <c r="D20767">
        <f>-LOG(C20767)</f>
        <v>2.3058155323535716E-2</v>
      </c>
    </row>
    <row r="20768" spans="1:4" x14ac:dyDescent="0.25">
      <c r="A20768" t="s">
        <v>13367</v>
      </c>
      <c r="B20768">
        <v>-0.124059673464645</v>
      </c>
      <c r="C20768">
        <v>0.94831722052944001</v>
      </c>
      <c r="D20768">
        <f>-LOG(C20768)</f>
        <v>2.3046362998696151E-2</v>
      </c>
    </row>
    <row r="20769" spans="1:4" x14ac:dyDescent="0.25">
      <c r="A20769" t="s">
        <v>11516</v>
      </c>
      <c r="B20769">
        <v>-1.4354541064519499E-2</v>
      </c>
      <c r="C20769">
        <v>0.94844549307328996</v>
      </c>
      <c r="D20769">
        <f>-LOG(C20769)</f>
        <v>2.298762285407064E-2</v>
      </c>
    </row>
    <row r="20770" spans="1:4" x14ac:dyDescent="0.25">
      <c r="A20770" t="s">
        <v>20010</v>
      </c>
      <c r="B20770">
        <v>6.72780339162069E-3</v>
      </c>
      <c r="C20770">
        <v>0.94844752722819903</v>
      </c>
      <c r="D20770">
        <f>-LOG(C20770)</f>
        <v>2.2986691412768583E-2</v>
      </c>
    </row>
    <row r="20771" spans="1:4" x14ac:dyDescent="0.25">
      <c r="A20771" t="s">
        <v>13304</v>
      </c>
      <c r="B20771">
        <v>6.4408515373272801E-2</v>
      </c>
      <c r="C20771">
        <v>0.94849013513200198</v>
      </c>
      <c r="D20771">
        <f>-LOG(C20771)</f>
        <v>2.2967181675704083E-2</v>
      </c>
    </row>
    <row r="20772" spans="1:4" x14ac:dyDescent="0.25">
      <c r="A20772" t="s">
        <v>8313</v>
      </c>
      <c r="B20772">
        <v>1.5060815986929099E-2</v>
      </c>
      <c r="C20772">
        <v>0.94858520140976499</v>
      </c>
      <c r="D20772">
        <f>-LOG(C20772)</f>
        <v>2.2923654927886696E-2</v>
      </c>
    </row>
    <row r="20773" spans="1:4" x14ac:dyDescent="0.25">
      <c r="A20773" t="s">
        <v>2028</v>
      </c>
      <c r="B20773">
        <v>-8.1658749212349096E-3</v>
      </c>
      <c r="C20773">
        <v>0.94858895835046997</v>
      </c>
      <c r="D20773">
        <f>-LOG(C20773)</f>
        <v>2.2921934876399996E-2</v>
      </c>
    </row>
    <row r="20774" spans="1:4" x14ac:dyDescent="0.25">
      <c r="A20774" t="s">
        <v>4292</v>
      </c>
      <c r="B20774">
        <v>-1.04228683270672E-2</v>
      </c>
      <c r="C20774">
        <v>0.94860624108961</v>
      </c>
      <c r="D20774">
        <f>-LOG(C20774)</f>
        <v>2.2914022355597589E-2</v>
      </c>
    </row>
    <row r="20775" spans="1:4" x14ac:dyDescent="0.25">
      <c r="A20775" t="s">
        <v>5323</v>
      </c>
      <c r="B20775">
        <v>1.0436319924509401E-2</v>
      </c>
      <c r="C20775">
        <v>0.948614971663441</v>
      </c>
      <c r="D20775">
        <f>-LOG(C20775)</f>
        <v>2.2910025309799041E-2</v>
      </c>
    </row>
    <row r="20776" spans="1:4" x14ac:dyDescent="0.25">
      <c r="A20776" t="s">
        <v>6373</v>
      </c>
      <c r="B20776">
        <v>3.3853852818571901E-2</v>
      </c>
      <c r="C20776">
        <v>0.94863512153131502</v>
      </c>
      <c r="D20776">
        <f>-LOG(C20776)</f>
        <v>2.2900800404278693E-2</v>
      </c>
    </row>
    <row r="20777" spans="1:4" x14ac:dyDescent="0.25">
      <c r="A20777" t="s">
        <v>17108</v>
      </c>
      <c r="B20777">
        <v>0.111485899642152</v>
      </c>
      <c r="C20777">
        <v>0.94866420108771599</v>
      </c>
      <c r="D20777">
        <f>-LOG(C20777)</f>
        <v>2.2887487701605411E-2</v>
      </c>
    </row>
    <row r="20778" spans="1:4" x14ac:dyDescent="0.25">
      <c r="A20778" t="s">
        <v>7103</v>
      </c>
      <c r="B20778">
        <v>6.5087557821914398E-3</v>
      </c>
      <c r="C20778">
        <v>0.94868147049373197</v>
      </c>
      <c r="D20778">
        <f>-LOG(C20778)</f>
        <v>2.287958191211114E-2</v>
      </c>
    </row>
    <row r="20779" spans="1:4" x14ac:dyDescent="0.25">
      <c r="A20779" t="s">
        <v>13706</v>
      </c>
      <c r="B20779">
        <v>5.4427451554900502E-2</v>
      </c>
      <c r="C20779">
        <v>0.94872930162707203</v>
      </c>
      <c r="D20779">
        <f>-LOG(C20779)</f>
        <v>2.2857685970987175E-2</v>
      </c>
    </row>
    <row r="20780" spans="1:4" x14ac:dyDescent="0.25">
      <c r="A20780" t="s">
        <v>18675</v>
      </c>
      <c r="B20780">
        <v>-5.12844390761076E-2</v>
      </c>
      <c r="C20780">
        <v>0.94886776147931895</v>
      </c>
      <c r="D20780">
        <f>-LOG(C20780)</f>
        <v>2.2794308606981083E-2</v>
      </c>
    </row>
    <row r="20781" spans="1:4" x14ac:dyDescent="0.25">
      <c r="A20781" t="s">
        <v>19965</v>
      </c>
      <c r="B20781">
        <v>1.2110123173482701E-2</v>
      </c>
      <c r="C20781">
        <v>0.94893323614885206</v>
      </c>
      <c r="D20781">
        <f>-LOG(C20781)</f>
        <v>2.2764342042805506E-2</v>
      </c>
    </row>
    <row r="20782" spans="1:4" x14ac:dyDescent="0.25">
      <c r="A20782" t="s">
        <v>7509</v>
      </c>
      <c r="B20782">
        <v>6.0832165837110402E-3</v>
      </c>
      <c r="C20782">
        <v>0.94899339193102905</v>
      </c>
      <c r="D20782">
        <f>-LOG(C20782)</f>
        <v>2.2736811658989539E-2</v>
      </c>
    </row>
    <row r="20783" spans="1:4" x14ac:dyDescent="0.25">
      <c r="A20783" t="s">
        <v>19833</v>
      </c>
      <c r="B20783">
        <v>-8.0047135327327903E-3</v>
      </c>
      <c r="C20783">
        <v>0.94903248132248796</v>
      </c>
      <c r="D20783">
        <f>-LOG(C20783)</f>
        <v>2.2718923275850837E-2</v>
      </c>
    </row>
    <row r="20784" spans="1:4" x14ac:dyDescent="0.25">
      <c r="A20784" t="s">
        <v>10033</v>
      </c>
      <c r="B20784">
        <v>-3.8523922295896601E-2</v>
      </c>
      <c r="C20784">
        <v>0.94905594795211901</v>
      </c>
      <c r="D20784">
        <f>-LOG(C20784)</f>
        <v>2.2708184653138678E-2</v>
      </c>
    </row>
    <row r="20785" spans="1:4" x14ac:dyDescent="0.25">
      <c r="A20785" t="s">
        <v>12019</v>
      </c>
      <c r="B20785">
        <v>-8.6173616898644594E-3</v>
      </c>
      <c r="C20785">
        <v>0.94908687238757194</v>
      </c>
      <c r="D20785">
        <f>-LOG(C20785)</f>
        <v>2.2694033650874298E-2</v>
      </c>
    </row>
    <row r="20786" spans="1:4" x14ac:dyDescent="0.25">
      <c r="A20786" t="s">
        <v>5589</v>
      </c>
      <c r="B20786">
        <v>9.4920627298333594E-3</v>
      </c>
      <c r="C20786">
        <v>0.94908989771337704</v>
      </c>
      <c r="D20786">
        <f>-LOG(C20786)</f>
        <v>2.2692649288444191E-2</v>
      </c>
    </row>
    <row r="20787" spans="1:4" x14ac:dyDescent="0.25">
      <c r="A20787" t="s">
        <v>5533</v>
      </c>
      <c r="B20787">
        <v>-0.13124750193006601</v>
      </c>
      <c r="C20787">
        <v>0.94912670214569494</v>
      </c>
      <c r="D20787">
        <f>-LOG(C20787)</f>
        <v>2.2675808257901695E-2</v>
      </c>
    </row>
    <row r="20788" spans="1:4" x14ac:dyDescent="0.25">
      <c r="A20788" t="s">
        <v>19730</v>
      </c>
      <c r="B20788">
        <v>1.43322191252853E-2</v>
      </c>
      <c r="C20788">
        <v>0.94921915427708703</v>
      </c>
      <c r="D20788">
        <f>-LOG(C20788)</f>
        <v>2.2633506745350994E-2</v>
      </c>
    </row>
    <row r="20789" spans="1:4" x14ac:dyDescent="0.25">
      <c r="A20789" t="s">
        <v>4597</v>
      </c>
      <c r="B20789">
        <v>2.2752272228567599E-2</v>
      </c>
      <c r="C20789">
        <v>0.94923798677340998</v>
      </c>
      <c r="D20789">
        <f>-LOG(C20789)</f>
        <v>2.262489043365563E-2</v>
      </c>
    </row>
    <row r="20790" spans="1:4" x14ac:dyDescent="0.25">
      <c r="A20790" t="s">
        <v>17142</v>
      </c>
      <c r="B20790">
        <v>1.14911170580303E-2</v>
      </c>
      <c r="C20790">
        <v>0.94942312958494401</v>
      </c>
      <c r="D20790">
        <f>-LOG(C20790)</f>
        <v>2.2540192326157272E-2</v>
      </c>
    </row>
    <row r="20791" spans="1:4" x14ac:dyDescent="0.25">
      <c r="A20791" t="s">
        <v>3910</v>
      </c>
      <c r="B20791">
        <v>8.8221509791341093E-2</v>
      </c>
      <c r="C20791">
        <v>0.94953074087887201</v>
      </c>
      <c r="D20791">
        <f>-LOG(C20791)</f>
        <v>2.249097049731736E-2</v>
      </c>
    </row>
    <row r="20792" spans="1:4" x14ac:dyDescent="0.25">
      <c r="A20792" t="s">
        <v>15976</v>
      </c>
      <c r="B20792">
        <v>4.6392934557262303E-3</v>
      </c>
      <c r="C20792">
        <v>0.94965806765411098</v>
      </c>
      <c r="D20792">
        <f>-LOG(C20792)</f>
        <v>2.2432737934320761E-2</v>
      </c>
    </row>
    <row r="20793" spans="1:4" x14ac:dyDescent="0.25">
      <c r="A20793" t="s">
        <v>1433</v>
      </c>
      <c r="B20793">
        <v>3.41641495816171E-2</v>
      </c>
      <c r="C20793">
        <v>0.94970903706343701</v>
      </c>
      <c r="D20793">
        <f>-LOG(C20793)</f>
        <v>2.2409429398370553E-2</v>
      </c>
    </row>
    <row r="20794" spans="1:4" x14ac:dyDescent="0.25">
      <c r="A20794" t="s">
        <v>6483</v>
      </c>
      <c r="B20794">
        <v>-0.118681071023566</v>
      </c>
      <c r="C20794">
        <v>0.94975390860623299</v>
      </c>
      <c r="D20794">
        <f>-LOG(C20794)</f>
        <v>2.2388910479084624E-2</v>
      </c>
    </row>
    <row r="20795" spans="1:4" x14ac:dyDescent="0.25">
      <c r="A20795" t="s">
        <v>18507</v>
      </c>
      <c r="B20795">
        <v>-0.124659015537744</v>
      </c>
      <c r="C20795">
        <v>0.94977526593834505</v>
      </c>
      <c r="D20795">
        <f>-LOG(C20795)</f>
        <v>2.2379144510118069E-2</v>
      </c>
    </row>
    <row r="20796" spans="1:4" x14ac:dyDescent="0.25">
      <c r="A20796" t="s">
        <v>21837</v>
      </c>
      <c r="B20796">
        <v>4.0333011260367799E-2</v>
      </c>
      <c r="C20796">
        <v>0.94981772182640001</v>
      </c>
      <c r="D20796">
        <f>-LOG(C20796)</f>
        <v>2.235973155373383E-2</v>
      </c>
    </row>
    <row r="20797" spans="1:4" x14ac:dyDescent="0.25">
      <c r="A20797" t="s">
        <v>3052</v>
      </c>
      <c r="B20797">
        <v>3.2499157394898399E-2</v>
      </c>
      <c r="C20797">
        <v>0.94985195061837002</v>
      </c>
      <c r="D20797">
        <f>-LOG(C20797)</f>
        <v>2.2344081069134297E-2</v>
      </c>
    </row>
    <row r="20798" spans="1:4" x14ac:dyDescent="0.25">
      <c r="A20798" t="s">
        <v>21689</v>
      </c>
      <c r="B20798">
        <v>4.0063665950807001E-2</v>
      </c>
      <c r="C20798">
        <v>0.94986565903012199</v>
      </c>
      <c r="D20798">
        <f>-LOG(C20798)</f>
        <v>2.2337813308547772E-2</v>
      </c>
    </row>
    <row r="20799" spans="1:4" x14ac:dyDescent="0.25">
      <c r="A20799" t="s">
        <v>4968</v>
      </c>
      <c r="B20799">
        <v>1.28541778744662E-2</v>
      </c>
      <c r="C20799">
        <v>0.94988175734167801</v>
      </c>
      <c r="D20799">
        <f>-LOG(C20799)</f>
        <v>2.2330452953358806E-2</v>
      </c>
    </row>
    <row r="20800" spans="1:4" x14ac:dyDescent="0.25">
      <c r="A20800" t="s">
        <v>6544</v>
      </c>
      <c r="B20800">
        <v>-1.8073882292893698E-2</v>
      </c>
      <c r="C20800">
        <v>0.94988750833758695</v>
      </c>
      <c r="D20800">
        <f>-LOG(C20800)</f>
        <v>2.2327823554269318E-2</v>
      </c>
    </row>
    <row r="20801" spans="1:4" x14ac:dyDescent="0.25">
      <c r="A20801" t="s">
        <v>19140</v>
      </c>
      <c r="B20801">
        <v>-9.0437572950468493E-3</v>
      </c>
      <c r="C20801">
        <v>0.949980224893202</v>
      </c>
      <c r="D20801">
        <f>-LOG(C20801)</f>
        <v>2.2285435036571634E-2</v>
      </c>
    </row>
    <row r="20802" spans="1:4" x14ac:dyDescent="0.25">
      <c r="A20802" t="s">
        <v>1618</v>
      </c>
      <c r="B20802">
        <v>-6.5192782908350001E-3</v>
      </c>
      <c r="C20802">
        <v>0.95004670907516398</v>
      </c>
      <c r="D20802">
        <f>-LOG(C20802)</f>
        <v>2.2255042084918662E-2</v>
      </c>
    </row>
    <row r="20803" spans="1:4" x14ac:dyDescent="0.25">
      <c r="A20803" t="s">
        <v>4725</v>
      </c>
      <c r="B20803">
        <v>-8.2827196832137504E-2</v>
      </c>
      <c r="C20803">
        <v>0.95018373456545602</v>
      </c>
      <c r="D20803">
        <f>-LOG(C20803)</f>
        <v>2.2192408192680778E-2</v>
      </c>
    </row>
    <row r="20804" spans="1:4" x14ac:dyDescent="0.25">
      <c r="A20804" t="s">
        <v>8424</v>
      </c>
      <c r="B20804">
        <v>6.19990574578744E-3</v>
      </c>
      <c r="C20804">
        <v>0.95019184937982004</v>
      </c>
      <c r="D20804">
        <f>-LOG(C20804)</f>
        <v>2.2188699221538693E-2</v>
      </c>
    </row>
    <row r="20805" spans="1:4" x14ac:dyDescent="0.25">
      <c r="A20805" t="s">
        <v>16417</v>
      </c>
      <c r="B20805">
        <v>-1.8009649171678899E-2</v>
      </c>
      <c r="C20805">
        <v>0.95025871673501405</v>
      </c>
      <c r="D20805">
        <f>-LOG(C20805)</f>
        <v>2.2158137917908917E-2</v>
      </c>
    </row>
    <row r="20806" spans="1:4" x14ac:dyDescent="0.25">
      <c r="A20806" t="s">
        <v>22091</v>
      </c>
      <c r="B20806">
        <v>-7.8295732042114995E-3</v>
      </c>
      <c r="C20806">
        <v>0.95027639405545505</v>
      </c>
      <c r="D20806">
        <f>-LOG(C20806)</f>
        <v>2.2150058969323337E-2</v>
      </c>
    </row>
    <row r="20807" spans="1:4" x14ac:dyDescent="0.25">
      <c r="A20807" t="s">
        <v>281</v>
      </c>
      <c r="B20807">
        <v>8.2940364098316802E-3</v>
      </c>
      <c r="C20807">
        <v>0.95028255439306497</v>
      </c>
      <c r="D20807">
        <f>-LOG(C20807)</f>
        <v>2.2147243586372083E-2</v>
      </c>
    </row>
    <row r="20808" spans="1:4" x14ac:dyDescent="0.25">
      <c r="A20808" t="s">
        <v>3176</v>
      </c>
      <c r="B20808">
        <v>7.7385384110300298E-2</v>
      </c>
      <c r="C20808">
        <v>0.95030306713505597</v>
      </c>
      <c r="D20808">
        <f>-LOG(C20808)</f>
        <v>2.2137869033018807E-2</v>
      </c>
    </row>
    <row r="20809" spans="1:4" x14ac:dyDescent="0.25">
      <c r="A20809" t="s">
        <v>21528</v>
      </c>
      <c r="B20809">
        <v>4.5493201229231499E-2</v>
      </c>
      <c r="C20809">
        <v>0.95032502764122095</v>
      </c>
      <c r="D20809">
        <f>-LOG(C20809)</f>
        <v>2.2127833059464704E-2</v>
      </c>
    </row>
    <row r="20810" spans="1:4" x14ac:dyDescent="0.25">
      <c r="A20810" t="s">
        <v>7013</v>
      </c>
      <c r="B20810">
        <v>-0.114449132791934</v>
      </c>
      <c r="C20810">
        <v>0.95038770936842698</v>
      </c>
      <c r="D20810">
        <f>-LOG(C20810)</f>
        <v>2.2099188722294175E-2</v>
      </c>
    </row>
    <row r="20811" spans="1:4" x14ac:dyDescent="0.25">
      <c r="A20811" t="s">
        <v>15444</v>
      </c>
      <c r="B20811">
        <v>5.3129889147317004E-3</v>
      </c>
      <c r="C20811">
        <v>0.95043942746133103</v>
      </c>
      <c r="D20811">
        <f>-LOG(C20811)</f>
        <v>2.207555597638779E-2</v>
      </c>
    </row>
    <row r="20812" spans="1:4" x14ac:dyDescent="0.25">
      <c r="A20812" t="s">
        <v>5088</v>
      </c>
      <c r="B20812">
        <v>-7.8394874268719605E-2</v>
      </c>
      <c r="C20812">
        <v>0.95044095593954403</v>
      </c>
      <c r="D20812">
        <f>-LOG(C20812)</f>
        <v>2.2074857553005221E-2</v>
      </c>
    </row>
    <row r="20813" spans="1:4" x14ac:dyDescent="0.25">
      <c r="A20813" t="s">
        <v>5319</v>
      </c>
      <c r="B20813">
        <v>-1.56985107361437E-2</v>
      </c>
      <c r="C20813">
        <v>0.95044912467839104</v>
      </c>
      <c r="D20813">
        <f>-LOG(C20813)</f>
        <v>2.2071124945589823E-2</v>
      </c>
    </row>
    <row r="20814" spans="1:4" x14ac:dyDescent="0.25">
      <c r="A20814" t="s">
        <v>16516</v>
      </c>
      <c r="B20814">
        <v>1.55022172811648E-2</v>
      </c>
      <c r="C20814">
        <v>0.95050443819390296</v>
      </c>
      <c r="D20814">
        <f>-LOG(C20814)</f>
        <v>2.2045850940966609E-2</v>
      </c>
    </row>
    <row r="20815" spans="1:4" x14ac:dyDescent="0.25">
      <c r="A20815" t="s">
        <v>8503</v>
      </c>
      <c r="B20815">
        <v>-8.80580856455483E-3</v>
      </c>
      <c r="C20815">
        <v>0.95059010548615497</v>
      </c>
      <c r="D20815">
        <f>-LOG(C20815)</f>
        <v>2.2006710507416361E-2</v>
      </c>
    </row>
    <row r="20816" spans="1:4" x14ac:dyDescent="0.25">
      <c r="A20816" t="s">
        <v>20038</v>
      </c>
      <c r="B20816">
        <v>-0.124627794087116</v>
      </c>
      <c r="C20816">
        <v>0.95071006138788305</v>
      </c>
      <c r="D20816">
        <f>-LOG(C20816)</f>
        <v>2.1951909916569087E-2</v>
      </c>
    </row>
    <row r="20817" spans="1:4" x14ac:dyDescent="0.25">
      <c r="A20817" t="s">
        <v>18600</v>
      </c>
      <c r="B20817">
        <v>-6.4018633328952496E-2</v>
      </c>
      <c r="C20817">
        <v>0.95081461075254203</v>
      </c>
      <c r="D20817">
        <f>-LOG(C20817)</f>
        <v>2.1904153279099291E-2</v>
      </c>
    </row>
    <row r="20818" spans="1:4" x14ac:dyDescent="0.25">
      <c r="A20818" t="s">
        <v>11451</v>
      </c>
      <c r="B20818">
        <v>6.3303290134797997E-3</v>
      </c>
      <c r="C20818">
        <v>0.95082878738347099</v>
      </c>
      <c r="D20818">
        <f>-LOG(C20818)</f>
        <v>2.1897678003460787E-2</v>
      </c>
    </row>
    <row r="20819" spans="1:4" x14ac:dyDescent="0.25">
      <c r="A20819" t="s">
        <v>10400</v>
      </c>
      <c r="B20819">
        <v>-0.16165326346717099</v>
      </c>
      <c r="C20819">
        <v>0.95095584380272902</v>
      </c>
      <c r="D20819">
        <f>-LOG(C20819)</f>
        <v>2.1839648402262643E-2</v>
      </c>
    </row>
    <row r="20820" spans="1:4" x14ac:dyDescent="0.25">
      <c r="A20820" t="s">
        <v>8780</v>
      </c>
      <c r="B20820">
        <v>-0.16165326346717099</v>
      </c>
      <c r="C20820">
        <v>0.95095584380272902</v>
      </c>
      <c r="D20820">
        <f>-LOG(C20820)</f>
        <v>2.1839648402262643E-2</v>
      </c>
    </row>
    <row r="20821" spans="1:4" x14ac:dyDescent="0.25">
      <c r="A20821" t="s">
        <v>19091</v>
      </c>
      <c r="B20821">
        <v>-0.16165326346717099</v>
      </c>
      <c r="C20821">
        <v>0.95095584380272902</v>
      </c>
      <c r="D20821">
        <f>-LOG(C20821)</f>
        <v>2.1839648402262643E-2</v>
      </c>
    </row>
    <row r="20822" spans="1:4" x14ac:dyDescent="0.25">
      <c r="A20822" t="s">
        <v>10584</v>
      </c>
      <c r="B20822">
        <v>-2.23666900489762E-2</v>
      </c>
      <c r="C20822">
        <v>0.95106847143609596</v>
      </c>
      <c r="D20822">
        <f>-LOG(C20822)</f>
        <v>2.1788215243026595E-2</v>
      </c>
    </row>
    <row r="20823" spans="1:4" x14ac:dyDescent="0.25">
      <c r="A20823" t="s">
        <v>12355</v>
      </c>
      <c r="B20823">
        <v>8.3967363651306203E-3</v>
      </c>
      <c r="C20823">
        <v>0.95107386006669303</v>
      </c>
      <c r="D20823">
        <f>-LOG(C20823)</f>
        <v>2.1785754593794861E-2</v>
      </c>
    </row>
    <row r="20824" spans="1:4" x14ac:dyDescent="0.25">
      <c r="A20824" t="s">
        <v>16536</v>
      </c>
      <c r="B20824">
        <v>-8.8802747061949208E-3</v>
      </c>
      <c r="C20824">
        <v>0.95108576819107404</v>
      </c>
      <c r="D20824">
        <f>-LOG(C20824)</f>
        <v>2.1780316950568996E-2</v>
      </c>
    </row>
    <row r="20825" spans="1:4" x14ac:dyDescent="0.25">
      <c r="A20825" t="s">
        <v>2992</v>
      </c>
      <c r="B20825">
        <v>1.07625370550506E-2</v>
      </c>
      <c r="C20825">
        <v>0.95113633173059997</v>
      </c>
      <c r="D20825">
        <f>-LOG(C20825)</f>
        <v>2.1757228725269032E-2</v>
      </c>
    </row>
    <row r="20826" spans="1:4" x14ac:dyDescent="0.25">
      <c r="A20826" t="s">
        <v>21733</v>
      </c>
      <c r="B20826">
        <v>9.6150372621034499E-3</v>
      </c>
      <c r="C20826">
        <v>0.951199299845502</v>
      </c>
      <c r="D20826">
        <f>-LOG(C20826)</f>
        <v>2.1728478062774077E-2</v>
      </c>
    </row>
    <row r="20827" spans="1:4" x14ac:dyDescent="0.25">
      <c r="A20827" t="s">
        <v>3241</v>
      </c>
      <c r="B20827">
        <v>7.6111560974187796E-3</v>
      </c>
      <c r="C20827">
        <v>0.95126026918102702</v>
      </c>
      <c r="D20827">
        <f>-LOG(C20827)</f>
        <v>2.1700641838105775E-2</v>
      </c>
    </row>
    <row r="20828" spans="1:4" x14ac:dyDescent="0.25">
      <c r="A20828" t="s">
        <v>16572</v>
      </c>
      <c r="B20828">
        <v>-3.4585287690626E-2</v>
      </c>
      <c r="C20828">
        <v>0.95126626888936705</v>
      </c>
      <c r="D20828">
        <f>-LOG(C20828)</f>
        <v>2.1697902701307448E-2</v>
      </c>
    </row>
    <row r="20829" spans="1:4" x14ac:dyDescent="0.25">
      <c r="A20829" t="s">
        <v>4248</v>
      </c>
      <c r="B20829">
        <v>-0.12452666742855199</v>
      </c>
      <c r="C20829">
        <v>0.951404332810876</v>
      </c>
      <c r="D20829">
        <f>-LOG(C20829)</f>
        <v>2.1634875081799461E-2</v>
      </c>
    </row>
    <row r="20830" spans="1:4" x14ac:dyDescent="0.25">
      <c r="A20830" t="s">
        <v>12105</v>
      </c>
      <c r="B20830">
        <v>-5.6809472769901396E-3</v>
      </c>
      <c r="C20830">
        <v>0.95145185309032398</v>
      </c>
      <c r="D20830">
        <f>-LOG(C20830)</f>
        <v>2.1613183694610072E-2</v>
      </c>
    </row>
    <row r="20831" spans="1:4" x14ac:dyDescent="0.25">
      <c r="A20831" t="s">
        <v>18499</v>
      </c>
      <c r="B20831">
        <v>-6.5887047845121401E-3</v>
      </c>
      <c r="C20831">
        <v>0.95147016590378297</v>
      </c>
      <c r="D20831">
        <f>-LOG(C20831)</f>
        <v>2.1604824808902488E-2</v>
      </c>
    </row>
    <row r="20832" spans="1:4" x14ac:dyDescent="0.25">
      <c r="A20832" t="s">
        <v>21096</v>
      </c>
      <c r="B20832">
        <v>-4.5619168536757598E-2</v>
      </c>
      <c r="C20832">
        <v>0.95148342694125698</v>
      </c>
      <c r="D20832">
        <f>-LOG(C20832)</f>
        <v>2.1598771907327778E-2</v>
      </c>
    </row>
    <row r="20833" spans="1:4" x14ac:dyDescent="0.25">
      <c r="A20833" t="s">
        <v>676</v>
      </c>
      <c r="B20833">
        <v>-1.8277319951291501E-2</v>
      </c>
      <c r="C20833">
        <v>0.95153279050318895</v>
      </c>
      <c r="D20833">
        <f>-LOG(C20833)</f>
        <v>2.1576241019401091E-2</v>
      </c>
    </row>
    <row r="20834" spans="1:4" x14ac:dyDescent="0.25">
      <c r="A20834" t="s">
        <v>15827</v>
      </c>
      <c r="B20834">
        <v>8.5726030584801008E-3</v>
      </c>
      <c r="C20834">
        <v>0.95158398623927098</v>
      </c>
      <c r="D20834">
        <f>-LOG(C20834)</f>
        <v>2.1552875111481535E-2</v>
      </c>
    </row>
    <row r="20835" spans="1:4" x14ac:dyDescent="0.25">
      <c r="A20835" t="s">
        <v>19609</v>
      </c>
      <c r="B20835">
        <v>-0.13770605166216199</v>
      </c>
      <c r="C20835">
        <v>0.951617044455351</v>
      </c>
      <c r="D20835">
        <f>-LOG(C20835)</f>
        <v>2.1537787897261899E-2</v>
      </c>
    </row>
    <row r="20836" spans="1:4" x14ac:dyDescent="0.25">
      <c r="A20836" t="s">
        <v>4222</v>
      </c>
      <c r="B20836">
        <v>-9.6646352291252704E-3</v>
      </c>
      <c r="C20836">
        <v>0.95163182106857502</v>
      </c>
      <c r="D20836">
        <f>-LOG(C20836)</f>
        <v>2.1531044268826557E-2</v>
      </c>
    </row>
    <row r="20837" spans="1:4" x14ac:dyDescent="0.25">
      <c r="A20837" t="s">
        <v>9941</v>
      </c>
      <c r="B20837">
        <v>4.9553036889099103E-3</v>
      </c>
      <c r="C20837">
        <v>0.95167289913387698</v>
      </c>
      <c r="D20837">
        <f>-LOG(C20837)</f>
        <v>2.1512297951538199E-2</v>
      </c>
    </row>
    <row r="20838" spans="1:4" x14ac:dyDescent="0.25">
      <c r="A20838" t="s">
        <v>7875</v>
      </c>
      <c r="B20838">
        <v>-8.0476041313466695E-3</v>
      </c>
      <c r="C20838">
        <v>0.95170057870284597</v>
      </c>
      <c r="D20838">
        <f>-LOG(C20838)</f>
        <v>2.1499666605976738E-2</v>
      </c>
    </row>
    <row r="20839" spans="1:4" x14ac:dyDescent="0.25">
      <c r="A20839" t="s">
        <v>1945</v>
      </c>
      <c r="B20839">
        <v>6.5336896524886704E-3</v>
      </c>
      <c r="C20839">
        <v>0.95170661685306202</v>
      </c>
      <c r="D20839">
        <f>-LOG(C20839)</f>
        <v>2.1496911194180603E-2</v>
      </c>
    </row>
    <row r="20840" spans="1:4" x14ac:dyDescent="0.25">
      <c r="A20840" t="s">
        <v>19723</v>
      </c>
      <c r="B20840">
        <v>8.8474193441686905E-3</v>
      </c>
      <c r="C20840">
        <v>0.95175088457163304</v>
      </c>
      <c r="D20840">
        <f>-LOG(C20840)</f>
        <v>2.1476710873563076E-2</v>
      </c>
    </row>
    <row r="20841" spans="1:4" x14ac:dyDescent="0.25">
      <c r="A20841" t="s">
        <v>3226</v>
      </c>
      <c r="B20841">
        <v>-9.5170433150404601E-3</v>
      </c>
      <c r="C20841">
        <v>0.95178157849839395</v>
      </c>
      <c r="D20841">
        <f>-LOG(C20841)</f>
        <v>2.1462705120280711E-2</v>
      </c>
    </row>
    <row r="20842" spans="1:4" x14ac:dyDescent="0.25">
      <c r="A20842" t="s">
        <v>20175</v>
      </c>
      <c r="B20842">
        <v>-1.02367183107883E-2</v>
      </c>
      <c r="C20842">
        <v>0.95179598611428295</v>
      </c>
      <c r="D20842">
        <f>-LOG(C20842)</f>
        <v>2.1456131027168444E-2</v>
      </c>
    </row>
    <row r="20843" spans="1:4" x14ac:dyDescent="0.25">
      <c r="A20843" t="s">
        <v>21024</v>
      </c>
      <c r="B20843">
        <v>7.9529181363214609E-3</v>
      </c>
      <c r="C20843">
        <v>0.95185307274356401</v>
      </c>
      <c r="D20843">
        <f>-LOG(C20843)</f>
        <v>2.1430083780719013E-2</v>
      </c>
    </row>
    <row r="20844" spans="1:4" x14ac:dyDescent="0.25">
      <c r="A20844" t="s">
        <v>4124</v>
      </c>
      <c r="B20844">
        <v>6.0381090479866197E-3</v>
      </c>
      <c r="C20844">
        <v>0.95191666301474798</v>
      </c>
      <c r="D20844">
        <f>-LOG(C20844)</f>
        <v>2.1401070919163885E-2</v>
      </c>
    </row>
    <row r="20845" spans="1:4" x14ac:dyDescent="0.25">
      <c r="A20845" t="s">
        <v>4304</v>
      </c>
      <c r="B20845">
        <v>4.6664392102446099E-2</v>
      </c>
      <c r="C20845">
        <v>0.95193831676335705</v>
      </c>
      <c r="D20845">
        <f>-LOG(C20845)</f>
        <v>2.1391191906703657E-2</v>
      </c>
    </row>
    <row r="20846" spans="1:4" x14ac:dyDescent="0.25">
      <c r="A20846" t="s">
        <v>14658</v>
      </c>
      <c r="B20846">
        <v>-0.136598791179179</v>
      </c>
      <c r="C20846">
        <v>0.95197463464892595</v>
      </c>
      <c r="D20846">
        <f>-LOG(C20846)</f>
        <v>2.1374623231873034E-2</v>
      </c>
    </row>
    <row r="20847" spans="1:4" x14ac:dyDescent="0.25">
      <c r="A20847" t="s">
        <v>16014</v>
      </c>
      <c r="B20847">
        <v>7.7858179622267596E-3</v>
      </c>
      <c r="C20847">
        <v>0.95201698031338</v>
      </c>
      <c r="D20847">
        <f>-LOG(C20847)</f>
        <v>2.1355305406874824E-2</v>
      </c>
    </row>
    <row r="20848" spans="1:4" x14ac:dyDescent="0.25">
      <c r="A20848" t="s">
        <v>6804</v>
      </c>
      <c r="B20848">
        <v>1.4403160536352299E-2</v>
      </c>
      <c r="C20848">
        <v>0.95212336707495104</v>
      </c>
      <c r="D20848">
        <f>-LOG(C20848)</f>
        <v>2.1306776228225455E-2</v>
      </c>
    </row>
    <row r="20849" spans="1:4" x14ac:dyDescent="0.25">
      <c r="A20849" t="s">
        <v>7159</v>
      </c>
      <c r="B20849">
        <v>5.47529123786872E-2</v>
      </c>
      <c r="C20849">
        <v>0.95216774581590202</v>
      </c>
      <c r="D20849">
        <f>-LOG(C20849)</f>
        <v>2.1286534110639712E-2</v>
      </c>
    </row>
    <row r="20850" spans="1:4" x14ac:dyDescent="0.25">
      <c r="A20850" t="s">
        <v>17133</v>
      </c>
      <c r="B20850">
        <v>-7.4880320143437901E-2</v>
      </c>
      <c r="C20850">
        <v>0.95218349394149204</v>
      </c>
      <c r="D20850">
        <f>-LOG(C20850)</f>
        <v>2.127935127177949E-2</v>
      </c>
    </row>
    <row r="20851" spans="1:4" x14ac:dyDescent="0.25">
      <c r="A20851" t="s">
        <v>4141</v>
      </c>
      <c r="B20851">
        <v>1.4685690980169201E-2</v>
      </c>
      <c r="C20851">
        <v>0.95223586355500001</v>
      </c>
      <c r="D20851">
        <f>-LOG(C20851)</f>
        <v>2.1255465950427214E-2</v>
      </c>
    </row>
    <row r="20852" spans="1:4" x14ac:dyDescent="0.25">
      <c r="A20852" t="s">
        <v>21344</v>
      </c>
      <c r="B20852">
        <v>1.00537375295049E-2</v>
      </c>
      <c r="C20852">
        <v>0.95226393914162</v>
      </c>
      <c r="D20852">
        <f>-LOG(C20852)</f>
        <v>2.1242661462520334E-2</v>
      </c>
    </row>
    <row r="20853" spans="1:4" x14ac:dyDescent="0.25">
      <c r="A20853" t="s">
        <v>2538</v>
      </c>
      <c r="B20853">
        <v>-1.24409447861621E-2</v>
      </c>
      <c r="C20853">
        <v>0.95231114552302498</v>
      </c>
      <c r="D20853">
        <f>-LOG(C20853)</f>
        <v>2.1221132806470932E-2</v>
      </c>
    </row>
    <row r="20854" spans="1:4" x14ac:dyDescent="0.25">
      <c r="A20854" t="s">
        <v>11378</v>
      </c>
      <c r="B20854">
        <v>2.8376221972840301E-2</v>
      </c>
      <c r="C20854">
        <v>0.95234950503543203</v>
      </c>
      <c r="D20854">
        <f>-LOG(C20854)</f>
        <v>2.1203639585760724E-2</v>
      </c>
    </row>
    <row r="20855" spans="1:4" x14ac:dyDescent="0.25">
      <c r="A20855" t="s">
        <v>7081</v>
      </c>
      <c r="B20855">
        <v>-1.7907081106438901E-2</v>
      </c>
      <c r="C20855">
        <v>0.95240560394069596</v>
      </c>
      <c r="D20855">
        <f>-LOG(C20855)</f>
        <v>2.1178057877236447E-2</v>
      </c>
    </row>
    <row r="20856" spans="1:4" x14ac:dyDescent="0.25">
      <c r="A20856" t="s">
        <v>3799</v>
      </c>
      <c r="B20856">
        <v>-0.15234619510946201</v>
      </c>
      <c r="C20856">
        <v>0.952473830407226</v>
      </c>
      <c r="D20856">
        <f>-LOG(C20856)</f>
        <v>2.1146947899972644E-2</v>
      </c>
    </row>
    <row r="20857" spans="1:4" x14ac:dyDescent="0.25">
      <c r="A20857" t="s">
        <v>16295</v>
      </c>
      <c r="B20857">
        <v>-1.50841914164035E-2</v>
      </c>
      <c r="C20857">
        <v>0.95249063196525496</v>
      </c>
      <c r="D20857">
        <f>-LOG(C20857)</f>
        <v>2.1139287049511991E-2</v>
      </c>
    </row>
    <row r="20858" spans="1:4" x14ac:dyDescent="0.25">
      <c r="A20858" t="s">
        <v>7756</v>
      </c>
      <c r="B20858">
        <v>-1.0700498147452799E-2</v>
      </c>
      <c r="C20858">
        <v>0.95256390136408997</v>
      </c>
      <c r="D20858">
        <f>-LOG(C20858)</f>
        <v>2.1105880661332128E-2</v>
      </c>
    </row>
    <row r="20859" spans="1:4" x14ac:dyDescent="0.25">
      <c r="A20859" t="s">
        <v>21794</v>
      </c>
      <c r="B20859">
        <v>-8.0694826498803995E-2</v>
      </c>
      <c r="C20859">
        <v>0.95260277620724498</v>
      </c>
      <c r="D20859">
        <f>-LOG(C20859)</f>
        <v>2.1088157141318706E-2</v>
      </c>
    </row>
    <row r="20860" spans="1:4" x14ac:dyDescent="0.25">
      <c r="A20860" t="s">
        <v>13632</v>
      </c>
      <c r="B20860">
        <v>6.5364720119858097E-3</v>
      </c>
      <c r="C20860">
        <v>0.95265703514972999</v>
      </c>
      <c r="D20860">
        <f>-LOG(C20860)</f>
        <v>2.1063421030074404E-2</v>
      </c>
    </row>
    <row r="20861" spans="1:4" x14ac:dyDescent="0.25">
      <c r="A20861" t="s">
        <v>10231</v>
      </c>
      <c r="B20861">
        <v>1.47683154977449E-2</v>
      </c>
      <c r="C20861">
        <v>0.95266584372246699</v>
      </c>
      <c r="D20861">
        <f>-LOG(C20861)</f>
        <v>2.1059405422456851E-2</v>
      </c>
    </row>
    <row r="20862" spans="1:4" x14ac:dyDescent="0.25">
      <c r="A20862" t="s">
        <v>8988</v>
      </c>
      <c r="B20862">
        <v>1.0041672658976699E-2</v>
      </c>
      <c r="C20862">
        <v>0.95272333541431997</v>
      </c>
      <c r="D20862">
        <f>-LOG(C20862)</f>
        <v>2.103319731252529E-2</v>
      </c>
    </row>
    <row r="20863" spans="1:4" x14ac:dyDescent="0.25">
      <c r="A20863" t="s">
        <v>15767</v>
      </c>
      <c r="B20863">
        <v>9.97732562522817E-3</v>
      </c>
      <c r="C20863">
        <v>0.95277775498148098</v>
      </c>
      <c r="D20863">
        <f>-LOG(C20863)</f>
        <v>2.1008391115508517E-2</v>
      </c>
    </row>
    <row r="20864" spans="1:4" x14ac:dyDescent="0.25">
      <c r="A20864" t="s">
        <v>14861</v>
      </c>
      <c r="B20864">
        <v>8.8500267258542695E-3</v>
      </c>
      <c r="C20864">
        <v>0.95278143471701704</v>
      </c>
      <c r="D20864">
        <f>-LOG(C20864)</f>
        <v>2.1006713824299916E-2</v>
      </c>
    </row>
    <row r="20865" spans="1:4" x14ac:dyDescent="0.25">
      <c r="A20865" t="s">
        <v>9226</v>
      </c>
      <c r="B20865">
        <v>1.6900676679134599E-2</v>
      </c>
      <c r="C20865">
        <v>0.95279688873256096</v>
      </c>
      <c r="D20865">
        <f>-LOG(C20865)</f>
        <v>2.0999669670206087E-2</v>
      </c>
    </row>
    <row r="20866" spans="1:4" x14ac:dyDescent="0.25">
      <c r="A20866" t="s">
        <v>15072</v>
      </c>
      <c r="B20866">
        <v>1.35918411567686E-2</v>
      </c>
      <c r="C20866">
        <v>0.95292762719886304</v>
      </c>
      <c r="D20866">
        <f>-LOG(C20866)</f>
        <v>2.0940081839854009E-2</v>
      </c>
    </row>
    <row r="20867" spans="1:4" x14ac:dyDescent="0.25">
      <c r="A20867" t="s">
        <v>19130</v>
      </c>
      <c r="B20867">
        <v>-5.4524453097830397E-3</v>
      </c>
      <c r="C20867">
        <v>0.95294482884620801</v>
      </c>
      <c r="D20867">
        <f>-LOG(C20867)</f>
        <v>2.0932242301066325E-2</v>
      </c>
    </row>
    <row r="20868" spans="1:4" x14ac:dyDescent="0.25">
      <c r="A20868" t="s">
        <v>6484</v>
      </c>
      <c r="B20868">
        <v>-1.1956315239375299E-2</v>
      </c>
      <c r="C20868">
        <v>0.95299939956214297</v>
      </c>
      <c r="D20868">
        <f>-LOG(C20868)</f>
        <v>2.0907372989092461E-2</v>
      </c>
    </row>
    <row r="20869" spans="1:4" x14ac:dyDescent="0.25">
      <c r="A20869" t="s">
        <v>5688</v>
      </c>
      <c r="B20869">
        <v>-0.132806526650112</v>
      </c>
      <c r="C20869">
        <v>0.95301515434919204</v>
      </c>
      <c r="D20869">
        <f>-LOG(C20869)</f>
        <v>2.0900193382761452E-2</v>
      </c>
    </row>
    <row r="20870" spans="1:4" x14ac:dyDescent="0.25">
      <c r="A20870" t="s">
        <v>10903</v>
      </c>
      <c r="B20870">
        <v>-2.1025686985688501E-2</v>
      </c>
      <c r="C20870">
        <v>0.95307933671516498</v>
      </c>
      <c r="D20870">
        <f>-LOG(C20870)</f>
        <v>2.0870946094635127E-2</v>
      </c>
    </row>
    <row r="20871" spans="1:4" x14ac:dyDescent="0.25">
      <c r="A20871" t="s">
        <v>7898</v>
      </c>
      <c r="B20871">
        <v>-2.7966957991645901E-2</v>
      </c>
      <c r="C20871">
        <v>0.95310969077534302</v>
      </c>
      <c r="D20871">
        <f>-LOG(C20871)</f>
        <v>2.0857114726759562E-2</v>
      </c>
    </row>
    <row r="20872" spans="1:4" x14ac:dyDescent="0.25">
      <c r="A20872" t="s">
        <v>22066</v>
      </c>
      <c r="B20872">
        <v>-9.1243370362483495E-3</v>
      </c>
      <c r="C20872">
        <v>0.95312895206583303</v>
      </c>
      <c r="D20872">
        <f>-LOG(C20872)</f>
        <v>2.0848338205303713E-2</v>
      </c>
    </row>
    <row r="20873" spans="1:4" x14ac:dyDescent="0.25">
      <c r="A20873" t="s">
        <v>13689</v>
      </c>
      <c r="B20873">
        <v>-1.1583740450025901E-2</v>
      </c>
      <c r="C20873">
        <v>0.95314703164435699</v>
      </c>
      <c r="D20873">
        <f>-LOG(C20873)</f>
        <v>2.0840100299297001E-2</v>
      </c>
    </row>
    <row r="20874" spans="1:4" x14ac:dyDescent="0.25">
      <c r="A20874" t="s">
        <v>8083</v>
      </c>
      <c r="B20874">
        <v>-5.8278219724535202E-2</v>
      </c>
      <c r="C20874">
        <v>0.95317964966035496</v>
      </c>
      <c r="D20874">
        <f>-LOG(C20874)</f>
        <v>2.0825238392889401E-2</v>
      </c>
    </row>
    <row r="20875" spans="1:4" x14ac:dyDescent="0.25">
      <c r="A20875" t="s">
        <v>11896</v>
      </c>
      <c r="B20875">
        <v>8.9551466857213397E-3</v>
      </c>
      <c r="C20875">
        <v>0.95320175409129904</v>
      </c>
      <c r="D20875">
        <f>-LOG(C20875)</f>
        <v>2.0815167131843566E-2</v>
      </c>
    </row>
    <row r="20876" spans="1:4" x14ac:dyDescent="0.25">
      <c r="A20876" t="s">
        <v>3522</v>
      </c>
      <c r="B20876">
        <v>-9.6595825234599801E-3</v>
      </c>
      <c r="C20876">
        <v>0.95320362140300996</v>
      </c>
      <c r="D20876">
        <f>-LOG(C20876)</f>
        <v>2.0814316354582366E-2</v>
      </c>
    </row>
    <row r="20877" spans="1:4" x14ac:dyDescent="0.25">
      <c r="A20877" t="s">
        <v>3377</v>
      </c>
      <c r="B20877">
        <v>0.130137400488887</v>
      </c>
      <c r="C20877">
        <v>0.95320691326776297</v>
      </c>
      <c r="D20877">
        <f>-LOG(C20877)</f>
        <v>2.0812816532092507E-2</v>
      </c>
    </row>
    <row r="20878" spans="1:4" x14ac:dyDescent="0.25">
      <c r="A20878" t="s">
        <v>14356</v>
      </c>
      <c r="B20878">
        <v>-0.136599225543243</v>
      </c>
      <c r="C20878">
        <v>0.95328448522402298</v>
      </c>
      <c r="D20878">
        <f>-LOG(C20878)</f>
        <v>2.0777475095357562E-2</v>
      </c>
    </row>
    <row r="20879" spans="1:4" x14ac:dyDescent="0.25">
      <c r="A20879" t="s">
        <v>12589</v>
      </c>
      <c r="B20879">
        <v>6.8868621273374703E-2</v>
      </c>
      <c r="C20879">
        <v>0.95329255953556002</v>
      </c>
      <c r="D20879">
        <f>-LOG(C20879)</f>
        <v>2.0773796640342734E-2</v>
      </c>
    </row>
    <row r="20880" spans="1:4" x14ac:dyDescent="0.25">
      <c r="A20880" t="s">
        <v>17292</v>
      </c>
      <c r="B20880">
        <v>1.16407163517414E-2</v>
      </c>
      <c r="C20880">
        <v>0.95331396550795999</v>
      </c>
      <c r="D20880">
        <f>-LOG(C20880)</f>
        <v>2.0764044763831917E-2</v>
      </c>
    </row>
    <row r="20881" spans="1:4" x14ac:dyDescent="0.25">
      <c r="A20881" t="s">
        <v>21884</v>
      </c>
      <c r="B20881">
        <v>2.9715393105889901E-2</v>
      </c>
      <c r="C20881">
        <v>0.95331862016568503</v>
      </c>
      <c r="D20881">
        <f>-LOG(C20881)</f>
        <v>2.0761924279601947E-2</v>
      </c>
    </row>
    <row r="20882" spans="1:4" x14ac:dyDescent="0.25">
      <c r="A20882" t="s">
        <v>3144</v>
      </c>
      <c r="B20882">
        <v>9.2217862636818308E-3</v>
      </c>
      <c r="C20882">
        <v>0.95333978366620697</v>
      </c>
      <c r="D20882">
        <f>-LOG(C20882)</f>
        <v>2.0752283127860927E-2</v>
      </c>
    </row>
    <row r="20883" spans="1:4" x14ac:dyDescent="0.25">
      <c r="A20883" t="s">
        <v>6219</v>
      </c>
      <c r="B20883">
        <v>-0.16637963539903</v>
      </c>
      <c r="C20883">
        <v>0.95335694509582602</v>
      </c>
      <c r="D20883">
        <f>-LOG(C20883)</f>
        <v>2.074446529918068E-2</v>
      </c>
    </row>
    <row r="20884" spans="1:4" x14ac:dyDescent="0.25">
      <c r="A20884" t="s">
        <v>17159</v>
      </c>
      <c r="B20884">
        <v>-0.12858623856159199</v>
      </c>
      <c r="C20884">
        <v>0.95346260661082705</v>
      </c>
      <c r="D20884">
        <f>-LOG(C20884)</f>
        <v>2.0696334669388913E-2</v>
      </c>
    </row>
    <row r="20885" spans="1:4" x14ac:dyDescent="0.25">
      <c r="A20885" t="s">
        <v>21552</v>
      </c>
      <c r="B20885">
        <v>8.1217098200813097E-3</v>
      </c>
      <c r="C20885">
        <v>0.95346465702708405</v>
      </c>
      <c r="D20885">
        <f>-LOG(C20885)</f>
        <v>2.0695400722423023E-2</v>
      </c>
    </row>
    <row r="20886" spans="1:4" x14ac:dyDescent="0.25">
      <c r="A20886" t="s">
        <v>5890</v>
      </c>
      <c r="B20886">
        <v>-1.71257152175706E-2</v>
      </c>
      <c r="C20886">
        <v>0.953464703983957</v>
      </c>
      <c r="D20886">
        <f>-LOG(C20886)</f>
        <v>2.069537933399488E-2</v>
      </c>
    </row>
    <row r="20887" spans="1:4" x14ac:dyDescent="0.25">
      <c r="A20887" t="s">
        <v>17253</v>
      </c>
      <c r="B20887">
        <v>8.7305484220053606E-3</v>
      </c>
      <c r="C20887">
        <v>0.95354446942744298</v>
      </c>
      <c r="D20887">
        <f>-LOG(C20887)</f>
        <v>2.0659048421217192E-2</v>
      </c>
    </row>
    <row r="20888" spans="1:4" x14ac:dyDescent="0.25">
      <c r="A20888" t="s">
        <v>6707</v>
      </c>
      <c r="B20888">
        <v>-0.12860453026381399</v>
      </c>
      <c r="C20888">
        <v>0.95357772943159502</v>
      </c>
      <c r="D20888">
        <f>-LOG(C20888)</f>
        <v>2.0643900323962155E-2</v>
      </c>
    </row>
    <row r="20889" spans="1:4" x14ac:dyDescent="0.25">
      <c r="A20889" t="s">
        <v>10810</v>
      </c>
      <c r="B20889">
        <v>4.1545367043936098E-2</v>
      </c>
      <c r="C20889">
        <v>0.95360672751866604</v>
      </c>
      <c r="D20889">
        <f>-LOG(C20889)</f>
        <v>2.0630693725978654E-2</v>
      </c>
    </row>
    <row r="20890" spans="1:4" x14ac:dyDescent="0.25">
      <c r="A20890" t="s">
        <v>11176</v>
      </c>
      <c r="B20890">
        <v>-9.5725909714490607E-3</v>
      </c>
      <c r="C20890">
        <v>0.95363673412468097</v>
      </c>
      <c r="D20890">
        <f>-LOG(C20890)</f>
        <v>2.0617028241025015E-2</v>
      </c>
    </row>
    <row r="20891" spans="1:4" x14ac:dyDescent="0.25">
      <c r="A20891" t="s">
        <v>4665</v>
      </c>
      <c r="B20891">
        <v>-0.13659712040656699</v>
      </c>
      <c r="C20891">
        <v>0.95364423647557695</v>
      </c>
      <c r="D20891">
        <f>-LOG(C20891)</f>
        <v>2.0613611618465821E-2</v>
      </c>
    </row>
    <row r="20892" spans="1:4" x14ac:dyDescent="0.25">
      <c r="A20892" t="s">
        <v>12843</v>
      </c>
      <c r="B20892">
        <v>3.8180292776857201E-2</v>
      </c>
      <c r="C20892">
        <v>0.95365063340848799</v>
      </c>
      <c r="D20892">
        <f>-LOG(C20892)</f>
        <v>2.0610698432142877E-2</v>
      </c>
    </row>
    <row r="20893" spans="1:4" x14ac:dyDescent="0.25">
      <c r="A20893" t="s">
        <v>5798</v>
      </c>
      <c r="B20893">
        <v>7.4067815289193201E-3</v>
      </c>
      <c r="C20893">
        <v>0.95366858110525099</v>
      </c>
      <c r="D20893">
        <f>-LOG(C20893)</f>
        <v>2.060252509061938E-2</v>
      </c>
    </row>
    <row r="20894" spans="1:4" x14ac:dyDescent="0.25">
      <c r="A20894" t="s">
        <v>11650</v>
      </c>
      <c r="B20894">
        <v>1.6533634427004201E-2</v>
      </c>
      <c r="C20894">
        <v>0.95370205197594704</v>
      </c>
      <c r="D20894">
        <f>-LOG(C20894)</f>
        <v>2.0587282940827231E-2</v>
      </c>
    </row>
    <row r="20895" spans="1:4" x14ac:dyDescent="0.25">
      <c r="A20895" t="s">
        <v>19445</v>
      </c>
      <c r="B20895">
        <v>-1.32014362385933E-2</v>
      </c>
      <c r="C20895">
        <v>0.95374047553017605</v>
      </c>
      <c r="D20895">
        <f>-LOG(C20895)</f>
        <v>2.0569786070186686E-2</v>
      </c>
    </row>
    <row r="20896" spans="1:4" x14ac:dyDescent="0.25">
      <c r="A20896" t="s">
        <v>2879</v>
      </c>
      <c r="B20896">
        <v>-7.8074202829502802E-3</v>
      </c>
      <c r="C20896">
        <v>0.95374445754060599</v>
      </c>
      <c r="D20896">
        <f>-LOG(C20896)</f>
        <v>2.0567972828963516E-2</v>
      </c>
    </row>
    <row r="20897" spans="1:4" x14ac:dyDescent="0.25">
      <c r="A20897" t="s">
        <v>3956</v>
      </c>
      <c r="B20897">
        <v>-9.8564602181854498E-3</v>
      </c>
      <c r="C20897">
        <v>0.95378434977885995</v>
      </c>
      <c r="D20897">
        <f>-LOG(C20897)</f>
        <v>2.0549807987750624E-2</v>
      </c>
    </row>
    <row r="20898" spans="1:4" x14ac:dyDescent="0.25">
      <c r="A20898" t="s">
        <v>11354</v>
      </c>
      <c r="B20898">
        <v>-1.2002103346106401E-2</v>
      </c>
      <c r="C20898">
        <v>0.95379557490886802</v>
      </c>
      <c r="D20898">
        <f>-LOG(C20898)</f>
        <v>2.0544696786947855E-2</v>
      </c>
    </row>
    <row r="20899" spans="1:4" x14ac:dyDescent="0.25">
      <c r="A20899" t="s">
        <v>5651</v>
      </c>
      <c r="B20899">
        <v>-8.3226551764678303E-2</v>
      </c>
      <c r="C20899">
        <v>0.95382271709794697</v>
      </c>
      <c r="D20899">
        <f>-LOG(C20899)</f>
        <v>2.0532338231786212E-2</v>
      </c>
    </row>
    <row r="20900" spans="1:4" x14ac:dyDescent="0.25">
      <c r="A20900" t="s">
        <v>9824</v>
      </c>
      <c r="B20900">
        <v>1.0737869859557899E-2</v>
      </c>
      <c r="C20900">
        <v>0.95384244044897504</v>
      </c>
      <c r="D20900">
        <f>-LOG(C20900)</f>
        <v>2.0523357890050088E-2</v>
      </c>
    </row>
    <row r="20901" spans="1:4" x14ac:dyDescent="0.25">
      <c r="A20901" t="s">
        <v>5674</v>
      </c>
      <c r="B20901">
        <v>9.9664557867874606E-3</v>
      </c>
      <c r="C20901">
        <v>0.95390568093194605</v>
      </c>
      <c r="D20901">
        <f>-LOG(C20901)</f>
        <v>2.0494564788393264E-2</v>
      </c>
    </row>
    <row r="20902" spans="1:4" x14ac:dyDescent="0.25">
      <c r="A20902" t="s">
        <v>1341</v>
      </c>
      <c r="B20902">
        <v>-0.10192056927092499</v>
      </c>
      <c r="C20902">
        <v>0.95393508875595401</v>
      </c>
      <c r="D20902">
        <f>-LOG(C20902)</f>
        <v>2.0481176191299244E-2</v>
      </c>
    </row>
    <row r="20903" spans="1:4" x14ac:dyDescent="0.25">
      <c r="A20903" t="s">
        <v>15712</v>
      </c>
      <c r="B20903">
        <v>-6.4641676330843403E-2</v>
      </c>
      <c r="C20903">
        <v>0.95396090161856395</v>
      </c>
      <c r="D20903">
        <f>-LOG(C20903)</f>
        <v>2.0469424624284201E-2</v>
      </c>
    </row>
    <row r="20904" spans="1:4" x14ac:dyDescent="0.25">
      <c r="A20904" t="s">
        <v>8491</v>
      </c>
      <c r="B20904">
        <v>-0.13956140847841</v>
      </c>
      <c r="C20904">
        <v>0.95400553074238104</v>
      </c>
      <c r="D20904">
        <f>-LOG(C20904)</f>
        <v>2.0449107514003084E-2</v>
      </c>
    </row>
    <row r="20905" spans="1:4" x14ac:dyDescent="0.25">
      <c r="A20905" t="s">
        <v>15225</v>
      </c>
      <c r="B20905">
        <v>-5.9849911800692303E-2</v>
      </c>
      <c r="C20905">
        <v>0.95404242258294403</v>
      </c>
      <c r="D20905">
        <f>-LOG(C20905)</f>
        <v>2.0432313467755099E-2</v>
      </c>
    </row>
    <row r="20906" spans="1:4" x14ac:dyDescent="0.25">
      <c r="A20906" t="s">
        <v>1588</v>
      </c>
      <c r="B20906">
        <v>1.3931321457019899E-2</v>
      </c>
      <c r="C20906">
        <v>0.95405341826639001</v>
      </c>
      <c r="D20906">
        <f>-LOG(C20906)</f>
        <v>2.0427308095862174E-2</v>
      </c>
    </row>
    <row r="20907" spans="1:4" x14ac:dyDescent="0.25">
      <c r="A20907" t="s">
        <v>6062</v>
      </c>
      <c r="B20907">
        <v>-2.3084905426106701E-2</v>
      </c>
      <c r="C20907">
        <v>0.95405342961444295</v>
      </c>
      <c r="D20907">
        <f>-LOG(C20907)</f>
        <v>2.0427302930117103E-2</v>
      </c>
    </row>
    <row r="20908" spans="1:4" x14ac:dyDescent="0.25">
      <c r="A20908" t="s">
        <v>5606</v>
      </c>
      <c r="B20908">
        <v>-6.9421730129824596E-2</v>
      </c>
      <c r="C20908">
        <v>0.95408302996740002</v>
      </c>
      <c r="D20908">
        <f>-LOG(C20908)</f>
        <v>2.0413828768048533E-2</v>
      </c>
    </row>
    <row r="20909" spans="1:4" x14ac:dyDescent="0.25">
      <c r="A20909" t="s">
        <v>5157</v>
      </c>
      <c r="B20909">
        <v>-2.3090915709768001E-2</v>
      </c>
      <c r="C20909">
        <v>0.95410994593973497</v>
      </c>
      <c r="D20909">
        <f>-LOG(C20909)</f>
        <v>2.040157690630447E-2</v>
      </c>
    </row>
    <row r="20910" spans="1:4" x14ac:dyDescent="0.25">
      <c r="A20910" t="s">
        <v>12606</v>
      </c>
      <c r="B20910">
        <v>-7.4714899944541696E-2</v>
      </c>
      <c r="C20910">
        <v>0.95418380072622599</v>
      </c>
      <c r="D20910">
        <f>-LOG(C20910)</f>
        <v>2.0367960775342194E-2</v>
      </c>
    </row>
    <row r="20911" spans="1:4" x14ac:dyDescent="0.25">
      <c r="A20911" t="s">
        <v>21373</v>
      </c>
      <c r="B20911">
        <v>6.5608171256750794E-2</v>
      </c>
      <c r="C20911">
        <v>0.95418730551850095</v>
      </c>
      <c r="D20911">
        <f>-LOG(C20911)</f>
        <v>2.0366365580424126E-2</v>
      </c>
    </row>
    <row r="20912" spans="1:4" x14ac:dyDescent="0.25">
      <c r="A20912" t="s">
        <v>4203</v>
      </c>
      <c r="B20912">
        <v>-1.3127426377211799E-2</v>
      </c>
      <c r="C20912">
        <v>0.95423908132299995</v>
      </c>
      <c r="D20912">
        <f>-LOG(C20912)</f>
        <v>2.0342800672340091E-2</v>
      </c>
    </row>
    <row r="20913" spans="1:4" x14ac:dyDescent="0.25">
      <c r="A20913" t="s">
        <v>9925</v>
      </c>
      <c r="B20913">
        <v>-3.4351280361870198E-2</v>
      </c>
      <c r="C20913">
        <v>0.95425254185191899</v>
      </c>
      <c r="D20913">
        <f>-LOG(C20913)</f>
        <v>2.0336674542822782E-2</v>
      </c>
    </row>
    <row r="20914" spans="1:4" x14ac:dyDescent="0.25">
      <c r="A20914" t="s">
        <v>2196</v>
      </c>
      <c r="B20914">
        <v>1.8698384725633801E-2</v>
      </c>
      <c r="C20914">
        <v>0.954263881723033</v>
      </c>
      <c r="D20914">
        <f>-LOG(C20914)</f>
        <v>2.0331513629990663E-2</v>
      </c>
    </row>
    <row r="20915" spans="1:4" x14ac:dyDescent="0.25">
      <c r="A20915" t="s">
        <v>1305</v>
      </c>
      <c r="B20915">
        <v>-1.20781733642999E-2</v>
      </c>
      <c r="C20915">
        <v>0.95439842224904903</v>
      </c>
      <c r="D20915">
        <f>-LOG(C20915)</f>
        <v>2.0270287285218937E-2</v>
      </c>
    </row>
    <row r="20916" spans="1:4" x14ac:dyDescent="0.25">
      <c r="A20916" t="s">
        <v>14051</v>
      </c>
      <c r="B20916">
        <v>-0.13659654176111399</v>
      </c>
      <c r="C20916">
        <v>0.95444892110782698</v>
      </c>
      <c r="D20916">
        <f>-LOG(C20916)</f>
        <v>2.0247308626615237E-2</v>
      </c>
    </row>
    <row r="20917" spans="1:4" x14ac:dyDescent="0.25">
      <c r="A20917" t="s">
        <v>2346</v>
      </c>
      <c r="B20917">
        <v>8.5317857569209496E-3</v>
      </c>
      <c r="C20917">
        <v>0.95445018663014003</v>
      </c>
      <c r="D20917">
        <f>-LOG(C20917)</f>
        <v>2.0246732787530752E-2</v>
      </c>
    </row>
    <row r="20918" spans="1:4" x14ac:dyDescent="0.25">
      <c r="A20918" t="s">
        <v>16984</v>
      </c>
      <c r="B20918">
        <v>9.8900252001623799E-3</v>
      </c>
      <c r="C20918">
        <v>0.95447396640772397</v>
      </c>
      <c r="D20918">
        <f>-LOG(C20918)</f>
        <v>2.0235912634022097E-2</v>
      </c>
    </row>
    <row r="20919" spans="1:4" x14ac:dyDescent="0.25">
      <c r="A20919" t="s">
        <v>819</v>
      </c>
      <c r="B20919">
        <v>-3.2433774304278302E-2</v>
      </c>
      <c r="C20919">
        <v>0.95449981740658996</v>
      </c>
      <c r="D20919">
        <f>-LOG(C20919)</f>
        <v>2.0224150349746575E-2</v>
      </c>
    </row>
    <row r="20920" spans="1:4" x14ac:dyDescent="0.25">
      <c r="A20920" t="s">
        <v>8078</v>
      </c>
      <c r="B20920">
        <v>8.2413669807040197E-3</v>
      </c>
      <c r="C20920">
        <v>0.95450159370214205</v>
      </c>
      <c r="D20920">
        <f>-LOG(C20920)</f>
        <v>2.0223342141484378E-2</v>
      </c>
    </row>
    <row r="20921" spans="1:4" x14ac:dyDescent="0.25">
      <c r="A20921" t="s">
        <v>18650</v>
      </c>
      <c r="B20921">
        <v>8.5600211640683797E-3</v>
      </c>
      <c r="C20921">
        <v>0.95450482084993404</v>
      </c>
      <c r="D20921">
        <f>-LOG(C20921)</f>
        <v>2.0221873804377004E-2</v>
      </c>
    </row>
    <row r="20922" spans="1:4" x14ac:dyDescent="0.25">
      <c r="A20922" t="s">
        <v>13613</v>
      </c>
      <c r="B20922">
        <v>-3.0401118493862098E-2</v>
      </c>
      <c r="C20922">
        <v>0.95451415186859001</v>
      </c>
      <c r="D20922">
        <f>-LOG(C20922)</f>
        <v>2.0217628262587457E-2</v>
      </c>
    </row>
    <row r="20923" spans="1:4" x14ac:dyDescent="0.25">
      <c r="A20923" t="s">
        <v>3274</v>
      </c>
      <c r="B20923">
        <v>2.7795179714610901E-2</v>
      </c>
      <c r="C20923">
        <v>0.95452587772411301</v>
      </c>
      <c r="D20923">
        <f>-LOG(C20923)</f>
        <v>2.0212293147272579E-2</v>
      </c>
    </row>
    <row r="20924" spans="1:4" x14ac:dyDescent="0.25">
      <c r="A20924" t="s">
        <v>13449</v>
      </c>
      <c r="B20924">
        <v>-0.120299002448347</v>
      </c>
      <c r="C20924">
        <v>0.95459166357119596</v>
      </c>
      <c r="D20924">
        <f>-LOG(C20924)</f>
        <v>2.0182362637737396E-2</v>
      </c>
    </row>
    <row r="20925" spans="1:4" x14ac:dyDescent="0.25">
      <c r="A20925" t="s">
        <v>16036</v>
      </c>
      <c r="B20925">
        <v>-0.13659745406421001</v>
      </c>
      <c r="C20925">
        <v>0.95462327631960098</v>
      </c>
      <c r="D20925">
        <f>-LOG(C20925)</f>
        <v>2.016798055649081E-2</v>
      </c>
    </row>
    <row r="20926" spans="1:4" x14ac:dyDescent="0.25">
      <c r="A20926" t="s">
        <v>11427</v>
      </c>
      <c r="B20926">
        <v>-8.29523024465358E-2</v>
      </c>
      <c r="C20926">
        <v>0.95465983183826597</v>
      </c>
      <c r="D20926">
        <f>-LOG(C20926)</f>
        <v>2.0151350377369207E-2</v>
      </c>
    </row>
    <row r="20927" spans="1:4" x14ac:dyDescent="0.25">
      <c r="A20927" t="s">
        <v>15203</v>
      </c>
      <c r="B20927">
        <v>9.57222898515399E-3</v>
      </c>
      <c r="C20927">
        <v>0.95467602448438704</v>
      </c>
      <c r="D20927">
        <f>-LOG(C20927)</f>
        <v>2.0143984070561869E-2</v>
      </c>
    </row>
    <row r="20928" spans="1:4" x14ac:dyDescent="0.25">
      <c r="A20928" t="s">
        <v>15893</v>
      </c>
      <c r="B20928">
        <v>-4.6165692107140402E-2</v>
      </c>
      <c r="C20928">
        <v>0.95469534694013003</v>
      </c>
      <c r="D20928">
        <f>-LOG(C20928)</f>
        <v>2.0135194124266589E-2</v>
      </c>
    </row>
    <row r="20929" spans="1:4" x14ac:dyDescent="0.25">
      <c r="A20929" t="s">
        <v>2717</v>
      </c>
      <c r="B20929">
        <v>-1.2231710775238E-2</v>
      </c>
      <c r="C20929">
        <v>0.95474736199974097</v>
      </c>
      <c r="D20929">
        <f>-LOG(C20929)</f>
        <v>2.0111532923786757E-2</v>
      </c>
    </row>
    <row r="20930" spans="1:4" x14ac:dyDescent="0.25">
      <c r="A20930" t="s">
        <v>9144</v>
      </c>
      <c r="B20930">
        <v>1.2088776007202101E-2</v>
      </c>
      <c r="C20930">
        <v>0.95476799146775904</v>
      </c>
      <c r="D20930">
        <f>-LOG(C20930)</f>
        <v>2.0102149114320209E-2</v>
      </c>
    </row>
    <row r="20931" spans="1:4" x14ac:dyDescent="0.25">
      <c r="A20931" t="s">
        <v>3174</v>
      </c>
      <c r="B20931">
        <v>1.3763894853724E-2</v>
      </c>
      <c r="C20931">
        <v>0.954806981871831</v>
      </c>
      <c r="D20931">
        <f>-LOG(C20931)</f>
        <v>2.0084413945422003E-2</v>
      </c>
    </row>
    <row r="20932" spans="1:4" x14ac:dyDescent="0.25">
      <c r="A20932" t="s">
        <v>2927</v>
      </c>
      <c r="B20932">
        <v>3.4748437907012202E-2</v>
      </c>
      <c r="C20932">
        <v>0.95487722407965603</v>
      </c>
      <c r="D20932">
        <f>-LOG(C20932)</f>
        <v>2.0052465413645075E-2</v>
      </c>
    </row>
    <row r="20933" spans="1:4" x14ac:dyDescent="0.25">
      <c r="A20933" t="s">
        <v>8599</v>
      </c>
      <c r="B20933">
        <v>-0.12877073507286499</v>
      </c>
      <c r="C20933">
        <v>0.95493668110765295</v>
      </c>
      <c r="D20933">
        <f>-LOG(C20933)</f>
        <v>2.0025424182970569E-2</v>
      </c>
    </row>
    <row r="20934" spans="1:4" x14ac:dyDescent="0.25">
      <c r="A20934" t="s">
        <v>8301</v>
      </c>
      <c r="B20934">
        <v>-9.1845263446179992E-3</v>
      </c>
      <c r="C20934">
        <v>0.95497546066718297</v>
      </c>
      <c r="D20934">
        <f>-LOG(C20934)</f>
        <v>2.0007788032753531E-2</v>
      </c>
    </row>
    <row r="20935" spans="1:4" x14ac:dyDescent="0.25">
      <c r="A20935" t="s">
        <v>7791</v>
      </c>
      <c r="B20935">
        <v>6.1803006015117802E-3</v>
      </c>
      <c r="C20935">
        <v>0.954982637391525</v>
      </c>
      <c r="D20935">
        <f>-LOG(C20935)</f>
        <v>2.0004524283896354E-2</v>
      </c>
    </row>
    <row r="20936" spans="1:4" x14ac:dyDescent="0.25">
      <c r="A20936" t="s">
        <v>20695</v>
      </c>
      <c r="B20936">
        <v>-0.136597007480212</v>
      </c>
      <c r="C20936">
        <v>0.95499198635129601</v>
      </c>
      <c r="D20936">
        <f>-LOG(C20936)</f>
        <v>2.000027270736791E-2</v>
      </c>
    </row>
    <row r="20937" spans="1:4" x14ac:dyDescent="0.25">
      <c r="A20937" t="s">
        <v>10940</v>
      </c>
      <c r="B20937">
        <v>5.2916766269276598E-2</v>
      </c>
      <c r="C20937">
        <v>0.95503639245540095</v>
      </c>
      <c r="D20937">
        <f>-LOG(C20937)</f>
        <v>1.9980078948790225E-2</v>
      </c>
    </row>
    <row r="20938" spans="1:4" x14ac:dyDescent="0.25">
      <c r="A20938" t="s">
        <v>16884</v>
      </c>
      <c r="B20938">
        <v>-0.13659697365696399</v>
      </c>
      <c r="C20938">
        <v>0.95508338331352205</v>
      </c>
      <c r="D20938">
        <f>-LOG(C20938)</f>
        <v>1.99587107909973E-2</v>
      </c>
    </row>
    <row r="20939" spans="1:4" x14ac:dyDescent="0.25">
      <c r="A20939" t="s">
        <v>13693</v>
      </c>
      <c r="B20939">
        <v>1.2905760927352E-2</v>
      </c>
      <c r="C20939">
        <v>0.95510362972531904</v>
      </c>
      <c r="D20939">
        <f>-LOG(C20939)</f>
        <v>1.9949504462127843E-2</v>
      </c>
    </row>
    <row r="20940" spans="1:4" x14ac:dyDescent="0.25">
      <c r="A20940" t="s">
        <v>16534</v>
      </c>
      <c r="B20940">
        <v>3.5032135212790499E-2</v>
      </c>
      <c r="C20940">
        <v>0.95510570073191203</v>
      </c>
      <c r="D20940">
        <f>-LOG(C20940)</f>
        <v>1.9948562757236148E-2</v>
      </c>
    </row>
    <row r="20941" spans="1:4" x14ac:dyDescent="0.25">
      <c r="A20941" t="s">
        <v>3615</v>
      </c>
      <c r="B20941">
        <v>-0.117843056865402</v>
      </c>
      <c r="C20941">
        <v>0.955109662405903</v>
      </c>
      <c r="D20941">
        <f>-LOG(C20941)</f>
        <v>1.9946761354958081E-2</v>
      </c>
    </row>
    <row r="20942" spans="1:4" x14ac:dyDescent="0.25">
      <c r="A20942" t="s">
        <v>19782</v>
      </c>
      <c r="B20942">
        <v>2.5107412172242698E-2</v>
      </c>
      <c r="C20942">
        <v>0.95511315285896004</v>
      </c>
      <c r="D20942">
        <f>-LOG(C20942)</f>
        <v>1.9945174226493379E-2</v>
      </c>
    </row>
    <row r="20943" spans="1:4" x14ac:dyDescent="0.25">
      <c r="A20943" t="s">
        <v>11182</v>
      </c>
      <c r="B20943">
        <v>-1.0063872078044499E-2</v>
      </c>
      <c r="C20943">
        <v>0.95512129447424998</v>
      </c>
      <c r="D20943">
        <f>-LOG(C20943)</f>
        <v>1.9941472211173573E-2</v>
      </c>
    </row>
    <row r="20944" spans="1:4" x14ac:dyDescent="0.25">
      <c r="A20944" t="s">
        <v>10505</v>
      </c>
      <c r="B20944">
        <v>2.5563672816902399E-2</v>
      </c>
      <c r="C20944">
        <v>0.95513437682794999</v>
      </c>
      <c r="D20944">
        <f>-LOG(C20944)</f>
        <v>1.9935523694325632E-2</v>
      </c>
    </row>
    <row r="20945" spans="1:4" x14ac:dyDescent="0.25">
      <c r="A20945" t="s">
        <v>13012</v>
      </c>
      <c r="B20945">
        <v>5.3420709536063397E-3</v>
      </c>
      <c r="C20945">
        <v>0.955222153742467</v>
      </c>
      <c r="D20945">
        <f>-LOG(C20945)</f>
        <v>1.989561383558458E-2</v>
      </c>
    </row>
    <row r="20946" spans="1:4" x14ac:dyDescent="0.25">
      <c r="A20946" t="s">
        <v>19869</v>
      </c>
      <c r="B20946">
        <v>-1.4270965946783299E-2</v>
      </c>
      <c r="C20946">
        <v>0.955239325754207</v>
      </c>
      <c r="D20946">
        <f>-LOG(C20946)</f>
        <v>1.9887806601550186E-2</v>
      </c>
    </row>
    <row r="20947" spans="1:4" x14ac:dyDescent="0.25">
      <c r="A20947" t="s">
        <v>19381</v>
      </c>
      <c r="B20947">
        <v>-6.1589281622232801E-3</v>
      </c>
      <c r="C20947">
        <v>0.95524715654800296</v>
      </c>
      <c r="D20947">
        <f>-LOG(C20947)</f>
        <v>1.9884246387368059E-2</v>
      </c>
    </row>
    <row r="20948" spans="1:4" x14ac:dyDescent="0.25">
      <c r="A20948" t="s">
        <v>20133</v>
      </c>
      <c r="B20948">
        <v>-2.03742689027945E-2</v>
      </c>
      <c r="C20948">
        <v>0.955537257490648</v>
      </c>
      <c r="D20948">
        <f>-LOG(C20948)</f>
        <v>1.9752374640217469E-2</v>
      </c>
    </row>
    <row r="20949" spans="1:4" x14ac:dyDescent="0.25">
      <c r="A20949" t="s">
        <v>20738</v>
      </c>
      <c r="B20949">
        <v>-0.13659685677902</v>
      </c>
      <c r="C20949">
        <v>0.95556173172927295</v>
      </c>
      <c r="D20949">
        <f>-LOG(C20949)</f>
        <v>1.9741251169539984E-2</v>
      </c>
    </row>
    <row r="20950" spans="1:4" x14ac:dyDescent="0.25">
      <c r="A20950" t="s">
        <v>22016</v>
      </c>
      <c r="B20950">
        <v>5.7630940689455097E-3</v>
      </c>
      <c r="C20950">
        <v>0.95557180896454097</v>
      </c>
      <c r="D20950">
        <f>-LOG(C20950)</f>
        <v>1.9736671178056817E-2</v>
      </c>
    </row>
    <row r="20951" spans="1:4" x14ac:dyDescent="0.25">
      <c r="A20951" t="s">
        <v>4730</v>
      </c>
      <c r="B20951">
        <v>-6.7007584497674501E-3</v>
      </c>
      <c r="C20951">
        <v>0.95559921873317799</v>
      </c>
      <c r="D20951">
        <f>-LOG(C20951)</f>
        <v>1.9724213987049211E-2</v>
      </c>
    </row>
    <row r="20952" spans="1:4" x14ac:dyDescent="0.25">
      <c r="A20952" t="s">
        <v>20121</v>
      </c>
      <c r="B20952">
        <v>0.11205344349434899</v>
      </c>
      <c r="C20952">
        <v>0.95567495904862998</v>
      </c>
      <c r="D20952">
        <f>-LOG(C20952)</f>
        <v>1.9689793387997527E-2</v>
      </c>
    </row>
    <row r="20953" spans="1:4" x14ac:dyDescent="0.25">
      <c r="A20953" t="s">
        <v>11846</v>
      </c>
      <c r="B20953">
        <v>-3.68343721935026E-2</v>
      </c>
      <c r="C20953">
        <v>0.95567746298363299</v>
      </c>
      <c r="D20953">
        <f>-LOG(C20953)</f>
        <v>1.9688655507675391E-2</v>
      </c>
    </row>
    <row r="20954" spans="1:4" x14ac:dyDescent="0.25">
      <c r="A20954" t="s">
        <v>8276</v>
      </c>
      <c r="B20954">
        <v>8.1055180285687298E-2</v>
      </c>
      <c r="C20954">
        <v>0.95572594359824803</v>
      </c>
      <c r="D20954">
        <f>-LOG(C20954)</f>
        <v>1.9666624717797541E-2</v>
      </c>
    </row>
    <row r="20955" spans="1:4" x14ac:dyDescent="0.25">
      <c r="A20955" t="s">
        <v>4431</v>
      </c>
      <c r="B20955">
        <v>8.32120079357704E-3</v>
      </c>
      <c r="C20955">
        <v>0.95603293396842504</v>
      </c>
      <c r="D20955">
        <f>-LOG(C20955)</f>
        <v>1.9527146641900257E-2</v>
      </c>
    </row>
    <row r="20956" spans="1:4" x14ac:dyDescent="0.25">
      <c r="A20956" t="s">
        <v>8585</v>
      </c>
      <c r="B20956">
        <v>0.103263857190021</v>
      </c>
      <c r="C20956">
        <v>0.95610756819940301</v>
      </c>
      <c r="D20956">
        <f>-LOG(C20956)</f>
        <v>1.949324407600142E-2</v>
      </c>
    </row>
    <row r="20957" spans="1:4" x14ac:dyDescent="0.25">
      <c r="A20957" t="s">
        <v>12046</v>
      </c>
      <c r="B20957">
        <v>-0.123978878036936</v>
      </c>
      <c r="C20957">
        <v>0.95616145891853399</v>
      </c>
      <c r="D20957">
        <f>-LOG(C20957)</f>
        <v>1.9468765886354798E-2</v>
      </c>
    </row>
    <row r="20958" spans="1:4" x14ac:dyDescent="0.25">
      <c r="A20958" t="s">
        <v>20171</v>
      </c>
      <c r="B20958">
        <v>-3.4437438770803998E-2</v>
      </c>
      <c r="C20958">
        <v>0.95620808888798503</v>
      </c>
      <c r="D20958">
        <f>-LOG(C20958)</f>
        <v>1.9447586780620613E-2</v>
      </c>
    </row>
    <row r="20959" spans="1:4" x14ac:dyDescent="0.25">
      <c r="A20959" t="s">
        <v>7455</v>
      </c>
      <c r="B20959">
        <v>1.1882777531151099E-2</v>
      </c>
      <c r="C20959">
        <v>0.95624697438808604</v>
      </c>
      <c r="D20959">
        <f>-LOG(C20959)</f>
        <v>1.9429925965005614E-2</v>
      </c>
    </row>
    <row r="20960" spans="1:4" x14ac:dyDescent="0.25">
      <c r="A20960" t="s">
        <v>21207</v>
      </c>
      <c r="B20960">
        <v>-2.7891164886526199E-2</v>
      </c>
      <c r="C20960">
        <v>0.956354137491362</v>
      </c>
      <c r="D20960">
        <f>-LOG(C20960)</f>
        <v>1.9381258896712061E-2</v>
      </c>
    </row>
    <row r="20961" spans="1:4" x14ac:dyDescent="0.25">
      <c r="A20961" t="s">
        <v>6298</v>
      </c>
      <c r="B20961">
        <v>-0.13659744302188401</v>
      </c>
      <c r="C20961">
        <v>0.956408177525365</v>
      </c>
      <c r="D20961">
        <f>-LOG(C20961)</f>
        <v>1.9356719215653566E-2</v>
      </c>
    </row>
    <row r="20962" spans="1:4" x14ac:dyDescent="0.25">
      <c r="A20962" t="s">
        <v>9988</v>
      </c>
      <c r="B20962">
        <v>-7.9307612175180103E-3</v>
      </c>
      <c r="C20962">
        <v>0.95643157122301403</v>
      </c>
      <c r="D20962">
        <f>-LOG(C20962)</f>
        <v>1.9346096523598529E-2</v>
      </c>
    </row>
    <row r="20963" spans="1:4" x14ac:dyDescent="0.25">
      <c r="A20963" t="s">
        <v>1343</v>
      </c>
      <c r="B20963">
        <v>-0.104624867640077</v>
      </c>
      <c r="C20963">
        <v>0.95643476079880896</v>
      </c>
      <c r="D20963">
        <f>-LOG(C20963)</f>
        <v>1.9344648209992751E-2</v>
      </c>
    </row>
    <row r="20964" spans="1:4" x14ac:dyDescent="0.25">
      <c r="A20964" t="s">
        <v>9238</v>
      </c>
      <c r="B20964">
        <v>-9.3041787470118598E-2</v>
      </c>
      <c r="C20964">
        <v>0.956447754798192</v>
      </c>
      <c r="D20964">
        <f>-LOG(C20964)</f>
        <v>1.9338747981218655E-2</v>
      </c>
    </row>
    <row r="20965" spans="1:4" x14ac:dyDescent="0.25">
      <c r="A20965" t="s">
        <v>10586</v>
      </c>
      <c r="B20965">
        <v>-0.13659747739627001</v>
      </c>
      <c r="C20965">
        <v>0.95649453699597697</v>
      </c>
      <c r="D20965">
        <f>-LOG(C20965)</f>
        <v>1.9317506095940122E-2</v>
      </c>
    </row>
    <row r="20966" spans="1:4" x14ac:dyDescent="0.25">
      <c r="A20966" t="s">
        <v>15220</v>
      </c>
      <c r="B20966">
        <v>-0.13659747739627001</v>
      </c>
      <c r="C20966">
        <v>0.95649453699597697</v>
      </c>
      <c r="D20966">
        <f>-LOG(C20966)</f>
        <v>1.9317506095940122E-2</v>
      </c>
    </row>
    <row r="20967" spans="1:4" x14ac:dyDescent="0.25">
      <c r="A20967" t="s">
        <v>9292</v>
      </c>
      <c r="B20967">
        <v>-0.136597502232118</v>
      </c>
      <c r="C20967">
        <v>0.95655146334494001</v>
      </c>
      <c r="D20967">
        <f>-LOG(C20967)</f>
        <v>1.9291659567176635E-2</v>
      </c>
    </row>
    <row r="20968" spans="1:4" x14ac:dyDescent="0.25">
      <c r="A20968" t="s">
        <v>15583</v>
      </c>
      <c r="B20968">
        <v>-0.13659752320337801</v>
      </c>
      <c r="C20968">
        <v>0.95661411389568196</v>
      </c>
      <c r="D20968">
        <f>-LOG(C20968)</f>
        <v>1.9263215830984812E-2</v>
      </c>
    </row>
    <row r="20969" spans="1:4" x14ac:dyDescent="0.25">
      <c r="A20969" t="s">
        <v>13801</v>
      </c>
      <c r="B20969">
        <v>-0.136597465173113</v>
      </c>
      <c r="C20969">
        <v>0.95671145753039299</v>
      </c>
      <c r="D20969">
        <f>-LOG(C20969)</f>
        <v>1.9219024916410483E-2</v>
      </c>
    </row>
    <row r="20970" spans="1:4" x14ac:dyDescent="0.25">
      <c r="A20970" t="s">
        <v>21440</v>
      </c>
      <c r="B20970">
        <v>1.30073344486165E-2</v>
      </c>
      <c r="C20970">
        <v>0.95673613249534495</v>
      </c>
      <c r="D20970">
        <f>-LOG(C20970)</f>
        <v>1.9207823981327397E-2</v>
      </c>
    </row>
    <row r="20971" spans="1:4" x14ac:dyDescent="0.25">
      <c r="A20971" t="s">
        <v>3729</v>
      </c>
      <c r="B20971">
        <v>-0.115605806782026</v>
      </c>
      <c r="C20971">
        <v>0.95677351686517298</v>
      </c>
      <c r="D20971">
        <f>-LOG(C20971)</f>
        <v>1.9190854298908249E-2</v>
      </c>
    </row>
    <row r="20972" spans="1:4" x14ac:dyDescent="0.25">
      <c r="A20972" t="s">
        <v>8856</v>
      </c>
      <c r="B20972">
        <v>0.129783723388948</v>
      </c>
      <c r="C20972">
        <v>0.95679582462118995</v>
      </c>
      <c r="D20972">
        <f>-LOG(C20972)</f>
        <v>1.9180728577166985E-2</v>
      </c>
    </row>
    <row r="20973" spans="1:4" x14ac:dyDescent="0.25">
      <c r="A20973" t="s">
        <v>2514</v>
      </c>
      <c r="B20973">
        <v>6.9182488119783905E-2</v>
      </c>
      <c r="C20973">
        <v>0.95680492754538604</v>
      </c>
      <c r="D20973">
        <f>-LOG(C20973)</f>
        <v>1.9176596733319097E-2</v>
      </c>
    </row>
    <row r="20974" spans="1:4" x14ac:dyDescent="0.25">
      <c r="A20974" t="s">
        <v>13882</v>
      </c>
      <c r="B20974">
        <v>-0.13659715733458999</v>
      </c>
      <c r="C20974">
        <v>0.956876809053408</v>
      </c>
      <c r="D20974">
        <f>-LOG(C20974)</f>
        <v>1.9143970887858523E-2</v>
      </c>
    </row>
    <row r="20975" spans="1:4" x14ac:dyDescent="0.25">
      <c r="A20975" t="s">
        <v>14446</v>
      </c>
      <c r="B20975">
        <v>-0.136597168252441</v>
      </c>
      <c r="C20975">
        <v>0.95690736428801504</v>
      </c>
      <c r="D20975">
        <f>-LOG(C20975)</f>
        <v>1.913010310697803E-2</v>
      </c>
    </row>
    <row r="20976" spans="1:4" x14ac:dyDescent="0.25">
      <c r="A20976" t="s">
        <v>10649</v>
      </c>
      <c r="B20976">
        <v>-4.5936896437169299E-2</v>
      </c>
      <c r="C20976">
        <v>0.95695248165765201</v>
      </c>
      <c r="D20976">
        <f>-LOG(C20976)</f>
        <v>1.9109626973664022E-2</v>
      </c>
    </row>
    <row r="20977" spans="1:4" x14ac:dyDescent="0.25">
      <c r="A20977" t="s">
        <v>16837</v>
      </c>
      <c r="B20977">
        <v>5.9701680533668601E-3</v>
      </c>
      <c r="C20977">
        <v>0.95697339389609803</v>
      </c>
      <c r="D20977">
        <f>-LOG(C20977)</f>
        <v>1.91001364600786E-2</v>
      </c>
    </row>
    <row r="20978" spans="1:4" x14ac:dyDescent="0.25">
      <c r="A20978" t="s">
        <v>14338</v>
      </c>
      <c r="B20978">
        <v>-0.13659710744512599</v>
      </c>
      <c r="C20978">
        <v>0.95700528625543402</v>
      </c>
      <c r="D20978">
        <f>-LOG(C20978)</f>
        <v>1.9085663283528193E-2</v>
      </c>
    </row>
    <row r="20979" spans="1:4" x14ac:dyDescent="0.25">
      <c r="A20979" t="s">
        <v>6333</v>
      </c>
      <c r="B20979">
        <v>-0.13659710744512599</v>
      </c>
      <c r="C20979">
        <v>0.95700528625543402</v>
      </c>
      <c r="D20979">
        <f>-LOG(C20979)</f>
        <v>1.9085663283528193E-2</v>
      </c>
    </row>
    <row r="20980" spans="1:4" x14ac:dyDescent="0.25">
      <c r="A20980" t="s">
        <v>20877</v>
      </c>
      <c r="B20980">
        <v>-0.136597207540153</v>
      </c>
      <c r="C20980">
        <v>0.95703784925127999</v>
      </c>
      <c r="D20980">
        <f>-LOG(C20980)</f>
        <v>1.9070886260848643E-2</v>
      </c>
    </row>
    <row r="20981" spans="1:4" x14ac:dyDescent="0.25">
      <c r="A20981" t="s">
        <v>17035</v>
      </c>
      <c r="B20981">
        <v>2.30970877114994E-2</v>
      </c>
      <c r="C20981">
        <v>0.95704417527178198</v>
      </c>
      <c r="D20981">
        <f>-LOG(C20981)</f>
        <v>1.9068015583666335E-2</v>
      </c>
    </row>
    <row r="20982" spans="1:4" x14ac:dyDescent="0.25">
      <c r="A20982" t="s">
        <v>5851</v>
      </c>
      <c r="B20982">
        <v>9.3746875781751601E-3</v>
      </c>
      <c r="C20982">
        <v>0.957045349166882</v>
      </c>
      <c r="D20982">
        <f>-LOG(C20982)</f>
        <v>1.906748288531784E-2</v>
      </c>
    </row>
    <row r="20983" spans="1:4" x14ac:dyDescent="0.25">
      <c r="A20983" t="s">
        <v>13486</v>
      </c>
      <c r="B20983">
        <v>1.24285184396396E-2</v>
      </c>
      <c r="C20983">
        <v>0.95706855771650301</v>
      </c>
      <c r="D20983">
        <f>-LOG(C20983)</f>
        <v>1.9056951281114318E-2</v>
      </c>
    </row>
    <row r="20984" spans="1:4" x14ac:dyDescent="0.25">
      <c r="A20984" t="s">
        <v>13440</v>
      </c>
      <c r="B20984">
        <v>-9.1951337448227203E-3</v>
      </c>
      <c r="C20984">
        <v>0.95716108177253401</v>
      </c>
      <c r="D20984">
        <f>-LOG(C20984)</f>
        <v>1.9014968139510067E-2</v>
      </c>
    </row>
    <row r="20985" spans="1:4" x14ac:dyDescent="0.25">
      <c r="A20985" t="s">
        <v>1769</v>
      </c>
      <c r="B20985">
        <v>1.0260318985846201E-2</v>
      </c>
      <c r="C20985">
        <v>0.95717446692856001</v>
      </c>
      <c r="D20985">
        <f>-LOG(C20985)</f>
        <v>1.900889491017935E-2</v>
      </c>
    </row>
    <row r="20986" spans="1:4" x14ac:dyDescent="0.25">
      <c r="A20986" t="s">
        <v>10511</v>
      </c>
      <c r="B20986">
        <v>-6.1096041457846098E-2</v>
      </c>
      <c r="C20986">
        <v>0.95717960720874495</v>
      </c>
      <c r="D20986">
        <f>-LOG(C20986)</f>
        <v>1.9006562640146423E-2</v>
      </c>
    </row>
    <row r="20987" spans="1:4" x14ac:dyDescent="0.25">
      <c r="A20987" t="s">
        <v>4215</v>
      </c>
      <c r="B20987">
        <v>8.0244548000873404E-3</v>
      </c>
      <c r="C20987">
        <v>0.95720559665798999</v>
      </c>
      <c r="D20987">
        <f>-LOG(C20987)</f>
        <v>1.8994770787208237E-2</v>
      </c>
    </row>
    <row r="20988" spans="1:4" x14ac:dyDescent="0.25">
      <c r="A20988" t="s">
        <v>7562</v>
      </c>
      <c r="B20988">
        <v>5.7677026454609499E-3</v>
      </c>
      <c r="C20988">
        <v>0.95723009981196405</v>
      </c>
      <c r="D20988">
        <f>-LOG(C20988)</f>
        <v>1.8983653584807171E-2</v>
      </c>
    </row>
    <row r="20989" spans="1:4" x14ac:dyDescent="0.25">
      <c r="A20989" t="s">
        <v>2287</v>
      </c>
      <c r="B20989">
        <v>-1.2555736912959199E-2</v>
      </c>
      <c r="C20989">
        <v>0.95728446644760301</v>
      </c>
      <c r="D20989">
        <f>-LOG(C20989)</f>
        <v>1.8958988188909849E-2</v>
      </c>
    </row>
    <row r="20990" spans="1:4" x14ac:dyDescent="0.25">
      <c r="A20990" t="s">
        <v>16366</v>
      </c>
      <c r="B20990">
        <v>-7.7463095891685003E-3</v>
      </c>
      <c r="C20990">
        <v>0.957292041417805</v>
      </c>
      <c r="D20990">
        <f>-LOG(C20990)</f>
        <v>1.8955551640152661E-2</v>
      </c>
    </row>
    <row r="20991" spans="1:4" x14ac:dyDescent="0.25">
      <c r="A20991" t="s">
        <v>1605</v>
      </c>
      <c r="B20991">
        <v>7.1394310543470996E-3</v>
      </c>
      <c r="C20991">
        <v>0.95729416589337002</v>
      </c>
      <c r="D20991">
        <f>-LOG(C20991)</f>
        <v>1.895458783083313E-2</v>
      </c>
    </row>
    <row r="20992" spans="1:4" x14ac:dyDescent="0.25">
      <c r="A20992" t="s">
        <v>15445</v>
      </c>
      <c r="B20992">
        <v>-9.7917558422591894E-2</v>
      </c>
      <c r="C20992">
        <v>0.95731532975709299</v>
      </c>
      <c r="D20992">
        <f>-LOG(C20992)</f>
        <v>1.8944986552607051E-2</v>
      </c>
    </row>
    <row r="20993" spans="1:4" x14ac:dyDescent="0.25">
      <c r="A20993" t="s">
        <v>20263</v>
      </c>
      <c r="B20993">
        <v>-0.109837982813087</v>
      </c>
      <c r="C20993">
        <v>0.95740390608535997</v>
      </c>
      <c r="D20993">
        <f>-LOG(C20993)</f>
        <v>1.8904804984572494E-2</v>
      </c>
    </row>
    <row r="20994" spans="1:4" x14ac:dyDescent="0.25">
      <c r="A20994" t="s">
        <v>21926</v>
      </c>
      <c r="B20994">
        <v>-6.7659513918175096E-2</v>
      </c>
      <c r="C20994">
        <v>0.95744393140639295</v>
      </c>
      <c r="D20994">
        <f>-LOG(C20994)</f>
        <v>1.8886649206632113E-2</v>
      </c>
    </row>
    <row r="20995" spans="1:4" x14ac:dyDescent="0.25">
      <c r="A20995" t="s">
        <v>20079</v>
      </c>
      <c r="B20995">
        <v>-0.124185723052135</v>
      </c>
      <c r="C20995">
        <v>0.95749907616859997</v>
      </c>
      <c r="D20995">
        <f>-LOG(C20995)</f>
        <v>1.8861636382914371E-2</v>
      </c>
    </row>
    <row r="20996" spans="1:4" x14ac:dyDescent="0.25">
      <c r="A20996" t="s">
        <v>7638</v>
      </c>
      <c r="B20996">
        <v>-0.165459929481962</v>
      </c>
      <c r="C20996">
        <v>0.95752121181712502</v>
      </c>
      <c r="D20996">
        <f>-LOG(C20996)</f>
        <v>1.8851596395277146E-2</v>
      </c>
    </row>
    <row r="20997" spans="1:4" x14ac:dyDescent="0.25">
      <c r="A20997" t="s">
        <v>11745</v>
      </c>
      <c r="B20997">
        <v>8.7677169584515699E-3</v>
      </c>
      <c r="C20997">
        <v>0.95755697526585404</v>
      </c>
      <c r="D20997">
        <f>-LOG(C20997)</f>
        <v>1.8835375785023832E-2</v>
      </c>
    </row>
    <row r="20998" spans="1:4" x14ac:dyDescent="0.25">
      <c r="A20998" t="s">
        <v>8845</v>
      </c>
      <c r="B20998">
        <v>-0.14309227914873199</v>
      </c>
      <c r="C20998">
        <v>0.95759438356905502</v>
      </c>
      <c r="D20998">
        <f>-LOG(C20998)</f>
        <v>1.8818409794754007E-2</v>
      </c>
    </row>
    <row r="20999" spans="1:4" x14ac:dyDescent="0.25">
      <c r="A20999" t="s">
        <v>16307</v>
      </c>
      <c r="B20999">
        <v>-0.13506509844929199</v>
      </c>
      <c r="C20999">
        <v>0.95766606207440896</v>
      </c>
      <c r="D20999">
        <f>-LOG(C20999)</f>
        <v>1.8785902905749295E-2</v>
      </c>
    </row>
    <row r="21000" spans="1:4" x14ac:dyDescent="0.25">
      <c r="A21000" t="s">
        <v>19147</v>
      </c>
      <c r="B21000">
        <v>1.8093808499296701E-2</v>
      </c>
      <c r="C21000">
        <v>0.95768237701284098</v>
      </c>
      <c r="D21000">
        <f>-LOG(C21000)</f>
        <v>1.8778504264761377E-2</v>
      </c>
    </row>
    <row r="21001" spans="1:4" x14ac:dyDescent="0.25">
      <c r="A21001" t="s">
        <v>15847</v>
      </c>
      <c r="B21001">
        <v>-6.0112376444342603E-3</v>
      </c>
      <c r="C21001">
        <v>0.95772176755086103</v>
      </c>
      <c r="D21001">
        <f>-LOG(C21001)</f>
        <v>1.8760641618538885E-2</v>
      </c>
    </row>
    <row r="21002" spans="1:4" x14ac:dyDescent="0.25">
      <c r="A21002" t="s">
        <v>9038</v>
      </c>
      <c r="B21002">
        <v>3.0212030634284001E-2</v>
      </c>
      <c r="C21002">
        <v>0.95775401877361799</v>
      </c>
      <c r="D21002">
        <f>-LOG(C21002)</f>
        <v>1.8746017024295195E-2</v>
      </c>
    </row>
    <row r="21003" spans="1:4" x14ac:dyDescent="0.25">
      <c r="A21003" t="s">
        <v>15011</v>
      </c>
      <c r="B21003">
        <v>-0.139798075612284</v>
      </c>
      <c r="C21003">
        <v>0.95776839069528596</v>
      </c>
      <c r="D21003">
        <f>-LOG(C21003)</f>
        <v>1.8739500111473909E-2</v>
      </c>
    </row>
    <row r="21004" spans="1:4" x14ac:dyDescent="0.25">
      <c r="A21004" t="s">
        <v>17158</v>
      </c>
      <c r="B21004">
        <v>-0.139798075612284</v>
      </c>
      <c r="C21004">
        <v>0.95776839069528596</v>
      </c>
      <c r="D21004">
        <f>-LOG(C21004)</f>
        <v>1.8739500111473909E-2</v>
      </c>
    </row>
    <row r="21005" spans="1:4" x14ac:dyDescent="0.25">
      <c r="A21005" t="s">
        <v>13550</v>
      </c>
      <c r="B21005">
        <v>-0.139798075612284</v>
      </c>
      <c r="C21005">
        <v>0.95776839069528596</v>
      </c>
      <c r="D21005">
        <f>-LOG(C21005)</f>
        <v>1.8739500111473909E-2</v>
      </c>
    </row>
    <row r="21006" spans="1:4" x14ac:dyDescent="0.25">
      <c r="A21006" t="s">
        <v>18610</v>
      </c>
      <c r="B21006">
        <v>-0.139798075612284</v>
      </c>
      <c r="C21006">
        <v>0.95776839069528596</v>
      </c>
      <c r="D21006">
        <f>-LOG(C21006)</f>
        <v>1.8739500111473909E-2</v>
      </c>
    </row>
    <row r="21007" spans="1:4" x14ac:dyDescent="0.25">
      <c r="A21007" t="s">
        <v>8122</v>
      </c>
      <c r="B21007">
        <v>-0.115397113469991</v>
      </c>
      <c r="C21007">
        <v>0.95777401814930696</v>
      </c>
      <c r="D21007">
        <f>-LOG(C21007)</f>
        <v>1.8736948382817621E-2</v>
      </c>
    </row>
    <row r="21008" spans="1:4" x14ac:dyDescent="0.25">
      <c r="A21008" t="s">
        <v>4554</v>
      </c>
      <c r="B21008">
        <v>-7.6066366480787295E-2</v>
      </c>
      <c r="C21008">
        <v>0.95777598902120797</v>
      </c>
      <c r="D21008">
        <f>-LOG(C21008)</f>
        <v>1.8736054708637418E-2</v>
      </c>
    </row>
    <row r="21009" spans="1:4" x14ac:dyDescent="0.25">
      <c r="A21009" t="s">
        <v>4253</v>
      </c>
      <c r="B21009">
        <v>-7.7030933143447996E-3</v>
      </c>
      <c r="C21009">
        <v>0.95780236875778402</v>
      </c>
      <c r="D21009">
        <f>-LOG(C21009)</f>
        <v>1.8724093230806729E-2</v>
      </c>
    </row>
    <row r="21010" spans="1:4" x14ac:dyDescent="0.25">
      <c r="A21010" t="s">
        <v>21249</v>
      </c>
      <c r="B21010">
        <v>-9.2688851309935504E-3</v>
      </c>
      <c r="C21010">
        <v>0.95781625438171203</v>
      </c>
      <c r="D21010">
        <f>-LOG(C21010)</f>
        <v>1.8717797144751833E-2</v>
      </c>
    </row>
    <row r="21011" spans="1:4" x14ac:dyDescent="0.25">
      <c r="A21011" t="s">
        <v>1935</v>
      </c>
      <c r="B21011">
        <v>-1.1311151480832201E-2</v>
      </c>
      <c r="C21011">
        <v>0.95785158002096005</v>
      </c>
      <c r="D21011">
        <f>-LOG(C21011)</f>
        <v>1.8701780035813274E-2</v>
      </c>
    </row>
    <row r="21012" spans="1:4" x14ac:dyDescent="0.25">
      <c r="A21012" t="s">
        <v>3342</v>
      </c>
      <c r="B21012">
        <v>-7.8467576308387202E-2</v>
      </c>
      <c r="C21012">
        <v>0.95785950320222502</v>
      </c>
      <c r="D21012">
        <f>-LOG(C21012)</f>
        <v>1.8698187642437625E-2</v>
      </c>
    </row>
    <row r="21013" spans="1:4" x14ac:dyDescent="0.25">
      <c r="A21013" t="s">
        <v>9936</v>
      </c>
      <c r="B21013">
        <v>-1.1052256942165399E-2</v>
      </c>
      <c r="C21013">
        <v>0.95786863567594605</v>
      </c>
      <c r="D21013">
        <f>-LOG(C21013)</f>
        <v>1.8694046989217884E-2</v>
      </c>
    </row>
    <row r="21014" spans="1:4" x14ac:dyDescent="0.25">
      <c r="A21014" t="s">
        <v>7080</v>
      </c>
      <c r="B21014">
        <v>1.0068469274633099E-2</v>
      </c>
      <c r="C21014">
        <v>0.95790934669685002</v>
      </c>
      <c r="D21014">
        <f>-LOG(C21014)</f>
        <v>1.8675589138781576E-2</v>
      </c>
    </row>
    <row r="21015" spans="1:4" x14ac:dyDescent="0.25">
      <c r="A21015" t="s">
        <v>2782</v>
      </c>
      <c r="B21015">
        <v>-8.42469377282173E-2</v>
      </c>
      <c r="C21015">
        <v>0.95793062576225296</v>
      </c>
      <c r="D21015">
        <f>-LOG(C21015)</f>
        <v>1.8665941797857712E-2</v>
      </c>
    </row>
    <row r="21016" spans="1:4" x14ac:dyDescent="0.25">
      <c r="A21016" t="s">
        <v>19715</v>
      </c>
      <c r="B21016">
        <v>-0.13522333426519401</v>
      </c>
      <c r="C21016">
        <v>0.95797052768041702</v>
      </c>
      <c r="D21016">
        <f>-LOG(C21016)</f>
        <v>1.8647851947191492E-2</v>
      </c>
    </row>
    <row r="21017" spans="1:4" x14ac:dyDescent="0.25">
      <c r="A21017" t="s">
        <v>3211</v>
      </c>
      <c r="B21017">
        <v>2.59695880109986E-2</v>
      </c>
      <c r="C21017">
        <v>0.95801766733700999</v>
      </c>
      <c r="D21017">
        <f>-LOG(C21017)</f>
        <v>1.8626481781347553E-2</v>
      </c>
    </row>
    <row r="21018" spans="1:4" x14ac:dyDescent="0.25">
      <c r="A21018" t="s">
        <v>14108</v>
      </c>
      <c r="B21018">
        <v>-0.136598611778106</v>
      </c>
      <c r="C21018">
        <v>0.95803194814450199</v>
      </c>
      <c r="D21018">
        <f>-LOG(C21018)</f>
        <v>1.8620007965804472E-2</v>
      </c>
    </row>
    <row r="21019" spans="1:4" x14ac:dyDescent="0.25">
      <c r="A21019" t="s">
        <v>20506</v>
      </c>
      <c r="B21019">
        <v>-0.136598611778106</v>
      </c>
      <c r="C21019">
        <v>0.95803194814450199</v>
      </c>
      <c r="D21019">
        <f>-LOG(C21019)</f>
        <v>1.8620007965804472E-2</v>
      </c>
    </row>
    <row r="21020" spans="1:4" x14ac:dyDescent="0.25">
      <c r="A21020" t="s">
        <v>18988</v>
      </c>
      <c r="B21020">
        <v>-1.75010034896485E-2</v>
      </c>
      <c r="C21020">
        <v>0.95805140159643098</v>
      </c>
      <c r="D21020">
        <f>-LOG(C21020)</f>
        <v>1.8611189427896749E-2</v>
      </c>
    </row>
    <row r="21021" spans="1:4" x14ac:dyDescent="0.25">
      <c r="A21021" t="s">
        <v>16951</v>
      </c>
      <c r="B21021">
        <v>2.38918141228475E-2</v>
      </c>
      <c r="C21021">
        <v>0.95822415761786395</v>
      </c>
      <c r="D21021">
        <f>-LOG(C21021)</f>
        <v>1.8532884419343681E-2</v>
      </c>
    </row>
    <row r="21022" spans="1:4" x14ac:dyDescent="0.25">
      <c r="A21022" t="s">
        <v>13029</v>
      </c>
      <c r="B21022">
        <v>-6.9936357907202503E-3</v>
      </c>
      <c r="C21022">
        <v>0.95830184288090303</v>
      </c>
      <c r="D21022">
        <f>-LOG(C21022)</f>
        <v>1.8497676672542675E-2</v>
      </c>
    </row>
    <row r="21023" spans="1:4" x14ac:dyDescent="0.25">
      <c r="A21023" t="s">
        <v>11431</v>
      </c>
      <c r="B21023">
        <v>-8.6625763393228597E-2</v>
      </c>
      <c r="C21023">
        <v>0.95840482796080095</v>
      </c>
      <c r="D21023">
        <f>-LOG(C21023)</f>
        <v>1.8451007192395841E-2</v>
      </c>
    </row>
    <row r="21024" spans="1:4" x14ac:dyDescent="0.25">
      <c r="A21024" t="s">
        <v>7398</v>
      </c>
      <c r="B21024">
        <v>1.2993020188188899E-2</v>
      </c>
      <c r="C21024">
        <v>0.95841929776899604</v>
      </c>
      <c r="D21024">
        <f>-LOG(C21024)</f>
        <v>1.8444450348949343E-2</v>
      </c>
    </row>
    <row r="21025" spans="1:4" x14ac:dyDescent="0.25">
      <c r="A21025" t="s">
        <v>15892</v>
      </c>
      <c r="B21025">
        <v>-7.9180289424794301E-3</v>
      </c>
      <c r="C21025">
        <v>0.958456874491322</v>
      </c>
      <c r="D21025">
        <f>-LOG(C21025)</f>
        <v>1.8427423309443684E-2</v>
      </c>
    </row>
    <row r="21026" spans="1:4" x14ac:dyDescent="0.25">
      <c r="A21026" t="s">
        <v>9082</v>
      </c>
      <c r="B21026">
        <v>-0.13659818419146499</v>
      </c>
      <c r="C21026">
        <v>0.95847039110854404</v>
      </c>
      <c r="D21026">
        <f>-LOG(C21026)</f>
        <v>1.842129872414619E-2</v>
      </c>
    </row>
    <row r="21027" spans="1:4" x14ac:dyDescent="0.25">
      <c r="A21027" t="s">
        <v>14357</v>
      </c>
      <c r="B21027">
        <v>-0.13659822677250799</v>
      </c>
      <c r="C21027">
        <v>0.95847410788446596</v>
      </c>
      <c r="D21027">
        <f>-LOG(C21027)</f>
        <v>1.8419614611461434E-2</v>
      </c>
    </row>
    <row r="21028" spans="1:4" x14ac:dyDescent="0.25">
      <c r="A21028" t="s">
        <v>14376</v>
      </c>
      <c r="B21028">
        <v>-0.13659822677250799</v>
      </c>
      <c r="C21028">
        <v>0.95847410788446596</v>
      </c>
      <c r="D21028">
        <f>-LOG(C21028)</f>
        <v>1.8419614611461434E-2</v>
      </c>
    </row>
    <row r="21029" spans="1:4" x14ac:dyDescent="0.25">
      <c r="A21029" t="s">
        <v>15864</v>
      </c>
      <c r="B21029">
        <v>-0.136598205775808</v>
      </c>
      <c r="C21029">
        <v>0.95850965638542995</v>
      </c>
      <c r="D21029">
        <f>-LOG(C21029)</f>
        <v>1.8403507518539607E-2</v>
      </c>
    </row>
    <row r="21030" spans="1:4" x14ac:dyDescent="0.25">
      <c r="A21030" t="s">
        <v>18562</v>
      </c>
      <c r="B21030">
        <v>-0.136598205775808</v>
      </c>
      <c r="C21030">
        <v>0.95850965638542995</v>
      </c>
      <c r="D21030">
        <f>-LOG(C21030)</f>
        <v>1.8403507518539607E-2</v>
      </c>
    </row>
    <row r="21031" spans="1:4" x14ac:dyDescent="0.25">
      <c r="A21031" t="s">
        <v>19944</v>
      </c>
      <c r="B21031">
        <v>-1.7580534731168201E-2</v>
      </c>
      <c r="C21031">
        <v>0.95859278666431502</v>
      </c>
      <c r="D21031">
        <f>-LOG(C21031)</f>
        <v>1.8365843363916699E-2</v>
      </c>
    </row>
    <row r="21032" spans="1:4" x14ac:dyDescent="0.25">
      <c r="A21032" t="s">
        <v>8965</v>
      </c>
      <c r="B21032">
        <v>-0.136598108588108</v>
      </c>
      <c r="C21032">
        <v>0.95859729323125997</v>
      </c>
      <c r="D21032">
        <f>-LOG(C21032)</f>
        <v>1.8363801649663065E-2</v>
      </c>
    </row>
    <row r="21033" spans="1:4" x14ac:dyDescent="0.25">
      <c r="A21033" t="s">
        <v>16466</v>
      </c>
      <c r="B21033">
        <v>-0.13659828587630701</v>
      </c>
      <c r="C21033">
        <v>0.95860048292469502</v>
      </c>
      <c r="D21033">
        <f>-LOG(C21033)</f>
        <v>1.8362356554874167E-2</v>
      </c>
    </row>
    <row r="21034" spans="1:4" x14ac:dyDescent="0.25">
      <c r="A21034" t="s">
        <v>12271</v>
      </c>
      <c r="B21034">
        <v>-2.6236698592043198E-2</v>
      </c>
      <c r="C21034">
        <v>0.95861677087816699</v>
      </c>
      <c r="D21034">
        <f>-LOG(C21034)</f>
        <v>1.8354977351186623E-2</v>
      </c>
    </row>
    <row r="21035" spans="1:4" x14ac:dyDescent="0.25">
      <c r="A21035" t="s">
        <v>18546</v>
      </c>
      <c r="B21035">
        <v>-1.80709740469699E-2</v>
      </c>
      <c r="C21035">
        <v>0.958625590820817</v>
      </c>
      <c r="D21035">
        <f>-LOG(C21035)</f>
        <v>1.8350981557540343E-2</v>
      </c>
    </row>
    <row r="21036" spans="1:4" x14ac:dyDescent="0.25">
      <c r="A21036" t="s">
        <v>20869</v>
      </c>
      <c r="B21036">
        <v>-0.13659812971369001</v>
      </c>
      <c r="C21036">
        <v>0.95863767357997698</v>
      </c>
      <c r="D21036">
        <f>-LOG(C21036)</f>
        <v>1.8345507634655728E-2</v>
      </c>
    </row>
    <row r="21037" spans="1:4" x14ac:dyDescent="0.25">
      <c r="A21037" t="s">
        <v>2070</v>
      </c>
      <c r="B21037">
        <v>-0.13659803432342299</v>
      </c>
      <c r="C21037">
        <v>0.95872082345024501</v>
      </c>
      <c r="D21037">
        <f>-LOG(C21037)</f>
        <v>1.8307839634741318E-2</v>
      </c>
    </row>
    <row r="21038" spans="1:4" x14ac:dyDescent="0.25">
      <c r="A21038" t="s">
        <v>18813</v>
      </c>
      <c r="B21038">
        <v>-0.13659803432342299</v>
      </c>
      <c r="C21038">
        <v>0.95872082345024501</v>
      </c>
      <c r="D21038">
        <f>-LOG(C21038)</f>
        <v>1.8307839634741318E-2</v>
      </c>
    </row>
    <row r="21039" spans="1:4" x14ac:dyDescent="0.25">
      <c r="A21039" t="s">
        <v>4155</v>
      </c>
      <c r="B21039">
        <v>-0.13659803432342299</v>
      </c>
      <c r="C21039">
        <v>0.95872082345024501</v>
      </c>
      <c r="D21039">
        <f>-LOG(C21039)</f>
        <v>1.8307839634741318E-2</v>
      </c>
    </row>
    <row r="21040" spans="1:4" x14ac:dyDescent="0.25">
      <c r="A21040" t="s">
        <v>13691</v>
      </c>
      <c r="B21040">
        <v>3.9401969061264697E-2</v>
      </c>
      <c r="C21040">
        <v>0.95873334294739798</v>
      </c>
      <c r="D21040">
        <f>-LOG(C21040)</f>
        <v>1.8302168418578658E-2</v>
      </c>
    </row>
    <row r="21041" spans="1:4" x14ac:dyDescent="0.25">
      <c r="A21041" t="s">
        <v>1973</v>
      </c>
      <c r="B21041">
        <v>-1.4814931243002699E-2</v>
      </c>
      <c r="C21041">
        <v>0.95878253695049298</v>
      </c>
      <c r="D21041">
        <f>-LOG(C21041)</f>
        <v>1.8279884708372603E-2</v>
      </c>
    </row>
    <row r="21042" spans="1:4" x14ac:dyDescent="0.25">
      <c r="A21042" t="s">
        <v>18625</v>
      </c>
      <c r="B21042">
        <v>7.4913697547151301E-3</v>
      </c>
      <c r="C21042">
        <v>0.95881912222840704</v>
      </c>
      <c r="D21042">
        <f>-LOG(C21042)</f>
        <v>1.8263313191297776E-2</v>
      </c>
    </row>
    <row r="21043" spans="1:4" x14ac:dyDescent="0.25">
      <c r="A21043" t="s">
        <v>6637</v>
      </c>
      <c r="B21043">
        <v>-1.5486618080446799E-2</v>
      </c>
      <c r="C21043">
        <v>0.95883408419099603</v>
      </c>
      <c r="D21043">
        <f>-LOG(C21043)</f>
        <v>1.8256536264406906E-2</v>
      </c>
    </row>
    <row r="21044" spans="1:4" x14ac:dyDescent="0.25">
      <c r="A21044" t="s">
        <v>15631</v>
      </c>
      <c r="B21044">
        <v>-0.136598110812093</v>
      </c>
      <c r="C21044">
        <v>0.95889649608609895</v>
      </c>
      <c r="D21044">
        <f>-LOG(C21044)</f>
        <v>1.8228268329446014E-2</v>
      </c>
    </row>
    <row r="21045" spans="1:4" x14ac:dyDescent="0.25">
      <c r="A21045" t="s">
        <v>3572</v>
      </c>
      <c r="B21045">
        <v>-4.9068915097872097E-2</v>
      </c>
      <c r="C21045">
        <v>0.95891072196748395</v>
      </c>
      <c r="D21045">
        <f>-LOG(C21045)</f>
        <v>1.8221825323363163E-2</v>
      </c>
    </row>
    <row r="21046" spans="1:4" x14ac:dyDescent="0.25">
      <c r="A21046" t="s">
        <v>18943</v>
      </c>
      <c r="B21046">
        <v>-0.13835248484557899</v>
      </c>
      <c r="C21046">
        <v>0.95896657088505999</v>
      </c>
      <c r="D21046">
        <f>-LOG(C21046)</f>
        <v>1.8196531862909992E-2</v>
      </c>
    </row>
    <row r="21047" spans="1:4" x14ac:dyDescent="0.25">
      <c r="A21047" t="s">
        <v>505</v>
      </c>
      <c r="B21047">
        <v>-1.20108574678183E-2</v>
      </c>
      <c r="C21047">
        <v>0.95904898308239706</v>
      </c>
      <c r="D21047">
        <f>-LOG(C21047)</f>
        <v>1.8159210828163425E-2</v>
      </c>
    </row>
    <row r="21048" spans="1:4" x14ac:dyDescent="0.25">
      <c r="A21048" t="s">
        <v>9690</v>
      </c>
      <c r="B21048">
        <v>8.2352841237691397E-3</v>
      </c>
      <c r="C21048">
        <v>0.95905581610539903</v>
      </c>
      <c r="D21048">
        <f>-LOG(C21048)</f>
        <v>1.8156116582024484E-2</v>
      </c>
    </row>
    <row r="21049" spans="1:4" x14ac:dyDescent="0.25">
      <c r="A21049" t="s">
        <v>5063</v>
      </c>
      <c r="B21049">
        <v>3.5821520144594401E-2</v>
      </c>
      <c r="C21049">
        <v>0.95905776641450902</v>
      </c>
      <c r="D21049">
        <f>-LOG(C21049)</f>
        <v>1.8155233413799002E-2</v>
      </c>
    </row>
    <row r="21050" spans="1:4" x14ac:dyDescent="0.25">
      <c r="A21050" t="s">
        <v>14988</v>
      </c>
      <c r="B21050">
        <v>-6.9795491603319099E-3</v>
      </c>
      <c r="C21050">
        <v>0.95917701355679597</v>
      </c>
      <c r="D21050">
        <f>-LOG(C21050)</f>
        <v>1.8101237545842273E-2</v>
      </c>
    </row>
    <row r="21051" spans="1:4" x14ac:dyDescent="0.25">
      <c r="A21051" t="s">
        <v>15578</v>
      </c>
      <c r="B21051">
        <v>-0.13659774689337401</v>
      </c>
      <c r="C21051">
        <v>0.95918872161444801</v>
      </c>
      <c r="D21051">
        <f>-LOG(C21051)</f>
        <v>1.8095936424435726E-2</v>
      </c>
    </row>
    <row r="21052" spans="1:4" x14ac:dyDescent="0.25">
      <c r="A21052" t="s">
        <v>14733</v>
      </c>
      <c r="B21052">
        <v>-0.13659774689337401</v>
      </c>
      <c r="C21052">
        <v>0.95918872161444801</v>
      </c>
      <c r="D21052">
        <f>-LOG(C21052)</f>
        <v>1.8095936424435726E-2</v>
      </c>
    </row>
    <row r="21053" spans="1:4" x14ac:dyDescent="0.25">
      <c r="A21053" t="s">
        <v>20076</v>
      </c>
      <c r="B21053">
        <v>-0.115146764378456</v>
      </c>
      <c r="C21053">
        <v>0.95920854720121096</v>
      </c>
      <c r="D21053">
        <f>-LOG(C21053)</f>
        <v>1.8086960032452783E-2</v>
      </c>
    </row>
    <row r="21054" spans="1:4" x14ac:dyDescent="0.25">
      <c r="A21054" t="s">
        <v>13810</v>
      </c>
      <c r="B21054">
        <v>-0.136597723111168</v>
      </c>
      <c r="C21054">
        <v>0.95922672756101102</v>
      </c>
      <c r="D21054">
        <f>-LOG(C21054)</f>
        <v>1.8078728709724008E-2</v>
      </c>
    </row>
    <row r="21055" spans="1:4" x14ac:dyDescent="0.25">
      <c r="A21055" t="s">
        <v>14335</v>
      </c>
      <c r="B21055">
        <v>-0.136597723111168</v>
      </c>
      <c r="C21055">
        <v>0.95922672756101102</v>
      </c>
      <c r="D21055">
        <f>-LOG(C21055)</f>
        <v>1.8078728709724008E-2</v>
      </c>
    </row>
    <row r="21056" spans="1:4" x14ac:dyDescent="0.25">
      <c r="A21056" t="s">
        <v>20852</v>
      </c>
      <c r="B21056">
        <v>-0.13659776562373899</v>
      </c>
      <c r="C21056">
        <v>0.95923446393428102</v>
      </c>
      <c r="D21056">
        <f>-LOG(C21056)</f>
        <v>1.8075226043904109E-2</v>
      </c>
    </row>
    <row r="21057" spans="1:4" x14ac:dyDescent="0.25">
      <c r="A21057" t="s">
        <v>21326</v>
      </c>
      <c r="B21057">
        <v>-7.4106318267786204E-3</v>
      </c>
      <c r="C21057">
        <v>0.95923856727171197</v>
      </c>
      <c r="D21057">
        <f>-LOG(C21057)</f>
        <v>1.8073368257242879E-2</v>
      </c>
    </row>
    <row r="21058" spans="1:4" x14ac:dyDescent="0.25">
      <c r="A21058" t="s">
        <v>7634</v>
      </c>
      <c r="B21058">
        <v>-8.95973414848137E-3</v>
      </c>
      <c r="C21058">
        <v>0.95927031011020703</v>
      </c>
      <c r="D21058">
        <f>-LOG(C21058)</f>
        <v>1.8058996950691079E-2</v>
      </c>
    </row>
    <row r="21059" spans="1:4" x14ac:dyDescent="0.25">
      <c r="A21059" t="s">
        <v>22163</v>
      </c>
      <c r="B21059">
        <v>-9.3293423612845709E-3</v>
      </c>
      <c r="C21059">
        <v>0.95931924641190203</v>
      </c>
      <c r="D21059">
        <f>-LOG(C21059)</f>
        <v>1.8036842378105968E-2</v>
      </c>
    </row>
    <row r="21060" spans="1:4" x14ac:dyDescent="0.25">
      <c r="A21060" t="s">
        <v>6331</v>
      </c>
      <c r="B21060">
        <v>-0.13659766458205</v>
      </c>
      <c r="C21060">
        <v>0.95931981197574001</v>
      </c>
      <c r="D21060">
        <f>-LOG(C21060)</f>
        <v>1.8036586341147971E-2</v>
      </c>
    </row>
    <row r="21061" spans="1:4" x14ac:dyDescent="0.25">
      <c r="A21061" t="s">
        <v>3471</v>
      </c>
      <c r="B21061">
        <v>-0.13659766458205</v>
      </c>
      <c r="C21061">
        <v>0.95931981197574001</v>
      </c>
      <c r="D21061">
        <f>-LOG(C21061)</f>
        <v>1.8036586341147971E-2</v>
      </c>
    </row>
    <row r="21062" spans="1:4" x14ac:dyDescent="0.25">
      <c r="A21062" t="s">
        <v>16698</v>
      </c>
      <c r="B21062">
        <v>-0.13659766458205</v>
      </c>
      <c r="C21062">
        <v>0.95931981197574001</v>
      </c>
      <c r="D21062">
        <f>-LOG(C21062)</f>
        <v>1.8036586341147971E-2</v>
      </c>
    </row>
    <row r="21063" spans="1:4" x14ac:dyDescent="0.25">
      <c r="A21063" t="s">
        <v>9253</v>
      </c>
      <c r="B21063">
        <v>2.6812365290995899E-2</v>
      </c>
      <c r="C21063">
        <v>0.95934414917870003</v>
      </c>
      <c r="D21063">
        <f>-LOG(C21063)</f>
        <v>1.8025568765204444E-2</v>
      </c>
    </row>
    <row r="21064" spans="1:4" x14ac:dyDescent="0.25">
      <c r="A21064" t="s">
        <v>16874</v>
      </c>
      <c r="B21064">
        <v>-0.136597640253901</v>
      </c>
      <c r="C21064">
        <v>0.95935831636033797</v>
      </c>
      <c r="D21064">
        <f>-LOG(C21064)</f>
        <v>1.8019155338505836E-2</v>
      </c>
    </row>
    <row r="21065" spans="1:4" x14ac:dyDescent="0.25">
      <c r="A21065" t="s">
        <v>14517</v>
      </c>
      <c r="B21065">
        <v>-0.13659768272084599</v>
      </c>
      <c r="C21065">
        <v>0.959366780139425</v>
      </c>
      <c r="D21065">
        <f>-LOG(C21065)</f>
        <v>1.8015323864616975E-2</v>
      </c>
    </row>
    <row r="21066" spans="1:4" x14ac:dyDescent="0.25">
      <c r="A21066" t="s">
        <v>13650</v>
      </c>
      <c r="B21066">
        <v>-1.26359755103521E-2</v>
      </c>
      <c r="C21066">
        <v>0.95936801148457496</v>
      </c>
      <c r="D21066">
        <f>-LOG(C21066)</f>
        <v>1.8014766448963413E-2</v>
      </c>
    </row>
    <row r="21067" spans="1:4" x14ac:dyDescent="0.25">
      <c r="A21067" t="s">
        <v>20556</v>
      </c>
      <c r="B21067">
        <v>-0.13659781540100599</v>
      </c>
      <c r="C21067">
        <v>0.95938191704436904</v>
      </c>
      <c r="D21067">
        <f>-LOG(C21067)</f>
        <v>1.8008471613146969E-2</v>
      </c>
    </row>
    <row r="21068" spans="1:4" x14ac:dyDescent="0.25">
      <c r="A21068" t="s">
        <v>4384</v>
      </c>
      <c r="B21068">
        <v>-0.13659765821453801</v>
      </c>
      <c r="C21068">
        <v>0.95940564719438104</v>
      </c>
      <c r="D21068">
        <f>-LOG(C21068)</f>
        <v>1.7997729545189526E-2</v>
      </c>
    </row>
    <row r="21069" spans="1:4" x14ac:dyDescent="0.25">
      <c r="A21069" t="s">
        <v>21521</v>
      </c>
      <c r="B21069">
        <v>7.6401771339067301E-3</v>
      </c>
      <c r="C21069">
        <v>0.95940792446272605</v>
      </c>
      <c r="D21069">
        <f>-LOG(C21069)</f>
        <v>1.7996698694573647E-2</v>
      </c>
    </row>
    <row r="21070" spans="1:4" x14ac:dyDescent="0.25">
      <c r="A21070" t="s">
        <v>9278</v>
      </c>
      <c r="B21070">
        <v>-0.136597790918732</v>
      </c>
      <c r="C21070">
        <v>0.95942137883311696</v>
      </c>
      <c r="D21070">
        <f>-LOG(C21070)</f>
        <v>1.7990608357295271E-2</v>
      </c>
    </row>
    <row r="21071" spans="1:4" x14ac:dyDescent="0.25">
      <c r="A21071" t="s">
        <v>9158</v>
      </c>
      <c r="B21071">
        <v>-0.116123525385326</v>
      </c>
      <c r="C21071">
        <v>0.95945094194535396</v>
      </c>
      <c r="D21071">
        <f>-LOG(C21071)</f>
        <v>1.7977226438785732E-2</v>
      </c>
    </row>
    <row r="21072" spans="1:4" x14ac:dyDescent="0.25">
      <c r="A21072" t="s">
        <v>16932</v>
      </c>
      <c r="B21072">
        <v>-0.15721583041943199</v>
      </c>
      <c r="C21072">
        <v>0.95949327255199002</v>
      </c>
      <c r="D21072">
        <f>-LOG(C21072)</f>
        <v>1.7958065955910044E-2</v>
      </c>
    </row>
    <row r="21073" spans="1:4" x14ac:dyDescent="0.25">
      <c r="A21073" t="s">
        <v>11042</v>
      </c>
      <c r="B21073">
        <v>-0.13659773064073599</v>
      </c>
      <c r="C21073">
        <v>0.95951804978608701</v>
      </c>
      <c r="D21073">
        <f>-LOG(C21073)</f>
        <v>1.7946851205980757E-2</v>
      </c>
    </row>
    <row r="21074" spans="1:4" x14ac:dyDescent="0.25">
      <c r="A21074" t="s">
        <v>8840</v>
      </c>
      <c r="B21074">
        <v>-0.144034805616085</v>
      </c>
      <c r="C21074">
        <v>0.95952544389022998</v>
      </c>
      <c r="D21074">
        <f>-LOG(C21074)</f>
        <v>1.7943504519323049E-2</v>
      </c>
    </row>
    <row r="21075" spans="1:4" x14ac:dyDescent="0.25">
      <c r="A21075" t="s">
        <v>19345</v>
      </c>
      <c r="B21075">
        <v>-0.144034805616085</v>
      </c>
      <c r="C21075">
        <v>0.95952544389022998</v>
      </c>
      <c r="D21075">
        <f>-LOG(C21075)</f>
        <v>1.7943504519323049E-2</v>
      </c>
    </row>
    <row r="21076" spans="1:4" x14ac:dyDescent="0.25">
      <c r="A21076" t="s">
        <v>15623</v>
      </c>
      <c r="B21076">
        <v>-0.13659770557477</v>
      </c>
      <c r="C21076">
        <v>0.95955804644209397</v>
      </c>
      <c r="D21076">
        <f>-LOG(C21076)</f>
        <v>1.7928748404288774E-2</v>
      </c>
    </row>
    <row r="21077" spans="1:4" x14ac:dyDescent="0.25">
      <c r="A21077" t="s">
        <v>13902</v>
      </c>
      <c r="B21077">
        <v>-0.13659770557477</v>
      </c>
      <c r="C21077">
        <v>0.95955804644209397</v>
      </c>
      <c r="D21077">
        <f>-LOG(C21077)</f>
        <v>1.7928748404288774E-2</v>
      </c>
    </row>
    <row r="21078" spans="1:4" x14ac:dyDescent="0.25">
      <c r="A21078" t="s">
        <v>14721</v>
      </c>
      <c r="B21078">
        <v>-0.13659770557477</v>
      </c>
      <c r="C21078">
        <v>0.95955804644209397</v>
      </c>
      <c r="D21078">
        <f>-LOG(C21078)</f>
        <v>1.7928748404288774E-2</v>
      </c>
    </row>
    <row r="21079" spans="1:4" x14ac:dyDescent="0.25">
      <c r="A21079" t="s">
        <v>20661</v>
      </c>
      <c r="B21079">
        <v>-0.13659770557477</v>
      </c>
      <c r="C21079">
        <v>0.95955804644209397</v>
      </c>
      <c r="D21079">
        <f>-LOG(C21079)</f>
        <v>1.7928748404288774E-2</v>
      </c>
    </row>
    <row r="21080" spans="1:4" x14ac:dyDescent="0.25">
      <c r="A21080" t="s">
        <v>11008</v>
      </c>
      <c r="B21080">
        <v>8.6357850910088102E-2</v>
      </c>
      <c r="C21080">
        <v>0.95957133851162402</v>
      </c>
      <c r="D21080">
        <f>-LOG(C21080)</f>
        <v>1.7922732475925296E-2</v>
      </c>
    </row>
    <row r="21081" spans="1:4" x14ac:dyDescent="0.25">
      <c r="A21081" t="s">
        <v>7672</v>
      </c>
      <c r="B21081">
        <v>-6.50831987508429E-3</v>
      </c>
      <c r="C21081">
        <v>0.95961159943797403</v>
      </c>
      <c r="D21081">
        <f>-LOG(C21081)</f>
        <v>1.7904511077842872E-2</v>
      </c>
    </row>
    <row r="21082" spans="1:4" x14ac:dyDescent="0.25">
      <c r="A21082" t="s">
        <v>21075</v>
      </c>
      <c r="B21082">
        <v>4.3155768757336198E-2</v>
      </c>
      <c r="C21082">
        <v>0.95962737431798995</v>
      </c>
      <c r="D21082">
        <f>-LOG(C21082)</f>
        <v>1.7897371848765685E-2</v>
      </c>
    </row>
    <row r="21083" spans="1:4" x14ac:dyDescent="0.25">
      <c r="A21083" t="s">
        <v>827</v>
      </c>
      <c r="B21083">
        <v>-8.5674871322398594E-2</v>
      </c>
      <c r="C21083">
        <v>0.959697963530874</v>
      </c>
      <c r="D21083">
        <f>-LOG(C21083)</f>
        <v>1.7865426763639451E-2</v>
      </c>
    </row>
    <row r="21084" spans="1:4" x14ac:dyDescent="0.25">
      <c r="A21084" t="s">
        <v>11077</v>
      </c>
      <c r="B21084">
        <v>-2.9314165869045599E-2</v>
      </c>
      <c r="C21084">
        <v>0.95970016435402405</v>
      </c>
      <c r="D21084">
        <f>-LOG(C21084)</f>
        <v>1.786443082086361E-2</v>
      </c>
    </row>
    <row r="21085" spans="1:4" x14ac:dyDescent="0.25">
      <c r="A21085" t="s">
        <v>3874</v>
      </c>
      <c r="B21085">
        <v>-5.1092805677501497E-3</v>
      </c>
      <c r="C21085">
        <v>0.95972240296015299</v>
      </c>
      <c r="D21085">
        <f>-LOG(C21085)</f>
        <v>1.7854367269364409E-2</v>
      </c>
    </row>
    <row r="21086" spans="1:4" x14ac:dyDescent="0.25">
      <c r="A21086" t="s">
        <v>19288</v>
      </c>
      <c r="B21086">
        <v>-0.11486396712008901</v>
      </c>
      <c r="C21086">
        <v>0.95975472064462597</v>
      </c>
      <c r="D21086">
        <f>-LOG(C21086)</f>
        <v>1.783974308670213E-2</v>
      </c>
    </row>
    <row r="21087" spans="1:4" x14ac:dyDescent="0.25">
      <c r="A21087" t="s">
        <v>7684</v>
      </c>
      <c r="B21087">
        <v>-1.32729974076593E-2</v>
      </c>
      <c r="C21087">
        <v>0.95975913540935198</v>
      </c>
      <c r="D21087">
        <f>-LOG(C21087)</f>
        <v>1.7837745385093084E-2</v>
      </c>
    </row>
    <row r="21088" spans="1:4" x14ac:dyDescent="0.25">
      <c r="A21088" t="s">
        <v>13454</v>
      </c>
      <c r="B21088">
        <v>-1.3751091244241899E-2</v>
      </c>
      <c r="C21088">
        <v>0.95982658506629304</v>
      </c>
      <c r="D21088">
        <f>-LOG(C21088)</f>
        <v>1.7807225243673647E-2</v>
      </c>
    </row>
    <row r="21089" spans="1:4" x14ac:dyDescent="0.25">
      <c r="A21089" t="s">
        <v>12448</v>
      </c>
      <c r="B21089">
        <v>-2.1253357293745698E-2</v>
      </c>
      <c r="C21089">
        <v>0.95992059070551905</v>
      </c>
      <c r="D21089">
        <f>-LOG(C21089)</f>
        <v>1.7764692423798693E-2</v>
      </c>
    </row>
    <row r="21090" spans="1:4" x14ac:dyDescent="0.25">
      <c r="A21090" t="s">
        <v>21505</v>
      </c>
      <c r="B21090">
        <v>8.5505381994300193E-3</v>
      </c>
      <c r="C21090">
        <v>0.95998951396781196</v>
      </c>
      <c r="D21090">
        <f>-LOG(C21090)</f>
        <v>1.7733510763335968E-2</v>
      </c>
    </row>
    <row r="21091" spans="1:4" x14ac:dyDescent="0.25">
      <c r="A21091" t="s">
        <v>16858</v>
      </c>
      <c r="B21091">
        <v>0.104660158771833</v>
      </c>
      <c r="C21091">
        <v>0.96018348331060599</v>
      </c>
      <c r="D21091">
        <f>-LOG(C21091)</f>
        <v>1.7645768861288824E-2</v>
      </c>
    </row>
    <row r="21092" spans="1:4" x14ac:dyDescent="0.25">
      <c r="A21092" t="s">
        <v>7872</v>
      </c>
      <c r="B21092">
        <v>6.3738226209822998E-3</v>
      </c>
      <c r="C21092">
        <v>0.96018825001683294</v>
      </c>
      <c r="D21092">
        <f>-LOG(C21092)</f>
        <v>1.7643612868076367E-2</v>
      </c>
    </row>
    <row r="21093" spans="1:4" x14ac:dyDescent="0.25">
      <c r="A21093" t="s">
        <v>1422</v>
      </c>
      <c r="B21093">
        <v>6.2525140035510803E-3</v>
      </c>
      <c r="C21093">
        <v>0.96021247104909702</v>
      </c>
      <c r="D21093">
        <f>-LOG(C21093)</f>
        <v>1.7632657799643563E-2</v>
      </c>
    </row>
    <row r="21094" spans="1:4" x14ac:dyDescent="0.25">
      <c r="A21094" t="s">
        <v>9084</v>
      </c>
      <c r="B21094">
        <v>-0.13659503718549401</v>
      </c>
      <c r="C21094">
        <v>0.960226730216446</v>
      </c>
      <c r="D21094">
        <f>-LOG(C21094)</f>
        <v>1.762620856897567E-2</v>
      </c>
    </row>
    <row r="21095" spans="1:4" x14ac:dyDescent="0.25">
      <c r="A21095" t="s">
        <v>903</v>
      </c>
      <c r="B21095">
        <v>1.06335218236316E-2</v>
      </c>
      <c r="C21095">
        <v>0.96023172495992204</v>
      </c>
      <c r="D21095">
        <f>-LOG(C21095)</f>
        <v>1.7623949535957459E-2</v>
      </c>
    </row>
    <row r="21096" spans="1:4" x14ac:dyDescent="0.25">
      <c r="A21096" t="s">
        <v>11495</v>
      </c>
      <c r="B21096">
        <v>-4.9855647035134502E-3</v>
      </c>
      <c r="C21096">
        <v>0.96024576162130204</v>
      </c>
      <c r="D21096">
        <f>-LOG(C21096)</f>
        <v>1.7617601068324402E-2</v>
      </c>
    </row>
    <row r="21097" spans="1:4" x14ac:dyDescent="0.25">
      <c r="A21097" t="s">
        <v>13338</v>
      </c>
      <c r="B21097">
        <v>-9.0720091882739804E-3</v>
      </c>
      <c r="C21097">
        <v>0.96033471545478799</v>
      </c>
      <c r="D21097">
        <f>-LOG(C21097)</f>
        <v>1.7577371398684601E-2</v>
      </c>
    </row>
    <row r="21098" spans="1:4" x14ac:dyDescent="0.25">
      <c r="A21098" t="s">
        <v>3198</v>
      </c>
      <c r="B21098">
        <v>1.48449034297471E-2</v>
      </c>
      <c r="C21098">
        <v>0.96034904949599298</v>
      </c>
      <c r="D21098">
        <f>-LOG(C21098)</f>
        <v>1.7570889129075812E-2</v>
      </c>
    </row>
    <row r="21099" spans="1:4" x14ac:dyDescent="0.25">
      <c r="A21099" t="s">
        <v>2417</v>
      </c>
      <c r="B21099">
        <v>-1.1484274169552101E-2</v>
      </c>
      <c r="C21099">
        <v>0.960441641386794</v>
      </c>
      <c r="D21099">
        <f>-LOG(C21099)</f>
        <v>1.7529018718660052E-2</v>
      </c>
    </row>
    <row r="21100" spans="1:4" x14ac:dyDescent="0.25">
      <c r="A21100" t="s">
        <v>9220</v>
      </c>
      <c r="B21100">
        <v>-4.4700292455858902E-2</v>
      </c>
      <c r="C21100">
        <v>0.96045470820316603</v>
      </c>
      <c r="D21100">
        <f>-LOG(C21100)</f>
        <v>1.7523110178880988E-2</v>
      </c>
    </row>
    <row r="21101" spans="1:4" x14ac:dyDescent="0.25">
      <c r="A21101" t="s">
        <v>6677</v>
      </c>
      <c r="B21101">
        <v>2.2079308755226401E-2</v>
      </c>
      <c r="C21101">
        <v>0.96047569682676104</v>
      </c>
      <c r="D21101">
        <f>-LOG(C21101)</f>
        <v>1.7513619732598757E-2</v>
      </c>
    </row>
    <row r="21102" spans="1:4" x14ac:dyDescent="0.25">
      <c r="A21102" t="s">
        <v>6390</v>
      </c>
      <c r="B21102">
        <v>5.3706427881012403E-2</v>
      </c>
      <c r="C21102">
        <v>0.960503723024273</v>
      </c>
      <c r="D21102">
        <f>-LOG(C21102)</f>
        <v>1.7500947423043266E-2</v>
      </c>
    </row>
    <row r="21103" spans="1:4" x14ac:dyDescent="0.25">
      <c r="A21103" t="s">
        <v>19490</v>
      </c>
      <c r="B21103">
        <v>-1.28196543455325E-2</v>
      </c>
      <c r="C21103">
        <v>0.96054453090949798</v>
      </c>
      <c r="D21103">
        <f>-LOG(C21103)</f>
        <v>1.748249641397806E-2</v>
      </c>
    </row>
    <row r="21104" spans="1:4" x14ac:dyDescent="0.25">
      <c r="A21104" t="s">
        <v>11682</v>
      </c>
      <c r="B21104">
        <v>1.6208515304406802E-2</v>
      </c>
      <c r="C21104">
        <v>0.96060339144676798</v>
      </c>
      <c r="D21104">
        <f>-LOG(C21104)</f>
        <v>1.7455884401182221E-2</v>
      </c>
    </row>
    <row r="21105" spans="1:4" x14ac:dyDescent="0.25">
      <c r="A21105" t="s">
        <v>11328</v>
      </c>
      <c r="B21105">
        <v>1.26297479686429E-2</v>
      </c>
      <c r="C21105">
        <v>0.96062549342725201</v>
      </c>
      <c r="D21105">
        <f>-LOG(C21105)</f>
        <v>1.7445892079872315E-2</v>
      </c>
    </row>
    <row r="21106" spans="1:4" x14ac:dyDescent="0.25">
      <c r="A21106" t="s">
        <v>21148</v>
      </c>
      <c r="B21106">
        <v>-6.3938319505566305E-2</v>
      </c>
      <c r="C21106">
        <v>0.96063430669919703</v>
      </c>
      <c r="D21106">
        <f>-LOG(C21106)</f>
        <v>1.744190765738764E-2</v>
      </c>
    </row>
    <row r="21107" spans="1:4" x14ac:dyDescent="0.25">
      <c r="A21107" t="s">
        <v>2386</v>
      </c>
      <c r="B21107">
        <v>9.0993909161222793E-3</v>
      </c>
      <c r="C21107">
        <v>0.96067008287843503</v>
      </c>
      <c r="D21107">
        <f>-LOG(C21107)</f>
        <v>1.7425733856596133E-2</v>
      </c>
    </row>
    <row r="21108" spans="1:4" x14ac:dyDescent="0.25">
      <c r="A21108" t="s">
        <v>9074</v>
      </c>
      <c r="B21108">
        <v>-0.13659467934832201</v>
      </c>
      <c r="C21108">
        <v>0.96068120029215598</v>
      </c>
      <c r="D21108">
        <f>-LOG(C21108)</f>
        <v>1.7420707986028485E-2</v>
      </c>
    </row>
    <row r="21109" spans="1:4" x14ac:dyDescent="0.25">
      <c r="A21109" t="s">
        <v>2388</v>
      </c>
      <c r="B21109">
        <v>4.1060028603833898E-2</v>
      </c>
      <c r="C21109">
        <v>0.96068748808507398</v>
      </c>
      <c r="D21109">
        <f>-LOG(C21109)</f>
        <v>1.7417865477160545E-2</v>
      </c>
    </row>
    <row r="21110" spans="1:4" x14ac:dyDescent="0.25">
      <c r="A21110" t="s">
        <v>7949</v>
      </c>
      <c r="B21110">
        <v>2.31350462919571E-2</v>
      </c>
      <c r="C21110">
        <v>0.96073701432632497</v>
      </c>
      <c r="D21110">
        <f>-LOG(C21110)</f>
        <v>1.7395476907365079E-2</v>
      </c>
    </row>
    <row r="21111" spans="1:4" x14ac:dyDescent="0.25">
      <c r="A21111" t="s">
        <v>9102</v>
      </c>
      <c r="B21111">
        <v>7.0714193421533202E-3</v>
      </c>
      <c r="C21111">
        <v>0.96075158752152801</v>
      </c>
      <c r="D21111">
        <f>-LOG(C21111)</f>
        <v>1.7388889245846386E-2</v>
      </c>
    </row>
    <row r="21112" spans="1:4" x14ac:dyDescent="0.25">
      <c r="A21112" t="s">
        <v>9508</v>
      </c>
      <c r="B21112">
        <v>0.114949471622913</v>
      </c>
      <c r="C21112">
        <v>0.96075272230846098</v>
      </c>
      <c r="D21112">
        <f>-LOG(C21112)</f>
        <v>1.7388376281393895E-2</v>
      </c>
    </row>
    <row r="21113" spans="1:4" x14ac:dyDescent="0.25">
      <c r="A21113" t="s">
        <v>17207</v>
      </c>
      <c r="B21113">
        <v>0.114949471622913</v>
      </c>
      <c r="C21113">
        <v>0.96075272230846098</v>
      </c>
      <c r="D21113">
        <f>-LOG(C21113)</f>
        <v>1.7388376281393895E-2</v>
      </c>
    </row>
    <row r="21114" spans="1:4" x14ac:dyDescent="0.25">
      <c r="A21114" t="s">
        <v>12600</v>
      </c>
      <c r="B21114">
        <v>-1.2242209092902001E-2</v>
      </c>
      <c r="C21114">
        <v>0.96080407148171698</v>
      </c>
      <c r="D21114">
        <f>-LOG(C21114)</f>
        <v>1.7365165244725343E-2</v>
      </c>
    </row>
    <row r="21115" spans="1:4" x14ac:dyDescent="0.25">
      <c r="A21115" t="s">
        <v>6721</v>
      </c>
      <c r="B21115">
        <v>-0.12960549718065001</v>
      </c>
      <c r="C21115">
        <v>0.96080557092777596</v>
      </c>
      <c r="D21115">
        <f>-LOG(C21115)</f>
        <v>1.7364487478403863E-2</v>
      </c>
    </row>
    <row r="21116" spans="1:4" x14ac:dyDescent="0.25">
      <c r="A21116" t="s">
        <v>12404</v>
      </c>
      <c r="B21116">
        <v>-1.33477763172448E-2</v>
      </c>
      <c r="C21116">
        <v>0.96088475131517004</v>
      </c>
      <c r="D21116">
        <f>-LOG(C21116)</f>
        <v>1.7328698563882472E-2</v>
      </c>
    </row>
    <row r="21117" spans="1:4" x14ac:dyDescent="0.25">
      <c r="A21117" t="s">
        <v>19206</v>
      </c>
      <c r="B21117">
        <v>5.3728106079135298E-3</v>
      </c>
      <c r="C21117">
        <v>0.96090762280075104</v>
      </c>
      <c r="D21117">
        <f>-LOG(C21117)</f>
        <v>1.7318361380620626E-2</v>
      </c>
    </row>
    <row r="21118" spans="1:4" x14ac:dyDescent="0.25">
      <c r="A21118" t="s">
        <v>20557</v>
      </c>
      <c r="B21118">
        <v>-0.136594604437904</v>
      </c>
      <c r="C21118">
        <v>0.96092284191930399</v>
      </c>
      <c r="D21118">
        <f>-LOG(C21118)</f>
        <v>1.7311482959939457E-2</v>
      </c>
    </row>
    <row r="21119" spans="1:4" x14ac:dyDescent="0.25">
      <c r="A21119" t="s">
        <v>9388</v>
      </c>
      <c r="B21119">
        <v>-1.2049201186790299E-2</v>
      </c>
      <c r="C21119">
        <v>0.96094763957388396</v>
      </c>
      <c r="D21119">
        <f>-LOG(C21119)</f>
        <v>1.7300275665116494E-2</v>
      </c>
    </row>
    <row r="21120" spans="1:4" x14ac:dyDescent="0.25">
      <c r="A21120" t="s">
        <v>10739</v>
      </c>
      <c r="B21120">
        <v>-1.3449329571976899E-2</v>
      </c>
      <c r="C21120">
        <v>0.96098834277560397</v>
      </c>
      <c r="D21120">
        <f>-LOG(C21120)</f>
        <v>1.728188048851563E-2</v>
      </c>
    </row>
    <row r="21121" spans="1:4" x14ac:dyDescent="0.25">
      <c r="A21121" t="s">
        <v>18552</v>
      </c>
      <c r="B21121">
        <v>-1.74034728679744E-2</v>
      </c>
      <c r="C21121">
        <v>0.96115436358129103</v>
      </c>
      <c r="D21121">
        <f>-LOG(C21121)</f>
        <v>1.7206858046392194E-2</v>
      </c>
    </row>
    <row r="21122" spans="1:4" x14ac:dyDescent="0.25">
      <c r="A21122" t="s">
        <v>13078</v>
      </c>
      <c r="B21122">
        <v>-5.0910277260067501E-3</v>
      </c>
      <c r="C21122">
        <v>0.96119661955739599</v>
      </c>
      <c r="D21122">
        <f>-LOG(C21122)</f>
        <v>1.7187765240329469E-2</v>
      </c>
    </row>
    <row r="21123" spans="1:4" x14ac:dyDescent="0.25">
      <c r="A21123" t="s">
        <v>1008</v>
      </c>
      <c r="B21123">
        <v>2.1273689492500601E-2</v>
      </c>
      <c r="C21123">
        <v>0.96123454928229102</v>
      </c>
      <c r="D21123">
        <f>-LOG(C21123)</f>
        <v>1.7170627908714008E-2</v>
      </c>
    </row>
    <row r="21124" spans="1:4" x14ac:dyDescent="0.25">
      <c r="A21124" t="s">
        <v>16451</v>
      </c>
      <c r="B21124">
        <v>2.29704806138099E-2</v>
      </c>
      <c r="C21124">
        <v>0.96134656987243705</v>
      </c>
      <c r="D21124">
        <f>-LOG(C21124)</f>
        <v>1.7120018939625191E-2</v>
      </c>
    </row>
    <row r="21125" spans="1:4" x14ac:dyDescent="0.25">
      <c r="A21125" t="s">
        <v>7171</v>
      </c>
      <c r="B21125">
        <v>9.4522889110799906E-3</v>
      </c>
      <c r="C21125">
        <v>0.961375320399244</v>
      </c>
      <c r="D21125">
        <f>-LOG(C21125)</f>
        <v>1.7107030898860502E-2</v>
      </c>
    </row>
    <row r="21126" spans="1:4" x14ac:dyDescent="0.25">
      <c r="A21126" t="s">
        <v>5149</v>
      </c>
      <c r="B21126">
        <v>-0.136594174338066</v>
      </c>
      <c r="C21126">
        <v>0.96144465982006599</v>
      </c>
      <c r="D21126">
        <f>-LOG(C21126)</f>
        <v>1.7075708436888815E-2</v>
      </c>
    </row>
    <row r="21127" spans="1:4" x14ac:dyDescent="0.25">
      <c r="A21127" t="s">
        <v>1027</v>
      </c>
      <c r="B21127">
        <v>-2.2081648092292201E-2</v>
      </c>
      <c r="C21127">
        <v>0.96149502150070398</v>
      </c>
      <c r="D21127">
        <f>-LOG(C21127)</f>
        <v>1.7052960141434814E-2</v>
      </c>
    </row>
    <row r="21128" spans="1:4" x14ac:dyDescent="0.25">
      <c r="A21128" t="s">
        <v>8201</v>
      </c>
      <c r="B21128">
        <v>-7.6117394839402497E-2</v>
      </c>
      <c r="C21128">
        <v>0.96149781703900505</v>
      </c>
      <c r="D21128">
        <f>-LOG(C21128)</f>
        <v>1.70516974358919E-2</v>
      </c>
    </row>
    <row r="21129" spans="1:4" x14ac:dyDescent="0.25">
      <c r="A21129" t="s">
        <v>9219</v>
      </c>
      <c r="B21129">
        <v>9.0581400478358994E-3</v>
      </c>
      <c r="C21129">
        <v>0.961519111533231</v>
      </c>
      <c r="D21129">
        <f>-LOG(C21129)</f>
        <v>1.7042079131237148E-2</v>
      </c>
    </row>
    <row r="21130" spans="1:4" x14ac:dyDescent="0.25">
      <c r="A21130" t="s">
        <v>19805</v>
      </c>
      <c r="B21130">
        <v>6.5393305599000104E-3</v>
      </c>
      <c r="C21130">
        <v>0.96152797776307697</v>
      </c>
      <c r="D21130">
        <f>-LOG(C21130)</f>
        <v>1.7038074492225601E-2</v>
      </c>
    </row>
    <row r="21131" spans="1:4" x14ac:dyDescent="0.25">
      <c r="A21131" t="s">
        <v>4233</v>
      </c>
      <c r="B21131">
        <v>1.1043405322546E-2</v>
      </c>
      <c r="C21131">
        <v>0.96153610027278402</v>
      </c>
      <c r="D21131">
        <f>-LOG(C21131)</f>
        <v>1.7034405804130088E-2</v>
      </c>
    </row>
    <row r="21132" spans="1:4" x14ac:dyDescent="0.25">
      <c r="A21132" t="s">
        <v>14663</v>
      </c>
      <c r="B21132">
        <v>-0.13659408308198001</v>
      </c>
      <c r="C21132">
        <v>0.96155271043816803</v>
      </c>
      <c r="D21132">
        <f>-LOG(C21132)</f>
        <v>1.7026903599208734E-2</v>
      </c>
    </row>
    <row r="21133" spans="1:4" x14ac:dyDescent="0.25">
      <c r="A21133" t="s">
        <v>5818</v>
      </c>
      <c r="B21133">
        <v>-2.8060024498325599E-2</v>
      </c>
      <c r="C21133">
        <v>0.96157627148081504</v>
      </c>
      <c r="D21133">
        <f>-LOG(C21133)</f>
        <v>1.7016262159236486E-2</v>
      </c>
    </row>
    <row r="21134" spans="1:4" x14ac:dyDescent="0.25">
      <c r="A21134" t="s">
        <v>3758</v>
      </c>
      <c r="B21134">
        <v>1.03422065824787E-2</v>
      </c>
      <c r="C21134">
        <v>0.96159806975329498</v>
      </c>
      <c r="D21134">
        <f>-LOG(C21134)</f>
        <v>1.7006417113729699E-2</v>
      </c>
    </row>
    <row r="21135" spans="1:4" x14ac:dyDescent="0.25">
      <c r="A21135" t="s">
        <v>21692</v>
      </c>
      <c r="B21135">
        <v>-1.06451483846975E-2</v>
      </c>
      <c r="C21135">
        <v>0.96160636469111205</v>
      </c>
      <c r="D21135">
        <f>-LOG(C21135)</f>
        <v>1.7002670818580638E-2</v>
      </c>
    </row>
    <row r="21136" spans="1:4" x14ac:dyDescent="0.25">
      <c r="A21136" t="s">
        <v>9551</v>
      </c>
      <c r="B21136">
        <v>-6.6112668191512401E-3</v>
      </c>
      <c r="C21136">
        <v>0.96169944710179001</v>
      </c>
      <c r="D21136">
        <f>-LOG(C21136)</f>
        <v>1.6960633637490265E-2</v>
      </c>
    </row>
    <row r="21137" spans="1:4" x14ac:dyDescent="0.25">
      <c r="A21137" t="s">
        <v>11909</v>
      </c>
      <c r="B21137">
        <v>4.71191261638454E-2</v>
      </c>
      <c r="C21137">
        <v>0.96174087928330798</v>
      </c>
      <c r="D21137">
        <f>-LOG(C21137)</f>
        <v>1.6941923654588877E-2</v>
      </c>
    </row>
    <row r="21138" spans="1:4" x14ac:dyDescent="0.25">
      <c r="A21138" t="s">
        <v>12965</v>
      </c>
      <c r="B21138">
        <v>7.1960763538394396E-2</v>
      </c>
      <c r="C21138">
        <v>0.96181289828898697</v>
      </c>
      <c r="D21138">
        <f>-LOG(C21138)</f>
        <v>1.690940316346683E-2</v>
      </c>
    </row>
    <row r="21139" spans="1:4" x14ac:dyDescent="0.25">
      <c r="A21139" t="s">
        <v>15816</v>
      </c>
      <c r="B21139">
        <v>5.2364811931635398E-2</v>
      </c>
      <c r="C21139">
        <v>0.96181971449691905</v>
      </c>
      <c r="D21139">
        <f>-LOG(C21139)</f>
        <v>1.6906325401660604E-2</v>
      </c>
    </row>
    <row r="21140" spans="1:4" x14ac:dyDescent="0.25">
      <c r="A21140" t="s">
        <v>12953</v>
      </c>
      <c r="B21140">
        <v>-1.49139451289449E-2</v>
      </c>
      <c r="C21140">
        <v>0.96187809667283897</v>
      </c>
      <c r="D21140">
        <f>-LOG(C21140)</f>
        <v>1.6879964653414091E-2</v>
      </c>
    </row>
    <row r="21141" spans="1:4" x14ac:dyDescent="0.25">
      <c r="A21141" t="s">
        <v>19016</v>
      </c>
      <c r="B21141">
        <v>2.4102104461697998E-2</v>
      </c>
      <c r="C21141">
        <v>0.96192394002329396</v>
      </c>
      <c r="D21141">
        <f>-LOG(C21141)</f>
        <v>1.6859266563113158E-2</v>
      </c>
    </row>
    <row r="21142" spans="1:4" x14ac:dyDescent="0.25">
      <c r="A21142" t="s">
        <v>3134</v>
      </c>
      <c r="B21142">
        <v>-9.8979301172579803E-3</v>
      </c>
      <c r="C21142">
        <v>0.96193331935504101</v>
      </c>
      <c r="D21142">
        <f>-LOG(C21142)</f>
        <v>1.6855031953708684E-2</v>
      </c>
    </row>
    <row r="21143" spans="1:4" x14ac:dyDescent="0.25">
      <c r="A21143" t="s">
        <v>9788</v>
      </c>
      <c r="B21143">
        <v>-1.1896229427448101E-2</v>
      </c>
      <c r="C21143">
        <v>0.96197185840945598</v>
      </c>
      <c r="D21143">
        <f>-LOG(C21143)</f>
        <v>1.6837632656834935E-2</v>
      </c>
    </row>
    <row r="21144" spans="1:4" x14ac:dyDescent="0.25">
      <c r="A21144" t="s">
        <v>15703</v>
      </c>
      <c r="B21144">
        <v>-1.35043155838759E-2</v>
      </c>
      <c r="C21144">
        <v>0.96204639263079805</v>
      </c>
      <c r="D21144">
        <f>-LOG(C21144)</f>
        <v>1.6803984534172371E-2</v>
      </c>
    </row>
    <row r="21145" spans="1:4" x14ac:dyDescent="0.25">
      <c r="A21145" t="s">
        <v>11722</v>
      </c>
      <c r="B21145">
        <v>-7.3499596697062297E-2</v>
      </c>
      <c r="C21145">
        <v>0.96206756292497297</v>
      </c>
      <c r="D21145">
        <f>-LOG(C21145)</f>
        <v>1.6794427780099399E-2</v>
      </c>
    </row>
    <row r="21146" spans="1:4" x14ac:dyDescent="0.25">
      <c r="A21146" t="s">
        <v>7412</v>
      </c>
      <c r="B21146">
        <v>4.0370210321163801E-2</v>
      </c>
      <c r="C21146">
        <v>0.96209118266503701</v>
      </c>
      <c r="D21146">
        <f>-LOG(C21146)</f>
        <v>1.6783765538433706E-2</v>
      </c>
    </row>
    <row r="21147" spans="1:4" x14ac:dyDescent="0.25">
      <c r="A21147" t="s">
        <v>3981</v>
      </c>
      <c r="B21147">
        <v>-1.02905294388427E-2</v>
      </c>
      <c r="C21147">
        <v>0.96213044413744098</v>
      </c>
      <c r="D21147">
        <f>-LOG(C21147)</f>
        <v>1.6766043005248029E-2</v>
      </c>
    </row>
    <row r="21148" spans="1:4" x14ac:dyDescent="0.25">
      <c r="A21148" t="s">
        <v>22153</v>
      </c>
      <c r="B21148">
        <v>2.25915870208219E-2</v>
      </c>
      <c r="C21148">
        <v>0.96216466642727105</v>
      </c>
      <c r="D21148">
        <f>-LOG(C21148)</f>
        <v>1.6750595736737844E-2</v>
      </c>
    </row>
    <row r="21149" spans="1:4" x14ac:dyDescent="0.25">
      <c r="A21149" t="s">
        <v>17269</v>
      </c>
      <c r="B21149">
        <v>4.0243843220570001E-2</v>
      </c>
      <c r="C21149">
        <v>0.96218548982530905</v>
      </c>
      <c r="D21149">
        <f>-LOG(C21149)</f>
        <v>1.6741196733304563E-2</v>
      </c>
    </row>
    <row r="21150" spans="1:4" x14ac:dyDescent="0.25">
      <c r="A21150" t="s">
        <v>5343</v>
      </c>
      <c r="B21150">
        <v>-0.13659546877718701</v>
      </c>
      <c r="C21150">
        <v>0.96219099198528002</v>
      </c>
      <c r="D21150">
        <f>-LOG(C21150)</f>
        <v>1.6738713271532361E-2</v>
      </c>
    </row>
    <row r="21151" spans="1:4" x14ac:dyDescent="0.25">
      <c r="A21151" t="s">
        <v>16996</v>
      </c>
      <c r="B21151">
        <v>-6.66992100998291E-3</v>
      </c>
      <c r="C21151">
        <v>0.96222049585153502</v>
      </c>
      <c r="D21151">
        <f>-LOG(C21151)</f>
        <v>1.6725396611980758E-2</v>
      </c>
    </row>
    <row r="21152" spans="1:4" x14ac:dyDescent="0.25">
      <c r="A21152" t="s">
        <v>20863</v>
      </c>
      <c r="B21152">
        <v>-0.13659533493100801</v>
      </c>
      <c r="C21152">
        <v>0.96235751593746399</v>
      </c>
      <c r="D21152">
        <f>-LOG(C21152)</f>
        <v>1.6663557531449966E-2</v>
      </c>
    </row>
    <row r="21153" spans="1:4" x14ac:dyDescent="0.25">
      <c r="A21153" t="s">
        <v>14021</v>
      </c>
      <c r="B21153">
        <v>-0.13659533493100801</v>
      </c>
      <c r="C21153">
        <v>0.96235751593746399</v>
      </c>
      <c r="D21153">
        <f>-LOG(C21153)</f>
        <v>1.6663557531449966E-2</v>
      </c>
    </row>
    <row r="21154" spans="1:4" x14ac:dyDescent="0.25">
      <c r="A21154" t="s">
        <v>12115</v>
      </c>
      <c r="B21154">
        <v>-8.6047139614268894E-2</v>
      </c>
      <c r="C21154">
        <v>0.96237608628749105</v>
      </c>
      <c r="D21154">
        <f>-LOG(C21154)</f>
        <v>1.665517715035755E-2</v>
      </c>
    </row>
    <row r="21155" spans="1:4" x14ac:dyDescent="0.25">
      <c r="A21155" t="s">
        <v>18701</v>
      </c>
      <c r="B21155">
        <v>5.7017896780456698E-2</v>
      </c>
      <c r="C21155">
        <v>0.96242848253197799</v>
      </c>
      <c r="D21155">
        <f>-LOG(C21155)</f>
        <v>1.6631532776037811E-2</v>
      </c>
    </row>
    <row r="21156" spans="1:4" x14ac:dyDescent="0.25">
      <c r="A21156" t="s">
        <v>22257</v>
      </c>
      <c r="B21156">
        <v>-7.6546157205779298E-3</v>
      </c>
      <c r="C21156">
        <v>0.96246452574373398</v>
      </c>
      <c r="D21156">
        <f>-LOG(C21156)</f>
        <v>1.6615268632617659E-2</v>
      </c>
    </row>
    <row r="21157" spans="1:4" x14ac:dyDescent="0.25">
      <c r="A21157" t="s">
        <v>10113</v>
      </c>
      <c r="B21157">
        <v>7.7469028694717501E-2</v>
      </c>
      <c r="C21157">
        <v>0.96247569330834404</v>
      </c>
      <c r="D21157">
        <f>-LOG(C21157)</f>
        <v>1.6610229502946515E-2</v>
      </c>
    </row>
    <row r="21158" spans="1:4" x14ac:dyDescent="0.25">
      <c r="A21158" t="s">
        <v>12194</v>
      </c>
      <c r="B21158">
        <v>-0.13659523179330799</v>
      </c>
      <c r="C21158">
        <v>0.96248434553657602</v>
      </c>
      <c r="D21158">
        <f>-LOG(C21158)</f>
        <v>1.6606325406340331E-2</v>
      </c>
    </row>
    <row r="21159" spans="1:4" x14ac:dyDescent="0.25">
      <c r="A21159" t="s">
        <v>20809</v>
      </c>
      <c r="B21159">
        <v>-0.13659523179330799</v>
      </c>
      <c r="C21159">
        <v>0.96248434553657602</v>
      </c>
      <c r="D21159">
        <f>-LOG(C21159)</f>
        <v>1.6606325406340331E-2</v>
      </c>
    </row>
    <row r="21160" spans="1:4" x14ac:dyDescent="0.25">
      <c r="A21160" t="s">
        <v>12183</v>
      </c>
      <c r="B21160">
        <v>-0.114789351711905</v>
      </c>
      <c r="C21160">
        <v>0.96250216393022703</v>
      </c>
      <c r="D21160">
        <f>-LOG(C21160)</f>
        <v>1.6598285422682081E-2</v>
      </c>
    </row>
    <row r="21161" spans="1:4" x14ac:dyDescent="0.25">
      <c r="A21161" t="s">
        <v>20432</v>
      </c>
      <c r="B21161">
        <v>-0.13659555679857499</v>
      </c>
      <c r="C21161">
        <v>0.96252313092388597</v>
      </c>
      <c r="D21161">
        <f>-LOG(C21161)</f>
        <v>1.6588824923983305E-2</v>
      </c>
    </row>
    <row r="21162" spans="1:4" x14ac:dyDescent="0.25">
      <c r="A21162" t="s">
        <v>14506</v>
      </c>
      <c r="B21162">
        <v>-0.13659555679857499</v>
      </c>
      <c r="C21162">
        <v>0.96252313092388597</v>
      </c>
      <c r="D21162">
        <f>-LOG(C21162)</f>
        <v>1.6588824923983305E-2</v>
      </c>
    </row>
    <row r="21163" spans="1:4" x14ac:dyDescent="0.25">
      <c r="A21163" t="s">
        <v>5062</v>
      </c>
      <c r="B21163">
        <v>3.6613685806295503E-2</v>
      </c>
      <c r="C21163">
        <v>0.96256788753267397</v>
      </c>
      <c r="D21163">
        <f>-LOG(C21163)</f>
        <v>1.6568631023494988E-2</v>
      </c>
    </row>
    <row r="21164" spans="1:4" x14ac:dyDescent="0.25">
      <c r="A21164" t="s">
        <v>16609</v>
      </c>
      <c r="B21164">
        <v>-0.136595635227795</v>
      </c>
      <c r="C21164">
        <v>0.96257913700323205</v>
      </c>
      <c r="D21164">
        <f>-LOG(C21164)</f>
        <v>1.6563555480769682E-2</v>
      </c>
    </row>
    <row r="21165" spans="1:4" x14ac:dyDescent="0.25">
      <c r="A21165" t="s">
        <v>15411</v>
      </c>
      <c r="B21165">
        <v>-0.136595635227795</v>
      </c>
      <c r="C21165">
        <v>0.96257913700323205</v>
      </c>
      <c r="D21165">
        <f>-LOG(C21165)</f>
        <v>1.6563555480769682E-2</v>
      </c>
    </row>
    <row r="21166" spans="1:4" x14ac:dyDescent="0.25">
      <c r="A21166" t="s">
        <v>9984</v>
      </c>
      <c r="B21166">
        <v>-9.5948793814922707E-3</v>
      </c>
      <c r="C21166">
        <v>0.96268273937359705</v>
      </c>
      <c r="D21166">
        <f>-LOG(C21166)</f>
        <v>1.651681489097551E-2</v>
      </c>
    </row>
    <row r="21167" spans="1:4" x14ac:dyDescent="0.25">
      <c r="A21167" t="s">
        <v>13471</v>
      </c>
      <c r="B21167">
        <v>-8.8404867485132495E-3</v>
      </c>
      <c r="C21167">
        <v>0.96273486005908204</v>
      </c>
      <c r="D21167">
        <f>-LOG(C21167)</f>
        <v>1.6493302354150932E-2</v>
      </c>
    </row>
    <row r="21168" spans="1:4" x14ac:dyDescent="0.25">
      <c r="A21168" t="s">
        <v>9539</v>
      </c>
      <c r="B21168">
        <v>-0.136595493866666</v>
      </c>
      <c r="C21168">
        <v>0.96275732678620096</v>
      </c>
      <c r="D21168">
        <f>-LOG(C21168)</f>
        <v>1.6483167620100825E-2</v>
      </c>
    </row>
    <row r="21169" spans="1:4" x14ac:dyDescent="0.25">
      <c r="A21169" t="s">
        <v>6613</v>
      </c>
      <c r="B21169">
        <v>-5.4567159051284097E-3</v>
      </c>
      <c r="C21169">
        <v>0.96276545561333704</v>
      </c>
      <c r="D21169">
        <f>-LOG(C21169)</f>
        <v>1.6479500766816268E-2</v>
      </c>
    </row>
    <row r="21170" spans="1:4" x14ac:dyDescent="0.25">
      <c r="A21170" t="s">
        <v>22034</v>
      </c>
      <c r="B21170">
        <v>-5.52932135550802E-3</v>
      </c>
      <c r="C21170">
        <v>0.96278911206707996</v>
      </c>
      <c r="D21170">
        <f>-LOG(C21170)</f>
        <v>1.6468829693147512E-2</v>
      </c>
    </row>
    <row r="21171" spans="1:4" x14ac:dyDescent="0.25">
      <c r="A21171" t="s">
        <v>14250</v>
      </c>
      <c r="B21171">
        <v>-0.13659533999333701</v>
      </c>
      <c r="C21171">
        <v>0.96279348332311598</v>
      </c>
      <c r="D21171">
        <f>-LOG(C21171)</f>
        <v>1.6466857913406689E-2</v>
      </c>
    </row>
    <row r="21172" spans="1:4" x14ac:dyDescent="0.25">
      <c r="A21172" t="s">
        <v>8689</v>
      </c>
      <c r="B21172">
        <v>5.3571460903785902E-2</v>
      </c>
      <c r="C21172">
        <v>0.96282730952294804</v>
      </c>
      <c r="D21172">
        <f>-LOG(C21172)</f>
        <v>1.6451599943626858E-2</v>
      </c>
    </row>
    <row r="21173" spans="1:4" x14ac:dyDescent="0.25">
      <c r="A21173" t="s">
        <v>4299</v>
      </c>
      <c r="B21173">
        <v>6.1470143806806599E-2</v>
      </c>
      <c r="C21173">
        <v>0.96288122539473797</v>
      </c>
      <c r="D21173">
        <f>-LOG(C21173)</f>
        <v>1.6427281242030106E-2</v>
      </c>
    </row>
    <row r="21174" spans="1:4" x14ac:dyDescent="0.25">
      <c r="A21174" t="s">
        <v>20781</v>
      </c>
      <c r="B21174">
        <v>-0.13659538493002499</v>
      </c>
      <c r="C21174">
        <v>0.96289292085842004</v>
      </c>
      <c r="D21174">
        <f>-LOG(C21174)</f>
        <v>1.6422006194226221E-2</v>
      </c>
    </row>
    <row r="21175" spans="1:4" x14ac:dyDescent="0.25">
      <c r="A21175" t="s">
        <v>21586</v>
      </c>
      <c r="B21175">
        <v>-9.7078393856861091E-3</v>
      </c>
      <c r="C21175">
        <v>0.962916628274333</v>
      </c>
      <c r="D21175">
        <f>-LOG(C21175)</f>
        <v>1.6411313548199684E-2</v>
      </c>
    </row>
    <row r="21176" spans="1:4" x14ac:dyDescent="0.25">
      <c r="A21176" t="s">
        <v>16818</v>
      </c>
      <c r="B21176">
        <v>-0.13659480030700999</v>
      </c>
      <c r="C21176">
        <v>0.96300133398861698</v>
      </c>
      <c r="D21176">
        <f>-LOG(C21176)</f>
        <v>1.6373111272667964E-2</v>
      </c>
    </row>
    <row r="21177" spans="1:4" x14ac:dyDescent="0.25">
      <c r="A21177" t="s">
        <v>14191</v>
      </c>
      <c r="B21177">
        <v>-0.13659471923689601</v>
      </c>
      <c r="C21177">
        <v>0.96309611188209399</v>
      </c>
      <c r="D21177">
        <f>-LOG(C21177)</f>
        <v>1.6330370427686373E-2</v>
      </c>
    </row>
    <row r="21178" spans="1:4" x14ac:dyDescent="0.25">
      <c r="A21178" t="s">
        <v>19209</v>
      </c>
      <c r="B21178">
        <v>1.25369206303548E-2</v>
      </c>
      <c r="C21178">
        <v>0.963139572799114</v>
      </c>
      <c r="D21178">
        <f>-LOG(C21178)</f>
        <v>1.6310772788006501E-2</v>
      </c>
    </row>
    <row r="21179" spans="1:4" x14ac:dyDescent="0.25">
      <c r="A21179" t="s">
        <v>22107</v>
      </c>
      <c r="B21179">
        <v>-3.29986119273575E-2</v>
      </c>
      <c r="C21179">
        <v>0.96315727032896803</v>
      </c>
      <c r="D21179">
        <f>-LOG(C21179)</f>
        <v>1.6302792772271583E-2</v>
      </c>
    </row>
    <row r="21180" spans="1:4" x14ac:dyDescent="0.25">
      <c r="A21180" t="s">
        <v>13095</v>
      </c>
      <c r="B21180">
        <v>4.6940399428872598E-2</v>
      </c>
      <c r="C21180">
        <v>0.96316302625458305</v>
      </c>
      <c r="D21180">
        <f>-LOG(C21180)</f>
        <v>1.630019739211877E-2</v>
      </c>
    </row>
    <row r="21181" spans="1:4" x14ac:dyDescent="0.25">
      <c r="A21181" t="s">
        <v>4409</v>
      </c>
      <c r="B21181">
        <v>4.1968406607297698E-3</v>
      </c>
      <c r="C21181">
        <v>0.96317581995443602</v>
      </c>
      <c r="D21181">
        <f>-LOG(C21181)</f>
        <v>1.6294428694404672E-2</v>
      </c>
    </row>
    <row r="21182" spans="1:4" x14ac:dyDescent="0.25">
      <c r="A21182" t="s">
        <v>13031</v>
      </c>
      <c r="B21182">
        <v>-3.1741116000569898E-2</v>
      </c>
      <c r="C21182">
        <v>0.96318574436376003</v>
      </c>
      <c r="D21182">
        <f>-LOG(C21182)</f>
        <v>1.6289953816702125E-2</v>
      </c>
    </row>
    <row r="21183" spans="1:4" x14ac:dyDescent="0.25">
      <c r="A21183" t="s">
        <v>1860</v>
      </c>
      <c r="B21183">
        <v>8.2930726152339707E-2</v>
      </c>
      <c r="C21183">
        <v>0.96322665474994895</v>
      </c>
      <c r="D21183">
        <f>-LOG(C21183)</f>
        <v>1.6271507968881355E-2</v>
      </c>
    </row>
    <row r="21184" spans="1:4" x14ac:dyDescent="0.25">
      <c r="A21184" t="s">
        <v>12416</v>
      </c>
      <c r="B21184">
        <v>5.0656345628938101E-2</v>
      </c>
      <c r="C21184">
        <v>0.96325754478176295</v>
      </c>
      <c r="D21184">
        <f>-LOG(C21184)</f>
        <v>1.6257580659882871E-2</v>
      </c>
    </row>
    <row r="21185" spans="1:4" x14ac:dyDescent="0.25">
      <c r="A21185" t="s">
        <v>18744</v>
      </c>
      <c r="B21185">
        <v>-0.13659488898014599</v>
      </c>
      <c r="C21185">
        <v>0.96333764570619196</v>
      </c>
      <c r="D21185">
        <f>-LOG(C21185)</f>
        <v>1.6221467843172164E-2</v>
      </c>
    </row>
    <row r="21186" spans="1:4" x14ac:dyDescent="0.25">
      <c r="A21186" t="s">
        <v>22222</v>
      </c>
      <c r="B21186">
        <v>-6.7880847418167797E-3</v>
      </c>
      <c r="C21186">
        <v>0.96333790631321903</v>
      </c>
      <c r="D21186">
        <f>-LOG(C21186)</f>
        <v>1.6221350355623537E-2</v>
      </c>
    </row>
    <row r="21187" spans="1:4" x14ac:dyDescent="0.25">
      <c r="A21187" t="s">
        <v>11633</v>
      </c>
      <c r="B21187">
        <v>-6.7535328465838399E-3</v>
      </c>
      <c r="C21187">
        <v>0.96337152648667801</v>
      </c>
      <c r="D21187">
        <f>-LOG(C21187)</f>
        <v>1.6206193886706344E-2</v>
      </c>
    </row>
    <row r="21188" spans="1:4" x14ac:dyDescent="0.25">
      <c r="A21188" t="s">
        <v>9457</v>
      </c>
      <c r="B21188">
        <v>-0.10022479116880501</v>
      </c>
      <c r="C21188">
        <v>0.96337630930211404</v>
      </c>
      <c r="D21188">
        <f>-LOG(C21188)</f>
        <v>1.6204037766104309E-2</v>
      </c>
    </row>
    <row r="21189" spans="1:4" x14ac:dyDescent="0.25">
      <c r="A21189" t="s">
        <v>16255</v>
      </c>
      <c r="B21189">
        <v>6.5044214380613696E-2</v>
      </c>
      <c r="C21189">
        <v>0.96338394507736902</v>
      </c>
      <c r="D21189">
        <f>-LOG(C21189)</f>
        <v>1.6200595537056071E-2</v>
      </c>
    </row>
    <row r="21190" spans="1:4" x14ac:dyDescent="0.25">
      <c r="A21190" t="s">
        <v>18767</v>
      </c>
      <c r="B21190">
        <v>-8.3153696487528392E-3</v>
      </c>
      <c r="C21190">
        <v>0.96338636508194198</v>
      </c>
      <c r="D21190">
        <f>-LOG(C21190)</f>
        <v>1.6199504597854162E-2</v>
      </c>
    </row>
    <row r="21191" spans="1:4" x14ac:dyDescent="0.25">
      <c r="A21191" t="s">
        <v>16473</v>
      </c>
      <c r="B21191">
        <v>4.1058362609437703E-2</v>
      </c>
      <c r="C21191">
        <v>0.96339221451478296</v>
      </c>
      <c r="D21191">
        <f>-LOG(C21191)</f>
        <v>1.6196867682090187E-2</v>
      </c>
    </row>
    <row r="21192" spans="1:4" x14ac:dyDescent="0.25">
      <c r="A21192" t="s">
        <v>21538</v>
      </c>
      <c r="B21192">
        <v>-6.1264002351578703E-3</v>
      </c>
      <c r="C21192">
        <v>0.963415440893578</v>
      </c>
      <c r="D21192">
        <f>-LOG(C21192)</f>
        <v>1.6186397422521252E-2</v>
      </c>
    </row>
    <row r="21193" spans="1:4" x14ac:dyDescent="0.25">
      <c r="A21193" t="s">
        <v>20981</v>
      </c>
      <c r="B21193">
        <v>-0.136594804038044</v>
      </c>
      <c r="C21193">
        <v>0.96343748490127801</v>
      </c>
      <c r="D21193">
        <f>-LOG(C21193)</f>
        <v>1.6176460399538958E-2</v>
      </c>
    </row>
    <row r="21194" spans="1:4" x14ac:dyDescent="0.25">
      <c r="A21194" t="s">
        <v>19410</v>
      </c>
      <c r="B21194">
        <v>-6.5138202244004904E-3</v>
      </c>
      <c r="C21194">
        <v>0.96347375009115799</v>
      </c>
      <c r="D21194">
        <f>-LOG(C21194)</f>
        <v>1.616011323048841E-2</v>
      </c>
    </row>
    <row r="21195" spans="1:4" x14ac:dyDescent="0.25">
      <c r="A21195" t="s">
        <v>15620</v>
      </c>
      <c r="B21195">
        <v>-0.13659476871982101</v>
      </c>
      <c r="C21195">
        <v>0.96347875784349901</v>
      </c>
      <c r="D21195">
        <f>-LOG(C21195)</f>
        <v>1.6157855946824704E-2</v>
      </c>
    </row>
    <row r="21196" spans="1:4" x14ac:dyDescent="0.25">
      <c r="A21196" t="s">
        <v>14496</v>
      </c>
      <c r="B21196">
        <v>-0.13659476871982101</v>
      </c>
      <c r="C21196">
        <v>0.96347875784349901</v>
      </c>
      <c r="D21196">
        <f>-LOG(C21196)</f>
        <v>1.6157855946824704E-2</v>
      </c>
    </row>
    <row r="21197" spans="1:4" x14ac:dyDescent="0.25">
      <c r="A21197" t="s">
        <v>9015</v>
      </c>
      <c r="B21197">
        <v>-0.136594854344046</v>
      </c>
      <c r="C21197">
        <v>0.96353279845732098</v>
      </c>
      <c r="D21197">
        <f>-LOG(C21197)</f>
        <v>1.6133497462506374E-2</v>
      </c>
    </row>
    <row r="21198" spans="1:4" x14ac:dyDescent="0.25">
      <c r="A21198" t="s">
        <v>12681</v>
      </c>
      <c r="B21198">
        <v>-0.136594854344046</v>
      </c>
      <c r="C21198">
        <v>0.96353279845732098</v>
      </c>
      <c r="D21198">
        <f>-LOG(C21198)</f>
        <v>1.6133497462506374E-2</v>
      </c>
    </row>
    <row r="21199" spans="1:4" x14ac:dyDescent="0.25">
      <c r="A21199" t="s">
        <v>14078</v>
      </c>
      <c r="B21199">
        <v>-0.136594818279652</v>
      </c>
      <c r="C21199">
        <v>0.96357509908376704</v>
      </c>
      <c r="D21199">
        <f>-LOG(C21199)</f>
        <v>1.6114431660666253E-2</v>
      </c>
    </row>
    <row r="21200" spans="1:4" x14ac:dyDescent="0.25">
      <c r="A21200" t="s">
        <v>17038</v>
      </c>
      <c r="B21200">
        <v>-5.2738810571342297E-2</v>
      </c>
      <c r="C21200">
        <v>0.96361464572091704</v>
      </c>
      <c r="D21200">
        <f>-LOG(C21200)</f>
        <v>1.6096607898018298E-2</v>
      </c>
    </row>
    <row r="21201" spans="1:4" x14ac:dyDescent="0.25">
      <c r="A21201" t="s">
        <v>16731</v>
      </c>
      <c r="B21201">
        <v>-0.12565245890177201</v>
      </c>
      <c r="C21201">
        <v>0.96363428670610596</v>
      </c>
      <c r="D21201">
        <f>-LOG(C21201)</f>
        <v>1.6087755931525061E-2</v>
      </c>
    </row>
    <row r="21202" spans="1:4" x14ac:dyDescent="0.25">
      <c r="A21202" t="s">
        <v>7404</v>
      </c>
      <c r="B21202">
        <v>-0.12565245890177201</v>
      </c>
      <c r="C21202">
        <v>0.96363428670610596</v>
      </c>
      <c r="D21202">
        <f>-LOG(C21202)</f>
        <v>1.6087755931525061E-2</v>
      </c>
    </row>
    <row r="21203" spans="1:4" x14ac:dyDescent="0.25">
      <c r="A21203" t="s">
        <v>20081</v>
      </c>
      <c r="B21203">
        <v>-0.12565245890177201</v>
      </c>
      <c r="C21203">
        <v>0.96363428670610596</v>
      </c>
      <c r="D21203">
        <f>-LOG(C21203)</f>
        <v>1.6087755931525061E-2</v>
      </c>
    </row>
    <row r="21204" spans="1:4" x14ac:dyDescent="0.25">
      <c r="A21204" t="s">
        <v>8170</v>
      </c>
      <c r="B21204">
        <v>-0.12565245890177201</v>
      </c>
      <c r="C21204">
        <v>0.96363428670610596</v>
      </c>
      <c r="D21204">
        <f>-LOG(C21204)</f>
        <v>1.6087755931525061E-2</v>
      </c>
    </row>
    <row r="21205" spans="1:4" x14ac:dyDescent="0.25">
      <c r="A21205" t="s">
        <v>9114</v>
      </c>
      <c r="B21205">
        <v>-7.1728301620027093E-2</v>
      </c>
      <c r="C21205">
        <v>0.96371071897962302</v>
      </c>
      <c r="D21205">
        <f>-LOG(C21205)</f>
        <v>1.6053310500585342E-2</v>
      </c>
    </row>
    <row r="21206" spans="1:4" x14ac:dyDescent="0.25">
      <c r="A21206" t="s">
        <v>2958</v>
      </c>
      <c r="B21206">
        <v>-6.7499662816165604E-3</v>
      </c>
      <c r="C21206">
        <v>0.96374872953166402</v>
      </c>
      <c r="D21206">
        <f>-LOG(C21206)</f>
        <v>1.603618145227214E-2</v>
      </c>
    </row>
    <row r="21207" spans="1:4" x14ac:dyDescent="0.25">
      <c r="A21207" t="s">
        <v>20590</v>
      </c>
      <c r="B21207">
        <v>1.1998398991384E-2</v>
      </c>
      <c r="C21207">
        <v>0.96388971346110996</v>
      </c>
      <c r="D21207">
        <f>-LOG(C21207)</f>
        <v>1.5972654453288319E-2</v>
      </c>
    </row>
    <row r="21208" spans="1:4" x14ac:dyDescent="0.25">
      <c r="A21208" t="s">
        <v>15453</v>
      </c>
      <c r="B21208">
        <v>-1.5377541870723601E-2</v>
      </c>
      <c r="C21208">
        <v>0.96391884585783005</v>
      </c>
      <c r="D21208">
        <f>-LOG(C21208)</f>
        <v>1.5959528628029424E-2</v>
      </c>
    </row>
    <row r="21209" spans="1:4" x14ac:dyDescent="0.25">
      <c r="A21209" t="s">
        <v>21723</v>
      </c>
      <c r="B21209">
        <v>-8.9138830776894599E-3</v>
      </c>
      <c r="C21209">
        <v>0.96393308704345304</v>
      </c>
      <c r="D21209">
        <f>-LOG(C21209)</f>
        <v>1.5953112296747562E-2</v>
      </c>
    </row>
    <row r="21210" spans="1:4" x14ac:dyDescent="0.25">
      <c r="A21210" t="s">
        <v>12591</v>
      </c>
      <c r="B21210">
        <v>-1.1756807529601201E-2</v>
      </c>
      <c r="C21210">
        <v>0.963986302446034</v>
      </c>
      <c r="D21210">
        <f>-LOG(C21210)</f>
        <v>1.5929137066429285E-2</v>
      </c>
    </row>
    <row r="21211" spans="1:4" x14ac:dyDescent="0.25">
      <c r="A21211" t="s">
        <v>4150</v>
      </c>
      <c r="B21211">
        <v>-4.5095421596667899E-2</v>
      </c>
      <c r="C21211">
        <v>0.96402998552343699</v>
      </c>
      <c r="D21211">
        <f>-LOG(C21211)</f>
        <v>1.5909457440701748E-2</v>
      </c>
    </row>
    <row r="21212" spans="1:4" x14ac:dyDescent="0.25">
      <c r="A21212" t="s">
        <v>10710</v>
      </c>
      <c r="B21212">
        <v>1.49118167615466E-2</v>
      </c>
      <c r="C21212">
        <v>0.96405581197266899</v>
      </c>
      <c r="D21212">
        <f>-LOG(C21212)</f>
        <v>1.5897822808670491E-2</v>
      </c>
    </row>
    <row r="21213" spans="1:4" x14ac:dyDescent="0.25">
      <c r="A21213" t="s">
        <v>4365</v>
      </c>
      <c r="B21213">
        <v>5.4103157951042598E-2</v>
      </c>
      <c r="C21213">
        <v>0.96406403120390005</v>
      </c>
      <c r="D21213">
        <f>-LOG(C21213)</f>
        <v>1.5894120168731596E-2</v>
      </c>
    </row>
    <row r="21214" spans="1:4" x14ac:dyDescent="0.25">
      <c r="A21214" t="s">
        <v>19038</v>
      </c>
      <c r="B21214">
        <v>6.9448090367741798E-3</v>
      </c>
      <c r="C21214">
        <v>0.96412909620262299</v>
      </c>
      <c r="D21214">
        <f>-LOG(C21214)</f>
        <v>1.5864810480278192E-2</v>
      </c>
    </row>
    <row r="21215" spans="1:4" x14ac:dyDescent="0.25">
      <c r="A21215" t="s">
        <v>11021</v>
      </c>
      <c r="B21215">
        <v>-5.6780899951645904E-3</v>
      </c>
      <c r="C21215">
        <v>0.96413893237659998</v>
      </c>
      <c r="D21215">
        <f>-LOG(C21215)</f>
        <v>1.5860379772494864E-2</v>
      </c>
    </row>
    <row r="21216" spans="1:4" x14ac:dyDescent="0.25">
      <c r="A21216" t="s">
        <v>15178</v>
      </c>
      <c r="B21216">
        <v>3.1924065292433398E-2</v>
      </c>
      <c r="C21216">
        <v>0.96414039712821897</v>
      </c>
      <c r="D21216">
        <f>-LOG(C21216)</f>
        <v>1.5859719978516103E-2</v>
      </c>
    </row>
    <row r="21217" spans="1:4" x14ac:dyDescent="0.25">
      <c r="A21217" t="s">
        <v>15519</v>
      </c>
      <c r="B21217">
        <v>5.8147580813448001E-2</v>
      </c>
      <c r="C21217">
        <v>0.964196934789599</v>
      </c>
      <c r="D21217">
        <f>-LOG(C21217)</f>
        <v>1.5834253485742585E-2</v>
      </c>
    </row>
    <row r="21218" spans="1:4" x14ac:dyDescent="0.25">
      <c r="A21218" t="s">
        <v>7518</v>
      </c>
      <c r="B21218">
        <v>1.1882582097652E-2</v>
      </c>
      <c r="C21218">
        <v>0.96423718182106499</v>
      </c>
      <c r="D21218">
        <f>-LOG(C21218)</f>
        <v>1.5816125758660132E-2</v>
      </c>
    </row>
    <row r="21219" spans="1:4" x14ac:dyDescent="0.25">
      <c r="A21219" t="s">
        <v>19717</v>
      </c>
      <c r="B21219">
        <v>-0.11472450694248</v>
      </c>
      <c r="C21219">
        <v>0.96426086479866702</v>
      </c>
      <c r="D21219">
        <f>-LOG(C21219)</f>
        <v>1.58054590260636E-2</v>
      </c>
    </row>
    <row r="21220" spans="1:4" x14ac:dyDescent="0.25">
      <c r="A21220" t="s">
        <v>21119</v>
      </c>
      <c r="B21220">
        <v>-7.8188675531591506E-2</v>
      </c>
      <c r="C21220">
        <v>0.96433251791910701</v>
      </c>
      <c r="D21220">
        <f>-LOG(C21220)</f>
        <v>1.5773188299521224E-2</v>
      </c>
    </row>
    <row r="21221" spans="1:4" x14ac:dyDescent="0.25">
      <c r="A21221" t="s">
        <v>12203</v>
      </c>
      <c r="B21221">
        <v>-1.7920573871259199E-2</v>
      </c>
      <c r="C21221">
        <v>0.96438887659128003</v>
      </c>
      <c r="D21221">
        <f>-LOG(C21221)</f>
        <v>1.5747807484636538E-2</v>
      </c>
    </row>
    <row r="21222" spans="1:4" x14ac:dyDescent="0.25">
      <c r="A21222" t="s">
        <v>15788</v>
      </c>
      <c r="B21222">
        <v>-7.2866899345779496E-3</v>
      </c>
      <c r="C21222">
        <v>0.96445233849121403</v>
      </c>
      <c r="D21222">
        <f>-LOG(C21222)</f>
        <v>1.5719229545978999E-2</v>
      </c>
    </row>
    <row r="21223" spans="1:4" x14ac:dyDescent="0.25">
      <c r="A21223" t="s">
        <v>21199</v>
      </c>
      <c r="B21223">
        <v>-0.138735189373587</v>
      </c>
      <c r="C21223">
        <v>0.964462048333391</v>
      </c>
      <c r="D21223">
        <f>-LOG(C21223)</f>
        <v>1.5714857210009665E-2</v>
      </c>
    </row>
    <row r="21224" spans="1:4" x14ac:dyDescent="0.25">
      <c r="A21224" t="s">
        <v>8143</v>
      </c>
      <c r="B21224">
        <v>-0.138735189373587</v>
      </c>
      <c r="C21224">
        <v>0.964462048333391</v>
      </c>
      <c r="D21224">
        <f>-LOG(C21224)</f>
        <v>1.5714857210009665E-2</v>
      </c>
    </row>
    <row r="21225" spans="1:4" x14ac:dyDescent="0.25">
      <c r="A21225" t="s">
        <v>21202</v>
      </c>
      <c r="B21225">
        <v>-0.138735189373587</v>
      </c>
      <c r="C21225">
        <v>0.964462048333391</v>
      </c>
      <c r="D21225">
        <f>-LOG(C21225)</f>
        <v>1.5714857210009665E-2</v>
      </c>
    </row>
    <row r="21226" spans="1:4" x14ac:dyDescent="0.25">
      <c r="A21226" t="s">
        <v>15925</v>
      </c>
      <c r="B21226">
        <v>-0.138735189373587</v>
      </c>
      <c r="C21226">
        <v>0.964462048333391</v>
      </c>
      <c r="D21226">
        <f>-LOG(C21226)</f>
        <v>1.5714857210009665E-2</v>
      </c>
    </row>
    <row r="21227" spans="1:4" x14ac:dyDescent="0.25">
      <c r="A21227" t="s">
        <v>8173</v>
      </c>
      <c r="B21227">
        <v>-0.138735189373587</v>
      </c>
      <c r="C21227">
        <v>0.964462048333391</v>
      </c>
      <c r="D21227">
        <f>-LOG(C21227)</f>
        <v>1.5714857210009665E-2</v>
      </c>
    </row>
    <row r="21228" spans="1:4" x14ac:dyDescent="0.25">
      <c r="A21228" t="s">
        <v>20488</v>
      </c>
      <c r="B21228">
        <v>-0.13659797821813</v>
      </c>
      <c r="C21228">
        <v>0.96450930959320502</v>
      </c>
      <c r="D21228">
        <f>-LOG(C21228)</f>
        <v>1.5693576122278848E-2</v>
      </c>
    </row>
    <row r="21229" spans="1:4" x14ac:dyDescent="0.25">
      <c r="A21229" t="s">
        <v>16611</v>
      </c>
      <c r="B21229">
        <v>-0.13659797821813</v>
      </c>
      <c r="C21229">
        <v>0.96450930959320502</v>
      </c>
      <c r="D21229">
        <f>-LOG(C21229)</f>
        <v>1.5693576122278848E-2</v>
      </c>
    </row>
    <row r="21230" spans="1:4" x14ac:dyDescent="0.25">
      <c r="A21230" t="s">
        <v>6824</v>
      </c>
      <c r="B21230">
        <v>-0.13659797821813</v>
      </c>
      <c r="C21230">
        <v>0.96450930959320502</v>
      </c>
      <c r="D21230">
        <f>-LOG(C21230)</f>
        <v>1.5693576122278848E-2</v>
      </c>
    </row>
    <row r="21231" spans="1:4" x14ac:dyDescent="0.25">
      <c r="A21231" t="s">
        <v>20347</v>
      </c>
      <c r="B21231">
        <v>-0.13659797821813</v>
      </c>
      <c r="C21231">
        <v>0.96450930959320502</v>
      </c>
      <c r="D21231">
        <f>-LOG(C21231)</f>
        <v>1.5693576122278848E-2</v>
      </c>
    </row>
    <row r="21232" spans="1:4" x14ac:dyDescent="0.25">
      <c r="A21232" t="s">
        <v>20509</v>
      </c>
      <c r="B21232">
        <v>-0.13659797821813</v>
      </c>
      <c r="C21232">
        <v>0.96450930959320502</v>
      </c>
      <c r="D21232">
        <f>-LOG(C21232)</f>
        <v>1.5693576122278848E-2</v>
      </c>
    </row>
    <row r="21233" spans="1:4" x14ac:dyDescent="0.25">
      <c r="A21233" t="s">
        <v>14682</v>
      </c>
      <c r="B21233">
        <v>-0.13659797821813</v>
      </c>
      <c r="C21233">
        <v>0.96450930959320502</v>
      </c>
      <c r="D21233">
        <f>-LOG(C21233)</f>
        <v>1.5693576122278848E-2</v>
      </c>
    </row>
    <row r="21234" spans="1:4" x14ac:dyDescent="0.25">
      <c r="A21234" t="s">
        <v>2634</v>
      </c>
      <c r="B21234">
        <v>-1.6531823197959601E-2</v>
      </c>
      <c r="C21234">
        <v>0.96452481394322598</v>
      </c>
      <c r="D21234">
        <f>-LOG(C21234)</f>
        <v>1.5686594956339284E-2</v>
      </c>
    </row>
    <row r="21235" spans="1:4" x14ac:dyDescent="0.25">
      <c r="A21235" t="s">
        <v>2949</v>
      </c>
      <c r="B21235">
        <v>-8.0852458658857096E-2</v>
      </c>
      <c r="C21235">
        <v>0.96453131318194396</v>
      </c>
      <c r="D21235">
        <f>-LOG(C21235)</f>
        <v>1.5683668568172437E-2</v>
      </c>
    </row>
    <row r="21236" spans="1:4" x14ac:dyDescent="0.25">
      <c r="A21236" t="s">
        <v>2590</v>
      </c>
      <c r="B21236">
        <v>-5.4356097515952002E-3</v>
      </c>
      <c r="C21236">
        <v>0.96459537381110505</v>
      </c>
      <c r="D21236">
        <f>-LOG(C21236)</f>
        <v>1.5654825280741167E-2</v>
      </c>
    </row>
    <row r="21237" spans="1:4" x14ac:dyDescent="0.25">
      <c r="A21237" t="s">
        <v>13940</v>
      </c>
      <c r="B21237">
        <v>-0.136597903006275</v>
      </c>
      <c r="C21237">
        <v>0.96461583838069298</v>
      </c>
      <c r="D21237">
        <f>-LOG(C21237)</f>
        <v>1.5645611515456442E-2</v>
      </c>
    </row>
    <row r="21238" spans="1:4" x14ac:dyDescent="0.25">
      <c r="A21238" t="s">
        <v>20338</v>
      </c>
      <c r="B21238">
        <v>-0.136597903006275</v>
      </c>
      <c r="C21238">
        <v>0.96461583838069298</v>
      </c>
      <c r="D21238">
        <f>-LOG(C21238)</f>
        <v>1.5645611515456442E-2</v>
      </c>
    </row>
    <row r="21239" spans="1:4" x14ac:dyDescent="0.25">
      <c r="A21239" t="s">
        <v>14565</v>
      </c>
      <c r="B21239">
        <v>-0.136597903006275</v>
      </c>
      <c r="C21239">
        <v>0.96461583838069298</v>
      </c>
      <c r="D21239">
        <f>-LOG(C21239)</f>
        <v>1.5645611515456442E-2</v>
      </c>
    </row>
    <row r="21240" spans="1:4" x14ac:dyDescent="0.25">
      <c r="A21240" t="s">
        <v>19862</v>
      </c>
      <c r="B21240">
        <v>2.4140596390990299E-2</v>
      </c>
      <c r="C21240">
        <v>0.964643842436124</v>
      </c>
      <c r="D21240">
        <f>-LOG(C21240)</f>
        <v>1.5633003563435895E-2</v>
      </c>
    </row>
    <row r="21241" spans="1:4" x14ac:dyDescent="0.25">
      <c r="A21241" t="s">
        <v>9813</v>
      </c>
      <c r="B21241">
        <v>-8.6772523256533601E-3</v>
      </c>
      <c r="C21241">
        <v>0.96471632313507805</v>
      </c>
      <c r="D21241">
        <f>-LOG(C21241)</f>
        <v>1.5600373090207767E-2</v>
      </c>
    </row>
    <row r="21242" spans="1:4" x14ac:dyDescent="0.25">
      <c r="A21242" t="s">
        <v>1707</v>
      </c>
      <c r="B21242">
        <v>1.8055691697435199E-2</v>
      </c>
      <c r="C21242">
        <v>0.96476622740954199</v>
      </c>
      <c r="D21242">
        <f>-LOG(C21242)</f>
        <v>1.5577907843220393E-2</v>
      </c>
    </row>
    <row r="21243" spans="1:4" x14ac:dyDescent="0.25">
      <c r="A21243" t="s">
        <v>7299</v>
      </c>
      <c r="B21243">
        <v>-5.7680107092811196E-3</v>
      </c>
      <c r="C21243">
        <v>0.96481694133146001</v>
      </c>
      <c r="D21243">
        <f>-LOG(C21243)</f>
        <v>1.5555079310295211E-2</v>
      </c>
    </row>
    <row r="21244" spans="1:4" x14ac:dyDescent="0.25">
      <c r="A21244" t="s">
        <v>21325</v>
      </c>
      <c r="B21244">
        <v>-7.8842216235390696E-3</v>
      </c>
      <c r="C21244">
        <v>0.96483099704379804</v>
      </c>
      <c r="D21244">
        <f>-LOG(C21244)</f>
        <v>1.5548752437722926E-2</v>
      </c>
    </row>
    <row r="21245" spans="1:4" x14ac:dyDescent="0.25">
      <c r="A21245" t="s">
        <v>5106</v>
      </c>
      <c r="B21245">
        <v>-9.9399449619952299E-2</v>
      </c>
      <c r="C21245">
        <v>0.96487656764196095</v>
      </c>
      <c r="D21245">
        <f>-LOG(C21245)</f>
        <v>1.5528240459965217E-2</v>
      </c>
    </row>
    <row r="21246" spans="1:4" x14ac:dyDescent="0.25">
      <c r="A21246" t="s">
        <v>13134</v>
      </c>
      <c r="B21246">
        <v>-9.9399449619952299E-2</v>
      </c>
      <c r="C21246">
        <v>0.96487656764196095</v>
      </c>
      <c r="D21246">
        <f>-LOG(C21246)</f>
        <v>1.5528240459965217E-2</v>
      </c>
    </row>
    <row r="21247" spans="1:4" x14ac:dyDescent="0.25">
      <c r="A21247" t="s">
        <v>19462</v>
      </c>
      <c r="B21247">
        <v>-1.9099995356624499E-2</v>
      </c>
      <c r="C21247">
        <v>0.96491969764363505</v>
      </c>
      <c r="D21247">
        <f>-LOG(C21247)</f>
        <v>1.5508827921894118E-2</v>
      </c>
    </row>
    <row r="21248" spans="1:4" x14ac:dyDescent="0.25">
      <c r="A21248" t="s">
        <v>3439</v>
      </c>
      <c r="B21248">
        <v>-0.136597635496255</v>
      </c>
      <c r="C21248">
        <v>0.96498710645844399</v>
      </c>
      <c r="D21248">
        <f>-LOG(C21248)</f>
        <v>1.5478489383004222E-2</v>
      </c>
    </row>
    <row r="21249" spans="1:4" x14ac:dyDescent="0.25">
      <c r="A21249" t="s">
        <v>15861</v>
      </c>
      <c r="B21249">
        <v>-0.136597635496255</v>
      </c>
      <c r="C21249">
        <v>0.96498710645844399</v>
      </c>
      <c r="D21249">
        <f>-LOG(C21249)</f>
        <v>1.5478489383004222E-2</v>
      </c>
    </row>
    <row r="21250" spans="1:4" x14ac:dyDescent="0.25">
      <c r="A21250" t="s">
        <v>20427</v>
      </c>
      <c r="B21250">
        <v>-0.136597635496255</v>
      </c>
      <c r="C21250">
        <v>0.96498710645844399</v>
      </c>
      <c r="D21250">
        <f>-LOG(C21250)</f>
        <v>1.5478489383004222E-2</v>
      </c>
    </row>
    <row r="21251" spans="1:4" x14ac:dyDescent="0.25">
      <c r="A21251" t="s">
        <v>11852</v>
      </c>
      <c r="B21251">
        <v>-0.136597635496255</v>
      </c>
      <c r="C21251">
        <v>0.96498710645844399</v>
      </c>
      <c r="D21251">
        <f>-LOG(C21251)</f>
        <v>1.5478489383004222E-2</v>
      </c>
    </row>
    <row r="21252" spans="1:4" x14ac:dyDescent="0.25">
      <c r="A21252" t="s">
        <v>4199</v>
      </c>
      <c r="B21252">
        <v>-0.136597635496255</v>
      </c>
      <c r="C21252">
        <v>0.96498710645844399</v>
      </c>
      <c r="D21252">
        <f>-LOG(C21252)</f>
        <v>1.5478489383004222E-2</v>
      </c>
    </row>
    <row r="21253" spans="1:4" x14ac:dyDescent="0.25">
      <c r="A21253" t="s">
        <v>5627</v>
      </c>
      <c r="B21253">
        <v>-0.136597635496255</v>
      </c>
      <c r="C21253">
        <v>0.96498710645844399</v>
      </c>
      <c r="D21253">
        <f>-LOG(C21253)</f>
        <v>1.5478489383004222E-2</v>
      </c>
    </row>
    <row r="21254" spans="1:4" x14ac:dyDescent="0.25">
      <c r="A21254" t="s">
        <v>16465</v>
      </c>
      <c r="B21254">
        <v>-0.136597635496255</v>
      </c>
      <c r="C21254">
        <v>0.96498710645844399</v>
      </c>
      <c r="D21254">
        <f>-LOG(C21254)</f>
        <v>1.5478489383004222E-2</v>
      </c>
    </row>
    <row r="21255" spans="1:4" x14ac:dyDescent="0.25">
      <c r="A21255" t="s">
        <v>8915</v>
      </c>
      <c r="B21255">
        <v>-0.136597635496255</v>
      </c>
      <c r="C21255">
        <v>0.96498710645844399</v>
      </c>
      <c r="D21255">
        <f>-LOG(C21255)</f>
        <v>1.5478489383004222E-2</v>
      </c>
    </row>
    <row r="21256" spans="1:4" x14ac:dyDescent="0.25">
      <c r="A21256" t="s">
        <v>14749</v>
      </c>
      <c r="B21256">
        <v>-0.136597635496255</v>
      </c>
      <c r="C21256">
        <v>0.96498710645844399</v>
      </c>
      <c r="D21256">
        <f>-LOG(C21256)</f>
        <v>1.5478489383004222E-2</v>
      </c>
    </row>
    <row r="21257" spans="1:4" x14ac:dyDescent="0.25">
      <c r="A21257" t="s">
        <v>9195</v>
      </c>
      <c r="B21257">
        <v>6.3416193962397898E-3</v>
      </c>
      <c r="C21257">
        <v>0.964990843959741</v>
      </c>
      <c r="D21257">
        <f>-LOG(C21257)</f>
        <v>1.5476807315922525E-2</v>
      </c>
    </row>
    <row r="21258" spans="1:4" x14ac:dyDescent="0.25">
      <c r="A21258" t="s">
        <v>10706</v>
      </c>
      <c r="B21258">
        <v>-0.13659759777509001</v>
      </c>
      <c r="C21258">
        <v>0.96503852404549795</v>
      </c>
      <c r="D21258">
        <f>-LOG(C21258)</f>
        <v>1.5455349406018769E-2</v>
      </c>
    </row>
    <row r="21259" spans="1:4" x14ac:dyDescent="0.25">
      <c r="A21259" t="s">
        <v>13939</v>
      </c>
      <c r="B21259">
        <v>-0.13659759777509001</v>
      </c>
      <c r="C21259">
        <v>0.96503852404549795</v>
      </c>
      <c r="D21259">
        <f>-LOG(C21259)</f>
        <v>1.5455349406018769E-2</v>
      </c>
    </row>
    <row r="21260" spans="1:4" x14ac:dyDescent="0.25">
      <c r="A21260" t="s">
        <v>16462</v>
      </c>
      <c r="B21260">
        <v>-0.13659759777509001</v>
      </c>
      <c r="C21260">
        <v>0.96503852404549795</v>
      </c>
      <c r="D21260">
        <f>-LOG(C21260)</f>
        <v>1.5455349406018769E-2</v>
      </c>
    </row>
    <row r="21261" spans="1:4" x14ac:dyDescent="0.25">
      <c r="A21261" t="s">
        <v>20497</v>
      </c>
      <c r="B21261">
        <v>-0.13659759777509001</v>
      </c>
      <c r="C21261">
        <v>0.96503852404549795</v>
      </c>
      <c r="D21261">
        <f>-LOG(C21261)</f>
        <v>1.5455349406018769E-2</v>
      </c>
    </row>
    <row r="21262" spans="1:4" x14ac:dyDescent="0.25">
      <c r="A21262" t="s">
        <v>20442</v>
      </c>
      <c r="B21262">
        <v>-0.13659759777509001</v>
      </c>
      <c r="C21262">
        <v>0.96503852404549795</v>
      </c>
      <c r="D21262">
        <f>-LOG(C21262)</f>
        <v>1.5455349406018769E-2</v>
      </c>
    </row>
    <row r="21263" spans="1:4" x14ac:dyDescent="0.25">
      <c r="A21263" t="s">
        <v>20360</v>
      </c>
      <c r="B21263">
        <v>-0.13659759777509001</v>
      </c>
      <c r="C21263">
        <v>0.96503852404549795</v>
      </c>
      <c r="D21263">
        <f>-LOG(C21263)</f>
        <v>1.5455349406018769E-2</v>
      </c>
    </row>
    <row r="21264" spans="1:4" x14ac:dyDescent="0.25">
      <c r="A21264" t="s">
        <v>14681</v>
      </c>
      <c r="B21264">
        <v>-0.13659759777509001</v>
      </c>
      <c r="C21264">
        <v>0.96503852404549795</v>
      </c>
      <c r="D21264">
        <f>-LOG(C21264)</f>
        <v>1.5455349406018769E-2</v>
      </c>
    </row>
    <row r="21265" spans="1:4" x14ac:dyDescent="0.25">
      <c r="A21265" t="s">
        <v>2025</v>
      </c>
      <c r="B21265">
        <v>6.39554776556919E-2</v>
      </c>
      <c r="C21265">
        <v>0.96504810366601501</v>
      </c>
      <c r="D21265">
        <f>-LOG(C21265)</f>
        <v>1.545103832871313E-2</v>
      </c>
    </row>
    <row r="21266" spans="1:4" x14ac:dyDescent="0.25">
      <c r="A21266" t="s">
        <v>4620</v>
      </c>
      <c r="B21266">
        <v>5.79225364081365E-2</v>
      </c>
      <c r="C21266">
        <v>0.96505285306409305</v>
      </c>
      <c r="D21266">
        <f>-LOG(C21266)</f>
        <v>1.5448900992455701E-2</v>
      </c>
    </row>
    <row r="21267" spans="1:4" x14ac:dyDescent="0.25">
      <c r="A21267" t="s">
        <v>16634</v>
      </c>
      <c r="B21267">
        <v>4.81936921583484E-2</v>
      </c>
      <c r="C21267">
        <v>0.9651380819223</v>
      </c>
      <c r="D21267">
        <f>-LOG(C21267)</f>
        <v>1.5410547871869205E-2</v>
      </c>
    </row>
    <row r="21268" spans="1:4" x14ac:dyDescent="0.25">
      <c r="A21268" t="s">
        <v>2464</v>
      </c>
      <c r="B21268">
        <v>-1.51274176469823E-2</v>
      </c>
      <c r="C21268">
        <v>0.96518399231390894</v>
      </c>
      <c r="D21268">
        <f>-LOG(C21268)</f>
        <v>1.5389889526810977E-2</v>
      </c>
    </row>
    <row r="21269" spans="1:4" x14ac:dyDescent="0.25">
      <c r="A21269" t="s">
        <v>19082</v>
      </c>
      <c r="B21269">
        <v>-7.8729613506363094E-3</v>
      </c>
      <c r="C21269">
        <v>0.96521015688740097</v>
      </c>
      <c r="D21269">
        <f>-LOG(C21269)</f>
        <v>1.5378116666958146E-2</v>
      </c>
    </row>
    <row r="21270" spans="1:4" x14ac:dyDescent="0.25">
      <c r="A21270" t="s">
        <v>7092</v>
      </c>
      <c r="B21270">
        <v>-0.13659746035301801</v>
      </c>
      <c r="C21270">
        <v>0.965223946009236</v>
      </c>
      <c r="D21270">
        <f>-LOG(C21270)</f>
        <v>1.5371912322024164E-2</v>
      </c>
    </row>
    <row r="21271" spans="1:4" x14ac:dyDescent="0.25">
      <c r="A21271" t="s">
        <v>20876</v>
      </c>
      <c r="B21271">
        <v>-0.13659746035301801</v>
      </c>
      <c r="C21271">
        <v>0.965223946009236</v>
      </c>
      <c r="D21271">
        <f>-LOG(C21271)</f>
        <v>1.5371912322024164E-2</v>
      </c>
    </row>
    <row r="21272" spans="1:4" x14ac:dyDescent="0.25">
      <c r="A21272" t="s">
        <v>14249</v>
      </c>
      <c r="B21272">
        <v>-0.13659746035301801</v>
      </c>
      <c r="C21272">
        <v>0.965223946009236</v>
      </c>
      <c r="D21272">
        <f>-LOG(C21272)</f>
        <v>1.5371912322024164E-2</v>
      </c>
    </row>
    <row r="21273" spans="1:4" x14ac:dyDescent="0.25">
      <c r="A21273" t="s">
        <v>14269</v>
      </c>
      <c r="B21273">
        <v>-0.13659746035301801</v>
      </c>
      <c r="C21273">
        <v>0.965223946009236</v>
      </c>
      <c r="D21273">
        <f>-LOG(C21273)</f>
        <v>1.5371912322024164E-2</v>
      </c>
    </row>
    <row r="21274" spans="1:4" x14ac:dyDescent="0.25">
      <c r="A21274" t="s">
        <v>2221</v>
      </c>
      <c r="B21274">
        <v>-7.1181049629522796E-3</v>
      </c>
      <c r="C21274">
        <v>0.96526737194302603</v>
      </c>
      <c r="D21274">
        <f>-LOG(C21274)</f>
        <v>1.535237362403127E-2</v>
      </c>
    </row>
    <row r="21275" spans="1:4" x14ac:dyDescent="0.25">
      <c r="A21275" t="s">
        <v>13509</v>
      </c>
      <c r="B21275">
        <v>2.39697848787498E-2</v>
      </c>
      <c r="C21275">
        <v>0.96532720514577797</v>
      </c>
      <c r="D21275">
        <f>-LOG(C21275)</f>
        <v>1.5325454217847846E-2</v>
      </c>
    </row>
    <row r="21276" spans="1:4" x14ac:dyDescent="0.25">
      <c r="A21276" t="s">
        <v>14137</v>
      </c>
      <c r="B21276">
        <v>-0.13659738178435199</v>
      </c>
      <c r="C21276">
        <v>0.96532864152170195</v>
      </c>
      <c r="D21276">
        <f>-LOG(C21276)</f>
        <v>1.5324808002067028E-2</v>
      </c>
    </row>
    <row r="21277" spans="1:4" x14ac:dyDescent="0.25">
      <c r="A21277" t="s">
        <v>14406</v>
      </c>
      <c r="B21277">
        <v>-0.13659738178435199</v>
      </c>
      <c r="C21277">
        <v>0.96532864152170195</v>
      </c>
      <c r="D21277">
        <f>-LOG(C21277)</f>
        <v>1.5324808002067028E-2</v>
      </c>
    </row>
    <row r="21278" spans="1:4" x14ac:dyDescent="0.25">
      <c r="A21278" t="s">
        <v>2533</v>
      </c>
      <c r="B21278">
        <v>-0.13659738178435199</v>
      </c>
      <c r="C21278">
        <v>0.96532864152170195</v>
      </c>
      <c r="D21278">
        <f>-LOG(C21278)</f>
        <v>1.5324808002067028E-2</v>
      </c>
    </row>
    <row r="21279" spans="1:4" x14ac:dyDescent="0.25">
      <c r="A21279" t="s">
        <v>20441</v>
      </c>
      <c r="B21279">
        <v>-0.13659738178435199</v>
      </c>
      <c r="C21279">
        <v>0.96532864152170195</v>
      </c>
      <c r="D21279">
        <f>-LOG(C21279)</f>
        <v>1.5324808002067028E-2</v>
      </c>
    </row>
    <row r="21280" spans="1:4" x14ac:dyDescent="0.25">
      <c r="A21280" t="s">
        <v>20362</v>
      </c>
      <c r="B21280">
        <v>-0.13659738178435199</v>
      </c>
      <c r="C21280">
        <v>0.96532864152170195</v>
      </c>
      <c r="D21280">
        <f>-LOG(C21280)</f>
        <v>1.5324808002067028E-2</v>
      </c>
    </row>
    <row r="21281" spans="1:4" x14ac:dyDescent="0.25">
      <c r="A21281" t="s">
        <v>20367</v>
      </c>
      <c r="B21281">
        <v>-0.13659738178435199</v>
      </c>
      <c r="C21281">
        <v>0.96532864152170195</v>
      </c>
      <c r="D21281">
        <f>-LOG(C21281)</f>
        <v>1.5324808002067028E-2</v>
      </c>
    </row>
    <row r="21282" spans="1:4" x14ac:dyDescent="0.25">
      <c r="A21282" t="s">
        <v>10241</v>
      </c>
      <c r="B21282">
        <v>-0.13659734183988101</v>
      </c>
      <c r="C21282">
        <v>0.96538150773626197</v>
      </c>
      <c r="D21282">
        <f>-LOG(C21282)</f>
        <v>1.5301024519831652E-2</v>
      </c>
    </row>
    <row r="21283" spans="1:4" x14ac:dyDescent="0.25">
      <c r="A21283" t="s">
        <v>14096</v>
      </c>
      <c r="B21283">
        <v>-0.13659734183988101</v>
      </c>
      <c r="C21283">
        <v>0.96538150773626197</v>
      </c>
      <c r="D21283">
        <f>-LOG(C21283)</f>
        <v>1.5301024519831652E-2</v>
      </c>
    </row>
    <row r="21284" spans="1:4" x14ac:dyDescent="0.25">
      <c r="A21284" t="s">
        <v>14252</v>
      </c>
      <c r="B21284">
        <v>-0.13659734183988101</v>
      </c>
      <c r="C21284">
        <v>0.96538150773626197</v>
      </c>
      <c r="D21284">
        <f>-LOG(C21284)</f>
        <v>1.5301024519831652E-2</v>
      </c>
    </row>
    <row r="21285" spans="1:4" x14ac:dyDescent="0.25">
      <c r="A21285" t="s">
        <v>14306</v>
      </c>
      <c r="B21285">
        <v>-0.13659734183988101</v>
      </c>
      <c r="C21285">
        <v>0.96538150773626197</v>
      </c>
      <c r="D21285">
        <f>-LOG(C21285)</f>
        <v>1.5301024519831652E-2</v>
      </c>
    </row>
    <row r="21286" spans="1:4" x14ac:dyDescent="0.25">
      <c r="A21286" t="s">
        <v>14443</v>
      </c>
      <c r="B21286">
        <v>-0.13659734183988101</v>
      </c>
      <c r="C21286">
        <v>0.96538150773626197</v>
      </c>
      <c r="D21286">
        <f>-LOG(C21286)</f>
        <v>1.5301024519831652E-2</v>
      </c>
    </row>
    <row r="21287" spans="1:4" x14ac:dyDescent="0.25">
      <c r="A21287" t="s">
        <v>14608</v>
      </c>
      <c r="B21287">
        <v>-0.13659734183988101</v>
      </c>
      <c r="C21287">
        <v>0.96538150773626197</v>
      </c>
      <c r="D21287">
        <f>-LOG(C21287)</f>
        <v>1.5301024519831652E-2</v>
      </c>
    </row>
    <row r="21288" spans="1:4" x14ac:dyDescent="0.25">
      <c r="A21288" t="s">
        <v>5887</v>
      </c>
      <c r="B21288">
        <v>-0.13659734183988101</v>
      </c>
      <c r="C21288">
        <v>0.96538150773626197</v>
      </c>
      <c r="D21288">
        <f>-LOG(C21288)</f>
        <v>1.5301024519831652E-2</v>
      </c>
    </row>
    <row r="21289" spans="1:4" x14ac:dyDescent="0.25">
      <c r="A21289" t="s">
        <v>21329</v>
      </c>
      <c r="B21289">
        <v>-3.5531591495510703E-2</v>
      </c>
      <c r="C21289">
        <v>0.96538450380754204</v>
      </c>
      <c r="D21289">
        <f>-LOG(C21289)</f>
        <v>1.5299676684602996E-2</v>
      </c>
    </row>
    <row r="21290" spans="1:4" x14ac:dyDescent="0.25">
      <c r="A21290" t="s">
        <v>3558</v>
      </c>
      <c r="B21290">
        <v>-0.13659732414199299</v>
      </c>
      <c r="C21290">
        <v>0.96540485359864703</v>
      </c>
      <c r="D21290">
        <f>-LOG(C21290)</f>
        <v>1.5290522084748582E-2</v>
      </c>
    </row>
    <row r="21291" spans="1:4" x14ac:dyDescent="0.25">
      <c r="A21291" t="s">
        <v>15621</v>
      </c>
      <c r="B21291">
        <v>-0.13659732414199299</v>
      </c>
      <c r="C21291">
        <v>0.96540485359864703</v>
      </c>
      <c r="D21291">
        <f>-LOG(C21291)</f>
        <v>1.5290522084748582E-2</v>
      </c>
    </row>
    <row r="21292" spans="1:4" x14ac:dyDescent="0.25">
      <c r="A21292" t="s">
        <v>16096</v>
      </c>
      <c r="B21292">
        <v>-0.13659732414199299</v>
      </c>
      <c r="C21292">
        <v>0.96540485359864703</v>
      </c>
      <c r="D21292">
        <f>-LOG(C21292)</f>
        <v>1.5290522084748582E-2</v>
      </c>
    </row>
    <row r="21293" spans="1:4" x14ac:dyDescent="0.25">
      <c r="A21293" t="s">
        <v>14005</v>
      </c>
      <c r="B21293">
        <v>-0.13659732414199299</v>
      </c>
      <c r="C21293">
        <v>0.96540485359864703</v>
      </c>
      <c r="D21293">
        <f>-LOG(C21293)</f>
        <v>1.5290522084748582E-2</v>
      </c>
    </row>
    <row r="21294" spans="1:4" x14ac:dyDescent="0.25">
      <c r="A21294" t="s">
        <v>15627</v>
      </c>
      <c r="B21294">
        <v>-0.13659732414199299</v>
      </c>
      <c r="C21294">
        <v>0.96540485359864703</v>
      </c>
      <c r="D21294">
        <f>-LOG(C21294)</f>
        <v>1.5290522084748582E-2</v>
      </c>
    </row>
    <row r="21295" spans="1:4" x14ac:dyDescent="0.25">
      <c r="A21295" t="s">
        <v>7099</v>
      </c>
      <c r="B21295">
        <v>-0.13659732414199299</v>
      </c>
      <c r="C21295">
        <v>0.96540485359864703</v>
      </c>
      <c r="D21295">
        <f>-LOG(C21295)</f>
        <v>1.5290522084748582E-2</v>
      </c>
    </row>
    <row r="21296" spans="1:4" x14ac:dyDescent="0.25">
      <c r="A21296" t="s">
        <v>5948</v>
      </c>
      <c r="B21296">
        <v>-0.136597295500475</v>
      </c>
      <c r="C21296">
        <v>0.965442535716723</v>
      </c>
      <c r="D21296">
        <f>-LOG(C21296)</f>
        <v>1.5273570837291677E-2</v>
      </c>
    </row>
    <row r="21297" spans="1:4" x14ac:dyDescent="0.25">
      <c r="A21297" t="s">
        <v>10060</v>
      </c>
      <c r="B21297">
        <v>-0.136597295500475</v>
      </c>
      <c r="C21297">
        <v>0.965442535716723</v>
      </c>
      <c r="D21297">
        <f>-LOG(C21297)</f>
        <v>1.5273570837291677E-2</v>
      </c>
    </row>
    <row r="21298" spans="1:4" x14ac:dyDescent="0.25">
      <c r="A21298" t="s">
        <v>14175</v>
      </c>
      <c r="B21298">
        <v>-0.136597295500475</v>
      </c>
      <c r="C21298">
        <v>0.965442535716723</v>
      </c>
      <c r="D21298">
        <f>-LOG(C21298)</f>
        <v>1.5273570837291677E-2</v>
      </c>
    </row>
    <row r="21299" spans="1:4" x14ac:dyDescent="0.25">
      <c r="A21299" t="s">
        <v>759</v>
      </c>
      <c r="B21299">
        <v>-0.136597295500475</v>
      </c>
      <c r="C21299">
        <v>0.965442535716723</v>
      </c>
      <c r="D21299">
        <f>-LOG(C21299)</f>
        <v>1.5273570837291677E-2</v>
      </c>
    </row>
    <row r="21300" spans="1:4" x14ac:dyDescent="0.25">
      <c r="A21300" t="s">
        <v>14541</v>
      </c>
      <c r="B21300">
        <v>-0.136597295500475</v>
      </c>
      <c r="C21300">
        <v>0.965442535716723</v>
      </c>
      <c r="D21300">
        <f>-LOG(C21300)</f>
        <v>1.5273570837291677E-2</v>
      </c>
    </row>
    <row r="21301" spans="1:4" x14ac:dyDescent="0.25">
      <c r="A21301" t="s">
        <v>12879</v>
      </c>
      <c r="B21301">
        <v>5.5490413869648302E-3</v>
      </c>
      <c r="C21301">
        <v>0.96544327422051901</v>
      </c>
      <c r="D21301">
        <f>-LOG(C21301)</f>
        <v>1.5273238629015229E-2</v>
      </c>
    </row>
    <row r="21302" spans="1:4" x14ac:dyDescent="0.25">
      <c r="A21302" t="s">
        <v>2391</v>
      </c>
      <c r="B21302">
        <v>4.3522766647197397E-2</v>
      </c>
      <c r="C21302">
        <v>0.96545323458483001</v>
      </c>
      <c r="D21302">
        <f>-LOG(C21302)</f>
        <v>1.5268758087216819E-2</v>
      </c>
    </row>
    <row r="21303" spans="1:4" x14ac:dyDescent="0.25">
      <c r="A21303" t="s">
        <v>20496</v>
      </c>
      <c r="B21303">
        <v>-0.13659725478333401</v>
      </c>
      <c r="C21303">
        <v>0.96549589381400902</v>
      </c>
      <c r="D21303">
        <f>-LOG(C21303)</f>
        <v>1.5249568904482558E-2</v>
      </c>
    </row>
    <row r="21304" spans="1:4" x14ac:dyDescent="0.25">
      <c r="A21304" t="s">
        <v>14228</v>
      </c>
      <c r="B21304">
        <v>-0.13659725478333401</v>
      </c>
      <c r="C21304">
        <v>0.96549589381400902</v>
      </c>
      <c r="D21304">
        <f>-LOG(C21304)</f>
        <v>1.5249568904482558E-2</v>
      </c>
    </row>
    <row r="21305" spans="1:4" x14ac:dyDescent="0.25">
      <c r="A21305" t="s">
        <v>6499</v>
      </c>
      <c r="B21305">
        <v>3.3705220519170999E-2</v>
      </c>
      <c r="C21305">
        <v>0.96549850614246302</v>
      </c>
      <c r="D21305">
        <f>-LOG(C21305)</f>
        <v>1.5248393841693648E-2</v>
      </c>
    </row>
    <row r="21306" spans="1:4" x14ac:dyDescent="0.25">
      <c r="A21306" t="s">
        <v>5027</v>
      </c>
      <c r="B21306">
        <v>-1.6784270056241699E-2</v>
      </c>
      <c r="C21306">
        <v>0.96555565083448902</v>
      </c>
      <c r="D21306">
        <f>-LOG(C21306)</f>
        <v>1.5222690135420542E-2</v>
      </c>
    </row>
    <row r="21307" spans="1:4" x14ac:dyDescent="0.25">
      <c r="A21307" t="s">
        <v>16817</v>
      </c>
      <c r="B21307">
        <v>-0.13659719622220001</v>
      </c>
      <c r="C21307">
        <v>0.96557220426483203</v>
      </c>
      <c r="D21307">
        <f>-LOG(C21307)</f>
        <v>1.5215244679713679E-2</v>
      </c>
    </row>
    <row r="21308" spans="1:4" x14ac:dyDescent="0.25">
      <c r="A21308" t="s">
        <v>16037</v>
      </c>
      <c r="B21308">
        <v>-0.13659719622220001</v>
      </c>
      <c r="C21308">
        <v>0.96557220426483203</v>
      </c>
      <c r="D21308">
        <f>-LOG(C21308)</f>
        <v>1.5215244679713679E-2</v>
      </c>
    </row>
    <row r="21309" spans="1:4" x14ac:dyDescent="0.25">
      <c r="A21309" t="s">
        <v>20581</v>
      </c>
      <c r="B21309">
        <v>-0.13659719622220001</v>
      </c>
      <c r="C21309">
        <v>0.96557220426483203</v>
      </c>
      <c r="D21309">
        <f>-LOG(C21309)</f>
        <v>1.5215244679713679E-2</v>
      </c>
    </row>
    <row r="21310" spans="1:4" x14ac:dyDescent="0.25">
      <c r="A21310" t="s">
        <v>1090</v>
      </c>
      <c r="B21310">
        <v>4.1673835616593399E-3</v>
      </c>
      <c r="C21310">
        <v>0.96565292526005797</v>
      </c>
      <c r="D21310">
        <f>-LOG(C21310)</f>
        <v>1.517893955683098E-2</v>
      </c>
    </row>
    <row r="21311" spans="1:4" x14ac:dyDescent="0.25">
      <c r="A21311" t="s">
        <v>16043</v>
      </c>
      <c r="B21311">
        <v>-0.13659710631538299</v>
      </c>
      <c r="C21311">
        <v>0.96568838211433605</v>
      </c>
      <c r="D21311">
        <f>-LOG(C21311)</f>
        <v>1.5162993420224723E-2</v>
      </c>
    </row>
    <row r="21312" spans="1:4" x14ac:dyDescent="0.25">
      <c r="A21312" t="s">
        <v>16821</v>
      </c>
      <c r="B21312">
        <v>-0.13659710631538299</v>
      </c>
      <c r="C21312">
        <v>0.96568838211433605</v>
      </c>
      <c r="D21312">
        <f>-LOG(C21312)</f>
        <v>1.5162993420224723E-2</v>
      </c>
    </row>
    <row r="21313" spans="1:4" x14ac:dyDescent="0.25">
      <c r="A21313" t="s">
        <v>14257</v>
      </c>
      <c r="B21313">
        <v>-0.13659710631538299</v>
      </c>
      <c r="C21313">
        <v>0.96568838211433605</v>
      </c>
      <c r="D21313">
        <f>-LOG(C21313)</f>
        <v>1.5162993420224723E-2</v>
      </c>
    </row>
    <row r="21314" spans="1:4" x14ac:dyDescent="0.25">
      <c r="A21314" t="s">
        <v>20742</v>
      </c>
      <c r="B21314">
        <v>-0.13659710631538299</v>
      </c>
      <c r="C21314">
        <v>0.96568838211433605</v>
      </c>
      <c r="D21314">
        <f>-LOG(C21314)</f>
        <v>1.5162993420224723E-2</v>
      </c>
    </row>
    <row r="21315" spans="1:4" x14ac:dyDescent="0.25">
      <c r="A21315" t="s">
        <v>8958</v>
      </c>
      <c r="B21315">
        <v>8.2451294834940594E-3</v>
      </c>
      <c r="C21315">
        <v>0.96571715558294002</v>
      </c>
      <c r="D21315">
        <f>-LOG(C21315)</f>
        <v>1.5150053456662494E-2</v>
      </c>
    </row>
    <row r="21316" spans="1:4" x14ac:dyDescent="0.25">
      <c r="A21316" t="s">
        <v>18798</v>
      </c>
      <c r="B21316">
        <v>-0.136597051738506</v>
      </c>
      <c r="C21316">
        <v>0.96575833556311297</v>
      </c>
      <c r="D21316">
        <f>-LOG(C21316)</f>
        <v>1.5131534725010255E-2</v>
      </c>
    </row>
    <row r="21317" spans="1:4" x14ac:dyDescent="0.25">
      <c r="A21317" t="s">
        <v>11041</v>
      </c>
      <c r="B21317">
        <v>-0.136597051738506</v>
      </c>
      <c r="C21317">
        <v>0.96575833556311297</v>
      </c>
      <c r="D21317">
        <f>-LOG(C21317)</f>
        <v>1.5131534725010255E-2</v>
      </c>
    </row>
    <row r="21318" spans="1:4" x14ac:dyDescent="0.25">
      <c r="A21318" t="s">
        <v>20644</v>
      </c>
      <c r="B21318">
        <v>-0.136597051738506</v>
      </c>
      <c r="C21318">
        <v>0.96575833556311297</v>
      </c>
      <c r="D21318">
        <f>-LOG(C21318)</f>
        <v>1.5131534725010255E-2</v>
      </c>
    </row>
    <row r="21319" spans="1:4" x14ac:dyDescent="0.25">
      <c r="A21319" t="s">
        <v>15639</v>
      </c>
      <c r="B21319">
        <v>-0.136597051738506</v>
      </c>
      <c r="C21319">
        <v>0.96575833556311297</v>
      </c>
      <c r="D21319">
        <f>-LOG(C21319)</f>
        <v>1.5131534725010255E-2</v>
      </c>
    </row>
    <row r="21320" spans="1:4" x14ac:dyDescent="0.25">
      <c r="A21320" t="s">
        <v>18816</v>
      </c>
      <c r="B21320">
        <v>-0.136597051738506</v>
      </c>
      <c r="C21320">
        <v>0.96575833556311297</v>
      </c>
      <c r="D21320">
        <f>-LOG(C21320)</f>
        <v>1.5131534725010255E-2</v>
      </c>
    </row>
    <row r="21321" spans="1:4" x14ac:dyDescent="0.25">
      <c r="A21321" t="s">
        <v>20798</v>
      </c>
      <c r="B21321">
        <v>-0.136596958951408</v>
      </c>
      <c r="C21321">
        <v>0.96587628913642998</v>
      </c>
      <c r="D21321">
        <f>-LOG(C21321)</f>
        <v>1.507849510207019E-2</v>
      </c>
    </row>
    <row r="21322" spans="1:4" x14ac:dyDescent="0.25">
      <c r="A21322" t="s">
        <v>14212</v>
      </c>
      <c r="B21322">
        <v>-0.136596958951408</v>
      </c>
      <c r="C21322">
        <v>0.96587628913642998</v>
      </c>
      <c r="D21322">
        <f>-LOG(C21322)</f>
        <v>1.507849510207019E-2</v>
      </c>
    </row>
    <row r="21323" spans="1:4" x14ac:dyDescent="0.25">
      <c r="A21323" t="s">
        <v>14502</v>
      </c>
      <c r="B21323">
        <v>-0.136596958951408</v>
      </c>
      <c r="C21323">
        <v>0.96587628913642998</v>
      </c>
      <c r="D21323">
        <f>-LOG(C21323)</f>
        <v>1.507849510207019E-2</v>
      </c>
    </row>
    <row r="21324" spans="1:4" x14ac:dyDescent="0.25">
      <c r="A21324" t="s">
        <v>685</v>
      </c>
      <c r="B21324">
        <v>-3.5673303874719002E-2</v>
      </c>
      <c r="C21324">
        <v>0.96593239806214704</v>
      </c>
      <c r="D21324">
        <f>-LOG(C21324)</f>
        <v>1.5053267141358793E-2</v>
      </c>
    </row>
    <row r="21325" spans="1:4" x14ac:dyDescent="0.25">
      <c r="A21325" t="s">
        <v>7855</v>
      </c>
      <c r="B21325">
        <v>-8.0276061832533802E-2</v>
      </c>
      <c r="C21325">
        <v>0.96599077597623195</v>
      </c>
      <c r="D21325">
        <f>-LOG(C21325)</f>
        <v>1.5027020542839224E-2</v>
      </c>
    </row>
    <row r="21326" spans="1:4" x14ac:dyDescent="0.25">
      <c r="A21326" t="s">
        <v>9943</v>
      </c>
      <c r="B21326">
        <v>-7.4620018525253795E-2</v>
      </c>
      <c r="C21326">
        <v>0.96602019519214999</v>
      </c>
      <c r="D21326">
        <f>-LOG(C21326)</f>
        <v>1.5013794320704073E-2</v>
      </c>
    </row>
    <row r="21327" spans="1:4" x14ac:dyDescent="0.25">
      <c r="A21327" t="s">
        <v>12188</v>
      </c>
      <c r="B21327">
        <v>1.57974526489893E-2</v>
      </c>
      <c r="C21327">
        <v>0.96602101026237597</v>
      </c>
      <c r="D21327">
        <f>-LOG(C21327)</f>
        <v>1.5013427889076728E-2</v>
      </c>
    </row>
    <row r="21328" spans="1:4" x14ac:dyDescent="0.25">
      <c r="A21328" t="s">
        <v>9145</v>
      </c>
      <c r="B21328">
        <v>-2.2458089463177199E-2</v>
      </c>
      <c r="C21328">
        <v>0.96603438315332901</v>
      </c>
      <c r="D21328">
        <f>-LOG(C21328)</f>
        <v>1.5007415874340622E-2</v>
      </c>
    </row>
    <row r="21329" spans="1:4" x14ac:dyDescent="0.25">
      <c r="A21329" t="s">
        <v>19739</v>
      </c>
      <c r="B21329">
        <v>1.19713157901994E-2</v>
      </c>
      <c r="C21329">
        <v>0.96604673525306906</v>
      </c>
      <c r="D21329">
        <f>-LOG(C21329)</f>
        <v>1.5001862847911258E-2</v>
      </c>
    </row>
    <row r="21330" spans="1:4" x14ac:dyDescent="0.25">
      <c r="A21330" t="s">
        <v>20727</v>
      </c>
      <c r="B21330">
        <v>-0.13659678515807</v>
      </c>
      <c r="C21330">
        <v>0.96609397969884403</v>
      </c>
      <c r="D21330">
        <f>-LOG(C21330)</f>
        <v>1.4980624226990992E-2</v>
      </c>
    </row>
    <row r="21331" spans="1:4" x14ac:dyDescent="0.25">
      <c r="A21331" t="s">
        <v>14497</v>
      </c>
      <c r="B21331">
        <v>-0.13659678515807</v>
      </c>
      <c r="C21331">
        <v>0.96609397969884403</v>
      </c>
      <c r="D21331">
        <f>-LOG(C21331)</f>
        <v>1.4980624226990992E-2</v>
      </c>
    </row>
    <row r="21332" spans="1:4" x14ac:dyDescent="0.25">
      <c r="A21332" t="s">
        <v>14547</v>
      </c>
      <c r="B21332">
        <v>-0.13659678515807</v>
      </c>
      <c r="C21332">
        <v>0.96609397969884403</v>
      </c>
      <c r="D21332">
        <f>-LOG(C21332)</f>
        <v>1.4980624226990992E-2</v>
      </c>
    </row>
    <row r="21333" spans="1:4" x14ac:dyDescent="0.25">
      <c r="A21333" t="s">
        <v>12137</v>
      </c>
      <c r="B21333">
        <v>-0.13659678515807</v>
      </c>
      <c r="C21333">
        <v>0.96609397969884403</v>
      </c>
      <c r="D21333">
        <f>-LOG(C21333)</f>
        <v>1.4980624226990992E-2</v>
      </c>
    </row>
    <row r="21334" spans="1:4" x14ac:dyDescent="0.25">
      <c r="A21334" t="s">
        <v>14745</v>
      </c>
      <c r="B21334">
        <v>-0.13659678515807</v>
      </c>
      <c r="C21334">
        <v>0.96609397969884403</v>
      </c>
      <c r="D21334">
        <f>-LOG(C21334)</f>
        <v>1.4980624226990992E-2</v>
      </c>
    </row>
    <row r="21335" spans="1:4" x14ac:dyDescent="0.25">
      <c r="A21335" t="s">
        <v>12368</v>
      </c>
      <c r="B21335">
        <v>-0.114029549049197</v>
      </c>
      <c r="C21335">
        <v>0.966095081589321</v>
      </c>
      <c r="D21335">
        <f>-LOG(C21335)</f>
        <v>1.4980128887312904E-2</v>
      </c>
    </row>
    <row r="21336" spans="1:4" x14ac:dyDescent="0.25">
      <c r="A21336" t="s">
        <v>12371</v>
      </c>
      <c r="B21336">
        <v>-0.114029549049197</v>
      </c>
      <c r="C21336">
        <v>0.966095081589321</v>
      </c>
      <c r="D21336">
        <f>-LOG(C21336)</f>
        <v>1.4980128887312904E-2</v>
      </c>
    </row>
    <row r="21337" spans="1:4" x14ac:dyDescent="0.25">
      <c r="A21337" t="s">
        <v>20036</v>
      </c>
      <c r="B21337">
        <v>-8.27522161123047E-3</v>
      </c>
      <c r="C21337">
        <v>0.96609539507955999</v>
      </c>
      <c r="D21337">
        <f>-LOG(C21337)</f>
        <v>1.4979987962199601E-2</v>
      </c>
    </row>
    <row r="21338" spans="1:4" x14ac:dyDescent="0.25">
      <c r="A21338" t="s">
        <v>21535</v>
      </c>
      <c r="B21338">
        <v>6.4290181544975102E-3</v>
      </c>
      <c r="C21338">
        <v>0.96625072015701396</v>
      </c>
      <c r="D21338">
        <f>-LOG(C21338)</f>
        <v>1.4910169389167741E-2</v>
      </c>
    </row>
    <row r="21339" spans="1:4" x14ac:dyDescent="0.25">
      <c r="A21339" t="s">
        <v>3786</v>
      </c>
      <c r="B21339">
        <v>-3.66314754306978E-2</v>
      </c>
      <c r="C21339">
        <v>0.96625939901061197</v>
      </c>
      <c r="D21339">
        <f>-LOG(C21339)</f>
        <v>1.4906268578310915E-2</v>
      </c>
    </row>
    <row r="21340" spans="1:4" x14ac:dyDescent="0.25">
      <c r="A21340" t="s">
        <v>20775</v>
      </c>
      <c r="B21340">
        <v>-0.13659661475396101</v>
      </c>
      <c r="C21340">
        <v>0.96630343092450999</v>
      </c>
      <c r="D21340">
        <f>-LOG(C21340)</f>
        <v>1.4886478466506377E-2</v>
      </c>
    </row>
    <row r="21341" spans="1:4" x14ac:dyDescent="0.25">
      <c r="A21341" t="s">
        <v>18808</v>
      </c>
      <c r="B21341">
        <v>-0.13659661475396101</v>
      </c>
      <c r="C21341">
        <v>0.96630343092450999</v>
      </c>
      <c r="D21341">
        <f>-LOG(C21341)</f>
        <v>1.4886478466506377E-2</v>
      </c>
    </row>
    <row r="21342" spans="1:4" x14ac:dyDescent="0.25">
      <c r="A21342" t="s">
        <v>16886</v>
      </c>
      <c r="B21342">
        <v>-0.13659661475396101</v>
      </c>
      <c r="C21342">
        <v>0.96630343092450999</v>
      </c>
      <c r="D21342">
        <f>-LOG(C21342)</f>
        <v>1.4886478466506377E-2</v>
      </c>
    </row>
    <row r="21343" spans="1:4" x14ac:dyDescent="0.25">
      <c r="A21343" t="s">
        <v>16108</v>
      </c>
      <c r="B21343">
        <v>-0.13659661475396101</v>
      </c>
      <c r="C21343">
        <v>0.96630343092450999</v>
      </c>
      <c r="D21343">
        <f>-LOG(C21343)</f>
        <v>1.4886478466506377E-2</v>
      </c>
    </row>
    <row r="21344" spans="1:4" x14ac:dyDescent="0.25">
      <c r="A21344" t="s">
        <v>9350</v>
      </c>
      <c r="B21344">
        <v>-0.13659656746856499</v>
      </c>
      <c r="C21344">
        <v>0.96636086704016699</v>
      </c>
      <c r="D21344">
        <f>-LOG(C21344)</f>
        <v>1.48606652012379E-2</v>
      </c>
    </row>
    <row r="21345" spans="1:4" x14ac:dyDescent="0.25">
      <c r="A21345" t="s">
        <v>20626</v>
      </c>
      <c r="B21345">
        <v>-0.13659656746856499</v>
      </c>
      <c r="C21345">
        <v>0.96636086704016699</v>
      </c>
      <c r="D21345">
        <f>-LOG(C21345)</f>
        <v>1.48606652012379E-2</v>
      </c>
    </row>
    <row r="21346" spans="1:4" x14ac:dyDescent="0.25">
      <c r="A21346" t="s">
        <v>13948</v>
      </c>
      <c r="B21346">
        <v>-0.13659656746856499</v>
      </c>
      <c r="C21346">
        <v>0.96636086704016699</v>
      </c>
      <c r="D21346">
        <f>-LOG(C21346)</f>
        <v>1.48606652012379E-2</v>
      </c>
    </row>
    <row r="21347" spans="1:4" x14ac:dyDescent="0.25">
      <c r="A21347" t="s">
        <v>20936</v>
      </c>
      <c r="B21347">
        <v>-0.13659656746856499</v>
      </c>
      <c r="C21347">
        <v>0.96636086704016699</v>
      </c>
      <c r="D21347">
        <f>-LOG(C21347)</f>
        <v>1.48606652012379E-2</v>
      </c>
    </row>
    <row r="21348" spans="1:4" x14ac:dyDescent="0.25">
      <c r="A21348" t="s">
        <v>20794</v>
      </c>
      <c r="B21348">
        <v>-0.13659656746856499</v>
      </c>
      <c r="C21348">
        <v>0.96636086704016699</v>
      </c>
      <c r="D21348">
        <f>-LOG(C21348)</f>
        <v>1.48606652012379E-2</v>
      </c>
    </row>
    <row r="21349" spans="1:4" x14ac:dyDescent="0.25">
      <c r="A21349" t="s">
        <v>15260</v>
      </c>
      <c r="B21349">
        <v>-0.13659656746856499</v>
      </c>
      <c r="C21349">
        <v>0.96636086704016699</v>
      </c>
      <c r="D21349">
        <f>-LOG(C21349)</f>
        <v>1.48606652012379E-2</v>
      </c>
    </row>
    <row r="21350" spans="1:4" x14ac:dyDescent="0.25">
      <c r="A21350" t="s">
        <v>14076</v>
      </c>
      <c r="B21350">
        <v>-0.13659656746856499</v>
      </c>
      <c r="C21350">
        <v>0.96636086704016699</v>
      </c>
      <c r="D21350">
        <f>-LOG(C21350)</f>
        <v>1.48606652012379E-2</v>
      </c>
    </row>
    <row r="21351" spans="1:4" x14ac:dyDescent="0.25">
      <c r="A21351" t="s">
        <v>14710</v>
      </c>
      <c r="B21351">
        <v>-0.13659656746856499</v>
      </c>
      <c r="C21351">
        <v>0.96636086704016699</v>
      </c>
      <c r="D21351">
        <f>-LOG(C21351)</f>
        <v>1.48606652012379E-2</v>
      </c>
    </row>
    <row r="21352" spans="1:4" x14ac:dyDescent="0.25">
      <c r="A21352" t="s">
        <v>8615</v>
      </c>
      <c r="B21352">
        <v>4.7278028553390701E-3</v>
      </c>
      <c r="C21352">
        <v>0.96643094819144804</v>
      </c>
      <c r="D21352">
        <f>-LOG(C21352)</f>
        <v>1.4829171010233708E-2</v>
      </c>
    </row>
    <row r="21353" spans="1:4" x14ac:dyDescent="0.25">
      <c r="A21353" t="s">
        <v>21166</v>
      </c>
      <c r="B21353">
        <v>-7.4047431282025901E-3</v>
      </c>
      <c r="C21353">
        <v>0.96647725060700995</v>
      </c>
      <c r="D21353">
        <f>-LOG(C21353)</f>
        <v>1.4808364141502252E-2</v>
      </c>
    </row>
    <row r="21354" spans="1:4" x14ac:dyDescent="0.25">
      <c r="A21354" t="s">
        <v>7051</v>
      </c>
      <c r="B21354">
        <v>-0.13659646511354101</v>
      </c>
      <c r="C21354">
        <v>0.96648419555363696</v>
      </c>
      <c r="D21354">
        <f>-LOG(C21354)</f>
        <v>1.4805243383969062E-2</v>
      </c>
    </row>
    <row r="21355" spans="1:4" x14ac:dyDescent="0.25">
      <c r="A21355" t="s">
        <v>20866</v>
      </c>
      <c r="B21355">
        <v>-0.13659646511354101</v>
      </c>
      <c r="C21355">
        <v>0.96648419555363696</v>
      </c>
      <c r="D21355">
        <f>-LOG(C21355)</f>
        <v>1.4805243383969062E-2</v>
      </c>
    </row>
    <row r="21356" spans="1:4" x14ac:dyDescent="0.25">
      <c r="A21356" t="s">
        <v>10912</v>
      </c>
      <c r="B21356">
        <v>-0.13659646511354101</v>
      </c>
      <c r="C21356">
        <v>0.96648419555363696</v>
      </c>
      <c r="D21356">
        <f>-LOG(C21356)</f>
        <v>1.4805243383969062E-2</v>
      </c>
    </row>
    <row r="21357" spans="1:4" x14ac:dyDescent="0.25">
      <c r="A21357" t="s">
        <v>14468</v>
      </c>
      <c r="B21357">
        <v>-0.13659646511354101</v>
      </c>
      <c r="C21357">
        <v>0.96648419555363696</v>
      </c>
      <c r="D21357">
        <f>-LOG(C21357)</f>
        <v>1.4805243383969062E-2</v>
      </c>
    </row>
    <row r="21358" spans="1:4" x14ac:dyDescent="0.25">
      <c r="A21358" t="s">
        <v>20730</v>
      </c>
      <c r="B21358">
        <v>-0.13659646511354101</v>
      </c>
      <c r="C21358">
        <v>0.96648419555363696</v>
      </c>
      <c r="D21358">
        <f>-LOG(C21358)</f>
        <v>1.4805243383969062E-2</v>
      </c>
    </row>
    <row r="21359" spans="1:4" x14ac:dyDescent="0.25">
      <c r="A21359" t="s">
        <v>16652</v>
      </c>
      <c r="B21359">
        <v>-0.13659646511354101</v>
      </c>
      <c r="C21359">
        <v>0.96648419555363696</v>
      </c>
      <c r="D21359">
        <f>-LOG(C21359)</f>
        <v>1.4805243383969062E-2</v>
      </c>
    </row>
    <row r="21360" spans="1:4" x14ac:dyDescent="0.25">
      <c r="A21360" t="s">
        <v>20741</v>
      </c>
      <c r="B21360">
        <v>-0.13659646511354101</v>
      </c>
      <c r="C21360">
        <v>0.96648419555363696</v>
      </c>
      <c r="D21360">
        <f>-LOG(C21360)</f>
        <v>1.4805243383969062E-2</v>
      </c>
    </row>
    <row r="21361" spans="1:4" x14ac:dyDescent="0.25">
      <c r="A21361" t="s">
        <v>14760</v>
      </c>
      <c r="B21361">
        <v>-0.13659646511354101</v>
      </c>
      <c r="C21361">
        <v>0.96648419555363696</v>
      </c>
      <c r="D21361">
        <f>-LOG(C21361)</f>
        <v>1.4805243383969062E-2</v>
      </c>
    </row>
    <row r="21362" spans="1:4" x14ac:dyDescent="0.25">
      <c r="A21362" t="s">
        <v>13068</v>
      </c>
      <c r="B21362">
        <v>5.9140456369609603E-3</v>
      </c>
      <c r="C21362">
        <v>0.96651269294013298</v>
      </c>
      <c r="D21362">
        <f>-LOG(C21362)</f>
        <v>1.4792438130346098E-2</v>
      </c>
    </row>
    <row r="21363" spans="1:4" x14ac:dyDescent="0.25">
      <c r="A21363" t="s">
        <v>9267</v>
      </c>
      <c r="B21363">
        <v>3.2202045695231399E-2</v>
      </c>
      <c r="C21363">
        <v>0.96651962909676703</v>
      </c>
      <c r="D21363">
        <f>-LOG(C21363)</f>
        <v>1.4789321436933933E-2</v>
      </c>
    </row>
    <row r="21364" spans="1:4" x14ac:dyDescent="0.25">
      <c r="A21364" t="s">
        <v>20566</v>
      </c>
      <c r="B21364">
        <v>-0.1365964163418</v>
      </c>
      <c r="C21364">
        <v>0.96654248599996495</v>
      </c>
      <c r="D21364">
        <f>-LOG(C21364)</f>
        <v>1.4779051071739569E-2</v>
      </c>
    </row>
    <row r="21365" spans="1:4" x14ac:dyDescent="0.25">
      <c r="A21365" t="s">
        <v>20711</v>
      </c>
      <c r="B21365">
        <v>-0.1365964163418</v>
      </c>
      <c r="C21365">
        <v>0.96654248599996495</v>
      </c>
      <c r="D21365">
        <f>-LOG(C21365)</f>
        <v>1.4779051071739569E-2</v>
      </c>
    </row>
    <row r="21366" spans="1:4" x14ac:dyDescent="0.25">
      <c r="A21366" t="s">
        <v>20723</v>
      </c>
      <c r="B21366">
        <v>-0.1365964163418</v>
      </c>
      <c r="C21366">
        <v>0.96654248599996495</v>
      </c>
      <c r="D21366">
        <f>-LOG(C21366)</f>
        <v>1.4779051071739569E-2</v>
      </c>
    </row>
    <row r="21367" spans="1:4" x14ac:dyDescent="0.25">
      <c r="A21367" t="s">
        <v>14339</v>
      </c>
      <c r="B21367">
        <v>-0.1365964163418</v>
      </c>
      <c r="C21367">
        <v>0.96654248599996495</v>
      </c>
      <c r="D21367">
        <f>-LOG(C21367)</f>
        <v>1.4779051071739569E-2</v>
      </c>
    </row>
    <row r="21368" spans="1:4" x14ac:dyDescent="0.25">
      <c r="A21368" t="s">
        <v>20739</v>
      </c>
      <c r="B21368">
        <v>-0.1365964163418</v>
      </c>
      <c r="C21368">
        <v>0.96654248599996495</v>
      </c>
      <c r="D21368">
        <f>-LOG(C21368)</f>
        <v>1.4779051071739569E-2</v>
      </c>
    </row>
    <row r="21369" spans="1:4" x14ac:dyDescent="0.25">
      <c r="A21369" t="s">
        <v>16054</v>
      </c>
      <c r="B21369">
        <v>-0.1365964163418</v>
      </c>
      <c r="C21369">
        <v>0.96654248599996495</v>
      </c>
      <c r="D21369">
        <f>-LOG(C21369)</f>
        <v>1.4779051071739569E-2</v>
      </c>
    </row>
    <row r="21370" spans="1:4" x14ac:dyDescent="0.25">
      <c r="A21370" t="s">
        <v>4011</v>
      </c>
      <c r="B21370">
        <v>1.2815017734363899E-2</v>
      </c>
      <c r="C21370">
        <v>0.96658857550778099</v>
      </c>
      <c r="D21370">
        <f>-LOG(C21370)</f>
        <v>1.475834226485058E-2</v>
      </c>
    </row>
    <row r="21371" spans="1:4" x14ac:dyDescent="0.25">
      <c r="A21371" t="s">
        <v>14238</v>
      </c>
      <c r="B21371">
        <v>-0.13659635969433701</v>
      </c>
      <c r="C21371">
        <v>0.96660980908955396</v>
      </c>
      <c r="D21371">
        <f>-LOG(C21371)</f>
        <v>1.4748801984381811E-2</v>
      </c>
    </row>
    <row r="21372" spans="1:4" x14ac:dyDescent="0.25">
      <c r="A21372" t="s">
        <v>17203</v>
      </c>
      <c r="B21372">
        <v>-5.2237945178890001E-2</v>
      </c>
      <c r="C21372">
        <v>0.96661209534647896</v>
      </c>
      <c r="D21372">
        <f>-LOG(C21372)</f>
        <v>1.4747774778178051E-2</v>
      </c>
    </row>
    <row r="21373" spans="1:4" x14ac:dyDescent="0.25">
      <c r="A21373" t="s">
        <v>8529</v>
      </c>
      <c r="B21373">
        <v>-5.7923175947433101E-3</v>
      </c>
      <c r="C21373">
        <v>0.96662702960778202</v>
      </c>
      <c r="D21373">
        <f>-LOG(C21373)</f>
        <v>1.4741064933346516E-2</v>
      </c>
    </row>
    <row r="21374" spans="1:4" x14ac:dyDescent="0.25">
      <c r="A21374" t="s">
        <v>12207</v>
      </c>
      <c r="B21374">
        <v>-5.4959761155967297E-3</v>
      </c>
      <c r="C21374">
        <v>0.96666030127072899</v>
      </c>
      <c r="D21374">
        <f>-LOG(C21374)</f>
        <v>1.4726116612533306E-2</v>
      </c>
    </row>
    <row r="21375" spans="1:4" x14ac:dyDescent="0.25">
      <c r="A21375" t="s">
        <v>13918</v>
      </c>
      <c r="B21375">
        <v>-0.13659630985969501</v>
      </c>
      <c r="C21375">
        <v>0.96666870070885802</v>
      </c>
      <c r="D21375">
        <f>-LOG(C21375)</f>
        <v>1.4722342987219857E-2</v>
      </c>
    </row>
    <row r="21376" spans="1:4" x14ac:dyDescent="0.25">
      <c r="A21376" t="s">
        <v>14394</v>
      </c>
      <c r="B21376">
        <v>-0.13659630985969501</v>
      </c>
      <c r="C21376">
        <v>0.96666870070885802</v>
      </c>
      <c r="D21376">
        <f>-LOG(C21376)</f>
        <v>1.4722342987219857E-2</v>
      </c>
    </row>
    <row r="21377" spans="1:4" x14ac:dyDescent="0.25">
      <c r="A21377" t="s">
        <v>12136</v>
      </c>
      <c r="B21377">
        <v>-0.13659630985969501</v>
      </c>
      <c r="C21377">
        <v>0.96666870070885802</v>
      </c>
      <c r="D21377">
        <f>-LOG(C21377)</f>
        <v>1.4722342987219857E-2</v>
      </c>
    </row>
    <row r="21378" spans="1:4" x14ac:dyDescent="0.25">
      <c r="A21378" t="s">
        <v>14651</v>
      </c>
      <c r="B21378">
        <v>-0.13659630985969501</v>
      </c>
      <c r="C21378">
        <v>0.96666870070885802</v>
      </c>
      <c r="D21378">
        <f>-LOG(C21378)</f>
        <v>1.4722342987219857E-2</v>
      </c>
    </row>
    <row r="21379" spans="1:4" x14ac:dyDescent="0.25">
      <c r="A21379" t="s">
        <v>14062</v>
      </c>
      <c r="B21379">
        <v>-0.13659629560110201</v>
      </c>
      <c r="C21379">
        <v>0.96668549343024102</v>
      </c>
      <c r="D21379">
        <f>-LOG(C21379)</f>
        <v>1.4714798600107486E-2</v>
      </c>
    </row>
    <row r="21380" spans="1:4" x14ac:dyDescent="0.25">
      <c r="A21380" t="s">
        <v>5561</v>
      </c>
      <c r="B21380">
        <v>-0.13659629560110201</v>
      </c>
      <c r="C21380">
        <v>0.96668549343024102</v>
      </c>
      <c r="D21380">
        <f>-LOG(C21380)</f>
        <v>1.4714798600107486E-2</v>
      </c>
    </row>
    <row r="21381" spans="1:4" x14ac:dyDescent="0.25">
      <c r="A21381" t="s">
        <v>1473</v>
      </c>
      <c r="B21381">
        <v>-0.13659629560110201</v>
      </c>
      <c r="C21381">
        <v>0.96668549343024102</v>
      </c>
      <c r="D21381">
        <f>-LOG(C21381)</f>
        <v>1.4714798600107486E-2</v>
      </c>
    </row>
    <row r="21382" spans="1:4" x14ac:dyDescent="0.25">
      <c r="A21382" t="s">
        <v>14375</v>
      </c>
      <c r="B21382">
        <v>-0.13659629560110201</v>
      </c>
      <c r="C21382">
        <v>0.96668549343024102</v>
      </c>
      <c r="D21382">
        <f>-LOG(C21382)</f>
        <v>1.4714798600107486E-2</v>
      </c>
    </row>
    <row r="21383" spans="1:4" x14ac:dyDescent="0.25">
      <c r="A21383" t="s">
        <v>14532</v>
      </c>
      <c r="B21383">
        <v>-0.13659629560110201</v>
      </c>
      <c r="C21383">
        <v>0.96668549343024102</v>
      </c>
      <c r="D21383">
        <f>-LOG(C21383)</f>
        <v>1.4714798600107486E-2</v>
      </c>
    </row>
    <row r="21384" spans="1:4" x14ac:dyDescent="0.25">
      <c r="A21384" t="s">
        <v>20653</v>
      </c>
      <c r="B21384">
        <v>-0.13659629560110201</v>
      </c>
      <c r="C21384">
        <v>0.96668549343024102</v>
      </c>
      <c r="D21384">
        <f>-LOG(C21384)</f>
        <v>1.4714798600107486E-2</v>
      </c>
    </row>
    <row r="21385" spans="1:4" x14ac:dyDescent="0.25">
      <c r="A21385" t="s">
        <v>14570</v>
      </c>
      <c r="B21385">
        <v>-0.13659629560110201</v>
      </c>
      <c r="C21385">
        <v>0.96668549343024102</v>
      </c>
      <c r="D21385">
        <f>-LOG(C21385)</f>
        <v>1.4714798600107486E-2</v>
      </c>
    </row>
    <row r="21386" spans="1:4" x14ac:dyDescent="0.25">
      <c r="A21386" t="s">
        <v>14584</v>
      </c>
      <c r="B21386">
        <v>-0.13659629560110201</v>
      </c>
      <c r="C21386">
        <v>0.96668549343024102</v>
      </c>
      <c r="D21386">
        <f>-LOG(C21386)</f>
        <v>1.4714798600107486E-2</v>
      </c>
    </row>
    <row r="21387" spans="1:4" x14ac:dyDescent="0.25">
      <c r="A21387" t="s">
        <v>16883</v>
      </c>
      <c r="B21387">
        <v>-0.13659629560110201</v>
      </c>
      <c r="C21387">
        <v>0.96668549343024102</v>
      </c>
      <c r="D21387">
        <f>-LOG(C21387)</f>
        <v>1.4714798600107486E-2</v>
      </c>
    </row>
    <row r="21388" spans="1:4" x14ac:dyDescent="0.25">
      <c r="A21388" t="s">
        <v>15641</v>
      </c>
      <c r="B21388">
        <v>-0.13659629560110201</v>
      </c>
      <c r="C21388">
        <v>0.96668549343024102</v>
      </c>
      <c r="D21388">
        <f>-LOG(C21388)</f>
        <v>1.4714798600107486E-2</v>
      </c>
    </row>
    <row r="21389" spans="1:4" x14ac:dyDescent="0.25">
      <c r="A21389" t="s">
        <v>16707</v>
      </c>
      <c r="B21389">
        <v>6.9215010269808204E-3</v>
      </c>
      <c r="C21389">
        <v>0.96669457923964197</v>
      </c>
      <c r="D21389">
        <f>-LOG(C21389)</f>
        <v>1.4710716715803134E-2</v>
      </c>
    </row>
    <row r="21390" spans="1:4" x14ac:dyDescent="0.25">
      <c r="A21390" t="s">
        <v>13944</v>
      </c>
      <c r="B21390">
        <v>-0.13659624511382701</v>
      </c>
      <c r="C21390">
        <v>0.96674475027732398</v>
      </c>
      <c r="D21390">
        <f>-LOG(C21390)</f>
        <v>1.4688177601708468E-2</v>
      </c>
    </row>
    <row r="21391" spans="1:4" x14ac:dyDescent="0.25">
      <c r="A21391" t="s">
        <v>20790</v>
      </c>
      <c r="B21391">
        <v>-0.13659624511382701</v>
      </c>
      <c r="C21391">
        <v>0.96674475027732398</v>
      </c>
      <c r="D21391">
        <f>-LOG(C21391)</f>
        <v>1.4688177601708468E-2</v>
      </c>
    </row>
    <row r="21392" spans="1:4" x14ac:dyDescent="0.25">
      <c r="A21392" t="s">
        <v>14058</v>
      </c>
      <c r="B21392">
        <v>-0.13659624511382701</v>
      </c>
      <c r="C21392">
        <v>0.96674475027732398</v>
      </c>
      <c r="D21392">
        <f>-LOG(C21392)</f>
        <v>1.4688177601708468E-2</v>
      </c>
    </row>
    <row r="21393" spans="1:4" x14ac:dyDescent="0.25">
      <c r="A21393" t="s">
        <v>20796</v>
      </c>
      <c r="B21393">
        <v>-0.13659624511382701</v>
      </c>
      <c r="C21393">
        <v>0.96674475027732398</v>
      </c>
      <c r="D21393">
        <f>-LOG(C21393)</f>
        <v>1.4688177601708468E-2</v>
      </c>
    </row>
    <row r="21394" spans="1:4" x14ac:dyDescent="0.25">
      <c r="A21394" t="s">
        <v>14347</v>
      </c>
      <c r="B21394">
        <v>-0.13659624511382701</v>
      </c>
      <c r="C21394">
        <v>0.96674475027732398</v>
      </c>
      <c r="D21394">
        <f>-LOG(C21394)</f>
        <v>1.4688177601708468E-2</v>
      </c>
    </row>
    <row r="21395" spans="1:4" x14ac:dyDescent="0.25">
      <c r="A21395" t="s">
        <v>17122</v>
      </c>
      <c r="B21395">
        <v>6.1951735451837601E-3</v>
      </c>
      <c r="C21395">
        <v>0.96680343327247298</v>
      </c>
      <c r="D21395">
        <f>-LOG(C21395)</f>
        <v>1.4661816012998742E-2</v>
      </c>
    </row>
    <row r="21396" spans="1:4" x14ac:dyDescent="0.25">
      <c r="A21396" t="s">
        <v>4382</v>
      </c>
      <c r="B21396">
        <v>-0.13659618646125499</v>
      </c>
      <c r="C21396">
        <v>0.966813195375125</v>
      </c>
      <c r="D21396">
        <f>-LOG(C21396)</f>
        <v>1.4657430834209142E-2</v>
      </c>
    </row>
    <row r="21397" spans="1:4" x14ac:dyDescent="0.25">
      <c r="A21397" t="s">
        <v>20632</v>
      </c>
      <c r="B21397">
        <v>-0.13659618646125499</v>
      </c>
      <c r="C21397">
        <v>0.966813195375125</v>
      </c>
      <c r="D21397">
        <f>-LOG(C21397)</f>
        <v>1.4657430834209142E-2</v>
      </c>
    </row>
    <row r="21398" spans="1:4" x14ac:dyDescent="0.25">
      <c r="A21398" t="s">
        <v>18799</v>
      </c>
      <c r="B21398">
        <v>-0.13659618646125499</v>
      </c>
      <c r="C21398">
        <v>0.966813195375125</v>
      </c>
      <c r="D21398">
        <f>-LOG(C21398)</f>
        <v>1.4657430834209142E-2</v>
      </c>
    </row>
    <row r="21399" spans="1:4" x14ac:dyDescent="0.25">
      <c r="A21399" t="s">
        <v>18804</v>
      </c>
      <c r="B21399">
        <v>-0.13659618646125499</v>
      </c>
      <c r="C21399">
        <v>0.966813195375125</v>
      </c>
      <c r="D21399">
        <f>-LOG(C21399)</f>
        <v>1.4657430834209142E-2</v>
      </c>
    </row>
    <row r="21400" spans="1:4" x14ac:dyDescent="0.25">
      <c r="A21400" t="s">
        <v>20943</v>
      </c>
      <c r="B21400">
        <v>-0.13659618646125499</v>
      </c>
      <c r="C21400">
        <v>0.966813195375125</v>
      </c>
      <c r="D21400">
        <f>-LOG(C21400)</f>
        <v>1.4657430834209142E-2</v>
      </c>
    </row>
    <row r="21401" spans="1:4" x14ac:dyDescent="0.25">
      <c r="A21401" t="s">
        <v>14090</v>
      </c>
      <c r="B21401">
        <v>-0.13659618646125499</v>
      </c>
      <c r="C21401">
        <v>0.966813195375125</v>
      </c>
      <c r="D21401">
        <f>-LOG(C21401)</f>
        <v>1.4657430834209142E-2</v>
      </c>
    </row>
    <row r="21402" spans="1:4" x14ac:dyDescent="0.25">
      <c r="A21402" t="s">
        <v>14402</v>
      </c>
      <c r="B21402">
        <v>-0.13659618646125499</v>
      </c>
      <c r="C21402">
        <v>0.966813195375125</v>
      </c>
      <c r="D21402">
        <f>-LOG(C21402)</f>
        <v>1.4657430834209142E-2</v>
      </c>
    </row>
    <row r="21403" spans="1:4" x14ac:dyDescent="0.25">
      <c r="A21403" t="s">
        <v>9167</v>
      </c>
      <c r="B21403">
        <v>-0.13659618646125499</v>
      </c>
      <c r="C21403">
        <v>0.966813195375125</v>
      </c>
      <c r="D21403">
        <f>-LOG(C21403)</f>
        <v>1.4657430834209142E-2</v>
      </c>
    </row>
    <row r="21404" spans="1:4" x14ac:dyDescent="0.25">
      <c r="A21404" t="s">
        <v>20831</v>
      </c>
      <c r="B21404">
        <v>-0.13659618646125499</v>
      </c>
      <c r="C21404">
        <v>0.966813195375125</v>
      </c>
      <c r="D21404">
        <f>-LOG(C21404)</f>
        <v>1.4657430834209142E-2</v>
      </c>
    </row>
    <row r="21405" spans="1:4" x14ac:dyDescent="0.25">
      <c r="A21405" t="s">
        <v>20836</v>
      </c>
      <c r="B21405">
        <v>-0.13659618646125499</v>
      </c>
      <c r="C21405">
        <v>0.966813195375125</v>
      </c>
      <c r="D21405">
        <f>-LOG(C21405)</f>
        <v>1.4657430834209142E-2</v>
      </c>
    </row>
    <row r="21406" spans="1:4" x14ac:dyDescent="0.25">
      <c r="A21406" t="s">
        <v>11312</v>
      </c>
      <c r="B21406">
        <v>1.39953154216829E-2</v>
      </c>
      <c r="C21406">
        <v>0.96684131407356</v>
      </c>
      <c r="D21406">
        <f>-LOG(C21406)</f>
        <v>1.4644800040538596E-2</v>
      </c>
    </row>
    <row r="21407" spans="1:4" x14ac:dyDescent="0.25">
      <c r="A21407" t="s">
        <v>5266</v>
      </c>
      <c r="B21407">
        <v>7.2880381584129003E-2</v>
      </c>
      <c r="C21407">
        <v>0.96686601909444203</v>
      </c>
      <c r="D21407">
        <f>-LOG(C21407)</f>
        <v>1.4633702958719729E-2</v>
      </c>
    </row>
    <row r="21408" spans="1:4" x14ac:dyDescent="0.25">
      <c r="A21408" t="s">
        <v>10445</v>
      </c>
      <c r="B21408">
        <v>-0.13659613485147501</v>
      </c>
      <c r="C21408">
        <v>0.96687307366582498</v>
      </c>
      <c r="D21408">
        <f>-LOG(C21408)</f>
        <v>1.4630534215392059E-2</v>
      </c>
    </row>
    <row r="21409" spans="1:4" x14ac:dyDescent="0.25">
      <c r="A21409" t="s">
        <v>20780</v>
      </c>
      <c r="B21409">
        <v>-0.13659613485147501</v>
      </c>
      <c r="C21409">
        <v>0.96687307366582498</v>
      </c>
      <c r="D21409">
        <f>-LOG(C21409)</f>
        <v>1.4630534215392059E-2</v>
      </c>
    </row>
    <row r="21410" spans="1:4" x14ac:dyDescent="0.25">
      <c r="A21410" t="s">
        <v>13930</v>
      </c>
      <c r="B21410">
        <v>-0.13659613485147501</v>
      </c>
      <c r="C21410">
        <v>0.96687307366582498</v>
      </c>
      <c r="D21410">
        <f>-LOG(C21410)</f>
        <v>1.4630534215392059E-2</v>
      </c>
    </row>
    <row r="21411" spans="1:4" x14ac:dyDescent="0.25">
      <c r="A21411" t="s">
        <v>4820</v>
      </c>
      <c r="B21411">
        <v>-0.13659613485147501</v>
      </c>
      <c r="C21411">
        <v>0.96687307366582498</v>
      </c>
      <c r="D21411">
        <f>-LOG(C21411)</f>
        <v>1.4630534215392059E-2</v>
      </c>
    </row>
    <row r="21412" spans="1:4" x14ac:dyDescent="0.25">
      <c r="A21412" t="s">
        <v>16694</v>
      </c>
      <c r="B21412">
        <v>-0.13659613485147501</v>
      </c>
      <c r="C21412">
        <v>0.96687307366582498</v>
      </c>
      <c r="D21412">
        <f>-LOG(C21412)</f>
        <v>1.4630534215392059E-2</v>
      </c>
    </row>
    <row r="21413" spans="1:4" x14ac:dyDescent="0.25">
      <c r="A21413" t="s">
        <v>20957</v>
      </c>
      <c r="B21413">
        <v>-0.13659613485147501</v>
      </c>
      <c r="C21413">
        <v>0.96687307366582498</v>
      </c>
      <c r="D21413">
        <f>-LOG(C21413)</f>
        <v>1.4630534215392059E-2</v>
      </c>
    </row>
    <row r="21414" spans="1:4" x14ac:dyDescent="0.25">
      <c r="A21414" t="s">
        <v>14531</v>
      </c>
      <c r="B21414">
        <v>-0.13659613485147501</v>
      </c>
      <c r="C21414">
        <v>0.96687307366582498</v>
      </c>
      <c r="D21414">
        <f>-LOG(C21414)</f>
        <v>1.4630534215392059E-2</v>
      </c>
    </row>
    <row r="21415" spans="1:4" x14ac:dyDescent="0.25">
      <c r="A21415" t="s">
        <v>18815</v>
      </c>
      <c r="B21415">
        <v>-0.13659613485147501</v>
      </c>
      <c r="C21415">
        <v>0.96687307366582498</v>
      </c>
      <c r="D21415">
        <f>-LOG(C21415)</f>
        <v>1.4630534215392059E-2</v>
      </c>
    </row>
    <row r="21416" spans="1:4" x14ac:dyDescent="0.25">
      <c r="A21416" t="s">
        <v>9354</v>
      </c>
      <c r="B21416">
        <v>-0.13659613485147501</v>
      </c>
      <c r="C21416">
        <v>0.96687307366582498</v>
      </c>
      <c r="D21416">
        <f>-LOG(C21416)</f>
        <v>1.4630534215392059E-2</v>
      </c>
    </row>
    <row r="21417" spans="1:4" x14ac:dyDescent="0.25">
      <c r="A21417" t="s">
        <v>14675</v>
      </c>
      <c r="B21417">
        <v>-0.13659613485147501</v>
      </c>
      <c r="C21417">
        <v>0.96687307366582498</v>
      </c>
      <c r="D21417">
        <f>-LOG(C21417)</f>
        <v>1.4630534215392059E-2</v>
      </c>
    </row>
    <row r="21418" spans="1:4" x14ac:dyDescent="0.25">
      <c r="A21418" t="s">
        <v>8869</v>
      </c>
      <c r="B21418">
        <v>-0.14745692077144401</v>
      </c>
      <c r="C21418">
        <v>0.96691766486129804</v>
      </c>
      <c r="D21418">
        <f>-LOG(C21418)</f>
        <v>1.461050546072587E-2</v>
      </c>
    </row>
    <row r="21419" spans="1:4" x14ac:dyDescent="0.25">
      <c r="A21419" t="s">
        <v>7180</v>
      </c>
      <c r="B21419">
        <v>9.5555377601590205E-2</v>
      </c>
      <c r="C21419">
        <v>0.96692078628483502</v>
      </c>
      <c r="D21419">
        <f>-LOG(C21419)</f>
        <v>1.4609103464590163E-2</v>
      </c>
    </row>
    <row r="21420" spans="1:4" x14ac:dyDescent="0.25">
      <c r="A21420" t="s">
        <v>919</v>
      </c>
      <c r="B21420">
        <v>-5.3040620613655901E-2</v>
      </c>
      <c r="C21420">
        <v>0.96698871763963601</v>
      </c>
      <c r="D21420">
        <f>-LOG(C21420)</f>
        <v>1.4578593027063954E-2</v>
      </c>
    </row>
    <row r="21421" spans="1:4" x14ac:dyDescent="0.25">
      <c r="A21421" t="s">
        <v>5033</v>
      </c>
      <c r="B21421">
        <v>-3.4289145611215002E-2</v>
      </c>
      <c r="C21421">
        <v>0.96704445483874202</v>
      </c>
      <c r="D21421">
        <f>-LOG(C21421)</f>
        <v>1.4553561028275468E-2</v>
      </c>
    </row>
    <row r="21422" spans="1:4" x14ac:dyDescent="0.25">
      <c r="A21422" t="s">
        <v>2693</v>
      </c>
      <c r="B21422">
        <v>-3.3570964288224397E-2</v>
      </c>
      <c r="C21422">
        <v>0.96715222544576496</v>
      </c>
      <c r="D21422">
        <f>-LOG(C21422)</f>
        <v>1.4505164522928373E-2</v>
      </c>
    </row>
    <row r="21423" spans="1:4" x14ac:dyDescent="0.25">
      <c r="A21423" t="s">
        <v>3326</v>
      </c>
      <c r="B21423">
        <v>-3.7503968507061102E-3</v>
      </c>
      <c r="C21423">
        <v>0.96717113597408599</v>
      </c>
      <c r="D21423">
        <f>-LOG(C21423)</f>
        <v>1.4496672935364715E-2</v>
      </c>
    </row>
    <row r="21424" spans="1:4" x14ac:dyDescent="0.25">
      <c r="A21424" t="s">
        <v>1239</v>
      </c>
      <c r="B21424">
        <v>1.0229630809488899E-2</v>
      </c>
      <c r="C21424">
        <v>0.96727359256048995</v>
      </c>
      <c r="D21424">
        <f>-LOG(C21424)</f>
        <v>1.4450668694979728E-2</v>
      </c>
    </row>
    <row r="21425" spans="1:4" x14ac:dyDescent="0.25">
      <c r="A21425" t="s">
        <v>11282</v>
      </c>
      <c r="B21425">
        <v>-1.2576717076716299E-2</v>
      </c>
      <c r="C21425">
        <v>0.96736654197441596</v>
      </c>
      <c r="D21425">
        <f>-LOG(C21425)</f>
        <v>1.4408937504899797E-2</v>
      </c>
    </row>
    <row r="21426" spans="1:4" x14ac:dyDescent="0.25">
      <c r="A21426" t="s">
        <v>22187</v>
      </c>
      <c r="B21426">
        <v>-8.9069342818804496E-3</v>
      </c>
      <c r="C21426">
        <v>0.96748315084236203</v>
      </c>
      <c r="D21426">
        <f>-LOG(C21426)</f>
        <v>1.4356589678462128E-2</v>
      </c>
    </row>
    <row r="21427" spans="1:4" x14ac:dyDescent="0.25">
      <c r="A21427" t="s">
        <v>22191</v>
      </c>
      <c r="B21427">
        <v>-9.2765835531875507E-2</v>
      </c>
      <c r="C21427">
        <v>0.96760604131870698</v>
      </c>
      <c r="D21427">
        <f>-LOG(C21427)</f>
        <v>1.430142875250272E-2</v>
      </c>
    </row>
    <row r="21428" spans="1:4" x14ac:dyDescent="0.25">
      <c r="A21428" t="s">
        <v>8199</v>
      </c>
      <c r="B21428">
        <v>9.2071331059774796E-3</v>
      </c>
      <c r="C21428">
        <v>0.96768180540368098</v>
      </c>
      <c r="D21428">
        <f>-LOG(C21428)</f>
        <v>1.4267424587072553E-2</v>
      </c>
    </row>
    <row r="21429" spans="1:4" x14ac:dyDescent="0.25">
      <c r="A21429" t="s">
        <v>11804</v>
      </c>
      <c r="B21429">
        <v>-6.9306068672721497E-3</v>
      </c>
      <c r="C21429">
        <v>0.96768673745264999</v>
      </c>
      <c r="D21429">
        <f>-LOG(C21429)</f>
        <v>1.4265211094805535E-2</v>
      </c>
    </row>
    <row r="21430" spans="1:4" x14ac:dyDescent="0.25">
      <c r="A21430" t="s">
        <v>3314</v>
      </c>
      <c r="B21430">
        <v>-6.9605059093307803E-2</v>
      </c>
      <c r="C21430">
        <v>0.96770114209968805</v>
      </c>
      <c r="D21430">
        <f>-LOG(C21430)</f>
        <v>1.4258746386838102E-2</v>
      </c>
    </row>
    <row r="21431" spans="1:4" x14ac:dyDescent="0.25">
      <c r="A21431" t="s">
        <v>14878</v>
      </c>
      <c r="B21431">
        <v>-8.3622751183901594E-3</v>
      </c>
      <c r="C21431">
        <v>0.96772221913540402</v>
      </c>
      <c r="D21431">
        <f>-LOG(C21431)</f>
        <v>1.4249287329465928E-2</v>
      </c>
    </row>
    <row r="21432" spans="1:4" x14ac:dyDescent="0.25">
      <c r="A21432" t="s">
        <v>11517</v>
      </c>
      <c r="B21432">
        <v>-7.3740528936678696E-3</v>
      </c>
      <c r="C21432">
        <v>0.96777251894760097</v>
      </c>
      <c r="D21432">
        <f>-LOG(C21432)</f>
        <v>1.4226714360960253E-2</v>
      </c>
    </row>
    <row r="21433" spans="1:4" x14ac:dyDescent="0.25">
      <c r="A21433" t="s">
        <v>19404</v>
      </c>
      <c r="B21433">
        <v>4.5504855723468504E-3</v>
      </c>
      <c r="C21433">
        <v>0.96779891949477903</v>
      </c>
      <c r="D21433">
        <f>-LOG(C21433)</f>
        <v>1.4214867097943604E-2</v>
      </c>
    </row>
    <row r="21434" spans="1:4" x14ac:dyDescent="0.25">
      <c r="A21434" t="s">
        <v>15833</v>
      </c>
      <c r="B21434">
        <v>-8.8942485225566095E-3</v>
      </c>
      <c r="C21434">
        <v>0.96780086463669102</v>
      </c>
      <c r="D21434">
        <f>-LOG(C21434)</f>
        <v>1.4213994227006317E-2</v>
      </c>
    </row>
    <row r="21435" spans="1:4" x14ac:dyDescent="0.25">
      <c r="A21435" t="s">
        <v>3028</v>
      </c>
      <c r="B21435">
        <v>-1.6262929636741801E-2</v>
      </c>
      <c r="C21435">
        <v>0.96781879489506495</v>
      </c>
      <c r="D21435">
        <f>-LOG(C21435)</f>
        <v>1.4205948212147173E-2</v>
      </c>
    </row>
    <row r="21436" spans="1:4" x14ac:dyDescent="0.25">
      <c r="A21436" t="s">
        <v>6385</v>
      </c>
      <c r="B21436">
        <v>8.3151162691450196E-3</v>
      </c>
      <c r="C21436">
        <v>0.96785113955339896</v>
      </c>
      <c r="D21436">
        <f>-LOG(C21436)</f>
        <v>1.419143426389099E-2</v>
      </c>
    </row>
    <row r="21437" spans="1:4" x14ac:dyDescent="0.25">
      <c r="A21437" t="s">
        <v>11901</v>
      </c>
      <c r="B21437">
        <v>-6.7116542333016602E-2</v>
      </c>
      <c r="C21437">
        <v>0.96788968783680995</v>
      </c>
      <c r="D21437">
        <f>-LOG(C21437)</f>
        <v>1.4174137209928432E-2</v>
      </c>
    </row>
    <row r="21438" spans="1:4" x14ac:dyDescent="0.25">
      <c r="A21438" t="s">
        <v>776</v>
      </c>
      <c r="B21438">
        <v>1.8249087833129101E-2</v>
      </c>
      <c r="C21438">
        <v>0.96797648068563602</v>
      </c>
      <c r="D21438">
        <f>-LOG(C21438)</f>
        <v>1.4135194791333608E-2</v>
      </c>
    </row>
    <row r="21439" spans="1:4" x14ac:dyDescent="0.25">
      <c r="A21439" t="s">
        <v>9180</v>
      </c>
      <c r="B21439">
        <v>-1.28118996879075E-2</v>
      </c>
      <c r="C21439">
        <v>0.96810949480128405</v>
      </c>
      <c r="D21439">
        <f>-LOG(C21439)</f>
        <v>1.4075520482172268E-2</v>
      </c>
    </row>
    <row r="21440" spans="1:4" x14ac:dyDescent="0.25">
      <c r="A21440" t="s">
        <v>19728</v>
      </c>
      <c r="B21440">
        <v>3.8184030973770197E-2</v>
      </c>
      <c r="C21440">
        <v>0.968123815599232</v>
      </c>
      <c r="D21440">
        <f>-LOG(C21440)</f>
        <v>1.4069096211407017E-2</v>
      </c>
    </row>
    <row r="21441" spans="1:4" x14ac:dyDescent="0.25">
      <c r="A21441" t="s">
        <v>15650</v>
      </c>
      <c r="B21441">
        <v>5.3561978471933697E-2</v>
      </c>
      <c r="C21441">
        <v>0.96815451167966404</v>
      </c>
      <c r="D21441">
        <f>-LOG(C21441)</f>
        <v>1.4055326353880855E-2</v>
      </c>
    </row>
    <row r="21442" spans="1:4" x14ac:dyDescent="0.25">
      <c r="A21442" t="s">
        <v>16637</v>
      </c>
      <c r="B21442">
        <v>-9.7867728025854694E-2</v>
      </c>
      <c r="C21442">
        <v>0.96815494674216795</v>
      </c>
      <c r="D21442">
        <f>-LOG(C21442)</f>
        <v>1.4055131193707557E-2</v>
      </c>
    </row>
    <row r="21443" spans="1:4" x14ac:dyDescent="0.25">
      <c r="A21443" t="s">
        <v>5447</v>
      </c>
      <c r="B21443">
        <v>1.7526963249270298E-2</v>
      </c>
      <c r="C21443">
        <v>0.96816691253029297</v>
      </c>
      <c r="D21443">
        <f>-LOG(C21443)</f>
        <v>1.4049763619376361E-2</v>
      </c>
    </row>
    <row r="21444" spans="1:4" x14ac:dyDescent="0.25">
      <c r="A21444" t="s">
        <v>15325</v>
      </c>
      <c r="B21444">
        <v>4.8255247928469299E-3</v>
      </c>
      <c r="C21444">
        <v>0.96818563334388696</v>
      </c>
      <c r="D21444">
        <f>-LOG(C21444)</f>
        <v>1.4041366030767624E-2</v>
      </c>
    </row>
    <row r="21445" spans="1:4" x14ac:dyDescent="0.25">
      <c r="A21445" t="s">
        <v>18771</v>
      </c>
      <c r="B21445">
        <v>-2.4647796448057899E-2</v>
      </c>
      <c r="C21445">
        <v>0.96821688677016404</v>
      </c>
      <c r="D21445">
        <f>-LOG(C21445)</f>
        <v>1.4027347054410286E-2</v>
      </c>
    </row>
    <row r="21446" spans="1:4" x14ac:dyDescent="0.25">
      <c r="A21446" t="s">
        <v>15969</v>
      </c>
      <c r="B21446">
        <v>-7.3009230914244105E-2</v>
      </c>
      <c r="C21446">
        <v>0.96829202569621498</v>
      </c>
      <c r="D21446">
        <f>-LOG(C21446)</f>
        <v>1.3993644734977249E-2</v>
      </c>
    </row>
    <row r="21447" spans="1:4" x14ac:dyDescent="0.25">
      <c r="A21447" t="s">
        <v>7582</v>
      </c>
      <c r="B21447">
        <v>-0.107490957156399</v>
      </c>
      <c r="C21447">
        <v>0.96832720567990105</v>
      </c>
      <c r="D21447">
        <f>-LOG(C21447)</f>
        <v>1.397786623547414E-2</v>
      </c>
    </row>
    <row r="21448" spans="1:4" x14ac:dyDescent="0.25">
      <c r="A21448" t="s">
        <v>18723</v>
      </c>
      <c r="B21448">
        <v>6.9443537674466899E-3</v>
      </c>
      <c r="C21448">
        <v>0.96835643410518102</v>
      </c>
      <c r="D21448">
        <f>-LOG(C21448)</f>
        <v>1.3964757492720281E-2</v>
      </c>
    </row>
    <row r="21449" spans="1:4" x14ac:dyDescent="0.25">
      <c r="A21449" t="s">
        <v>15960</v>
      </c>
      <c r="B21449">
        <v>2.60011004337646E-2</v>
      </c>
      <c r="C21449">
        <v>0.96837036094137197</v>
      </c>
      <c r="D21449">
        <f>-LOG(C21449)</f>
        <v>1.3958511544015824E-2</v>
      </c>
    </row>
    <row r="21450" spans="1:4" x14ac:dyDescent="0.25">
      <c r="A21450" t="s">
        <v>761</v>
      </c>
      <c r="B21450">
        <v>-4.46436188680077E-3</v>
      </c>
      <c r="C21450">
        <v>0.96839703306157898</v>
      </c>
      <c r="D21450">
        <f>-LOG(C21450)</f>
        <v>1.3946549803371937E-2</v>
      </c>
    </row>
    <row r="21451" spans="1:4" x14ac:dyDescent="0.25">
      <c r="A21451" t="s">
        <v>11602</v>
      </c>
      <c r="B21451">
        <v>-5.6234867850773898E-3</v>
      </c>
      <c r="C21451">
        <v>0.96856986802561496</v>
      </c>
      <c r="D21451">
        <f>-LOG(C21451)</f>
        <v>1.3869045875640544E-2</v>
      </c>
    </row>
    <row r="21452" spans="1:4" x14ac:dyDescent="0.25">
      <c r="A21452" t="s">
        <v>18768</v>
      </c>
      <c r="B21452">
        <v>6.0871483671541002E-3</v>
      </c>
      <c r="C21452">
        <v>0.96859151410928701</v>
      </c>
      <c r="D21452">
        <f>-LOG(C21452)</f>
        <v>1.3859340153876031E-2</v>
      </c>
    </row>
    <row r="21453" spans="1:4" x14ac:dyDescent="0.25">
      <c r="A21453" t="s">
        <v>5899</v>
      </c>
      <c r="B21453">
        <v>5.4689655334297198E-3</v>
      </c>
      <c r="C21453">
        <v>0.96862477069810304</v>
      </c>
      <c r="D21453">
        <f>-LOG(C21453)</f>
        <v>1.3844428909195282E-2</v>
      </c>
    </row>
    <row r="21454" spans="1:4" x14ac:dyDescent="0.25">
      <c r="A21454" t="s">
        <v>2457</v>
      </c>
      <c r="B21454">
        <v>-4.1345547222924701E-3</v>
      </c>
      <c r="C21454">
        <v>0.96867785449230304</v>
      </c>
      <c r="D21454">
        <f>-LOG(C21454)</f>
        <v>1.382062880836896E-2</v>
      </c>
    </row>
    <row r="21455" spans="1:4" x14ac:dyDescent="0.25">
      <c r="A21455" t="s">
        <v>1437</v>
      </c>
      <c r="B21455">
        <v>5.0045579679647602E-2</v>
      </c>
      <c r="C21455">
        <v>0.96870255241637604</v>
      </c>
      <c r="D21455">
        <f>-LOG(C21455)</f>
        <v>1.3809555947198586E-2</v>
      </c>
    </row>
    <row r="21456" spans="1:4" x14ac:dyDescent="0.25">
      <c r="A21456" t="s">
        <v>5188</v>
      </c>
      <c r="B21456">
        <v>8.4040315648505601E-2</v>
      </c>
      <c r="C21456">
        <v>0.96880130812127296</v>
      </c>
      <c r="D21456">
        <f>-LOG(C21456)</f>
        <v>1.3765283459691448E-2</v>
      </c>
    </row>
    <row r="21457" spans="1:4" x14ac:dyDescent="0.25">
      <c r="A21457" t="s">
        <v>19158</v>
      </c>
      <c r="B21457">
        <v>-7.3467879195156004E-3</v>
      </c>
      <c r="C21457">
        <v>0.96886903101176203</v>
      </c>
      <c r="D21457">
        <f>-LOG(C21457)</f>
        <v>1.3734925687209805E-2</v>
      </c>
    </row>
    <row r="21458" spans="1:4" x14ac:dyDescent="0.25">
      <c r="A21458" t="s">
        <v>12163</v>
      </c>
      <c r="B21458">
        <v>7.1814567319642406E-2</v>
      </c>
      <c r="C21458">
        <v>0.96889050354947404</v>
      </c>
      <c r="D21458">
        <f>-LOG(C21458)</f>
        <v>1.3725300752356081E-2</v>
      </c>
    </row>
    <row r="21459" spans="1:4" x14ac:dyDescent="0.25">
      <c r="A21459" t="s">
        <v>17188</v>
      </c>
      <c r="B21459">
        <v>-7.0434012041592801E-3</v>
      </c>
      <c r="C21459">
        <v>0.96898665145088803</v>
      </c>
      <c r="D21459">
        <f>-LOG(C21459)</f>
        <v>1.3682205654240919E-2</v>
      </c>
    </row>
    <row r="21460" spans="1:4" x14ac:dyDescent="0.25">
      <c r="A21460" t="s">
        <v>4099</v>
      </c>
      <c r="B21460">
        <v>1.1313860085515199E-2</v>
      </c>
      <c r="C21460">
        <v>0.96904411204804497</v>
      </c>
      <c r="D21460">
        <f>-LOG(C21460)</f>
        <v>1.3656452894533034E-2</v>
      </c>
    </row>
    <row r="21461" spans="1:4" x14ac:dyDescent="0.25">
      <c r="A21461" t="s">
        <v>22345</v>
      </c>
      <c r="B21461">
        <v>-3.5792601060454302E-2</v>
      </c>
      <c r="C21461">
        <v>0.96912282566111296</v>
      </c>
      <c r="D21461">
        <f>-LOG(C21461)</f>
        <v>1.3621177411126742E-2</v>
      </c>
    </row>
    <row r="21462" spans="1:4" x14ac:dyDescent="0.25">
      <c r="A21462" t="s">
        <v>2824</v>
      </c>
      <c r="B21462">
        <v>-1.51565938579832E-2</v>
      </c>
      <c r="C21462">
        <v>0.96914627213348004</v>
      </c>
      <c r="D21462">
        <f>-LOG(C21462)</f>
        <v>1.3610670434999228E-2</v>
      </c>
    </row>
    <row r="21463" spans="1:4" x14ac:dyDescent="0.25">
      <c r="A21463" t="s">
        <v>21012</v>
      </c>
      <c r="B21463">
        <v>-4.33425026299896E-2</v>
      </c>
      <c r="C21463">
        <v>0.96928585955436697</v>
      </c>
      <c r="D21463">
        <f>-LOG(C21463)</f>
        <v>1.3548122929984129E-2</v>
      </c>
    </row>
    <row r="21464" spans="1:4" x14ac:dyDescent="0.25">
      <c r="A21464" t="s">
        <v>10226</v>
      </c>
      <c r="B21464">
        <v>6.0226155694072497E-2</v>
      </c>
      <c r="C21464">
        <v>0.96951807759641995</v>
      </c>
      <c r="D21464">
        <f>-LOG(C21464)</f>
        <v>1.3444088671736793E-2</v>
      </c>
    </row>
    <row r="21465" spans="1:4" x14ac:dyDescent="0.25">
      <c r="A21465" t="s">
        <v>13224</v>
      </c>
      <c r="B21465">
        <v>-9.7348820204754202E-2</v>
      </c>
      <c r="C21465">
        <v>0.96953122252903201</v>
      </c>
      <c r="D21465">
        <f>-LOG(C21465)</f>
        <v>1.3438200454559306E-2</v>
      </c>
    </row>
    <row r="21466" spans="1:4" x14ac:dyDescent="0.25">
      <c r="A21466" t="s">
        <v>11799</v>
      </c>
      <c r="B21466">
        <v>-2.7240117096878E-2</v>
      </c>
      <c r="C21466">
        <v>0.96956382898038695</v>
      </c>
      <c r="D21466">
        <f>-LOG(C21466)</f>
        <v>1.3423594876675734E-2</v>
      </c>
    </row>
    <row r="21467" spans="1:4" x14ac:dyDescent="0.25">
      <c r="A21467" t="s">
        <v>8303</v>
      </c>
      <c r="B21467">
        <v>-6.4789857370099999E-2</v>
      </c>
      <c r="C21467">
        <v>0.969676300991683</v>
      </c>
      <c r="D21467">
        <f>-LOG(C21467)</f>
        <v>1.3373218470810097E-2</v>
      </c>
    </row>
    <row r="21468" spans="1:4" x14ac:dyDescent="0.25">
      <c r="A21468" t="s">
        <v>12338</v>
      </c>
      <c r="B21468">
        <v>-9.7249336078089194E-2</v>
      </c>
      <c r="C21468">
        <v>0.96981924900986305</v>
      </c>
      <c r="D21468">
        <f>-LOG(C21468)</f>
        <v>1.3309200241320512E-2</v>
      </c>
    </row>
    <row r="21469" spans="1:4" x14ac:dyDescent="0.25">
      <c r="A21469" t="s">
        <v>15890</v>
      </c>
      <c r="B21469">
        <v>-9.7249336078089194E-2</v>
      </c>
      <c r="C21469">
        <v>0.96981924900986305</v>
      </c>
      <c r="D21469">
        <f>-LOG(C21469)</f>
        <v>1.3309200241320512E-2</v>
      </c>
    </row>
    <row r="21470" spans="1:4" x14ac:dyDescent="0.25">
      <c r="A21470" t="s">
        <v>11966</v>
      </c>
      <c r="B21470">
        <v>-1.8548828509151301E-2</v>
      </c>
      <c r="C21470">
        <v>0.96988903640457802</v>
      </c>
      <c r="D21470">
        <f>-LOG(C21470)</f>
        <v>1.3277949892314844E-2</v>
      </c>
    </row>
    <row r="21471" spans="1:4" x14ac:dyDescent="0.25">
      <c r="A21471" t="s">
        <v>2741</v>
      </c>
      <c r="B21471">
        <v>-3.9285878252335198E-2</v>
      </c>
      <c r="C21471">
        <v>0.96989380202317999</v>
      </c>
      <c r="D21471">
        <f>-LOG(C21471)</f>
        <v>1.327581596080386E-2</v>
      </c>
    </row>
    <row r="21472" spans="1:4" x14ac:dyDescent="0.25">
      <c r="A21472" t="s">
        <v>14800</v>
      </c>
      <c r="B21472">
        <v>-6.5348199811184103E-3</v>
      </c>
      <c r="C21472">
        <v>0.970008516762627</v>
      </c>
      <c r="D21472">
        <f>-LOG(C21472)</f>
        <v>1.322445257213173E-2</v>
      </c>
    </row>
    <row r="21473" spans="1:4" x14ac:dyDescent="0.25">
      <c r="A21473" t="s">
        <v>21642</v>
      </c>
      <c r="B21473">
        <v>1.2106215101173899E-2</v>
      </c>
      <c r="C21473">
        <v>0.97005344557365902</v>
      </c>
      <c r="D21473">
        <f>-LOG(C21473)</f>
        <v>1.3204337405614398E-2</v>
      </c>
    </row>
    <row r="21474" spans="1:4" x14ac:dyDescent="0.25">
      <c r="A21474" t="s">
        <v>19860</v>
      </c>
      <c r="B21474">
        <v>5.7982416977751302E-3</v>
      </c>
      <c r="C21474">
        <v>0.97008319808960897</v>
      </c>
      <c r="D21474">
        <f>-LOG(C21474)</f>
        <v>1.3191017360819601E-2</v>
      </c>
    </row>
    <row r="21475" spans="1:4" x14ac:dyDescent="0.25">
      <c r="A21475" t="s">
        <v>1347</v>
      </c>
      <c r="B21475">
        <v>-9.9268433439173194E-3</v>
      </c>
      <c r="C21475">
        <v>0.97018453087455303</v>
      </c>
      <c r="D21475">
        <f>-LOG(C21475)</f>
        <v>1.3145654271262262E-2</v>
      </c>
    </row>
    <row r="21476" spans="1:4" x14ac:dyDescent="0.25">
      <c r="A21476" t="s">
        <v>11921</v>
      </c>
      <c r="B21476">
        <v>-5.2582802806727703E-3</v>
      </c>
      <c r="C21476">
        <v>0.97020659857677605</v>
      </c>
      <c r="D21476">
        <f>-LOG(C21476)</f>
        <v>1.3135775972852535E-2</v>
      </c>
    </row>
    <row r="21477" spans="1:4" x14ac:dyDescent="0.25">
      <c r="A21477" t="s">
        <v>10650</v>
      </c>
      <c r="B21477">
        <v>-8.2887498579698599E-3</v>
      </c>
      <c r="C21477">
        <v>0.97023369565705597</v>
      </c>
      <c r="D21477">
        <f>-LOG(C21477)</f>
        <v>1.3123646650989867E-2</v>
      </c>
    </row>
    <row r="21478" spans="1:4" x14ac:dyDescent="0.25">
      <c r="A21478" t="s">
        <v>19635</v>
      </c>
      <c r="B21478">
        <v>5.6839612437724696E-3</v>
      </c>
      <c r="C21478">
        <v>0.97023438097286197</v>
      </c>
      <c r="D21478">
        <f>-LOG(C21478)</f>
        <v>1.312333989111426E-2</v>
      </c>
    </row>
    <row r="21479" spans="1:4" x14ac:dyDescent="0.25">
      <c r="A21479" t="s">
        <v>10919</v>
      </c>
      <c r="B21479">
        <v>6.3831918564951204E-3</v>
      </c>
      <c r="C21479">
        <v>0.97031095100611597</v>
      </c>
      <c r="D21479">
        <f>-LOG(C21479)</f>
        <v>1.3089067109756753E-2</v>
      </c>
    </row>
    <row r="21480" spans="1:4" x14ac:dyDescent="0.25">
      <c r="A21480" t="s">
        <v>13080</v>
      </c>
      <c r="B21480">
        <v>-6.5293456988508705E-2</v>
      </c>
      <c r="C21480">
        <v>0.97032374648717901</v>
      </c>
      <c r="D21480">
        <f>-LOG(C21480)</f>
        <v>1.3083340110413465E-2</v>
      </c>
    </row>
    <row r="21481" spans="1:4" x14ac:dyDescent="0.25">
      <c r="A21481" t="s">
        <v>15755</v>
      </c>
      <c r="B21481">
        <v>5.33066513835697E-3</v>
      </c>
      <c r="C21481">
        <v>0.97033279528827598</v>
      </c>
      <c r="D21481">
        <f>-LOG(C21481)</f>
        <v>1.3079290095071038E-2</v>
      </c>
    </row>
    <row r="21482" spans="1:4" x14ac:dyDescent="0.25">
      <c r="A21482" t="s">
        <v>8117</v>
      </c>
      <c r="B21482">
        <v>-0.115091178394456</v>
      </c>
      <c r="C21482">
        <v>0.970419595914919</v>
      </c>
      <c r="D21482">
        <f>-LOG(C21482)</f>
        <v>1.3040442240627772E-2</v>
      </c>
    </row>
    <row r="21483" spans="1:4" x14ac:dyDescent="0.25">
      <c r="A21483" t="s">
        <v>16488</v>
      </c>
      <c r="B21483">
        <v>-0.115091178394456</v>
      </c>
      <c r="C21483">
        <v>0.970419595914919</v>
      </c>
      <c r="D21483">
        <f>-LOG(C21483)</f>
        <v>1.3040442240627772E-2</v>
      </c>
    </row>
    <row r="21484" spans="1:4" x14ac:dyDescent="0.25">
      <c r="A21484" t="s">
        <v>8145</v>
      </c>
      <c r="B21484">
        <v>-0.115091178394456</v>
      </c>
      <c r="C21484">
        <v>0.970419595914919</v>
      </c>
      <c r="D21484">
        <f>-LOG(C21484)</f>
        <v>1.3040442240627772E-2</v>
      </c>
    </row>
    <row r="21485" spans="1:4" x14ac:dyDescent="0.25">
      <c r="A21485" t="s">
        <v>4629</v>
      </c>
      <c r="B21485">
        <v>5.3076642444227296E-3</v>
      </c>
      <c r="C21485">
        <v>0.97046694862471605</v>
      </c>
      <c r="D21485">
        <f>-LOG(C21485)</f>
        <v>1.3019250872559439E-2</v>
      </c>
    </row>
    <row r="21486" spans="1:4" x14ac:dyDescent="0.25">
      <c r="A21486" t="s">
        <v>905</v>
      </c>
      <c r="B21486">
        <v>1.2105209326421401E-2</v>
      </c>
      <c r="C21486">
        <v>0.97053780810749402</v>
      </c>
      <c r="D21486">
        <f>-LOG(C21486)</f>
        <v>1.2987541643338931E-2</v>
      </c>
    </row>
    <row r="21487" spans="1:4" x14ac:dyDescent="0.25">
      <c r="A21487" t="s">
        <v>11375</v>
      </c>
      <c r="B21487">
        <v>5.7453685929662098E-3</v>
      </c>
      <c r="C21487">
        <v>0.97055148087191601</v>
      </c>
      <c r="D21487">
        <f>-LOG(C21487)</f>
        <v>1.2981423422838057E-2</v>
      </c>
    </row>
    <row r="21488" spans="1:4" x14ac:dyDescent="0.25">
      <c r="A21488" t="s">
        <v>10799</v>
      </c>
      <c r="B21488">
        <v>7.1526334544100897E-3</v>
      </c>
      <c r="C21488">
        <v>0.97056506137054099</v>
      </c>
      <c r="D21488">
        <f>-LOG(C21488)</f>
        <v>1.2975346574296434E-2</v>
      </c>
    </row>
    <row r="21489" spans="1:4" x14ac:dyDescent="0.25">
      <c r="A21489" t="s">
        <v>554</v>
      </c>
      <c r="B21489">
        <v>4.1080183815192699E-3</v>
      </c>
      <c r="C21489">
        <v>0.97056696459176806</v>
      </c>
      <c r="D21489">
        <f>-LOG(C21489)</f>
        <v>1.297449494909454E-2</v>
      </c>
    </row>
    <row r="21490" spans="1:4" x14ac:dyDescent="0.25">
      <c r="A21490" t="s">
        <v>22186</v>
      </c>
      <c r="B21490">
        <v>6.2174958103282003E-3</v>
      </c>
      <c r="C21490">
        <v>0.97059629779027901</v>
      </c>
      <c r="D21490">
        <f>-LOG(C21490)</f>
        <v>1.2961369575770491E-2</v>
      </c>
    </row>
    <row r="21491" spans="1:4" x14ac:dyDescent="0.25">
      <c r="A21491" t="s">
        <v>20921</v>
      </c>
      <c r="B21491">
        <v>-2.1458113051701401E-2</v>
      </c>
      <c r="C21491">
        <v>0.97066881903145297</v>
      </c>
      <c r="D21491">
        <f>-LOG(C21491)</f>
        <v>1.2928921071334535E-2</v>
      </c>
    </row>
    <row r="21492" spans="1:4" x14ac:dyDescent="0.25">
      <c r="A21492" t="s">
        <v>16275</v>
      </c>
      <c r="B21492">
        <v>-2.73078744273989E-2</v>
      </c>
      <c r="C21492">
        <v>0.97067555071308598</v>
      </c>
      <c r="D21492">
        <f>-LOG(C21492)</f>
        <v>1.2925909207769554E-2</v>
      </c>
    </row>
    <row r="21493" spans="1:4" x14ac:dyDescent="0.25">
      <c r="A21493" t="s">
        <v>10626</v>
      </c>
      <c r="B21493">
        <v>7.0050778209158698E-2</v>
      </c>
      <c r="C21493">
        <v>0.970724339476283</v>
      </c>
      <c r="D21493">
        <f>-LOG(C21493)</f>
        <v>1.290408094791759E-2</v>
      </c>
    </row>
    <row r="21494" spans="1:4" x14ac:dyDescent="0.25">
      <c r="A21494" t="s">
        <v>1861</v>
      </c>
      <c r="B21494">
        <v>7.3561272855120902E-2</v>
      </c>
      <c r="C21494">
        <v>0.97082715932581398</v>
      </c>
      <c r="D21494">
        <f>-LOG(C21494)</f>
        <v>1.2858082586966853E-2</v>
      </c>
    </row>
    <row r="21495" spans="1:4" x14ac:dyDescent="0.25">
      <c r="A21495" t="s">
        <v>17238</v>
      </c>
      <c r="B21495">
        <v>-3.8919386691339498E-3</v>
      </c>
      <c r="C21495">
        <v>0.97085470691958797</v>
      </c>
      <c r="D21495">
        <f>-LOG(C21495)</f>
        <v>1.2845759488961418E-2</v>
      </c>
    </row>
    <row r="21496" spans="1:4" x14ac:dyDescent="0.25">
      <c r="A21496" t="s">
        <v>16377</v>
      </c>
      <c r="B21496">
        <v>4.7173567752872899E-3</v>
      </c>
      <c r="C21496">
        <v>0.970862004818138</v>
      </c>
      <c r="D21496">
        <f>-LOG(C21496)</f>
        <v>1.2842494916894213E-2</v>
      </c>
    </row>
    <row r="21497" spans="1:4" x14ac:dyDescent="0.25">
      <c r="A21497" t="s">
        <v>20246</v>
      </c>
      <c r="B21497">
        <v>6.7502259915967797E-2</v>
      </c>
      <c r="C21497">
        <v>0.97091111471825597</v>
      </c>
      <c r="D21497">
        <f>-LOG(C21497)</f>
        <v>1.2820527202522213E-2</v>
      </c>
    </row>
    <row r="21498" spans="1:4" x14ac:dyDescent="0.25">
      <c r="A21498" t="s">
        <v>4398</v>
      </c>
      <c r="B21498">
        <v>5.6216568842991602E-2</v>
      </c>
      <c r="C21498">
        <v>0.97092748411354501</v>
      </c>
      <c r="D21498">
        <f>-LOG(C21498)</f>
        <v>1.2813205133581397E-2</v>
      </c>
    </row>
    <row r="21499" spans="1:4" x14ac:dyDescent="0.25">
      <c r="A21499" t="s">
        <v>19111</v>
      </c>
      <c r="B21499">
        <v>-2.22851160594882E-2</v>
      </c>
      <c r="C21499">
        <v>0.97094914925870501</v>
      </c>
      <c r="D21499">
        <f>-LOG(C21499)</f>
        <v>1.2803514453101173E-2</v>
      </c>
    </row>
    <row r="21500" spans="1:4" x14ac:dyDescent="0.25">
      <c r="A21500" t="s">
        <v>10020</v>
      </c>
      <c r="B21500">
        <v>-5.9535733034364099E-3</v>
      </c>
      <c r="C21500">
        <v>0.97096628506905902</v>
      </c>
      <c r="D21500">
        <f>-LOG(C21500)</f>
        <v>1.2795849868178139E-2</v>
      </c>
    </row>
    <row r="21501" spans="1:4" x14ac:dyDescent="0.25">
      <c r="A21501" t="s">
        <v>12213</v>
      </c>
      <c r="B21501">
        <v>4.2929501747254101E-2</v>
      </c>
      <c r="C21501">
        <v>0.97099140400040995</v>
      </c>
      <c r="D21501">
        <f>-LOG(C21501)</f>
        <v>1.2784614800247434E-2</v>
      </c>
    </row>
    <row r="21502" spans="1:4" x14ac:dyDescent="0.25">
      <c r="A21502" t="s">
        <v>9316</v>
      </c>
      <c r="B21502">
        <v>-6.3723225958195601E-3</v>
      </c>
      <c r="C21502">
        <v>0.97102460238096</v>
      </c>
      <c r="D21502">
        <f>-LOG(C21502)</f>
        <v>1.2769766443246216E-2</v>
      </c>
    </row>
    <row r="21503" spans="1:4" x14ac:dyDescent="0.25">
      <c r="A21503" t="s">
        <v>3533</v>
      </c>
      <c r="B21503">
        <v>-7.3595018947327402E-3</v>
      </c>
      <c r="C21503">
        <v>0.97109448016468003</v>
      </c>
      <c r="D21503">
        <f>-LOG(C21503)</f>
        <v>1.2738514460643219E-2</v>
      </c>
    </row>
    <row r="21504" spans="1:4" x14ac:dyDescent="0.25">
      <c r="A21504" t="s">
        <v>12294</v>
      </c>
      <c r="B21504">
        <v>-1.2091542417871E-2</v>
      </c>
      <c r="C21504">
        <v>0.97110206467950599</v>
      </c>
      <c r="D21504">
        <f>-LOG(C21504)</f>
        <v>1.2735122514606047E-2</v>
      </c>
    </row>
    <row r="21505" spans="1:4" x14ac:dyDescent="0.25">
      <c r="A21505" t="s">
        <v>9031</v>
      </c>
      <c r="B21505">
        <v>4.4948984813124203E-3</v>
      </c>
      <c r="C21505">
        <v>0.97112317508073398</v>
      </c>
      <c r="D21505">
        <f>-LOG(C21505)</f>
        <v>1.2725681662353945E-2</v>
      </c>
    </row>
    <row r="21506" spans="1:4" x14ac:dyDescent="0.25">
      <c r="A21506" t="s">
        <v>6353</v>
      </c>
      <c r="B21506">
        <v>-2.3540762453486401E-2</v>
      </c>
      <c r="C21506">
        <v>0.97115426110839898</v>
      </c>
      <c r="D21506">
        <f>-LOG(C21506)</f>
        <v>1.2711779950859176E-2</v>
      </c>
    </row>
    <row r="21507" spans="1:4" x14ac:dyDescent="0.25">
      <c r="A21507" t="s">
        <v>20023</v>
      </c>
      <c r="B21507">
        <v>-3.3132193027910102E-2</v>
      </c>
      <c r="C21507">
        <v>0.97116351653420296</v>
      </c>
      <c r="D21507">
        <f>-LOG(C21507)</f>
        <v>1.2707640998520236E-2</v>
      </c>
    </row>
    <row r="21508" spans="1:4" x14ac:dyDescent="0.25">
      <c r="A21508" t="s">
        <v>12426</v>
      </c>
      <c r="B21508">
        <v>-7.3860221101457804E-3</v>
      </c>
      <c r="C21508">
        <v>0.971166010943875</v>
      </c>
      <c r="D21508">
        <f>-LOG(C21508)</f>
        <v>1.2706525525228144E-2</v>
      </c>
    </row>
    <row r="21509" spans="1:4" x14ac:dyDescent="0.25">
      <c r="A21509" t="s">
        <v>12106</v>
      </c>
      <c r="B21509">
        <v>6.2339479662949998E-3</v>
      </c>
      <c r="C21509">
        <v>0.97117121677455998</v>
      </c>
      <c r="D21509">
        <f>-LOG(C21509)</f>
        <v>1.2704197542725467E-2</v>
      </c>
    </row>
    <row r="21510" spans="1:4" x14ac:dyDescent="0.25">
      <c r="A21510" t="s">
        <v>17073</v>
      </c>
      <c r="B21510">
        <v>4.5377226355674998E-3</v>
      </c>
      <c r="C21510">
        <v>0.97122764073351497</v>
      </c>
      <c r="D21510">
        <f>-LOG(C21510)</f>
        <v>1.2678966253144068E-2</v>
      </c>
    </row>
    <row r="21511" spans="1:4" x14ac:dyDescent="0.25">
      <c r="A21511" t="s">
        <v>5718</v>
      </c>
      <c r="B21511">
        <v>5.90105378196945E-3</v>
      </c>
      <c r="C21511">
        <v>0.97137054407289003</v>
      </c>
      <c r="D21511">
        <f>-LOG(C21511)</f>
        <v>1.2615070247955254E-2</v>
      </c>
    </row>
    <row r="21512" spans="1:4" x14ac:dyDescent="0.25">
      <c r="A21512" t="s">
        <v>13166</v>
      </c>
      <c r="B21512">
        <v>-3.3362943772710998E-2</v>
      </c>
      <c r="C21512">
        <v>0.97139086206357195</v>
      </c>
      <c r="D21512">
        <f>-LOG(C21512)</f>
        <v>1.260598627994048E-2</v>
      </c>
    </row>
    <row r="21513" spans="1:4" x14ac:dyDescent="0.25">
      <c r="A21513" t="s">
        <v>15521</v>
      </c>
      <c r="B21513">
        <v>5.67701435369471E-3</v>
      </c>
      <c r="C21513">
        <v>0.97148971120367</v>
      </c>
      <c r="D21513">
        <f>-LOG(C21513)</f>
        <v>1.2561794540403638E-2</v>
      </c>
    </row>
    <row r="21514" spans="1:4" x14ac:dyDescent="0.25">
      <c r="A21514" t="s">
        <v>21853</v>
      </c>
      <c r="B21514">
        <v>-3.70844927590714E-2</v>
      </c>
      <c r="C21514">
        <v>0.97149277093716901</v>
      </c>
      <c r="D21514">
        <f>-LOG(C21514)</f>
        <v>1.256042672017167E-2</v>
      </c>
    </row>
    <row r="21515" spans="1:4" x14ac:dyDescent="0.25">
      <c r="A21515" t="s">
        <v>16564</v>
      </c>
      <c r="B21515">
        <v>4.4721400399161003E-3</v>
      </c>
      <c r="C21515">
        <v>0.97168303819280999</v>
      </c>
      <c r="D21515">
        <f>-LOG(C21515)</f>
        <v>1.247537829677366E-2</v>
      </c>
    </row>
    <row r="21516" spans="1:4" x14ac:dyDescent="0.25">
      <c r="A21516" t="s">
        <v>799</v>
      </c>
      <c r="B21516">
        <v>5.4518477133747101E-3</v>
      </c>
      <c r="C21516">
        <v>0.97180625912192198</v>
      </c>
      <c r="D21516">
        <f>-LOG(C21516)</f>
        <v>1.2420308099357114E-2</v>
      </c>
    </row>
    <row r="21517" spans="1:4" x14ac:dyDescent="0.25">
      <c r="A21517" t="s">
        <v>4709</v>
      </c>
      <c r="B21517">
        <v>4.67173835790683E-3</v>
      </c>
      <c r="C21517">
        <v>0.97188605090784896</v>
      </c>
      <c r="D21517">
        <f>-LOG(C21517)</f>
        <v>1.2384651084952163E-2</v>
      </c>
    </row>
    <row r="21518" spans="1:4" x14ac:dyDescent="0.25">
      <c r="A21518" t="s">
        <v>19584</v>
      </c>
      <c r="B21518">
        <v>-1.0226822393113601E-2</v>
      </c>
      <c r="C21518">
        <v>0.97192359934836803</v>
      </c>
      <c r="D21518">
        <f>-LOG(C21518)</f>
        <v>1.2367872610247728E-2</v>
      </c>
    </row>
    <row r="21519" spans="1:4" x14ac:dyDescent="0.25">
      <c r="A21519" t="s">
        <v>16447</v>
      </c>
      <c r="B21519">
        <v>-3.0631495758922302E-2</v>
      </c>
      <c r="C21519">
        <v>0.97197780462926098</v>
      </c>
      <c r="D21519">
        <f>-LOG(C21519)</f>
        <v>1.2343652190076463E-2</v>
      </c>
    </row>
    <row r="21520" spans="1:4" x14ac:dyDescent="0.25">
      <c r="A21520" t="s">
        <v>17076</v>
      </c>
      <c r="B21520">
        <v>1.1408267035364499E-2</v>
      </c>
      <c r="C21520">
        <v>0.97218897998749798</v>
      </c>
      <c r="D21520">
        <f>-LOG(C21520)</f>
        <v>1.2249306073392821E-2</v>
      </c>
    </row>
    <row r="21521" spans="1:4" x14ac:dyDescent="0.25">
      <c r="A21521" t="s">
        <v>11180</v>
      </c>
      <c r="B21521">
        <v>7.05725793812514E-3</v>
      </c>
      <c r="C21521">
        <v>0.97219299247570601</v>
      </c>
      <c r="D21521">
        <f>-LOG(C21521)</f>
        <v>1.2247513625702882E-2</v>
      </c>
    </row>
    <row r="21522" spans="1:4" x14ac:dyDescent="0.25">
      <c r="A21522" t="s">
        <v>7262</v>
      </c>
      <c r="B21522">
        <v>7.0318130464339296E-2</v>
      </c>
      <c r="C21522">
        <v>0.97231131213981303</v>
      </c>
      <c r="D21522">
        <f>-LOG(C21522)</f>
        <v>1.2194661516130509E-2</v>
      </c>
    </row>
    <row r="21523" spans="1:4" x14ac:dyDescent="0.25">
      <c r="A21523" t="s">
        <v>8291</v>
      </c>
      <c r="B21523">
        <v>7.10465102916066E-3</v>
      </c>
      <c r="C21523">
        <v>0.97256568272354604</v>
      </c>
      <c r="D21523">
        <f>-LOG(C21523)</f>
        <v>1.2081058710610741E-2</v>
      </c>
    </row>
    <row r="21524" spans="1:4" x14ac:dyDescent="0.25">
      <c r="A21524" t="s">
        <v>14962</v>
      </c>
      <c r="B21524">
        <v>-2.9300388677625501E-2</v>
      </c>
      <c r="C21524">
        <v>0.97257691114619604</v>
      </c>
      <c r="D21524">
        <f>-LOG(C21524)</f>
        <v>1.2076044741955902E-2</v>
      </c>
    </row>
    <row r="21525" spans="1:4" x14ac:dyDescent="0.25">
      <c r="A21525" t="s">
        <v>8351</v>
      </c>
      <c r="B21525">
        <v>3.7922706772994998E-3</v>
      </c>
      <c r="C21525">
        <v>0.97258912367543504</v>
      </c>
      <c r="D21525">
        <f>-LOG(C21525)</f>
        <v>1.2070591393538645E-2</v>
      </c>
    </row>
    <row r="21526" spans="1:4" x14ac:dyDescent="0.25">
      <c r="A21526" t="s">
        <v>4919</v>
      </c>
      <c r="B21526">
        <v>7.4109512698366598E-3</v>
      </c>
      <c r="C21526">
        <v>0.97259541510875802</v>
      </c>
      <c r="D21526">
        <f>-LOG(C21526)</f>
        <v>1.2067782061343202E-2</v>
      </c>
    </row>
    <row r="21527" spans="1:4" x14ac:dyDescent="0.25">
      <c r="A21527" t="s">
        <v>16993</v>
      </c>
      <c r="B21527">
        <v>4.2240667772495903E-2</v>
      </c>
      <c r="C21527">
        <v>0.97259877214530699</v>
      </c>
      <c r="D21527">
        <f>-LOG(C21527)</f>
        <v>1.2066283041391035E-2</v>
      </c>
    </row>
    <row r="21528" spans="1:4" x14ac:dyDescent="0.25">
      <c r="A21528" t="s">
        <v>9358</v>
      </c>
      <c r="B21528">
        <v>-6.9514015722125597E-3</v>
      </c>
      <c r="C21528">
        <v>0.97265525031283695</v>
      </c>
      <c r="D21528">
        <f>-LOG(C21528)</f>
        <v>1.2041064580223516E-2</v>
      </c>
    </row>
    <row r="21529" spans="1:4" x14ac:dyDescent="0.25">
      <c r="A21529" t="s">
        <v>5992</v>
      </c>
      <c r="B21529">
        <v>-1.3887565040912301E-2</v>
      </c>
      <c r="C21529">
        <v>0.97265932513034103</v>
      </c>
      <c r="D21529">
        <f>-LOG(C21529)</f>
        <v>1.2039245161627543E-2</v>
      </c>
    </row>
    <row r="21530" spans="1:4" x14ac:dyDescent="0.25">
      <c r="A21530" t="s">
        <v>7278</v>
      </c>
      <c r="B21530">
        <v>5.0073897815211604E-3</v>
      </c>
      <c r="C21530">
        <v>0.97285970920648801</v>
      </c>
      <c r="D21530">
        <f>-LOG(C21530)</f>
        <v>1.194978245547693E-2</v>
      </c>
    </row>
    <row r="21531" spans="1:4" x14ac:dyDescent="0.25">
      <c r="A21531" t="s">
        <v>19589</v>
      </c>
      <c r="B21531">
        <v>6.0687973275852097E-3</v>
      </c>
      <c r="C21531">
        <v>0.97298817204688604</v>
      </c>
      <c r="D21531">
        <f>-LOG(C21531)</f>
        <v>1.1892439121156674E-2</v>
      </c>
    </row>
    <row r="21532" spans="1:4" x14ac:dyDescent="0.25">
      <c r="A21532" t="s">
        <v>5679</v>
      </c>
      <c r="B21532">
        <v>-6.0606704575511101E-2</v>
      </c>
      <c r="C21532">
        <v>0.97300304113472802</v>
      </c>
      <c r="D21532">
        <f>-LOG(C21532)</f>
        <v>1.1885802335998456E-2</v>
      </c>
    </row>
    <row r="21533" spans="1:4" x14ac:dyDescent="0.25">
      <c r="A21533" t="s">
        <v>21293</v>
      </c>
      <c r="B21533">
        <v>9.2129247149687794E-3</v>
      </c>
      <c r="C21533">
        <v>0.973019686270027</v>
      </c>
      <c r="D21533">
        <f>-LOG(C21533)</f>
        <v>1.187837293621884E-2</v>
      </c>
    </row>
    <row r="21534" spans="1:4" x14ac:dyDescent="0.25">
      <c r="A21534" t="s">
        <v>13741</v>
      </c>
      <c r="B21534">
        <v>-0.13659664190370099</v>
      </c>
      <c r="C21534">
        <v>0.973088364052899</v>
      </c>
      <c r="D21534">
        <f>-LOG(C21534)</f>
        <v>1.1847720596912093E-2</v>
      </c>
    </row>
    <row r="21535" spans="1:4" x14ac:dyDescent="0.25">
      <c r="A21535" t="s">
        <v>20483</v>
      </c>
      <c r="B21535">
        <v>-0.13659664190370099</v>
      </c>
      <c r="C21535">
        <v>0.973088364052899</v>
      </c>
      <c r="D21535">
        <f>-LOG(C21535)</f>
        <v>1.1847720596912093E-2</v>
      </c>
    </row>
    <row r="21536" spans="1:4" x14ac:dyDescent="0.25">
      <c r="A21536" t="s">
        <v>13886</v>
      </c>
      <c r="B21536">
        <v>-0.13659664190370099</v>
      </c>
      <c r="C21536">
        <v>0.973088364052899</v>
      </c>
      <c r="D21536">
        <f>-LOG(C21536)</f>
        <v>1.1847720596912093E-2</v>
      </c>
    </row>
    <row r="21537" spans="1:4" x14ac:dyDescent="0.25">
      <c r="A21537" t="s">
        <v>13895</v>
      </c>
      <c r="B21537">
        <v>-0.13659664190370099</v>
      </c>
      <c r="C21537">
        <v>0.973088364052899</v>
      </c>
      <c r="D21537">
        <f>-LOG(C21537)</f>
        <v>1.1847720596912093E-2</v>
      </c>
    </row>
    <row r="21538" spans="1:4" x14ac:dyDescent="0.25">
      <c r="A21538" t="s">
        <v>20489</v>
      </c>
      <c r="B21538">
        <v>-0.13659664190370099</v>
      </c>
      <c r="C21538">
        <v>0.973088364052899</v>
      </c>
      <c r="D21538">
        <f>-LOG(C21538)</f>
        <v>1.1847720596912093E-2</v>
      </c>
    </row>
    <row r="21539" spans="1:4" x14ac:dyDescent="0.25">
      <c r="A21539" t="s">
        <v>14086</v>
      </c>
      <c r="B21539">
        <v>-0.13659664190370099</v>
      </c>
      <c r="C21539">
        <v>0.973088364052899</v>
      </c>
      <c r="D21539">
        <f>-LOG(C21539)</f>
        <v>1.1847720596912093E-2</v>
      </c>
    </row>
    <row r="21540" spans="1:4" x14ac:dyDescent="0.25">
      <c r="A21540" t="s">
        <v>14101</v>
      </c>
      <c r="B21540">
        <v>-0.13659664190370099</v>
      </c>
      <c r="C21540">
        <v>0.973088364052899</v>
      </c>
      <c r="D21540">
        <f>-LOG(C21540)</f>
        <v>1.1847720596912093E-2</v>
      </c>
    </row>
    <row r="21541" spans="1:4" x14ac:dyDescent="0.25">
      <c r="A21541" t="s">
        <v>14165</v>
      </c>
      <c r="B21541">
        <v>-0.13659664190370099</v>
      </c>
      <c r="C21541">
        <v>0.973088364052899</v>
      </c>
      <c r="D21541">
        <f>-LOG(C21541)</f>
        <v>1.1847720596912093E-2</v>
      </c>
    </row>
    <row r="21542" spans="1:4" x14ac:dyDescent="0.25">
      <c r="A21542" t="s">
        <v>16464</v>
      </c>
      <c r="B21542">
        <v>-0.13659664190370099</v>
      </c>
      <c r="C21542">
        <v>0.973088364052899</v>
      </c>
      <c r="D21542">
        <f>-LOG(C21542)</f>
        <v>1.1847720596912093E-2</v>
      </c>
    </row>
    <row r="21543" spans="1:4" x14ac:dyDescent="0.25">
      <c r="A21543" t="s">
        <v>20438</v>
      </c>
      <c r="B21543">
        <v>-0.13659664190370099</v>
      </c>
      <c r="C21543">
        <v>0.973088364052899</v>
      </c>
      <c r="D21543">
        <f>-LOG(C21543)</f>
        <v>1.1847720596912093E-2</v>
      </c>
    </row>
    <row r="21544" spans="1:4" x14ac:dyDescent="0.25">
      <c r="A21544" t="s">
        <v>15061</v>
      </c>
      <c r="B21544">
        <v>-0.13659664190370099</v>
      </c>
      <c r="C21544">
        <v>0.973088364052899</v>
      </c>
      <c r="D21544">
        <f>-LOG(C21544)</f>
        <v>1.1847720596912093E-2</v>
      </c>
    </row>
    <row r="21545" spans="1:4" x14ac:dyDescent="0.25">
      <c r="A21545" t="s">
        <v>14581</v>
      </c>
      <c r="B21545">
        <v>-0.13659664190370099</v>
      </c>
      <c r="C21545">
        <v>0.973088364052899</v>
      </c>
      <c r="D21545">
        <f>-LOG(C21545)</f>
        <v>1.1847720596912093E-2</v>
      </c>
    </row>
    <row r="21546" spans="1:4" x14ac:dyDescent="0.25">
      <c r="A21546" t="s">
        <v>14726</v>
      </c>
      <c r="B21546">
        <v>-0.13659664190370099</v>
      </c>
      <c r="C21546">
        <v>0.973088364052899</v>
      </c>
      <c r="D21546">
        <f>-LOG(C21546)</f>
        <v>1.1847720596912093E-2</v>
      </c>
    </row>
    <row r="21547" spans="1:4" x14ac:dyDescent="0.25">
      <c r="A21547" t="s">
        <v>14734</v>
      </c>
      <c r="B21547">
        <v>-0.13659664190370099</v>
      </c>
      <c r="C21547">
        <v>0.973088364052899</v>
      </c>
      <c r="D21547">
        <f>-LOG(C21547)</f>
        <v>1.1847720596912093E-2</v>
      </c>
    </row>
    <row r="21548" spans="1:4" x14ac:dyDescent="0.25">
      <c r="A21548" t="s">
        <v>15877</v>
      </c>
      <c r="B21548">
        <v>-0.13659664190370099</v>
      </c>
      <c r="C21548">
        <v>0.973088364052899</v>
      </c>
      <c r="D21548">
        <f>-LOG(C21548)</f>
        <v>1.1847720596912093E-2</v>
      </c>
    </row>
    <row r="21549" spans="1:4" x14ac:dyDescent="0.25">
      <c r="A21549" t="s">
        <v>14765</v>
      </c>
      <c r="B21549">
        <v>-0.13659664190370099</v>
      </c>
      <c r="C21549">
        <v>0.973088364052899</v>
      </c>
      <c r="D21549">
        <f>-LOG(C21549)</f>
        <v>1.1847720596912093E-2</v>
      </c>
    </row>
    <row r="21550" spans="1:4" x14ac:dyDescent="0.25">
      <c r="A21550" t="s">
        <v>20025</v>
      </c>
      <c r="B21550">
        <v>-9.9366972102208993E-3</v>
      </c>
      <c r="C21550">
        <v>0.97312539569217604</v>
      </c>
      <c r="D21550">
        <f>-LOG(C21550)</f>
        <v>1.1831193494978647E-2</v>
      </c>
    </row>
    <row r="21551" spans="1:4" x14ac:dyDescent="0.25">
      <c r="A21551" t="s">
        <v>8405</v>
      </c>
      <c r="B21551">
        <v>-7.6708523466202799E-2</v>
      </c>
      <c r="C21551">
        <v>0.973138494149969</v>
      </c>
      <c r="D21551">
        <f>-LOG(C21551)</f>
        <v>1.1825347845813907E-2</v>
      </c>
    </row>
    <row r="21552" spans="1:4" x14ac:dyDescent="0.25">
      <c r="A21552" t="s">
        <v>702</v>
      </c>
      <c r="B21552">
        <v>-7.4183166986004703E-3</v>
      </c>
      <c r="C21552">
        <v>0.97314003196883803</v>
      </c>
      <c r="D21552">
        <f>-LOG(C21552)</f>
        <v>1.1824661545019832E-2</v>
      </c>
    </row>
    <row r="21553" spans="1:4" x14ac:dyDescent="0.25">
      <c r="A21553" t="s">
        <v>21218</v>
      </c>
      <c r="B21553">
        <v>5.1071095938239998E-3</v>
      </c>
      <c r="C21553">
        <v>0.973181729261962</v>
      </c>
      <c r="D21553">
        <f>-LOG(C21553)</f>
        <v>1.1806053209360711E-2</v>
      </c>
    </row>
    <row r="21554" spans="1:4" x14ac:dyDescent="0.25">
      <c r="A21554" t="s">
        <v>3414</v>
      </c>
      <c r="B21554">
        <v>-3.6603527984784397E-2</v>
      </c>
      <c r="C21554">
        <v>0.97321472904912498</v>
      </c>
      <c r="D21554">
        <f>-LOG(C21554)</f>
        <v>1.1791326892521157E-2</v>
      </c>
    </row>
    <row r="21555" spans="1:4" x14ac:dyDescent="0.25">
      <c r="A21555" t="s">
        <v>3546</v>
      </c>
      <c r="B21555">
        <v>-6.2455858508708897E-2</v>
      </c>
      <c r="C21555">
        <v>0.97326939370602406</v>
      </c>
      <c r="D21555">
        <f>-LOG(C21555)</f>
        <v>1.1766933619979032E-2</v>
      </c>
    </row>
    <row r="21556" spans="1:4" x14ac:dyDescent="0.25">
      <c r="A21556" t="s">
        <v>13709</v>
      </c>
      <c r="B21556">
        <v>-0.13659642724357299</v>
      </c>
      <c r="C21556">
        <v>0.97329518285635397</v>
      </c>
      <c r="D21556">
        <f>-LOG(C21556)</f>
        <v>1.1755426079138348E-2</v>
      </c>
    </row>
    <row r="21557" spans="1:4" x14ac:dyDescent="0.25">
      <c r="A21557" t="s">
        <v>13780</v>
      </c>
      <c r="B21557">
        <v>-0.13659642724357299</v>
      </c>
      <c r="C21557">
        <v>0.97329518285635397</v>
      </c>
      <c r="D21557">
        <f>-LOG(C21557)</f>
        <v>1.1755426079138348E-2</v>
      </c>
    </row>
    <row r="21558" spans="1:4" x14ac:dyDescent="0.25">
      <c r="A21558" t="s">
        <v>13875</v>
      </c>
      <c r="B21558">
        <v>-0.13659642724357299</v>
      </c>
      <c r="C21558">
        <v>0.97329518285635397</v>
      </c>
      <c r="D21558">
        <f>-LOG(C21558)</f>
        <v>1.1755426079138348E-2</v>
      </c>
    </row>
    <row r="21559" spans="1:4" x14ac:dyDescent="0.25">
      <c r="A21559" t="s">
        <v>20485</v>
      </c>
      <c r="B21559">
        <v>-0.13659642724357299</v>
      </c>
      <c r="C21559">
        <v>0.97329518285635397</v>
      </c>
      <c r="D21559">
        <f>-LOG(C21559)</f>
        <v>1.1755426079138348E-2</v>
      </c>
    </row>
    <row r="21560" spans="1:4" x14ac:dyDescent="0.25">
      <c r="A21560" t="s">
        <v>13924</v>
      </c>
      <c r="B21560">
        <v>-0.13659642724357299</v>
      </c>
      <c r="C21560">
        <v>0.97329518285635397</v>
      </c>
      <c r="D21560">
        <f>-LOG(C21560)</f>
        <v>1.1755426079138348E-2</v>
      </c>
    </row>
    <row r="21561" spans="1:4" x14ac:dyDescent="0.25">
      <c r="A21561" t="s">
        <v>20487</v>
      </c>
      <c r="B21561">
        <v>-0.13659642724357299</v>
      </c>
      <c r="C21561">
        <v>0.97329518285635397</v>
      </c>
      <c r="D21561">
        <f>-LOG(C21561)</f>
        <v>1.1755426079138348E-2</v>
      </c>
    </row>
    <row r="21562" spans="1:4" x14ac:dyDescent="0.25">
      <c r="A21562" t="s">
        <v>18561</v>
      </c>
      <c r="B21562">
        <v>-0.13659642724357299</v>
      </c>
      <c r="C21562">
        <v>0.97329518285635397</v>
      </c>
      <c r="D21562">
        <f>-LOG(C21562)</f>
        <v>1.1755426079138348E-2</v>
      </c>
    </row>
    <row r="21563" spans="1:4" x14ac:dyDescent="0.25">
      <c r="A21563" t="s">
        <v>13946</v>
      </c>
      <c r="B21563">
        <v>-0.13659642724357299</v>
      </c>
      <c r="C21563">
        <v>0.97329518285635397</v>
      </c>
      <c r="D21563">
        <f>-LOG(C21563)</f>
        <v>1.1755426079138348E-2</v>
      </c>
    </row>
    <row r="21564" spans="1:4" x14ac:dyDescent="0.25">
      <c r="A21564" t="s">
        <v>9071</v>
      </c>
      <c r="B21564">
        <v>-0.13659642724357299</v>
      </c>
      <c r="C21564">
        <v>0.97329518285635397</v>
      </c>
      <c r="D21564">
        <f>-LOG(C21564)</f>
        <v>1.1755426079138348E-2</v>
      </c>
    </row>
    <row r="21565" spans="1:4" x14ac:dyDescent="0.25">
      <c r="A21565" t="s">
        <v>9231</v>
      </c>
      <c r="B21565">
        <v>-0.13659642724357299</v>
      </c>
      <c r="C21565">
        <v>0.97329518285635397</v>
      </c>
      <c r="D21565">
        <f>-LOG(C21565)</f>
        <v>1.1755426079138348E-2</v>
      </c>
    </row>
    <row r="21566" spans="1:4" x14ac:dyDescent="0.25">
      <c r="A21566" t="s">
        <v>14032</v>
      </c>
      <c r="B21566">
        <v>-0.13659642724357299</v>
      </c>
      <c r="C21566">
        <v>0.97329518285635397</v>
      </c>
      <c r="D21566">
        <f>-LOG(C21566)</f>
        <v>1.1755426079138348E-2</v>
      </c>
    </row>
    <row r="21567" spans="1:4" x14ac:dyDescent="0.25">
      <c r="A21567" t="s">
        <v>16461</v>
      </c>
      <c r="B21567">
        <v>-0.13659642724357299</v>
      </c>
      <c r="C21567">
        <v>0.97329518285635397</v>
      </c>
      <c r="D21567">
        <f>-LOG(C21567)</f>
        <v>1.1755426079138348E-2</v>
      </c>
    </row>
    <row r="21568" spans="1:4" x14ac:dyDescent="0.25">
      <c r="A21568" t="s">
        <v>20336</v>
      </c>
      <c r="B21568">
        <v>-0.13659642724357299</v>
      </c>
      <c r="C21568">
        <v>0.97329518285635397</v>
      </c>
      <c r="D21568">
        <f>-LOG(C21568)</f>
        <v>1.1755426079138348E-2</v>
      </c>
    </row>
    <row r="21569" spans="1:4" x14ac:dyDescent="0.25">
      <c r="A21569" t="s">
        <v>14083</v>
      </c>
      <c r="B21569">
        <v>-0.13659642724357299</v>
      </c>
      <c r="C21569">
        <v>0.97329518285635397</v>
      </c>
      <c r="D21569">
        <f>-LOG(C21569)</f>
        <v>1.1755426079138348E-2</v>
      </c>
    </row>
    <row r="21570" spans="1:4" x14ac:dyDescent="0.25">
      <c r="A21570" t="s">
        <v>20337</v>
      </c>
      <c r="B21570">
        <v>-0.13659642724357299</v>
      </c>
      <c r="C21570">
        <v>0.97329518285635397</v>
      </c>
      <c r="D21570">
        <f>-LOG(C21570)</f>
        <v>1.1755426079138348E-2</v>
      </c>
    </row>
    <row r="21571" spans="1:4" x14ac:dyDescent="0.25">
      <c r="A21571" t="s">
        <v>6688</v>
      </c>
      <c r="B21571">
        <v>-0.13659642724357299</v>
      </c>
      <c r="C21571">
        <v>0.97329518285635397</v>
      </c>
      <c r="D21571">
        <f>-LOG(C21571)</f>
        <v>1.1755426079138348E-2</v>
      </c>
    </row>
    <row r="21572" spans="1:4" x14ac:dyDescent="0.25">
      <c r="A21572" t="s">
        <v>20500</v>
      </c>
      <c r="B21572">
        <v>-0.13659642724357299</v>
      </c>
      <c r="C21572">
        <v>0.97329518285635397</v>
      </c>
      <c r="D21572">
        <f>-LOG(C21572)</f>
        <v>1.1755426079138348E-2</v>
      </c>
    </row>
    <row r="21573" spans="1:4" x14ac:dyDescent="0.25">
      <c r="A21573" t="s">
        <v>20430</v>
      </c>
      <c r="B21573">
        <v>-0.13659642724357299</v>
      </c>
      <c r="C21573">
        <v>0.97329518285635397</v>
      </c>
      <c r="D21573">
        <f>-LOG(C21573)</f>
        <v>1.1755426079138348E-2</v>
      </c>
    </row>
    <row r="21574" spans="1:4" x14ac:dyDescent="0.25">
      <c r="A21574" t="s">
        <v>14196</v>
      </c>
      <c r="B21574">
        <v>-0.13659642724357299</v>
      </c>
      <c r="C21574">
        <v>0.97329518285635397</v>
      </c>
      <c r="D21574">
        <f>-LOG(C21574)</f>
        <v>1.1755426079138348E-2</v>
      </c>
    </row>
    <row r="21575" spans="1:4" x14ac:dyDescent="0.25">
      <c r="A21575" t="s">
        <v>14198</v>
      </c>
      <c r="B21575">
        <v>-0.13659642724357299</v>
      </c>
      <c r="C21575">
        <v>0.97329518285635397</v>
      </c>
      <c r="D21575">
        <f>-LOG(C21575)</f>
        <v>1.1755426079138348E-2</v>
      </c>
    </row>
    <row r="21576" spans="1:4" x14ac:dyDescent="0.25">
      <c r="A21576" t="s">
        <v>14251</v>
      </c>
      <c r="B21576">
        <v>-0.13659642724357299</v>
      </c>
      <c r="C21576">
        <v>0.97329518285635397</v>
      </c>
      <c r="D21576">
        <f>-LOG(C21576)</f>
        <v>1.1755426079138348E-2</v>
      </c>
    </row>
    <row r="21577" spans="1:4" x14ac:dyDescent="0.25">
      <c r="A21577" t="s">
        <v>14264</v>
      </c>
      <c r="B21577">
        <v>-0.13659642724357299</v>
      </c>
      <c r="C21577">
        <v>0.97329518285635397</v>
      </c>
      <c r="D21577">
        <f>-LOG(C21577)</f>
        <v>1.1755426079138348E-2</v>
      </c>
    </row>
    <row r="21578" spans="1:4" x14ac:dyDescent="0.25">
      <c r="A21578" t="s">
        <v>14266</v>
      </c>
      <c r="B21578">
        <v>-0.13659642724357299</v>
      </c>
      <c r="C21578">
        <v>0.97329518285635397</v>
      </c>
      <c r="D21578">
        <f>-LOG(C21578)</f>
        <v>1.1755426079138348E-2</v>
      </c>
    </row>
    <row r="21579" spans="1:4" x14ac:dyDescent="0.25">
      <c r="A21579" t="s">
        <v>14276</v>
      </c>
      <c r="B21579">
        <v>-0.13659642724357299</v>
      </c>
      <c r="C21579">
        <v>0.97329518285635397</v>
      </c>
      <c r="D21579">
        <f>-LOG(C21579)</f>
        <v>1.1755426079138348E-2</v>
      </c>
    </row>
    <row r="21580" spans="1:4" x14ac:dyDescent="0.25">
      <c r="A21580" t="s">
        <v>14310</v>
      </c>
      <c r="B21580">
        <v>-0.13659642724357299</v>
      </c>
      <c r="C21580">
        <v>0.97329518285635397</v>
      </c>
      <c r="D21580">
        <f>-LOG(C21580)</f>
        <v>1.1755426079138348E-2</v>
      </c>
    </row>
    <row r="21581" spans="1:4" x14ac:dyDescent="0.25">
      <c r="A21581" t="s">
        <v>20344</v>
      </c>
      <c r="B21581">
        <v>-0.13659642724357299</v>
      </c>
      <c r="C21581">
        <v>0.97329518285635397</v>
      </c>
      <c r="D21581">
        <f>-LOG(C21581)</f>
        <v>1.1755426079138348E-2</v>
      </c>
    </row>
    <row r="21582" spans="1:4" x14ac:dyDescent="0.25">
      <c r="A21582" t="s">
        <v>14355</v>
      </c>
      <c r="B21582">
        <v>-0.13659642724357299</v>
      </c>
      <c r="C21582">
        <v>0.97329518285635397</v>
      </c>
      <c r="D21582">
        <f>-LOG(C21582)</f>
        <v>1.1755426079138348E-2</v>
      </c>
    </row>
    <row r="21583" spans="1:4" x14ac:dyDescent="0.25">
      <c r="A21583" t="s">
        <v>20436</v>
      </c>
      <c r="B21583">
        <v>-0.13659642724357299</v>
      </c>
      <c r="C21583">
        <v>0.97329518285635397</v>
      </c>
      <c r="D21583">
        <f>-LOG(C21583)</f>
        <v>1.1755426079138348E-2</v>
      </c>
    </row>
    <row r="21584" spans="1:4" x14ac:dyDescent="0.25">
      <c r="A21584" t="s">
        <v>14362</v>
      </c>
      <c r="B21584">
        <v>-0.13659642724357299</v>
      </c>
      <c r="C21584">
        <v>0.97329518285635397</v>
      </c>
      <c r="D21584">
        <f>-LOG(C21584)</f>
        <v>1.1755426079138348E-2</v>
      </c>
    </row>
    <row r="21585" spans="1:4" x14ac:dyDescent="0.25">
      <c r="A21585" t="s">
        <v>14367</v>
      </c>
      <c r="B21585">
        <v>-0.13659642724357299</v>
      </c>
      <c r="C21585">
        <v>0.97329518285635397</v>
      </c>
      <c r="D21585">
        <f>-LOG(C21585)</f>
        <v>1.1755426079138348E-2</v>
      </c>
    </row>
    <row r="21586" spans="1:4" x14ac:dyDescent="0.25">
      <c r="A21586" t="s">
        <v>14378</v>
      </c>
      <c r="B21586">
        <v>-0.13659642724357299</v>
      </c>
      <c r="C21586">
        <v>0.97329518285635397</v>
      </c>
      <c r="D21586">
        <f>-LOG(C21586)</f>
        <v>1.1755426079138348E-2</v>
      </c>
    </row>
    <row r="21587" spans="1:4" x14ac:dyDescent="0.25">
      <c r="A21587" t="s">
        <v>15404</v>
      </c>
      <c r="B21587">
        <v>-0.13659642724357299</v>
      </c>
      <c r="C21587">
        <v>0.97329518285635397</v>
      </c>
      <c r="D21587">
        <f>-LOG(C21587)</f>
        <v>1.1755426079138348E-2</v>
      </c>
    </row>
    <row r="21588" spans="1:4" x14ac:dyDescent="0.25">
      <c r="A21588" t="s">
        <v>14395</v>
      </c>
      <c r="B21588">
        <v>-0.13659642724357299</v>
      </c>
      <c r="C21588">
        <v>0.97329518285635397</v>
      </c>
      <c r="D21588">
        <f>-LOG(C21588)</f>
        <v>1.1755426079138348E-2</v>
      </c>
    </row>
    <row r="21589" spans="1:4" x14ac:dyDescent="0.25">
      <c r="A21589" t="s">
        <v>14425</v>
      </c>
      <c r="B21589">
        <v>-0.13659642724357299</v>
      </c>
      <c r="C21589">
        <v>0.97329518285635397</v>
      </c>
      <c r="D21589">
        <f>-LOG(C21589)</f>
        <v>1.1755426079138348E-2</v>
      </c>
    </row>
    <row r="21590" spans="1:4" x14ac:dyDescent="0.25">
      <c r="A21590" t="s">
        <v>3393</v>
      </c>
      <c r="B21590">
        <v>-0.13659642724357299</v>
      </c>
      <c r="C21590">
        <v>0.97329518285635397</v>
      </c>
      <c r="D21590">
        <f>-LOG(C21590)</f>
        <v>1.1755426079138348E-2</v>
      </c>
    </row>
    <row r="21591" spans="1:4" x14ac:dyDescent="0.25">
      <c r="A21591" t="s">
        <v>14512</v>
      </c>
      <c r="B21591">
        <v>-0.13659642724357299</v>
      </c>
      <c r="C21591">
        <v>0.97329518285635397</v>
      </c>
      <c r="D21591">
        <f>-LOG(C21591)</f>
        <v>1.1755426079138348E-2</v>
      </c>
    </row>
    <row r="21592" spans="1:4" x14ac:dyDescent="0.25">
      <c r="A21592" t="s">
        <v>14544</v>
      </c>
      <c r="B21592">
        <v>-0.13659642724357299</v>
      </c>
      <c r="C21592">
        <v>0.97329518285635397</v>
      </c>
      <c r="D21592">
        <f>-LOG(C21592)</f>
        <v>1.1755426079138348E-2</v>
      </c>
    </row>
    <row r="21593" spans="1:4" x14ac:dyDescent="0.25">
      <c r="A21593" t="s">
        <v>14552</v>
      </c>
      <c r="B21593">
        <v>-0.13659642724357299</v>
      </c>
      <c r="C21593">
        <v>0.97329518285635397</v>
      </c>
      <c r="D21593">
        <f>-LOG(C21593)</f>
        <v>1.1755426079138348E-2</v>
      </c>
    </row>
    <row r="21594" spans="1:4" x14ac:dyDescent="0.25">
      <c r="A21594" t="s">
        <v>14563</v>
      </c>
      <c r="B21594">
        <v>-0.13659642724357299</v>
      </c>
      <c r="C21594">
        <v>0.97329518285635397</v>
      </c>
      <c r="D21594">
        <f>-LOG(C21594)</f>
        <v>1.1755426079138348E-2</v>
      </c>
    </row>
    <row r="21595" spans="1:4" x14ac:dyDescent="0.25">
      <c r="A21595" t="s">
        <v>14619</v>
      </c>
      <c r="B21595">
        <v>-0.13659642724357299</v>
      </c>
      <c r="C21595">
        <v>0.97329518285635397</v>
      </c>
      <c r="D21595">
        <f>-LOG(C21595)</f>
        <v>1.1755426079138348E-2</v>
      </c>
    </row>
    <row r="21596" spans="1:4" x14ac:dyDescent="0.25">
      <c r="A21596" t="s">
        <v>14622</v>
      </c>
      <c r="B21596">
        <v>-0.13659642724357299</v>
      </c>
      <c r="C21596">
        <v>0.97329518285635397</v>
      </c>
      <c r="D21596">
        <f>-LOG(C21596)</f>
        <v>1.1755426079138348E-2</v>
      </c>
    </row>
    <row r="21597" spans="1:4" x14ac:dyDescent="0.25">
      <c r="A21597" t="s">
        <v>14650</v>
      </c>
      <c r="B21597">
        <v>-0.13659642724357299</v>
      </c>
      <c r="C21597">
        <v>0.97329518285635397</v>
      </c>
      <c r="D21597">
        <f>-LOG(C21597)</f>
        <v>1.1755426079138348E-2</v>
      </c>
    </row>
    <row r="21598" spans="1:4" x14ac:dyDescent="0.25">
      <c r="A21598" t="s">
        <v>14668</v>
      </c>
      <c r="B21598">
        <v>-0.13659642724357299</v>
      </c>
      <c r="C21598">
        <v>0.97329518285635397</v>
      </c>
      <c r="D21598">
        <f>-LOG(C21598)</f>
        <v>1.1755426079138348E-2</v>
      </c>
    </row>
    <row r="21599" spans="1:4" x14ac:dyDescent="0.25">
      <c r="A21599" t="s">
        <v>18572</v>
      </c>
      <c r="B21599">
        <v>-0.13659642724357299</v>
      </c>
      <c r="C21599">
        <v>0.97329518285635397</v>
      </c>
      <c r="D21599">
        <f>-LOG(C21599)</f>
        <v>1.1755426079138348E-2</v>
      </c>
    </row>
    <row r="21600" spans="1:4" x14ac:dyDescent="0.25">
      <c r="A21600" t="s">
        <v>14680</v>
      </c>
      <c r="B21600">
        <v>-0.13659642724357299</v>
      </c>
      <c r="C21600">
        <v>0.97329518285635397</v>
      </c>
      <c r="D21600">
        <f>-LOG(C21600)</f>
        <v>1.1755426079138348E-2</v>
      </c>
    </row>
    <row r="21601" spans="1:4" x14ac:dyDescent="0.25">
      <c r="A21601" t="s">
        <v>9075</v>
      </c>
      <c r="B21601">
        <v>-0.13659642724357299</v>
      </c>
      <c r="C21601">
        <v>0.97329518285635397</v>
      </c>
      <c r="D21601">
        <f>-LOG(C21601)</f>
        <v>1.1755426079138348E-2</v>
      </c>
    </row>
    <row r="21602" spans="1:4" x14ac:dyDescent="0.25">
      <c r="A21602" t="s">
        <v>14698</v>
      </c>
      <c r="B21602">
        <v>-0.13659642724357299</v>
      </c>
      <c r="C21602">
        <v>0.97329518285635397</v>
      </c>
      <c r="D21602">
        <f>-LOG(C21602)</f>
        <v>1.1755426079138348E-2</v>
      </c>
    </row>
    <row r="21603" spans="1:4" x14ac:dyDescent="0.25">
      <c r="A21603" t="s">
        <v>20524</v>
      </c>
      <c r="B21603">
        <v>-0.13659642724357299</v>
      </c>
      <c r="C21603">
        <v>0.97329518285635397</v>
      </c>
      <c r="D21603">
        <f>-LOG(C21603)</f>
        <v>1.1755426079138348E-2</v>
      </c>
    </row>
    <row r="21604" spans="1:4" x14ac:dyDescent="0.25">
      <c r="A21604" t="s">
        <v>16618</v>
      </c>
      <c r="B21604">
        <v>-0.13659642724357299</v>
      </c>
      <c r="C21604">
        <v>0.97329518285635397</v>
      </c>
      <c r="D21604">
        <f>-LOG(C21604)</f>
        <v>1.1755426079138348E-2</v>
      </c>
    </row>
    <row r="21605" spans="1:4" x14ac:dyDescent="0.25">
      <c r="A21605" t="s">
        <v>20525</v>
      </c>
      <c r="B21605">
        <v>-0.13659642724357299</v>
      </c>
      <c r="C21605">
        <v>0.97329518285635397</v>
      </c>
      <c r="D21605">
        <f>-LOG(C21605)</f>
        <v>1.1755426079138348E-2</v>
      </c>
    </row>
    <row r="21606" spans="1:4" x14ac:dyDescent="0.25">
      <c r="A21606" t="s">
        <v>20526</v>
      </c>
      <c r="B21606">
        <v>-0.13659642724357299</v>
      </c>
      <c r="C21606">
        <v>0.97329518285635397</v>
      </c>
      <c r="D21606">
        <f>-LOG(C21606)</f>
        <v>1.1755426079138348E-2</v>
      </c>
    </row>
    <row r="21607" spans="1:4" x14ac:dyDescent="0.25">
      <c r="A21607" t="s">
        <v>16867</v>
      </c>
      <c r="B21607">
        <v>-0.13659642724357199</v>
      </c>
      <c r="C21607">
        <v>0.97329518285635397</v>
      </c>
      <c r="D21607">
        <f>-LOG(C21607)</f>
        <v>1.1755426079138348E-2</v>
      </c>
    </row>
    <row r="21608" spans="1:4" x14ac:dyDescent="0.25">
      <c r="A21608" t="s">
        <v>20926</v>
      </c>
      <c r="B21608">
        <v>-0.13659642724357199</v>
      </c>
      <c r="C21608">
        <v>0.97329518285635397</v>
      </c>
      <c r="D21608">
        <f>-LOG(C21608)</f>
        <v>1.1755426079138348E-2</v>
      </c>
    </row>
    <row r="21609" spans="1:4" x14ac:dyDescent="0.25">
      <c r="A21609" t="s">
        <v>10627</v>
      </c>
      <c r="B21609">
        <v>-0.13659642724357199</v>
      </c>
      <c r="C21609">
        <v>0.97329518285635397</v>
      </c>
      <c r="D21609">
        <f>-LOG(C21609)</f>
        <v>1.1755426079138348E-2</v>
      </c>
    </row>
    <row r="21610" spans="1:4" x14ac:dyDescent="0.25">
      <c r="A21610" t="s">
        <v>13749</v>
      </c>
      <c r="B21610">
        <v>-0.13659642724357199</v>
      </c>
      <c r="C21610">
        <v>0.97329518285635397</v>
      </c>
      <c r="D21610">
        <f>-LOG(C21610)</f>
        <v>1.1755426079138348E-2</v>
      </c>
    </row>
    <row r="21611" spans="1:4" x14ac:dyDescent="0.25">
      <c r="A21611" t="s">
        <v>3559</v>
      </c>
      <c r="B21611">
        <v>-0.13659642724357199</v>
      </c>
      <c r="C21611">
        <v>0.97329518285635397</v>
      </c>
      <c r="D21611">
        <f>-LOG(C21611)</f>
        <v>1.1755426079138348E-2</v>
      </c>
    </row>
    <row r="21612" spans="1:4" x14ac:dyDescent="0.25">
      <c r="A21612" t="s">
        <v>20612</v>
      </c>
      <c r="B21612">
        <v>-0.13659642724357199</v>
      </c>
      <c r="C21612">
        <v>0.97329518285635397</v>
      </c>
      <c r="D21612">
        <f>-LOG(C21612)</f>
        <v>1.1755426079138348E-2</v>
      </c>
    </row>
    <row r="21613" spans="1:4" x14ac:dyDescent="0.25">
      <c r="A21613" t="s">
        <v>20614</v>
      </c>
      <c r="B21613">
        <v>-0.13659642724357199</v>
      </c>
      <c r="C21613">
        <v>0.97329518285635397</v>
      </c>
      <c r="D21613">
        <f>-LOG(C21613)</f>
        <v>1.1755426079138348E-2</v>
      </c>
    </row>
    <row r="21614" spans="1:4" x14ac:dyDescent="0.25">
      <c r="A21614" t="s">
        <v>4154</v>
      </c>
      <c r="B21614">
        <v>-0.13659642724357199</v>
      </c>
      <c r="C21614">
        <v>0.97329518285635397</v>
      </c>
      <c r="D21614">
        <f>-LOG(C21614)</f>
        <v>1.1755426079138348E-2</v>
      </c>
    </row>
    <row r="21615" spans="1:4" x14ac:dyDescent="0.25">
      <c r="A21615" t="s">
        <v>13832</v>
      </c>
      <c r="B21615">
        <v>-0.13659642724357199</v>
      </c>
      <c r="C21615">
        <v>0.97329518285635397</v>
      </c>
      <c r="D21615">
        <f>-LOG(C21615)</f>
        <v>1.1755426079138348E-2</v>
      </c>
    </row>
    <row r="21616" spans="1:4" x14ac:dyDescent="0.25">
      <c r="A21616" t="s">
        <v>13833</v>
      </c>
      <c r="B21616">
        <v>-0.13659642724357199</v>
      </c>
      <c r="C21616">
        <v>0.97329518285635397</v>
      </c>
      <c r="D21616">
        <f>-LOG(C21616)</f>
        <v>1.1755426079138348E-2</v>
      </c>
    </row>
    <row r="21617" spans="1:4" x14ac:dyDescent="0.25">
      <c r="A21617" t="s">
        <v>18797</v>
      </c>
      <c r="B21617">
        <v>-0.13659642724357199</v>
      </c>
      <c r="C21617">
        <v>0.97329518285635397</v>
      </c>
      <c r="D21617">
        <f>-LOG(C21617)</f>
        <v>1.1755426079138348E-2</v>
      </c>
    </row>
    <row r="21618" spans="1:4" x14ac:dyDescent="0.25">
      <c r="A21618" t="s">
        <v>16868</v>
      </c>
      <c r="B21618">
        <v>-0.13659642724357199</v>
      </c>
      <c r="C21618">
        <v>0.97329518285635397</v>
      </c>
      <c r="D21618">
        <f>-LOG(C21618)</f>
        <v>1.1755426079138348E-2</v>
      </c>
    </row>
    <row r="21619" spans="1:4" x14ac:dyDescent="0.25">
      <c r="A21619" t="s">
        <v>20620</v>
      </c>
      <c r="B21619">
        <v>-0.13659642724357199</v>
      </c>
      <c r="C21619">
        <v>0.97329518285635397</v>
      </c>
      <c r="D21619">
        <f>-LOG(C21619)</f>
        <v>1.1755426079138348E-2</v>
      </c>
    </row>
    <row r="21620" spans="1:4" x14ac:dyDescent="0.25">
      <c r="A21620" t="s">
        <v>13860</v>
      </c>
      <c r="B21620">
        <v>-0.13659642724357199</v>
      </c>
      <c r="C21620">
        <v>0.97329518285635397</v>
      </c>
      <c r="D21620">
        <f>-LOG(C21620)</f>
        <v>1.1755426079138348E-2</v>
      </c>
    </row>
    <row r="21621" spans="1:4" x14ac:dyDescent="0.25">
      <c r="A21621" t="s">
        <v>16869</v>
      </c>
      <c r="B21621">
        <v>-0.13659642724357199</v>
      </c>
      <c r="C21621">
        <v>0.97329518285635397</v>
      </c>
      <c r="D21621">
        <f>-LOG(C21621)</f>
        <v>1.1755426079138348E-2</v>
      </c>
    </row>
    <row r="21622" spans="1:4" x14ac:dyDescent="0.25">
      <c r="A21622" t="s">
        <v>13872</v>
      </c>
      <c r="B21622">
        <v>-0.13659642724357199</v>
      </c>
      <c r="C21622">
        <v>0.97329518285635397</v>
      </c>
      <c r="D21622">
        <f>-LOG(C21622)</f>
        <v>1.1755426079138348E-2</v>
      </c>
    </row>
    <row r="21623" spans="1:4" x14ac:dyDescent="0.25">
      <c r="A21623" t="s">
        <v>20625</v>
      </c>
      <c r="B21623">
        <v>-0.13659642724357199</v>
      </c>
      <c r="C21623">
        <v>0.97329518285635397</v>
      </c>
      <c r="D21623">
        <f>-LOG(C21623)</f>
        <v>1.1755426079138348E-2</v>
      </c>
    </row>
    <row r="21624" spans="1:4" x14ac:dyDescent="0.25">
      <c r="A21624" t="s">
        <v>20932</v>
      </c>
      <c r="B21624">
        <v>-0.13659642724357199</v>
      </c>
      <c r="C21624">
        <v>0.97329518285635397</v>
      </c>
      <c r="D21624">
        <f>-LOG(C21624)</f>
        <v>1.1755426079138348E-2</v>
      </c>
    </row>
    <row r="21625" spans="1:4" x14ac:dyDescent="0.25">
      <c r="A21625" t="s">
        <v>13903</v>
      </c>
      <c r="B21625">
        <v>-0.13659642724357199</v>
      </c>
      <c r="C21625">
        <v>0.97329518285635397</v>
      </c>
      <c r="D21625">
        <f>-LOG(C21625)</f>
        <v>1.1755426079138348E-2</v>
      </c>
    </row>
    <row r="21626" spans="1:4" x14ac:dyDescent="0.25">
      <c r="A21626" t="s">
        <v>13932</v>
      </c>
      <c r="B21626">
        <v>-0.13659642724357199</v>
      </c>
      <c r="C21626">
        <v>0.97329518285635397</v>
      </c>
      <c r="D21626">
        <f>-LOG(C21626)</f>
        <v>1.1755426079138348E-2</v>
      </c>
    </row>
    <row r="21627" spans="1:4" x14ac:dyDescent="0.25">
      <c r="A21627" t="s">
        <v>20629</v>
      </c>
      <c r="B21627">
        <v>-0.13659642724357199</v>
      </c>
      <c r="C21627">
        <v>0.97329518285635397</v>
      </c>
      <c r="D21627">
        <f>-LOG(C21627)</f>
        <v>1.1755426079138348E-2</v>
      </c>
    </row>
    <row r="21628" spans="1:4" x14ac:dyDescent="0.25">
      <c r="A21628" t="s">
        <v>20631</v>
      </c>
      <c r="B21628">
        <v>-0.13659642724357199</v>
      </c>
      <c r="C21628">
        <v>0.97329518285635397</v>
      </c>
      <c r="D21628">
        <f>-LOG(C21628)</f>
        <v>1.1755426079138348E-2</v>
      </c>
    </row>
    <row r="21629" spans="1:4" x14ac:dyDescent="0.25">
      <c r="A21629" t="s">
        <v>20937</v>
      </c>
      <c r="B21629">
        <v>-0.13659642724357199</v>
      </c>
      <c r="C21629">
        <v>0.97329518285635397</v>
      </c>
      <c r="D21629">
        <f>-LOG(C21629)</f>
        <v>1.1755426079138348E-2</v>
      </c>
    </row>
    <row r="21630" spans="1:4" x14ac:dyDescent="0.25">
      <c r="A21630" t="s">
        <v>13970</v>
      </c>
      <c r="B21630">
        <v>-0.13659642724357199</v>
      </c>
      <c r="C21630">
        <v>0.97329518285635397</v>
      </c>
      <c r="D21630">
        <f>-LOG(C21630)</f>
        <v>1.1755426079138348E-2</v>
      </c>
    </row>
    <row r="21631" spans="1:4" x14ac:dyDescent="0.25">
      <c r="A21631" t="s">
        <v>13982</v>
      </c>
      <c r="B21631">
        <v>-0.13659642724357199</v>
      </c>
      <c r="C21631">
        <v>0.97329518285635397</v>
      </c>
      <c r="D21631">
        <f>-LOG(C21631)</f>
        <v>1.1755426079138348E-2</v>
      </c>
    </row>
    <row r="21632" spans="1:4" x14ac:dyDescent="0.25">
      <c r="A21632" t="s">
        <v>9592</v>
      </c>
      <c r="B21632">
        <v>-0.13659642724357199</v>
      </c>
      <c r="C21632">
        <v>0.97329518285635397</v>
      </c>
      <c r="D21632">
        <f>-LOG(C21632)</f>
        <v>1.1755426079138348E-2</v>
      </c>
    </row>
    <row r="21633" spans="1:4" x14ac:dyDescent="0.25">
      <c r="A21633" t="s">
        <v>11040</v>
      </c>
      <c r="B21633">
        <v>-0.13659642724357199</v>
      </c>
      <c r="C21633">
        <v>0.97329518285635397</v>
      </c>
      <c r="D21633">
        <f>-LOG(C21633)</f>
        <v>1.1755426079138348E-2</v>
      </c>
    </row>
    <row r="21634" spans="1:4" x14ac:dyDescent="0.25">
      <c r="A21634" t="s">
        <v>13995</v>
      </c>
      <c r="B21634">
        <v>-0.13659642724357199</v>
      </c>
      <c r="C21634">
        <v>0.97329518285635397</v>
      </c>
      <c r="D21634">
        <f>-LOG(C21634)</f>
        <v>1.1755426079138348E-2</v>
      </c>
    </row>
    <row r="21635" spans="1:4" x14ac:dyDescent="0.25">
      <c r="A21635" t="s">
        <v>14011</v>
      </c>
      <c r="B21635">
        <v>-0.13659642724357199</v>
      </c>
      <c r="C21635">
        <v>0.97329518285635397</v>
      </c>
      <c r="D21635">
        <f>-LOG(C21635)</f>
        <v>1.1755426079138348E-2</v>
      </c>
    </row>
    <row r="21636" spans="1:4" x14ac:dyDescent="0.25">
      <c r="A21636" t="s">
        <v>14013</v>
      </c>
      <c r="B21636">
        <v>-0.13659642724357199</v>
      </c>
      <c r="C21636">
        <v>0.97329518285635397</v>
      </c>
      <c r="D21636">
        <f>-LOG(C21636)</f>
        <v>1.1755426079138348E-2</v>
      </c>
    </row>
    <row r="21637" spans="1:4" x14ac:dyDescent="0.25">
      <c r="A21637" t="s">
        <v>14025</v>
      </c>
      <c r="B21637">
        <v>-0.13659642724357199</v>
      </c>
      <c r="C21637">
        <v>0.97329518285635397</v>
      </c>
      <c r="D21637">
        <f>-LOG(C21637)</f>
        <v>1.1755426079138348E-2</v>
      </c>
    </row>
    <row r="21638" spans="1:4" x14ac:dyDescent="0.25">
      <c r="A21638" t="s">
        <v>20793</v>
      </c>
      <c r="B21638">
        <v>-0.13659642724357199</v>
      </c>
      <c r="C21638">
        <v>0.97329518285635397</v>
      </c>
      <c r="D21638">
        <f>-LOG(C21638)</f>
        <v>1.1755426079138348E-2</v>
      </c>
    </row>
    <row r="21639" spans="1:4" x14ac:dyDescent="0.25">
      <c r="A21639" t="s">
        <v>14106</v>
      </c>
      <c r="B21639">
        <v>-0.13659642724357199</v>
      </c>
      <c r="C21639">
        <v>0.97329518285635397</v>
      </c>
      <c r="D21639">
        <f>-LOG(C21639)</f>
        <v>1.1755426079138348E-2</v>
      </c>
    </row>
    <row r="21640" spans="1:4" x14ac:dyDescent="0.25">
      <c r="A21640" t="s">
        <v>20797</v>
      </c>
      <c r="B21640">
        <v>-0.13659642724357199</v>
      </c>
      <c r="C21640">
        <v>0.97329518285635397</v>
      </c>
      <c r="D21640">
        <f>-LOG(C21640)</f>
        <v>1.1755426079138348E-2</v>
      </c>
    </row>
    <row r="21641" spans="1:4" x14ac:dyDescent="0.25">
      <c r="A21641" t="s">
        <v>16873</v>
      </c>
      <c r="B21641">
        <v>-0.13659642724357199</v>
      </c>
      <c r="C21641">
        <v>0.97329518285635397</v>
      </c>
      <c r="D21641">
        <f>-LOG(C21641)</f>
        <v>1.1755426079138348E-2</v>
      </c>
    </row>
    <row r="21642" spans="1:4" x14ac:dyDescent="0.25">
      <c r="A21642" t="s">
        <v>14119</v>
      </c>
      <c r="B21642">
        <v>-0.13659642724357199</v>
      </c>
      <c r="C21642">
        <v>0.97329518285635397</v>
      </c>
      <c r="D21642">
        <f>-LOG(C21642)</f>
        <v>1.1755426079138348E-2</v>
      </c>
    </row>
    <row r="21643" spans="1:4" x14ac:dyDescent="0.25">
      <c r="A21643" t="s">
        <v>14124</v>
      </c>
      <c r="B21643">
        <v>-0.13659642724357199</v>
      </c>
      <c r="C21643">
        <v>0.97329518285635397</v>
      </c>
      <c r="D21643">
        <f>-LOG(C21643)</f>
        <v>1.1755426079138348E-2</v>
      </c>
    </row>
    <row r="21644" spans="1:4" x14ac:dyDescent="0.25">
      <c r="A21644" t="s">
        <v>14126</v>
      </c>
      <c r="B21644">
        <v>-0.13659642724357199</v>
      </c>
      <c r="C21644">
        <v>0.97329518285635397</v>
      </c>
      <c r="D21644">
        <f>-LOG(C21644)</f>
        <v>1.1755426079138348E-2</v>
      </c>
    </row>
    <row r="21645" spans="1:4" x14ac:dyDescent="0.25">
      <c r="A21645" t="s">
        <v>14167</v>
      </c>
      <c r="B21645">
        <v>-0.13659642724357199</v>
      </c>
      <c r="C21645">
        <v>0.97329518285635397</v>
      </c>
      <c r="D21645">
        <f>-LOG(C21645)</f>
        <v>1.1755426079138348E-2</v>
      </c>
    </row>
    <row r="21646" spans="1:4" x14ac:dyDescent="0.25">
      <c r="A21646" t="s">
        <v>20800</v>
      </c>
      <c r="B21646">
        <v>-0.13659642724357199</v>
      </c>
      <c r="C21646">
        <v>0.97329518285635397</v>
      </c>
      <c r="D21646">
        <f>-LOG(C21646)</f>
        <v>1.1755426079138348E-2</v>
      </c>
    </row>
    <row r="21647" spans="1:4" x14ac:dyDescent="0.25">
      <c r="A21647" t="s">
        <v>14177</v>
      </c>
      <c r="B21647">
        <v>-0.13659642724357199</v>
      </c>
      <c r="C21647">
        <v>0.97329518285635397</v>
      </c>
      <c r="D21647">
        <f>-LOG(C21647)</f>
        <v>1.1755426079138348E-2</v>
      </c>
    </row>
    <row r="21648" spans="1:4" x14ac:dyDescent="0.25">
      <c r="A21648" t="s">
        <v>14221</v>
      </c>
      <c r="B21648">
        <v>-0.13659642724357199</v>
      </c>
      <c r="C21648">
        <v>0.97329518285635397</v>
      </c>
      <c r="D21648">
        <f>-LOG(C21648)</f>
        <v>1.1755426079138348E-2</v>
      </c>
    </row>
    <row r="21649" spans="1:4" x14ac:dyDescent="0.25">
      <c r="A21649" t="s">
        <v>20948</v>
      </c>
      <c r="B21649">
        <v>-0.13659642724357199</v>
      </c>
      <c r="C21649">
        <v>0.97329518285635397</v>
      </c>
      <c r="D21649">
        <f>-LOG(C21649)</f>
        <v>1.1755426079138348E-2</v>
      </c>
    </row>
    <row r="21650" spans="1:4" x14ac:dyDescent="0.25">
      <c r="A21650" t="s">
        <v>14268</v>
      </c>
      <c r="B21650">
        <v>-0.13659642724357199</v>
      </c>
      <c r="C21650">
        <v>0.97329518285635397</v>
      </c>
      <c r="D21650">
        <f>-LOG(C21650)</f>
        <v>1.1755426079138348E-2</v>
      </c>
    </row>
    <row r="21651" spans="1:4" x14ac:dyDescent="0.25">
      <c r="A21651" t="s">
        <v>18807</v>
      </c>
      <c r="B21651">
        <v>-0.13659642724357199</v>
      </c>
      <c r="C21651">
        <v>0.97329518285635397</v>
      </c>
      <c r="D21651">
        <f>-LOG(C21651)</f>
        <v>1.1755426079138348E-2</v>
      </c>
    </row>
    <row r="21652" spans="1:4" x14ac:dyDescent="0.25">
      <c r="A21652" t="s">
        <v>14311</v>
      </c>
      <c r="B21652">
        <v>-0.13659642724357199</v>
      </c>
      <c r="C21652">
        <v>0.97329518285635397</v>
      </c>
      <c r="D21652">
        <f>-LOG(C21652)</f>
        <v>1.1755426079138348E-2</v>
      </c>
    </row>
    <row r="21653" spans="1:4" x14ac:dyDescent="0.25">
      <c r="A21653" t="s">
        <v>3560</v>
      </c>
      <c r="B21653">
        <v>-0.13659642724357199</v>
      </c>
      <c r="C21653">
        <v>0.97329518285635397</v>
      </c>
      <c r="D21653">
        <f>-LOG(C21653)</f>
        <v>1.1755426079138348E-2</v>
      </c>
    </row>
    <row r="21654" spans="1:4" x14ac:dyDescent="0.25">
      <c r="A21654" t="s">
        <v>20808</v>
      </c>
      <c r="B21654">
        <v>-0.13659642724357199</v>
      </c>
      <c r="C21654">
        <v>0.97329518285635397</v>
      </c>
      <c r="D21654">
        <f>-LOG(C21654)</f>
        <v>1.1755426079138348E-2</v>
      </c>
    </row>
    <row r="21655" spans="1:4" x14ac:dyDescent="0.25">
      <c r="A21655" t="s">
        <v>20647</v>
      </c>
      <c r="B21655">
        <v>-0.13659642724357199</v>
      </c>
      <c r="C21655">
        <v>0.97329518285635397</v>
      </c>
      <c r="D21655">
        <f>-LOG(C21655)</f>
        <v>1.1755426079138348E-2</v>
      </c>
    </row>
    <row r="21656" spans="1:4" x14ac:dyDescent="0.25">
      <c r="A21656" t="s">
        <v>9598</v>
      </c>
      <c r="B21656">
        <v>-0.13659642724357199</v>
      </c>
      <c r="C21656">
        <v>0.97329518285635397</v>
      </c>
      <c r="D21656">
        <f>-LOG(C21656)</f>
        <v>1.1755426079138348E-2</v>
      </c>
    </row>
    <row r="21657" spans="1:4" x14ac:dyDescent="0.25">
      <c r="A21657" t="s">
        <v>20648</v>
      </c>
      <c r="B21657">
        <v>-0.13659642724357199</v>
      </c>
      <c r="C21657">
        <v>0.97329518285635397</v>
      </c>
      <c r="D21657">
        <f>-LOG(C21657)</f>
        <v>1.1755426079138348E-2</v>
      </c>
    </row>
    <row r="21658" spans="1:4" x14ac:dyDescent="0.25">
      <c r="A21658" t="s">
        <v>20958</v>
      </c>
      <c r="B21658">
        <v>-0.13659642724357199</v>
      </c>
      <c r="C21658">
        <v>0.97329518285635397</v>
      </c>
      <c r="D21658">
        <f>-LOG(C21658)</f>
        <v>1.1755426079138348E-2</v>
      </c>
    </row>
    <row r="21659" spans="1:4" x14ac:dyDescent="0.25">
      <c r="A21659" t="s">
        <v>14404</v>
      </c>
      <c r="B21659">
        <v>-0.13659642724357199</v>
      </c>
      <c r="C21659">
        <v>0.97329518285635397</v>
      </c>
      <c r="D21659">
        <f>-LOG(C21659)</f>
        <v>1.1755426079138348E-2</v>
      </c>
    </row>
    <row r="21660" spans="1:4" x14ac:dyDescent="0.25">
      <c r="A21660" t="s">
        <v>20649</v>
      </c>
      <c r="B21660">
        <v>-0.13659642724357199</v>
      </c>
      <c r="C21660">
        <v>0.97329518285635397</v>
      </c>
      <c r="D21660">
        <f>-LOG(C21660)</f>
        <v>1.1755426079138348E-2</v>
      </c>
    </row>
    <row r="21661" spans="1:4" x14ac:dyDescent="0.25">
      <c r="A21661" t="s">
        <v>14427</v>
      </c>
      <c r="B21661">
        <v>-0.13659642724357199</v>
      </c>
      <c r="C21661">
        <v>0.97329518285635397</v>
      </c>
      <c r="D21661">
        <f>-LOG(C21661)</f>
        <v>1.1755426079138348E-2</v>
      </c>
    </row>
    <row r="21662" spans="1:4" x14ac:dyDescent="0.25">
      <c r="A21662" t="s">
        <v>14432</v>
      </c>
      <c r="B21662">
        <v>-0.13659642724357199</v>
      </c>
      <c r="C21662">
        <v>0.97329518285635397</v>
      </c>
      <c r="D21662">
        <f>-LOG(C21662)</f>
        <v>1.1755426079138348E-2</v>
      </c>
    </row>
    <row r="21663" spans="1:4" x14ac:dyDescent="0.25">
      <c r="A21663" t="s">
        <v>14472</v>
      </c>
      <c r="B21663">
        <v>-0.13659642724357199</v>
      </c>
      <c r="C21663">
        <v>0.97329518285635397</v>
      </c>
      <c r="D21663">
        <f>-LOG(C21663)</f>
        <v>1.1755426079138348E-2</v>
      </c>
    </row>
    <row r="21664" spans="1:4" x14ac:dyDescent="0.25">
      <c r="A21664" t="s">
        <v>20818</v>
      </c>
      <c r="B21664">
        <v>-0.13659642724357199</v>
      </c>
      <c r="C21664">
        <v>0.97329518285635397</v>
      </c>
      <c r="D21664">
        <f>-LOG(C21664)</f>
        <v>1.1755426079138348E-2</v>
      </c>
    </row>
    <row r="21665" spans="1:4" x14ac:dyDescent="0.25">
      <c r="A21665" t="s">
        <v>9353</v>
      </c>
      <c r="B21665">
        <v>-0.13659642724357199</v>
      </c>
      <c r="C21665">
        <v>0.97329518285635397</v>
      </c>
      <c r="D21665">
        <f>-LOG(C21665)</f>
        <v>1.1755426079138348E-2</v>
      </c>
    </row>
    <row r="21666" spans="1:4" x14ac:dyDescent="0.25">
      <c r="A21666" t="s">
        <v>14477</v>
      </c>
      <c r="B21666">
        <v>-0.13659642724357199</v>
      </c>
      <c r="C21666">
        <v>0.97329518285635397</v>
      </c>
      <c r="D21666">
        <f>-LOG(C21666)</f>
        <v>1.1755426079138348E-2</v>
      </c>
    </row>
    <row r="21667" spans="1:4" x14ac:dyDescent="0.25">
      <c r="A21667" t="s">
        <v>20823</v>
      </c>
      <c r="B21667">
        <v>-0.13659642724357199</v>
      </c>
      <c r="C21667">
        <v>0.97329518285635397</v>
      </c>
      <c r="D21667">
        <f>-LOG(C21667)</f>
        <v>1.1755426079138348E-2</v>
      </c>
    </row>
    <row r="21668" spans="1:4" x14ac:dyDescent="0.25">
      <c r="A21668" t="s">
        <v>20825</v>
      </c>
      <c r="B21668">
        <v>-0.13659642724357199</v>
      </c>
      <c r="C21668">
        <v>0.97329518285635397</v>
      </c>
      <c r="D21668">
        <f>-LOG(C21668)</f>
        <v>1.1755426079138348E-2</v>
      </c>
    </row>
    <row r="21669" spans="1:4" x14ac:dyDescent="0.25">
      <c r="A21669" t="s">
        <v>14533</v>
      </c>
      <c r="B21669">
        <v>-0.13659642724357199</v>
      </c>
      <c r="C21669">
        <v>0.97329518285635397</v>
      </c>
      <c r="D21669">
        <f>-LOG(C21669)</f>
        <v>1.1755426079138348E-2</v>
      </c>
    </row>
    <row r="21670" spans="1:4" x14ac:dyDescent="0.25">
      <c r="A21670" t="s">
        <v>14554</v>
      </c>
      <c r="B21670">
        <v>-0.13659642724357199</v>
      </c>
      <c r="C21670">
        <v>0.97329518285635397</v>
      </c>
      <c r="D21670">
        <f>-LOG(C21670)</f>
        <v>1.1755426079138348E-2</v>
      </c>
    </row>
    <row r="21671" spans="1:4" x14ac:dyDescent="0.25">
      <c r="A21671" t="s">
        <v>14555</v>
      </c>
      <c r="B21671">
        <v>-0.13659642724357199</v>
      </c>
      <c r="C21671">
        <v>0.97329518285635397</v>
      </c>
      <c r="D21671">
        <f>-LOG(C21671)</f>
        <v>1.1755426079138348E-2</v>
      </c>
    </row>
    <row r="21672" spans="1:4" x14ac:dyDescent="0.25">
      <c r="A21672" t="s">
        <v>14577</v>
      </c>
      <c r="B21672">
        <v>-0.13659642724357199</v>
      </c>
      <c r="C21672">
        <v>0.97329518285635397</v>
      </c>
      <c r="D21672">
        <f>-LOG(C21672)</f>
        <v>1.1755426079138348E-2</v>
      </c>
    </row>
    <row r="21673" spans="1:4" x14ac:dyDescent="0.25">
      <c r="A21673" t="s">
        <v>14606</v>
      </c>
      <c r="B21673">
        <v>-0.13659642724357199</v>
      </c>
      <c r="C21673">
        <v>0.97329518285635397</v>
      </c>
      <c r="D21673">
        <f>-LOG(C21673)</f>
        <v>1.1755426079138348E-2</v>
      </c>
    </row>
    <row r="21674" spans="1:4" x14ac:dyDescent="0.25">
      <c r="A21674" t="s">
        <v>20655</v>
      </c>
      <c r="B21674">
        <v>-0.13659642724357199</v>
      </c>
      <c r="C21674">
        <v>0.97329518285635397</v>
      </c>
      <c r="D21674">
        <f>-LOG(C21674)</f>
        <v>1.1755426079138348E-2</v>
      </c>
    </row>
    <row r="21675" spans="1:4" x14ac:dyDescent="0.25">
      <c r="A21675" t="s">
        <v>20832</v>
      </c>
      <c r="B21675">
        <v>-0.13659642724357199</v>
      </c>
      <c r="C21675">
        <v>0.97329518285635397</v>
      </c>
      <c r="D21675">
        <f>-LOG(C21675)</f>
        <v>1.1755426079138348E-2</v>
      </c>
    </row>
    <row r="21676" spans="1:4" x14ac:dyDescent="0.25">
      <c r="A21676" t="s">
        <v>5858</v>
      </c>
      <c r="B21676">
        <v>-0.13659642724357199</v>
      </c>
      <c r="C21676">
        <v>0.97329518285635397</v>
      </c>
      <c r="D21676">
        <f>-LOG(C21676)</f>
        <v>1.1755426079138348E-2</v>
      </c>
    </row>
    <row r="21677" spans="1:4" x14ac:dyDescent="0.25">
      <c r="A21677" t="s">
        <v>18818</v>
      </c>
      <c r="B21677">
        <v>-0.13659642724357199</v>
      </c>
      <c r="C21677">
        <v>0.97329518285635397</v>
      </c>
      <c r="D21677">
        <f>-LOG(C21677)</f>
        <v>1.1755426079138348E-2</v>
      </c>
    </row>
    <row r="21678" spans="1:4" x14ac:dyDescent="0.25">
      <c r="A21678" t="s">
        <v>18819</v>
      </c>
      <c r="B21678">
        <v>-0.13659642724357199</v>
      </c>
      <c r="C21678">
        <v>0.97329518285635397</v>
      </c>
      <c r="D21678">
        <f>-LOG(C21678)</f>
        <v>1.1755426079138348E-2</v>
      </c>
    </row>
    <row r="21679" spans="1:4" x14ac:dyDescent="0.25">
      <c r="A21679" t="s">
        <v>14750</v>
      </c>
      <c r="B21679">
        <v>-0.13659642724357199</v>
      </c>
      <c r="C21679">
        <v>0.97329518285635397</v>
      </c>
      <c r="D21679">
        <f>-LOG(C21679)</f>
        <v>1.1755426079138348E-2</v>
      </c>
    </row>
    <row r="21680" spans="1:4" x14ac:dyDescent="0.25">
      <c r="A21680" t="s">
        <v>20767</v>
      </c>
      <c r="B21680">
        <v>-0.13659642724357199</v>
      </c>
      <c r="C21680">
        <v>0.97329518285635397</v>
      </c>
      <c r="D21680">
        <f>-LOG(C21680)</f>
        <v>1.1755426079138348E-2</v>
      </c>
    </row>
    <row r="21681" spans="1:4" x14ac:dyDescent="0.25">
      <c r="A21681" t="s">
        <v>13725</v>
      </c>
      <c r="B21681">
        <v>-0.13659642724357199</v>
      </c>
      <c r="C21681">
        <v>0.97329518285635397</v>
      </c>
      <c r="D21681">
        <f>-LOG(C21681)</f>
        <v>1.1755426079138348E-2</v>
      </c>
    </row>
    <row r="21682" spans="1:4" x14ac:dyDescent="0.25">
      <c r="A21682" t="s">
        <v>20551</v>
      </c>
      <c r="B21682">
        <v>-0.13659642724357199</v>
      </c>
      <c r="C21682">
        <v>0.97329518285635397</v>
      </c>
      <c r="D21682">
        <f>-LOG(C21682)</f>
        <v>1.1755426079138348E-2</v>
      </c>
    </row>
    <row r="21683" spans="1:4" x14ac:dyDescent="0.25">
      <c r="A21683" t="s">
        <v>13733</v>
      </c>
      <c r="B21683">
        <v>-0.13659642724357199</v>
      </c>
      <c r="C21683">
        <v>0.97329518285635397</v>
      </c>
      <c r="D21683">
        <f>-LOG(C21683)</f>
        <v>1.1755426079138348E-2</v>
      </c>
    </row>
    <row r="21684" spans="1:4" x14ac:dyDescent="0.25">
      <c r="A21684" t="s">
        <v>16811</v>
      </c>
      <c r="B21684">
        <v>-0.13659642724357199</v>
      </c>
      <c r="C21684">
        <v>0.97329518285635397</v>
      </c>
      <c r="D21684">
        <f>-LOG(C21684)</f>
        <v>1.1755426079138348E-2</v>
      </c>
    </row>
    <row r="21685" spans="1:4" x14ac:dyDescent="0.25">
      <c r="A21685" t="s">
        <v>16648</v>
      </c>
      <c r="B21685">
        <v>-0.13659642724357199</v>
      </c>
      <c r="C21685">
        <v>0.97329518285635397</v>
      </c>
      <c r="D21685">
        <f>-LOG(C21685)</f>
        <v>1.1755426079138348E-2</v>
      </c>
    </row>
    <row r="21686" spans="1:4" x14ac:dyDescent="0.25">
      <c r="A21686" t="s">
        <v>13787</v>
      </c>
      <c r="B21686">
        <v>-0.13659642724357199</v>
      </c>
      <c r="C21686">
        <v>0.97329518285635397</v>
      </c>
      <c r="D21686">
        <f>-LOG(C21686)</f>
        <v>1.1755426079138348E-2</v>
      </c>
    </row>
    <row r="21687" spans="1:4" x14ac:dyDescent="0.25">
      <c r="A21687" t="s">
        <v>20853</v>
      </c>
      <c r="B21687">
        <v>-0.13659642724357199</v>
      </c>
      <c r="C21687">
        <v>0.97329518285635397</v>
      </c>
      <c r="D21687">
        <f>-LOG(C21687)</f>
        <v>1.1755426079138348E-2</v>
      </c>
    </row>
    <row r="21688" spans="1:4" x14ac:dyDescent="0.25">
      <c r="A21688" t="s">
        <v>13790</v>
      </c>
      <c r="B21688">
        <v>-0.13659642724357199</v>
      </c>
      <c r="C21688">
        <v>0.97329518285635397</v>
      </c>
      <c r="D21688">
        <f>-LOG(C21688)</f>
        <v>1.1755426079138348E-2</v>
      </c>
    </row>
    <row r="21689" spans="1:4" x14ac:dyDescent="0.25">
      <c r="A21689" t="s">
        <v>13815</v>
      </c>
      <c r="B21689">
        <v>-0.13659642724357199</v>
      </c>
      <c r="C21689">
        <v>0.97329518285635397</v>
      </c>
      <c r="D21689">
        <f>-LOG(C21689)</f>
        <v>1.1755426079138348E-2</v>
      </c>
    </row>
    <row r="21690" spans="1:4" x14ac:dyDescent="0.25">
      <c r="A21690" t="s">
        <v>13816</v>
      </c>
      <c r="B21690">
        <v>-0.13659642724357199</v>
      </c>
      <c r="C21690">
        <v>0.97329518285635397</v>
      </c>
      <c r="D21690">
        <f>-LOG(C21690)</f>
        <v>1.1755426079138348E-2</v>
      </c>
    </row>
    <row r="21691" spans="1:4" x14ac:dyDescent="0.25">
      <c r="A21691" t="s">
        <v>20774</v>
      </c>
      <c r="B21691">
        <v>-0.13659642724357199</v>
      </c>
      <c r="C21691">
        <v>0.97329518285635397</v>
      </c>
      <c r="D21691">
        <f>-LOG(C21691)</f>
        <v>1.1755426079138348E-2</v>
      </c>
    </row>
    <row r="21692" spans="1:4" x14ac:dyDescent="0.25">
      <c r="A21692" t="s">
        <v>13830</v>
      </c>
      <c r="B21692">
        <v>-0.13659642724357199</v>
      </c>
      <c r="C21692">
        <v>0.97329518285635397</v>
      </c>
      <c r="D21692">
        <f>-LOG(C21692)</f>
        <v>1.1755426079138348E-2</v>
      </c>
    </row>
    <row r="21693" spans="1:4" x14ac:dyDescent="0.25">
      <c r="A21693" t="s">
        <v>13836</v>
      </c>
      <c r="B21693">
        <v>-0.13659642724357199</v>
      </c>
      <c r="C21693">
        <v>0.97329518285635397</v>
      </c>
      <c r="D21693">
        <f>-LOG(C21693)</f>
        <v>1.1755426079138348E-2</v>
      </c>
    </row>
    <row r="21694" spans="1:4" x14ac:dyDescent="0.25">
      <c r="A21694" t="s">
        <v>20623</v>
      </c>
      <c r="B21694">
        <v>-0.13659642724357199</v>
      </c>
      <c r="C21694">
        <v>0.97329518285635397</v>
      </c>
      <c r="D21694">
        <f>-LOG(C21694)</f>
        <v>1.1755426079138348E-2</v>
      </c>
    </row>
    <row r="21695" spans="1:4" x14ac:dyDescent="0.25">
      <c r="A21695" t="s">
        <v>16814</v>
      </c>
      <c r="B21695">
        <v>-0.13659642724357199</v>
      </c>
      <c r="C21695">
        <v>0.97329518285635397</v>
      </c>
      <c r="D21695">
        <f>-LOG(C21695)</f>
        <v>1.1755426079138348E-2</v>
      </c>
    </row>
    <row r="21696" spans="1:4" x14ac:dyDescent="0.25">
      <c r="A21696" t="s">
        <v>20555</v>
      </c>
      <c r="B21696">
        <v>-0.13659642724357199</v>
      </c>
      <c r="C21696">
        <v>0.97329518285635397</v>
      </c>
      <c r="D21696">
        <f>-LOG(C21696)</f>
        <v>1.1755426079138348E-2</v>
      </c>
    </row>
    <row r="21697" spans="1:4" x14ac:dyDescent="0.25">
      <c r="A21697" t="s">
        <v>18745</v>
      </c>
      <c r="B21697">
        <v>-0.13659642724357199</v>
      </c>
      <c r="C21697">
        <v>0.97329518285635397</v>
      </c>
      <c r="D21697">
        <f>-LOG(C21697)</f>
        <v>1.1755426079138348E-2</v>
      </c>
    </row>
    <row r="21698" spans="1:4" x14ac:dyDescent="0.25">
      <c r="A21698" t="s">
        <v>13881</v>
      </c>
      <c r="B21698">
        <v>-0.13659642724357199</v>
      </c>
      <c r="C21698">
        <v>0.97329518285635397</v>
      </c>
      <c r="D21698">
        <f>-LOG(C21698)</f>
        <v>1.1755426079138348E-2</v>
      </c>
    </row>
    <row r="21699" spans="1:4" x14ac:dyDescent="0.25">
      <c r="A21699" t="s">
        <v>13897</v>
      </c>
      <c r="B21699">
        <v>-0.13659642724357199</v>
      </c>
      <c r="C21699">
        <v>0.97329518285635397</v>
      </c>
      <c r="D21699">
        <f>-LOG(C21699)</f>
        <v>1.1755426079138348E-2</v>
      </c>
    </row>
    <row r="21700" spans="1:4" x14ac:dyDescent="0.25">
      <c r="A21700" t="s">
        <v>13899</v>
      </c>
      <c r="B21700">
        <v>-0.13659642724357199</v>
      </c>
      <c r="C21700">
        <v>0.97329518285635397</v>
      </c>
      <c r="D21700">
        <f>-LOG(C21700)</f>
        <v>1.1755426079138348E-2</v>
      </c>
    </row>
    <row r="21701" spans="1:4" x14ac:dyDescent="0.25">
      <c r="A21701" t="s">
        <v>13906</v>
      </c>
      <c r="B21701">
        <v>-0.13659642724357199</v>
      </c>
      <c r="C21701">
        <v>0.97329518285635397</v>
      </c>
      <c r="D21701">
        <f>-LOG(C21701)</f>
        <v>1.1755426079138348E-2</v>
      </c>
    </row>
    <row r="21702" spans="1:4" x14ac:dyDescent="0.25">
      <c r="A21702" t="s">
        <v>13921</v>
      </c>
      <c r="B21702">
        <v>-0.13659642724357199</v>
      </c>
      <c r="C21702">
        <v>0.97329518285635397</v>
      </c>
      <c r="D21702">
        <f>-LOG(C21702)</f>
        <v>1.1755426079138348E-2</v>
      </c>
    </row>
    <row r="21703" spans="1:4" x14ac:dyDescent="0.25">
      <c r="A21703" t="s">
        <v>20703</v>
      </c>
      <c r="B21703">
        <v>-0.13659642724357199</v>
      </c>
      <c r="C21703">
        <v>0.97329518285635397</v>
      </c>
      <c r="D21703">
        <f>-LOG(C21703)</f>
        <v>1.1755426079138348E-2</v>
      </c>
    </row>
    <row r="21704" spans="1:4" x14ac:dyDescent="0.25">
      <c r="A21704" t="s">
        <v>18746</v>
      </c>
      <c r="B21704">
        <v>-0.13659642724357199</v>
      </c>
      <c r="C21704">
        <v>0.97329518285635397</v>
      </c>
      <c r="D21704">
        <f>-LOG(C21704)</f>
        <v>1.1755426079138348E-2</v>
      </c>
    </row>
    <row r="21705" spans="1:4" x14ac:dyDescent="0.25">
      <c r="A21705" t="s">
        <v>13965</v>
      </c>
      <c r="B21705">
        <v>-0.13659642724357199</v>
      </c>
      <c r="C21705">
        <v>0.97329518285635397</v>
      </c>
      <c r="D21705">
        <f>-LOG(C21705)</f>
        <v>1.1755426079138348E-2</v>
      </c>
    </row>
    <row r="21706" spans="1:4" x14ac:dyDescent="0.25">
      <c r="A21706" t="s">
        <v>13980</v>
      </c>
      <c r="B21706">
        <v>-0.13659642724357199</v>
      </c>
      <c r="C21706">
        <v>0.97329518285635397</v>
      </c>
      <c r="D21706">
        <f>-LOG(C21706)</f>
        <v>1.1755426079138348E-2</v>
      </c>
    </row>
    <row r="21707" spans="1:4" x14ac:dyDescent="0.25">
      <c r="A21707" t="s">
        <v>20708</v>
      </c>
      <c r="B21707">
        <v>-0.13659642724357199</v>
      </c>
      <c r="C21707">
        <v>0.97329518285635397</v>
      </c>
      <c r="D21707">
        <f>-LOG(C21707)</f>
        <v>1.1755426079138348E-2</v>
      </c>
    </row>
    <row r="21708" spans="1:4" x14ac:dyDescent="0.25">
      <c r="A21708" t="s">
        <v>20564</v>
      </c>
      <c r="B21708">
        <v>-0.13659642724357199</v>
      </c>
      <c r="C21708">
        <v>0.97329518285635397</v>
      </c>
      <c r="D21708">
        <f>-LOG(C21708)</f>
        <v>1.1755426079138348E-2</v>
      </c>
    </row>
    <row r="21709" spans="1:4" x14ac:dyDescent="0.25">
      <c r="A21709" t="s">
        <v>14000</v>
      </c>
      <c r="B21709">
        <v>-0.13659642724357199</v>
      </c>
      <c r="C21709">
        <v>0.97329518285635397</v>
      </c>
      <c r="D21709">
        <f>-LOG(C21709)</f>
        <v>1.1755426079138348E-2</v>
      </c>
    </row>
    <row r="21710" spans="1:4" x14ac:dyDescent="0.25">
      <c r="A21710" t="s">
        <v>14002</v>
      </c>
      <c r="B21710">
        <v>-0.13659642724357199</v>
      </c>
      <c r="C21710">
        <v>0.97329518285635397</v>
      </c>
      <c r="D21710">
        <f>-LOG(C21710)</f>
        <v>1.1755426079138348E-2</v>
      </c>
    </row>
    <row r="21711" spans="1:4" x14ac:dyDescent="0.25">
      <c r="A21711" t="s">
        <v>14007</v>
      </c>
      <c r="B21711">
        <v>-0.13659642724357199</v>
      </c>
      <c r="C21711">
        <v>0.97329518285635397</v>
      </c>
      <c r="D21711">
        <f>-LOG(C21711)</f>
        <v>1.1755426079138348E-2</v>
      </c>
    </row>
    <row r="21712" spans="1:4" x14ac:dyDescent="0.25">
      <c r="A21712" t="s">
        <v>14019</v>
      </c>
      <c r="B21712">
        <v>-0.13659642724357199</v>
      </c>
      <c r="C21712">
        <v>0.97329518285635397</v>
      </c>
      <c r="D21712">
        <f>-LOG(C21712)</f>
        <v>1.1755426079138348E-2</v>
      </c>
    </row>
    <row r="21713" spans="1:4" x14ac:dyDescent="0.25">
      <c r="A21713" t="s">
        <v>20710</v>
      </c>
      <c r="B21713">
        <v>-0.13659642724357199</v>
      </c>
      <c r="C21713">
        <v>0.97329518285635397</v>
      </c>
      <c r="D21713">
        <f>-LOG(C21713)</f>
        <v>1.1755426079138348E-2</v>
      </c>
    </row>
    <row r="21714" spans="1:4" x14ac:dyDescent="0.25">
      <c r="A21714" t="s">
        <v>20791</v>
      </c>
      <c r="B21714">
        <v>-0.13659642724357199</v>
      </c>
      <c r="C21714">
        <v>0.97329518285635397</v>
      </c>
      <c r="D21714">
        <f>-LOG(C21714)</f>
        <v>1.1755426079138348E-2</v>
      </c>
    </row>
    <row r="21715" spans="1:4" x14ac:dyDescent="0.25">
      <c r="A21715" t="s">
        <v>14049</v>
      </c>
      <c r="B21715">
        <v>-0.13659642724357199</v>
      </c>
      <c r="C21715">
        <v>0.97329518285635397</v>
      </c>
      <c r="D21715">
        <f>-LOG(C21715)</f>
        <v>1.1755426079138348E-2</v>
      </c>
    </row>
    <row r="21716" spans="1:4" x14ac:dyDescent="0.25">
      <c r="A21716" t="s">
        <v>14054</v>
      </c>
      <c r="B21716">
        <v>-0.13659642724357199</v>
      </c>
      <c r="C21716">
        <v>0.97329518285635397</v>
      </c>
      <c r="D21716">
        <f>-LOG(C21716)</f>
        <v>1.1755426079138348E-2</v>
      </c>
    </row>
    <row r="21717" spans="1:4" x14ac:dyDescent="0.25">
      <c r="A21717" t="s">
        <v>10962</v>
      </c>
      <c r="B21717">
        <v>-0.13659642724357199</v>
      </c>
      <c r="C21717">
        <v>0.97329518285635397</v>
      </c>
      <c r="D21717">
        <f>-LOG(C21717)</f>
        <v>1.1755426079138348E-2</v>
      </c>
    </row>
    <row r="21718" spans="1:4" x14ac:dyDescent="0.25">
      <c r="A21718" t="s">
        <v>15579</v>
      </c>
      <c r="B21718">
        <v>-0.13659642724357199</v>
      </c>
      <c r="C21718">
        <v>0.97329518285635397</v>
      </c>
      <c r="D21718">
        <f>-LOG(C21718)</f>
        <v>1.1755426079138348E-2</v>
      </c>
    </row>
    <row r="21719" spans="1:4" x14ac:dyDescent="0.25">
      <c r="A21719" t="s">
        <v>14073</v>
      </c>
      <c r="B21719">
        <v>-0.13659642724357199</v>
      </c>
      <c r="C21719">
        <v>0.97329518285635397</v>
      </c>
      <c r="D21719">
        <f>-LOG(C21719)</f>
        <v>1.1755426079138348E-2</v>
      </c>
    </row>
    <row r="21720" spans="1:4" x14ac:dyDescent="0.25">
      <c r="A21720" t="s">
        <v>20567</v>
      </c>
      <c r="B21720">
        <v>-0.13659642724357199</v>
      </c>
      <c r="C21720">
        <v>0.97329518285635397</v>
      </c>
      <c r="D21720">
        <f>-LOG(C21720)</f>
        <v>1.1755426079138348E-2</v>
      </c>
    </row>
    <row r="21721" spans="1:4" x14ac:dyDescent="0.25">
      <c r="A21721" t="s">
        <v>14079</v>
      </c>
      <c r="B21721">
        <v>-0.13659642724357199</v>
      </c>
      <c r="C21721">
        <v>0.97329518285635397</v>
      </c>
      <c r="D21721">
        <f>-LOG(C21721)</f>
        <v>1.1755426079138348E-2</v>
      </c>
    </row>
    <row r="21722" spans="1:4" x14ac:dyDescent="0.25">
      <c r="A21722" t="s">
        <v>15261</v>
      </c>
      <c r="B21722">
        <v>-0.13659642724357199</v>
      </c>
      <c r="C21722">
        <v>0.97329518285635397</v>
      </c>
      <c r="D21722">
        <f>-LOG(C21722)</f>
        <v>1.1755426079138348E-2</v>
      </c>
    </row>
    <row r="21723" spans="1:4" x14ac:dyDescent="0.25">
      <c r="A21723" t="s">
        <v>18747</v>
      </c>
      <c r="B21723">
        <v>-0.13659642724357199</v>
      </c>
      <c r="C21723">
        <v>0.97329518285635397</v>
      </c>
      <c r="D21723">
        <f>-LOG(C21723)</f>
        <v>1.1755426079138348E-2</v>
      </c>
    </row>
    <row r="21724" spans="1:4" x14ac:dyDescent="0.25">
      <c r="A21724" t="s">
        <v>20870</v>
      </c>
      <c r="B21724">
        <v>-0.13659642724357199</v>
      </c>
      <c r="C21724">
        <v>0.97329518285635397</v>
      </c>
      <c r="D21724">
        <f>-LOG(C21724)</f>
        <v>1.1755426079138348E-2</v>
      </c>
    </row>
    <row r="21725" spans="1:4" x14ac:dyDescent="0.25">
      <c r="A21725" t="s">
        <v>14098</v>
      </c>
      <c r="B21725">
        <v>-0.13659642724357199</v>
      </c>
      <c r="C21725">
        <v>0.97329518285635397</v>
      </c>
      <c r="D21725">
        <f>-LOG(C21725)</f>
        <v>1.1755426079138348E-2</v>
      </c>
    </row>
    <row r="21726" spans="1:4" x14ac:dyDescent="0.25">
      <c r="A21726" t="s">
        <v>9279</v>
      </c>
      <c r="B21726">
        <v>-0.13659642724357199</v>
      </c>
      <c r="C21726">
        <v>0.97329518285635397</v>
      </c>
      <c r="D21726">
        <f>-LOG(C21726)</f>
        <v>1.1755426079138348E-2</v>
      </c>
    </row>
    <row r="21727" spans="1:4" x14ac:dyDescent="0.25">
      <c r="A21727" t="s">
        <v>16038</v>
      </c>
      <c r="B21727">
        <v>-0.13659642724357199</v>
      </c>
      <c r="C21727">
        <v>0.97329518285635397</v>
      </c>
      <c r="D21727">
        <f>-LOG(C21727)</f>
        <v>1.1755426079138348E-2</v>
      </c>
    </row>
    <row r="21728" spans="1:4" x14ac:dyDescent="0.25">
      <c r="A21728" t="s">
        <v>15630</v>
      </c>
      <c r="B21728">
        <v>-0.13659642724357199</v>
      </c>
      <c r="C21728">
        <v>0.97329518285635397</v>
      </c>
      <c r="D21728">
        <f>-LOG(C21728)</f>
        <v>1.1755426079138348E-2</v>
      </c>
    </row>
    <row r="21729" spans="1:4" x14ac:dyDescent="0.25">
      <c r="A21729" t="s">
        <v>15581</v>
      </c>
      <c r="B21729">
        <v>-0.13659642724357199</v>
      </c>
      <c r="C21729">
        <v>0.97329518285635397</v>
      </c>
      <c r="D21729">
        <f>-LOG(C21729)</f>
        <v>1.1755426079138348E-2</v>
      </c>
    </row>
    <row r="21730" spans="1:4" x14ac:dyDescent="0.25">
      <c r="A21730" t="s">
        <v>20874</v>
      </c>
      <c r="B21730">
        <v>-0.13659642724357199</v>
      </c>
      <c r="C21730">
        <v>0.97329518285635397</v>
      </c>
      <c r="D21730">
        <f>-LOG(C21730)</f>
        <v>1.1755426079138348E-2</v>
      </c>
    </row>
    <row r="21731" spans="1:4" x14ac:dyDescent="0.25">
      <c r="A21731" t="s">
        <v>18748</v>
      </c>
      <c r="B21731">
        <v>-0.13659642724357199</v>
      </c>
      <c r="C21731">
        <v>0.97329518285635397</v>
      </c>
      <c r="D21731">
        <f>-LOG(C21731)</f>
        <v>1.1755426079138348E-2</v>
      </c>
    </row>
    <row r="21732" spans="1:4" x14ac:dyDescent="0.25">
      <c r="A21732" t="s">
        <v>16101</v>
      </c>
      <c r="B21732">
        <v>-0.13659642724357199</v>
      </c>
      <c r="C21732">
        <v>0.97329518285635397</v>
      </c>
      <c r="D21732">
        <f>-LOG(C21732)</f>
        <v>1.1755426079138348E-2</v>
      </c>
    </row>
    <row r="21733" spans="1:4" x14ac:dyDescent="0.25">
      <c r="A21733" t="s">
        <v>20724</v>
      </c>
      <c r="B21733">
        <v>-0.13659642724357199</v>
      </c>
      <c r="C21733">
        <v>0.97329518285635397</v>
      </c>
      <c r="D21733">
        <f>-LOG(C21733)</f>
        <v>1.1755426079138348E-2</v>
      </c>
    </row>
    <row r="21734" spans="1:4" x14ac:dyDescent="0.25">
      <c r="A21734" t="s">
        <v>14244</v>
      </c>
      <c r="B21734">
        <v>-0.13659642724357199</v>
      </c>
      <c r="C21734">
        <v>0.97329518285635397</v>
      </c>
      <c r="D21734">
        <f>-LOG(C21734)</f>
        <v>1.1755426079138348E-2</v>
      </c>
    </row>
    <row r="21735" spans="1:4" x14ac:dyDescent="0.25">
      <c r="A21735" t="s">
        <v>14261</v>
      </c>
      <c r="B21735">
        <v>-0.13659642724357199</v>
      </c>
      <c r="C21735">
        <v>0.97329518285635397</v>
      </c>
      <c r="D21735">
        <f>-LOG(C21735)</f>
        <v>1.1755426079138348E-2</v>
      </c>
    </row>
    <row r="21736" spans="1:4" x14ac:dyDescent="0.25">
      <c r="A21736" t="s">
        <v>14263</v>
      </c>
      <c r="B21736">
        <v>-0.13659642724357199</v>
      </c>
      <c r="C21736">
        <v>0.97329518285635397</v>
      </c>
      <c r="D21736">
        <f>-LOG(C21736)</f>
        <v>1.1755426079138348E-2</v>
      </c>
    </row>
    <row r="21737" spans="1:4" x14ac:dyDescent="0.25">
      <c r="A21737" t="s">
        <v>20951</v>
      </c>
      <c r="B21737">
        <v>-0.13659642724357199</v>
      </c>
      <c r="C21737">
        <v>0.97329518285635397</v>
      </c>
      <c r="D21737">
        <f>-LOG(C21737)</f>
        <v>1.1755426079138348E-2</v>
      </c>
    </row>
    <row r="21738" spans="1:4" x14ac:dyDescent="0.25">
      <c r="A21738" t="s">
        <v>14277</v>
      </c>
      <c r="B21738">
        <v>-0.13659642724357199</v>
      </c>
      <c r="C21738">
        <v>0.97329518285635397</v>
      </c>
      <c r="D21738">
        <f>-LOG(C21738)</f>
        <v>1.1755426079138348E-2</v>
      </c>
    </row>
    <row r="21739" spans="1:4" x14ac:dyDescent="0.25">
      <c r="A21739" t="s">
        <v>14279</v>
      </c>
      <c r="B21739">
        <v>-0.13659642724357199</v>
      </c>
      <c r="C21739">
        <v>0.97329518285635397</v>
      </c>
      <c r="D21739">
        <f>-LOG(C21739)</f>
        <v>1.1755426079138348E-2</v>
      </c>
    </row>
    <row r="21740" spans="1:4" x14ac:dyDescent="0.25">
      <c r="A21740" t="s">
        <v>14294</v>
      </c>
      <c r="B21740">
        <v>-0.13659642724357199</v>
      </c>
      <c r="C21740">
        <v>0.97329518285635397</v>
      </c>
      <c r="D21740">
        <f>-LOG(C21740)</f>
        <v>1.1755426079138348E-2</v>
      </c>
    </row>
    <row r="21741" spans="1:4" x14ac:dyDescent="0.25">
      <c r="A21741" t="s">
        <v>9129</v>
      </c>
      <c r="B21741">
        <v>-0.13659642724357199</v>
      </c>
      <c r="C21741">
        <v>0.97329518285635397</v>
      </c>
      <c r="D21741">
        <f>-LOG(C21741)</f>
        <v>1.1755426079138348E-2</v>
      </c>
    </row>
    <row r="21742" spans="1:4" x14ac:dyDescent="0.25">
      <c r="A21742" t="s">
        <v>15262</v>
      </c>
      <c r="B21742">
        <v>-0.13659642724357199</v>
      </c>
      <c r="C21742">
        <v>0.97329518285635397</v>
      </c>
      <c r="D21742">
        <f>-LOG(C21742)</f>
        <v>1.1755426079138348E-2</v>
      </c>
    </row>
    <row r="21743" spans="1:4" x14ac:dyDescent="0.25">
      <c r="A21743" t="s">
        <v>15219</v>
      </c>
      <c r="B21743">
        <v>-0.13659642724357199</v>
      </c>
      <c r="C21743">
        <v>0.97329518285635397</v>
      </c>
      <c r="D21743">
        <f>-LOG(C21743)</f>
        <v>1.1755426079138348E-2</v>
      </c>
    </row>
    <row r="21744" spans="1:4" x14ac:dyDescent="0.25">
      <c r="A21744" t="s">
        <v>14315</v>
      </c>
      <c r="B21744">
        <v>-0.13659642724357199</v>
      </c>
      <c r="C21744">
        <v>0.97329518285635397</v>
      </c>
      <c r="D21744">
        <f>-LOG(C21744)</f>
        <v>1.1755426079138348E-2</v>
      </c>
    </row>
    <row r="21745" spans="1:4" x14ac:dyDescent="0.25">
      <c r="A21745" t="s">
        <v>14345</v>
      </c>
      <c r="B21745">
        <v>-0.13659642724357199</v>
      </c>
      <c r="C21745">
        <v>0.97329518285635397</v>
      </c>
      <c r="D21745">
        <f>-LOG(C21745)</f>
        <v>1.1755426079138348E-2</v>
      </c>
    </row>
    <row r="21746" spans="1:4" x14ac:dyDescent="0.25">
      <c r="A21746" t="s">
        <v>14360</v>
      </c>
      <c r="B21746">
        <v>-0.13659642724357199</v>
      </c>
      <c r="C21746">
        <v>0.97329518285635397</v>
      </c>
      <c r="D21746">
        <f>-LOG(C21746)</f>
        <v>1.1755426079138348E-2</v>
      </c>
    </row>
    <row r="21747" spans="1:4" x14ac:dyDescent="0.25">
      <c r="A21747" t="s">
        <v>14361</v>
      </c>
      <c r="B21747">
        <v>-0.13659642724357199</v>
      </c>
      <c r="C21747">
        <v>0.97329518285635397</v>
      </c>
      <c r="D21747">
        <f>-LOG(C21747)</f>
        <v>1.1755426079138348E-2</v>
      </c>
    </row>
    <row r="21748" spans="1:4" x14ac:dyDescent="0.25">
      <c r="A21748" t="s">
        <v>14373</v>
      </c>
      <c r="B21748">
        <v>-0.13659642724357199</v>
      </c>
      <c r="C21748">
        <v>0.97329518285635397</v>
      </c>
      <c r="D21748">
        <f>-LOG(C21748)</f>
        <v>1.1755426079138348E-2</v>
      </c>
    </row>
    <row r="21749" spans="1:4" x14ac:dyDescent="0.25">
      <c r="A21749" t="s">
        <v>14405</v>
      </c>
      <c r="B21749">
        <v>-0.13659642724357199</v>
      </c>
      <c r="C21749">
        <v>0.97329518285635397</v>
      </c>
      <c r="D21749">
        <f>-LOG(C21749)</f>
        <v>1.1755426079138348E-2</v>
      </c>
    </row>
    <row r="21750" spans="1:4" x14ac:dyDescent="0.25">
      <c r="A21750" t="s">
        <v>10587</v>
      </c>
      <c r="B21750">
        <v>-0.13659642724357199</v>
      </c>
      <c r="C21750">
        <v>0.97329518285635397</v>
      </c>
      <c r="D21750">
        <f>-LOG(C21750)</f>
        <v>1.1755426079138348E-2</v>
      </c>
    </row>
    <row r="21751" spans="1:4" x14ac:dyDescent="0.25">
      <c r="A21751" t="s">
        <v>14414</v>
      </c>
      <c r="B21751">
        <v>-0.13659642724357199</v>
      </c>
      <c r="C21751">
        <v>0.97329518285635397</v>
      </c>
      <c r="D21751">
        <f>-LOG(C21751)</f>
        <v>1.1755426079138348E-2</v>
      </c>
    </row>
    <row r="21752" spans="1:4" x14ac:dyDescent="0.25">
      <c r="A21752" t="s">
        <v>5592</v>
      </c>
      <c r="B21752">
        <v>-0.13659642724357199</v>
      </c>
      <c r="C21752">
        <v>0.97329518285635397</v>
      </c>
      <c r="D21752">
        <f>-LOG(C21752)</f>
        <v>1.1755426079138348E-2</v>
      </c>
    </row>
    <row r="21753" spans="1:4" x14ac:dyDescent="0.25">
      <c r="A21753" t="s">
        <v>18810</v>
      </c>
      <c r="B21753">
        <v>-0.13659642724357199</v>
      </c>
      <c r="C21753">
        <v>0.97329518285635397</v>
      </c>
      <c r="D21753">
        <f>-LOG(C21753)</f>
        <v>1.1755426079138348E-2</v>
      </c>
    </row>
    <row r="21754" spans="1:4" x14ac:dyDescent="0.25">
      <c r="A21754" t="s">
        <v>14444</v>
      </c>
      <c r="B21754">
        <v>-0.13659642724357199</v>
      </c>
      <c r="C21754">
        <v>0.97329518285635397</v>
      </c>
      <c r="D21754">
        <f>-LOG(C21754)</f>
        <v>1.1755426079138348E-2</v>
      </c>
    </row>
    <row r="21755" spans="1:4" x14ac:dyDescent="0.25">
      <c r="A21755" t="s">
        <v>14445</v>
      </c>
      <c r="B21755">
        <v>-0.13659642724357199</v>
      </c>
      <c r="C21755">
        <v>0.97329518285635397</v>
      </c>
      <c r="D21755">
        <f>-LOG(C21755)</f>
        <v>1.1755426079138348E-2</v>
      </c>
    </row>
    <row r="21756" spans="1:4" x14ac:dyDescent="0.25">
      <c r="A21756" t="s">
        <v>14448</v>
      </c>
      <c r="B21756">
        <v>-0.13659642724357199</v>
      </c>
      <c r="C21756">
        <v>0.97329518285635397</v>
      </c>
      <c r="D21756">
        <f>-LOG(C21756)</f>
        <v>1.1755426079138348E-2</v>
      </c>
    </row>
    <row r="21757" spans="1:4" x14ac:dyDescent="0.25">
      <c r="A21757" t="s">
        <v>14455</v>
      </c>
      <c r="B21757">
        <v>-0.13659642724357199</v>
      </c>
      <c r="C21757">
        <v>0.97329518285635397</v>
      </c>
      <c r="D21757">
        <f>-LOG(C21757)</f>
        <v>1.1755426079138348E-2</v>
      </c>
    </row>
    <row r="21758" spans="1:4" x14ac:dyDescent="0.25">
      <c r="A21758" t="s">
        <v>15636</v>
      </c>
      <c r="B21758">
        <v>-0.13659642724357199</v>
      </c>
      <c r="C21758">
        <v>0.97329518285635397</v>
      </c>
      <c r="D21758">
        <f>-LOG(C21758)</f>
        <v>1.1755426079138348E-2</v>
      </c>
    </row>
    <row r="21759" spans="1:4" x14ac:dyDescent="0.25">
      <c r="A21759" t="s">
        <v>20820</v>
      </c>
      <c r="B21759">
        <v>-0.13659642724357199</v>
      </c>
      <c r="C21759">
        <v>0.97329518285635397</v>
      </c>
      <c r="D21759">
        <f>-LOG(C21759)</f>
        <v>1.1755426079138348E-2</v>
      </c>
    </row>
    <row r="21760" spans="1:4" x14ac:dyDescent="0.25">
      <c r="A21760" t="s">
        <v>14493</v>
      </c>
      <c r="B21760">
        <v>-0.13659642724357199</v>
      </c>
      <c r="C21760">
        <v>0.97329518285635397</v>
      </c>
      <c r="D21760">
        <f>-LOG(C21760)</f>
        <v>1.1755426079138348E-2</v>
      </c>
    </row>
    <row r="21761" spans="1:4" x14ac:dyDescent="0.25">
      <c r="A21761" t="s">
        <v>14521</v>
      </c>
      <c r="B21761">
        <v>-0.13659642724357199</v>
      </c>
      <c r="C21761">
        <v>0.97329518285635397</v>
      </c>
      <c r="D21761">
        <f>-LOG(C21761)</f>
        <v>1.1755426079138348E-2</v>
      </c>
    </row>
    <row r="21762" spans="1:4" x14ac:dyDescent="0.25">
      <c r="A21762" t="s">
        <v>18814</v>
      </c>
      <c r="B21762">
        <v>-0.13659642724357199</v>
      </c>
      <c r="C21762">
        <v>0.97329518285635397</v>
      </c>
      <c r="D21762">
        <f>-LOG(C21762)</f>
        <v>1.1755426079138348E-2</v>
      </c>
    </row>
    <row r="21763" spans="1:4" x14ac:dyDescent="0.25">
      <c r="A21763" t="s">
        <v>14558</v>
      </c>
      <c r="B21763">
        <v>-0.13659642724357199</v>
      </c>
      <c r="C21763">
        <v>0.97329518285635397</v>
      </c>
      <c r="D21763">
        <f>-LOG(C21763)</f>
        <v>1.1755426079138348E-2</v>
      </c>
    </row>
    <row r="21764" spans="1:4" x14ac:dyDescent="0.25">
      <c r="A21764" t="s">
        <v>14560</v>
      </c>
      <c r="B21764">
        <v>-0.13659642724357199</v>
      </c>
      <c r="C21764">
        <v>0.97329518285635397</v>
      </c>
      <c r="D21764">
        <f>-LOG(C21764)</f>
        <v>1.1755426079138348E-2</v>
      </c>
    </row>
    <row r="21765" spans="1:4" x14ac:dyDescent="0.25">
      <c r="A21765" t="s">
        <v>20970</v>
      </c>
      <c r="B21765">
        <v>-0.13659642724357199</v>
      </c>
      <c r="C21765">
        <v>0.97329518285635397</v>
      </c>
      <c r="D21765">
        <f>-LOG(C21765)</f>
        <v>1.1755426079138348E-2</v>
      </c>
    </row>
    <row r="21766" spans="1:4" x14ac:dyDescent="0.25">
      <c r="A21766" t="s">
        <v>14561</v>
      </c>
      <c r="B21766">
        <v>-0.13659642724357199</v>
      </c>
      <c r="C21766">
        <v>0.97329518285635397</v>
      </c>
      <c r="D21766">
        <f>-LOG(C21766)</f>
        <v>1.1755426079138348E-2</v>
      </c>
    </row>
    <row r="21767" spans="1:4" x14ac:dyDescent="0.25">
      <c r="A21767" t="s">
        <v>14564</v>
      </c>
      <c r="B21767">
        <v>-0.13659642724357199</v>
      </c>
      <c r="C21767">
        <v>0.97329518285635397</v>
      </c>
      <c r="D21767">
        <f>-LOG(C21767)</f>
        <v>1.1755426079138348E-2</v>
      </c>
    </row>
    <row r="21768" spans="1:4" x14ac:dyDescent="0.25">
      <c r="A21768" t="s">
        <v>14566</v>
      </c>
      <c r="B21768">
        <v>-0.13659642724357199</v>
      </c>
      <c r="C21768">
        <v>0.97329518285635397</v>
      </c>
      <c r="D21768">
        <f>-LOG(C21768)</f>
        <v>1.1755426079138348E-2</v>
      </c>
    </row>
    <row r="21769" spans="1:4" x14ac:dyDescent="0.25">
      <c r="A21769" t="s">
        <v>20897</v>
      </c>
      <c r="B21769">
        <v>-0.13659642724357199</v>
      </c>
      <c r="C21769">
        <v>0.97329518285635397</v>
      </c>
      <c r="D21769">
        <f>-LOG(C21769)</f>
        <v>1.1755426079138348E-2</v>
      </c>
    </row>
    <row r="21770" spans="1:4" x14ac:dyDescent="0.25">
      <c r="A21770" t="s">
        <v>14569</v>
      </c>
      <c r="B21770">
        <v>-0.13659642724357199</v>
      </c>
      <c r="C21770">
        <v>0.97329518285635397</v>
      </c>
      <c r="D21770">
        <f>-LOG(C21770)</f>
        <v>1.1755426079138348E-2</v>
      </c>
    </row>
    <row r="21771" spans="1:4" x14ac:dyDescent="0.25">
      <c r="A21771" t="s">
        <v>2364</v>
      </c>
      <c r="B21771">
        <v>-0.13659642724357199</v>
      </c>
      <c r="C21771">
        <v>0.97329518285635397</v>
      </c>
      <c r="D21771">
        <f>-LOG(C21771)</f>
        <v>1.1755426079138348E-2</v>
      </c>
    </row>
    <row r="21772" spans="1:4" x14ac:dyDescent="0.25">
      <c r="A21772" t="s">
        <v>14586</v>
      </c>
      <c r="B21772">
        <v>-0.13659642724357199</v>
      </c>
      <c r="C21772">
        <v>0.97329518285635397</v>
      </c>
      <c r="D21772">
        <f>-LOG(C21772)</f>
        <v>1.1755426079138348E-2</v>
      </c>
    </row>
    <row r="21773" spans="1:4" x14ac:dyDescent="0.25">
      <c r="A21773" t="s">
        <v>15584</v>
      </c>
      <c r="B21773">
        <v>-0.13659642724357199</v>
      </c>
      <c r="C21773">
        <v>0.97329518285635397</v>
      </c>
      <c r="D21773">
        <f>-LOG(C21773)</f>
        <v>1.1755426079138348E-2</v>
      </c>
    </row>
    <row r="21774" spans="1:4" x14ac:dyDescent="0.25">
      <c r="A21774" t="s">
        <v>20584</v>
      </c>
      <c r="B21774">
        <v>-0.13659642724357199</v>
      </c>
      <c r="C21774">
        <v>0.97329518285635397</v>
      </c>
      <c r="D21774">
        <f>-LOG(C21774)</f>
        <v>1.1755426079138348E-2</v>
      </c>
    </row>
    <row r="21775" spans="1:4" x14ac:dyDescent="0.25">
      <c r="A21775" t="s">
        <v>14613</v>
      </c>
      <c r="B21775">
        <v>-0.13659642724357199</v>
      </c>
      <c r="C21775">
        <v>0.97329518285635397</v>
      </c>
      <c r="D21775">
        <f>-LOG(C21775)</f>
        <v>1.1755426079138348E-2</v>
      </c>
    </row>
    <row r="21776" spans="1:4" x14ac:dyDescent="0.25">
      <c r="A21776" t="s">
        <v>14624</v>
      </c>
      <c r="B21776">
        <v>-0.13659642724357199</v>
      </c>
      <c r="C21776">
        <v>0.97329518285635397</v>
      </c>
      <c r="D21776">
        <f>-LOG(C21776)</f>
        <v>1.1755426079138348E-2</v>
      </c>
    </row>
    <row r="21777" spans="1:4" x14ac:dyDescent="0.25">
      <c r="A21777" t="s">
        <v>14632</v>
      </c>
      <c r="B21777">
        <v>-0.13659642724357199</v>
      </c>
      <c r="C21777">
        <v>0.97329518285635397</v>
      </c>
      <c r="D21777">
        <f>-LOG(C21777)</f>
        <v>1.1755426079138348E-2</v>
      </c>
    </row>
    <row r="21778" spans="1:4" x14ac:dyDescent="0.25">
      <c r="A21778" t="s">
        <v>15585</v>
      </c>
      <c r="B21778">
        <v>-0.13659642724357199</v>
      </c>
      <c r="C21778">
        <v>0.97329518285635397</v>
      </c>
      <c r="D21778">
        <f>-LOG(C21778)</f>
        <v>1.1755426079138348E-2</v>
      </c>
    </row>
    <row r="21779" spans="1:4" x14ac:dyDescent="0.25">
      <c r="A21779" t="s">
        <v>14637</v>
      </c>
      <c r="B21779">
        <v>-0.13659642724357199</v>
      </c>
      <c r="C21779">
        <v>0.97329518285635397</v>
      </c>
      <c r="D21779">
        <f>-LOG(C21779)</f>
        <v>1.1755426079138348E-2</v>
      </c>
    </row>
    <row r="21780" spans="1:4" x14ac:dyDescent="0.25">
      <c r="A21780" t="s">
        <v>14656</v>
      </c>
      <c r="B21780">
        <v>-0.13659642724357199</v>
      </c>
      <c r="C21780">
        <v>0.97329518285635397</v>
      </c>
      <c r="D21780">
        <f>-LOG(C21780)</f>
        <v>1.1755426079138348E-2</v>
      </c>
    </row>
    <row r="21781" spans="1:4" x14ac:dyDescent="0.25">
      <c r="A21781" t="s">
        <v>14660</v>
      </c>
      <c r="B21781">
        <v>-0.13659642724357199</v>
      </c>
      <c r="C21781">
        <v>0.97329518285635397</v>
      </c>
      <c r="D21781">
        <f>-LOG(C21781)</f>
        <v>1.1755426079138348E-2</v>
      </c>
    </row>
    <row r="21782" spans="1:4" x14ac:dyDescent="0.25">
      <c r="A21782" t="s">
        <v>14661</v>
      </c>
      <c r="B21782">
        <v>-0.13659642724357199</v>
      </c>
      <c r="C21782">
        <v>0.97329518285635397</v>
      </c>
      <c r="D21782">
        <f>-LOG(C21782)</f>
        <v>1.1755426079138348E-2</v>
      </c>
    </row>
    <row r="21783" spans="1:4" x14ac:dyDescent="0.25">
      <c r="A21783" t="s">
        <v>9285</v>
      </c>
      <c r="B21783">
        <v>-0.13659642724357199</v>
      </c>
      <c r="C21783">
        <v>0.97329518285635397</v>
      </c>
      <c r="D21783">
        <f>-LOG(C21783)</f>
        <v>1.1755426079138348E-2</v>
      </c>
    </row>
    <row r="21784" spans="1:4" x14ac:dyDescent="0.25">
      <c r="A21784" t="s">
        <v>14664</v>
      </c>
      <c r="B21784">
        <v>-0.13659642724357199</v>
      </c>
      <c r="C21784">
        <v>0.97329518285635397</v>
      </c>
      <c r="D21784">
        <f>-LOG(C21784)</f>
        <v>1.1755426079138348E-2</v>
      </c>
    </row>
    <row r="21785" spans="1:4" x14ac:dyDescent="0.25">
      <c r="A21785" t="s">
        <v>20901</v>
      </c>
      <c r="B21785">
        <v>-0.13659642724357199</v>
      </c>
      <c r="C21785">
        <v>0.97329518285635397</v>
      </c>
      <c r="D21785">
        <f>-LOG(C21785)</f>
        <v>1.1755426079138348E-2</v>
      </c>
    </row>
    <row r="21786" spans="1:4" x14ac:dyDescent="0.25">
      <c r="A21786" t="s">
        <v>6938</v>
      </c>
      <c r="B21786">
        <v>-0.13659642724357199</v>
      </c>
      <c r="C21786">
        <v>0.97329518285635397</v>
      </c>
      <c r="D21786">
        <f>-LOG(C21786)</f>
        <v>1.1755426079138348E-2</v>
      </c>
    </row>
    <row r="21787" spans="1:4" x14ac:dyDescent="0.25">
      <c r="A21787" t="s">
        <v>15587</v>
      </c>
      <c r="B21787">
        <v>-0.13659642724357199</v>
      </c>
      <c r="C21787">
        <v>0.97329518285635397</v>
      </c>
      <c r="D21787">
        <f>-LOG(C21787)</f>
        <v>1.1755426079138348E-2</v>
      </c>
    </row>
    <row r="21788" spans="1:4" x14ac:dyDescent="0.25">
      <c r="A21788" t="s">
        <v>14691</v>
      </c>
      <c r="B21788">
        <v>-0.13659642724357199</v>
      </c>
      <c r="C21788">
        <v>0.97329518285635397</v>
      </c>
      <c r="D21788">
        <f>-LOG(C21788)</f>
        <v>1.1755426079138348E-2</v>
      </c>
    </row>
    <row r="21789" spans="1:4" x14ac:dyDescent="0.25">
      <c r="A21789" t="s">
        <v>20835</v>
      </c>
      <c r="B21789">
        <v>-0.13659642724357199</v>
      </c>
      <c r="C21789">
        <v>0.97329518285635397</v>
      </c>
      <c r="D21789">
        <f>-LOG(C21789)</f>
        <v>1.1755426079138348E-2</v>
      </c>
    </row>
    <row r="21790" spans="1:4" x14ac:dyDescent="0.25">
      <c r="A21790" t="s">
        <v>14696</v>
      </c>
      <c r="B21790">
        <v>-0.13659642724357199</v>
      </c>
      <c r="C21790">
        <v>0.97329518285635397</v>
      </c>
      <c r="D21790">
        <f>-LOG(C21790)</f>
        <v>1.1755426079138348E-2</v>
      </c>
    </row>
    <row r="21791" spans="1:4" x14ac:dyDescent="0.25">
      <c r="A21791" t="s">
        <v>4666</v>
      </c>
      <c r="B21791">
        <v>-0.13659642724357199</v>
      </c>
      <c r="C21791">
        <v>0.97329518285635397</v>
      </c>
      <c r="D21791">
        <f>-LOG(C21791)</f>
        <v>1.1755426079138348E-2</v>
      </c>
    </row>
    <row r="21792" spans="1:4" x14ac:dyDescent="0.25">
      <c r="A21792" t="s">
        <v>16885</v>
      </c>
      <c r="B21792">
        <v>-0.13659642724357199</v>
      </c>
      <c r="C21792">
        <v>0.97329518285635397</v>
      </c>
      <c r="D21792">
        <f>-LOG(C21792)</f>
        <v>1.1755426079138348E-2</v>
      </c>
    </row>
    <row r="21793" spans="1:4" x14ac:dyDescent="0.25">
      <c r="A21793" t="s">
        <v>14724</v>
      </c>
      <c r="B21793">
        <v>-0.13659642724357199</v>
      </c>
      <c r="C21793">
        <v>0.97329518285635397</v>
      </c>
      <c r="D21793">
        <f>-LOG(C21793)</f>
        <v>1.1755426079138348E-2</v>
      </c>
    </row>
    <row r="21794" spans="1:4" x14ac:dyDescent="0.25">
      <c r="A21794" t="s">
        <v>14742</v>
      </c>
      <c r="B21794">
        <v>-0.13659642724357199</v>
      </c>
      <c r="C21794">
        <v>0.97329518285635397</v>
      </c>
      <c r="D21794">
        <f>-LOG(C21794)</f>
        <v>1.1755426079138348E-2</v>
      </c>
    </row>
    <row r="21795" spans="1:4" x14ac:dyDescent="0.25">
      <c r="A21795" t="s">
        <v>14743</v>
      </c>
      <c r="B21795">
        <v>-0.13659642724357199</v>
      </c>
      <c r="C21795">
        <v>0.97329518285635397</v>
      </c>
      <c r="D21795">
        <f>-LOG(C21795)</f>
        <v>1.1755426079138348E-2</v>
      </c>
    </row>
    <row r="21796" spans="1:4" x14ac:dyDescent="0.25">
      <c r="A21796" t="s">
        <v>20662</v>
      </c>
      <c r="B21796">
        <v>-0.13659642724357199</v>
      </c>
      <c r="C21796">
        <v>0.97329518285635397</v>
      </c>
      <c r="D21796">
        <f>-LOG(C21796)</f>
        <v>1.1755426079138348E-2</v>
      </c>
    </row>
    <row r="21797" spans="1:4" x14ac:dyDescent="0.25">
      <c r="A21797" t="s">
        <v>20906</v>
      </c>
      <c r="B21797">
        <v>-0.13659642724357199</v>
      </c>
      <c r="C21797">
        <v>0.97329518285635397</v>
      </c>
      <c r="D21797">
        <f>-LOG(C21797)</f>
        <v>1.1755426079138348E-2</v>
      </c>
    </row>
    <row r="21798" spans="1:4" x14ac:dyDescent="0.25">
      <c r="A21798" t="s">
        <v>3200</v>
      </c>
      <c r="B21798">
        <v>-0.13659642724357199</v>
      </c>
      <c r="C21798">
        <v>0.97329518285635397</v>
      </c>
      <c r="D21798">
        <f>-LOG(C21798)</f>
        <v>1.1755426079138348E-2</v>
      </c>
    </row>
    <row r="21799" spans="1:4" x14ac:dyDescent="0.25">
      <c r="A21799" t="s">
        <v>5863</v>
      </c>
      <c r="B21799">
        <v>-0.13659642724357199</v>
      </c>
      <c r="C21799">
        <v>0.97329518285635397</v>
      </c>
      <c r="D21799">
        <f>-LOG(C21799)</f>
        <v>1.1755426079138348E-2</v>
      </c>
    </row>
    <row r="21800" spans="1:4" x14ac:dyDescent="0.25">
      <c r="A21800" t="s">
        <v>18641</v>
      </c>
      <c r="B21800">
        <v>4.8013477758774301E-3</v>
      </c>
      <c r="C21800">
        <v>0.97330146074074397</v>
      </c>
      <c r="D21800">
        <f>-LOG(C21800)</f>
        <v>1.1752624830551402E-2</v>
      </c>
    </row>
    <row r="21801" spans="1:4" x14ac:dyDescent="0.25">
      <c r="A21801" t="s">
        <v>4058</v>
      </c>
      <c r="B21801">
        <v>-6.0733557947115898E-3</v>
      </c>
      <c r="C21801">
        <v>0.97336956627856797</v>
      </c>
      <c r="D21801">
        <f>-LOG(C21801)</f>
        <v>1.1722236687033009E-2</v>
      </c>
    </row>
    <row r="21802" spans="1:4" x14ac:dyDescent="0.25">
      <c r="A21802" t="s">
        <v>2187</v>
      </c>
      <c r="B21802">
        <v>-2.0233212210569701E-2</v>
      </c>
      <c r="C21802">
        <v>0.97339774492640097</v>
      </c>
      <c r="D21802">
        <f>-LOG(C21802)</f>
        <v>1.1709664222730998E-2</v>
      </c>
    </row>
    <row r="21803" spans="1:4" x14ac:dyDescent="0.25">
      <c r="A21803" t="s">
        <v>20304</v>
      </c>
      <c r="B21803">
        <v>2.7182888418086401E-2</v>
      </c>
      <c r="C21803">
        <v>0.97340142391986195</v>
      </c>
      <c r="D21803">
        <f>-LOG(C21803)</f>
        <v>1.170802279347149E-2</v>
      </c>
    </row>
    <row r="21804" spans="1:4" x14ac:dyDescent="0.25">
      <c r="A21804" t="s">
        <v>18630</v>
      </c>
      <c r="B21804">
        <v>-9.2793504330013904E-3</v>
      </c>
      <c r="C21804">
        <v>0.97353212732997496</v>
      </c>
      <c r="D21804">
        <f>-LOG(C21804)</f>
        <v>1.1649711846159648E-2</v>
      </c>
    </row>
    <row r="21805" spans="1:4" x14ac:dyDescent="0.25">
      <c r="A21805" t="s">
        <v>15590</v>
      </c>
      <c r="B21805">
        <v>-4.0702425575444403E-3</v>
      </c>
      <c r="C21805">
        <v>0.97353906592535999</v>
      </c>
      <c r="D21805">
        <f>-LOG(C21805)</f>
        <v>1.1646616536960551E-2</v>
      </c>
    </row>
    <row r="21806" spans="1:4" x14ac:dyDescent="0.25">
      <c r="A21806" t="s">
        <v>11471</v>
      </c>
      <c r="B21806">
        <v>5.2216317487831102E-3</v>
      </c>
      <c r="C21806">
        <v>0.97355035871789697</v>
      </c>
      <c r="D21806">
        <f>-LOG(C21806)</f>
        <v>1.1641578866453927E-2</v>
      </c>
    </row>
    <row r="21807" spans="1:4" x14ac:dyDescent="0.25">
      <c r="A21807" t="s">
        <v>3351</v>
      </c>
      <c r="B21807">
        <v>4.9855553136720798E-2</v>
      </c>
      <c r="C21807">
        <v>0.97361003863976603</v>
      </c>
      <c r="D21807">
        <f>-LOG(C21807)</f>
        <v>1.1614956857510607E-2</v>
      </c>
    </row>
    <row r="21808" spans="1:4" x14ac:dyDescent="0.25">
      <c r="A21808" t="s">
        <v>12872</v>
      </c>
      <c r="B21808">
        <v>-3.9355346517618199E-3</v>
      </c>
      <c r="C21808">
        <v>0.97361963438476795</v>
      </c>
      <c r="D21808">
        <f>-LOG(C21808)</f>
        <v>1.1610676541570632E-2</v>
      </c>
    </row>
    <row r="21809" spans="1:4" x14ac:dyDescent="0.25">
      <c r="A21809" t="s">
        <v>4288</v>
      </c>
      <c r="B21809">
        <v>7.3634457764676199E-3</v>
      </c>
      <c r="C21809">
        <v>0.97366605995817002</v>
      </c>
      <c r="D21809">
        <f>-LOG(C21809)</f>
        <v>1.1589968362580663E-2</v>
      </c>
    </row>
    <row r="21810" spans="1:4" x14ac:dyDescent="0.25">
      <c r="A21810" t="s">
        <v>20027</v>
      </c>
      <c r="B21810">
        <v>-1.1677083235083E-2</v>
      </c>
      <c r="C21810">
        <v>0.973723332447752</v>
      </c>
      <c r="D21810">
        <f>-LOG(C21810)</f>
        <v>1.1564423264826219E-2</v>
      </c>
    </row>
    <row r="21811" spans="1:4" x14ac:dyDescent="0.25">
      <c r="A21811" t="s">
        <v>15690</v>
      </c>
      <c r="B21811">
        <v>-2.3949519687857398E-2</v>
      </c>
      <c r="C21811">
        <v>0.97373697041659701</v>
      </c>
      <c r="D21811">
        <f>-LOG(C21811)</f>
        <v>1.1558340578976197E-2</v>
      </c>
    </row>
    <row r="21812" spans="1:4" x14ac:dyDescent="0.25">
      <c r="A21812" t="s">
        <v>4931</v>
      </c>
      <c r="B21812">
        <v>6.5116069875844895E-2</v>
      </c>
      <c r="C21812">
        <v>0.97375998750960002</v>
      </c>
      <c r="D21812">
        <f>-LOG(C21812)</f>
        <v>1.1548074892613565E-2</v>
      </c>
    </row>
    <row r="21813" spans="1:4" x14ac:dyDescent="0.25">
      <c r="A21813" t="s">
        <v>10393</v>
      </c>
      <c r="B21813">
        <v>1.66164327869321E-2</v>
      </c>
      <c r="C21813">
        <v>0.97377991846808098</v>
      </c>
      <c r="D21813">
        <f>-LOG(C21813)</f>
        <v>1.1539185826709385E-2</v>
      </c>
    </row>
    <row r="21814" spans="1:4" x14ac:dyDescent="0.25">
      <c r="A21814" t="s">
        <v>6553</v>
      </c>
      <c r="B21814">
        <v>-5.3231508096812496E-3</v>
      </c>
      <c r="C21814">
        <v>0.973927225111061</v>
      </c>
      <c r="D21814">
        <f>-LOG(C21814)</f>
        <v>1.147349375125873E-2</v>
      </c>
    </row>
    <row r="21815" spans="1:4" x14ac:dyDescent="0.25">
      <c r="A21815" t="s">
        <v>3840</v>
      </c>
      <c r="B21815">
        <v>5.1795110437802602E-3</v>
      </c>
      <c r="C21815">
        <v>0.973990986269062</v>
      </c>
      <c r="D21815">
        <f>-LOG(C21815)</f>
        <v>1.1445062250461923E-2</v>
      </c>
    </row>
    <row r="21816" spans="1:4" x14ac:dyDescent="0.25">
      <c r="A21816" t="s">
        <v>3218</v>
      </c>
      <c r="B21816">
        <v>-3.79946020634465E-2</v>
      </c>
      <c r="C21816">
        <v>0.97404081193012604</v>
      </c>
      <c r="D21816">
        <f>-LOG(C21816)</f>
        <v>1.1422845970746144E-2</v>
      </c>
    </row>
    <row r="21817" spans="1:4" x14ac:dyDescent="0.25">
      <c r="A21817" t="s">
        <v>12172</v>
      </c>
      <c r="B21817">
        <v>-4.9924544465841297E-2</v>
      </c>
      <c r="C21817">
        <v>0.97407572952250898</v>
      </c>
      <c r="D21817">
        <f>-LOG(C21817)</f>
        <v>1.1407277582128514E-2</v>
      </c>
    </row>
    <row r="21818" spans="1:4" x14ac:dyDescent="0.25">
      <c r="A21818" t="s">
        <v>7360</v>
      </c>
      <c r="B21818">
        <v>-4.29487898433211E-3</v>
      </c>
      <c r="C21818">
        <v>0.97409928080997599</v>
      </c>
      <c r="D21818">
        <f>-LOG(C21818)</f>
        <v>1.1396777299417887E-2</v>
      </c>
    </row>
    <row r="21819" spans="1:4" x14ac:dyDescent="0.25">
      <c r="A21819" t="s">
        <v>15283</v>
      </c>
      <c r="B21819">
        <v>4.1522680605564797E-3</v>
      </c>
      <c r="C21819">
        <v>0.97417864715593505</v>
      </c>
      <c r="D21819">
        <f>-LOG(C21819)</f>
        <v>1.1361393881453593E-2</v>
      </c>
    </row>
    <row r="21820" spans="1:4" x14ac:dyDescent="0.25">
      <c r="A21820" t="s">
        <v>7146</v>
      </c>
      <c r="B21820">
        <v>-3.0274216838880302E-3</v>
      </c>
      <c r="C21820">
        <v>0.97429739971492701</v>
      </c>
      <c r="D21820">
        <f>-LOG(C21820)</f>
        <v>1.1308456529486879E-2</v>
      </c>
    </row>
    <row r="21821" spans="1:4" x14ac:dyDescent="0.25">
      <c r="A21821" t="s">
        <v>5597</v>
      </c>
      <c r="B21821">
        <v>5.1450815459692699E-3</v>
      </c>
      <c r="C21821">
        <v>0.97433076354034998</v>
      </c>
      <c r="D21821">
        <f>-LOG(C21821)</f>
        <v>1.1293584810447795E-2</v>
      </c>
    </row>
    <row r="21822" spans="1:4" x14ac:dyDescent="0.25">
      <c r="A21822" t="s">
        <v>12919</v>
      </c>
      <c r="B21822">
        <v>5.9635187365737596E-3</v>
      </c>
      <c r="C21822">
        <v>0.97436201836218295</v>
      </c>
      <c r="D21822">
        <f>-LOG(C21822)</f>
        <v>1.1279653628701598E-2</v>
      </c>
    </row>
    <row r="21823" spans="1:4" x14ac:dyDescent="0.25">
      <c r="A21823" t="s">
        <v>1870</v>
      </c>
      <c r="B21823">
        <v>4.7442947994890301E-2</v>
      </c>
      <c r="C21823">
        <v>0.974367740086171</v>
      </c>
      <c r="D21823">
        <f>-LOG(C21823)</f>
        <v>1.1277103338550571E-2</v>
      </c>
    </row>
    <row r="21824" spans="1:4" x14ac:dyDescent="0.25">
      <c r="A21824" t="s">
        <v>4328</v>
      </c>
      <c r="B21824">
        <v>4.9896333280470403E-3</v>
      </c>
      <c r="C21824">
        <v>0.97448542318431497</v>
      </c>
      <c r="D21824">
        <f>-LOG(C21824)</f>
        <v>1.1224652880853123E-2</v>
      </c>
    </row>
    <row r="21825" spans="1:4" x14ac:dyDescent="0.25">
      <c r="A21825" t="s">
        <v>16164</v>
      </c>
      <c r="B21825">
        <v>-6.2792350518343703E-3</v>
      </c>
      <c r="C21825">
        <v>0.97451174860260104</v>
      </c>
      <c r="D21825">
        <f>-LOG(C21825)</f>
        <v>1.1212920710009955E-2</v>
      </c>
    </row>
    <row r="21826" spans="1:4" x14ac:dyDescent="0.25">
      <c r="A21826" t="s">
        <v>7047</v>
      </c>
      <c r="B21826">
        <v>1.5181778970771101E-2</v>
      </c>
      <c r="C21826">
        <v>0.97452976521924894</v>
      </c>
      <c r="D21826">
        <f>-LOG(C21826)</f>
        <v>1.1204891617620194E-2</v>
      </c>
    </row>
    <row r="21827" spans="1:4" x14ac:dyDescent="0.25">
      <c r="A21827" t="s">
        <v>2321</v>
      </c>
      <c r="B21827">
        <v>-5.4170621403878502E-2</v>
      </c>
      <c r="C21827">
        <v>0.97468810131164796</v>
      </c>
      <c r="D21827">
        <f>-LOG(C21827)</f>
        <v>1.113433563458004E-2</v>
      </c>
    </row>
    <row r="21828" spans="1:4" x14ac:dyDescent="0.25">
      <c r="A21828" t="s">
        <v>21333</v>
      </c>
      <c r="B21828">
        <v>2.6084681612704799E-2</v>
      </c>
      <c r="C21828">
        <v>0.974748667530553</v>
      </c>
      <c r="D21828">
        <f>-LOG(C21828)</f>
        <v>1.1107349814789341E-2</v>
      </c>
    </row>
    <row r="21829" spans="1:4" x14ac:dyDescent="0.25">
      <c r="A21829" t="s">
        <v>12949</v>
      </c>
      <c r="B21829">
        <v>-6.1942087178114601E-3</v>
      </c>
      <c r="C21829">
        <v>0.97479995646247097</v>
      </c>
      <c r="D21829">
        <f>-LOG(C21829)</f>
        <v>1.1084498884224499E-2</v>
      </c>
    </row>
    <row r="21830" spans="1:4" x14ac:dyDescent="0.25">
      <c r="A21830" t="s">
        <v>8206</v>
      </c>
      <c r="B21830">
        <v>6.3129245985466698E-3</v>
      </c>
      <c r="C21830">
        <v>0.97481072730220597</v>
      </c>
      <c r="D21830">
        <f>-LOG(C21830)</f>
        <v>1.107970026847893E-2</v>
      </c>
    </row>
    <row r="21831" spans="1:4" x14ac:dyDescent="0.25">
      <c r="A21831" t="s">
        <v>8724</v>
      </c>
      <c r="B21831">
        <v>5.2697256059738998E-3</v>
      </c>
      <c r="C21831">
        <v>0.97482265095587295</v>
      </c>
      <c r="D21831">
        <f>-LOG(C21831)</f>
        <v>1.1074388113845647E-2</v>
      </c>
    </row>
    <row r="21832" spans="1:4" x14ac:dyDescent="0.25">
      <c r="A21832" t="s">
        <v>16762</v>
      </c>
      <c r="B21832">
        <v>3.1027863265789001E-2</v>
      </c>
      <c r="C21832">
        <v>0.97489571654344598</v>
      </c>
      <c r="D21832">
        <f>-LOG(C21832)</f>
        <v>1.1041837790636106E-2</v>
      </c>
    </row>
    <row r="21833" spans="1:4" x14ac:dyDescent="0.25">
      <c r="A21833" t="s">
        <v>4270</v>
      </c>
      <c r="B21833">
        <v>-4.5035463327908701E-3</v>
      </c>
      <c r="C21833">
        <v>0.97491421879589002</v>
      </c>
      <c r="D21833">
        <f>-LOG(C21833)</f>
        <v>1.1033595524563058E-2</v>
      </c>
    </row>
    <row r="21834" spans="1:4" x14ac:dyDescent="0.25">
      <c r="A21834" t="s">
        <v>17335</v>
      </c>
      <c r="B21834">
        <v>-4.6399151848327E-3</v>
      </c>
      <c r="C21834">
        <v>0.97496527670075395</v>
      </c>
      <c r="D21834">
        <f>-LOG(C21834)</f>
        <v>1.101085138432647E-2</v>
      </c>
    </row>
    <row r="21835" spans="1:4" x14ac:dyDescent="0.25">
      <c r="A21835" t="s">
        <v>8431</v>
      </c>
      <c r="B21835">
        <v>-3.9181644550847598E-3</v>
      </c>
      <c r="C21835">
        <v>0.97507835892987005</v>
      </c>
      <c r="D21835">
        <f>-LOG(C21835)</f>
        <v>1.0960482267180422E-2</v>
      </c>
    </row>
    <row r="21836" spans="1:4" x14ac:dyDescent="0.25">
      <c r="A21836" t="s">
        <v>3140</v>
      </c>
      <c r="B21836">
        <v>-4.2273727194261698E-3</v>
      </c>
      <c r="C21836">
        <v>0.97514609064889601</v>
      </c>
      <c r="D21836">
        <f>-LOG(C21836)</f>
        <v>1.0930315983662666E-2</v>
      </c>
    </row>
    <row r="21837" spans="1:4" x14ac:dyDescent="0.25">
      <c r="A21837" t="s">
        <v>21599</v>
      </c>
      <c r="B21837">
        <v>-8.6236736606618708E-3</v>
      </c>
      <c r="C21837">
        <v>0.97521306003361896</v>
      </c>
      <c r="D21837">
        <f>-LOG(C21837)</f>
        <v>1.0900491287792797E-2</v>
      </c>
    </row>
    <row r="21838" spans="1:4" x14ac:dyDescent="0.25">
      <c r="A21838" t="s">
        <v>16370</v>
      </c>
      <c r="B21838">
        <v>2.7980499709274E-2</v>
      </c>
      <c r="C21838">
        <v>0.97525588688737397</v>
      </c>
      <c r="D21838">
        <f>-LOG(C21838)</f>
        <v>1.0881419498625963E-2</v>
      </c>
    </row>
    <row r="21839" spans="1:4" x14ac:dyDescent="0.25">
      <c r="A21839" t="s">
        <v>13412</v>
      </c>
      <c r="B21839">
        <v>-1.9170697457340801E-2</v>
      </c>
      <c r="C21839">
        <v>0.97534793667786601</v>
      </c>
      <c r="D21839">
        <f>-LOG(C21839)</f>
        <v>1.0840430430914968E-2</v>
      </c>
    </row>
    <row r="21840" spans="1:4" x14ac:dyDescent="0.25">
      <c r="A21840" t="s">
        <v>20125</v>
      </c>
      <c r="B21840">
        <v>-9.5979257914672406E-2</v>
      </c>
      <c r="C21840">
        <v>0.97549022255783602</v>
      </c>
      <c r="D21840">
        <f>-LOG(C21840)</f>
        <v>1.0777079227391757E-2</v>
      </c>
    </row>
    <row r="21841" spans="1:4" x14ac:dyDescent="0.25">
      <c r="A21841" t="s">
        <v>9447</v>
      </c>
      <c r="B21841">
        <v>-9.5979257914672406E-2</v>
      </c>
      <c r="C21841">
        <v>0.97549022255783602</v>
      </c>
      <c r="D21841">
        <f>-LOG(C21841)</f>
        <v>1.0777079227391757E-2</v>
      </c>
    </row>
    <row r="21842" spans="1:4" x14ac:dyDescent="0.25">
      <c r="A21842" t="s">
        <v>16921</v>
      </c>
      <c r="B21842">
        <v>-6.2251177426395996E-3</v>
      </c>
      <c r="C21842">
        <v>0.97555158004111497</v>
      </c>
      <c r="D21842">
        <f>-LOG(C21842)</f>
        <v>1.0749763342734839E-2</v>
      </c>
    </row>
    <row r="21843" spans="1:4" x14ac:dyDescent="0.25">
      <c r="A21843" t="s">
        <v>12611</v>
      </c>
      <c r="B21843">
        <v>3.4191075468005599E-3</v>
      </c>
      <c r="C21843">
        <v>0.97566909037618299</v>
      </c>
      <c r="D21843">
        <f>-LOG(C21843)</f>
        <v>1.0697453431383373E-2</v>
      </c>
    </row>
    <row r="21844" spans="1:4" x14ac:dyDescent="0.25">
      <c r="A21844" t="s">
        <v>11286</v>
      </c>
      <c r="B21844">
        <v>2.6551855854071E-3</v>
      </c>
      <c r="C21844">
        <v>0.97573127747876698</v>
      </c>
      <c r="D21844">
        <f>-LOG(C21844)</f>
        <v>1.0669773293619938E-2</v>
      </c>
    </row>
    <row r="21845" spans="1:4" x14ac:dyDescent="0.25">
      <c r="A21845" t="s">
        <v>5018</v>
      </c>
      <c r="B21845">
        <v>6.1167808519648498E-3</v>
      </c>
      <c r="C21845">
        <v>0.97575336686158498</v>
      </c>
      <c r="D21845">
        <f>-LOG(C21845)</f>
        <v>1.0659941500072663E-2</v>
      </c>
    </row>
    <row r="21846" spans="1:4" x14ac:dyDescent="0.25">
      <c r="A21846" t="s">
        <v>18958</v>
      </c>
      <c r="B21846">
        <v>1.6641991900993299E-2</v>
      </c>
      <c r="C21846">
        <v>0.97576034646551402</v>
      </c>
      <c r="D21846">
        <f>-LOG(C21846)</f>
        <v>1.0656834984907985E-2</v>
      </c>
    </row>
    <row r="21847" spans="1:4" x14ac:dyDescent="0.25">
      <c r="A21847" t="s">
        <v>7660</v>
      </c>
      <c r="B21847">
        <v>-4.6835544762153496E-3</v>
      </c>
      <c r="C21847">
        <v>0.97577979567996298</v>
      </c>
      <c r="D21847">
        <f>-LOG(C21847)</f>
        <v>1.0648178553681793E-2</v>
      </c>
    </row>
    <row r="21848" spans="1:4" x14ac:dyDescent="0.25">
      <c r="A21848" t="s">
        <v>11829</v>
      </c>
      <c r="B21848">
        <v>-4.4936365079782901E-3</v>
      </c>
      <c r="C21848">
        <v>0.97583110617781998</v>
      </c>
      <c r="D21848">
        <f>-LOG(C21848)</f>
        <v>1.0625342171627432E-2</v>
      </c>
    </row>
    <row r="21849" spans="1:4" x14ac:dyDescent="0.25">
      <c r="A21849" t="s">
        <v>16134</v>
      </c>
      <c r="B21849">
        <v>8.4154702468145701E-3</v>
      </c>
      <c r="C21849">
        <v>0.97583893395283405</v>
      </c>
      <c r="D21849">
        <f>-LOG(C21849)</f>
        <v>1.0621858427526937E-2</v>
      </c>
    </row>
    <row r="21850" spans="1:4" x14ac:dyDescent="0.25">
      <c r="A21850" t="s">
        <v>7002</v>
      </c>
      <c r="B21850">
        <v>2.8476858945013599E-2</v>
      </c>
      <c r="C21850">
        <v>0.97599712284881901</v>
      </c>
      <c r="D21850">
        <f>-LOG(C21850)</f>
        <v>1.0551462592245948E-2</v>
      </c>
    </row>
    <row r="21851" spans="1:4" x14ac:dyDescent="0.25">
      <c r="A21851" t="s">
        <v>9412</v>
      </c>
      <c r="B21851">
        <v>-8.5290103532586106E-2</v>
      </c>
      <c r="C21851">
        <v>0.97599939690892501</v>
      </c>
      <c r="D21851">
        <f>-LOG(C21851)</f>
        <v>1.0550450693151296E-2</v>
      </c>
    </row>
    <row r="21852" spans="1:4" x14ac:dyDescent="0.25">
      <c r="A21852" t="s">
        <v>12459</v>
      </c>
      <c r="B21852">
        <v>-3.9772043521679901E-2</v>
      </c>
      <c r="C21852">
        <v>0.97600112737731803</v>
      </c>
      <c r="D21852">
        <f>-LOG(C21852)</f>
        <v>1.0549680680167336E-2</v>
      </c>
    </row>
    <row r="21853" spans="1:4" x14ac:dyDescent="0.25">
      <c r="A21853" t="s">
        <v>6410</v>
      </c>
      <c r="B21853">
        <v>8.6064766645071993E-3</v>
      </c>
      <c r="C21853">
        <v>0.97610751609435498</v>
      </c>
      <c r="D21853">
        <f>-LOG(C21853)</f>
        <v>1.0502343117326073E-2</v>
      </c>
    </row>
    <row r="21854" spans="1:4" x14ac:dyDescent="0.25">
      <c r="A21854" t="s">
        <v>13688</v>
      </c>
      <c r="B21854">
        <v>-3.1888677454481498E-2</v>
      </c>
      <c r="C21854">
        <v>0.97611937897749801</v>
      </c>
      <c r="D21854">
        <f>-LOG(C21854)</f>
        <v>1.0497065057996443E-2</v>
      </c>
    </row>
    <row r="21855" spans="1:4" x14ac:dyDescent="0.25">
      <c r="A21855" t="s">
        <v>8215</v>
      </c>
      <c r="B21855">
        <v>-9.3464860441462797E-3</v>
      </c>
      <c r="C21855">
        <v>0.97617626374405297</v>
      </c>
      <c r="D21855">
        <f>-LOG(C21855)</f>
        <v>1.04717566572752E-2</v>
      </c>
    </row>
    <row r="21856" spans="1:4" x14ac:dyDescent="0.25">
      <c r="A21856" t="s">
        <v>15413</v>
      </c>
      <c r="B21856">
        <v>-3.13665914038685E-2</v>
      </c>
      <c r="C21856">
        <v>0.97627326229436495</v>
      </c>
      <c r="D21856">
        <f>-LOG(C21856)</f>
        <v>1.0428604775881124E-2</v>
      </c>
    </row>
    <row r="21857" spans="1:4" x14ac:dyDescent="0.25">
      <c r="A21857" t="s">
        <v>9407</v>
      </c>
      <c r="B21857">
        <v>-0.10722234067759299</v>
      </c>
      <c r="C21857">
        <v>0.97628293055846704</v>
      </c>
      <c r="D21857">
        <f>-LOG(C21857)</f>
        <v>1.0424303876614281E-2</v>
      </c>
    </row>
    <row r="21858" spans="1:4" x14ac:dyDescent="0.25">
      <c r="A21858" t="s">
        <v>9409</v>
      </c>
      <c r="B21858">
        <v>-0.10722234067759299</v>
      </c>
      <c r="C21858">
        <v>0.97628293055846704</v>
      </c>
      <c r="D21858">
        <f>-LOG(C21858)</f>
        <v>1.0424303876614281E-2</v>
      </c>
    </row>
    <row r="21859" spans="1:4" x14ac:dyDescent="0.25">
      <c r="A21859" t="s">
        <v>9427</v>
      </c>
      <c r="B21859">
        <v>-0.10722234067759299</v>
      </c>
      <c r="C21859">
        <v>0.97628293055846704</v>
      </c>
      <c r="D21859">
        <f>-LOG(C21859)</f>
        <v>1.0424303876614281E-2</v>
      </c>
    </row>
    <row r="21860" spans="1:4" x14ac:dyDescent="0.25">
      <c r="A21860" t="s">
        <v>16448</v>
      </c>
      <c r="B21860">
        <v>-1.5934309541677402E-2</v>
      </c>
      <c r="C21860">
        <v>0.97632688063434803</v>
      </c>
      <c r="D21860">
        <f>-LOG(C21860)</f>
        <v>1.0404753349593315E-2</v>
      </c>
    </row>
    <row r="21861" spans="1:4" x14ac:dyDescent="0.25">
      <c r="A21861" t="s">
        <v>18455</v>
      </c>
      <c r="B21861">
        <v>-4.0396822396123102E-3</v>
      </c>
      <c r="C21861">
        <v>0.976368990375585</v>
      </c>
      <c r="D21861">
        <f>-LOG(C21861)</f>
        <v>1.0386022293182601E-2</v>
      </c>
    </row>
    <row r="21862" spans="1:4" x14ac:dyDescent="0.25">
      <c r="A21862" t="s">
        <v>8393</v>
      </c>
      <c r="B21862">
        <v>2.3360440549049202E-2</v>
      </c>
      <c r="C21862">
        <v>0.97638129999638501</v>
      </c>
      <c r="D21862">
        <f>-LOG(C21862)</f>
        <v>1.0380546938331349E-2</v>
      </c>
    </row>
    <row r="21863" spans="1:4" x14ac:dyDescent="0.25">
      <c r="A21863" t="s">
        <v>8483</v>
      </c>
      <c r="B21863">
        <v>1.2814749797289301E-2</v>
      </c>
      <c r="C21863">
        <v>0.97639036549944302</v>
      </c>
      <c r="D21863">
        <f>-LOG(C21863)</f>
        <v>1.037651462055107E-2</v>
      </c>
    </row>
    <row r="21864" spans="1:4" x14ac:dyDescent="0.25">
      <c r="A21864" t="s">
        <v>21871</v>
      </c>
      <c r="B21864">
        <v>7.4922879034827403E-2</v>
      </c>
      <c r="C21864">
        <v>0.97644170417507103</v>
      </c>
      <c r="D21864">
        <f>-LOG(C21864)</f>
        <v>1.0353679985781562E-2</v>
      </c>
    </row>
    <row r="21865" spans="1:4" x14ac:dyDescent="0.25">
      <c r="A21865" t="s">
        <v>5091</v>
      </c>
      <c r="B21865">
        <v>-5.5868413803423403E-2</v>
      </c>
      <c r="C21865">
        <v>0.97650428226883002</v>
      </c>
      <c r="D21865">
        <f>-LOG(C21865)</f>
        <v>1.0325847858313112E-2</v>
      </c>
    </row>
    <row r="21866" spans="1:4" x14ac:dyDescent="0.25">
      <c r="A21866" t="s">
        <v>9783</v>
      </c>
      <c r="B21866">
        <v>-5.4095466660439899E-2</v>
      </c>
      <c r="C21866">
        <v>0.97652821420117497</v>
      </c>
      <c r="D21866">
        <f>-LOG(C21866)</f>
        <v>1.0315204403912837E-2</v>
      </c>
    </row>
    <row r="21867" spans="1:4" x14ac:dyDescent="0.25">
      <c r="A21867" t="s">
        <v>21617</v>
      </c>
      <c r="B21867">
        <v>5.4395503385109498E-3</v>
      </c>
      <c r="C21867">
        <v>0.97656001625368305</v>
      </c>
      <c r="D21867">
        <f>-LOG(C21867)</f>
        <v>1.0301061206792183E-2</v>
      </c>
    </row>
    <row r="21868" spans="1:4" x14ac:dyDescent="0.25">
      <c r="A21868" t="s">
        <v>19053</v>
      </c>
      <c r="B21868">
        <v>3.15765199822897E-3</v>
      </c>
      <c r="C21868">
        <v>0.97657525392621702</v>
      </c>
      <c r="D21868">
        <f>-LOG(C21868)</f>
        <v>1.0294284782035819E-2</v>
      </c>
    </row>
    <row r="21869" spans="1:4" x14ac:dyDescent="0.25">
      <c r="A21869" t="s">
        <v>3094</v>
      </c>
      <c r="B21869">
        <v>1.0903428928821001E-2</v>
      </c>
      <c r="C21869">
        <v>0.97662106418845696</v>
      </c>
      <c r="D21869">
        <f>-LOG(C21869)</f>
        <v>1.0273912898344992E-2</v>
      </c>
    </row>
    <row r="21870" spans="1:4" x14ac:dyDescent="0.25">
      <c r="A21870" t="s">
        <v>8566</v>
      </c>
      <c r="B21870">
        <v>5.7478501514582701E-3</v>
      </c>
      <c r="C21870">
        <v>0.97665265427245496</v>
      </c>
      <c r="D21870">
        <f>-LOG(C21870)</f>
        <v>1.0259865303238662E-2</v>
      </c>
    </row>
    <row r="21871" spans="1:4" x14ac:dyDescent="0.25">
      <c r="A21871" t="s">
        <v>7163</v>
      </c>
      <c r="B21871">
        <v>4.7877498752235204E-3</v>
      </c>
      <c r="C21871">
        <v>0.97666454061726804</v>
      </c>
      <c r="D21871">
        <f>-LOG(C21871)</f>
        <v>1.0254579757218905E-2</v>
      </c>
    </row>
    <row r="21872" spans="1:4" x14ac:dyDescent="0.25">
      <c r="A21872" t="s">
        <v>4881</v>
      </c>
      <c r="B21872">
        <v>1.09392683125365E-2</v>
      </c>
      <c r="C21872">
        <v>0.97669785650286001</v>
      </c>
      <c r="D21872">
        <f>-LOG(C21872)</f>
        <v>1.0239765398864259E-2</v>
      </c>
    </row>
    <row r="21873" spans="1:4" x14ac:dyDescent="0.25">
      <c r="A21873" t="s">
        <v>10049</v>
      </c>
      <c r="B21873">
        <v>1.1487165300690501E-2</v>
      </c>
      <c r="C21873">
        <v>0.97678009910466401</v>
      </c>
      <c r="D21873">
        <f>-LOG(C21873)</f>
        <v>1.0203197278851007E-2</v>
      </c>
    </row>
    <row r="21874" spans="1:4" x14ac:dyDescent="0.25">
      <c r="A21874" t="s">
        <v>12273</v>
      </c>
      <c r="B21874">
        <v>-5.2143293986408101E-2</v>
      </c>
      <c r="C21874">
        <v>0.97679222648789099</v>
      </c>
      <c r="D21874">
        <f>-LOG(C21874)</f>
        <v>1.0197805253640092E-2</v>
      </c>
    </row>
    <row r="21875" spans="1:4" x14ac:dyDescent="0.25">
      <c r="A21875" t="s">
        <v>15611</v>
      </c>
      <c r="B21875">
        <v>5.8238790130430802E-3</v>
      </c>
      <c r="C21875">
        <v>0.97680970725487204</v>
      </c>
      <c r="D21875">
        <f>-LOG(C21875)</f>
        <v>1.0190033147656388E-2</v>
      </c>
    </row>
    <row r="21876" spans="1:4" x14ac:dyDescent="0.25">
      <c r="A21876" t="s">
        <v>14997</v>
      </c>
      <c r="B21876">
        <v>-4.4421158313226898E-2</v>
      </c>
      <c r="C21876">
        <v>0.97687448287451195</v>
      </c>
      <c r="D21876">
        <f>-LOG(C21876)</f>
        <v>1.0161234538010145E-2</v>
      </c>
    </row>
    <row r="21877" spans="1:4" x14ac:dyDescent="0.25">
      <c r="A21877" t="s">
        <v>22380</v>
      </c>
      <c r="B21877">
        <v>-4.3347472289870497E-3</v>
      </c>
      <c r="C21877">
        <v>0.97689516062418302</v>
      </c>
      <c r="D21877">
        <f>-LOG(C21877)</f>
        <v>1.0152041813974801E-2</v>
      </c>
    </row>
    <row r="21878" spans="1:4" x14ac:dyDescent="0.25">
      <c r="A21878" t="s">
        <v>19266</v>
      </c>
      <c r="B21878">
        <v>-2.0653911631190899E-2</v>
      </c>
      <c r="C21878">
        <v>0.97700809596205995</v>
      </c>
      <c r="D21878">
        <f>-LOG(C21878)</f>
        <v>1.0101837491994049E-2</v>
      </c>
    </row>
    <row r="21879" spans="1:4" x14ac:dyDescent="0.25">
      <c r="A21879" t="s">
        <v>8443</v>
      </c>
      <c r="B21879">
        <v>5.7617084306636202E-3</v>
      </c>
      <c r="C21879">
        <v>0.97711506854248298</v>
      </c>
      <c r="D21879">
        <f>-LOG(C21879)</f>
        <v>1.0054289208157131E-2</v>
      </c>
    </row>
    <row r="21880" spans="1:4" x14ac:dyDescent="0.25">
      <c r="A21880" t="s">
        <v>13497</v>
      </c>
      <c r="B21880">
        <v>6.92760480317789E-3</v>
      </c>
      <c r="C21880">
        <v>0.97728044837158801</v>
      </c>
      <c r="D21880">
        <f>-LOG(C21880)</f>
        <v>9.980789707418147E-3</v>
      </c>
    </row>
    <row r="21881" spans="1:4" x14ac:dyDescent="0.25">
      <c r="A21881" t="s">
        <v>206</v>
      </c>
      <c r="B21881">
        <v>6.6660705483797301E-3</v>
      </c>
      <c r="C21881">
        <v>0.97730668056464498</v>
      </c>
      <c r="D21881">
        <f>-LOG(C21881)</f>
        <v>9.9691325174930817E-3</v>
      </c>
    </row>
    <row r="21882" spans="1:4" x14ac:dyDescent="0.25">
      <c r="A21882" t="s">
        <v>3948</v>
      </c>
      <c r="B21882">
        <v>-3.3166595738906399E-3</v>
      </c>
      <c r="C21882">
        <v>0.97737281761944395</v>
      </c>
      <c r="D21882">
        <f>-LOG(C21882)</f>
        <v>9.9397435992728128E-3</v>
      </c>
    </row>
    <row r="21883" spans="1:4" x14ac:dyDescent="0.25">
      <c r="A21883" t="s">
        <v>2019</v>
      </c>
      <c r="B21883">
        <v>5.8506514018078796E-3</v>
      </c>
      <c r="C21883">
        <v>0.97740071438677201</v>
      </c>
      <c r="D21883">
        <f>-LOG(C21883)</f>
        <v>9.927347879854713E-3</v>
      </c>
    </row>
    <row r="21884" spans="1:4" x14ac:dyDescent="0.25">
      <c r="A21884" t="s">
        <v>9303</v>
      </c>
      <c r="B21884">
        <v>-5.1894613894481597E-3</v>
      </c>
      <c r="C21884">
        <v>0.97749333311981301</v>
      </c>
      <c r="D21884">
        <f>-LOG(C21884)</f>
        <v>9.8861959772623652E-3</v>
      </c>
    </row>
    <row r="21885" spans="1:4" x14ac:dyDescent="0.25">
      <c r="A21885" t="s">
        <v>3433</v>
      </c>
      <c r="B21885">
        <v>8.0684162966983101E-3</v>
      </c>
      <c r="C21885">
        <v>0.97750793723335605</v>
      </c>
      <c r="D21885">
        <f>-LOG(C21885)</f>
        <v>9.8797075048289926E-3</v>
      </c>
    </row>
    <row r="21886" spans="1:4" x14ac:dyDescent="0.25">
      <c r="A21886" t="s">
        <v>13388</v>
      </c>
      <c r="B21886">
        <v>-2.53734246389869E-3</v>
      </c>
      <c r="C21886">
        <v>0.97752471724242795</v>
      </c>
      <c r="D21886">
        <f>-LOG(C21886)</f>
        <v>9.8722524218361751E-3</v>
      </c>
    </row>
    <row r="21887" spans="1:4" x14ac:dyDescent="0.25">
      <c r="A21887" t="s">
        <v>12399</v>
      </c>
      <c r="B21887">
        <v>-6.2380134604597603E-3</v>
      </c>
      <c r="C21887">
        <v>0.97755179594671904</v>
      </c>
      <c r="D21887">
        <f>-LOG(C21887)</f>
        <v>9.860222067246854E-3</v>
      </c>
    </row>
    <row r="21888" spans="1:4" x14ac:dyDescent="0.25">
      <c r="A21888" t="s">
        <v>3995</v>
      </c>
      <c r="B21888">
        <v>2.8142697012355299E-2</v>
      </c>
      <c r="C21888">
        <v>0.97762078001413</v>
      </c>
      <c r="D21888">
        <f>-LOG(C21888)</f>
        <v>9.8295757701407985E-3</v>
      </c>
    </row>
    <row r="21889" spans="1:4" x14ac:dyDescent="0.25">
      <c r="A21889" t="s">
        <v>12192</v>
      </c>
      <c r="B21889">
        <v>4.7795875760544698E-3</v>
      </c>
      <c r="C21889">
        <v>0.97764032177101501</v>
      </c>
      <c r="D21889">
        <f>-LOG(C21889)</f>
        <v>9.8208947022523311E-3</v>
      </c>
    </row>
    <row r="21890" spans="1:4" x14ac:dyDescent="0.25">
      <c r="A21890" t="s">
        <v>6616</v>
      </c>
      <c r="B21890">
        <v>-6.0632436053659998E-3</v>
      </c>
      <c r="C21890">
        <v>0.97772321822094899</v>
      </c>
      <c r="D21890">
        <f>-LOG(C21890)</f>
        <v>9.7840714005378963E-3</v>
      </c>
    </row>
    <row r="21891" spans="1:4" x14ac:dyDescent="0.25">
      <c r="A21891" t="s">
        <v>1691</v>
      </c>
      <c r="B21891">
        <v>3.3617189881273899E-3</v>
      </c>
      <c r="C21891">
        <v>0.97780848015676303</v>
      </c>
      <c r="D21891">
        <f>-LOG(C21891)</f>
        <v>9.7462005868920645E-3</v>
      </c>
    </row>
    <row r="21892" spans="1:4" x14ac:dyDescent="0.25">
      <c r="A21892" t="s">
        <v>9403</v>
      </c>
      <c r="B21892">
        <v>8.4393823627799597E-2</v>
      </c>
      <c r="C21892">
        <v>0.97793684336028197</v>
      </c>
      <c r="D21892">
        <f>-LOG(C21892)</f>
        <v>9.6891917009421288E-3</v>
      </c>
    </row>
    <row r="21893" spans="1:4" x14ac:dyDescent="0.25">
      <c r="A21893" t="s">
        <v>20126</v>
      </c>
      <c r="B21893">
        <v>8.4393823627799597E-2</v>
      </c>
      <c r="C21893">
        <v>0.97793684336028197</v>
      </c>
      <c r="D21893">
        <f>-LOG(C21893)</f>
        <v>9.6891917009421288E-3</v>
      </c>
    </row>
    <row r="21894" spans="1:4" x14ac:dyDescent="0.25">
      <c r="A21894" t="s">
        <v>661</v>
      </c>
      <c r="B21894">
        <v>-6.11618065591328E-3</v>
      </c>
      <c r="C21894">
        <v>0.97798382368222303</v>
      </c>
      <c r="D21894">
        <f>-LOG(C21894)</f>
        <v>9.668328590362275E-3</v>
      </c>
    </row>
    <row r="21895" spans="1:4" x14ac:dyDescent="0.25">
      <c r="A21895" t="s">
        <v>2818</v>
      </c>
      <c r="B21895">
        <v>-1.9408150512728602E-2</v>
      </c>
      <c r="C21895">
        <v>0.97798508355944402</v>
      </c>
      <c r="D21895">
        <f>-LOG(C21895)</f>
        <v>9.6677691154923757E-3</v>
      </c>
    </row>
    <row r="21896" spans="1:4" x14ac:dyDescent="0.25">
      <c r="A21896" t="s">
        <v>7415</v>
      </c>
      <c r="B21896">
        <v>-1.0108759791712401E-2</v>
      </c>
      <c r="C21896">
        <v>0.97801347581507903</v>
      </c>
      <c r="D21896">
        <f>-LOG(C21896)</f>
        <v>9.6551611307954168E-3</v>
      </c>
    </row>
    <row r="21897" spans="1:4" x14ac:dyDescent="0.25">
      <c r="A21897" t="s">
        <v>10063</v>
      </c>
      <c r="B21897">
        <v>4.8738914675848198E-3</v>
      </c>
      <c r="C21897">
        <v>0.97804827143522899</v>
      </c>
      <c r="D21897">
        <f>-LOG(C21897)</f>
        <v>9.6397101402033586E-3</v>
      </c>
    </row>
    <row r="21898" spans="1:4" x14ac:dyDescent="0.25">
      <c r="A21898" t="s">
        <v>22072</v>
      </c>
      <c r="B21898">
        <v>2.4929713863777101E-2</v>
      </c>
      <c r="C21898">
        <v>0.97806536709202696</v>
      </c>
      <c r="D21898">
        <f>-LOG(C21898)</f>
        <v>9.6321190174118946E-3</v>
      </c>
    </row>
    <row r="21899" spans="1:4" x14ac:dyDescent="0.25">
      <c r="A21899" t="s">
        <v>16748</v>
      </c>
      <c r="B21899">
        <v>-6.6292179884464703E-3</v>
      </c>
      <c r="C21899">
        <v>0.978122011862811</v>
      </c>
      <c r="D21899">
        <f>-LOG(C21899)</f>
        <v>9.6069675297254711E-3</v>
      </c>
    </row>
    <row r="21900" spans="1:4" x14ac:dyDescent="0.25">
      <c r="A21900" t="s">
        <v>22292</v>
      </c>
      <c r="B21900">
        <v>5.2701694305172103E-3</v>
      </c>
      <c r="C21900">
        <v>0.97817498416483295</v>
      </c>
      <c r="D21900">
        <f>-LOG(C21900)</f>
        <v>9.5834480145248844E-3</v>
      </c>
    </row>
    <row r="21901" spans="1:4" x14ac:dyDescent="0.25">
      <c r="A21901" t="s">
        <v>22109</v>
      </c>
      <c r="B21901">
        <v>8.8890388645913501E-3</v>
      </c>
      <c r="C21901">
        <v>0.978330251969738</v>
      </c>
      <c r="D21901">
        <f>-LOG(C21901)</f>
        <v>9.5145169942713655E-3</v>
      </c>
    </row>
    <row r="21902" spans="1:4" x14ac:dyDescent="0.25">
      <c r="A21902" t="s">
        <v>18464</v>
      </c>
      <c r="B21902">
        <v>-9.1403657053397806E-3</v>
      </c>
      <c r="C21902">
        <v>0.97834328504314005</v>
      </c>
      <c r="D21902">
        <f>-LOG(C21902)</f>
        <v>9.5087314692425158E-3</v>
      </c>
    </row>
    <row r="21903" spans="1:4" x14ac:dyDescent="0.25">
      <c r="A21903" t="s">
        <v>14957</v>
      </c>
      <c r="B21903">
        <v>2.8787691013282802E-3</v>
      </c>
      <c r="C21903">
        <v>0.978364812150749</v>
      </c>
      <c r="D21903">
        <f>-LOG(C21903)</f>
        <v>9.4991755175298561E-3</v>
      </c>
    </row>
    <row r="21904" spans="1:4" x14ac:dyDescent="0.25">
      <c r="A21904" t="s">
        <v>6664</v>
      </c>
      <c r="B21904">
        <v>6.0863258549946602E-3</v>
      </c>
      <c r="C21904">
        <v>0.97840068763105104</v>
      </c>
      <c r="D21904">
        <f>-LOG(C21904)</f>
        <v>9.4832507445979045E-3</v>
      </c>
    </row>
    <row r="21905" spans="1:4" x14ac:dyDescent="0.25">
      <c r="A21905" t="s">
        <v>19685</v>
      </c>
      <c r="B21905">
        <v>-4.9616823212627103E-3</v>
      </c>
      <c r="C21905">
        <v>0.97844545965466101</v>
      </c>
      <c r="D21905">
        <f>-LOG(C21905)</f>
        <v>9.4633777026341126E-3</v>
      </c>
    </row>
    <row r="21906" spans="1:4" x14ac:dyDescent="0.25">
      <c r="A21906" t="s">
        <v>22218</v>
      </c>
      <c r="B21906">
        <v>-2.4400704453214898E-2</v>
      </c>
      <c r="C21906">
        <v>0.97844921348454805</v>
      </c>
      <c r="D21906">
        <f>-LOG(C21906)</f>
        <v>9.4617115244505588E-3</v>
      </c>
    </row>
    <row r="21907" spans="1:4" x14ac:dyDescent="0.25">
      <c r="A21907" t="s">
        <v>11885</v>
      </c>
      <c r="B21907">
        <v>2.7976724863044201E-3</v>
      </c>
      <c r="C21907">
        <v>0.97847489251429498</v>
      </c>
      <c r="D21907">
        <f>-LOG(C21907)</f>
        <v>9.4503137795036059E-3</v>
      </c>
    </row>
    <row r="21908" spans="1:4" x14ac:dyDescent="0.25">
      <c r="A21908" t="s">
        <v>6162</v>
      </c>
      <c r="B21908">
        <v>3.3574130283493099E-3</v>
      </c>
      <c r="C21908">
        <v>0.97852094120620703</v>
      </c>
      <c r="D21908">
        <f>-LOG(C21908)</f>
        <v>9.4298756237800579E-3</v>
      </c>
    </row>
    <row r="21909" spans="1:4" x14ac:dyDescent="0.25">
      <c r="A21909" t="s">
        <v>11103</v>
      </c>
      <c r="B21909">
        <v>1.17208554854206E-2</v>
      </c>
      <c r="C21909">
        <v>0.97855401373516104</v>
      </c>
      <c r="D21909">
        <f>-LOG(C21909)</f>
        <v>9.4151973746998009E-3</v>
      </c>
    </row>
    <row r="21910" spans="1:4" x14ac:dyDescent="0.25">
      <c r="A21910" t="s">
        <v>17217</v>
      </c>
      <c r="B21910">
        <v>-6.9889740112694804E-3</v>
      </c>
      <c r="C21910">
        <v>0.97859398085879601</v>
      </c>
      <c r="D21910">
        <f>-LOG(C21910)</f>
        <v>9.3974598287374436E-3</v>
      </c>
    </row>
    <row r="21911" spans="1:4" x14ac:dyDescent="0.25">
      <c r="A21911" t="s">
        <v>4324</v>
      </c>
      <c r="B21911">
        <v>2.3228744654449799E-2</v>
      </c>
      <c r="C21911">
        <v>0.97864638991581898</v>
      </c>
      <c r="D21911">
        <f>-LOG(C21911)</f>
        <v>9.3742016080179697E-3</v>
      </c>
    </row>
    <row r="21912" spans="1:4" x14ac:dyDescent="0.25">
      <c r="A21912" t="s">
        <v>3002</v>
      </c>
      <c r="B21912">
        <v>1.053223705168E-2</v>
      </c>
      <c r="C21912">
        <v>0.97868294268846201</v>
      </c>
      <c r="D21912">
        <f>-LOG(C21912)</f>
        <v>9.3579808656068242E-3</v>
      </c>
    </row>
    <row r="21913" spans="1:4" x14ac:dyDescent="0.25">
      <c r="A21913" t="s">
        <v>4412</v>
      </c>
      <c r="B21913">
        <v>4.7069726961405198E-2</v>
      </c>
      <c r="C21913">
        <v>0.97868790006700801</v>
      </c>
      <c r="D21913">
        <f>-LOG(C21913)</f>
        <v>9.3557810145615244E-3</v>
      </c>
    </row>
    <row r="21914" spans="1:4" x14ac:dyDescent="0.25">
      <c r="A21914" t="s">
        <v>6269</v>
      </c>
      <c r="B21914">
        <v>1.5752194146403699E-2</v>
      </c>
      <c r="C21914">
        <v>0.97874103362656995</v>
      </c>
      <c r="D21914">
        <f>-LOG(C21914)</f>
        <v>9.3322035437986388E-3</v>
      </c>
    </row>
    <row r="21915" spans="1:4" x14ac:dyDescent="0.25">
      <c r="A21915" t="s">
        <v>22106</v>
      </c>
      <c r="B21915">
        <v>-1.8188352443867399E-2</v>
      </c>
      <c r="C21915">
        <v>0.97884603595092601</v>
      </c>
      <c r="D21915">
        <f>-LOG(C21915)</f>
        <v>9.2856136058007029E-3</v>
      </c>
    </row>
    <row r="21916" spans="1:4" x14ac:dyDescent="0.25">
      <c r="A21916" t="s">
        <v>16896</v>
      </c>
      <c r="B21916">
        <v>-2.0996262491238E-2</v>
      </c>
      <c r="C21916">
        <v>0.97891083790827005</v>
      </c>
      <c r="D21916">
        <f>-LOG(C21916)</f>
        <v>9.2568632202169737E-3</v>
      </c>
    </row>
    <row r="21917" spans="1:4" x14ac:dyDescent="0.25">
      <c r="A21917" t="s">
        <v>7728</v>
      </c>
      <c r="B21917">
        <v>8.5642329385043695E-3</v>
      </c>
      <c r="C21917">
        <v>0.97908103853842798</v>
      </c>
      <c r="D21917">
        <f>-LOG(C21917)</f>
        <v>9.1813601544796768E-3</v>
      </c>
    </row>
    <row r="21918" spans="1:4" x14ac:dyDescent="0.25">
      <c r="A21918" t="s">
        <v>11840</v>
      </c>
      <c r="B21918">
        <v>-3.25642899632069E-3</v>
      </c>
      <c r="C21918">
        <v>0.97908468678014804</v>
      </c>
      <c r="D21918">
        <f>-LOG(C21918)</f>
        <v>9.1797418938522075E-3</v>
      </c>
    </row>
    <row r="21919" spans="1:4" x14ac:dyDescent="0.25">
      <c r="A21919" t="s">
        <v>12357</v>
      </c>
      <c r="B21919">
        <v>-6.4102886116917E-3</v>
      </c>
      <c r="C21919">
        <v>0.97908825581538605</v>
      </c>
      <c r="D21919">
        <f>-LOG(C21919)</f>
        <v>9.1781587728970836E-3</v>
      </c>
    </row>
    <row r="21920" spans="1:4" x14ac:dyDescent="0.25">
      <c r="A21920" t="s">
        <v>1392</v>
      </c>
      <c r="B21920">
        <v>-4.2306701559958002E-3</v>
      </c>
      <c r="C21920">
        <v>0.97909877781425203</v>
      </c>
      <c r="D21920">
        <f>-LOG(C21920)</f>
        <v>9.1734915516688241E-3</v>
      </c>
    </row>
    <row r="21921" spans="1:4" x14ac:dyDescent="0.25">
      <c r="A21921" t="s">
        <v>10831</v>
      </c>
      <c r="B21921">
        <v>-1.23310869657881E-2</v>
      </c>
      <c r="C21921">
        <v>0.97910906270751696</v>
      </c>
      <c r="D21921">
        <f>-LOG(C21921)</f>
        <v>9.1689295513545203E-3</v>
      </c>
    </row>
    <row r="21922" spans="1:4" x14ac:dyDescent="0.25">
      <c r="A21922" t="s">
        <v>463</v>
      </c>
      <c r="B21922">
        <v>-1.25708166474438E-2</v>
      </c>
      <c r="C21922">
        <v>0.97912548691967405</v>
      </c>
      <c r="D21922">
        <f>-LOG(C21922)</f>
        <v>9.1616444743845993E-3</v>
      </c>
    </row>
    <row r="21923" spans="1:4" x14ac:dyDescent="0.25">
      <c r="A21923" t="s">
        <v>7372</v>
      </c>
      <c r="B21923">
        <v>-4.1825993607655602E-3</v>
      </c>
      <c r="C21923">
        <v>0.97915035593688904</v>
      </c>
      <c r="D21923">
        <f>-LOG(C21923)</f>
        <v>9.1506138762318355E-3</v>
      </c>
    </row>
    <row r="21924" spans="1:4" x14ac:dyDescent="0.25">
      <c r="A21924" t="s">
        <v>18663</v>
      </c>
      <c r="B21924">
        <v>3.1917481921969297E-2</v>
      </c>
      <c r="C21924">
        <v>0.97917334005361101</v>
      </c>
      <c r="D21924">
        <f>-LOG(C21924)</f>
        <v>9.1404195706789107E-3</v>
      </c>
    </row>
    <row r="21925" spans="1:4" x14ac:dyDescent="0.25">
      <c r="A21925" t="s">
        <v>21336</v>
      </c>
      <c r="B21925">
        <v>9.0041760635390898E-3</v>
      </c>
      <c r="C21925">
        <v>0.97918466903103496</v>
      </c>
      <c r="D21925">
        <f>-LOG(C21925)</f>
        <v>9.1353948383694344E-3</v>
      </c>
    </row>
    <row r="21926" spans="1:4" x14ac:dyDescent="0.25">
      <c r="A21926" t="s">
        <v>22225</v>
      </c>
      <c r="B21926">
        <v>3.7880317929901001E-3</v>
      </c>
      <c r="C21926">
        <v>0.97925674259120399</v>
      </c>
      <c r="D21926">
        <f>-LOG(C21926)</f>
        <v>9.1034294711126902E-3</v>
      </c>
    </row>
    <row r="21927" spans="1:4" x14ac:dyDescent="0.25">
      <c r="A21927" t="s">
        <v>16659</v>
      </c>
      <c r="B21927">
        <v>-3.9131581514493703E-3</v>
      </c>
      <c r="C21927">
        <v>0.97931581008707902</v>
      </c>
      <c r="D21927">
        <f>-LOG(C21927)</f>
        <v>9.0772341815983267E-3</v>
      </c>
    </row>
    <row r="21928" spans="1:4" x14ac:dyDescent="0.25">
      <c r="A21928" t="s">
        <v>6939</v>
      </c>
      <c r="B21928">
        <v>-5.221923708069E-3</v>
      </c>
      <c r="C21928">
        <v>0.97933857110117195</v>
      </c>
      <c r="D21928">
        <f>-LOG(C21928)</f>
        <v>9.0671405347370251E-3</v>
      </c>
    </row>
    <row r="21929" spans="1:4" x14ac:dyDescent="0.25">
      <c r="A21929" t="s">
        <v>15963</v>
      </c>
      <c r="B21929">
        <v>-4.2149255026451404E-3</v>
      </c>
      <c r="C21929">
        <v>0.97935846486437395</v>
      </c>
      <c r="D21929">
        <f>-LOG(C21929)</f>
        <v>9.0583185970666558E-3</v>
      </c>
    </row>
    <row r="21930" spans="1:4" x14ac:dyDescent="0.25">
      <c r="A21930" t="s">
        <v>21795</v>
      </c>
      <c r="B21930">
        <v>3.8188698953814902E-3</v>
      </c>
      <c r="C21930">
        <v>0.97936857687335799</v>
      </c>
      <c r="D21930">
        <f>-LOG(C21930)</f>
        <v>9.0538344707854681E-3</v>
      </c>
    </row>
    <row r="21931" spans="1:4" x14ac:dyDescent="0.25">
      <c r="A21931" t="s">
        <v>15530</v>
      </c>
      <c r="B21931">
        <v>3.3666855639715401E-2</v>
      </c>
      <c r="C21931">
        <v>0.97942651020015603</v>
      </c>
      <c r="D21931">
        <f>-LOG(C21931)</f>
        <v>9.0281450821198938E-3</v>
      </c>
    </row>
    <row r="21932" spans="1:4" x14ac:dyDescent="0.25">
      <c r="A21932" t="s">
        <v>8628</v>
      </c>
      <c r="B21932">
        <v>-7.5493313626131204E-3</v>
      </c>
      <c r="C21932">
        <v>0.97952956792609402</v>
      </c>
      <c r="D21932">
        <f>-LOG(C21932)</f>
        <v>8.982449926181052E-3</v>
      </c>
    </row>
    <row r="21933" spans="1:4" x14ac:dyDescent="0.25">
      <c r="A21933" t="s">
        <v>12777</v>
      </c>
      <c r="B21933">
        <v>-4.3323185009231198E-3</v>
      </c>
      <c r="C21933">
        <v>0.97957230677866003</v>
      </c>
      <c r="D21933">
        <f>-LOG(C21933)</f>
        <v>8.9635011945455069E-3</v>
      </c>
    </row>
    <row r="21934" spans="1:4" x14ac:dyDescent="0.25">
      <c r="A21934" t="s">
        <v>18900</v>
      </c>
      <c r="B21934">
        <v>4.2595554581041598E-2</v>
      </c>
      <c r="C21934">
        <v>0.97958505822781905</v>
      </c>
      <c r="D21934">
        <f>-LOG(C21934)</f>
        <v>8.9578478620414154E-3</v>
      </c>
    </row>
    <row r="21935" spans="1:4" x14ac:dyDescent="0.25">
      <c r="A21935" t="s">
        <v>16471</v>
      </c>
      <c r="B21935">
        <v>7.3673298250818498E-3</v>
      </c>
      <c r="C21935">
        <v>0.97959505289691196</v>
      </c>
      <c r="D21935">
        <f>-LOG(C21935)</f>
        <v>8.9534167945648849E-3</v>
      </c>
    </row>
    <row r="21936" spans="1:4" x14ac:dyDescent="0.25">
      <c r="A21936" t="s">
        <v>5427</v>
      </c>
      <c r="B21936">
        <v>4.8730589996755901E-3</v>
      </c>
      <c r="C21936">
        <v>0.97970118906796599</v>
      </c>
      <c r="D21936">
        <f>-LOG(C21936)</f>
        <v>8.9063648455263156E-3</v>
      </c>
    </row>
    <row r="21937" spans="1:4" x14ac:dyDescent="0.25">
      <c r="A21937" t="s">
        <v>10840</v>
      </c>
      <c r="B21937">
        <v>2.8115386031046098E-3</v>
      </c>
      <c r="C21937">
        <v>0.97980262477934199</v>
      </c>
      <c r="D21937">
        <f>-LOG(C21937)</f>
        <v>8.8614014528076435E-3</v>
      </c>
    </row>
    <row r="21938" spans="1:4" x14ac:dyDescent="0.25">
      <c r="A21938" t="s">
        <v>16850</v>
      </c>
      <c r="B21938">
        <v>-9.32254441514992E-3</v>
      </c>
      <c r="C21938">
        <v>0.97981215390472998</v>
      </c>
      <c r="D21938">
        <f>-LOG(C21938)</f>
        <v>8.8571777180017873E-3</v>
      </c>
    </row>
    <row r="21939" spans="1:4" x14ac:dyDescent="0.25">
      <c r="A21939" t="s">
        <v>10124</v>
      </c>
      <c r="B21939">
        <v>1.8425034828297299E-2</v>
      </c>
      <c r="C21939">
        <v>0.97984081290107905</v>
      </c>
      <c r="D21939">
        <f>-LOG(C21939)</f>
        <v>8.8444750158570683E-3</v>
      </c>
    </row>
    <row r="21940" spans="1:4" x14ac:dyDescent="0.25">
      <c r="A21940" t="s">
        <v>2484</v>
      </c>
      <c r="B21940">
        <v>-2.5881927079878998E-2</v>
      </c>
      <c r="C21940">
        <v>0.97992916921672002</v>
      </c>
      <c r="D21940">
        <f>-LOG(C21940)</f>
        <v>8.8053146442825352E-3</v>
      </c>
    </row>
    <row r="21941" spans="1:4" x14ac:dyDescent="0.25">
      <c r="A21941" t="s">
        <v>1849</v>
      </c>
      <c r="B21941">
        <v>3.3557190387305102E-3</v>
      </c>
      <c r="C21941">
        <v>0.97993617508433795</v>
      </c>
      <c r="D21941">
        <f>-LOG(C21941)</f>
        <v>8.8022097272470144E-3</v>
      </c>
    </row>
    <row r="21942" spans="1:4" x14ac:dyDescent="0.25">
      <c r="A21942" t="s">
        <v>21973</v>
      </c>
      <c r="B21942">
        <v>-4.4353701429768596E-3</v>
      </c>
      <c r="C21942">
        <v>0.98012609457801503</v>
      </c>
      <c r="D21942">
        <f>-LOG(C21942)</f>
        <v>8.718048127236061E-3</v>
      </c>
    </row>
    <row r="21943" spans="1:4" x14ac:dyDescent="0.25">
      <c r="A21943" t="s">
        <v>6094</v>
      </c>
      <c r="B21943">
        <v>7.6998304381816398E-3</v>
      </c>
      <c r="C21943">
        <v>0.98016270983853004</v>
      </c>
      <c r="D21943">
        <f>-LOG(C21943)</f>
        <v>8.7018241855789501E-3</v>
      </c>
    </row>
    <row r="21944" spans="1:4" x14ac:dyDescent="0.25">
      <c r="A21944" t="s">
        <v>10577</v>
      </c>
      <c r="B21944">
        <v>-2.7845652328514499E-2</v>
      </c>
      <c r="C21944">
        <v>0.98023033871665999</v>
      </c>
      <c r="D21944">
        <f>-LOG(C21944)</f>
        <v>8.6718599407838159E-3</v>
      </c>
    </row>
    <row r="21945" spans="1:4" x14ac:dyDescent="0.25">
      <c r="A21945" t="s">
        <v>14847</v>
      </c>
      <c r="B21945">
        <v>2.6689469778796901E-3</v>
      </c>
      <c r="C21945">
        <v>0.98026790721747903</v>
      </c>
      <c r="D21945">
        <f>-LOG(C21945)</f>
        <v>8.6552154039831099E-3</v>
      </c>
    </row>
    <row r="21946" spans="1:4" x14ac:dyDescent="0.25">
      <c r="A21946" t="s">
        <v>4868</v>
      </c>
      <c r="B21946">
        <v>-2.0560825884866199E-2</v>
      </c>
      <c r="C21946">
        <v>0.98027161977465904</v>
      </c>
      <c r="D21946">
        <f>-LOG(C21946)</f>
        <v>8.6535706086858632E-3</v>
      </c>
    </row>
    <row r="21947" spans="1:4" x14ac:dyDescent="0.25">
      <c r="A21947" t="s">
        <v>18482</v>
      </c>
      <c r="B21947">
        <v>3.6878123700710202E-3</v>
      </c>
      <c r="C21947">
        <v>0.98030173071495996</v>
      </c>
      <c r="D21947">
        <f>-LOG(C21947)</f>
        <v>8.640230617896566E-3</v>
      </c>
    </row>
    <row r="21948" spans="1:4" x14ac:dyDescent="0.25">
      <c r="A21948" t="s">
        <v>15710</v>
      </c>
      <c r="B21948">
        <v>-1.8465099067283601E-2</v>
      </c>
      <c r="C21948">
        <v>0.98046342048299295</v>
      </c>
      <c r="D21948">
        <f>-LOG(C21948)</f>
        <v>8.568604524222664E-3</v>
      </c>
    </row>
    <row r="21949" spans="1:4" x14ac:dyDescent="0.25">
      <c r="A21949" t="s">
        <v>9577</v>
      </c>
      <c r="B21949">
        <v>6.4483819520361599E-2</v>
      </c>
      <c r="C21949">
        <v>0.98048762907710296</v>
      </c>
      <c r="D21949">
        <f>-LOG(C21949)</f>
        <v>8.557881504043751E-3</v>
      </c>
    </row>
    <row r="21950" spans="1:4" x14ac:dyDescent="0.25">
      <c r="A21950" t="s">
        <v>22063</v>
      </c>
      <c r="B21950">
        <v>-4.5840799341935997E-3</v>
      </c>
      <c r="C21950">
        <v>0.98049872331019705</v>
      </c>
      <c r="D21950">
        <f>-LOG(C21950)</f>
        <v>8.5529674828850651E-3</v>
      </c>
    </row>
    <row r="21951" spans="1:4" x14ac:dyDescent="0.25">
      <c r="A21951" t="s">
        <v>3301</v>
      </c>
      <c r="B21951">
        <v>-2.3301113252160001E-3</v>
      </c>
      <c r="C21951">
        <v>0.980524277255163</v>
      </c>
      <c r="D21951">
        <f>-LOG(C21951)</f>
        <v>8.5416489646555488E-3</v>
      </c>
    </row>
    <row r="21952" spans="1:4" x14ac:dyDescent="0.25">
      <c r="A21952" t="s">
        <v>21354</v>
      </c>
      <c r="B21952">
        <v>-3.2879588335486903E-2</v>
      </c>
      <c r="C21952">
        <v>0.98056162221540899</v>
      </c>
      <c r="D21952">
        <f>-LOG(C21952)</f>
        <v>8.5251084243680806E-3</v>
      </c>
    </row>
    <row r="21953" spans="1:4" x14ac:dyDescent="0.25">
      <c r="A21953" t="s">
        <v>13675</v>
      </c>
      <c r="B21953">
        <v>-3.8572722132082602E-3</v>
      </c>
      <c r="C21953">
        <v>0.980635647670004</v>
      </c>
      <c r="D21953">
        <f>-LOG(C21953)</f>
        <v>8.4923235057268922E-3</v>
      </c>
    </row>
    <row r="21954" spans="1:4" x14ac:dyDescent="0.25">
      <c r="A21954" t="s">
        <v>20838</v>
      </c>
      <c r="B21954">
        <v>-3.6717058172613102E-3</v>
      </c>
      <c r="C21954">
        <v>0.98072806133262502</v>
      </c>
      <c r="D21954">
        <f>-LOG(C21954)</f>
        <v>8.4513981601887205E-3</v>
      </c>
    </row>
    <row r="21955" spans="1:4" x14ac:dyDescent="0.25">
      <c r="A21955" t="s">
        <v>15888</v>
      </c>
      <c r="B21955">
        <v>7.3553139242566706E-2</v>
      </c>
      <c r="C21955">
        <v>0.98079838662604601</v>
      </c>
      <c r="D21955">
        <f>-LOG(C21955)</f>
        <v>8.4202572220526736E-3</v>
      </c>
    </row>
    <row r="21956" spans="1:4" x14ac:dyDescent="0.25">
      <c r="A21956" t="s">
        <v>12972</v>
      </c>
      <c r="B21956">
        <v>7.3553139242566706E-2</v>
      </c>
      <c r="C21956">
        <v>0.98079838662604601</v>
      </c>
      <c r="D21956">
        <f>-LOG(C21956)</f>
        <v>8.4202572220526736E-3</v>
      </c>
    </row>
    <row r="21957" spans="1:4" x14ac:dyDescent="0.25">
      <c r="A21957" t="s">
        <v>19671</v>
      </c>
      <c r="B21957">
        <v>-1.2929560127540801E-2</v>
      </c>
      <c r="C21957">
        <v>0.98085308596088505</v>
      </c>
      <c r="D21957">
        <f>-LOG(C21957)</f>
        <v>8.396037201705021E-3</v>
      </c>
    </row>
    <row r="21958" spans="1:4" x14ac:dyDescent="0.25">
      <c r="A21958" t="s">
        <v>20290</v>
      </c>
      <c r="B21958">
        <v>-1.8819303164020199E-2</v>
      </c>
      <c r="C21958">
        <v>0.98088142217324004</v>
      </c>
      <c r="D21958">
        <f>-LOG(C21958)</f>
        <v>8.3834908957562421E-3</v>
      </c>
    </row>
    <row r="21959" spans="1:4" x14ac:dyDescent="0.25">
      <c r="A21959" t="s">
        <v>10875</v>
      </c>
      <c r="B21959">
        <v>4.1550470576097003E-2</v>
      </c>
      <c r="C21959">
        <v>0.98096080356334903</v>
      </c>
      <c r="D21959">
        <f>-LOG(C21959)</f>
        <v>8.3483454602500673E-3</v>
      </c>
    </row>
    <row r="21960" spans="1:4" x14ac:dyDescent="0.25">
      <c r="A21960" t="s">
        <v>4330</v>
      </c>
      <c r="B21960">
        <v>-6.49026962970424E-3</v>
      </c>
      <c r="C21960">
        <v>0.98129013663653397</v>
      </c>
      <c r="D21960">
        <f>-LOG(C21960)</f>
        <v>8.2025664115002242E-3</v>
      </c>
    </row>
    <row r="21961" spans="1:4" x14ac:dyDescent="0.25">
      <c r="A21961" t="s">
        <v>21739</v>
      </c>
      <c r="B21961">
        <v>-2.9640636909315701E-2</v>
      </c>
      <c r="C21961">
        <v>0.98130187450490503</v>
      </c>
      <c r="D21961">
        <f>-LOG(C21961)</f>
        <v>8.1973715554792305E-3</v>
      </c>
    </row>
    <row r="21962" spans="1:4" x14ac:dyDescent="0.25">
      <c r="A21962" t="s">
        <v>10841</v>
      </c>
      <c r="B21962">
        <v>-2.4697662826244299E-3</v>
      </c>
      <c r="C21962">
        <v>0.98135362816629901</v>
      </c>
      <c r="D21962">
        <f>-LOG(C21962)</f>
        <v>8.1744675567526938E-3</v>
      </c>
    </row>
    <row r="21963" spans="1:4" x14ac:dyDescent="0.25">
      <c r="A21963" t="s">
        <v>3698</v>
      </c>
      <c r="B21963">
        <v>3.0728277223563099E-3</v>
      </c>
      <c r="C21963">
        <v>0.98135524092426796</v>
      </c>
      <c r="D21963">
        <f>-LOG(C21963)</f>
        <v>8.1737538371607649E-3</v>
      </c>
    </row>
    <row r="21964" spans="1:4" x14ac:dyDescent="0.25">
      <c r="A21964" t="s">
        <v>3157</v>
      </c>
      <c r="B21964">
        <v>1.7605592571422399E-2</v>
      </c>
      <c r="C21964">
        <v>0.98136067924461301</v>
      </c>
      <c r="D21964">
        <f>-LOG(C21964)</f>
        <v>8.1713471388786419E-3</v>
      </c>
    </row>
    <row r="21965" spans="1:4" x14ac:dyDescent="0.25">
      <c r="A21965" t="s">
        <v>6648</v>
      </c>
      <c r="B21965">
        <v>3.6458742262771202E-3</v>
      </c>
      <c r="C21965">
        <v>0.98139245215512505</v>
      </c>
      <c r="D21965">
        <f>-LOG(C21965)</f>
        <v>8.1572864814379881E-3</v>
      </c>
    </row>
    <row r="21966" spans="1:4" x14ac:dyDescent="0.25">
      <c r="A21966" t="s">
        <v>7270</v>
      </c>
      <c r="B21966">
        <v>2.8951421790167398E-2</v>
      </c>
      <c r="C21966">
        <v>0.98139359810639004</v>
      </c>
      <c r="D21966">
        <f>-LOG(C21966)</f>
        <v>8.1567793652285066E-3</v>
      </c>
    </row>
    <row r="21967" spans="1:4" x14ac:dyDescent="0.25">
      <c r="A21967" t="s">
        <v>13045</v>
      </c>
      <c r="B21967">
        <v>-6.4018891913494302E-3</v>
      </c>
      <c r="C21967">
        <v>0.98140682490973996</v>
      </c>
      <c r="D21967">
        <f>-LOG(C21967)</f>
        <v>8.150926169314324E-3</v>
      </c>
    </row>
    <row r="21968" spans="1:4" x14ac:dyDescent="0.25">
      <c r="A21968" t="s">
        <v>20542</v>
      </c>
      <c r="B21968">
        <v>-8.6860570687125604E-3</v>
      </c>
      <c r="C21968">
        <v>0.98151892532107998</v>
      </c>
      <c r="D21968">
        <f>-LOG(C21968)</f>
        <v>8.1013220616589447E-3</v>
      </c>
    </row>
    <row r="21969" spans="1:4" x14ac:dyDescent="0.25">
      <c r="A21969" t="s">
        <v>9454</v>
      </c>
      <c r="B21969">
        <v>-8.3171810336766502E-2</v>
      </c>
      <c r="C21969">
        <v>0.98153716443946903</v>
      </c>
      <c r="D21969">
        <f>-LOG(C21969)</f>
        <v>8.0932518404230967E-3</v>
      </c>
    </row>
    <row r="21970" spans="1:4" x14ac:dyDescent="0.25">
      <c r="A21970" t="s">
        <v>3437</v>
      </c>
      <c r="B21970">
        <v>3.91892961993065E-3</v>
      </c>
      <c r="C21970">
        <v>0.98160162391166195</v>
      </c>
      <c r="D21970">
        <f>-LOG(C21970)</f>
        <v>8.0647318058173403E-3</v>
      </c>
    </row>
    <row r="21971" spans="1:4" x14ac:dyDescent="0.25">
      <c r="A21971" t="s">
        <v>14820</v>
      </c>
      <c r="B21971">
        <v>1.0037214015067601E-2</v>
      </c>
      <c r="C21971">
        <v>0.98177635957967802</v>
      </c>
      <c r="D21971">
        <f>-LOG(C21971)</f>
        <v>7.9874295876510067E-3</v>
      </c>
    </row>
    <row r="21972" spans="1:4" x14ac:dyDescent="0.25">
      <c r="A21972" t="s">
        <v>21376</v>
      </c>
      <c r="B21972">
        <v>4.0535057673404002E-3</v>
      </c>
      <c r="C21972">
        <v>0.98178321244877198</v>
      </c>
      <c r="D21972">
        <f>-LOG(C21972)</f>
        <v>7.9843981917360335E-3</v>
      </c>
    </row>
    <row r="21973" spans="1:4" x14ac:dyDescent="0.25">
      <c r="A21973" t="s">
        <v>20243</v>
      </c>
      <c r="B21973">
        <v>-7.9637458888971897E-3</v>
      </c>
      <c r="C21973">
        <v>0.981837362441773</v>
      </c>
      <c r="D21973">
        <f>-LOG(C21973)</f>
        <v>7.9604454551818107E-3</v>
      </c>
    </row>
    <row r="21974" spans="1:4" x14ac:dyDescent="0.25">
      <c r="A21974" t="s">
        <v>18547</v>
      </c>
      <c r="B21974">
        <v>4.8912614735491999E-3</v>
      </c>
      <c r="C21974">
        <v>0.98184312508586002</v>
      </c>
      <c r="D21974">
        <f>-LOG(C21974)</f>
        <v>7.957896481920558E-3</v>
      </c>
    </row>
    <row r="21975" spans="1:4" x14ac:dyDescent="0.25">
      <c r="A21975" t="s">
        <v>16478</v>
      </c>
      <c r="B21975">
        <v>-3.4157952685847999E-3</v>
      </c>
      <c r="C21975">
        <v>0.98196448836900596</v>
      </c>
      <c r="D21975">
        <f>-LOG(C21975)</f>
        <v>7.9042176959927286E-3</v>
      </c>
    </row>
    <row r="21976" spans="1:4" x14ac:dyDescent="0.25">
      <c r="A21976" t="s">
        <v>3258</v>
      </c>
      <c r="B21976">
        <v>-9.9080794324969499E-3</v>
      </c>
      <c r="C21976">
        <v>0.98196882841527</v>
      </c>
      <c r="D21976">
        <f>-LOG(C21976)</f>
        <v>7.9022982233430492E-3</v>
      </c>
    </row>
    <row r="21977" spans="1:4" x14ac:dyDescent="0.25">
      <c r="A21977" t="s">
        <v>3036</v>
      </c>
      <c r="B21977">
        <v>1.56658508207277E-2</v>
      </c>
      <c r="C21977">
        <v>0.98199394888778402</v>
      </c>
      <c r="D21977">
        <f>-LOG(C21977)</f>
        <v>7.8911883563717259E-3</v>
      </c>
    </row>
    <row r="21978" spans="1:4" x14ac:dyDescent="0.25">
      <c r="A21978" t="s">
        <v>5729</v>
      </c>
      <c r="B21978">
        <v>-1.25940285178058E-2</v>
      </c>
      <c r="C21978">
        <v>0.982042621284963</v>
      </c>
      <c r="D21978">
        <f>-LOG(C21978)</f>
        <v>7.8696631425939547E-3</v>
      </c>
    </row>
    <row r="21979" spans="1:4" x14ac:dyDescent="0.25">
      <c r="A21979" t="s">
        <v>13136</v>
      </c>
      <c r="B21979">
        <v>2.0007066878528702E-2</v>
      </c>
      <c r="C21979">
        <v>0.982064213748432</v>
      </c>
      <c r="D21979">
        <f>-LOG(C21979)</f>
        <v>7.8601142855069597E-3</v>
      </c>
    </row>
    <row r="21980" spans="1:4" x14ac:dyDescent="0.25">
      <c r="A21980" t="s">
        <v>21117</v>
      </c>
      <c r="B21980">
        <v>-2.0452196331275999E-2</v>
      </c>
      <c r="C21980">
        <v>0.98216791898482303</v>
      </c>
      <c r="D21980">
        <f>-LOG(C21980)</f>
        <v>7.8142555387729143E-3</v>
      </c>
    </row>
    <row r="21981" spans="1:4" x14ac:dyDescent="0.25">
      <c r="A21981" t="s">
        <v>6391</v>
      </c>
      <c r="B21981">
        <v>2.94250388855704E-3</v>
      </c>
      <c r="C21981">
        <v>0.98222097289628996</v>
      </c>
      <c r="D21981">
        <f>-LOG(C21981)</f>
        <v>7.7907968223300539E-3</v>
      </c>
    </row>
    <row r="21982" spans="1:4" x14ac:dyDescent="0.25">
      <c r="A21982" t="s">
        <v>10603</v>
      </c>
      <c r="B21982">
        <v>1.83899788668583E-3</v>
      </c>
      <c r="C21982">
        <v>0.982226430496977</v>
      </c>
      <c r="D21982">
        <f>-LOG(C21982)</f>
        <v>7.7883837204483488E-3</v>
      </c>
    </row>
    <row r="21983" spans="1:4" x14ac:dyDescent="0.25">
      <c r="A21983" t="s">
        <v>6354</v>
      </c>
      <c r="B21983">
        <v>-1.68067148478671E-2</v>
      </c>
      <c r="C21983">
        <v>0.98223014449552803</v>
      </c>
      <c r="D21983">
        <f>-LOG(C21983)</f>
        <v>7.7867415675017815E-3</v>
      </c>
    </row>
    <row r="21984" spans="1:4" x14ac:dyDescent="0.25">
      <c r="A21984" t="s">
        <v>19189</v>
      </c>
      <c r="B21984">
        <v>-2.6495788970606901E-3</v>
      </c>
      <c r="C21984">
        <v>0.982246275383302</v>
      </c>
      <c r="D21984">
        <f>-LOG(C21984)</f>
        <v>7.7796093306597381E-3</v>
      </c>
    </row>
    <row r="21985" spans="1:4" x14ac:dyDescent="0.25">
      <c r="A21985" t="s">
        <v>18602</v>
      </c>
      <c r="B21985">
        <v>1.5865416005886802E-2</v>
      </c>
      <c r="C21985">
        <v>0.98233943824696501</v>
      </c>
      <c r="D21985">
        <f>-LOG(C21985)</f>
        <v>7.738419865260731E-3</v>
      </c>
    </row>
    <row r="21986" spans="1:4" x14ac:dyDescent="0.25">
      <c r="A21986" t="s">
        <v>21416</v>
      </c>
      <c r="B21986">
        <v>1.42060285264618E-2</v>
      </c>
      <c r="C21986">
        <v>0.98235364756716503</v>
      </c>
      <c r="D21986">
        <f>-LOG(C21986)</f>
        <v>7.7321379381759059E-3</v>
      </c>
    </row>
    <row r="21987" spans="1:4" x14ac:dyDescent="0.25">
      <c r="A21987" t="s">
        <v>21418</v>
      </c>
      <c r="B21987">
        <v>-4.0684449341503601E-2</v>
      </c>
      <c r="C21987">
        <v>0.98240037627426002</v>
      </c>
      <c r="D21987">
        <f>-LOG(C21987)</f>
        <v>7.7114798614951663E-3</v>
      </c>
    </row>
    <row r="21988" spans="1:4" x14ac:dyDescent="0.25">
      <c r="A21988" t="s">
        <v>8806</v>
      </c>
      <c r="B21988">
        <v>-2.84950629233426E-3</v>
      </c>
      <c r="C21988">
        <v>0.98247116852691396</v>
      </c>
      <c r="D21988">
        <f>-LOG(C21988)</f>
        <v>7.6801855157820767E-3</v>
      </c>
    </row>
    <row r="21989" spans="1:4" x14ac:dyDescent="0.25">
      <c r="A21989" t="s">
        <v>1471</v>
      </c>
      <c r="B21989">
        <v>1.2924770980303001E-2</v>
      </c>
      <c r="C21989">
        <v>0.98248417961283396</v>
      </c>
      <c r="D21989">
        <f>-LOG(C21989)</f>
        <v>7.6744340946884038E-3</v>
      </c>
    </row>
    <row r="21990" spans="1:4" x14ac:dyDescent="0.25">
      <c r="A21990" t="s">
        <v>3602</v>
      </c>
      <c r="B21990">
        <v>2.9003935479295401E-3</v>
      </c>
      <c r="C21990">
        <v>0.98255465129312802</v>
      </c>
      <c r="D21990">
        <f>-LOG(C21990)</f>
        <v>7.6432841129028834E-3</v>
      </c>
    </row>
    <row r="21991" spans="1:4" x14ac:dyDescent="0.25">
      <c r="A21991" t="s">
        <v>15806</v>
      </c>
      <c r="B21991">
        <v>3.3116296941101599E-3</v>
      </c>
      <c r="C21991">
        <v>0.98261594002215702</v>
      </c>
      <c r="D21991">
        <f>-LOG(C21991)</f>
        <v>7.6161950073092852E-3</v>
      </c>
    </row>
    <row r="21992" spans="1:4" x14ac:dyDescent="0.25">
      <c r="A21992" t="s">
        <v>16270</v>
      </c>
      <c r="B21992">
        <v>2.0377726583399002E-3</v>
      </c>
      <c r="C21992">
        <v>0.98268310866213604</v>
      </c>
      <c r="D21992">
        <f>-LOG(C21992)</f>
        <v>7.5865089707432753E-3</v>
      </c>
    </row>
    <row r="21993" spans="1:4" x14ac:dyDescent="0.25">
      <c r="A21993" t="s">
        <v>19766</v>
      </c>
      <c r="B21993">
        <v>-1.7351885945756901E-2</v>
      </c>
      <c r="C21993">
        <v>0.98269187182996898</v>
      </c>
      <c r="D21993">
        <f>-LOG(C21993)</f>
        <v>7.5826361266584192E-3</v>
      </c>
    </row>
    <row r="21994" spans="1:4" x14ac:dyDescent="0.25">
      <c r="A21994" t="s">
        <v>16860</v>
      </c>
      <c r="B21994">
        <v>3.6546918089861201E-3</v>
      </c>
      <c r="C21994">
        <v>0.98278780018769596</v>
      </c>
      <c r="D21994">
        <f>-LOG(C21994)</f>
        <v>7.5402432624176183E-3</v>
      </c>
    </row>
    <row r="21995" spans="1:4" x14ac:dyDescent="0.25">
      <c r="A21995" t="s">
        <v>22145</v>
      </c>
      <c r="B21995">
        <v>2.9096442437911998E-2</v>
      </c>
      <c r="C21995">
        <v>0.98280824282173296</v>
      </c>
      <c r="D21995">
        <f>-LOG(C21995)</f>
        <v>7.5312097448851307E-3</v>
      </c>
    </row>
    <row r="21996" spans="1:4" x14ac:dyDescent="0.25">
      <c r="A21996" t="s">
        <v>1497</v>
      </c>
      <c r="B21996">
        <v>-3.86053189506071E-2</v>
      </c>
      <c r="C21996">
        <v>0.98281667604608103</v>
      </c>
      <c r="D21996">
        <f>-LOG(C21996)</f>
        <v>7.527483191803833E-3</v>
      </c>
    </row>
    <row r="21997" spans="1:4" x14ac:dyDescent="0.25">
      <c r="A21997" t="s">
        <v>9546</v>
      </c>
      <c r="B21997">
        <v>4.2980041175939496E-3</v>
      </c>
      <c r="C21997">
        <v>0.98288533144147405</v>
      </c>
      <c r="D21997">
        <f>-LOG(C21997)</f>
        <v>7.4971462849170046E-3</v>
      </c>
    </row>
    <row r="21998" spans="1:4" x14ac:dyDescent="0.25">
      <c r="A21998" t="s">
        <v>3873</v>
      </c>
      <c r="B21998">
        <v>3.0607486519544998E-3</v>
      </c>
      <c r="C21998">
        <v>0.98293767205121796</v>
      </c>
      <c r="D21998">
        <f>-LOG(C21998)</f>
        <v>7.4740198508929699E-3</v>
      </c>
    </row>
    <row r="21999" spans="1:4" x14ac:dyDescent="0.25">
      <c r="A21999" t="s">
        <v>1163</v>
      </c>
      <c r="B21999">
        <v>6.7643208199575401E-3</v>
      </c>
      <c r="C21999">
        <v>0.98295212896924</v>
      </c>
      <c r="D21999">
        <f>-LOG(C21999)</f>
        <v>7.4676323517369591E-3</v>
      </c>
    </row>
    <row r="22000" spans="1:4" x14ac:dyDescent="0.25">
      <c r="A22000" t="s">
        <v>12029</v>
      </c>
      <c r="B22000">
        <v>-5.0132157795823402E-3</v>
      </c>
      <c r="C22000">
        <v>0.98304771671517499</v>
      </c>
      <c r="D22000">
        <f>-LOG(C22000)</f>
        <v>7.4254011880662465E-3</v>
      </c>
    </row>
    <row r="22001" spans="1:4" x14ac:dyDescent="0.25">
      <c r="A22001" t="s">
        <v>11811</v>
      </c>
      <c r="B22001">
        <v>-1.3465304586654301E-2</v>
      </c>
      <c r="C22001">
        <v>0.983052865225989</v>
      </c>
      <c r="D22001">
        <f>-LOG(C22001)</f>
        <v>7.4231266657380527E-3</v>
      </c>
    </row>
    <row r="22002" spans="1:4" x14ac:dyDescent="0.25">
      <c r="A22002" t="s">
        <v>21383</v>
      </c>
      <c r="B22002">
        <v>2.4307375254840599E-2</v>
      </c>
      <c r="C22002">
        <v>0.98305740879051695</v>
      </c>
      <c r="D22002">
        <f>-LOG(C22002)</f>
        <v>7.4211194080285132E-3</v>
      </c>
    </row>
    <row r="22003" spans="1:4" x14ac:dyDescent="0.25">
      <c r="A22003" t="s">
        <v>16657</v>
      </c>
      <c r="B22003">
        <v>-2.0154499586632099E-3</v>
      </c>
      <c r="C22003">
        <v>0.98307961620003104</v>
      </c>
      <c r="D22003">
        <f>-LOG(C22003)</f>
        <v>7.4113087434744601E-3</v>
      </c>
    </row>
    <row r="22004" spans="1:4" x14ac:dyDescent="0.25">
      <c r="A22004" t="s">
        <v>4480</v>
      </c>
      <c r="B22004">
        <v>-3.68019653038602E-2</v>
      </c>
      <c r="C22004">
        <v>0.98310347175141399</v>
      </c>
      <c r="D22004">
        <f>-LOG(C22004)</f>
        <v>7.4007702189673851E-3</v>
      </c>
    </row>
    <row r="22005" spans="1:4" x14ac:dyDescent="0.25">
      <c r="A22005" t="s">
        <v>15307</v>
      </c>
      <c r="B22005">
        <v>-2.0747334456011199E-3</v>
      </c>
      <c r="C22005">
        <v>0.98310485688514504</v>
      </c>
      <c r="D22005">
        <f>-LOG(C22005)</f>
        <v>7.4001583245639994E-3</v>
      </c>
    </row>
    <row r="22006" spans="1:4" x14ac:dyDescent="0.25">
      <c r="A22006" t="s">
        <v>17121</v>
      </c>
      <c r="B22006">
        <v>3.39760908154044E-3</v>
      </c>
      <c r="C22006">
        <v>0.98314577132436398</v>
      </c>
      <c r="D22006">
        <f>-LOG(C22006)</f>
        <v>7.3820844178802952E-3</v>
      </c>
    </row>
    <row r="22007" spans="1:4" x14ac:dyDescent="0.25">
      <c r="A22007" t="s">
        <v>19777</v>
      </c>
      <c r="B22007">
        <v>-4.4216677891794299E-3</v>
      </c>
      <c r="C22007">
        <v>0.98315801927031299</v>
      </c>
      <c r="D22007">
        <f>-LOG(C22007)</f>
        <v>7.3766740480627575E-3</v>
      </c>
    </row>
    <row r="22008" spans="1:4" x14ac:dyDescent="0.25">
      <c r="A22008" t="s">
        <v>7923</v>
      </c>
      <c r="B22008">
        <v>5.0630307168915397E-3</v>
      </c>
      <c r="C22008">
        <v>0.98317240340161405</v>
      </c>
      <c r="D22008">
        <f>-LOG(C22008)</f>
        <v>7.3703201323839828E-3</v>
      </c>
    </row>
    <row r="22009" spans="1:4" x14ac:dyDescent="0.25">
      <c r="A22009" t="s">
        <v>9322</v>
      </c>
      <c r="B22009">
        <v>-7.7833574169853901E-3</v>
      </c>
      <c r="C22009">
        <v>0.98321772526811002</v>
      </c>
      <c r="D22009">
        <f>-LOG(C22009)</f>
        <v>7.3503006700755972E-3</v>
      </c>
    </row>
    <row r="22010" spans="1:4" x14ac:dyDescent="0.25">
      <c r="A22010" t="s">
        <v>12326</v>
      </c>
      <c r="B22010">
        <v>3.4623377434450601E-3</v>
      </c>
      <c r="C22010">
        <v>0.98323611286303103</v>
      </c>
      <c r="D22010">
        <f>-LOG(C22010)</f>
        <v>7.3421788104569763E-3</v>
      </c>
    </row>
    <row r="22011" spans="1:4" x14ac:dyDescent="0.25">
      <c r="A22011" t="s">
        <v>21450</v>
      </c>
      <c r="B22011">
        <v>5.9294950310038999E-3</v>
      </c>
      <c r="C22011">
        <v>0.98329454434514596</v>
      </c>
      <c r="D22011">
        <f>-LOG(C22011)</f>
        <v>7.3163704456939921E-3</v>
      </c>
    </row>
    <row r="22012" spans="1:4" x14ac:dyDescent="0.25">
      <c r="A22012" t="s">
        <v>21565</v>
      </c>
      <c r="B22012">
        <v>2.4323405065665E-3</v>
      </c>
      <c r="C22012">
        <v>0.98335538849802895</v>
      </c>
      <c r="D22012">
        <f>-LOG(C22012)</f>
        <v>7.289498068032565E-3</v>
      </c>
    </row>
    <row r="22013" spans="1:4" x14ac:dyDescent="0.25">
      <c r="A22013" t="s">
        <v>9605</v>
      </c>
      <c r="B22013">
        <v>4.0119694141482103E-3</v>
      </c>
      <c r="C22013">
        <v>0.98336002283395596</v>
      </c>
      <c r="D22013">
        <f>-LOG(C22013)</f>
        <v>7.2874513392493416E-3</v>
      </c>
    </row>
    <row r="22014" spans="1:4" x14ac:dyDescent="0.25">
      <c r="A22014" t="s">
        <v>915</v>
      </c>
      <c r="B22014">
        <v>8.1966510734547901E-3</v>
      </c>
      <c r="C22014">
        <v>0.98348626873636502</v>
      </c>
      <c r="D22014">
        <f>-LOG(C22014)</f>
        <v>7.231699246074157E-3</v>
      </c>
    </row>
    <row r="22015" spans="1:4" x14ac:dyDescent="0.25">
      <c r="A22015" t="s">
        <v>3976</v>
      </c>
      <c r="B22015">
        <v>-2.4983384532402501E-3</v>
      </c>
      <c r="C22015">
        <v>0.98348940562209997</v>
      </c>
      <c r="D22015">
        <f>-LOG(C22015)</f>
        <v>7.2303140411803619E-3</v>
      </c>
    </row>
    <row r="22016" spans="1:4" x14ac:dyDescent="0.25">
      <c r="A22016" t="s">
        <v>1145</v>
      </c>
      <c r="B22016">
        <v>2.7596007552288301E-3</v>
      </c>
      <c r="C22016">
        <v>0.98350526266687799</v>
      </c>
      <c r="D22016">
        <f>-LOG(C22016)</f>
        <v>7.2233118594687788E-3</v>
      </c>
    </row>
    <row r="22017" spans="1:4" x14ac:dyDescent="0.25">
      <c r="A22017" t="s">
        <v>19286</v>
      </c>
      <c r="B22017">
        <v>-3.5321906167156802E-2</v>
      </c>
      <c r="C22017">
        <v>0.98365866696327897</v>
      </c>
      <c r="D22017">
        <f>-LOG(C22017)</f>
        <v>7.1555771490475952E-3</v>
      </c>
    </row>
    <row r="22018" spans="1:4" x14ac:dyDescent="0.25">
      <c r="A22018" t="s">
        <v>12980</v>
      </c>
      <c r="B22018">
        <v>4.9533402598739798E-2</v>
      </c>
      <c r="C22018">
        <v>0.98371243994020696</v>
      </c>
      <c r="D22018">
        <f>-LOG(C22018)</f>
        <v>7.1318365267733271E-3</v>
      </c>
    </row>
    <row r="22019" spans="1:4" x14ac:dyDescent="0.25">
      <c r="A22019" t="s">
        <v>17161</v>
      </c>
      <c r="B22019">
        <v>-9.8163871485730993E-3</v>
      </c>
      <c r="C22019">
        <v>0.983729664502765</v>
      </c>
      <c r="D22019">
        <f>-LOG(C22019)</f>
        <v>7.1242322039264672E-3</v>
      </c>
    </row>
    <row r="22020" spans="1:4" x14ac:dyDescent="0.25">
      <c r="A22020" t="s">
        <v>14795</v>
      </c>
      <c r="B22020">
        <v>-2.5796940151626901E-3</v>
      </c>
      <c r="C22020">
        <v>0.983747993667063</v>
      </c>
      <c r="D22020">
        <f>-LOG(C22020)</f>
        <v>7.1161403662583786E-3</v>
      </c>
    </row>
    <row r="22021" spans="1:4" x14ac:dyDescent="0.25">
      <c r="A22021" t="s">
        <v>8501</v>
      </c>
      <c r="B22021">
        <v>4.93300611596873E-2</v>
      </c>
      <c r="C22021">
        <v>0.98376206330124605</v>
      </c>
      <c r="D22021">
        <f>-LOG(C22021)</f>
        <v>7.1099290999255263E-3</v>
      </c>
    </row>
    <row r="22022" spans="1:4" x14ac:dyDescent="0.25">
      <c r="A22022" t="s">
        <v>19846</v>
      </c>
      <c r="B22022">
        <v>-3.8342617108538597E-2</v>
      </c>
      <c r="C22022">
        <v>0.98389022872142595</v>
      </c>
      <c r="D22022">
        <f>-LOG(C22022)</f>
        <v>7.0533525034818063E-3</v>
      </c>
    </row>
    <row r="22023" spans="1:4" x14ac:dyDescent="0.25">
      <c r="A22023" t="s">
        <v>15941</v>
      </c>
      <c r="B22023">
        <v>3.1228570460225002E-3</v>
      </c>
      <c r="C22023">
        <v>0.98392505056211899</v>
      </c>
      <c r="D22023">
        <f>-LOG(C22023)</f>
        <v>7.0379822261763241E-3</v>
      </c>
    </row>
    <row r="22024" spans="1:4" x14ac:dyDescent="0.25">
      <c r="A22024" t="s">
        <v>9378</v>
      </c>
      <c r="B22024">
        <v>2.43315548046606E-2</v>
      </c>
      <c r="C22024">
        <v>0.98393079367460401</v>
      </c>
      <c r="D22024">
        <f>-LOG(C22024)</f>
        <v>7.0354472822997107E-3</v>
      </c>
    </row>
    <row r="22025" spans="1:4" x14ac:dyDescent="0.25">
      <c r="A22025" t="s">
        <v>10668</v>
      </c>
      <c r="B22025">
        <v>7.2384969529808302E-3</v>
      </c>
      <c r="C22025">
        <v>0.98393452402338899</v>
      </c>
      <c r="D22025">
        <f>-LOG(C22025)</f>
        <v>7.0338007571251237E-3</v>
      </c>
    </row>
    <row r="22026" spans="1:4" x14ac:dyDescent="0.25">
      <c r="A22026" t="s">
        <v>15467</v>
      </c>
      <c r="B22026">
        <v>3.8144671024174701E-3</v>
      </c>
      <c r="C22026">
        <v>0.98399979227470102</v>
      </c>
      <c r="D22026">
        <f>-LOG(C22026)</f>
        <v>7.00499324951277E-3</v>
      </c>
    </row>
    <row r="22027" spans="1:4" x14ac:dyDescent="0.25">
      <c r="A22027" t="s">
        <v>13112</v>
      </c>
      <c r="B22027">
        <v>2.8471453863380498E-3</v>
      </c>
      <c r="C22027">
        <v>0.98405023098266997</v>
      </c>
      <c r="D22027">
        <f>-LOG(C22027)</f>
        <v>6.9827323798283877E-3</v>
      </c>
    </row>
    <row r="22028" spans="1:4" x14ac:dyDescent="0.25">
      <c r="A22028" t="s">
        <v>22322</v>
      </c>
      <c r="B22028">
        <v>4.7791915779277199E-3</v>
      </c>
      <c r="C22028">
        <v>0.98410557189456904</v>
      </c>
      <c r="D22028">
        <f>-LOG(C22028)</f>
        <v>6.9583092598371156E-3</v>
      </c>
    </row>
    <row r="22029" spans="1:4" x14ac:dyDescent="0.25">
      <c r="A22029" t="s">
        <v>4720</v>
      </c>
      <c r="B22029">
        <v>4.1152319745921002E-3</v>
      </c>
      <c r="C22029">
        <v>0.98410730513736899</v>
      </c>
      <c r="D22029">
        <f>-LOG(C22029)</f>
        <v>6.9575443651526013E-3</v>
      </c>
    </row>
    <row r="22030" spans="1:4" x14ac:dyDescent="0.25">
      <c r="A22030" t="s">
        <v>18531</v>
      </c>
      <c r="B22030">
        <v>-3.6912516142309199E-2</v>
      </c>
      <c r="C22030">
        <v>0.98412146953972901</v>
      </c>
      <c r="D22030">
        <f>-LOG(C22030)</f>
        <v>6.9512935452645235E-3</v>
      </c>
    </row>
    <row r="22031" spans="1:4" x14ac:dyDescent="0.25">
      <c r="A22031" t="s">
        <v>17166</v>
      </c>
      <c r="B22031">
        <v>3.1095217129756901E-2</v>
      </c>
      <c r="C22031">
        <v>0.984204657125482</v>
      </c>
      <c r="D22031">
        <f>-LOG(C22031)</f>
        <v>6.9145842733735951E-3</v>
      </c>
    </row>
    <row r="22032" spans="1:4" x14ac:dyDescent="0.25">
      <c r="A22032" t="s">
        <v>9635</v>
      </c>
      <c r="B22032">
        <v>4.6015849663942699E-3</v>
      </c>
      <c r="C22032">
        <v>0.98421960275605902</v>
      </c>
      <c r="D22032">
        <f>-LOG(C22032)</f>
        <v>6.9079893486710502E-3</v>
      </c>
    </row>
    <row r="22033" spans="1:4" x14ac:dyDescent="0.25">
      <c r="A22033" t="s">
        <v>1749</v>
      </c>
      <c r="B22033">
        <v>-4.1762548719711098E-3</v>
      </c>
      <c r="C22033">
        <v>0.98429728890053003</v>
      </c>
      <c r="D22033">
        <f>-LOG(C22033)</f>
        <v>6.8737110917512206E-3</v>
      </c>
    </row>
    <row r="22034" spans="1:4" x14ac:dyDescent="0.25">
      <c r="A22034" t="s">
        <v>2294</v>
      </c>
      <c r="B22034">
        <v>1.0166227243675901E-2</v>
      </c>
      <c r="C22034">
        <v>0.98434271357112002</v>
      </c>
      <c r="D22034">
        <f>-LOG(C22034)</f>
        <v>6.853669150351841E-3</v>
      </c>
    </row>
    <row r="22035" spans="1:4" x14ac:dyDescent="0.25">
      <c r="A22035" t="s">
        <v>15390</v>
      </c>
      <c r="B22035">
        <v>-1.5931268303435199E-2</v>
      </c>
      <c r="C22035">
        <v>0.98435873806451402</v>
      </c>
      <c r="D22035">
        <f>-LOG(C22035)</f>
        <v>6.846599161095035E-3</v>
      </c>
    </row>
    <row r="22036" spans="1:4" x14ac:dyDescent="0.25">
      <c r="A22036" t="s">
        <v>7497</v>
      </c>
      <c r="B22036">
        <v>-2.32701915078773E-3</v>
      </c>
      <c r="C22036">
        <v>0.98437167234018796</v>
      </c>
      <c r="D22036">
        <f>-LOG(C22036)</f>
        <v>6.8408926565142096E-3</v>
      </c>
    </row>
    <row r="22037" spans="1:4" x14ac:dyDescent="0.25">
      <c r="A22037" t="s">
        <v>19783</v>
      </c>
      <c r="B22037">
        <v>2.23411639282941E-3</v>
      </c>
      <c r="C22037">
        <v>0.98438138675077202</v>
      </c>
      <c r="D22037">
        <f>-LOG(C22037)</f>
        <v>6.8366067813587115E-3</v>
      </c>
    </row>
    <row r="22038" spans="1:4" x14ac:dyDescent="0.25">
      <c r="A22038" t="s">
        <v>7188</v>
      </c>
      <c r="B22038">
        <v>4.31686710202135E-3</v>
      </c>
      <c r="C22038">
        <v>0.98439668078924902</v>
      </c>
      <c r="D22038">
        <f>-LOG(C22038)</f>
        <v>6.829859330616324E-3</v>
      </c>
    </row>
    <row r="22039" spans="1:4" x14ac:dyDescent="0.25">
      <c r="A22039" t="s">
        <v>19660</v>
      </c>
      <c r="B22039">
        <v>3.2208202032838699E-3</v>
      </c>
      <c r="C22039">
        <v>0.98441076055867505</v>
      </c>
      <c r="D22039">
        <f>-LOG(C22039)</f>
        <v>6.8236476859019884E-3</v>
      </c>
    </row>
    <row r="22040" spans="1:4" x14ac:dyDescent="0.25">
      <c r="A22040" t="s">
        <v>11644</v>
      </c>
      <c r="B22040">
        <v>5.4402636318072201E-3</v>
      </c>
      <c r="C22040">
        <v>0.98443934499979802</v>
      </c>
      <c r="D22040">
        <f>-LOG(C22040)</f>
        <v>6.8110372134096249E-3</v>
      </c>
    </row>
    <row r="22041" spans="1:4" x14ac:dyDescent="0.25">
      <c r="A22041" t="s">
        <v>22402</v>
      </c>
      <c r="B22041">
        <v>2.4482723089528698E-2</v>
      </c>
      <c r="C22041">
        <v>0.98445620029621705</v>
      </c>
      <c r="D22041">
        <f>-LOG(C22041)</f>
        <v>6.8036014078451295E-3</v>
      </c>
    </row>
    <row r="22042" spans="1:4" x14ac:dyDescent="0.25">
      <c r="A22042" t="s">
        <v>21514</v>
      </c>
      <c r="B22042">
        <v>-1.8326234192069201E-2</v>
      </c>
      <c r="C22042">
        <v>0.98446145068416901</v>
      </c>
      <c r="D22042">
        <f>-LOG(C22042)</f>
        <v>6.8012851966879409E-3</v>
      </c>
    </row>
    <row r="22043" spans="1:4" x14ac:dyDescent="0.25">
      <c r="A22043" t="s">
        <v>7585</v>
      </c>
      <c r="B22043">
        <v>-2.0331105838668401E-2</v>
      </c>
      <c r="C22043">
        <v>0.984475351554847</v>
      </c>
      <c r="D22043">
        <f>-LOG(C22043)</f>
        <v>6.7951528805848191E-3</v>
      </c>
    </row>
    <row r="22044" spans="1:4" x14ac:dyDescent="0.25">
      <c r="A22044" t="s">
        <v>18733</v>
      </c>
      <c r="B22044">
        <v>-5.5538026283540903E-2</v>
      </c>
      <c r="C22044">
        <v>0.98452063949955804</v>
      </c>
      <c r="D22044">
        <f>-LOG(C22044)</f>
        <v>6.7751748769956108E-3</v>
      </c>
    </row>
    <row r="22045" spans="1:4" x14ac:dyDescent="0.25">
      <c r="A22045" t="s">
        <v>12989</v>
      </c>
      <c r="B22045">
        <v>-8.8188984432885104E-3</v>
      </c>
      <c r="C22045">
        <v>0.98452875712711196</v>
      </c>
      <c r="D22045">
        <f>-LOG(C22045)</f>
        <v>6.7715940213209118E-3</v>
      </c>
    </row>
    <row r="22046" spans="1:4" x14ac:dyDescent="0.25">
      <c r="A22046" t="s">
        <v>15901</v>
      </c>
      <c r="B22046">
        <v>-2.3261802369649202E-2</v>
      </c>
      <c r="C22046">
        <v>0.98453769061771301</v>
      </c>
      <c r="D22046">
        <f>-LOG(C22046)</f>
        <v>6.767653305479006E-3</v>
      </c>
    </row>
    <row r="22047" spans="1:4" x14ac:dyDescent="0.25">
      <c r="A22047" t="s">
        <v>12818</v>
      </c>
      <c r="B22047">
        <v>3.5813123288777498E-3</v>
      </c>
      <c r="C22047">
        <v>0.98454826733547895</v>
      </c>
      <c r="D22047">
        <f>-LOG(C22047)</f>
        <v>6.7629877801941522E-3</v>
      </c>
    </row>
    <row r="22048" spans="1:4" x14ac:dyDescent="0.25">
      <c r="A22048" t="s">
        <v>5567</v>
      </c>
      <c r="B22048">
        <v>8.7790024759456207E-3</v>
      </c>
      <c r="C22048">
        <v>0.98459257367589403</v>
      </c>
      <c r="D22048">
        <f>-LOG(C22048)</f>
        <v>6.7434442323096233E-3</v>
      </c>
    </row>
    <row r="22049" spans="1:4" x14ac:dyDescent="0.25">
      <c r="A22049" t="s">
        <v>5505</v>
      </c>
      <c r="B22049">
        <v>-3.6181690112621601E-3</v>
      </c>
      <c r="C22049">
        <v>0.98463273137427099</v>
      </c>
      <c r="D22049">
        <f>-LOG(C22049)</f>
        <v>6.7257314121780352E-3</v>
      </c>
    </row>
    <row r="22050" spans="1:4" x14ac:dyDescent="0.25">
      <c r="A22050" t="s">
        <v>18855</v>
      </c>
      <c r="B22050">
        <v>2.4654208600441898E-3</v>
      </c>
      <c r="C22050">
        <v>0.98463334581001904</v>
      </c>
      <c r="D22050">
        <f>-LOG(C22050)</f>
        <v>6.7254604015127336E-3</v>
      </c>
    </row>
    <row r="22051" spans="1:4" x14ac:dyDescent="0.25">
      <c r="A22051" t="s">
        <v>3999</v>
      </c>
      <c r="B22051">
        <v>-3.7616467900829001E-3</v>
      </c>
      <c r="C22051">
        <v>0.98463834931018301</v>
      </c>
      <c r="D22051">
        <f>-LOG(C22051)</f>
        <v>6.7232535018586096E-3</v>
      </c>
    </row>
    <row r="22052" spans="1:4" x14ac:dyDescent="0.25">
      <c r="A22052" t="s">
        <v>16962</v>
      </c>
      <c r="B22052">
        <v>8.6045275518091806E-3</v>
      </c>
      <c r="C22052">
        <v>0.98472806613383301</v>
      </c>
      <c r="D22052">
        <f>-LOG(C22052)</f>
        <v>6.6836839010301612E-3</v>
      </c>
    </row>
    <row r="22053" spans="1:4" x14ac:dyDescent="0.25">
      <c r="A22053" t="s">
        <v>6636</v>
      </c>
      <c r="B22053">
        <v>-4.7100561051909096E-3</v>
      </c>
      <c r="C22053">
        <v>0.98479680231135103</v>
      </c>
      <c r="D22053">
        <f>-LOG(C22053)</f>
        <v>6.6533702521967943E-3</v>
      </c>
    </row>
    <row r="22054" spans="1:4" x14ac:dyDescent="0.25">
      <c r="A22054" t="s">
        <v>12149</v>
      </c>
      <c r="B22054">
        <v>-2.81669315614449E-2</v>
      </c>
      <c r="C22054">
        <v>0.98484047231785199</v>
      </c>
      <c r="D22054">
        <f>-LOG(C22054)</f>
        <v>6.6341122465777393E-3</v>
      </c>
    </row>
    <row r="22055" spans="1:4" x14ac:dyDescent="0.25">
      <c r="A22055" t="s">
        <v>12119</v>
      </c>
      <c r="B22055">
        <v>-4.2137818581982596E-3</v>
      </c>
      <c r="C22055">
        <v>0.98485217093755495</v>
      </c>
      <c r="D22055">
        <f>-LOG(C22055)</f>
        <v>6.6289534254790903E-3</v>
      </c>
    </row>
    <row r="22056" spans="1:4" x14ac:dyDescent="0.25">
      <c r="A22056" t="s">
        <v>11349</v>
      </c>
      <c r="B22056">
        <v>2.0801808245295001E-2</v>
      </c>
      <c r="C22056">
        <v>0.984957059741847</v>
      </c>
      <c r="D22056">
        <f>-LOG(C22056)</f>
        <v>6.582702622862222E-3</v>
      </c>
    </row>
    <row r="22057" spans="1:4" x14ac:dyDescent="0.25">
      <c r="A22057" t="s">
        <v>12633</v>
      </c>
      <c r="B22057">
        <v>-2.5411325390040699E-3</v>
      </c>
      <c r="C22057">
        <v>0.98497627239516805</v>
      </c>
      <c r="D22057">
        <f>-LOG(C22057)</f>
        <v>6.5742313216418224E-3</v>
      </c>
    </row>
    <row r="22058" spans="1:4" x14ac:dyDescent="0.25">
      <c r="A22058" t="s">
        <v>12571</v>
      </c>
      <c r="B22058">
        <v>2.4801062014835101E-3</v>
      </c>
      <c r="C22058">
        <v>0.98503625673183703</v>
      </c>
      <c r="D22058">
        <f>-LOG(C22058)</f>
        <v>6.5477839097204766E-3</v>
      </c>
    </row>
    <row r="22059" spans="1:4" x14ac:dyDescent="0.25">
      <c r="A22059" t="s">
        <v>16175</v>
      </c>
      <c r="B22059">
        <v>-3.9569656875194899E-3</v>
      </c>
      <c r="C22059">
        <v>0.98504199327518405</v>
      </c>
      <c r="D22059">
        <f>-LOG(C22059)</f>
        <v>6.5452547217343601E-3</v>
      </c>
    </row>
    <row r="22060" spans="1:4" x14ac:dyDescent="0.25">
      <c r="A22060" t="s">
        <v>20849</v>
      </c>
      <c r="B22060">
        <v>-1.02678127555774E-2</v>
      </c>
      <c r="C22060">
        <v>0.98506448618612796</v>
      </c>
      <c r="D22060">
        <f>-LOG(C22060)</f>
        <v>6.5353379510347583E-3</v>
      </c>
    </row>
    <row r="22061" spans="1:4" x14ac:dyDescent="0.25">
      <c r="A22061" t="s">
        <v>15977</v>
      </c>
      <c r="B22061">
        <v>-2.7221478387964002E-2</v>
      </c>
      <c r="C22061">
        <v>0.98518125676180601</v>
      </c>
      <c r="D22061">
        <f>-LOG(C22061)</f>
        <v>6.4838592794969202E-3</v>
      </c>
    </row>
    <row r="22062" spans="1:4" x14ac:dyDescent="0.25">
      <c r="A22062" t="s">
        <v>12493</v>
      </c>
      <c r="B22062">
        <v>3.4110545815044602E-3</v>
      </c>
      <c r="C22062">
        <v>0.98522843939695104</v>
      </c>
      <c r="D22062">
        <f>-LOG(C22062)</f>
        <v>6.4630603988082977E-3</v>
      </c>
    </row>
    <row r="22063" spans="1:4" x14ac:dyDescent="0.25">
      <c r="A22063" t="s">
        <v>19276</v>
      </c>
      <c r="B22063">
        <v>2.8860228199237099E-3</v>
      </c>
      <c r="C22063">
        <v>0.98543699587679601</v>
      </c>
      <c r="D22063">
        <f>-LOG(C22063)</f>
        <v>6.3711372066938493E-3</v>
      </c>
    </row>
    <row r="22064" spans="1:4" x14ac:dyDescent="0.25">
      <c r="A22064" t="s">
        <v>5502</v>
      </c>
      <c r="B22064">
        <v>-5.70700200597654E-2</v>
      </c>
      <c r="C22064">
        <v>0.98544236373961203</v>
      </c>
      <c r="D22064">
        <f>-LOG(C22064)</f>
        <v>6.3687715284606872E-3</v>
      </c>
    </row>
    <row r="22065" spans="1:4" x14ac:dyDescent="0.25">
      <c r="A22065" t="s">
        <v>11372</v>
      </c>
      <c r="B22065">
        <v>1.9874334341295399E-2</v>
      </c>
      <c r="C22065">
        <v>0.985506791436632</v>
      </c>
      <c r="D22065">
        <f>-LOG(C22065)</f>
        <v>6.3403785146338293E-3</v>
      </c>
    </row>
    <row r="22066" spans="1:4" x14ac:dyDescent="0.25">
      <c r="A22066" t="s">
        <v>6834</v>
      </c>
      <c r="B22066">
        <v>-2.71471177798501E-3</v>
      </c>
      <c r="C22066">
        <v>0.98555627389637701</v>
      </c>
      <c r="D22066">
        <f>-LOG(C22066)</f>
        <v>6.3185730639602955E-3</v>
      </c>
    </row>
    <row r="22067" spans="1:4" x14ac:dyDescent="0.25">
      <c r="A22067" t="s">
        <v>9108</v>
      </c>
      <c r="B22067">
        <v>2.4430500442891401E-3</v>
      </c>
      <c r="C22067">
        <v>0.98556284122581295</v>
      </c>
      <c r="D22067">
        <f>-LOG(C22067)</f>
        <v>6.3156791191824315E-3</v>
      </c>
    </row>
    <row r="22068" spans="1:4" x14ac:dyDescent="0.25">
      <c r="A22068" t="s">
        <v>16368</v>
      </c>
      <c r="B22068">
        <v>-3.6486897615039598E-3</v>
      </c>
      <c r="C22068">
        <v>0.98557144285430998</v>
      </c>
      <c r="D22068">
        <f>-LOG(C22068)</f>
        <v>6.3118887738753291E-3</v>
      </c>
    </row>
    <row r="22069" spans="1:4" x14ac:dyDescent="0.25">
      <c r="A22069" t="s">
        <v>4893</v>
      </c>
      <c r="B22069">
        <v>-5.6152053245358503E-3</v>
      </c>
      <c r="C22069">
        <v>0.98557244435594005</v>
      </c>
      <c r="D22069">
        <f>-LOG(C22069)</f>
        <v>6.3114474599414465E-3</v>
      </c>
    </row>
    <row r="22070" spans="1:4" x14ac:dyDescent="0.25">
      <c r="A22070" t="s">
        <v>7748</v>
      </c>
      <c r="B22070">
        <v>-1.5745617418977901E-2</v>
      </c>
      <c r="C22070">
        <v>0.985597724955943</v>
      </c>
      <c r="D22070">
        <f>-LOG(C22070)</f>
        <v>6.3003076555227132E-3</v>
      </c>
    </row>
    <row r="22071" spans="1:4" x14ac:dyDescent="0.25">
      <c r="A22071" t="s">
        <v>11679</v>
      </c>
      <c r="B22071">
        <v>-4.3664349478672098E-3</v>
      </c>
      <c r="C22071">
        <v>0.98568358428538605</v>
      </c>
      <c r="D22071">
        <f>-LOG(C22071)</f>
        <v>6.2624761873849065E-3</v>
      </c>
    </row>
    <row r="22072" spans="1:4" x14ac:dyDescent="0.25">
      <c r="A22072" t="s">
        <v>6969</v>
      </c>
      <c r="B22072">
        <v>3.7645771096437202E-3</v>
      </c>
      <c r="C22072">
        <v>0.98569910473921596</v>
      </c>
      <c r="D22072">
        <f>-LOG(C22072)</f>
        <v>6.2556378931332328E-3</v>
      </c>
    </row>
    <row r="22073" spans="1:4" x14ac:dyDescent="0.25">
      <c r="A22073" t="s">
        <v>11714</v>
      </c>
      <c r="B22073">
        <v>4.47098876321544E-3</v>
      </c>
      <c r="C22073">
        <v>0.98570306298564103</v>
      </c>
      <c r="D22073">
        <f>-LOG(C22073)</f>
        <v>6.253893911505771E-3</v>
      </c>
    </row>
    <row r="22074" spans="1:4" x14ac:dyDescent="0.25">
      <c r="A22074" t="s">
        <v>12492</v>
      </c>
      <c r="B22074">
        <v>1.2751015100703001E-2</v>
      </c>
      <c r="C22074">
        <v>0.98571338669978303</v>
      </c>
      <c r="D22074">
        <f>-LOG(C22074)</f>
        <v>6.2493453727276004E-3</v>
      </c>
    </row>
    <row r="22075" spans="1:4" x14ac:dyDescent="0.25">
      <c r="A22075" t="s">
        <v>18620</v>
      </c>
      <c r="B22075">
        <v>3.1126715885866199E-2</v>
      </c>
      <c r="C22075">
        <v>0.98571698222505599</v>
      </c>
      <c r="D22075">
        <f>-LOG(C22075)</f>
        <v>6.2477612267083388E-3</v>
      </c>
    </row>
    <row r="22076" spans="1:4" x14ac:dyDescent="0.25">
      <c r="A22076" t="s">
        <v>13001</v>
      </c>
      <c r="B22076">
        <v>-3.15482697420501E-3</v>
      </c>
      <c r="C22076">
        <v>0.98578753905900796</v>
      </c>
      <c r="D22076">
        <f>-LOG(C22076)</f>
        <v>6.2166758872346803E-3</v>
      </c>
    </row>
    <row r="22077" spans="1:4" x14ac:dyDescent="0.25">
      <c r="A22077" t="s">
        <v>6513</v>
      </c>
      <c r="B22077">
        <v>2.70278998124994E-3</v>
      </c>
      <c r="C22077">
        <v>0.98579270963321397</v>
      </c>
      <c r="D22077">
        <f>-LOG(C22077)</f>
        <v>6.2143979664171659E-3</v>
      </c>
    </row>
    <row r="22078" spans="1:4" x14ac:dyDescent="0.25">
      <c r="A22078" t="s">
        <v>13430</v>
      </c>
      <c r="B22078">
        <v>-6.0336719242620697E-3</v>
      </c>
      <c r="C22078">
        <v>0.98590003539426396</v>
      </c>
      <c r="D22078">
        <f>-LOG(C22078)</f>
        <v>6.1671177946422623E-3</v>
      </c>
    </row>
    <row r="22079" spans="1:4" x14ac:dyDescent="0.25">
      <c r="A22079" t="s">
        <v>16723</v>
      </c>
      <c r="B22079">
        <v>3.1553737721904101E-3</v>
      </c>
      <c r="C22079">
        <v>0.98593547454777997</v>
      </c>
      <c r="D22079">
        <f>-LOG(C22079)</f>
        <v>6.1515069298014808E-3</v>
      </c>
    </row>
    <row r="22080" spans="1:4" x14ac:dyDescent="0.25">
      <c r="A22080" t="s">
        <v>9928</v>
      </c>
      <c r="B22080">
        <v>-6.2994915254725196E-3</v>
      </c>
      <c r="C22080">
        <v>0.98596406226389899</v>
      </c>
      <c r="D22080">
        <f>-LOG(C22080)</f>
        <v>6.1389145161112255E-3</v>
      </c>
    </row>
    <row r="22081" spans="1:4" x14ac:dyDescent="0.25">
      <c r="A22081" t="s">
        <v>20151</v>
      </c>
      <c r="B22081">
        <v>3.29096095203576E-3</v>
      </c>
      <c r="C22081">
        <v>0.98606777900581899</v>
      </c>
      <c r="D22081">
        <f>-LOG(C22081)</f>
        <v>6.093232080568633E-3</v>
      </c>
    </row>
    <row r="22082" spans="1:4" x14ac:dyDescent="0.25">
      <c r="A22082" t="s">
        <v>21019</v>
      </c>
      <c r="B22082">
        <v>-3.6494827295616601E-2</v>
      </c>
      <c r="C22082">
        <v>0.98607057607988902</v>
      </c>
      <c r="D22082">
        <f>-LOG(C22082)</f>
        <v>6.092000165139418E-3</v>
      </c>
    </row>
    <row r="22083" spans="1:4" x14ac:dyDescent="0.25">
      <c r="A22083" t="s">
        <v>259</v>
      </c>
      <c r="B22083">
        <v>2.74702938752145E-3</v>
      </c>
      <c r="C22083">
        <v>0.986255462013369</v>
      </c>
      <c r="D22083">
        <f>-LOG(C22083)</f>
        <v>6.0105785955041034E-3</v>
      </c>
    </row>
    <row r="22084" spans="1:4" x14ac:dyDescent="0.25">
      <c r="A22084" t="s">
        <v>19835</v>
      </c>
      <c r="B22084">
        <v>-4.4449619802721203E-3</v>
      </c>
      <c r="C22084">
        <v>0.98626225640487297</v>
      </c>
      <c r="D22084">
        <f>-LOG(C22084)</f>
        <v>6.0075867169414677E-3</v>
      </c>
    </row>
    <row r="22085" spans="1:4" x14ac:dyDescent="0.25">
      <c r="A22085" t="s">
        <v>21120</v>
      </c>
      <c r="B22085">
        <v>-3.96760033702031E-3</v>
      </c>
      <c r="C22085">
        <v>0.98630233596947103</v>
      </c>
      <c r="D22085">
        <f>-LOG(C22085)</f>
        <v>5.9899382872659994E-3</v>
      </c>
    </row>
    <row r="22086" spans="1:4" x14ac:dyDescent="0.25">
      <c r="A22086" t="s">
        <v>11480</v>
      </c>
      <c r="B22086">
        <v>2.59283641615949E-3</v>
      </c>
      <c r="C22086">
        <v>0.98630703688627397</v>
      </c>
      <c r="D22086">
        <f>-LOG(C22086)</f>
        <v>5.9878683566902879E-3</v>
      </c>
    </row>
    <row r="22087" spans="1:4" x14ac:dyDescent="0.25">
      <c r="A22087" t="s">
        <v>8992</v>
      </c>
      <c r="B22087">
        <v>7.5385782317552797E-3</v>
      </c>
      <c r="C22087">
        <v>0.98634890195242597</v>
      </c>
      <c r="D22087">
        <f>-LOG(C22087)</f>
        <v>5.9694345620694552E-3</v>
      </c>
    </row>
    <row r="22088" spans="1:4" x14ac:dyDescent="0.25">
      <c r="A22088" t="s">
        <v>938</v>
      </c>
      <c r="B22088">
        <v>-3.14994209443174E-3</v>
      </c>
      <c r="C22088">
        <v>0.98642915907697803</v>
      </c>
      <c r="D22088">
        <f>-LOG(C22088)</f>
        <v>5.9340983759731594E-3</v>
      </c>
    </row>
    <row r="22089" spans="1:4" x14ac:dyDescent="0.25">
      <c r="A22089" t="s">
        <v>11074</v>
      </c>
      <c r="B22089">
        <v>-2.3102487945004298E-2</v>
      </c>
      <c r="C22089">
        <v>0.98649607358282898</v>
      </c>
      <c r="D22089">
        <f>-LOG(C22089)</f>
        <v>5.9046389720581781E-3</v>
      </c>
    </row>
    <row r="22090" spans="1:4" x14ac:dyDescent="0.25">
      <c r="A22090" t="s">
        <v>10783</v>
      </c>
      <c r="B22090">
        <v>4.4940110574359302E-3</v>
      </c>
      <c r="C22090">
        <v>0.98649741311133199</v>
      </c>
      <c r="D22090">
        <f>-LOG(C22090)</f>
        <v>5.9040492591765784E-3</v>
      </c>
    </row>
    <row r="22091" spans="1:4" x14ac:dyDescent="0.25">
      <c r="A22091" t="s">
        <v>7087</v>
      </c>
      <c r="B22091">
        <v>-1.8564650274330899E-3</v>
      </c>
      <c r="C22091">
        <v>0.98656509371670698</v>
      </c>
      <c r="D22091">
        <f>-LOG(C22091)</f>
        <v>5.8742546496737998E-3</v>
      </c>
    </row>
    <row r="22092" spans="1:4" x14ac:dyDescent="0.25">
      <c r="A22092" t="s">
        <v>18517</v>
      </c>
      <c r="B22092">
        <v>-2.1956555984023199E-2</v>
      </c>
      <c r="C22092">
        <v>0.986586645090748</v>
      </c>
      <c r="D22092">
        <f>-LOG(C22092)</f>
        <v>5.8647676521563349E-3</v>
      </c>
    </row>
    <row r="22093" spans="1:4" x14ac:dyDescent="0.25">
      <c r="A22093" t="s">
        <v>3859</v>
      </c>
      <c r="B22093">
        <v>-1.6796067762383699E-2</v>
      </c>
      <c r="C22093">
        <v>0.98660486901144495</v>
      </c>
      <c r="D22093">
        <f>-LOG(C22093)</f>
        <v>5.8567455740752292E-3</v>
      </c>
    </row>
    <row r="22094" spans="1:4" x14ac:dyDescent="0.25">
      <c r="A22094" t="s">
        <v>13137</v>
      </c>
      <c r="B22094">
        <v>7.2452713817517797E-3</v>
      </c>
      <c r="C22094">
        <v>0.98668083637325199</v>
      </c>
      <c r="D22094">
        <f>-LOG(C22094)</f>
        <v>5.8233067203260587E-3</v>
      </c>
    </row>
    <row r="22095" spans="1:4" x14ac:dyDescent="0.25">
      <c r="A22095" t="s">
        <v>19617</v>
      </c>
      <c r="B22095">
        <v>-2.4165368569238701E-2</v>
      </c>
      <c r="C22095">
        <v>0.98669331492590295</v>
      </c>
      <c r="D22095">
        <f>-LOG(C22095)</f>
        <v>5.8178142326952087E-3</v>
      </c>
    </row>
    <row r="22096" spans="1:4" x14ac:dyDescent="0.25">
      <c r="A22096" t="s">
        <v>16939</v>
      </c>
      <c r="B22096">
        <v>-2.0151367676133499E-3</v>
      </c>
      <c r="C22096">
        <v>0.98677660134904399</v>
      </c>
      <c r="D22096">
        <f>-LOG(C22096)</f>
        <v>5.7811571408279442E-3</v>
      </c>
    </row>
    <row r="22097" spans="1:4" x14ac:dyDescent="0.25">
      <c r="A22097" t="s">
        <v>2972</v>
      </c>
      <c r="B22097">
        <v>-2.3905630215372E-3</v>
      </c>
      <c r="C22097">
        <v>0.986804918478144</v>
      </c>
      <c r="D22097">
        <f>-LOG(C22097)</f>
        <v>5.7686945465152493E-3</v>
      </c>
    </row>
    <row r="22098" spans="1:4" x14ac:dyDescent="0.25">
      <c r="A22098" t="s">
        <v>3902</v>
      </c>
      <c r="B22098">
        <v>-2.97758009722322E-3</v>
      </c>
      <c r="C22098">
        <v>0.98681255432842596</v>
      </c>
      <c r="D22098">
        <f>-LOG(C22098)</f>
        <v>5.765334009138777E-3</v>
      </c>
    </row>
    <row r="22099" spans="1:4" x14ac:dyDescent="0.25">
      <c r="A22099" t="s">
        <v>20202</v>
      </c>
      <c r="B22099">
        <v>3.50133551106748E-3</v>
      </c>
      <c r="C22099">
        <v>0.98682255262421004</v>
      </c>
      <c r="D22099">
        <f>-LOG(C22099)</f>
        <v>5.760933798915316E-3</v>
      </c>
    </row>
    <row r="22100" spans="1:4" x14ac:dyDescent="0.25">
      <c r="A22100" t="s">
        <v>21499</v>
      </c>
      <c r="B22100">
        <v>4.0042220624897498E-2</v>
      </c>
      <c r="C22100">
        <v>0.98684011410392503</v>
      </c>
      <c r="D22100">
        <f>-LOG(C22100)</f>
        <v>5.7532051694356694E-3</v>
      </c>
    </row>
    <row r="22101" spans="1:4" x14ac:dyDescent="0.25">
      <c r="A22101" t="s">
        <v>6313</v>
      </c>
      <c r="B22101">
        <v>-2.5278141911661898E-3</v>
      </c>
      <c r="C22101">
        <v>0.98687407417815898</v>
      </c>
      <c r="D22101">
        <f>-LOG(C22101)</f>
        <v>5.7382600746151034E-3</v>
      </c>
    </row>
    <row r="22102" spans="1:4" x14ac:dyDescent="0.25">
      <c r="A22102" t="s">
        <v>8508</v>
      </c>
      <c r="B22102">
        <v>-2.4900631261687602E-3</v>
      </c>
      <c r="C22102">
        <v>0.98697397635154704</v>
      </c>
      <c r="D22102">
        <f>-LOG(C22102)</f>
        <v>5.6942982684791317E-3</v>
      </c>
    </row>
    <row r="22103" spans="1:4" x14ac:dyDescent="0.25">
      <c r="A22103" t="s">
        <v>20072</v>
      </c>
      <c r="B22103">
        <v>7.2936846769939504E-3</v>
      </c>
      <c r="C22103">
        <v>0.987005187413309</v>
      </c>
      <c r="D22103">
        <f>-LOG(C22103)</f>
        <v>5.6805647983924077E-3</v>
      </c>
    </row>
    <row r="22104" spans="1:4" x14ac:dyDescent="0.25">
      <c r="A22104" t="s">
        <v>254</v>
      </c>
      <c r="B22104">
        <v>4.8936838034743697E-3</v>
      </c>
      <c r="C22104">
        <v>0.98711684902905195</v>
      </c>
      <c r="D22104">
        <f>-LOG(C22104)</f>
        <v>5.6314350863340083E-3</v>
      </c>
    </row>
    <row r="22105" spans="1:4" x14ac:dyDescent="0.25">
      <c r="A22105" t="s">
        <v>16021</v>
      </c>
      <c r="B22105">
        <v>-2.3192945162491301E-2</v>
      </c>
      <c r="C22105">
        <v>0.98712218957009301</v>
      </c>
      <c r="D22105">
        <f>-LOG(C22105)</f>
        <v>5.6290854544412423E-3</v>
      </c>
    </row>
    <row r="22106" spans="1:4" x14ac:dyDescent="0.25">
      <c r="A22106" t="s">
        <v>22276</v>
      </c>
      <c r="B22106">
        <v>-1.8586880281360001E-2</v>
      </c>
      <c r="C22106">
        <v>0.98714152020829904</v>
      </c>
      <c r="D22106">
        <f>-LOG(C22106)</f>
        <v>5.6205808261454038E-3</v>
      </c>
    </row>
    <row r="22107" spans="1:4" x14ac:dyDescent="0.25">
      <c r="A22107" t="s">
        <v>3795</v>
      </c>
      <c r="B22107">
        <v>3.0090532543268502E-3</v>
      </c>
      <c r="C22107">
        <v>0.98719313983019996</v>
      </c>
      <c r="D22107">
        <f>-LOG(C22107)</f>
        <v>5.597871285145729E-3</v>
      </c>
    </row>
    <row r="22108" spans="1:4" x14ac:dyDescent="0.25">
      <c r="A22108" t="s">
        <v>3123</v>
      </c>
      <c r="B22108">
        <v>1.9580021644937499E-2</v>
      </c>
      <c r="C22108">
        <v>0.98724511312380003</v>
      </c>
      <c r="D22108">
        <f>-LOG(C22108)</f>
        <v>5.5750073494533446E-3</v>
      </c>
    </row>
    <row r="22109" spans="1:4" x14ac:dyDescent="0.25">
      <c r="A22109" t="s">
        <v>15517</v>
      </c>
      <c r="B22109">
        <v>-2.7988870665425899E-3</v>
      </c>
      <c r="C22109">
        <v>0.98725043957372005</v>
      </c>
      <c r="D22109">
        <f>-LOG(C22109)</f>
        <v>5.5726642215539243E-3</v>
      </c>
    </row>
    <row r="22110" spans="1:4" x14ac:dyDescent="0.25">
      <c r="A22110" t="s">
        <v>21017</v>
      </c>
      <c r="B22110">
        <v>-3.2570067101381703E-2</v>
      </c>
      <c r="C22110">
        <v>0.98730533677184895</v>
      </c>
      <c r="D22110">
        <f>-LOG(C22110)</f>
        <v>5.5485154479299158E-3</v>
      </c>
    </row>
    <row r="22111" spans="1:4" x14ac:dyDescent="0.25">
      <c r="A22111" t="s">
        <v>5875</v>
      </c>
      <c r="B22111">
        <v>1.9802913499106399E-3</v>
      </c>
      <c r="C22111">
        <v>0.98732662414623296</v>
      </c>
      <c r="D22111">
        <f>-LOG(C22111)</f>
        <v>5.5391516885939822E-3</v>
      </c>
    </row>
    <row r="22112" spans="1:4" x14ac:dyDescent="0.25">
      <c r="A22112" t="s">
        <v>21743</v>
      </c>
      <c r="B22112">
        <v>-5.0489516425651897E-3</v>
      </c>
      <c r="C22112">
        <v>0.98739910053901103</v>
      </c>
      <c r="D22112">
        <f>-LOG(C22112)</f>
        <v>5.5072727323699005E-3</v>
      </c>
    </row>
    <row r="22113" spans="1:4" x14ac:dyDescent="0.25">
      <c r="A22113" t="s">
        <v>19399</v>
      </c>
      <c r="B22113">
        <v>1.0141086639447201E-2</v>
      </c>
      <c r="C22113">
        <v>0.98748986474871403</v>
      </c>
      <c r="D22113">
        <f>-LOG(C22113)</f>
        <v>5.467353125598152E-3</v>
      </c>
    </row>
    <row r="22114" spans="1:4" x14ac:dyDescent="0.25">
      <c r="A22114" t="s">
        <v>7915</v>
      </c>
      <c r="B22114">
        <v>1.7588373771886699E-3</v>
      </c>
      <c r="C22114">
        <v>0.98749700601843104</v>
      </c>
      <c r="D22114">
        <f>-LOG(C22114)</f>
        <v>5.4642124322823622E-3</v>
      </c>
    </row>
    <row r="22115" spans="1:4" x14ac:dyDescent="0.25">
      <c r="A22115" t="s">
        <v>18576</v>
      </c>
      <c r="B22115">
        <v>-1.1337307682075E-2</v>
      </c>
      <c r="C22115">
        <v>0.98756839479942704</v>
      </c>
      <c r="D22115">
        <f>-LOG(C22115)</f>
        <v>5.4328172656645645E-3</v>
      </c>
    </row>
    <row r="22116" spans="1:4" x14ac:dyDescent="0.25">
      <c r="A22116" t="s">
        <v>13291</v>
      </c>
      <c r="B22116">
        <v>3.3159604887498398E-3</v>
      </c>
      <c r="C22116">
        <v>0.98758925223818605</v>
      </c>
      <c r="D22116">
        <f>-LOG(C22116)</f>
        <v>5.4236450655886894E-3</v>
      </c>
    </row>
    <row r="22117" spans="1:4" x14ac:dyDescent="0.25">
      <c r="A22117" t="s">
        <v>3442</v>
      </c>
      <c r="B22117">
        <v>2.4349581947807199E-3</v>
      </c>
      <c r="C22117">
        <v>0.98778695509992398</v>
      </c>
      <c r="D22117">
        <f>-LOG(C22117)</f>
        <v>5.3367135111060653E-3</v>
      </c>
    </row>
    <row r="22118" spans="1:4" x14ac:dyDescent="0.25">
      <c r="A22118" t="s">
        <v>5038</v>
      </c>
      <c r="B22118">
        <v>6.0741650611019901E-3</v>
      </c>
      <c r="C22118">
        <v>0.98778852587306298</v>
      </c>
      <c r="D22118">
        <f>-LOG(C22118)</f>
        <v>5.336022899066018E-3</v>
      </c>
    </row>
    <row r="22119" spans="1:4" x14ac:dyDescent="0.25">
      <c r="A22119" t="s">
        <v>12201</v>
      </c>
      <c r="B22119">
        <v>1.4604983670405599E-2</v>
      </c>
      <c r="C22119">
        <v>0.98782677245742001</v>
      </c>
      <c r="D22119">
        <f>-LOG(C22119)</f>
        <v>5.3192076005066117E-3</v>
      </c>
    </row>
    <row r="22120" spans="1:4" x14ac:dyDescent="0.25">
      <c r="A22120" t="s">
        <v>16507</v>
      </c>
      <c r="B22120">
        <v>-5.0900825832149998E-3</v>
      </c>
      <c r="C22120">
        <v>0.98785342536667298</v>
      </c>
      <c r="D22120">
        <f>-LOG(C22120)</f>
        <v>5.3074899030486102E-3</v>
      </c>
    </row>
    <row r="22121" spans="1:4" x14ac:dyDescent="0.25">
      <c r="A22121" t="s">
        <v>12833</v>
      </c>
      <c r="B22121">
        <v>-3.4749496975785398E-3</v>
      </c>
      <c r="C22121">
        <v>0.98788766684594498</v>
      </c>
      <c r="D22121">
        <f>-LOG(C22121)</f>
        <v>5.2924364271046851E-3</v>
      </c>
    </row>
    <row r="22122" spans="1:4" x14ac:dyDescent="0.25">
      <c r="A22122" t="s">
        <v>16363</v>
      </c>
      <c r="B22122">
        <v>-3.9385433513940901E-3</v>
      </c>
      <c r="C22122">
        <v>0.98789189081836803</v>
      </c>
      <c r="D22122">
        <f>-LOG(C22122)</f>
        <v>5.2905794912861803E-3</v>
      </c>
    </row>
    <row r="22123" spans="1:4" x14ac:dyDescent="0.25">
      <c r="A22123" t="s">
        <v>4293</v>
      </c>
      <c r="B22123">
        <v>-4.6314251680906401E-3</v>
      </c>
      <c r="C22123">
        <v>0.98789320360848099</v>
      </c>
      <c r="D22123">
        <f>-LOG(C22123)</f>
        <v>5.2900023662703476E-3</v>
      </c>
    </row>
    <row r="22124" spans="1:4" x14ac:dyDescent="0.25">
      <c r="A22124" t="s">
        <v>13403</v>
      </c>
      <c r="B22124">
        <v>-2.10567593869644E-3</v>
      </c>
      <c r="C22124">
        <v>0.98793382775194405</v>
      </c>
      <c r="D22124">
        <f>-LOG(C22124)</f>
        <v>5.2721436761517162E-3</v>
      </c>
    </row>
    <row r="22125" spans="1:4" x14ac:dyDescent="0.25">
      <c r="A22125" t="s">
        <v>11487</v>
      </c>
      <c r="B22125">
        <v>2.7154863375140601E-3</v>
      </c>
      <c r="C22125">
        <v>0.98795620475372503</v>
      </c>
      <c r="D22125">
        <f>-LOG(C22125)</f>
        <v>5.2623068854036892E-3</v>
      </c>
    </row>
    <row r="22126" spans="1:4" x14ac:dyDescent="0.25">
      <c r="A22126" t="s">
        <v>5740</v>
      </c>
      <c r="B22126">
        <v>1.8718896734449099E-3</v>
      </c>
      <c r="C22126">
        <v>0.98797749749833697</v>
      </c>
      <c r="D22126">
        <f>-LOG(C22126)</f>
        <v>5.2529469342278414E-3</v>
      </c>
    </row>
    <row r="22127" spans="1:4" x14ac:dyDescent="0.25">
      <c r="A22127" t="s">
        <v>8594</v>
      </c>
      <c r="B22127">
        <v>-1.1587486338001E-2</v>
      </c>
      <c r="C22127">
        <v>0.98804922102937798</v>
      </c>
      <c r="D22127">
        <f>-LOG(C22127)</f>
        <v>5.2214198971940341E-3</v>
      </c>
    </row>
    <row r="22128" spans="1:4" x14ac:dyDescent="0.25">
      <c r="A22128" t="s">
        <v>4582</v>
      </c>
      <c r="B22128">
        <v>-3.5826102340703E-3</v>
      </c>
      <c r="C22128">
        <v>0.98821417626264196</v>
      </c>
      <c r="D22128">
        <f>-LOG(C22128)</f>
        <v>5.1489203024212473E-3</v>
      </c>
    </row>
    <row r="22129" spans="1:4" x14ac:dyDescent="0.25">
      <c r="A22129" t="s">
        <v>20140</v>
      </c>
      <c r="B22129">
        <v>3.4984935779642498E-2</v>
      </c>
      <c r="C22129">
        <v>0.98824868763865403</v>
      </c>
      <c r="D22129">
        <f>-LOG(C22129)</f>
        <v>5.1337537132176746E-3</v>
      </c>
    </row>
    <row r="22130" spans="1:4" x14ac:dyDescent="0.25">
      <c r="A22130" t="s">
        <v>5598</v>
      </c>
      <c r="B22130">
        <v>-4.1500757756073496E-3</v>
      </c>
      <c r="C22130">
        <v>0.98831229801119602</v>
      </c>
      <c r="D22130">
        <f>-LOG(C22130)</f>
        <v>5.1058004813195447E-3</v>
      </c>
    </row>
    <row r="22131" spans="1:4" x14ac:dyDescent="0.25">
      <c r="A22131" t="s">
        <v>8629</v>
      </c>
      <c r="B22131">
        <v>9.7554550099889798E-3</v>
      </c>
      <c r="C22131">
        <v>0.98831481685843503</v>
      </c>
      <c r="D22131">
        <f>-LOG(C22131)</f>
        <v>5.1046936246459422E-3</v>
      </c>
    </row>
    <row r="22132" spans="1:4" x14ac:dyDescent="0.25">
      <c r="A22132" t="s">
        <v>2256</v>
      </c>
      <c r="B22132">
        <v>3.6855871256196299E-3</v>
      </c>
      <c r="C22132">
        <v>0.98833593875131898</v>
      </c>
      <c r="D22132">
        <f>-LOG(C22132)</f>
        <v>5.0954121453546056E-3</v>
      </c>
    </row>
    <row r="22133" spans="1:4" x14ac:dyDescent="0.25">
      <c r="A22133" t="s">
        <v>16636</v>
      </c>
      <c r="B22133">
        <v>3.2683198277616801E-2</v>
      </c>
      <c r="C22133">
        <v>0.988348287840357</v>
      </c>
      <c r="D22133">
        <f>-LOG(C22133)</f>
        <v>5.0899857437537166E-3</v>
      </c>
    </row>
    <row r="22134" spans="1:4" x14ac:dyDescent="0.25">
      <c r="A22134" t="s">
        <v>9492</v>
      </c>
      <c r="B22134">
        <v>1.077149997258E-2</v>
      </c>
      <c r="C22134">
        <v>0.98834880802603997</v>
      </c>
      <c r="D22134">
        <f>-LOG(C22134)</f>
        <v>5.0897571667277751E-3</v>
      </c>
    </row>
    <row r="22135" spans="1:4" x14ac:dyDescent="0.25">
      <c r="A22135" t="s">
        <v>7157</v>
      </c>
      <c r="B22135">
        <v>1.6029698591757599E-3</v>
      </c>
      <c r="C22135">
        <v>0.98835292189278801</v>
      </c>
      <c r="D22135">
        <f>-LOG(C22135)</f>
        <v>5.0879494791025584E-3</v>
      </c>
    </row>
    <row r="22136" spans="1:4" x14ac:dyDescent="0.25">
      <c r="A22136" t="s">
        <v>4564</v>
      </c>
      <c r="B22136">
        <v>-3.6030165692874901E-3</v>
      </c>
      <c r="C22136">
        <v>0.98835716036175802</v>
      </c>
      <c r="D22136">
        <f>-LOG(C22136)</f>
        <v>5.0860870474774807E-3</v>
      </c>
    </row>
    <row r="22137" spans="1:4" x14ac:dyDescent="0.25">
      <c r="A22137" t="s">
        <v>16311</v>
      </c>
      <c r="B22137">
        <v>3.5294165459494602E-3</v>
      </c>
      <c r="C22137">
        <v>0.988425436100421</v>
      </c>
      <c r="D22137">
        <f>-LOG(C22137)</f>
        <v>5.0560870094216465E-3</v>
      </c>
    </row>
    <row r="22138" spans="1:4" x14ac:dyDescent="0.25">
      <c r="A22138" t="s">
        <v>12098</v>
      </c>
      <c r="B22138">
        <v>9.8298256713557908E-3</v>
      </c>
      <c r="C22138">
        <v>0.98843661908825198</v>
      </c>
      <c r="D22138">
        <f>-LOG(C22138)</f>
        <v>5.0511734547368462E-3</v>
      </c>
    </row>
    <row r="22139" spans="1:4" x14ac:dyDescent="0.25">
      <c r="A22139" t="s">
        <v>8157</v>
      </c>
      <c r="B22139">
        <v>3.90982257699539E-2</v>
      </c>
      <c r="C22139">
        <v>0.98844112211466995</v>
      </c>
      <c r="D22139">
        <f>-LOG(C22139)</f>
        <v>5.0491949413625174E-3</v>
      </c>
    </row>
    <row r="22140" spans="1:4" x14ac:dyDescent="0.25">
      <c r="A22140" t="s">
        <v>12181</v>
      </c>
      <c r="B22140">
        <v>3.90982257699539E-2</v>
      </c>
      <c r="C22140">
        <v>0.98844112211466995</v>
      </c>
      <c r="D22140">
        <f>-LOG(C22140)</f>
        <v>5.0491949413625174E-3</v>
      </c>
    </row>
    <row r="22141" spans="1:4" x14ac:dyDescent="0.25">
      <c r="A22141" t="s">
        <v>19719</v>
      </c>
      <c r="B22141">
        <v>3.90982257699539E-2</v>
      </c>
      <c r="C22141">
        <v>0.98844112211466995</v>
      </c>
      <c r="D22141">
        <f>-LOG(C22141)</f>
        <v>5.0491949413625174E-3</v>
      </c>
    </row>
    <row r="22142" spans="1:4" x14ac:dyDescent="0.25">
      <c r="A22142" t="s">
        <v>8171</v>
      </c>
      <c r="B22142">
        <v>3.90982257699539E-2</v>
      </c>
      <c r="C22142">
        <v>0.98844112211466995</v>
      </c>
      <c r="D22142">
        <f>-LOG(C22142)</f>
        <v>5.0491949413625174E-3</v>
      </c>
    </row>
    <row r="22143" spans="1:4" x14ac:dyDescent="0.25">
      <c r="A22143" t="s">
        <v>16895</v>
      </c>
      <c r="B22143">
        <v>1.7554823294519802E-2</v>
      </c>
      <c r="C22143">
        <v>0.98850999801846196</v>
      </c>
      <c r="D22143">
        <f>-LOG(C22143)</f>
        <v>5.0189337733847709E-3</v>
      </c>
    </row>
    <row r="22144" spans="1:4" x14ac:dyDescent="0.25">
      <c r="A22144" t="s">
        <v>12330</v>
      </c>
      <c r="B22144">
        <v>2.6791935404247599E-3</v>
      </c>
      <c r="C22144">
        <v>0.98856631238236403</v>
      </c>
      <c r="D22144">
        <f>-LOG(C22144)</f>
        <v>4.9941931830772383E-3</v>
      </c>
    </row>
    <row r="22145" spans="1:4" x14ac:dyDescent="0.25">
      <c r="A22145" t="s">
        <v>11125</v>
      </c>
      <c r="B22145">
        <v>2.7207280957569201E-3</v>
      </c>
      <c r="C22145">
        <v>0.98859924764191898</v>
      </c>
      <c r="D22145">
        <f>-LOG(C22145)</f>
        <v>4.9797243881768141E-3</v>
      </c>
    </row>
    <row r="22146" spans="1:4" x14ac:dyDescent="0.25">
      <c r="A22146" t="s">
        <v>4078</v>
      </c>
      <c r="B22146">
        <v>-3.07140048904514E-2</v>
      </c>
      <c r="C22146">
        <v>0.98865492029450697</v>
      </c>
      <c r="D22146">
        <f>-LOG(C22146)</f>
        <v>4.9552679210110324E-3</v>
      </c>
    </row>
    <row r="22147" spans="1:4" x14ac:dyDescent="0.25">
      <c r="A22147" t="s">
        <v>19956</v>
      </c>
      <c r="B22147">
        <v>-3.0610625430811E-2</v>
      </c>
      <c r="C22147">
        <v>0.98869994162845398</v>
      </c>
      <c r="D22147">
        <f>-LOG(C22147)</f>
        <v>4.9354914840335279E-3</v>
      </c>
    </row>
    <row r="22148" spans="1:4" x14ac:dyDescent="0.25">
      <c r="A22148" t="s">
        <v>15556</v>
      </c>
      <c r="B22148">
        <v>2.6538183373077898E-3</v>
      </c>
      <c r="C22148">
        <v>0.98877994186780405</v>
      </c>
      <c r="D22148">
        <f>-LOG(C22148)</f>
        <v>4.9003521505721946E-3</v>
      </c>
    </row>
    <row r="22149" spans="1:4" x14ac:dyDescent="0.25">
      <c r="A22149" t="s">
        <v>9256</v>
      </c>
      <c r="B22149">
        <v>-3.4720731777779998E-3</v>
      </c>
      <c r="C22149">
        <v>0.98881586319924097</v>
      </c>
      <c r="D22149">
        <f>-LOG(C22149)</f>
        <v>4.8845749771099338E-3</v>
      </c>
    </row>
    <row r="22150" spans="1:4" x14ac:dyDescent="0.25">
      <c r="A22150" t="s">
        <v>7830</v>
      </c>
      <c r="B22150">
        <v>-3.7057373017053398E-2</v>
      </c>
      <c r="C22150">
        <v>0.98882997420153296</v>
      </c>
      <c r="D22150">
        <f>-LOG(C22150)</f>
        <v>4.8783773755841815E-3</v>
      </c>
    </row>
    <row r="22151" spans="1:4" x14ac:dyDescent="0.25">
      <c r="A22151" t="s">
        <v>8447</v>
      </c>
      <c r="B22151">
        <v>-3.6675912447190801E-3</v>
      </c>
      <c r="C22151">
        <v>0.98883264550193095</v>
      </c>
      <c r="D22151">
        <f>-LOG(C22151)</f>
        <v>4.8772041410690553E-3</v>
      </c>
    </row>
    <row r="22152" spans="1:4" x14ac:dyDescent="0.25">
      <c r="A22152" t="s">
        <v>5477</v>
      </c>
      <c r="B22152">
        <v>2.18397041411927E-3</v>
      </c>
      <c r="C22152">
        <v>0.98885691967159906</v>
      </c>
      <c r="D22152">
        <f>-LOG(C22152)</f>
        <v>4.8665430766372921E-3</v>
      </c>
    </row>
    <row r="22153" spans="1:4" x14ac:dyDescent="0.25">
      <c r="A22153" t="s">
        <v>15469</v>
      </c>
      <c r="B22153">
        <v>2.8709039078976301E-3</v>
      </c>
      <c r="C22153">
        <v>0.98891818296529599</v>
      </c>
      <c r="D22153">
        <f>-LOG(C22153)</f>
        <v>4.8396377825329897E-3</v>
      </c>
    </row>
    <row r="22154" spans="1:4" x14ac:dyDescent="0.25">
      <c r="A22154" t="s">
        <v>6848</v>
      </c>
      <c r="B22154">
        <v>-1.8275699656226099E-3</v>
      </c>
      <c r="C22154">
        <v>0.98896099712813301</v>
      </c>
      <c r="D22154">
        <f>-LOG(C22154)</f>
        <v>4.8208358710133464E-3</v>
      </c>
    </row>
    <row r="22155" spans="1:4" x14ac:dyDescent="0.25">
      <c r="A22155" t="s">
        <v>9003</v>
      </c>
      <c r="B22155">
        <v>3.8659551105687901E-3</v>
      </c>
      <c r="C22155">
        <v>0.98898280844465203</v>
      </c>
      <c r="D22155">
        <f>-LOG(C22155)</f>
        <v>4.8112577076894446E-3</v>
      </c>
    </row>
    <row r="22156" spans="1:4" x14ac:dyDescent="0.25">
      <c r="A22156" t="s">
        <v>20159</v>
      </c>
      <c r="B22156">
        <v>-1.5446965379904501E-3</v>
      </c>
      <c r="C22156">
        <v>0.98903000316040102</v>
      </c>
      <c r="D22156">
        <f>-LOG(C22156)</f>
        <v>4.7905334691926921E-3</v>
      </c>
    </row>
    <row r="22157" spans="1:4" x14ac:dyDescent="0.25">
      <c r="A22157" t="s">
        <v>4743</v>
      </c>
      <c r="B22157">
        <v>2.0274424935587398E-3</v>
      </c>
      <c r="C22157">
        <v>0.98914790204667702</v>
      </c>
      <c r="D22157">
        <f>-LOG(C22157)</f>
        <v>4.7387657938404862E-3</v>
      </c>
    </row>
    <row r="22158" spans="1:4" x14ac:dyDescent="0.25">
      <c r="A22158" t="s">
        <v>21491</v>
      </c>
      <c r="B22158">
        <v>-2.3239813579248002E-3</v>
      </c>
      <c r="C22158">
        <v>0.98915561163069798</v>
      </c>
      <c r="D22158">
        <f>-LOG(C22158)</f>
        <v>4.7353808432755778E-3</v>
      </c>
    </row>
    <row r="22159" spans="1:4" x14ac:dyDescent="0.25">
      <c r="A22159" t="s">
        <v>4265</v>
      </c>
      <c r="B22159">
        <v>2.3004939916170499E-2</v>
      </c>
      <c r="C22159">
        <v>0.98919367086453702</v>
      </c>
      <c r="D22159">
        <f>-LOG(C22159)</f>
        <v>4.7186710383993113E-3</v>
      </c>
    </row>
    <row r="22160" spans="1:4" x14ac:dyDescent="0.25">
      <c r="A22160" t="s">
        <v>198</v>
      </c>
      <c r="B22160">
        <v>-2.5127660469635598E-3</v>
      </c>
      <c r="C22160">
        <v>0.98927409836523705</v>
      </c>
      <c r="D22160">
        <f>-LOG(C22160)</f>
        <v>4.683361673940842E-3</v>
      </c>
    </row>
    <row r="22161" spans="1:4" x14ac:dyDescent="0.25">
      <c r="A22161" t="s">
        <v>8633</v>
      </c>
      <c r="B22161">
        <v>-6.6306502979058502E-3</v>
      </c>
      <c r="C22161">
        <v>0.98929171679612704</v>
      </c>
      <c r="D22161">
        <f>-LOG(C22161)</f>
        <v>4.6756271955051137E-3</v>
      </c>
    </row>
    <row r="22162" spans="1:4" x14ac:dyDescent="0.25">
      <c r="A22162" t="s">
        <v>9191</v>
      </c>
      <c r="B22162">
        <v>-3.2802112279573997E-2</v>
      </c>
      <c r="C22162">
        <v>0.98931076518162597</v>
      </c>
      <c r="D22162">
        <f>-LOG(C22162)</f>
        <v>4.6672651229948854E-3</v>
      </c>
    </row>
    <row r="22163" spans="1:4" x14ac:dyDescent="0.25">
      <c r="A22163" t="s">
        <v>6618</v>
      </c>
      <c r="B22163">
        <v>-7.5259085245325402E-3</v>
      </c>
      <c r="C22163">
        <v>0.98931662826668598</v>
      </c>
      <c r="D22163">
        <f>-LOG(C22163)</f>
        <v>4.6646913129921221E-3</v>
      </c>
    </row>
    <row r="22164" spans="1:4" x14ac:dyDescent="0.25">
      <c r="A22164" t="s">
        <v>11490</v>
      </c>
      <c r="B22164">
        <v>4.1445283254892802E-3</v>
      </c>
      <c r="C22164">
        <v>0.989325000777171</v>
      </c>
      <c r="D22164">
        <f>-LOG(C22164)</f>
        <v>4.6610159277682695E-3</v>
      </c>
    </row>
    <row r="22165" spans="1:4" x14ac:dyDescent="0.25">
      <c r="A22165" t="s">
        <v>8055</v>
      </c>
      <c r="B22165">
        <v>-1.4368296544916999E-3</v>
      </c>
      <c r="C22165">
        <v>0.98937297626551501</v>
      </c>
      <c r="D22165">
        <f>-LOG(C22165)</f>
        <v>4.6399561297594399E-3</v>
      </c>
    </row>
    <row r="22166" spans="1:4" x14ac:dyDescent="0.25">
      <c r="A22166" t="s">
        <v>6745</v>
      </c>
      <c r="B22166">
        <v>2.1162267299058499E-3</v>
      </c>
      <c r="C22166">
        <v>0.98938102117688798</v>
      </c>
      <c r="D22166">
        <f>-LOG(C22166)</f>
        <v>4.6364247553478521E-3</v>
      </c>
    </row>
    <row r="22167" spans="1:4" x14ac:dyDescent="0.25">
      <c r="A22167" t="s">
        <v>1896</v>
      </c>
      <c r="B22167">
        <v>1.6743476929648199E-2</v>
      </c>
      <c r="C22167">
        <v>0.98948691624797103</v>
      </c>
      <c r="D22167">
        <f>-LOG(C22167)</f>
        <v>4.5899439930834757E-3</v>
      </c>
    </row>
    <row r="22168" spans="1:4" x14ac:dyDescent="0.25">
      <c r="A22168" t="s">
        <v>11797</v>
      </c>
      <c r="B22168">
        <v>3.0568972933185598E-3</v>
      </c>
      <c r="C22168">
        <v>0.989512078073993</v>
      </c>
      <c r="D22168">
        <f>-LOG(C22168)</f>
        <v>4.5789003874748902E-3</v>
      </c>
    </row>
    <row r="22169" spans="1:4" x14ac:dyDescent="0.25">
      <c r="A22169" t="s">
        <v>2679</v>
      </c>
      <c r="B22169">
        <v>1.75878261127474E-3</v>
      </c>
      <c r="C22169">
        <v>0.98951776712538497</v>
      </c>
      <c r="D22169">
        <f>-LOG(C22169)</f>
        <v>4.5764034836178816E-3</v>
      </c>
    </row>
    <row r="22170" spans="1:4" x14ac:dyDescent="0.25">
      <c r="A22170" t="s">
        <v>7088</v>
      </c>
      <c r="B22170">
        <v>-2.0533621454033499E-3</v>
      </c>
      <c r="C22170">
        <v>0.989534534633282</v>
      </c>
      <c r="D22170">
        <f>-LOG(C22170)</f>
        <v>4.5690443692087751E-3</v>
      </c>
    </row>
    <row r="22171" spans="1:4" x14ac:dyDescent="0.25">
      <c r="A22171" t="s">
        <v>19234</v>
      </c>
      <c r="B22171">
        <v>-1.7055306595772601E-2</v>
      </c>
      <c r="C22171">
        <v>0.98957132899978695</v>
      </c>
      <c r="D22171">
        <f>-LOG(C22171)</f>
        <v>4.5528960765543035E-3</v>
      </c>
    </row>
    <row r="22172" spans="1:4" x14ac:dyDescent="0.25">
      <c r="A22172" t="s">
        <v>3261</v>
      </c>
      <c r="B22172">
        <v>5.92035075316244E-3</v>
      </c>
      <c r="C22172">
        <v>0.98957714211814596</v>
      </c>
      <c r="D22172">
        <f>-LOG(C22172)</f>
        <v>4.5503448730818824E-3</v>
      </c>
    </row>
    <row r="22173" spans="1:4" x14ac:dyDescent="0.25">
      <c r="A22173" t="s">
        <v>13657</v>
      </c>
      <c r="B22173">
        <v>1.0504581508593199E-2</v>
      </c>
      <c r="C22173">
        <v>0.98971451280898204</v>
      </c>
      <c r="D22173">
        <f>-LOG(C22173)</f>
        <v>4.4900613540233081E-3</v>
      </c>
    </row>
    <row r="22174" spans="1:4" x14ac:dyDescent="0.25">
      <c r="A22174" t="s">
        <v>6255</v>
      </c>
      <c r="B22174">
        <v>-2.6478171768357802E-3</v>
      </c>
      <c r="C22174">
        <v>0.98971575770118303</v>
      </c>
      <c r="D22174">
        <f>-LOG(C22174)</f>
        <v>4.489515085916258E-3</v>
      </c>
    </row>
    <row r="22175" spans="1:4" x14ac:dyDescent="0.25">
      <c r="A22175" t="s">
        <v>15594</v>
      </c>
      <c r="B22175">
        <v>9.7038741600983802E-3</v>
      </c>
      <c r="C22175">
        <v>0.98972085179929303</v>
      </c>
      <c r="D22175">
        <f>-LOG(C22175)</f>
        <v>4.4872797643213808E-3</v>
      </c>
    </row>
    <row r="22176" spans="1:4" x14ac:dyDescent="0.25">
      <c r="A22176" t="s">
        <v>3018</v>
      </c>
      <c r="B22176">
        <v>-2.2325266718388301E-3</v>
      </c>
      <c r="C22176">
        <v>0.98977528011555305</v>
      </c>
      <c r="D22176">
        <f>-LOG(C22176)</f>
        <v>4.4633970024044881E-3</v>
      </c>
    </row>
    <row r="22177" spans="1:4" x14ac:dyDescent="0.25">
      <c r="A22177" t="s">
        <v>8480</v>
      </c>
      <c r="B22177">
        <v>-1.8885343986822299E-3</v>
      </c>
      <c r="C22177">
        <v>0.98977984064737901</v>
      </c>
      <c r="D22177">
        <f>-LOG(C22177)</f>
        <v>4.4613959327845648E-3</v>
      </c>
    </row>
    <row r="22178" spans="1:4" x14ac:dyDescent="0.25">
      <c r="A22178" t="s">
        <v>3545</v>
      </c>
      <c r="B22178">
        <v>3.9554854484088698E-3</v>
      </c>
      <c r="C22178">
        <v>0.98984890154642602</v>
      </c>
      <c r="D22178">
        <f>-LOG(C22178)</f>
        <v>4.4310945265215651E-3</v>
      </c>
    </row>
    <row r="22179" spans="1:4" x14ac:dyDescent="0.25">
      <c r="A22179" t="s">
        <v>16767</v>
      </c>
      <c r="B22179">
        <v>-2.4016701195083701E-3</v>
      </c>
      <c r="C22179">
        <v>0.98990124505579102</v>
      </c>
      <c r="D22179">
        <f>-LOG(C22179)</f>
        <v>4.4081295101279713E-3</v>
      </c>
    </row>
    <row r="22180" spans="1:4" x14ac:dyDescent="0.25">
      <c r="A22180" t="s">
        <v>11945</v>
      </c>
      <c r="B22180">
        <v>-1.17215551785442E-2</v>
      </c>
      <c r="C22180">
        <v>0.98992158814132802</v>
      </c>
      <c r="D22180">
        <f>-LOG(C22180)</f>
        <v>4.3992045804365108E-3</v>
      </c>
    </row>
    <row r="22181" spans="1:4" x14ac:dyDescent="0.25">
      <c r="A22181" t="s">
        <v>18763</v>
      </c>
      <c r="B22181">
        <v>2.5113124393384102E-3</v>
      </c>
      <c r="C22181">
        <v>0.99009223912478195</v>
      </c>
      <c r="D22181">
        <f>-LOG(C22181)</f>
        <v>4.3243437086503377E-3</v>
      </c>
    </row>
    <row r="22182" spans="1:4" x14ac:dyDescent="0.25">
      <c r="A22182" t="s">
        <v>3605</v>
      </c>
      <c r="B22182">
        <v>2.0189055905786E-3</v>
      </c>
      <c r="C22182">
        <v>0.99009943120778998</v>
      </c>
      <c r="D22182">
        <f>-LOG(C22182)</f>
        <v>4.3211889817513314E-3</v>
      </c>
    </row>
    <row r="22183" spans="1:4" x14ac:dyDescent="0.25">
      <c r="A22183" t="s">
        <v>19808</v>
      </c>
      <c r="B22183">
        <v>-4.96446175664963E-3</v>
      </c>
      <c r="C22183">
        <v>0.99014534269247101</v>
      </c>
      <c r="D22183">
        <f>-LOG(C22183)</f>
        <v>4.3010509617253962E-3</v>
      </c>
    </row>
    <row r="22184" spans="1:4" x14ac:dyDescent="0.25">
      <c r="A22184" t="s">
        <v>12962</v>
      </c>
      <c r="B22184">
        <v>-1.6663103647356699E-3</v>
      </c>
      <c r="C22184">
        <v>0.99018348351428798</v>
      </c>
      <c r="D22184">
        <f>-LOG(C22184)</f>
        <v>4.2843220748524612E-3</v>
      </c>
    </row>
    <row r="22185" spans="1:4" x14ac:dyDescent="0.25">
      <c r="A22185" t="s">
        <v>427</v>
      </c>
      <c r="B22185">
        <v>-8.0891652034646294E-3</v>
      </c>
      <c r="C22185">
        <v>0.99019471101714396</v>
      </c>
      <c r="D22185">
        <f>-LOG(C22185)</f>
        <v>4.2793977199495218E-3</v>
      </c>
    </row>
    <row r="22186" spans="1:4" x14ac:dyDescent="0.25">
      <c r="A22186" t="s">
        <v>7854</v>
      </c>
      <c r="B22186">
        <v>7.7103830205309002E-3</v>
      </c>
      <c r="C22186">
        <v>0.99033470518444999</v>
      </c>
      <c r="D22186">
        <f>-LOG(C22186)</f>
        <v>4.2180013135507581E-3</v>
      </c>
    </row>
    <row r="22187" spans="1:4" x14ac:dyDescent="0.25">
      <c r="A22187" t="s">
        <v>7084</v>
      </c>
      <c r="B22187">
        <v>5.4915794010898704E-3</v>
      </c>
      <c r="C22187">
        <v>0.99034630929423495</v>
      </c>
      <c r="D22187">
        <f>-LOG(C22187)</f>
        <v>4.2129125579053765E-3</v>
      </c>
    </row>
    <row r="22188" spans="1:4" x14ac:dyDescent="0.25">
      <c r="A22188" t="s">
        <v>21085</v>
      </c>
      <c r="B22188">
        <v>-4.0928896103526596E-3</v>
      </c>
      <c r="C22188">
        <v>0.99035705201226798</v>
      </c>
      <c r="D22188">
        <f>-LOG(C22188)</f>
        <v>4.2082016019353158E-3</v>
      </c>
    </row>
    <row r="22189" spans="1:4" x14ac:dyDescent="0.25">
      <c r="A22189" t="s">
        <v>20391</v>
      </c>
      <c r="B22189">
        <v>1.79894829532193E-2</v>
      </c>
      <c r="C22189">
        <v>0.99046783060734001</v>
      </c>
      <c r="D22189">
        <f>-LOG(C22189)</f>
        <v>4.159625341585327E-3</v>
      </c>
    </row>
    <row r="22190" spans="1:4" x14ac:dyDescent="0.25">
      <c r="A22190" t="s">
        <v>20211</v>
      </c>
      <c r="B22190">
        <v>2.12211107199013E-2</v>
      </c>
      <c r="C22190">
        <v>0.99052315991550299</v>
      </c>
      <c r="D22190">
        <f>-LOG(C22190)</f>
        <v>4.135365551062386E-3</v>
      </c>
    </row>
    <row r="22191" spans="1:4" x14ac:dyDescent="0.25">
      <c r="A22191" t="s">
        <v>2087</v>
      </c>
      <c r="B22191">
        <v>2.9683071990694002E-3</v>
      </c>
      <c r="C22191">
        <v>0.99056451811583701</v>
      </c>
      <c r="D22191">
        <f>-LOG(C22191)</f>
        <v>4.1172324432869924E-3</v>
      </c>
    </row>
    <row r="22192" spans="1:4" x14ac:dyDescent="0.25">
      <c r="A22192" t="s">
        <v>7842</v>
      </c>
      <c r="B22192">
        <v>1.3493268118721601E-3</v>
      </c>
      <c r="C22192">
        <v>0.99059629335630806</v>
      </c>
      <c r="D22192">
        <f>-LOG(C22192)</f>
        <v>4.1033014069783835E-3</v>
      </c>
    </row>
    <row r="22193" spans="1:4" x14ac:dyDescent="0.25">
      <c r="A22193" t="s">
        <v>15466</v>
      </c>
      <c r="B22193">
        <v>-2.2970659616923998E-3</v>
      </c>
      <c r="C22193">
        <v>0.99060589128097498</v>
      </c>
      <c r="D22193">
        <f>-LOG(C22193)</f>
        <v>4.099093531827705E-3</v>
      </c>
    </row>
    <row r="22194" spans="1:4" x14ac:dyDescent="0.25">
      <c r="A22194" t="s">
        <v>6274</v>
      </c>
      <c r="B22194">
        <v>2.50750954090476E-2</v>
      </c>
      <c r="C22194">
        <v>0.99076581784090101</v>
      </c>
      <c r="D22194">
        <f>-LOG(C22194)</f>
        <v>4.0289853110262114E-3</v>
      </c>
    </row>
    <row r="22195" spans="1:4" x14ac:dyDescent="0.25">
      <c r="A22195" t="s">
        <v>19612</v>
      </c>
      <c r="B22195">
        <v>2.2769963298727401E-3</v>
      </c>
      <c r="C22195">
        <v>0.99084076834669599</v>
      </c>
      <c r="D22195">
        <f>-LOG(C22195)</f>
        <v>3.996132583017507E-3</v>
      </c>
    </row>
    <row r="22196" spans="1:4" x14ac:dyDescent="0.25">
      <c r="A22196" t="s">
        <v>19876</v>
      </c>
      <c r="B22196">
        <v>-5.5081306707518299E-3</v>
      </c>
      <c r="C22196">
        <v>0.99084470556072801</v>
      </c>
      <c r="D22196">
        <f>-LOG(C22196)</f>
        <v>3.9944068698801833E-3</v>
      </c>
    </row>
    <row r="22197" spans="1:4" x14ac:dyDescent="0.25">
      <c r="A22197" t="s">
        <v>7668</v>
      </c>
      <c r="B22197">
        <v>-2.5533249165483302E-2</v>
      </c>
      <c r="C22197">
        <v>0.99085808018704702</v>
      </c>
      <c r="D22197">
        <f>-LOG(C22197)</f>
        <v>3.9885447129011193E-3</v>
      </c>
    </row>
    <row r="22198" spans="1:4" x14ac:dyDescent="0.25">
      <c r="A22198" t="s">
        <v>15381</v>
      </c>
      <c r="B22198">
        <v>-2.3982357475714499E-3</v>
      </c>
      <c r="C22198">
        <v>0.99091932995398402</v>
      </c>
      <c r="D22198">
        <f>-LOG(C22198)</f>
        <v>3.9616996841194303E-3</v>
      </c>
    </row>
    <row r="22199" spans="1:4" x14ac:dyDescent="0.25">
      <c r="A22199" t="s">
        <v>5743</v>
      </c>
      <c r="B22199">
        <v>1.9847467140812901E-3</v>
      </c>
      <c r="C22199">
        <v>0.99096926508771599</v>
      </c>
      <c r="D22199">
        <f>-LOG(C22199)</f>
        <v>3.9398149494358154E-3</v>
      </c>
    </row>
    <row r="22200" spans="1:4" x14ac:dyDescent="0.25">
      <c r="A22200" t="s">
        <v>16838</v>
      </c>
      <c r="B22200">
        <v>4.4340143851477696E-3</v>
      </c>
      <c r="C22200">
        <v>0.99096928481123303</v>
      </c>
      <c r="D22200">
        <f>-LOG(C22200)</f>
        <v>3.9398063055607413E-3</v>
      </c>
    </row>
    <row r="22201" spans="1:4" x14ac:dyDescent="0.25">
      <c r="A22201" t="s">
        <v>1446</v>
      </c>
      <c r="B22201">
        <v>-1.1119609069710999E-3</v>
      </c>
      <c r="C22201">
        <v>0.99098029637642004</v>
      </c>
      <c r="D22201">
        <f>-LOG(C22201)</f>
        <v>3.9349804895629182E-3</v>
      </c>
    </row>
    <row r="22202" spans="1:4" x14ac:dyDescent="0.25">
      <c r="A22202" t="s">
        <v>4454</v>
      </c>
      <c r="B22202">
        <v>-2.7348569754295201E-3</v>
      </c>
      <c r="C22202">
        <v>0.99098997122474497</v>
      </c>
      <c r="D22202">
        <f>-LOG(C22202)</f>
        <v>3.9307405336872075E-3</v>
      </c>
    </row>
    <row r="22203" spans="1:4" x14ac:dyDescent="0.25">
      <c r="A22203" t="s">
        <v>1327</v>
      </c>
      <c r="B22203">
        <v>-1.8109645607391402E-2</v>
      </c>
      <c r="C22203">
        <v>0.990992307915466</v>
      </c>
      <c r="D22203">
        <f>-LOG(C22203)</f>
        <v>3.9297164963920835E-3</v>
      </c>
    </row>
    <row r="22204" spans="1:4" x14ac:dyDescent="0.25">
      <c r="A22204" t="s">
        <v>15419</v>
      </c>
      <c r="B22204">
        <v>-1.5142275553041E-2</v>
      </c>
      <c r="C22204">
        <v>0.99103725617370897</v>
      </c>
      <c r="D22204">
        <f>-LOG(C22204)</f>
        <v>3.9100187271124392E-3</v>
      </c>
    </row>
    <row r="22205" spans="1:4" x14ac:dyDescent="0.25">
      <c r="A22205" t="s">
        <v>16469</v>
      </c>
      <c r="B22205">
        <v>-8.2841933954568292E-3</v>
      </c>
      <c r="C22205">
        <v>0.99105280509097105</v>
      </c>
      <c r="D22205">
        <f>-LOG(C22205)</f>
        <v>3.9032049005375564E-3</v>
      </c>
    </row>
    <row r="22206" spans="1:4" x14ac:dyDescent="0.25">
      <c r="A22206" t="s">
        <v>6314</v>
      </c>
      <c r="B22206">
        <v>2.4525104610904698E-3</v>
      </c>
      <c r="C22206">
        <v>0.991077006925834</v>
      </c>
      <c r="D22206">
        <f>-LOG(C22206)</f>
        <v>3.8925994162047777E-3</v>
      </c>
    </row>
    <row r="22207" spans="1:4" x14ac:dyDescent="0.25">
      <c r="A22207" t="s">
        <v>16789</v>
      </c>
      <c r="B22207">
        <v>1.3336187863010401E-3</v>
      </c>
      <c r="C22207">
        <v>0.99110016546397195</v>
      </c>
      <c r="D22207">
        <f>-LOG(C22207)</f>
        <v>3.8824513573301137E-3</v>
      </c>
    </row>
    <row r="22208" spans="1:4" x14ac:dyDescent="0.25">
      <c r="A22208" t="s">
        <v>13469</v>
      </c>
      <c r="B22208">
        <v>-1.9887339786670401E-3</v>
      </c>
      <c r="C22208">
        <v>0.99114260308381397</v>
      </c>
      <c r="D22208">
        <f>-LOG(C22208)</f>
        <v>3.863855830669356E-3</v>
      </c>
    </row>
    <row r="22209" spans="1:4" x14ac:dyDescent="0.25">
      <c r="A22209" t="s">
        <v>13315</v>
      </c>
      <c r="B22209">
        <v>-2.2013208241647101E-3</v>
      </c>
      <c r="C22209">
        <v>0.99114410319955903</v>
      </c>
      <c r="D22209">
        <f>-LOG(C22209)</f>
        <v>3.863198517084763E-3</v>
      </c>
    </row>
    <row r="22210" spans="1:4" x14ac:dyDescent="0.25">
      <c r="A22210" t="s">
        <v>2171</v>
      </c>
      <c r="B22210">
        <v>-1.6754741308428001E-3</v>
      </c>
      <c r="C22210">
        <v>0.99114665368206301</v>
      </c>
      <c r="D22210">
        <f>-LOG(C22210)</f>
        <v>3.8620809610715287E-3</v>
      </c>
    </row>
    <row r="22211" spans="1:4" x14ac:dyDescent="0.25">
      <c r="A22211" t="s">
        <v>7720</v>
      </c>
      <c r="B22211">
        <v>1.6515613553132499E-3</v>
      </c>
      <c r="C22211">
        <v>0.99118513491749605</v>
      </c>
      <c r="D22211">
        <f>-LOG(C22211)</f>
        <v>3.8452198197594625E-3</v>
      </c>
    </row>
    <row r="22212" spans="1:4" x14ac:dyDescent="0.25">
      <c r="A22212" t="s">
        <v>6185</v>
      </c>
      <c r="B22212">
        <v>1.4113661456511401E-3</v>
      </c>
      <c r="C22212">
        <v>0.99124405339569799</v>
      </c>
      <c r="D22212">
        <f>-LOG(C22212)</f>
        <v>3.8194050566157192E-3</v>
      </c>
    </row>
    <row r="22213" spans="1:4" x14ac:dyDescent="0.25">
      <c r="A22213" t="s">
        <v>11939</v>
      </c>
      <c r="B22213">
        <v>6.2317194587030496E-3</v>
      </c>
      <c r="C22213">
        <v>0.99129467822347805</v>
      </c>
      <c r="D22213">
        <f>-LOG(C22213)</f>
        <v>3.7972253301808089E-3</v>
      </c>
    </row>
    <row r="22214" spans="1:4" x14ac:dyDescent="0.25">
      <c r="A22214" t="s">
        <v>12740</v>
      </c>
      <c r="B22214">
        <v>-3.0719987528180599E-3</v>
      </c>
      <c r="C22214">
        <v>0.99141608782561597</v>
      </c>
      <c r="D22214">
        <f>-LOG(C22214)</f>
        <v>3.7440380259836001E-3</v>
      </c>
    </row>
    <row r="22215" spans="1:4" x14ac:dyDescent="0.25">
      <c r="A22215" t="s">
        <v>4727</v>
      </c>
      <c r="B22215">
        <v>-2.70865029212086E-3</v>
      </c>
      <c r="C22215">
        <v>0.99141913836473405</v>
      </c>
      <c r="D22215">
        <f>-LOG(C22215)</f>
        <v>3.7427017250259435E-3</v>
      </c>
    </row>
    <row r="22216" spans="1:4" x14ac:dyDescent="0.25">
      <c r="A22216" t="s">
        <v>7593</v>
      </c>
      <c r="B22216">
        <v>2.8893852849065701E-2</v>
      </c>
      <c r="C22216">
        <v>0.991467383336053</v>
      </c>
      <c r="D22216">
        <f>-LOG(C22216)</f>
        <v>3.721568367571316E-3</v>
      </c>
    </row>
    <row r="22217" spans="1:4" x14ac:dyDescent="0.25">
      <c r="A22217" t="s">
        <v>12279</v>
      </c>
      <c r="B22217">
        <v>2.8893852849065701E-2</v>
      </c>
      <c r="C22217">
        <v>0.991467383336053</v>
      </c>
      <c r="D22217">
        <f>-LOG(C22217)</f>
        <v>3.721568367571316E-3</v>
      </c>
    </row>
    <row r="22218" spans="1:4" x14ac:dyDescent="0.25">
      <c r="A22218" t="s">
        <v>21275</v>
      </c>
      <c r="B22218">
        <v>-1.6728758248843699E-3</v>
      </c>
      <c r="C22218">
        <v>0.99172095592054699</v>
      </c>
      <c r="D22218">
        <f>-LOG(C22218)</f>
        <v>3.6105096520394455E-3</v>
      </c>
    </row>
    <row r="22219" spans="1:4" x14ac:dyDescent="0.25">
      <c r="A22219" t="s">
        <v>2826</v>
      </c>
      <c r="B22219">
        <v>1.7279521271126998E-2</v>
      </c>
      <c r="C22219">
        <v>0.99180499966964497</v>
      </c>
      <c r="D22219">
        <f>-LOG(C22219)</f>
        <v>3.5737067693842519E-3</v>
      </c>
    </row>
    <row r="22220" spans="1:4" x14ac:dyDescent="0.25">
      <c r="A22220" t="s">
        <v>15674</v>
      </c>
      <c r="B22220">
        <v>5.90456668774991E-3</v>
      </c>
      <c r="C22220">
        <v>0.99185173980206998</v>
      </c>
      <c r="D22220">
        <f>-LOG(C22220)</f>
        <v>3.5532405453693352E-3</v>
      </c>
    </row>
    <row r="22221" spans="1:4" x14ac:dyDescent="0.25">
      <c r="A22221" t="s">
        <v>15348</v>
      </c>
      <c r="B22221">
        <v>-2.1147225717045399E-3</v>
      </c>
      <c r="C22221">
        <v>0.99187633050877</v>
      </c>
      <c r="D22221">
        <f>-LOG(C22221)</f>
        <v>3.5424733355019114E-3</v>
      </c>
    </row>
    <row r="22222" spans="1:4" x14ac:dyDescent="0.25">
      <c r="A22222" t="s">
        <v>12463</v>
      </c>
      <c r="B22222">
        <v>-1.4658502745172801E-2</v>
      </c>
      <c r="C22222">
        <v>0.99200462462123595</v>
      </c>
      <c r="D22222">
        <f>-LOG(C22222)</f>
        <v>3.4863032058998983E-3</v>
      </c>
    </row>
    <row r="22223" spans="1:4" x14ac:dyDescent="0.25">
      <c r="A22223" t="s">
        <v>1623</v>
      </c>
      <c r="B22223">
        <v>-1.1484196258480699E-3</v>
      </c>
      <c r="C22223">
        <v>0.99207671689302201</v>
      </c>
      <c r="D22223">
        <f>-LOG(C22223)</f>
        <v>3.4547427298415533E-3</v>
      </c>
    </row>
    <row r="22224" spans="1:4" x14ac:dyDescent="0.25">
      <c r="A22224" t="s">
        <v>19480</v>
      </c>
      <c r="B22224">
        <v>-1.88047056348951E-2</v>
      </c>
      <c r="C22224">
        <v>0.99210103052000198</v>
      </c>
      <c r="D22224">
        <f>-LOG(C22224)</f>
        <v>3.4440992539264055E-3</v>
      </c>
    </row>
    <row r="22225" spans="1:4" x14ac:dyDescent="0.25">
      <c r="A22225" t="s">
        <v>10026</v>
      </c>
      <c r="B22225">
        <v>-1.88047056348951E-2</v>
      </c>
      <c r="C22225">
        <v>0.99210103052000198</v>
      </c>
      <c r="D22225">
        <f>-LOG(C22225)</f>
        <v>3.4440992539264055E-3</v>
      </c>
    </row>
    <row r="22226" spans="1:4" x14ac:dyDescent="0.25">
      <c r="A22226" t="s">
        <v>4839</v>
      </c>
      <c r="B22226">
        <v>2.5190361109670399E-3</v>
      </c>
      <c r="C22226">
        <v>0.99216552393526403</v>
      </c>
      <c r="D22226">
        <f>-LOG(C22226)</f>
        <v>3.4158680323555174E-3</v>
      </c>
    </row>
    <row r="22227" spans="1:4" x14ac:dyDescent="0.25">
      <c r="A22227" t="s">
        <v>3358</v>
      </c>
      <c r="B22227">
        <v>-1.73815538305868E-3</v>
      </c>
      <c r="C22227">
        <v>0.99226263711392204</v>
      </c>
      <c r="D22227">
        <f>-LOG(C22227)</f>
        <v>3.3733613611917393E-3</v>
      </c>
    </row>
    <row r="22228" spans="1:4" x14ac:dyDescent="0.25">
      <c r="A22228" t="s">
        <v>16233</v>
      </c>
      <c r="B22228">
        <v>3.2855453794949701E-3</v>
      </c>
      <c r="C22228">
        <v>0.99229033909501796</v>
      </c>
      <c r="D22228">
        <f>-LOG(C22228)</f>
        <v>3.3612369002448627E-3</v>
      </c>
    </row>
    <row r="22229" spans="1:4" x14ac:dyDescent="0.25">
      <c r="A22229" t="s">
        <v>12327</v>
      </c>
      <c r="B22229">
        <v>-1.96723571515433E-2</v>
      </c>
      <c r="C22229">
        <v>0.99230358979146505</v>
      </c>
      <c r="D22229">
        <f>-LOG(C22229)</f>
        <v>3.3554375230879859E-3</v>
      </c>
    </row>
    <row r="22230" spans="1:4" x14ac:dyDescent="0.25">
      <c r="A22230" t="s">
        <v>21040</v>
      </c>
      <c r="B22230">
        <v>-3.14828237301024E-3</v>
      </c>
      <c r="C22230">
        <v>0.99238673729817595</v>
      </c>
      <c r="D22230">
        <f>-LOG(C22230)</f>
        <v>3.3190484674486239E-3</v>
      </c>
    </row>
    <row r="22231" spans="1:4" x14ac:dyDescent="0.25">
      <c r="A22231" t="s">
        <v>644</v>
      </c>
      <c r="B22231">
        <v>5.10950658733647E-3</v>
      </c>
      <c r="C22231">
        <v>0.99251397685565601</v>
      </c>
      <c r="D22231">
        <f>-LOG(C22231)</f>
        <v>3.2633686670686308E-3</v>
      </c>
    </row>
    <row r="22232" spans="1:4" x14ac:dyDescent="0.25">
      <c r="A22232" t="s">
        <v>12060</v>
      </c>
      <c r="B22232">
        <v>1.3889909505751001E-3</v>
      </c>
      <c r="C22232">
        <v>0.99254992780787499</v>
      </c>
      <c r="D22232">
        <f>-LOG(C22232)</f>
        <v>3.2476378886963113E-3</v>
      </c>
    </row>
    <row r="22233" spans="1:4" x14ac:dyDescent="0.25">
      <c r="A22233" t="s">
        <v>20090</v>
      </c>
      <c r="B22233">
        <v>-2.2328308370084399E-2</v>
      </c>
      <c r="C22233">
        <v>0.99270153120528704</v>
      </c>
      <c r="D22233">
        <f>-LOG(C22233)</f>
        <v>3.1813082368399655E-3</v>
      </c>
    </row>
    <row r="22234" spans="1:4" x14ac:dyDescent="0.25">
      <c r="A22234" t="s">
        <v>15136</v>
      </c>
      <c r="B22234">
        <v>-1.27513964188953E-3</v>
      </c>
      <c r="C22234">
        <v>0.99279937580283395</v>
      </c>
      <c r="D22234">
        <f>-LOG(C22234)</f>
        <v>3.1385045607670099E-3</v>
      </c>
    </row>
    <row r="22235" spans="1:4" x14ac:dyDescent="0.25">
      <c r="A22235" t="s">
        <v>12922</v>
      </c>
      <c r="B22235">
        <v>-7.8619152607436397E-4</v>
      </c>
      <c r="C22235">
        <v>0.992888106123755</v>
      </c>
      <c r="D22235">
        <f>-LOG(C22235)</f>
        <v>3.0996917172255115E-3</v>
      </c>
    </row>
    <row r="22236" spans="1:4" x14ac:dyDescent="0.25">
      <c r="A22236" t="s">
        <v>2276</v>
      </c>
      <c r="B22236">
        <v>2.0360849253970802E-3</v>
      </c>
      <c r="C22236">
        <v>0.99290274396035205</v>
      </c>
      <c r="D22236">
        <f>-LOG(C22236)</f>
        <v>3.0932890976737618E-3</v>
      </c>
    </row>
    <row r="22237" spans="1:4" x14ac:dyDescent="0.25">
      <c r="A22237" t="s">
        <v>19550</v>
      </c>
      <c r="B22237">
        <v>-2.1821463233626801E-2</v>
      </c>
      <c r="C22237">
        <v>0.99290350785917503</v>
      </c>
      <c r="D22237">
        <f>-LOG(C22237)</f>
        <v>3.0929549693636646E-3</v>
      </c>
    </row>
    <row r="22238" spans="1:4" x14ac:dyDescent="0.25">
      <c r="A22238" t="s">
        <v>13435</v>
      </c>
      <c r="B22238">
        <v>-1.0225604006972599E-3</v>
      </c>
      <c r="C22238">
        <v>0.99293009310213898</v>
      </c>
      <c r="D22238">
        <f>-LOG(C22238)</f>
        <v>3.0813267802602055E-3</v>
      </c>
    </row>
    <row r="22239" spans="1:4" x14ac:dyDescent="0.25">
      <c r="A22239" t="s">
        <v>6727</v>
      </c>
      <c r="B22239">
        <v>2.5712536530987502E-2</v>
      </c>
      <c r="C22239">
        <v>0.99295662317565803</v>
      </c>
      <c r="D22239">
        <f>-LOG(C22239)</f>
        <v>3.0697230322316257E-3</v>
      </c>
    </row>
    <row r="22240" spans="1:4" x14ac:dyDescent="0.25">
      <c r="A22240" t="s">
        <v>19793</v>
      </c>
      <c r="B22240">
        <v>1.30858542800835E-3</v>
      </c>
      <c r="C22240">
        <v>0.99297033469719098</v>
      </c>
      <c r="D22240">
        <f>-LOG(C22240)</f>
        <v>3.0637259958182289E-3</v>
      </c>
    </row>
    <row r="22241" spans="1:4" x14ac:dyDescent="0.25">
      <c r="A22241" t="s">
        <v>10699</v>
      </c>
      <c r="B22241">
        <v>-1.5607219314571299E-3</v>
      </c>
      <c r="C22241">
        <v>0.99300660327389101</v>
      </c>
      <c r="D22241">
        <f>-LOG(C22241)</f>
        <v>3.0478635329387258E-3</v>
      </c>
    </row>
    <row r="22242" spans="1:4" x14ac:dyDescent="0.25">
      <c r="A22242" t="s">
        <v>4527</v>
      </c>
      <c r="B22242">
        <v>1.4473647288716499E-3</v>
      </c>
      <c r="C22242">
        <v>0.99306013378442104</v>
      </c>
      <c r="D22242">
        <f>-LOG(C22242)</f>
        <v>3.0244524310774458E-3</v>
      </c>
    </row>
    <row r="22243" spans="1:4" x14ac:dyDescent="0.25">
      <c r="A22243" t="s">
        <v>4367</v>
      </c>
      <c r="B22243">
        <v>1.76385224684166E-3</v>
      </c>
      <c r="C22243">
        <v>0.99308403873282702</v>
      </c>
      <c r="D22243">
        <f>-LOG(C22243)</f>
        <v>3.0139982180076626E-3</v>
      </c>
    </row>
    <row r="22244" spans="1:4" x14ac:dyDescent="0.25">
      <c r="A22244" t="s">
        <v>19702</v>
      </c>
      <c r="B22244">
        <v>-9.2761928014476597E-4</v>
      </c>
      <c r="C22244">
        <v>0.99314844394537904</v>
      </c>
      <c r="D22244">
        <f>-LOG(C22244)</f>
        <v>2.9858335105316914E-3</v>
      </c>
    </row>
    <row r="22245" spans="1:4" x14ac:dyDescent="0.25">
      <c r="A22245" t="s">
        <v>10851</v>
      </c>
      <c r="B22245">
        <v>-1.27633211035341E-3</v>
      </c>
      <c r="C22245">
        <v>0.99314911920959004</v>
      </c>
      <c r="D22245">
        <f>-LOG(C22245)</f>
        <v>2.9855382239380806E-3</v>
      </c>
    </row>
    <row r="22246" spans="1:4" x14ac:dyDescent="0.25">
      <c r="A22246" t="s">
        <v>2721</v>
      </c>
      <c r="B22246">
        <v>1.49918642692694E-3</v>
      </c>
      <c r="C22246">
        <v>0.99317314813167901</v>
      </c>
      <c r="D22246">
        <f>-LOG(C22246)</f>
        <v>2.9750307363652809E-3</v>
      </c>
    </row>
    <row r="22247" spans="1:4" x14ac:dyDescent="0.25">
      <c r="A22247" t="s">
        <v>9042</v>
      </c>
      <c r="B22247">
        <v>1.58828851568624E-3</v>
      </c>
      <c r="C22247">
        <v>0.99318289626369505</v>
      </c>
      <c r="D22247">
        <f>-LOG(C22247)</f>
        <v>2.9707680967892489E-3</v>
      </c>
    </row>
    <row r="22248" spans="1:4" x14ac:dyDescent="0.25">
      <c r="A22248" t="s">
        <v>7418</v>
      </c>
      <c r="B22248">
        <v>5.90331124929194E-3</v>
      </c>
      <c r="C22248">
        <v>0.99331052675843301</v>
      </c>
      <c r="D22248">
        <f>-LOG(C22248)</f>
        <v>2.9149620024713305E-3</v>
      </c>
    </row>
    <row r="22249" spans="1:4" x14ac:dyDescent="0.25">
      <c r="A22249" t="s">
        <v>6547</v>
      </c>
      <c r="B22249">
        <v>-1.31317272754738E-3</v>
      </c>
      <c r="C22249">
        <v>0.99338925867369698</v>
      </c>
      <c r="D22249">
        <f>-LOG(C22249)</f>
        <v>2.880540257809712E-3</v>
      </c>
    </row>
    <row r="22250" spans="1:4" x14ac:dyDescent="0.25">
      <c r="A22250" t="s">
        <v>20028</v>
      </c>
      <c r="B22250">
        <v>-1.65718761175175E-3</v>
      </c>
      <c r="C22250">
        <v>0.99340465736676797</v>
      </c>
      <c r="D22250">
        <f>-LOG(C22250)</f>
        <v>2.8738082385747084E-3</v>
      </c>
    </row>
    <row r="22251" spans="1:4" x14ac:dyDescent="0.25">
      <c r="A22251" t="s">
        <v>16285</v>
      </c>
      <c r="B22251">
        <v>-1.26552209416749E-3</v>
      </c>
      <c r="C22251">
        <v>0.99347179658168405</v>
      </c>
      <c r="D22251">
        <f>-LOG(C22251)</f>
        <v>2.8444574548251475E-3</v>
      </c>
    </row>
    <row r="22252" spans="1:4" x14ac:dyDescent="0.25">
      <c r="A22252" t="s">
        <v>6785</v>
      </c>
      <c r="B22252">
        <v>-7.2368617779857598E-3</v>
      </c>
      <c r="C22252">
        <v>0.99350115630166203</v>
      </c>
      <c r="D22252">
        <f>-LOG(C22252)</f>
        <v>2.8316230935329285E-3</v>
      </c>
    </row>
    <row r="22253" spans="1:4" x14ac:dyDescent="0.25">
      <c r="A22253" t="s">
        <v>11751</v>
      </c>
      <c r="B22253">
        <v>-6.4386722040759596E-3</v>
      </c>
      <c r="C22253">
        <v>0.99357554384348701</v>
      </c>
      <c r="D22253">
        <f>-LOG(C22253)</f>
        <v>2.7991068862323557E-3</v>
      </c>
    </row>
    <row r="22254" spans="1:4" x14ac:dyDescent="0.25">
      <c r="A22254" t="s">
        <v>1526</v>
      </c>
      <c r="B22254">
        <v>1.36800709381422E-2</v>
      </c>
      <c r="C22254">
        <v>0.99361727450624804</v>
      </c>
      <c r="D22254">
        <f>-LOG(C22254)</f>
        <v>2.7808666868932739E-3</v>
      </c>
    </row>
    <row r="22255" spans="1:4" x14ac:dyDescent="0.25">
      <c r="A22255" t="s">
        <v>15285</v>
      </c>
      <c r="B22255">
        <v>1.66513690559832E-2</v>
      </c>
      <c r="C22255">
        <v>0.99363136342145097</v>
      </c>
      <c r="D22255">
        <f>-LOG(C22255)</f>
        <v>2.7747086873234554E-3</v>
      </c>
    </row>
    <row r="22256" spans="1:4" x14ac:dyDescent="0.25">
      <c r="A22256" t="s">
        <v>13373</v>
      </c>
      <c r="B22256">
        <v>4.9668755951451302E-3</v>
      </c>
      <c r="C22256">
        <v>0.99366785427615201</v>
      </c>
      <c r="D22256">
        <f>-LOG(C22256)</f>
        <v>2.7587596277180949E-3</v>
      </c>
    </row>
    <row r="22257" spans="1:4" x14ac:dyDescent="0.25">
      <c r="A22257" t="s">
        <v>19542</v>
      </c>
      <c r="B22257">
        <v>8.91691640757738E-4</v>
      </c>
      <c r="C22257">
        <v>0.99369968297850897</v>
      </c>
      <c r="D22257">
        <f>-LOG(C22257)</f>
        <v>2.7448487334906018E-3</v>
      </c>
    </row>
    <row r="22258" spans="1:4" x14ac:dyDescent="0.25">
      <c r="A22258" t="s">
        <v>874</v>
      </c>
      <c r="B22258">
        <v>-6.7110398596368004E-3</v>
      </c>
      <c r="C22258">
        <v>0.99374124201388703</v>
      </c>
      <c r="D22258">
        <f>-LOG(C22258)</f>
        <v>2.7266858190476357E-3</v>
      </c>
    </row>
    <row r="22259" spans="1:4" x14ac:dyDescent="0.25">
      <c r="A22259" t="s">
        <v>21279</v>
      </c>
      <c r="B22259">
        <v>-1.56410791970738E-3</v>
      </c>
      <c r="C22259">
        <v>0.99374653956215597</v>
      </c>
      <c r="D22259">
        <f>-LOG(C22259)</f>
        <v>2.7243706390478869E-3</v>
      </c>
    </row>
    <row r="22260" spans="1:4" x14ac:dyDescent="0.25">
      <c r="A22260" t="s">
        <v>5499</v>
      </c>
      <c r="B22260">
        <v>1.62121208700838E-2</v>
      </c>
      <c r="C22260">
        <v>0.99378236532170305</v>
      </c>
      <c r="D22260">
        <f>-LOG(C22260)</f>
        <v>2.7087140821598406E-3</v>
      </c>
    </row>
    <row r="22261" spans="1:4" x14ac:dyDescent="0.25">
      <c r="A22261" t="s">
        <v>7581</v>
      </c>
      <c r="B22261">
        <v>1.6196131252152499E-2</v>
      </c>
      <c r="C22261">
        <v>0.99382155867796895</v>
      </c>
      <c r="D22261">
        <f>-LOG(C22261)</f>
        <v>2.69158646618945E-3</v>
      </c>
    </row>
    <row r="22262" spans="1:4" x14ac:dyDescent="0.25">
      <c r="A22262" t="s">
        <v>21578</v>
      </c>
      <c r="B22262">
        <v>1.6738219610165399E-2</v>
      </c>
      <c r="C22262">
        <v>0.99384028976885797</v>
      </c>
      <c r="D22262">
        <f>-LOG(C22262)</f>
        <v>2.6834011610081649E-3</v>
      </c>
    </row>
    <row r="22263" spans="1:4" x14ac:dyDescent="0.25">
      <c r="A22263" t="s">
        <v>15938</v>
      </c>
      <c r="B22263">
        <v>1.0512941495583201E-3</v>
      </c>
      <c r="C22263">
        <v>0.99384088593908604</v>
      </c>
      <c r="D22263">
        <f>-LOG(C22263)</f>
        <v>2.6831406429296207E-3</v>
      </c>
    </row>
    <row r="22264" spans="1:4" x14ac:dyDescent="0.25">
      <c r="A22264" t="s">
        <v>9576</v>
      </c>
      <c r="B22264">
        <v>2.4262707651524201E-2</v>
      </c>
      <c r="C22264">
        <v>0.99389997596185398</v>
      </c>
      <c r="D22264">
        <f>-LOG(C22264)</f>
        <v>2.6573199020844878E-3</v>
      </c>
    </row>
    <row r="22265" spans="1:4" x14ac:dyDescent="0.25">
      <c r="A22265" t="s">
        <v>17212</v>
      </c>
      <c r="B22265">
        <v>2.4262707651524201E-2</v>
      </c>
      <c r="C22265">
        <v>0.99389997596185398</v>
      </c>
      <c r="D22265">
        <f>-LOG(C22265)</f>
        <v>2.6573199020844878E-3</v>
      </c>
    </row>
    <row r="22266" spans="1:4" x14ac:dyDescent="0.25">
      <c r="A22266" t="s">
        <v>13684</v>
      </c>
      <c r="B22266">
        <v>7.4143470119619E-4</v>
      </c>
      <c r="C22266">
        <v>0.99390431256489298</v>
      </c>
      <c r="D22266">
        <f>-LOG(C22266)</f>
        <v>2.6554249843796446E-3</v>
      </c>
    </row>
    <row r="22267" spans="1:4" x14ac:dyDescent="0.25">
      <c r="A22267" t="s">
        <v>10203</v>
      </c>
      <c r="B22267">
        <v>2.2725301518224699E-2</v>
      </c>
      <c r="C22267">
        <v>0.99400518278820604</v>
      </c>
      <c r="D22267">
        <f>-LOG(C22267)</f>
        <v>2.6113511656135351E-3</v>
      </c>
    </row>
    <row r="22268" spans="1:4" x14ac:dyDescent="0.25">
      <c r="A22268" t="s">
        <v>11025</v>
      </c>
      <c r="B22268">
        <v>4.7944562174129599E-3</v>
      </c>
      <c r="C22268">
        <v>0.99404110207115703</v>
      </c>
      <c r="D22268">
        <f>-LOG(C22268)</f>
        <v>2.5956578223548413E-3</v>
      </c>
    </row>
    <row r="22269" spans="1:4" x14ac:dyDescent="0.25">
      <c r="A22269" t="s">
        <v>12358</v>
      </c>
      <c r="B22269">
        <v>-8.3563240552410605E-4</v>
      </c>
      <c r="C22269">
        <v>0.99404436680555597</v>
      </c>
      <c r="D22269">
        <f>-LOG(C22269)</f>
        <v>2.5942314690551123E-3</v>
      </c>
    </row>
    <row r="22270" spans="1:4" x14ac:dyDescent="0.25">
      <c r="A22270" t="s">
        <v>7377</v>
      </c>
      <c r="B22270">
        <v>-1.5157217749564E-2</v>
      </c>
      <c r="C22270">
        <v>0.99405352942084502</v>
      </c>
      <c r="D22270">
        <f>-LOG(C22270)</f>
        <v>2.5902283731638913E-3</v>
      </c>
    </row>
    <row r="22271" spans="1:4" x14ac:dyDescent="0.25">
      <c r="A22271" t="s">
        <v>2404</v>
      </c>
      <c r="B22271">
        <v>-6.5601511311463899E-4</v>
      </c>
      <c r="C22271">
        <v>0.99408585486593304</v>
      </c>
      <c r="D22271">
        <f>-LOG(C22271)</f>
        <v>2.5761058598844032E-3</v>
      </c>
    </row>
    <row r="22272" spans="1:4" x14ac:dyDescent="0.25">
      <c r="A22272" t="s">
        <v>22110</v>
      </c>
      <c r="B22272">
        <v>2.07329115048399E-3</v>
      </c>
      <c r="C22272">
        <v>0.99412044721700898</v>
      </c>
      <c r="D22272">
        <f>-LOG(C22272)</f>
        <v>2.5609934772567854E-3</v>
      </c>
    </row>
    <row r="22273" spans="1:4" x14ac:dyDescent="0.25">
      <c r="A22273" t="s">
        <v>4831</v>
      </c>
      <c r="B22273">
        <v>-1.26134876331234E-3</v>
      </c>
      <c r="C22273">
        <v>0.99413516965642301</v>
      </c>
      <c r="D22273">
        <f>-LOG(C22273)</f>
        <v>2.5545618352249238E-3</v>
      </c>
    </row>
    <row r="22274" spans="1:4" x14ac:dyDescent="0.25">
      <c r="A22274" t="s">
        <v>8101</v>
      </c>
      <c r="B22274">
        <v>5.1789845429898E-3</v>
      </c>
      <c r="C22274">
        <v>0.99416256146944204</v>
      </c>
      <c r="D22274">
        <f>-LOG(C22274)</f>
        <v>2.5425957065531315E-3</v>
      </c>
    </row>
    <row r="22275" spans="1:4" x14ac:dyDescent="0.25">
      <c r="A22275" t="s">
        <v>10457</v>
      </c>
      <c r="B22275">
        <v>-9.4245429421853204E-4</v>
      </c>
      <c r="C22275">
        <v>0.99420631459835296</v>
      </c>
      <c r="D22275">
        <f>-LOG(C22275)</f>
        <v>2.5234828118746977E-3</v>
      </c>
    </row>
    <row r="22276" spans="1:4" x14ac:dyDescent="0.25">
      <c r="A22276" t="s">
        <v>21176</v>
      </c>
      <c r="B22276">
        <v>1.2286190689776001E-2</v>
      </c>
      <c r="C22276">
        <v>0.99421649128698997</v>
      </c>
      <c r="D22276">
        <f>-LOG(C22276)</f>
        <v>2.519037399454303E-3</v>
      </c>
    </row>
    <row r="22277" spans="1:4" x14ac:dyDescent="0.25">
      <c r="A22277" t="s">
        <v>4920</v>
      </c>
      <c r="B22277">
        <v>6.7251353268539702E-3</v>
      </c>
      <c r="C22277">
        <v>0.99424530600336003</v>
      </c>
      <c r="D22277">
        <f>-LOG(C22277)</f>
        <v>2.5064507132679715E-3</v>
      </c>
    </row>
    <row r="22278" spans="1:4" x14ac:dyDescent="0.25">
      <c r="A22278" t="s">
        <v>21156</v>
      </c>
      <c r="B22278">
        <v>-2.7444090656579098E-3</v>
      </c>
      <c r="C22278">
        <v>0.994327349541547</v>
      </c>
      <c r="D22278">
        <f>-LOG(C22278)</f>
        <v>2.4706149032649683E-3</v>
      </c>
    </row>
    <row r="22279" spans="1:4" x14ac:dyDescent="0.25">
      <c r="A22279" t="s">
        <v>22264</v>
      </c>
      <c r="B22279">
        <v>-1.6755730241266701E-2</v>
      </c>
      <c r="C22279">
        <v>0.99433532575621597</v>
      </c>
      <c r="D22279">
        <f>-LOG(C22279)</f>
        <v>2.4671311289071987E-3</v>
      </c>
    </row>
    <row r="22280" spans="1:4" x14ac:dyDescent="0.25">
      <c r="A22280" t="s">
        <v>9126</v>
      </c>
      <c r="B22280">
        <v>-1.43990872084446E-2</v>
      </c>
      <c r="C22280">
        <v>0.994382525454239</v>
      </c>
      <c r="D22280">
        <f>-LOG(C22280)</f>
        <v>2.4465162705548465E-3</v>
      </c>
    </row>
    <row r="22281" spans="1:4" x14ac:dyDescent="0.25">
      <c r="A22281" t="s">
        <v>21004</v>
      </c>
      <c r="B22281">
        <v>1.3029580253013701E-3</v>
      </c>
      <c r="C22281">
        <v>0.994422919103783</v>
      </c>
      <c r="D22281">
        <f>-LOG(C22281)</f>
        <v>2.4288747871696235E-3</v>
      </c>
    </row>
    <row r="22282" spans="1:4" x14ac:dyDescent="0.25">
      <c r="A22282" t="s">
        <v>19674</v>
      </c>
      <c r="B22282">
        <v>-2.6266982615667398E-3</v>
      </c>
      <c r="C22282">
        <v>0.99450730179968405</v>
      </c>
      <c r="D22282">
        <f>-LOG(C22282)</f>
        <v>2.3920238822612667E-3</v>
      </c>
    </row>
    <row r="22283" spans="1:4" x14ac:dyDescent="0.25">
      <c r="A22283" t="s">
        <v>10917</v>
      </c>
      <c r="B22283">
        <v>-6.9037664786256701E-4</v>
      </c>
      <c r="C22283">
        <v>0.99461086689116696</v>
      </c>
      <c r="D22283">
        <f>-LOG(C22283)</f>
        <v>2.3468000755539195E-3</v>
      </c>
    </row>
    <row r="22284" spans="1:4" x14ac:dyDescent="0.25">
      <c r="A22284" t="s">
        <v>5511</v>
      </c>
      <c r="B22284">
        <v>1.4430797713847801E-2</v>
      </c>
      <c r="C22284">
        <v>0.99465849196092304</v>
      </c>
      <c r="D22284">
        <f>-LOG(C22284)</f>
        <v>2.3260051993776614E-3</v>
      </c>
    </row>
    <row r="22285" spans="1:4" x14ac:dyDescent="0.25">
      <c r="A22285" t="s">
        <v>5941</v>
      </c>
      <c r="B22285">
        <v>-8.6046632679976601E-4</v>
      </c>
      <c r="C22285">
        <v>0.99467403361356099</v>
      </c>
      <c r="D22285">
        <f>-LOG(C22285)</f>
        <v>2.319219351467687E-3</v>
      </c>
    </row>
    <row r="22286" spans="1:4" x14ac:dyDescent="0.25">
      <c r="A22286" t="s">
        <v>3593</v>
      </c>
      <c r="B22286">
        <v>1.24217931364891E-3</v>
      </c>
      <c r="C22286">
        <v>0.99474441630276</v>
      </c>
      <c r="D22286">
        <f>-LOG(C22286)</f>
        <v>2.2884899555935504E-3</v>
      </c>
    </row>
    <row r="22287" spans="1:4" x14ac:dyDescent="0.25">
      <c r="A22287" t="s">
        <v>15541</v>
      </c>
      <c r="B22287">
        <v>8.6535946967278895E-4</v>
      </c>
      <c r="C22287">
        <v>0.994747936296421</v>
      </c>
      <c r="D22287">
        <f>-LOG(C22287)</f>
        <v>2.2869531677578909E-3</v>
      </c>
    </row>
    <row r="22288" spans="1:4" x14ac:dyDescent="0.25">
      <c r="A22288" t="s">
        <v>7595</v>
      </c>
      <c r="B22288">
        <v>-1.3730225058913701E-2</v>
      </c>
      <c r="C22288">
        <v>0.99477158944027499</v>
      </c>
      <c r="D22288">
        <f>-LOG(C22288)</f>
        <v>2.2766266243658276E-3</v>
      </c>
    </row>
    <row r="22289" spans="1:4" x14ac:dyDescent="0.25">
      <c r="A22289" t="s">
        <v>22357</v>
      </c>
      <c r="B22289">
        <v>-1.3730225058913701E-2</v>
      </c>
      <c r="C22289">
        <v>0.99477158944027499</v>
      </c>
      <c r="D22289">
        <f>-LOG(C22289)</f>
        <v>2.2766266243658276E-3</v>
      </c>
    </row>
    <row r="22290" spans="1:4" x14ac:dyDescent="0.25">
      <c r="A22290" t="s">
        <v>17097</v>
      </c>
      <c r="B22290">
        <v>1.1399264033650899E-3</v>
      </c>
      <c r="C22290">
        <v>0.99478897633641605</v>
      </c>
      <c r="D22290">
        <f>-LOG(C22290)</f>
        <v>2.2690359702469561E-3</v>
      </c>
    </row>
    <row r="22291" spans="1:4" x14ac:dyDescent="0.25">
      <c r="A22291" t="s">
        <v>21569</v>
      </c>
      <c r="B22291">
        <v>-1.00953832923955E-2</v>
      </c>
      <c r="C22291">
        <v>0.99478964391476099</v>
      </c>
      <c r="D22291">
        <f>-LOG(C22291)</f>
        <v>2.268744526030082E-3</v>
      </c>
    </row>
    <row r="22292" spans="1:4" x14ac:dyDescent="0.25">
      <c r="A22292" t="s">
        <v>22073</v>
      </c>
      <c r="B22292">
        <v>9.5365757873191598E-3</v>
      </c>
      <c r="C22292">
        <v>0.99479165285156401</v>
      </c>
      <c r="D22292">
        <f>-LOG(C22292)</f>
        <v>2.2678674870576475E-3</v>
      </c>
    </row>
    <row r="22293" spans="1:4" x14ac:dyDescent="0.25">
      <c r="A22293" t="s">
        <v>6956</v>
      </c>
      <c r="B22293">
        <v>1.67390397602705E-3</v>
      </c>
      <c r="C22293">
        <v>0.99479744812777604</v>
      </c>
      <c r="D22293">
        <f>-LOG(C22293)</f>
        <v>2.2653374606529421E-3</v>
      </c>
    </row>
    <row r="22294" spans="1:4" x14ac:dyDescent="0.25">
      <c r="A22294" t="s">
        <v>1682</v>
      </c>
      <c r="B22294">
        <v>-2.31604347900585E-3</v>
      </c>
      <c r="C22294">
        <v>0.99480132659731701</v>
      </c>
      <c r="D22294">
        <f>-LOG(C22294)</f>
        <v>2.2636442570369416E-3</v>
      </c>
    </row>
    <row r="22295" spans="1:4" x14ac:dyDescent="0.25">
      <c r="A22295" t="s">
        <v>429</v>
      </c>
      <c r="B22295">
        <v>7.8831299168759701E-3</v>
      </c>
      <c r="C22295">
        <v>0.99487641701510499</v>
      </c>
      <c r="D22295">
        <f>-LOG(C22295)</f>
        <v>2.2308637183700119E-3</v>
      </c>
    </row>
    <row r="22296" spans="1:4" x14ac:dyDescent="0.25">
      <c r="A22296" t="s">
        <v>405</v>
      </c>
      <c r="B22296">
        <v>1.6511141592034399E-3</v>
      </c>
      <c r="C22296">
        <v>0.99497340693012803</v>
      </c>
      <c r="D22296">
        <f>-LOG(C22296)</f>
        <v>2.1885266691904722E-3</v>
      </c>
    </row>
    <row r="22297" spans="1:4" x14ac:dyDescent="0.25">
      <c r="A22297" t="s">
        <v>4544</v>
      </c>
      <c r="B22297">
        <v>-8.8946728302193099E-4</v>
      </c>
      <c r="C22297">
        <v>0.99498135296865797</v>
      </c>
      <c r="D22297">
        <f>-LOG(C22297)</f>
        <v>2.1850583283456416E-3</v>
      </c>
    </row>
    <row r="22298" spans="1:4" x14ac:dyDescent="0.25">
      <c r="A22298" t="s">
        <v>15131</v>
      </c>
      <c r="B22298">
        <v>-1.3715325073914101E-3</v>
      </c>
      <c r="C22298">
        <v>0.99498377135823801</v>
      </c>
      <c r="D22298">
        <f>-LOG(C22298)</f>
        <v>2.1840027387407144E-3</v>
      </c>
    </row>
    <row r="22299" spans="1:4" x14ac:dyDescent="0.25">
      <c r="A22299" t="s">
        <v>16489</v>
      </c>
      <c r="B22299">
        <v>-1.17744745090571E-2</v>
      </c>
      <c r="C22299">
        <v>0.99539607598546997</v>
      </c>
      <c r="D22299">
        <f>-LOG(C22299)</f>
        <v>2.0040756486727541E-3</v>
      </c>
    </row>
    <row r="22300" spans="1:4" x14ac:dyDescent="0.25">
      <c r="A22300" t="s">
        <v>21063</v>
      </c>
      <c r="B22300">
        <v>8.8453057574407797E-3</v>
      </c>
      <c r="C22300">
        <v>0.99539699648729696</v>
      </c>
      <c r="D22300">
        <f>-LOG(C22300)</f>
        <v>2.0036740309761999E-3</v>
      </c>
    </row>
    <row r="22301" spans="1:4" x14ac:dyDescent="0.25">
      <c r="A22301" t="s">
        <v>9183</v>
      </c>
      <c r="B22301">
        <v>-1.2469282318789501E-3</v>
      </c>
      <c r="C22301">
        <v>0.99550680630630495</v>
      </c>
      <c r="D22301">
        <f>-LOG(C22301)</f>
        <v>1.9557663435877818E-3</v>
      </c>
    </row>
    <row r="22302" spans="1:4" x14ac:dyDescent="0.25">
      <c r="A22302" t="s">
        <v>19744</v>
      </c>
      <c r="B22302">
        <v>-6.4078264838857797E-4</v>
      </c>
      <c r="C22302">
        <v>0.99551807723571895</v>
      </c>
      <c r="D22302">
        <f>-LOG(C22302)</f>
        <v>1.9508493759587641E-3</v>
      </c>
    </row>
    <row r="22303" spans="1:4" x14ac:dyDescent="0.25">
      <c r="A22303" t="s">
        <v>8852</v>
      </c>
      <c r="B22303">
        <v>-1.32977896677271E-2</v>
      </c>
      <c r="C22303">
        <v>0.99561300791695995</v>
      </c>
      <c r="D22303">
        <f>-LOG(C22303)</f>
        <v>1.9094378673293762E-3</v>
      </c>
    </row>
    <row r="22304" spans="1:4" x14ac:dyDescent="0.25">
      <c r="A22304" t="s">
        <v>12991</v>
      </c>
      <c r="B22304">
        <v>-1.32977896677271E-2</v>
      </c>
      <c r="C22304">
        <v>0.99561300791695995</v>
      </c>
      <c r="D22304">
        <f>-LOG(C22304)</f>
        <v>1.9094378673293762E-3</v>
      </c>
    </row>
    <row r="22305" spans="1:4" x14ac:dyDescent="0.25">
      <c r="A22305" t="s">
        <v>13642</v>
      </c>
      <c r="B22305">
        <v>6.6923020781749297E-4</v>
      </c>
      <c r="C22305">
        <v>0.99563980483482095</v>
      </c>
      <c r="D22305">
        <f>-LOG(C22305)</f>
        <v>1.897748991376283E-3</v>
      </c>
    </row>
    <row r="22306" spans="1:4" x14ac:dyDescent="0.25">
      <c r="A22306" t="s">
        <v>8468</v>
      </c>
      <c r="B22306">
        <v>-5.7405850856688599E-4</v>
      </c>
      <c r="C22306">
        <v>0.99565806666794598</v>
      </c>
      <c r="D22306">
        <f>-LOG(C22306)</f>
        <v>1.8897833188675521E-3</v>
      </c>
    </row>
    <row r="22307" spans="1:4" x14ac:dyDescent="0.25">
      <c r="A22307" t="s">
        <v>19906</v>
      </c>
      <c r="B22307">
        <v>1.4417585397546501E-3</v>
      </c>
      <c r="C22307">
        <v>0.99569610825779398</v>
      </c>
      <c r="D22307">
        <f>-LOG(C22307)</f>
        <v>1.8731903362993599E-3</v>
      </c>
    </row>
    <row r="22308" spans="1:4" x14ac:dyDescent="0.25">
      <c r="A22308" t="s">
        <v>21717</v>
      </c>
      <c r="B22308">
        <v>-5.6979478334191996E-4</v>
      </c>
      <c r="C22308">
        <v>0.99571867227584299</v>
      </c>
      <c r="D22308">
        <f>-LOG(C22308)</f>
        <v>1.8633486613008007E-3</v>
      </c>
    </row>
    <row r="22309" spans="1:4" x14ac:dyDescent="0.25">
      <c r="A22309" t="s">
        <v>11343</v>
      </c>
      <c r="B22309">
        <v>-1.4352689243403299E-3</v>
      </c>
      <c r="C22309">
        <v>0.99577387622404501</v>
      </c>
      <c r="D22309">
        <f>-LOG(C22309)</f>
        <v>1.8392714734573308E-3</v>
      </c>
    </row>
    <row r="22310" spans="1:4" x14ac:dyDescent="0.25">
      <c r="A22310" t="s">
        <v>20457</v>
      </c>
      <c r="B22310">
        <v>5.4944463123365796E-4</v>
      </c>
      <c r="C22310">
        <v>0.99582842467624599</v>
      </c>
      <c r="D22310">
        <f>-LOG(C22310)</f>
        <v>1.8154814911074746E-3</v>
      </c>
    </row>
    <row r="22311" spans="1:4" x14ac:dyDescent="0.25">
      <c r="A22311" t="s">
        <v>10116</v>
      </c>
      <c r="B22311">
        <v>5.5669294634121504E-4</v>
      </c>
      <c r="C22311">
        <v>0.99586370400659197</v>
      </c>
      <c r="D22311">
        <f>-LOG(C22311)</f>
        <v>1.8000959621138619E-3</v>
      </c>
    </row>
    <row r="22312" spans="1:4" x14ac:dyDescent="0.25">
      <c r="A22312" t="s">
        <v>687</v>
      </c>
      <c r="B22312">
        <v>-3.2337744969389002E-3</v>
      </c>
      <c r="C22312">
        <v>0.99590458147847405</v>
      </c>
      <c r="D22312">
        <f>-LOG(C22312)</f>
        <v>1.7822697314178416E-3</v>
      </c>
    </row>
    <row r="22313" spans="1:4" x14ac:dyDescent="0.25">
      <c r="A22313" t="s">
        <v>7554</v>
      </c>
      <c r="B22313">
        <v>-1.0354091525306001E-3</v>
      </c>
      <c r="C22313">
        <v>0.99592142233910597</v>
      </c>
      <c r="D22313">
        <f>-LOG(C22313)</f>
        <v>1.7749258240392859E-3</v>
      </c>
    </row>
    <row r="22314" spans="1:4" x14ac:dyDescent="0.25">
      <c r="A22314" t="s">
        <v>2535</v>
      </c>
      <c r="B22314">
        <v>8.0474456573072499E-4</v>
      </c>
      <c r="C22314">
        <v>0.99592469910220505</v>
      </c>
      <c r="D22314">
        <f>-LOG(C22314)</f>
        <v>1.7734969183450986E-3</v>
      </c>
    </row>
    <row r="22315" spans="1:4" x14ac:dyDescent="0.25">
      <c r="A22315" t="s">
        <v>19898</v>
      </c>
      <c r="B22315">
        <v>7.8030618903397403E-3</v>
      </c>
      <c r="C22315">
        <v>0.99594932907204803</v>
      </c>
      <c r="D22315">
        <f>-LOG(C22315)</f>
        <v>1.7627566206741658E-3</v>
      </c>
    </row>
    <row r="22316" spans="1:4" x14ac:dyDescent="0.25">
      <c r="A22316" t="s">
        <v>11891</v>
      </c>
      <c r="B22316">
        <v>7.85227112643907E-4</v>
      </c>
      <c r="C22316">
        <v>0.99595970302003101</v>
      </c>
      <c r="D22316">
        <f>-LOG(C22316)</f>
        <v>1.7582329719612851E-3</v>
      </c>
    </row>
    <row r="22317" spans="1:4" x14ac:dyDescent="0.25">
      <c r="A22317" t="s">
        <v>805</v>
      </c>
      <c r="B22317">
        <v>-8.8183203775034997E-4</v>
      </c>
      <c r="C22317">
        <v>0.99609409668562698</v>
      </c>
      <c r="D22317">
        <f>-LOG(C22317)</f>
        <v>1.699633723820236E-3</v>
      </c>
    </row>
    <row r="22318" spans="1:4" x14ac:dyDescent="0.25">
      <c r="A22318" t="s">
        <v>188</v>
      </c>
      <c r="B22318">
        <v>-1.7808401675832E-3</v>
      </c>
      <c r="C22318">
        <v>0.99613995851997905</v>
      </c>
      <c r="D22318">
        <f>-LOG(C22318)</f>
        <v>1.6796385414865752E-3</v>
      </c>
    </row>
    <row r="22319" spans="1:4" x14ac:dyDescent="0.25">
      <c r="A22319" t="s">
        <v>19220</v>
      </c>
      <c r="B22319">
        <v>-5.85250698253155E-4</v>
      </c>
      <c r="C22319">
        <v>0.99616129788451302</v>
      </c>
      <c r="D22319">
        <f>-LOG(C22319)</f>
        <v>1.6703351610515263E-3</v>
      </c>
    </row>
    <row r="22320" spans="1:4" x14ac:dyDescent="0.25">
      <c r="A22320" t="s">
        <v>15525</v>
      </c>
      <c r="B22320">
        <v>-5.4498226071281403E-3</v>
      </c>
      <c r="C22320">
        <v>0.99627181246730601</v>
      </c>
      <c r="D22320">
        <f>-LOG(C22320)</f>
        <v>1.6221570081422117E-3</v>
      </c>
    </row>
    <row r="22321" spans="1:4" x14ac:dyDescent="0.25">
      <c r="A22321" t="s">
        <v>16934</v>
      </c>
      <c r="B22321">
        <v>9.1988330074794795E-4</v>
      </c>
      <c r="C22321">
        <v>0.99629156004845998</v>
      </c>
      <c r="D22321">
        <f>-LOG(C22321)</f>
        <v>1.6135487343530979E-3</v>
      </c>
    </row>
    <row r="22322" spans="1:4" x14ac:dyDescent="0.25">
      <c r="A22322" t="s">
        <v>20051</v>
      </c>
      <c r="B22322">
        <v>-6.9732547864366002E-4</v>
      </c>
      <c r="C22322">
        <v>0.99631317078252901</v>
      </c>
      <c r="D22322">
        <f>-LOG(C22322)</f>
        <v>1.6041284791351816E-3</v>
      </c>
    </row>
    <row r="22323" spans="1:4" x14ac:dyDescent="0.25">
      <c r="A22323" t="s">
        <v>1575</v>
      </c>
      <c r="B22323">
        <v>4.2874944295873E-4</v>
      </c>
      <c r="C22323">
        <v>0.99644001542835403</v>
      </c>
      <c r="D22323">
        <f>-LOG(C22323)</f>
        <v>1.5488402174514305E-3</v>
      </c>
    </row>
    <row r="22324" spans="1:4" x14ac:dyDescent="0.25">
      <c r="A22324" t="s">
        <v>21346</v>
      </c>
      <c r="B22324">
        <v>3.04043685680068E-3</v>
      </c>
      <c r="C22324">
        <v>0.99645060263364504</v>
      </c>
      <c r="D22324">
        <f>-LOG(C22324)</f>
        <v>1.5442258499642893E-3</v>
      </c>
    </row>
    <row r="22325" spans="1:4" x14ac:dyDescent="0.25">
      <c r="A22325" t="s">
        <v>3475</v>
      </c>
      <c r="B22325">
        <v>6.9935562398801797E-4</v>
      </c>
      <c r="C22325">
        <v>0.996459369469328</v>
      </c>
      <c r="D22325">
        <f>-LOG(C22325)</f>
        <v>1.5404049163404094E-3</v>
      </c>
    </row>
    <row r="22326" spans="1:4" x14ac:dyDescent="0.25">
      <c r="A22326" t="s">
        <v>3796</v>
      </c>
      <c r="B22326">
        <v>4.6695929465191601E-3</v>
      </c>
      <c r="C22326">
        <v>0.99670979948982197</v>
      </c>
      <c r="D22326">
        <f>-LOG(C22326)</f>
        <v>1.4312718048418447E-3</v>
      </c>
    </row>
    <row r="22327" spans="1:4" x14ac:dyDescent="0.25">
      <c r="A22327" t="s">
        <v>6889</v>
      </c>
      <c r="B22327">
        <v>7.5158723251485E-4</v>
      </c>
      <c r="C22327">
        <v>0.99671125648465497</v>
      </c>
      <c r="D22327">
        <f>-LOG(C22327)</f>
        <v>1.4306369516940472E-3</v>
      </c>
    </row>
    <row r="22328" spans="1:4" x14ac:dyDescent="0.25">
      <c r="A22328" t="s">
        <v>11178</v>
      </c>
      <c r="B22328">
        <v>5.8443617815887696E-3</v>
      </c>
      <c r="C22328">
        <v>0.99677917779668801</v>
      </c>
      <c r="D22328">
        <f>-LOG(C22328)</f>
        <v>1.4010427780539562E-3</v>
      </c>
    </row>
    <row r="22329" spans="1:4" x14ac:dyDescent="0.25">
      <c r="A22329" t="s">
        <v>9800</v>
      </c>
      <c r="B22329">
        <v>1.18748194500049E-2</v>
      </c>
      <c r="C22329">
        <v>0.99687140412363395</v>
      </c>
      <c r="D22329">
        <f>-LOG(C22329)</f>
        <v>1.3608618303285836E-3</v>
      </c>
    </row>
    <row r="22330" spans="1:4" x14ac:dyDescent="0.25">
      <c r="A22330" t="s">
        <v>20764</v>
      </c>
      <c r="B22330">
        <v>4.5975949721679798E-3</v>
      </c>
      <c r="C22330">
        <v>0.99697779751461502</v>
      </c>
      <c r="D22330">
        <f>-LOG(C22330)</f>
        <v>1.314513227214626E-3</v>
      </c>
    </row>
    <row r="22331" spans="1:4" x14ac:dyDescent="0.25">
      <c r="A22331" t="s">
        <v>13603</v>
      </c>
      <c r="B22331">
        <v>-5.2148479858077595E-4</v>
      </c>
      <c r="C22331">
        <v>0.99704364032444004</v>
      </c>
      <c r="D22331">
        <f>-LOG(C22331)</f>
        <v>1.2858323229397006E-3</v>
      </c>
    </row>
    <row r="22332" spans="1:4" x14ac:dyDescent="0.25">
      <c r="A22332" t="s">
        <v>10681</v>
      </c>
      <c r="B22332">
        <v>8.9873444336056995E-3</v>
      </c>
      <c r="C22332">
        <v>0.99708369213648995</v>
      </c>
      <c r="D22332">
        <f>-LOG(C22332)</f>
        <v>1.2683868161431249E-3</v>
      </c>
    </row>
    <row r="22333" spans="1:4" x14ac:dyDescent="0.25">
      <c r="A22333" t="s">
        <v>1678</v>
      </c>
      <c r="B22333">
        <v>6.1433907291580402E-4</v>
      </c>
      <c r="C22333">
        <v>0.99718097225480296</v>
      </c>
      <c r="D22333">
        <f>-LOG(C22333)</f>
        <v>1.2260170952428774E-3</v>
      </c>
    </row>
    <row r="22334" spans="1:4" x14ac:dyDescent="0.25">
      <c r="A22334" t="s">
        <v>7877</v>
      </c>
      <c r="B22334">
        <v>-4.3565167095995401E-3</v>
      </c>
      <c r="C22334">
        <v>0.99719397143293298</v>
      </c>
      <c r="D22334">
        <f>-LOG(C22334)</f>
        <v>1.2203557010811677E-3</v>
      </c>
    </row>
    <row r="22335" spans="1:4" x14ac:dyDescent="0.25">
      <c r="A22335" t="s">
        <v>8051</v>
      </c>
      <c r="B22335">
        <v>-5.4913901337385199E-3</v>
      </c>
      <c r="C22335">
        <v>0.99722970196976002</v>
      </c>
      <c r="D22335">
        <f>-LOG(C22335)</f>
        <v>1.2047947395983857E-3</v>
      </c>
    </row>
    <row r="22336" spans="1:4" x14ac:dyDescent="0.25">
      <c r="A22336" t="s">
        <v>21080</v>
      </c>
      <c r="B22336">
        <v>-8.6706079495373796E-3</v>
      </c>
      <c r="C22336">
        <v>0.99723693206172903</v>
      </c>
      <c r="D22336">
        <f>-LOG(C22336)</f>
        <v>1.2016460390964754E-3</v>
      </c>
    </row>
    <row r="22337" spans="1:4" x14ac:dyDescent="0.25">
      <c r="A22337" t="s">
        <v>12274</v>
      </c>
      <c r="B22337">
        <v>7.4165672984188797E-3</v>
      </c>
      <c r="C22337">
        <v>0.99734374673082604</v>
      </c>
      <c r="D22337">
        <f>-LOG(C22337)</f>
        <v>1.155130977647488E-3</v>
      </c>
    </row>
    <row r="22338" spans="1:4" x14ac:dyDescent="0.25">
      <c r="A22338" t="s">
        <v>19250</v>
      </c>
      <c r="B22338">
        <v>6.0484658182788304E-3</v>
      </c>
      <c r="C22338">
        <v>0.99740546814993802</v>
      </c>
      <c r="D22338">
        <f>-LOG(C22338)</f>
        <v>1.1282551462956974E-3</v>
      </c>
    </row>
    <row r="22339" spans="1:4" x14ac:dyDescent="0.25">
      <c r="A22339" t="s">
        <v>19625</v>
      </c>
      <c r="B22339">
        <v>-7.9228188741635695E-3</v>
      </c>
      <c r="C22339">
        <v>0.99748987970618197</v>
      </c>
      <c r="D22339">
        <f>-LOG(C22339)</f>
        <v>1.0915018668348092E-3</v>
      </c>
    </row>
    <row r="22340" spans="1:4" x14ac:dyDescent="0.25">
      <c r="A22340" t="s">
        <v>12839</v>
      </c>
      <c r="B22340">
        <v>-2.68382092248562E-3</v>
      </c>
      <c r="C22340">
        <v>0.99750431588824795</v>
      </c>
      <c r="D22340">
        <f>-LOG(C22340)</f>
        <v>1.0852165811683543E-3</v>
      </c>
    </row>
    <row r="22341" spans="1:4" x14ac:dyDescent="0.25">
      <c r="A22341" t="s">
        <v>21358</v>
      </c>
      <c r="B22341">
        <v>9.5198211837085401E-4</v>
      </c>
      <c r="C22341">
        <v>0.99753459251608101</v>
      </c>
      <c r="D22341">
        <f>-LOG(C22341)</f>
        <v>1.0720349110323445E-3</v>
      </c>
    </row>
    <row r="22342" spans="1:4" x14ac:dyDescent="0.25">
      <c r="A22342" t="s">
        <v>1874</v>
      </c>
      <c r="B22342">
        <v>-5.8549715153092402E-4</v>
      </c>
      <c r="C22342">
        <v>0.99755327085504797</v>
      </c>
      <c r="D22342">
        <f>-LOG(C22342)</f>
        <v>1.0639030390545367E-3</v>
      </c>
    </row>
    <row r="22343" spans="1:4" x14ac:dyDescent="0.25">
      <c r="A22343" t="s">
        <v>16245</v>
      </c>
      <c r="B22343">
        <v>-4.7834775811133099E-4</v>
      </c>
      <c r="C22343">
        <v>0.99760686758370398</v>
      </c>
      <c r="D22343">
        <f>-LOG(C22343)</f>
        <v>1.0405698107481751E-3</v>
      </c>
    </row>
    <row r="22344" spans="1:4" x14ac:dyDescent="0.25">
      <c r="A22344" t="s">
        <v>6581</v>
      </c>
      <c r="B22344">
        <v>2.5795940544742798E-3</v>
      </c>
      <c r="C22344">
        <v>0.99769955716520597</v>
      </c>
      <c r="D22344">
        <f>-LOG(C22344)</f>
        <v>1.0002205457872722E-3</v>
      </c>
    </row>
    <row r="22345" spans="1:4" x14ac:dyDescent="0.25">
      <c r="A22345" t="s">
        <v>8672</v>
      </c>
      <c r="B22345">
        <v>-3.0318220311827799E-4</v>
      </c>
      <c r="C22345">
        <v>0.99770448191372096</v>
      </c>
      <c r="D22345">
        <f>-LOG(C22345)</f>
        <v>9.9807682846192003E-4</v>
      </c>
    </row>
    <row r="22346" spans="1:4" x14ac:dyDescent="0.25">
      <c r="A22346" t="s">
        <v>678</v>
      </c>
      <c r="B22346">
        <v>5.8019221393981605E-4</v>
      </c>
      <c r="C22346">
        <v>0.99778539383596798</v>
      </c>
      <c r="D22346">
        <f>-LOG(C22346)</f>
        <v>9.628578060069745E-4</v>
      </c>
    </row>
    <row r="22347" spans="1:4" x14ac:dyDescent="0.25">
      <c r="A22347" t="s">
        <v>10784</v>
      </c>
      <c r="B22347">
        <v>-5.8089620053308703E-3</v>
      </c>
      <c r="C22347">
        <v>0.99778615816629801</v>
      </c>
      <c r="D22347">
        <f>-LOG(C22347)</f>
        <v>9.625251249318718E-4</v>
      </c>
    </row>
    <row r="22348" spans="1:4" x14ac:dyDescent="0.25">
      <c r="A22348" t="s">
        <v>22214</v>
      </c>
      <c r="B22348">
        <v>2.1191544656315102E-3</v>
      </c>
      <c r="C22348">
        <v>0.99778947884741398</v>
      </c>
      <c r="D22348">
        <f>-LOG(C22348)</f>
        <v>9.6107977406861345E-4</v>
      </c>
    </row>
    <row r="22349" spans="1:4" x14ac:dyDescent="0.25">
      <c r="A22349" t="s">
        <v>21658</v>
      </c>
      <c r="B22349">
        <v>-5.7446684950542004E-3</v>
      </c>
      <c r="C22349">
        <v>0.99781128235905903</v>
      </c>
      <c r="D22349">
        <f>-LOG(C22349)</f>
        <v>9.5158975484431821E-4</v>
      </c>
    </row>
    <row r="22350" spans="1:4" x14ac:dyDescent="0.25">
      <c r="A22350" t="s">
        <v>9398</v>
      </c>
      <c r="B22350">
        <v>3.6420714977801098E-4</v>
      </c>
      <c r="C22350">
        <v>0.99792110345189999</v>
      </c>
      <c r="D22350">
        <f>-LOG(C22350)</f>
        <v>9.0379307127626837E-4</v>
      </c>
    </row>
    <row r="22351" spans="1:4" x14ac:dyDescent="0.25">
      <c r="A22351" t="s">
        <v>6639</v>
      </c>
      <c r="B22351">
        <v>1.9123988552822101E-4</v>
      </c>
      <c r="C22351">
        <v>0.99793146742578498</v>
      </c>
      <c r="D22351">
        <f>-LOG(C22351)</f>
        <v>8.9928270138767499E-4</v>
      </c>
    </row>
    <row r="22352" spans="1:4" x14ac:dyDescent="0.25">
      <c r="A22352" t="s">
        <v>18908</v>
      </c>
      <c r="B22352">
        <v>-1.8527804517601801E-3</v>
      </c>
      <c r="C22352">
        <v>0.99798206785147503</v>
      </c>
      <c r="D22352">
        <f>-LOG(C22352)</f>
        <v>8.7726222276929646E-4</v>
      </c>
    </row>
    <row r="22353" spans="1:4" x14ac:dyDescent="0.25">
      <c r="A22353" t="s">
        <v>19652</v>
      </c>
      <c r="B22353">
        <v>5.2187844046100202E-4</v>
      </c>
      <c r="C22353">
        <v>0.99806304781518296</v>
      </c>
      <c r="D22353">
        <f>-LOG(C22353)</f>
        <v>8.4202338861035213E-4</v>
      </c>
    </row>
    <row r="22354" spans="1:4" x14ac:dyDescent="0.25">
      <c r="A22354" t="s">
        <v>7305</v>
      </c>
      <c r="B22354">
        <v>-3.3835074523455301E-4</v>
      </c>
      <c r="C22354">
        <v>0.99809281235265801</v>
      </c>
      <c r="D22354">
        <f>-LOG(C22354)</f>
        <v>8.2907192060054568E-4</v>
      </c>
    </row>
    <row r="22355" spans="1:4" x14ac:dyDescent="0.25">
      <c r="A22355" t="s">
        <v>10045</v>
      </c>
      <c r="B22355">
        <v>9.4145062019568304E-4</v>
      </c>
      <c r="C22355">
        <v>0.99813161988340604</v>
      </c>
      <c r="D22355">
        <f>-LOG(C22355)</f>
        <v>8.1218614744786978E-4</v>
      </c>
    </row>
    <row r="22356" spans="1:4" x14ac:dyDescent="0.25">
      <c r="A22356" t="s">
        <v>19993</v>
      </c>
      <c r="B22356">
        <v>-3.1112475663142999E-3</v>
      </c>
      <c r="C22356">
        <v>0.99813319471894701</v>
      </c>
      <c r="D22356">
        <f>-LOG(C22356)</f>
        <v>8.1150092534672637E-4</v>
      </c>
    </row>
    <row r="22357" spans="1:4" x14ac:dyDescent="0.25">
      <c r="A22357" t="s">
        <v>4210</v>
      </c>
      <c r="B22357">
        <v>4.8857451503899103E-4</v>
      </c>
      <c r="C22357">
        <v>0.99815032976134599</v>
      </c>
      <c r="D22357">
        <f>-LOG(C22357)</f>
        <v>8.040454168781355E-4</v>
      </c>
    </row>
    <row r="22358" spans="1:4" x14ac:dyDescent="0.25">
      <c r="A22358" t="s">
        <v>3470</v>
      </c>
      <c r="B22358">
        <v>7.77561705554813E-4</v>
      </c>
      <c r="C22358">
        <v>0.99819303880768095</v>
      </c>
      <c r="D22358">
        <f>-LOG(C22358)</f>
        <v>7.8546313945483735E-4</v>
      </c>
    </row>
    <row r="22359" spans="1:4" x14ac:dyDescent="0.25">
      <c r="A22359" t="s">
        <v>8002</v>
      </c>
      <c r="B22359">
        <v>-2.7060878313839801E-3</v>
      </c>
      <c r="C22359">
        <v>0.99824534832559797</v>
      </c>
      <c r="D22359">
        <f>-LOG(C22359)</f>
        <v>7.6270487640601016E-4</v>
      </c>
    </row>
    <row r="22360" spans="1:4" x14ac:dyDescent="0.25">
      <c r="A22360" t="s">
        <v>16630</v>
      </c>
      <c r="B22360">
        <v>2.7203421511034602E-3</v>
      </c>
      <c r="C22360">
        <v>0.99829996164581203</v>
      </c>
      <c r="D22360">
        <f>-LOG(C22360)</f>
        <v>7.3894557227718351E-4</v>
      </c>
    </row>
    <row r="22361" spans="1:4" x14ac:dyDescent="0.25">
      <c r="A22361" t="s">
        <v>3150</v>
      </c>
      <c r="B22361">
        <v>-2.2957192456715499E-4</v>
      </c>
      <c r="C22361">
        <v>0.99834038922606905</v>
      </c>
      <c r="D22361">
        <f>-LOG(C22361)</f>
        <v>7.2135855414739709E-4</v>
      </c>
    </row>
    <row r="22362" spans="1:4" x14ac:dyDescent="0.25">
      <c r="A22362" t="s">
        <v>9500</v>
      </c>
      <c r="B22362">
        <v>4.6745017609301004E-3</v>
      </c>
      <c r="C22362">
        <v>0.99838027182284395</v>
      </c>
      <c r="D22362">
        <f>-LOG(C22362)</f>
        <v>7.0400931542462524E-4</v>
      </c>
    </row>
    <row r="22363" spans="1:4" x14ac:dyDescent="0.25">
      <c r="A22363" t="s">
        <v>5605</v>
      </c>
      <c r="B22363">
        <v>1.6411992202212299E-4</v>
      </c>
      <c r="C22363">
        <v>0.99840831959562903</v>
      </c>
      <c r="D22363">
        <f>-LOG(C22363)</f>
        <v>6.9180873194433958E-4</v>
      </c>
    </row>
    <row r="22364" spans="1:4" x14ac:dyDescent="0.25">
      <c r="A22364" t="s">
        <v>21637</v>
      </c>
      <c r="B22364">
        <v>1.9362449397548E-4</v>
      </c>
      <c r="C22364">
        <v>0.99848624603349001</v>
      </c>
      <c r="D22364">
        <f>-LOG(C22364)</f>
        <v>6.5791307960786727E-4</v>
      </c>
    </row>
    <row r="22365" spans="1:4" x14ac:dyDescent="0.25">
      <c r="A22365" t="s">
        <v>8627</v>
      </c>
      <c r="B22365">
        <v>-1.01343264785911E-3</v>
      </c>
      <c r="C22365">
        <v>0.99850574098671996</v>
      </c>
      <c r="D22365">
        <f>-LOG(C22365)</f>
        <v>6.4943377606731505E-4</v>
      </c>
    </row>
    <row r="22366" spans="1:4" x14ac:dyDescent="0.25">
      <c r="A22366" t="s">
        <v>2716</v>
      </c>
      <c r="B22366">
        <v>-4.16735838260832E-4</v>
      </c>
      <c r="C22366">
        <v>0.99854889915167899</v>
      </c>
      <c r="D22366">
        <f>-LOG(C22366)</f>
        <v>6.3066277950369807E-4</v>
      </c>
    </row>
    <row r="22367" spans="1:4" x14ac:dyDescent="0.25">
      <c r="A22367" t="s">
        <v>13140</v>
      </c>
      <c r="B22367">
        <v>-4.5299295821141998E-4</v>
      </c>
      <c r="C22367">
        <v>0.99856166939067703</v>
      </c>
      <c r="D22367">
        <f>-LOG(C22367)</f>
        <v>6.2510871112424172E-4</v>
      </c>
    </row>
    <row r="22368" spans="1:4" x14ac:dyDescent="0.25">
      <c r="A22368" t="s">
        <v>12607</v>
      </c>
      <c r="B22368">
        <v>-7.1923243119280497E-4</v>
      </c>
      <c r="C22368">
        <v>0.99856296507338504</v>
      </c>
      <c r="D22368">
        <f>-LOG(C22368)</f>
        <v>6.2454519311372077E-4</v>
      </c>
    </row>
    <row r="22369" spans="1:4" x14ac:dyDescent="0.25">
      <c r="A22369" t="s">
        <v>7350</v>
      </c>
      <c r="B22369">
        <v>-3.6113769755645897E-4</v>
      </c>
      <c r="C22369">
        <v>0.99856521659941699</v>
      </c>
      <c r="D22369">
        <f>-LOG(C22369)</f>
        <v>6.2356596169481566E-4</v>
      </c>
    </row>
    <row r="22370" spans="1:4" x14ac:dyDescent="0.25">
      <c r="A22370" t="s">
        <v>17092</v>
      </c>
      <c r="B22370">
        <v>7.6172394233872003E-4</v>
      </c>
      <c r="C22370">
        <v>0.99857475251269601</v>
      </c>
      <c r="D22370">
        <f>-LOG(C22370)</f>
        <v>6.1941863643863362E-4</v>
      </c>
    </row>
    <row r="22371" spans="1:4" x14ac:dyDescent="0.25">
      <c r="A22371" t="s">
        <v>16740</v>
      </c>
      <c r="B22371">
        <v>-9.3775743254059503E-4</v>
      </c>
      <c r="C22371">
        <v>0.99858384643478304</v>
      </c>
      <c r="D22371">
        <f>-LOG(C22371)</f>
        <v>6.1546357730275379E-4</v>
      </c>
    </row>
    <row r="22372" spans="1:4" x14ac:dyDescent="0.25">
      <c r="A22372" t="s">
        <v>8534</v>
      </c>
      <c r="B22372">
        <v>7.7283714055807805E-4</v>
      </c>
      <c r="C22372">
        <v>0.99862796196569004</v>
      </c>
      <c r="D22372">
        <f>-LOG(C22372)</f>
        <v>5.9627769870773293E-4</v>
      </c>
    </row>
    <row r="22373" spans="1:4" x14ac:dyDescent="0.25">
      <c r="A22373" t="s">
        <v>18596</v>
      </c>
      <c r="B22373">
        <v>4.6625444777238898E-4</v>
      </c>
      <c r="C22373">
        <v>0.99863408574400703</v>
      </c>
      <c r="D22373">
        <f>-LOG(C22373)</f>
        <v>5.9361452976149879E-4</v>
      </c>
    </row>
    <row r="22374" spans="1:4" x14ac:dyDescent="0.25">
      <c r="A22374" t="s">
        <v>19098</v>
      </c>
      <c r="B22374">
        <v>3.6916438349927601E-4</v>
      </c>
      <c r="C22374">
        <v>0.99868190580830896</v>
      </c>
      <c r="D22374">
        <f>-LOG(C22374)</f>
        <v>5.7281863152367038E-4</v>
      </c>
    </row>
    <row r="22375" spans="1:4" x14ac:dyDescent="0.25">
      <c r="A22375" t="s">
        <v>4922</v>
      </c>
      <c r="B22375">
        <v>-2.20124138674761E-4</v>
      </c>
      <c r="C22375">
        <v>0.99875797099386698</v>
      </c>
      <c r="D22375">
        <f>-LOG(C22375)</f>
        <v>5.3974160051770657E-4</v>
      </c>
    </row>
    <row r="22376" spans="1:4" x14ac:dyDescent="0.25">
      <c r="A22376" t="s">
        <v>15149</v>
      </c>
      <c r="B22376">
        <v>-1.8598285452522899E-3</v>
      </c>
      <c r="C22376">
        <v>0.99880708512346195</v>
      </c>
      <c r="D22376">
        <f>-LOG(C22376)</f>
        <v>5.1838560472117342E-4</v>
      </c>
    </row>
    <row r="22377" spans="1:4" x14ac:dyDescent="0.25">
      <c r="A22377" t="s">
        <v>15163</v>
      </c>
      <c r="B22377">
        <v>3.19973779726611E-4</v>
      </c>
      <c r="C22377">
        <v>0.99889660701167404</v>
      </c>
      <c r="D22377">
        <f>-LOG(C22377)</f>
        <v>4.7946205240541974E-4</v>
      </c>
    </row>
    <row r="22378" spans="1:4" x14ac:dyDescent="0.25">
      <c r="A22378" t="s">
        <v>3046</v>
      </c>
      <c r="B22378">
        <v>1.9055373291619699E-4</v>
      </c>
      <c r="C22378">
        <v>0.99890240170862299</v>
      </c>
      <c r="D22378">
        <f>-LOG(C22378)</f>
        <v>4.7694267493225933E-4</v>
      </c>
    </row>
    <row r="22379" spans="1:4" x14ac:dyDescent="0.25">
      <c r="A22379" t="s">
        <v>17356</v>
      </c>
      <c r="B22379">
        <v>-3.0797750860358001E-4</v>
      </c>
      <c r="C22379">
        <v>0.99911694763151104</v>
      </c>
      <c r="D22379">
        <f>-LOG(C22379)</f>
        <v>3.8367419801384363E-4</v>
      </c>
    </row>
    <row r="22380" spans="1:4" x14ac:dyDescent="0.25">
      <c r="A22380" t="s">
        <v>14879</v>
      </c>
      <c r="B22380">
        <v>-5.2312864105339503E-4</v>
      </c>
      <c r="C22380">
        <v>0.99918585456557596</v>
      </c>
      <c r="D22380">
        <f>-LOG(C22380)</f>
        <v>3.5372288011725387E-4</v>
      </c>
    </row>
    <row r="22381" spans="1:4" x14ac:dyDescent="0.25">
      <c r="A22381" t="s">
        <v>482</v>
      </c>
      <c r="B22381">
        <v>-1.57514766581697E-4</v>
      </c>
      <c r="C22381">
        <v>0.99926468638483101</v>
      </c>
      <c r="D22381">
        <f>-LOG(C22381)</f>
        <v>3.1946011162027599E-4</v>
      </c>
    </row>
    <row r="22382" spans="1:4" x14ac:dyDescent="0.25">
      <c r="A22382" t="s">
        <v>3649</v>
      </c>
      <c r="B22382">
        <v>-1.2366446685395E-4</v>
      </c>
      <c r="C22382">
        <v>0.99931530208631902</v>
      </c>
      <c r="D22382">
        <f>-LOG(C22382)</f>
        <v>2.974623732406172E-4</v>
      </c>
    </row>
    <row r="22383" spans="1:4" x14ac:dyDescent="0.25">
      <c r="A22383" t="s">
        <v>7112</v>
      </c>
      <c r="B22383">
        <v>4.7682599580042303E-4</v>
      </c>
      <c r="C22383">
        <v>0.99950712493280502</v>
      </c>
      <c r="D22383">
        <f>-LOG(C22383)</f>
        <v>2.1410568996402162E-4</v>
      </c>
    </row>
    <row r="22384" spans="1:4" x14ac:dyDescent="0.25">
      <c r="A22384" t="s">
        <v>19716</v>
      </c>
      <c r="B22384">
        <v>-1.2849178847147401E-3</v>
      </c>
      <c r="C22384">
        <v>0.99954003746463105</v>
      </c>
      <c r="D22384">
        <f>-LOG(C22384)</f>
        <v>1.9980514595718942E-4</v>
      </c>
    </row>
    <row r="22385" spans="1:4" x14ac:dyDescent="0.25">
      <c r="A22385" t="s">
        <v>197</v>
      </c>
      <c r="B22385" s="2">
        <v>-8.4099792394362496E-5</v>
      </c>
      <c r="C22385">
        <v>0.999540111358306</v>
      </c>
      <c r="D22385">
        <f>-LOG(C22385)</f>
        <v>1.9977303957536164E-4</v>
      </c>
    </row>
    <row r="22386" spans="1:4" x14ac:dyDescent="0.25">
      <c r="A22386" t="s">
        <v>11962</v>
      </c>
      <c r="B22386">
        <v>-7.0830372605280303E-4</v>
      </c>
      <c r="C22386">
        <v>0.99955384475421105</v>
      </c>
      <c r="D22386">
        <f>-LOG(C22386)</f>
        <v>1.9380599831528327E-4</v>
      </c>
    </row>
    <row r="22387" spans="1:4" x14ac:dyDescent="0.25">
      <c r="A22387" t="s">
        <v>4924</v>
      </c>
      <c r="B22387">
        <v>-3.89651904474627E-4</v>
      </c>
      <c r="C22387">
        <v>0.99958193782688298</v>
      </c>
      <c r="D22387">
        <f>-LOG(C22387)</f>
        <v>1.8160005758005479E-4</v>
      </c>
    </row>
    <row r="22388" spans="1:4" x14ac:dyDescent="0.25">
      <c r="A22388" t="s">
        <v>5800</v>
      </c>
      <c r="B22388" s="2">
        <v>-7.6559962286357203E-5</v>
      </c>
      <c r="C22388">
        <v>0.99966191330873799</v>
      </c>
      <c r="D22388">
        <f>-LOG(C22388)</f>
        <v>1.4685401051232736E-4</v>
      </c>
    </row>
    <row r="22389" spans="1:4" x14ac:dyDescent="0.25">
      <c r="A22389" t="s">
        <v>7841</v>
      </c>
      <c r="B22389">
        <v>4.4866251822957802E-4</v>
      </c>
      <c r="C22389">
        <v>0.999677295113513</v>
      </c>
      <c r="D22389">
        <f>-LOG(C22389)</f>
        <v>1.4017156972640255E-4</v>
      </c>
    </row>
    <row r="22390" spans="1:4" x14ac:dyDescent="0.25">
      <c r="A22390" t="s">
        <v>19163</v>
      </c>
      <c r="B22390">
        <v>6.9225761264545699E-4</v>
      </c>
      <c r="C22390">
        <v>0.99974422151786702</v>
      </c>
      <c r="D22390">
        <f>-LOG(C22390)</f>
        <v>1.1109739214687858E-4</v>
      </c>
    </row>
    <row r="22391" spans="1:4" x14ac:dyDescent="0.25">
      <c r="A22391" t="s">
        <v>2529</v>
      </c>
      <c r="B22391" s="2">
        <v>-6.6475021758575007E-5</v>
      </c>
      <c r="C22391">
        <v>0.99977477708812001</v>
      </c>
      <c r="D22391">
        <f>-LOG(C22391)</f>
        <v>9.782408435378511E-5</v>
      </c>
    </row>
    <row r="22392" spans="1:4" x14ac:dyDescent="0.25">
      <c r="A22392" t="s">
        <v>22230</v>
      </c>
      <c r="B22392" s="2">
        <v>5.0409863354878499E-5</v>
      </c>
      <c r="C22392">
        <v>0.99978490372741402</v>
      </c>
      <c r="D22392">
        <f>-LOG(C22392)</f>
        <v>9.3425172325457717E-5</v>
      </c>
    </row>
    <row r="22393" spans="1:4" x14ac:dyDescent="0.25">
      <c r="A22393" t="s">
        <v>4147</v>
      </c>
      <c r="B22393" s="2">
        <v>6.3170227355597002E-5</v>
      </c>
      <c r="C22393">
        <v>0.99978723221999699</v>
      </c>
      <c r="D22393">
        <f>-LOG(C22393)</f>
        <v>9.2413704460150652E-5</v>
      </c>
    </row>
    <row r="22394" spans="1:4" x14ac:dyDescent="0.25">
      <c r="A22394" t="s">
        <v>13004</v>
      </c>
      <c r="B22394" s="2">
        <v>6.1786499639005795E-5</v>
      </c>
      <c r="C22394">
        <v>0.99982758436817099</v>
      </c>
      <c r="D22394">
        <f>-LOG(C22394)</f>
        <v>7.4885613407906458E-5</v>
      </c>
    </row>
    <row r="22395" spans="1:4" x14ac:dyDescent="0.25">
      <c r="A22395" t="s">
        <v>22031</v>
      </c>
      <c r="B22395">
        <v>-1.2679199391828799E-4</v>
      </c>
      <c r="C22395">
        <v>0.99984778806436103</v>
      </c>
      <c r="D22395">
        <f>-LOG(C22395)</f>
        <v>6.6109835208456202E-5</v>
      </c>
    </row>
    <row r="22396" spans="1:4" x14ac:dyDescent="0.25">
      <c r="A22396" t="s">
        <v>15765</v>
      </c>
      <c r="B22396" s="2">
        <v>-1.8853437664141999E-5</v>
      </c>
      <c r="C22396">
        <v>0.99985227058826498</v>
      </c>
      <c r="D22396">
        <f>-LOG(C22396)</f>
        <v>6.4162807814958968E-5</v>
      </c>
    </row>
    <row r="22397" spans="1:4" x14ac:dyDescent="0.25">
      <c r="A22397" t="s">
        <v>19468</v>
      </c>
      <c r="B22397">
        <v>2.9492931972181498E-4</v>
      </c>
      <c r="C22397">
        <v>0.99985921928871002</v>
      </c>
      <c r="D22397">
        <f>-LOG(C22397)</f>
        <v>6.1144590162093276E-5</v>
      </c>
    </row>
    <row r="22398" spans="1:4" x14ac:dyDescent="0.25">
      <c r="A22398" t="s">
        <v>16915</v>
      </c>
      <c r="B22398" s="2">
        <v>2.34196172798691E-5</v>
      </c>
      <c r="C22398">
        <v>0.999868144677588</v>
      </c>
      <c r="D22398">
        <f>-LOG(C22398)</f>
        <v>5.7267814549157554E-5</v>
      </c>
    </row>
    <row r="22399" spans="1:4" x14ac:dyDescent="0.25">
      <c r="A22399" t="s">
        <v>21315</v>
      </c>
      <c r="B22399" s="2">
        <v>-2.0459558734931699E-5</v>
      </c>
      <c r="C22399">
        <v>0.99994481922282796</v>
      </c>
      <c r="D22399">
        <f>-LOG(C22399)</f>
        <v>2.3965368252852496E-5</v>
      </c>
    </row>
    <row r="22400" spans="1:4" x14ac:dyDescent="0.25">
      <c r="A22400" t="s">
        <v>16678</v>
      </c>
      <c r="B22400" s="2">
        <v>-4.3680469739356599E-5</v>
      </c>
      <c r="C22400">
        <v>0.99994740159363005</v>
      </c>
      <c r="D22400">
        <f>-LOG(C22400)</f>
        <v>2.2843798422338208E-5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Infected vs uninfected</vt:lpstr>
      <vt:lpstr>Infected beta vs infected</vt:lpstr>
    </vt:vector>
  </TitlesOfParts>
  <Company>ITS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Annasara Lenman</dc:creator>
  <cp:lastModifiedBy>Annasara Lenman</cp:lastModifiedBy>
  <dcterms:created xsi:type="dcterms:W3CDTF">2022-09-19T12:56:17Z</dcterms:created>
  <dcterms:modified xsi:type="dcterms:W3CDTF">2022-09-19T13:10:11Z</dcterms:modified>
</cp:coreProperties>
</file>